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nJae Yun\yun_ws\panda_control_vrep_template\panda_control_vrep\"/>
    </mc:Choice>
  </mc:AlternateContent>
  <xr:revisionPtr revIDLastSave="0" documentId="13_ncr:1_{484C977C-E483-43CA-9357-8D8A4E09FD70}" xr6:coauthVersionLast="44" xr6:coauthVersionMax="44" xr10:uidLastSave="{00000000-0000-0000-0000-000000000000}"/>
  <bookViews>
    <workbookView xWindow="14303" yWindow="-3705" windowWidth="28995" windowHeight="15795" activeTab="6" xr2:uid="{2F6C06B1-0452-46E5-B6E8-3B1A5A7621AF}"/>
  </bookViews>
  <sheets>
    <sheet name="HW1 x_error plot (전체)" sheetId="11" r:id="rId1"/>
    <sheet name="HW1-1(a)" sheetId="14" r:id="rId2"/>
    <sheet name="HW1-1(b)" sheetId="13" r:id="rId3"/>
    <sheet name="HW1-2" sheetId="15" r:id="rId4"/>
    <sheet name="HW1-3" sheetId="16" r:id="rId5"/>
    <sheet name="HW1-3 q4 plot" sheetId="10" r:id="rId6"/>
    <sheet name="HW1 Plot - 1" sheetId="8" r:id="rId7"/>
    <sheet name="HW1 Plot - 1 (수정 후) (2)" sheetId="12" r:id="rId8"/>
  </sheets>
  <definedNames>
    <definedName name="_xlnm._FilterDatabase" localSheetId="6" hidden="1">'HW1 Plot - 1'!$D$12:$D$1017</definedName>
    <definedName name="_xlnm._FilterDatabase" localSheetId="7" hidden="1">'HW1 Plot - 1 (수정 후) (2)'!$D$12:$D$1017</definedName>
    <definedName name="_xlnm._FilterDatabase" localSheetId="0" hidden="1">'HW1 x_error plot (전체)'!$D$12:$D$1017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7" i="12" l="1"/>
  <c r="V7" i="12"/>
  <c r="N7" i="12"/>
  <c r="N7" i="11" l="1"/>
  <c r="V7" i="11"/>
  <c r="AD7" i="11"/>
  <c r="V7" i="8" l="1"/>
  <c r="N7" i="8"/>
  <c r="F7" i="8"/>
</calcChain>
</file>

<file path=xl/sharedStrings.xml><?xml version="1.0" encoding="utf-8"?>
<sst xmlns="http://schemas.openxmlformats.org/spreadsheetml/2006/main" count="314" uniqueCount="59">
  <si>
    <t>dX</t>
    <phoneticPr fontId="1" type="noConversion"/>
  </si>
  <si>
    <t>dY</t>
    <phoneticPr fontId="1" type="noConversion"/>
  </si>
  <si>
    <t>dZ</t>
    <phoneticPr fontId="1" type="noConversion"/>
  </si>
  <si>
    <t>dRx</t>
    <phoneticPr fontId="1" type="noConversion"/>
  </si>
  <si>
    <t>dRy</t>
    <phoneticPr fontId="1" type="noConversion"/>
  </si>
  <si>
    <t>dRz</t>
    <phoneticPr fontId="1" type="noConversion"/>
  </si>
  <si>
    <t>계열 1</t>
    <phoneticPr fontId="1" type="noConversion"/>
  </si>
  <si>
    <t>계열 2</t>
    <phoneticPr fontId="1" type="noConversion"/>
  </si>
  <si>
    <t>계열 3</t>
    <phoneticPr fontId="1" type="noConversion"/>
  </si>
  <si>
    <t>계열 4</t>
    <phoneticPr fontId="1" type="noConversion"/>
  </si>
  <si>
    <t>계열 5</t>
    <phoneticPr fontId="1" type="noConversion"/>
  </si>
  <si>
    <t>계열 6</t>
    <phoneticPr fontId="1" type="noConversion"/>
  </si>
  <si>
    <t>시간</t>
    <phoneticPr fontId="1" type="noConversion"/>
  </si>
  <si>
    <t>수렴시간( |x_error| &lt; 0.001 ):</t>
    <phoneticPr fontId="1" type="noConversion"/>
  </si>
  <si>
    <t>HW1-1: Jacobian with q_</t>
    <phoneticPr fontId="1" type="noConversion"/>
  </si>
  <si>
    <t>HW1-2: Jacobian with q_desired_</t>
    <phoneticPr fontId="1" type="noConversion"/>
  </si>
  <si>
    <t>HW1-3: Jacobian with q_desired_ &amp; CLIK Feedback</t>
    <phoneticPr fontId="1" type="noConversion"/>
  </si>
  <si>
    <t>2 sec</t>
  </si>
  <si>
    <t xml:space="preserve">Cubic Spline Trajectory 수렴 시간 설정: </t>
    <phoneticPr fontId="1" type="noConversion"/>
  </si>
  <si>
    <r>
      <t xml:space="preserve">w4 = 1.0
</t>
    </r>
    <r>
      <rPr>
        <sz val="11"/>
        <color theme="1"/>
        <rFont val="맑은 고딕"/>
        <family val="3"/>
        <charset val="129"/>
        <scheme val="minor"/>
      </rPr>
      <t>(계열1)</t>
    </r>
    <phoneticPr fontId="1" type="noConversion"/>
  </si>
  <si>
    <r>
      <t xml:space="preserve">w4 = 0.01
</t>
    </r>
    <r>
      <rPr>
        <sz val="11"/>
        <color theme="1"/>
        <rFont val="맑은 고딕"/>
        <family val="3"/>
        <charset val="129"/>
        <scheme val="minor"/>
      </rPr>
      <t>(계열2)</t>
    </r>
    <phoneticPr fontId="1" type="noConversion"/>
  </si>
  <si>
    <r>
      <t xml:space="preserve">w4 = 0.000001
</t>
    </r>
    <r>
      <rPr>
        <sz val="11"/>
        <color theme="1"/>
        <rFont val="맑은 고딕"/>
        <family val="3"/>
        <charset val="129"/>
        <scheme val="minor"/>
      </rPr>
      <t>(계열3)</t>
    </r>
    <phoneticPr fontId="1" type="noConversion"/>
  </si>
  <si>
    <r>
      <t xml:space="preserve">w4 = 100.0
</t>
    </r>
    <r>
      <rPr>
        <sz val="11"/>
        <color theme="1"/>
        <rFont val="맑은 고딕"/>
        <family val="3"/>
        <charset val="129"/>
        <scheme val="minor"/>
      </rPr>
      <t>(계열4)</t>
    </r>
    <phoneticPr fontId="1" type="noConversion"/>
  </si>
  <si>
    <r>
      <t xml:space="preserve">w4 = 1000.0
</t>
    </r>
    <r>
      <rPr>
        <sz val="11"/>
        <color theme="1"/>
        <rFont val="맑은 고딕"/>
        <family val="3"/>
        <charset val="129"/>
        <scheme val="minor"/>
      </rPr>
      <t>(계열5)</t>
    </r>
    <phoneticPr fontId="1" type="noConversion"/>
  </si>
  <si>
    <t>수렴 x</t>
    <phoneticPr fontId="1" type="noConversion"/>
  </si>
  <si>
    <t>HW1-1(a): Task Control based on Inverse Jacobian</t>
    <phoneticPr fontId="1" type="noConversion"/>
  </si>
  <si>
    <t>HW1-1(b): Task Control based on Inverse Jacobian</t>
    <phoneticPr fontId="1" type="noConversion"/>
  </si>
  <si>
    <t>HW1-2: Task Control based on CLIK
( W = diag(1, 1, 1, 1, 1, 1, 1) )</t>
    <phoneticPr fontId="1" type="noConversion"/>
  </si>
  <si>
    <t>HW1-3: Task Control based on CLIK
( W = diag(1, 1, 1, 0.01, 1, 1, 1) )</t>
    <phoneticPr fontId="1" type="noConversion"/>
  </si>
  <si>
    <t>5 sec</t>
    <phoneticPr fontId="1" type="noConversion"/>
  </si>
  <si>
    <t>x_desired</t>
    <phoneticPr fontId="1" type="noConversion"/>
  </si>
  <si>
    <t>y_desired</t>
    <phoneticPr fontId="1" type="noConversion"/>
  </si>
  <si>
    <t>z_desired</t>
    <phoneticPr fontId="1" type="noConversion"/>
  </si>
  <si>
    <t>phi_desired</t>
    <phoneticPr fontId="1" type="noConversion"/>
  </si>
  <si>
    <t>theta_desired</t>
    <phoneticPr fontId="1" type="noConversion"/>
  </si>
  <si>
    <t>psi_desired</t>
    <phoneticPr fontId="1" type="noConversion"/>
  </si>
  <si>
    <t>psi</t>
    <phoneticPr fontId="1" type="noConversion"/>
  </si>
  <si>
    <t>x</t>
    <phoneticPr fontId="1" type="noConversion"/>
  </si>
  <si>
    <t>y</t>
    <phoneticPr fontId="1" type="noConversion"/>
  </si>
  <si>
    <t>z</t>
    <phoneticPr fontId="1" type="noConversion"/>
  </si>
  <si>
    <t>phi</t>
    <phoneticPr fontId="1" type="noConversion"/>
  </si>
  <si>
    <t>theta</t>
    <phoneticPr fontId="1" type="noConversion"/>
  </si>
  <si>
    <t>time</t>
    <phoneticPr fontId="1" type="noConversion"/>
  </si>
  <si>
    <t>계열1</t>
    <phoneticPr fontId="1" type="noConversion"/>
  </si>
  <si>
    <t>계열2</t>
    <phoneticPr fontId="1" type="noConversion"/>
  </si>
  <si>
    <t>계열3</t>
    <phoneticPr fontId="1" type="noConversion"/>
  </si>
  <si>
    <t>계열4</t>
    <phoneticPr fontId="1" type="noConversion"/>
  </si>
  <si>
    <t>계열5</t>
    <phoneticPr fontId="1" type="noConversion"/>
  </si>
  <si>
    <t>계열6</t>
    <phoneticPr fontId="1" type="noConversion"/>
  </si>
  <si>
    <t>실제 수렴시간( |x_error| &lt; 0.001 ):</t>
    <phoneticPr fontId="1" type="noConversion"/>
  </si>
  <si>
    <t xml:space="preserve"> HW1-1(a). Task Control based on Inverse Jacobian
 q_desired = q_ + J_inverse * x_dot * dt  (x_dot -&gt; from trajectory)</t>
    <phoneticPr fontId="1" type="noConversion"/>
  </si>
  <si>
    <t xml:space="preserve"> HW1-1(b). Task Control based on Inverse Jacobian
  q_desired = q_ + dq   (dq = J_inverse * dx)</t>
    <phoneticPr fontId="1" type="noConversion"/>
  </si>
  <si>
    <t xml:space="preserve"> HW1-2: Task Control based on CLIK (without weight matrix)
 ( W = diag(1, 1, 1, 1, 1, 1, 1) , Kp = (100, 100, 100, 50, 50, 50) )</t>
    <phoneticPr fontId="1" type="noConversion"/>
  </si>
  <si>
    <t xml:space="preserve"> HW1-3: Task Control based on CLIK (with weight matrix)
 ( W = diag(1, 1, 1, 0.01, 1, 1, 1), Kp = (100, 100, 100, 50, 50, 50) )</t>
    <phoneticPr fontId="1" type="noConversion"/>
  </si>
  <si>
    <t>4.93 sec</t>
    <phoneticPr fontId="1" type="noConversion"/>
  </si>
  <si>
    <t>6.11 sec</t>
    <phoneticPr fontId="1" type="noConversion"/>
  </si>
  <si>
    <t>수렴 X</t>
    <phoneticPr fontId="1" type="noConversion"/>
  </si>
  <si>
    <t>time</t>
    <phoneticPr fontId="1" type="noConversion"/>
  </si>
  <si>
    <t>q4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</si>
</sst>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9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5" fillId="0" borderId="12" xfId="0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0" fillId="3" borderId="0" xfId="0" applyFill="1" applyBorder="1">
      <alignment vertical="center"/>
    </xf>
    <xf numFmtId="0" fontId="5" fillId="0" borderId="16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4" fillId="0" borderId="19" xfId="0" applyFont="1" applyBorder="1" applyAlignment="1">
      <alignment horizontal="center" vertical="center" wrapText="1"/>
    </xf>
    <xf numFmtId="0" fontId="6" fillId="0" borderId="19" xfId="0" applyFont="1" applyBorder="1" applyAlignment="1">
      <alignment horizontal="left" vertical="center" wrapText="1"/>
    </xf>
    <xf numFmtId="0" fontId="6" fillId="0" borderId="15" xfId="0" applyFont="1" applyBorder="1" applyAlignment="1">
      <alignment horizontal="left" vertical="center"/>
    </xf>
    <xf numFmtId="0" fontId="6" fillId="0" borderId="28" xfId="0" applyFont="1" applyBorder="1" applyAlignment="1">
      <alignment horizontal="left" vertical="center"/>
    </xf>
    <xf numFmtId="0" fontId="6" fillId="0" borderId="26" xfId="0" applyFont="1" applyBorder="1" applyAlignment="1">
      <alignment horizontal="left" vertical="center"/>
    </xf>
    <xf numFmtId="0" fontId="6" fillId="0" borderId="27" xfId="0" applyFont="1" applyBorder="1" applyAlignment="1">
      <alignment horizontal="left" vertical="center"/>
    </xf>
    <xf numFmtId="0" fontId="6" fillId="0" borderId="29" xfId="0" applyFont="1" applyBorder="1" applyAlignment="1">
      <alignment horizontal="left" vertical="center"/>
    </xf>
    <xf numFmtId="0" fontId="4" fillId="0" borderId="30" xfId="0" applyFont="1" applyBorder="1" applyAlignment="1">
      <alignment horizontal="center" vertical="center" wrapText="1"/>
    </xf>
    <xf numFmtId="0" fontId="4" fillId="0" borderId="31" xfId="0" applyFont="1" applyBorder="1" applyAlignment="1">
      <alignment horizontal="center" vertical="center" wrapText="1"/>
    </xf>
    <xf numFmtId="0" fontId="4" fillId="0" borderId="28" xfId="0" applyFont="1" applyBorder="1" applyAlignment="1">
      <alignment horizontal="center" vertical="center" wrapText="1"/>
    </xf>
    <xf numFmtId="0" fontId="4" fillId="0" borderId="25" xfId="0" applyFont="1" applyBorder="1" applyAlignment="1">
      <alignment horizontal="center" vertical="center" wrapText="1"/>
    </xf>
    <xf numFmtId="0" fontId="4" fillId="0" borderId="32" xfId="0" applyFont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 wrapText="1"/>
    </xf>
    <xf numFmtId="0" fontId="4" fillId="0" borderId="34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HW1-1(a): q_desired</a:t>
            </a:r>
            <a:r>
              <a:rPr lang="en-US" altLang="ko-KR" b="1" baseline="0"/>
              <a:t> = q_ + J_inverse * x_dot * dt</a:t>
            </a:r>
          </a:p>
          <a:p>
            <a:pPr>
              <a:defRPr/>
            </a:pPr>
            <a:r>
              <a:rPr lang="en-US" altLang="ko-KR" sz="1200" b="0" baseline="0"/>
              <a:t>(x_dot -&gt; from trajectory)</a:t>
            </a:r>
            <a:endParaRPr lang="ko-KR" altLang="en-US" sz="1200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(전체)'!$D$12:$D$1019</c:f>
              <c:numCache>
                <c:formatCode>0.00E+00</c:formatCode>
                <c:ptCount val="1008"/>
                <c:pt idx="0" formatCode="General">
                  <c:v>-0.316687</c:v>
                </c:pt>
                <c:pt idx="1">
                  <c:v>-0.31668600000000002</c:v>
                </c:pt>
                <c:pt idx="2" formatCode="General">
                  <c:v>-0.31684699999999999</c:v>
                </c:pt>
                <c:pt idx="3" formatCode="General">
                  <c:v>-0.31685000000000002</c:v>
                </c:pt>
                <c:pt idx="4" formatCode="General">
                  <c:v>-0.31698599999999999</c:v>
                </c:pt>
                <c:pt idx="5" formatCode="General">
                  <c:v>-0.31699100000000002</c:v>
                </c:pt>
                <c:pt idx="6" formatCode="General">
                  <c:v>-0.31711099999999998</c:v>
                </c:pt>
                <c:pt idx="7" formatCode="General">
                  <c:v>-0.31711800000000001</c:v>
                </c:pt>
                <c:pt idx="8" formatCode="General">
                  <c:v>-0.31722600000000001</c:v>
                </c:pt>
                <c:pt idx="9" formatCode="General">
                  <c:v>-0.31723499999999999</c:v>
                </c:pt>
                <c:pt idx="10" formatCode="General">
                  <c:v>-0.317334</c:v>
                </c:pt>
                <c:pt idx="11" formatCode="General">
                  <c:v>-0.31734400000000001</c:v>
                </c:pt>
                <c:pt idx="12" formatCode="General">
                  <c:v>-0.317436</c:v>
                </c:pt>
                <c:pt idx="13" formatCode="General">
                  <c:v>-0.31744499999999998</c:v>
                </c:pt>
                <c:pt idx="14" formatCode="General">
                  <c:v>-0.31752999999999998</c:v>
                </c:pt>
                <c:pt idx="15" formatCode="General">
                  <c:v>-0.31753799999999999</c:v>
                </c:pt>
                <c:pt idx="16" formatCode="General">
                  <c:v>-0.31761499999999998</c:v>
                </c:pt>
                <c:pt idx="17" formatCode="General">
                  <c:v>-0.31762099999999999</c:v>
                </c:pt>
                <c:pt idx="18" formatCode="General">
                  <c:v>-0.317689</c:v>
                </c:pt>
                <c:pt idx="19" formatCode="General">
                  <c:v>-0.317691</c:v>
                </c:pt>
                <c:pt idx="20" formatCode="General">
                  <c:v>-0.31774999999999998</c:v>
                </c:pt>
                <c:pt idx="21" formatCode="General">
                  <c:v>-0.317747</c:v>
                </c:pt>
                <c:pt idx="22" formatCode="General">
                  <c:v>-0.31779600000000002</c:v>
                </c:pt>
                <c:pt idx="23" formatCode="General">
                  <c:v>-0.31778699999999999</c:v>
                </c:pt>
                <c:pt idx="24" formatCode="General">
                  <c:v>-0.317824</c:v>
                </c:pt>
                <c:pt idx="25" formatCode="General">
                  <c:v>-0.31780900000000001</c:v>
                </c:pt>
                <c:pt idx="26" formatCode="General">
                  <c:v>-0.31783499999999998</c:v>
                </c:pt>
                <c:pt idx="27" formatCode="General">
                  <c:v>-0.31781199999999998</c:v>
                </c:pt>
                <c:pt idx="28" formatCode="General">
                  <c:v>-0.317828</c:v>
                </c:pt>
                <c:pt idx="29" formatCode="General">
                  <c:v>-0.31779800000000002</c:v>
                </c:pt>
                <c:pt idx="30" formatCode="General">
                  <c:v>-0.317803</c:v>
                </c:pt>
                <c:pt idx="31" formatCode="General">
                  <c:v>-0.31776500000000002</c:v>
                </c:pt>
                <c:pt idx="32" formatCode="General">
                  <c:v>-0.31775900000000001</c:v>
                </c:pt>
                <c:pt idx="33" formatCode="General">
                  <c:v>-0.317714</c:v>
                </c:pt>
                <c:pt idx="34" formatCode="General">
                  <c:v>-0.31769799999999998</c:v>
                </c:pt>
                <c:pt idx="35" formatCode="General">
                  <c:v>-0.31764500000000001</c:v>
                </c:pt>
                <c:pt idx="36" formatCode="General">
                  <c:v>-0.31762000000000001</c:v>
                </c:pt>
                <c:pt idx="37" formatCode="General">
                  <c:v>-0.31756000000000001</c:v>
                </c:pt>
                <c:pt idx="38" formatCode="General">
                  <c:v>-0.31752599999999997</c:v>
                </c:pt>
                <c:pt idx="39" formatCode="General">
                  <c:v>-0.31745899999999999</c:v>
                </c:pt>
                <c:pt idx="40" formatCode="General">
                  <c:v>-0.317415</c:v>
                </c:pt>
                <c:pt idx="41" formatCode="General">
                  <c:v>-0.31734200000000001</c:v>
                </c:pt>
                <c:pt idx="42" formatCode="General">
                  <c:v>-0.31729000000000002</c:v>
                </c:pt>
                <c:pt idx="43" formatCode="General">
                  <c:v>-0.31720999999999999</c:v>
                </c:pt>
                <c:pt idx="44" formatCode="General">
                  <c:v>-0.31714900000000001</c:v>
                </c:pt>
                <c:pt idx="45" formatCode="General">
                  <c:v>-0.31706200000000001</c:v>
                </c:pt>
                <c:pt idx="46" formatCode="General">
                  <c:v>-0.31699300000000002</c:v>
                </c:pt>
                <c:pt idx="47" formatCode="General">
                  <c:v>-0.31690000000000002</c:v>
                </c:pt>
                <c:pt idx="48" formatCode="General">
                  <c:v>-0.31682300000000002</c:v>
                </c:pt>
                <c:pt idx="49" formatCode="General">
                  <c:v>-0.31672299999999998</c:v>
                </c:pt>
                <c:pt idx="50" formatCode="General">
                  <c:v>-0.316637</c:v>
                </c:pt>
                <c:pt idx="51" formatCode="General">
                  <c:v>-0.31652999999999998</c:v>
                </c:pt>
                <c:pt idx="52" formatCode="General">
                  <c:v>-0.316436</c:v>
                </c:pt>
                <c:pt idx="53" formatCode="General">
                  <c:v>-0.31632300000000002</c:v>
                </c:pt>
                <c:pt idx="54" formatCode="General">
                  <c:v>-0.31622099999999997</c:v>
                </c:pt>
                <c:pt idx="55" formatCode="General">
                  <c:v>-0.31609999999999999</c:v>
                </c:pt>
                <c:pt idx="56" formatCode="General">
                  <c:v>-0.31598999999999999</c:v>
                </c:pt>
                <c:pt idx="57" formatCode="General">
                  <c:v>-0.31586199999999998</c:v>
                </c:pt>
                <c:pt idx="58" formatCode="General">
                  <c:v>-0.315743</c:v>
                </c:pt>
                <c:pt idx="59" formatCode="General">
                  <c:v>-0.31560899999999997</c:v>
                </c:pt>
                <c:pt idx="60" formatCode="General">
                  <c:v>-0.31548199999999998</c:v>
                </c:pt>
                <c:pt idx="61" formatCode="General">
                  <c:v>-0.31534000000000001</c:v>
                </c:pt>
                <c:pt idx="62" formatCode="General">
                  <c:v>-0.31520500000000001</c:v>
                </c:pt>
                <c:pt idx="63" formatCode="General">
                  <c:v>-0.315056</c:v>
                </c:pt>
                <c:pt idx="64" formatCode="General">
                  <c:v>-0.314913</c:v>
                </c:pt>
                <c:pt idx="65" formatCode="General">
                  <c:v>-0.31475700000000001</c:v>
                </c:pt>
                <c:pt idx="66" formatCode="General">
                  <c:v>-0.314606</c:v>
                </c:pt>
                <c:pt idx="67" formatCode="General">
                  <c:v>-0.31444299999999997</c:v>
                </c:pt>
                <c:pt idx="68" formatCode="General">
                  <c:v>-0.31428499999999998</c:v>
                </c:pt>
                <c:pt idx="69" formatCode="General">
                  <c:v>-0.31411499999999998</c:v>
                </c:pt>
                <c:pt idx="70" formatCode="General">
                  <c:v>-0.31395000000000001</c:v>
                </c:pt>
                <c:pt idx="71" formatCode="General">
                  <c:v>-0.31377300000000002</c:v>
                </c:pt>
                <c:pt idx="72" formatCode="General">
                  <c:v>-0.31360100000000002</c:v>
                </c:pt>
                <c:pt idx="73" formatCode="General">
                  <c:v>-0.313419</c:v>
                </c:pt>
                <c:pt idx="74" formatCode="General">
                  <c:v>-0.31323899999999999</c:v>
                </c:pt>
                <c:pt idx="75" formatCode="General">
                  <c:v>-0.31305100000000002</c:v>
                </c:pt>
                <c:pt idx="76" formatCode="General">
                  <c:v>-0.312865</c:v>
                </c:pt>
                <c:pt idx="77" formatCode="General">
                  <c:v>-0.31267</c:v>
                </c:pt>
                <c:pt idx="78" formatCode="General">
                  <c:v>-0.31247799999999998</c:v>
                </c:pt>
                <c:pt idx="79" formatCode="General">
                  <c:v>-0.31227700000000003</c:v>
                </c:pt>
                <c:pt idx="80" formatCode="General">
                  <c:v>-0.31207800000000002</c:v>
                </c:pt>
                <c:pt idx="81" formatCode="General">
                  <c:v>-0.31186999999999998</c:v>
                </c:pt>
                <c:pt idx="82" formatCode="General">
                  <c:v>-0.31166500000000003</c:v>
                </c:pt>
                <c:pt idx="83" formatCode="General">
                  <c:v>-0.31145099999999998</c:v>
                </c:pt>
                <c:pt idx="84" formatCode="General">
                  <c:v>-0.31123800000000001</c:v>
                </c:pt>
                <c:pt idx="85" formatCode="General">
                  <c:v>-0.31101800000000002</c:v>
                </c:pt>
                <c:pt idx="86" formatCode="General">
                  <c:v>-0.31079800000000002</c:v>
                </c:pt>
                <c:pt idx="87" formatCode="General">
                  <c:v>-0.31057099999999999</c:v>
                </c:pt>
                <c:pt idx="88" formatCode="General">
                  <c:v>-0.31034400000000001</c:v>
                </c:pt>
                <c:pt idx="89" formatCode="General">
                  <c:v>-0.31011</c:v>
                </c:pt>
                <c:pt idx="90" formatCode="General">
                  <c:v>-0.30987599999999998</c:v>
                </c:pt>
                <c:pt idx="91" formatCode="General">
                  <c:v>-0.30963499999999999</c:v>
                </c:pt>
                <c:pt idx="92" formatCode="General">
                  <c:v>-0.309394</c:v>
                </c:pt>
                <c:pt idx="93" formatCode="General">
                  <c:v>-0.30914599999999998</c:v>
                </c:pt>
                <c:pt idx="94" formatCode="General">
                  <c:v>-0.30889699999999998</c:v>
                </c:pt>
                <c:pt idx="95" formatCode="General">
                  <c:v>-0.30864200000000003</c:v>
                </c:pt>
                <c:pt idx="96" formatCode="General">
                  <c:v>-0.30838599999999999</c:v>
                </c:pt>
                <c:pt idx="97">
                  <c:v>-0.30812400000000001</c:v>
                </c:pt>
                <c:pt idx="98" formatCode="General">
                  <c:v>-0.307861</c:v>
                </c:pt>
                <c:pt idx="99" formatCode="General">
                  <c:v>-0.30759199999999998</c:v>
                </c:pt>
                <c:pt idx="100" formatCode="General">
                  <c:v>-0.30732199999999998</c:v>
                </c:pt>
                <c:pt idx="101" formatCode="General">
                  <c:v>-0.30704700000000001</c:v>
                </c:pt>
                <c:pt idx="102" formatCode="General">
                  <c:v>-0.30676999999999999</c:v>
                </c:pt>
                <c:pt idx="103" formatCode="General">
                  <c:v>-0.30648700000000001</c:v>
                </c:pt>
                <c:pt idx="104" formatCode="General">
                  <c:v>-0.306203</c:v>
                </c:pt>
                <c:pt idx="105" formatCode="General">
                  <c:v>-0.30591400000000002</c:v>
                </c:pt>
                <c:pt idx="106" formatCode="General">
                  <c:v>-0.30562400000000001</c:v>
                </c:pt>
                <c:pt idx="107" formatCode="General">
                  <c:v>-0.30532799999999999</c:v>
                </c:pt>
                <c:pt idx="108" formatCode="General">
                  <c:v>-0.305031</c:v>
                </c:pt>
                <c:pt idx="109" formatCode="General">
                  <c:v>-0.30472900000000003</c:v>
                </c:pt>
                <c:pt idx="110" formatCode="General">
                  <c:v>-0.30442599999999997</c:v>
                </c:pt>
                <c:pt idx="111" formatCode="General">
                  <c:v>-0.30411700000000003</c:v>
                </c:pt>
                <c:pt idx="112" formatCode="General">
                  <c:v>-0.30380800000000002</c:v>
                </c:pt>
                <c:pt idx="113" formatCode="General">
                  <c:v>-0.30349300000000001</c:v>
                </c:pt>
                <c:pt idx="114" formatCode="General">
                  <c:v>-0.30317699999999997</c:v>
                </c:pt>
                <c:pt idx="115" formatCode="General">
                  <c:v>-0.30285600000000001</c:v>
                </c:pt>
                <c:pt idx="116" formatCode="General">
                  <c:v>-0.302533</c:v>
                </c:pt>
                <c:pt idx="117" formatCode="General">
                  <c:v>-0.30220599999999997</c:v>
                </c:pt>
                <c:pt idx="118" formatCode="General">
                  <c:v>-0.30187799999999998</c:v>
                </c:pt>
                <c:pt idx="119" formatCode="General">
                  <c:v>-0.30154399999999998</c:v>
                </c:pt>
                <c:pt idx="120" formatCode="General">
                  <c:v>-0.30120999999999998</c:v>
                </c:pt>
                <c:pt idx="121" formatCode="General">
                  <c:v>-0.30087000000000003</c:v>
                </c:pt>
                <c:pt idx="122" formatCode="General">
                  <c:v>-0.30052899999999999</c:v>
                </c:pt>
                <c:pt idx="123" formatCode="General">
                  <c:v>-0.30018400000000001</c:v>
                </c:pt>
                <c:pt idx="124" formatCode="General">
                  <c:v>-0.29983700000000002</c:v>
                </c:pt>
                <c:pt idx="125" formatCode="General">
                  <c:v>-0.299485</c:v>
                </c:pt>
                <c:pt idx="126" formatCode="General">
                  <c:v>-0.29913200000000001</c:v>
                </c:pt>
                <c:pt idx="127" formatCode="General">
                  <c:v>-0.29877500000000001</c:v>
                </c:pt>
                <c:pt idx="128" formatCode="General">
                  <c:v>-0.29841600000000001</c:v>
                </c:pt>
                <c:pt idx="129" formatCode="General">
                  <c:v>-0.29805199999999998</c:v>
                </c:pt>
                <c:pt idx="130" formatCode="General">
                  <c:v>-0.29768800000000001</c:v>
                </c:pt>
                <c:pt idx="131" formatCode="General">
                  <c:v>-0.29731800000000003</c:v>
                </c:pt>
                <c:pt idx="132" formatCode="General">
                  <c:v>-0.29694700000000002</c:v>
                </c:pt>
                <c:pt idx="133" formatCode="General">
                  <c:v>-0.296572</c:v>
                </c:pt>
                <c:pt idx="134" formatCode="General">
                  <c:v>-0.29619600000000001</c:v>
                </c:pt>
                <c:pt idx="135" formatCode="General">
                  <c:v>-0.29581499999999999</c:v>
                </c:pt>
                <c:pt idx="136" formatCode="General">
                  <c:v>-0.295433</c:v>
                </c:pt>
                <c:pt idx="137" formatCode="General">
                  <c:v>-0.29504599999999997</c:v>
                </c:pt>
                <c:pt idx="138" formatCode="General">
                  <c:v>-0.29465799999999998</c:v>
                </c:pt>
                <c:pt idx="139" formatCode="General">
                  <c:v>-0.29426600000000003</c:v>
                </c:pt>
                <c:pt idx="140" formatCode="General">
                  <c:v>-0.29387200000000002</c:v>
                </c:pt>
                <c:pt idx="141" formatCode="General">
                  <c:v>-0.29347499999999999</c:v>
                </c:pt>
                <c:pt idx="142" formatCode="General">
                  <c:v>-0.29307499999999997</c:v>
                </c:pt>
                <c:pt idx="143" formatCode="General">
                  <c:v>-0.29267199999999999</c:v>
                </c:pt>
                <c:pt idx="144" formatCode="General">
                  <c:v>-0.29226799999999997</c:v>
                </c:pt>
                <c:pt idx="145" formatCode="General">
                  <c:v>-0.29185899999999998</c:v>
                </c:pt>
                <c:pt idx="146" formatCode="General">
                  <c:v>-0.29144900000000001</c:v>
                </c:pt>
                <c:pt idx="147" formatCode="General">
                  <c:v>-0.29103499999999999</c:v>
                </c:pt>
                <c:pt idx="148" formatCode="General">
                  <c:v>-0.29061900000000002</c:v>
                </c:pt>
                <c:pt idx="149" formatCode="General">
                  <c:v>-0.29020000000000001</c:v>
                </c:pt>
                <c:pt idx="150" formatCode="General">
                  <c:v>-0.28977900000000001</c:v>
                </c:pt>
                <c:pt idx="151" formatCode="General">
                  <c:v>-0.289354</c:v>
                </c:pt>
                <c:pt idx="152" formatCode="General">
                  <c:v>-0.28892800000000002</c:v>
                </c:pt>
                <c:pt idx="153" formatCode="General">
                  <c:v>-0.28849799999999998</c:v>
                </c:pt>
                <c:pt idx="154" formatCode="General">
                  <c:v>-0.28806700000000002</c:v>
                </c:pt>
                <c:pt idx="155" formatCode="General">
                  <c:v>-0.287632</c:v>
                </c:pt>
                <c:pt idx="156" formatCode="General">
                  <c:v>-0.28719499999999998</c:v>
                </c:pt>
                <c:pt idx="157" formatCode="General">
                  <c:v>-0.28675499999999998</c:v>
                </c:pt>
                <c:pt idx="158" formatCode="General">
                  <c:v>-0.28631299999999998</c:v>
                </c:pt>
                <c:pt idx="159" formatCode="General">
                  <c:v>-0.28586800000000001</c:v>
                </c:pt>
                <c:pt idx="160" formatCode="General">
                  <c:v>-0.28542099999999998</c:v>
                </c:pt>
                <c:pt idx="161" formatCode="General">
                  <c:v>-0.28497</c:v>
                </c:pt>
                <c:pt idx="162" formatCode="General">
                  <c:v>-0.28451799999999999</c:v>
                </c:pt>
                <c:pt idx="163" formatCode="General">
                  <c:v>-0.28406199999999998</c:v>
                </c:pt>
                <c:pt idx="164" formatCode="General">
                  <c:v>-0.283605</c:v>
                </c:pt>
                <c:pt idx="165" formatCode="General">
                  <c:v>-0.28314400000000001</c:v>
                </c:pt>
                <c:pt idx="166" formatCode="General">
                  <c:v>-0.28268100000000002</c:v>
                </c:pt>
                <c:pt idx="167" formatCode="General">
                  <c:v>-0.28221499999999999</c:v>
                </c:pt>
                <c:pt idx="168" formatCode="General">
                  <c:v>-0.28174700000000003</c:v>
                </c:pt>
                <c:pt idx="169" formatCode="General">
                  <c:v>-0.28127600000000003</c:v>
                </c:pt>
                <c:pt idx="170" formatCode="General">
                  <c:v>-0.280804</c:v>
                </c:pt>
                <c:pt idx="171" formatCode="General">
                  <c:v>-0.28032800000000002</c:v>
                </c:pt>
                <c:pt idx="172" formatCode="General">
                  <c:v>-0.27985199999999999</c:v>
                </c:pt>
                <c:pt idx="173" formatCode="General">
                  <c:v>-0.27937200000000001</c:v>
                </c:pt>
                <c:pt idx="174" formatCode="General">
                  <c:v>-0.278891</c:v>
                </c:pt>
                <c:pt idx="175" formatCode="General">
                  <c:v>-0.27840700000000002</c:v>
                </c:pt>
                <c:pt idx="176" formatCode="General">
                  <c:v>-0.277922</c:v>
                </c:pt>
                <c:pt idx="177" formatCode="General">
                  <c:v>-0.27743400000000001</c:v>
                </c:pt>
                <c:pt idx="178" formatCode="General">
                  <c:v>-0.276945</c:v>
                </c:pt>
                <c:pt idx="179" formatCode="General">
                  <c:v>-0.276451</c:v>
                </c:pt>
                <c:pt idx="180" formatCode="General">
                  <c:v>-0.27595700000000001</c:v>
                </c:pt>
                <c:pt idx="181" formatCode="General">
                  <c:v>-0.27545799999999998</c:v>
                </c:pt>
                <c:pt idx="182" formatCode="General">
                  <c:v>-0.27495900000000001</c:v>
                </c:pt>
                <c:pt idx="183" formatCode="General">
                  <c:v>-0.274455</c:v>
                </c:pt>
                <c:pt idx="184" formatCode="General">
                  <c:v>-0.27395000000000003</c:v>
                </c:pt>
                <c:pt idx="185" formatCode="General">
                  <c:v>-0.27344200000000002</c:v>
                </c:pt>
                <c:pt idx="186" formatCode="General">
                  <c:v>-0.27293200000000001</c:v>
                </c:pt>
                <c:pt idx="187">
                  <c:v>-0.27241900000000002</c:v>
                </c:pt>
                <c:pt idx="188">
                  <c:v>-0.27190599999999998</c:v>
                </c:pt>
                <c:pt idx="189">
                  <c:v>-0.27138800000000002</c:v>
                </c:pt>
                <c:pt idx="190" formatCode="General">
                  <c:v>-0.27087</c:v>
                </c:pt>
                <c:pt idx="191" formatCode="General">
                  <c:v>-0.27034900000000001</c:v>
                </c:pt>
                <c:pt idx="192" formatCode="General">
                  <c:v>-0.26982699999999998</c:v>
                </c:pt>
                <c:pt idx="193" formatCode="General">
                  <c:v>-0.26930199999999999</c:v>
                </c:pt>
                <c:pt idx="194" formatCode="General">
                  <c:v>-0.26877699999999999</c:v>
                </c:pt>
                <c:pt idx="195" formatCode="General">
                  <c:v>-0.26824799999999999</c:v>
                </c:pt>
                <c:pt idx="196" formatCode="General">
                  <c:v>-0.26771899999999998</c:v>
                </c:pt>
                <c:pt idx="197" formatCode="General">
                  <c:v>-0.26718700000000001</c:v>
                </c:pt>
                <c:pt idx="198" formatCode="General">
                  <c:v>-0.26665499999999998</c:v>
                </c:pt>
                <c:pt idx="199" formatCode="General">
                  <c:v>-0.26611899999999999</c:v>
                </c:pt>
                <c:pt idx="200" formatCode="General">
                  <c:v>-0.26558300000000001</c:v>
                </c:pt>
                <c:pt idx="201" formatCode="General">
                  <c:v>-0.265044</c:v>
                </c:pt>
                <c:pt idx="202" formatCode="General">
                  <c:v>-0.26450400000000002</c:v>
                </c:pt>
                <c:pt idx="203" formatCode="General">
                  <c:v>-0.26396199999999997</c:v>
                </c:pt>
                <c:pt idx="204" formatCode="General">
                  <c:v>-0.26341900000000001</c:v>
                </c:pt>
                <c:pt idx="205" formatCode="General">
                  <c:v>-0.26287199999999999</c:v>
                </c:pt>
                <c:pt idx="206" formatCode="General">
                  <c:v>-0.262326</c:v>
                </c:pt>
                <c:pt idx="207" formatCode="General">
                  <c:v>-0.26177600000000001</c:v>
                </c:pt>
                <c:pt idx="208" formatCode="General">
                  <c:v>-0.26122600000000001</c:v>
                </c:pt>
                <c:pt idx="209" formatCode="General">
                  <c:v>-0.26067200000000001</c:v>
                </c:pt>
                <c:pt idx="210" formatCode="General">
                  <c:v>-0.26011899999999999</c:v>
                </c:pt>
                <c:pt idx="211" formatCode="General">
                  <c:v>-0.25956200000000001</c:v>
                </c:pt>
                <c:pt idx="212" formatCode="General">
                  <c:v>-0.25900499999999999</c:v>
                </c:pt>
                <c:pt idx="213" formatCode="General">
                  <c:v>-0.25844400000000001</c:v>
                </c:pt>
                <c:pt idx="214" formatCode="General">
                  <c:v>-0.257884</c:v>
                </c:pt>
                <c:pt idx="215" formatCode="General">
                  <c:v>-0.25731999999999999</c:v>
                </c:pt>
                <c:pt idx="216" formatCode="General">
                  <c:v>-0.25675599999999998</c:v>
                </c:pt>
                <c:pt idx="217" formatCode="General">
                  <c:v>-0.256189</c:v>
                </c:pt>
                <c:pt idx="218" formatCode="General">
                  <c:v>-0.25562200000000002</c:v>
                </c:pt>
                <c:pt idx="219" formatCode="General">
                  <c:v>-0.25505100000000003</c:v>
                </c:pt>
                <c:pt idx="220" formatCode="General">
                  <c:v>-0.25448100000000001</c:v>
                </c:pt>
                <c:pt idx="221" formatCode="General">
                  <c:v>-0.25390699999999999</c:v>
                </c:pt>
                <c:pt idx="222" formatCode="General">
                  <c:v>-0.253334</c:v>
                </c:pt>
                <c:pt idx="223" formatCode="General">
                  <c:v>-0.25275700000000001</c:v>
                </c:pt>
                <c:pt idx="224" formatCode="General">
                  <c:v>-0.25218099999999999</c:v>
                </c:pt>
                <c:pt idx="225" formatCode="General">
                  <c:v>-0.25160100000000002</c:v>
                </c:pt>
                <c:pt idx="226" formatCode="General">
                  <c:v>-0.25102200000000002</c:v>
                </c:pt>
                <c:pt idx="227" formatCode="General">
                  <c:v>-0.25044</c:v>
                </c:pt>
                <c:pt idx="228" formatCode="General">
                  <c:v>-0.249857</c:v>
                </c:pt>
                <c:pt idx="229" formatCode="General">
                  <c:v>-0.24927199999999999</c:v>
                </c:pt>
                <c:pt idx="230" formatCode="General">
                  <c:v>-0.24868699999999999</c:v>
                </c:pt>
                <c:pt idx="231" formatCode="General">
                  <c:v>-0.24809899999999999</c:v>
                </c:pt>
                <c:pt idx="232" formatCode="General">
                  <c:v>-0.24751100000000001</c:v>
                </c:pt>
                <c:pt idx="233" formatCode="General">
                  <c:v>-0.24692</c:v>
                </c:pt>
                <c:pt idx="234" formatCode="General">
                  <c:v>-0.24632999999999999</c:v>
                </c:pt>
                <c:pt idx="235" formatCode="General">
                  <c:v>-0.24573700000000001</c:v>
                </c:pt>
                <c:pt idx="236" formatCode="General">
                  <c:v>-0.245144</c:v>
                </c:pt>
                <c:pt idx="237" formatCode="General">
                  <c:v>-0.24454799999999999</c:v>
                </c:pt>
                <c:pt idx="238" formatCode="General">
                  <c:v>-0.243952</c:v>
                </c:pt>
                <c:pt idx="239" formatCode="General">
                  <c:v>-0.24335399999999999</c:v>
                </c:pt>
                <c:pt idx="240" formatCode="General">
                  <c:v>-0.242756</c:v>
                </c:pt>
                <c:pt idx="241" formatCode="General">
                  <c:v>-0.24215500000000001</c:v>
                </c:pt>
                <c:pt idx="242" formatCode="General">
                  <c:v>-0.24155399999999999</c:v>
                </c:pt>
                <c:pt idx="243" formatCode="General">
                  <c:v>-0.240951</c:v>
                </c:pt>
                <c:pt idx="244" formatCode="General">
                  <c:v>-0.24034800000000001</c:v>
                </c:pt>
                <c:pt idx="245" formatCode="General">
                  <c:v>-0.23974200000000001</c:v>
                </c:pt>
                <c:pt idx="246" formatCode="General">
                  <c:v>-0.23913699999999999</c:v>
                </c:pt>
                <c:pt idx="247" formatCode="General">
                  <c:v>-0.23852899999999999</c:v>
                </c:pt>
                <c:pt idx="248" formatCode="General">
                  <c:v>-0.23792199999999999</c:v>
                </c:pt>
                <c:pt idx="249" formatCode="General">
                  <c:v>-0.237312</c:v>
                </c:pt>
                <c:pt idx="250" formatCode="General">
                  <c:v>-0.236702</c:v>
                </c:pt>
                <c:pt idx="251" formatCode="General">
                  <c:v>-0.23608999999999999</c:v>
                </c:pt>
                <c:pt idx="252" formatCode="General">
                  <c:v>-0.23547899999999999</c:v>
                </c:pt>
                <c:pt idx="253" formatCode="General">
                  <c:v>-0.23486399999999999</c:v>
                </c:pt>
                <c:pt idx="254" formatCode="General">
                  <c:v>-0.23425099999999999</c:v>
                </c:pt>
                <c:pt idx="255" formatCode="General">
                  <c:v>-0.23363500000000001</c:v>
                </c:pt>
                <c:pt idx="256" formatCode="General">
                  <c:v>-0.233019</c:v>
                </c:pt>
                <c:pt idx="257" formatCode="General">
                  <c:v>-0.232401</c:v>
                </c:pt>
                <c:pt idx="258" formatCode="General">
                  <c:v>-0.23178399999999999</c:v>
                </c:pt>
                <c:pt idx="259" formatCode="General">
                  <c:v>-0.23116400000000001</c:v>
                </c:pt>
                <c:pt idx="260" formatCode="General">
                  <c:v>-0.230545</c:v>
                </c:pt>
                <c:pt idx="261" formatCode="General">
                  <c:v>-0.22992299999999999</c:v>
                </c:pt>
                <c:pt idx="262" formatCode="General">
                  <c:v>-0.22930200000000001</c:v>
                </c:pt>
                <c:pt idx="263" formatCode="General">
                  <c:v>-0.22867899999999999</c:v>
                </c:pt>
                <c:pt idx="264" formatCode="General">
                  <c:v>-0.22805600000000001</c:v>
                </c:pt>
                <c:pt idx="265" formatCode="General">
                  <c:v>-0.22743099999999999</c:v>
                </c:pt>
                <c:pt idx="266" formatCode="General">
                  <c:v>-0.22680700000000001</c:v>
                </c:pt>
                <c:pt idx="267" formatCode="General">
                  <c:v>-0.22618099999999999</c:v>
                </c:pt>
                <c:pt idx="268" formatCode="General">
                  <c:v>-0.22555500000000001</c:v>
                </c:pt>
                <c:pt idx="269" formatCode="General">
                  <c:v>-0.22492699999999999</c:v>
                </c:pt>
                <c:pt idx="270" formatCode="General">
                  <c:v>-0.2243</c:v>
                </c:pt>
                <c:pt idx="271" formatCode="General">
                  <c:v>-0.22367100000000001</c:v>
                </c:pt>
                <c:pt idx="272" formatCode="General">
                  <c:v>-0.22304299999999999</c:v>
                </c:pt>
                <c:pt idx="273" formatCode="General">
                  <c:v>-0.222412</c:v>
                </c:pt>
                <c:pt idx="274" formatCode="General">
                  <c:v>-0.22178200000000001</c:v>
                </c:pt>
                <c:pt idx="275" formatCode="General">
                  <c:v>-0.22115000000000001</c:v>
                </c:pt>
                <c:pt idx="276" formatCode="General">
                  <c:v>-0.22051899999999999</c:v>
                </c:pt>
                <c:pt idx="277" formatCode="General">
                  <c:v>-0.219886</c:v>
                </c:pt>
                <c:pt idx="278" formatCode="General">
                  <c:v>-0.219254</c:v>
                </c:pt>
                <c:pt idx="279" formatCode="General">
                  <c:v>-0.21862000000000001</c:v>
                </c:pt>
                <c:pt idx="280" formatCode="General">
                  <c:v>-0.21798699999999999</c:v>
                </c:pt>
                <c:pt idx="281" formatCode="General">
                  <c:v>-0.21735099999999999</c:v>
                </c:pt>
                <c:pt idx="282" formatCode="General">
                  <c:v>-0.21671699999999999</c:v>
                </c:pt>
                <c:pt idx="283" formatCode="General">
                  <c:v>-0.216081</c:v>
                </c:pt>
                <c:pt idx="284" formatCode="General">
                  <c:v>-0.215446</c:v>
                </c:pt>
                <c:pt idx="285" formatCode="General">
                  <c:v>-0.214809</c:v>
                </c:pt>
                <c:pt idx="286" formatCode="General">
                  <c:v>-0.214173</c:v>
                </c:pt>
                <c:pt idx="287" formatCode="General">
                  <c:v>-0.213535</c:v>
                </c:pt>
                <c:pt idx="288" formatCode="General">
                  <c:v>-0.212898</c:v>
                </c:pt>
                <c:pt idx="289" formatCode="General">
                  <c:v>-0.212259</c:v>
                </c:pt>
                <c:pt idx="290" formatCode="General">
                  <c:v>-0.211622</c:v>
                </c:pt>
                <c:pt idx="291" formatCode="General">
                  <c:v>-0.210983</c:v>
                </c:pt>
                <c:pt idx="292" formatCode="General">
                  <c:v>-0.210345</c:v>
                </c:pt>
                <c:pt idx="293" formatCode="General">
                  <c:v>-0.209705</c:v>
                </c:pt>
                <c:pt idx="294" formatCode="General">
                  <c:v>-0.209066</c:v>
                </c:pt>
                <c:pt idx="295" formatCode="General">
                  <c:v>-0.208425</c:v>
                </c:pt>
                <c:pt idx="296" formatCode="General">
                  <c:v>-0.207787</c:v>
                </c:pt>
                <c:pt idx="297" formatCode="General">
                  <c:v>-0.207145</c:v>
                </c:pt>
                <c:pt idx="298" formatCode="General">
                  <c:v>-0.206506</c:v>
                </c:pt>
                <c:pt idx="299" formatCode="General">
                  <c:v>-0.20586499999999999</c:v>
                </c:pt>
                <c:pt idx="300" formatCode="General">
                  <c:v>-0.20522499999999999</c:v>
                </c:pt>
                <c:pt idx="301" formatCode="General">
                  <c:v>-0.20458299999999999</c:v>
                </c:pt>
                <c:pt idx="302" formatCode="General">
                  <c:v>-0.20394300000000001</c:v>
                </c:pt>
                <c:pt idx="303" formatCode="General">
                  <c:v>-0.20330100000000001</c:v>
                </c:pt>
                <c:pt idx="304" formatCode="General">
                  <c:v>-0.20266100000000001</c:v>
                </c:pt>
                <c:pt idx="305" formatCode="General">
                  <c:v>-0.202019</c:v>
                </c:pt>
                <c:pt idx="306" formatCode="General">
                  <c:v>-0.201379</c:v>
                </c:pt>
                <c:pt idx="307" formatCode="General">
                  <c:v>-0.200736</c:v>
                </c:pt>
                <c:pt idx="308" formatCode="General">
                  <c:v>-0.200096</c:v>
                </c:pt>
                <c:pt idx="309" formatCode="General">
                  <c:v>-0.19945399999999999</c:v>
                </c:pt>
                <c:pt idx="310" formatCode="General">
                  <c:v>-0.19881399999999999</c:v>
                </c:pt>
                <c:pt idx="311" formatCode="General">
                  <c:v>-0.19817199999999999</c:v>
                </c:pt>
                <c:pt idx="312" formatCode="General">
                  <c:v>-0.19753200000000001</c:v>
                </c:pt>
                <c:pt idx="313" formatCode="General">
                  <c:v>-0.19688900000000001</c:v>
                </c:pt>
                <c:pt idx="314" formatCode="General">
                  <c:v>-0.19625000000000001</c:v>
                </c:pt>
                <c:pt idx="315" formatCode="General">
                  <c:v>-0.195608</c:v>
                </c:pt>
                <c:pt idx="316" formatCode="General">
                  <c:v>-0.194968</c:v>
                </c:pt>
                <c:pt idx="317" formatCode="General">
                  <c:v>-0.194327</c:v>
                </c:pt>
                <c:pt idx="318" formatCode="General">
                  <c:v>-0.193688</c:v>
                </c:pt>
                <c:pt idx="319" formatCode="General">
                  <c:v>-0.193046</c:v>
                </c:pt>
                <c:pt idx="320" formatCode="General">
                  <c:v>-0.192408</c:v>
                </c:pt>
                <c:pt idx="321" formatCode="General">
                  <c:v>-0.19176699999999999</c:v>
                </c:pt>
                <c:pt idx="322" formatCode="General">
                  <c:v>-0.19112899999999999</c:v>
                </c:pt>
                <c:pt idx="323" formatCode="General">
                  <c:v>-0.19048899999999999</c:v>
                </c:pt>
                <c:pt idx="324" formatCode="General">
                  <c:v>-0.18985099999999999</c:v>
                </c:pt>
                <c:pt idx="325" formatCode="General">
                  <c:v>-0.18921099999999999</c:v>
                </c:pt>
                <c:pt idx="326" formatCode="General">
                  <c:v>-0.18857399999999999</c:v>
                </c:pt>
                <c:pt idx="327" formatCode="General">
                  <c:v>-0.18793499999999999</c:v>
                </c:pt>
                <c:pt idx="328" formatCode="General">
                  <c:v>-0.18729899999999999</c:v>
                </c:pt>
                <c:pt idx="329" formatCode="General">
                  <c:v>-0.18666099999999999</c:v>
                </c:pt>
                <c:pt idx="330" formatCode="General">
                  <c:v>-0.186026</c:v>
                </c:pt>
                <c:pt idx="331" formatCode="General">
                  <c:v>-0.185388</c:v>
                </c:pt>
                <c:pt idx="332" formatCode="General">
                  <c:v>-0.184754</c:v>
                </c:pt>
                <c:pt idx="333" formatCode="General">
                  <c:v>-0.184118</c:v>
                </c:pt>
                <c:pt idx="334" formatCode="General">
                  <c:v>-0.18348400000000001</c:v>
                </c:pt>
                <c:pt idx="335" formatCode="General">
                  <c:v>-0.18284900000000001</c:v>
                </c:pt>
                <c:pt idx="336" formatCode="General">
                  <c:v>-0.18221599999999999</c:v>
                </c:pt>
                <c:pt idx="337" formatCode="General">
                  <c:v>-0.18158199999999999</c:v>
                </c:pt>
                <c:pt idx="338" formatCode="General">
                  <c:v>-0.180951</c:v>
                </c:pt>
                <c:pt idx="339" formatCode="General">
                  <c:v>-0.18031700000000001</c:v>
                </c:pt>
                <c:pt idx="340" formatCode="General">
                  <c:v>-0.17968700000000001</c:v>
                </c:pt>
                <c:pt idx="341" formatCode="General">
                  <c:v>-0.17905499999999999</c:v>
                </c:pt>
                <c:pt idx="342" formatCode="General">
                  <c:v>-0.178427</c:v>
                </c:pt>
                <c:pt idx="343" formatCode="General">
                  <c:v>-0.17779600000000001</c:v>
                </c:pt>
                <c:pt idx="344" formatCode="General">
                  <c:v>-0.17716899999999999</c:v>
                </c:pt>
                <c:pt idx="345" formatCode="General">
                  <c:v>-0.176539</c:v>
                </c:pt>
                <c:pt idx="346" formatCode="General">
                  <c:v>-0.17591300000000001</c:v>
                </c:pt>
                <c:pt idx="347" formatCode="General">
                  <c:v>-0.175286</c:v>
                </c:pt>
                <c:pt idx="348" formatCode="General">
                  <c:v>-0.17466100000000001</c:v>
                </c:pt>
                <c:pt idx="349" formatCode="General">
                  <c:v>-0.174035</c:v>
                </c:pt>
                <c:pt idx="350" formatCode="General">
                  <c:v>-0.17341200000000001</c:v>
                </c:pt>
                <c:pt idx="351" formatCode="General">
                  <c:v>-0.172788</c:v>
                </c:pt>
                <c:pt idx="352" formatCode="General">
                  <c:v>-0.17216699999999999</c:v>
                </c:pt>
                <c:pt idx="353" formatCode="General">
                  <c:v>-0.171544</c:v>
                </c:pt>
                <c:pt idx="354" formatCode="General">
                  <c:v>-0.17092499999999999</c:v>
                </c:pt>
                <c:pt idx="355" formatCode="General">
                  <c:v>-0.17030300000000001</c:v>
                </c:pt>
                <c:pt idx="356" formatCode="General">
                  <c:v>-0.169686</c:v>
                </c:pt>
                <c:pt idx="357" formatCode="General">
                  <c:v>-0.169067</c:v>
                </c:pt>
                <c:pt idx="358" formatCode="General">
                  <c:v>-0.16845099999999999</c:v>
                </c:pt>
                <c:pt idx="359" formatCode="General">
                  <c:v>-0.16783400000000001</c:v>
                </c:pt>
                <c:pt idx="360" formatCode="General">
                  <c:v>-0.16722100000000001</c:v>
                </c:pt>
                <c:pt idx="361" formatCode="General">
                  <c:v>-0.166606</c:v>
                </c:pt>
                <c:pt idx="362" formatCode="General">
                  <c:v>-0.165994</c:v>
                </c:pt>
                <c:pt idx="363" formatCode="General">
                  <c:v>-0.165381</c:v>
                </c:pt>
                <c:pt idx="364" formatCode="General">
                  <c:v>-0.164772</c:v>
                </c:pt>
                <c:pt idx="365" formatCode="General">
                  <c:v>-0.164161</c:v>
                </c:pt>
                <c:pt idx="366" formatCode="General">
                  <c:v>-0.163554</c:v>
                </c:pt>
                <c:pt idx="367" formatCode="General">
                  <c:v>-0.16294600000000001</c:v>
                </c:pt>
                <c:pt idx="368" formatCode="General">
                  <c:v>-0.16234100000000001</c:v>
                </c:pt>
                <c:pt idx="369" formatCode="General">
                  <c:v>-0.16173499999999999</c:v>
                </c:pt>
                <c:pt idx="370" formatCode="General">
                  <c:v>-0.161133</c:v>
                </c:pt>
                <c:pt idx="371" formatCode="General">
                  <c:v>-0.16052900000000001</c:v>
                </c:pt>
                <c:pt idx="372" formatCode="General">
                  <c:v>-0.15992999999999999</c:v>
                </c:pt>
                <c:pt idx="373" formatCode="General">
                  <c:v>-0.159329</c:v>
                </c:pt>
                <c:pt idx="374" formatCode="General">
                  <c:v>-0.15873200000000001</c:v>
                </c:pt>
                <c:pt idx="375" formatCode="General">
                  <c:v>-0.158133</c:v>
                </c:pt>
                <c:pt idx="376" formatCode="General">
                  <c:v>-0.15753900000000001</c:v>
                </c:pt>
                <c:pt idx="377" formatCode="General">
                  <c:v>-0.156943</c:v>
                </c:pt>
                <c:pt idx="378" formatCode="General">
                  <c:v>-0.15635199999999999</c:v>
                </c:pt>
                <c:pt idx="379" formatCode="General">
                  <c:v>-0.15575900000000001</c:v>
                </c:pt>
                <c:pt idx="380" formatCode="General">
                  <c:v>-0.15517</c:v>
                </c:pt>
                <c:pt idx="381" formatCode="General">
                  <c:v>-0.15458</c:v>
                </c:pt>
                <c:pt idx="382" formatCode="General">
                  <c:v>-0.15399499999999999</c:v>
                </c:pt>
                <c:pt idx="383" formatCode="General">
                  <c:v>-0.15340699999999999</c:v>
                </c:pt>
                <c:pt idx="384" formatCode="General">
                  <c:v>-0.15282499999999999</c:v>
                </c:pt>
                <c:pt idx="385" formatCode="General">
                  <c:v>-0.15224099999999999</c:v>
                </c:pt>
                <c:pt idx="386" formatCode="General">
                  <c:v>-0.15166099999999999</c:v>
                </c:pt>
                <c:pt idx="387" formatCode="General">
                  <c:v>-0.15107999999999999</c:v>
                </c:pt>
                <c:pt idx="388" formatCode="General">
                  <c:v>-0.150504</c:v>
                </c:pt>
                <c:pt idx="389" formatCode="General">
                  <c:v>-0.149926</c:v>
                </c:pt>
                <c:pt idx="390" formatCode="General">
                  <c:v>-0.14935300000000001</c:v>
                </c:pt>
                <c:pt idx="391" formatCode="General">
                  <c:v>-0.14877899999999999</c:v>
                </c:pt>
                <c:pt idx="392" formatCode="General">
                  <c:v>-0.14820900000000001</c:v>
                </c:pt>
                <c:pt idx="393" formatCode="General">
                  <c:v>-0.14763799999999999</c:v>
                </c:pt>
                <c:pt idx="394" formatCode="General">
                  <c:v>-0.14707200000000001</c:v>
                </c:pt>
                <c:pt idx="395" formatCode="General">
                  <c:v>-0.146504</c:v>
                </c:pt>
                <c:pt idx="396" formatCode="General">
                  <c:v>-0.14594199999999999</c:v>
                </c:pt>
                <c:pt idx="397" formatCode="General">
                  <c:v>-0.14537800000000001</c:v>
                </c:pt>
                <c:pt idx="398" formatCode="General">
                  <c:v>-0.144819</c:v>
                </c:pt>
                <c:pt idx="399" formatCode="General">
                  <c:v>-0.144259</c:v>
                </c:pt>
                <c:pt idx="400" formatCode="General">
                  <c:v>-0.143703</c:v>
                </c:pt>
                <c:pt idx="401" formatCode="General">
                  <c:v>-0.143147</c:v>
                </c:pt>
                <c:pt idx="402" formatCode="General">
                  <c:v>-0.142596</c:v>
                </c:pt>
                <c:pt idx="403" formatCode="General">
                  <c:v>-0.142042</c:v>
                </c:pt>
                <c:pt idx="404" formatCode="General">
                  <c:v>-0.14149500000000001</c:v>
                </c:pt>
                <c:pt idx="405" formatCode="General">
                  <c:v>-0.14094599999999999</c:v>
                </c:pt>
                <c:pt idx="406" formatCode="General">
                  <c:v>-0.140403</c:v>
                </c:pt>
                <c:pt idx="407" formatCode="General">
                  <c:v>-0.13985800000000001</c:v>
                </c:pt>
                <c:pt idx="408" formatCode="General">
                  <c:v>-0.139319</c:v>
                </c:pt>
                <c:pt idx="409" formatCode="General">
                  <c:v>-0.13877800000000001</c:v>
                </c:pt>
                <c:pt idx="410" formatCode="General">
                  <c:v>-0.138243</c:v>
                </c:pt>
                <c:pt idx="411" formatCode="General">
                  <c:v>-0.137706</c:v>
                </c:pt>
                <c:pt idx="412" formatCode="General">
                  <c:v>-0.13717499999999999</c:v>
                </c:pt>
                <c:pt idx="413" formatCode="General">
                  <c:v>-0.13664299999999999</c:v>
                </c:pt>
                <c:pt idx="414" formatCode="General">
                  <c:v>-0.13611699999999999</c:v>
                </c:pt>
                <c:pt idx="415" formatCode="General">
                  <c:v>-0.13558799999999999</c:v>
                </c:pt>
                <c:pt idx="416" formatCode="General">
                  <c:v>-0.13506699999999999</c:v>
                </c:pt>
                <c:pt idx="417" formatCode="General">
                  <c:v>-0.134543</c:v>
                </c:pt>
                <c:pt idx="418" formatCode="General">
                  <c:v>-0.13402600000000001</c:v>
                </c:pt>
                <c:pt idx="419" formatCode="General">
                  <c:v>-0.13350600000000001</c:v>
                </c:pt>
                <c:pt idx="420" formatCode="General">
                  <c:v>-0.132994</c:v>
                </c:pt>
                <c:pt idx="421" formatCode="General">
                  <c:v>-0.13247900000000001</c:v>
                </c:pt>
                <c:pt idx="422" formatCode="General">
                  <c:v>-0.131971</c:v>
                </c:pt>
                <c:pt idx="423" formatCode="General">
                  <c:v>-0.131462</c:v>
                </c:pt>
                <c:pt idx="424" formatCode="General">
                  <c:v>-0.13095899999999999</c:v>
                </c:pt>
                <c:pt idx="425" formatCode="General">
                  <c:v>-0.13045300000000001</c:v>
                </c:pt>
                <c:pt idx="426" formatCode="General">
                  <c:v>-0.12995499999999999</c:v>
                </c:pt>
                <c:pt idx="427" formatCode="General">
                  <c:v>-0.12945499999999999</c:v>
                </c:pt>
                <c:pt idx="428" formatCode="General">
                  <c:v>-0.12896199999999999</c:v>
                </c:pt>
                <c:pt idx="429" formatCode="General">
                  <c:v>-0.128467</c:v>
                </c:pt>
                <c:pt idx="430" formatCode="General">
                  <c:v>-0.12797900000000001</c:v>
                </c:pt>
                <c:pt idx="431" formatCode="General">
                  <c:v>-0.12748899999999999</c:v>
                </c:pt>
                <c:pt idx="432" formatCode="General">
                  <c:v>-0.12700600000000001</c:v>
                </c:pt>
                <c:pt idx="433" formatCode="General">
                  <c:v>-0.12652099999999999</c:v>
                </c:pt>
                <c:pt idx="434" formatCode="General">
                  <c:v>-0.12604399999999999</c:v>
                </c:pt>
                <c:pt idx="435" formatCode="General">
                  <c:v>-0.12556400000000001</c:v>
                </c:pt>
                <c:pt idx="436" formatCode="General">
                  <c:v>-0.12509200000000001</c:v>
                </c:pt>
                <c:pt idx="437" formatCode="General">
                  <c:v>-0.12461800000000001</c:v>
                </c:pt>
                <c:pt idx="438" formatCode="General">
                  <c:v>-0.124152</c:v>
                </c:pt>
                <c:pt idx="439" formatCode="General">
                  <c:v>-0.123683</c:v>
                </c:pt>
                <c:pt idx="440" formatCode="General">
                  <c:v>-0.123222</c:v>
                </c:pt>
                <c:pt idx="441" formatCode="General">
                  <c:v>-0.12275800000000001</c:v>
                </c:pt>
                <c:pt idx="442" formatCode="General">
                  <c:v>-0.122303</c:v>
                </c:pt>
                <c:pt idx="443" formatCode="General">
                  <c:v>-0.121846</c:v>
                </c:pt>
                <c:pt idx="444" formatCode="General">
                  <c:v>-0.121397</c:v>
                </c:pt>
                <c:pt idx="445" formatCode="General">
                  <c:v>-0.120945</c:v>
                </c:pt>
                <c:pt idx="446" formatCode="General">
                  <c:v>-0.120501</c:v>
                </c:pt>
                <c:pt idx="447" formatCode="General">
                  <c:v>-0.120055</c:v>
                </c:pt>
                <c:pt idx="448" formatCode="General">
                  <c:v>-0.119618</c:v>
                </c:pt>
                <c:pt idx="449" formatCode="General">
                  <c:v>-0.11917700000000001</c:v>
                </c:pt>
                <c:pt idx="450" formatCode="General">
                  <c:v>-0.118746</c:v>
                </c:pt>
                <c:pt idx="451" formatCode="General">
                  <c:v>-0.118312</c:v>
                </c:pt>
                <c:pt idx="452" formatCode="General">
                  <c:v>-0.11788700000000001</c:v>
                </c:pt>
                <c:pt idx="453" formatCode="General">
                  <c:v>-0.11745899999999999</c:v>
                </c:pt>
                <c:pt idx="454" formatCode="General">
                  <c:v>-0.11704000000000001</c:v>
                </c:pt>
                <c:pt idx="455" formatCode="General">
                  <c:v>-0.116618</c:v>
                </c:pt>
                <c:pt idx="456" formatCode="General">
                  <c:v>-0.116206</c:v>
                </c:pt>
                <c:pt idx="457" formatCode="General">
                  <c:v>-0.11579</c:v>
                </c:pt>
                <c:pt idx="458" formatCode="General">
                  <c:v>-0.115384</c:v>
                </c:pt>
                <c:pt idx="459" formatCode="General">
                  <c:v>-0.11497499999999999</c:v>
                </c:pt>
                <c:pt idx="460" formatCode="General">
                  <c:v>-0.114576</c:v>
                </c:pt>
                <c:pt idx="461" formatCode="General">
                  <c:v>-0.114173</c:v>
                </c:pt>
                <c:pt idx="462" formatCode="General">
                  <c:v>-0.11378000000000001</c:v>
                </c:pt>
                <c:pt idx="463" formatCode="General">
                  <c:v>-0.113384</c:v>
                </c:pt>
                <c:pt idx="464" formatCode="General">
                  <c:v>-0.112999</c:v>
                </c:pt>
                <c:pt idx="465" formatCode="General">
                  <c:v>-0.112609</c:v>
                </c:pt>
                <c:pt idx="466" formatCode="General">
                  <c:v>-0.11223</c:v>
                </c:pt>
                <c:pt idx="467" formatCode="General">
                  <c:v>-0.111848</c:v>
                </c:pt>
                <c:pt idx="468" formatCode="General">
                  <c:v>-0.11147600000000001</c:v>
                </c:pt>
                <c:pt idx="469" formatCode="General">
                  <c:v>-0.1111</c:v>
                </c:pt>
                <c:pt idx="470" formatCode="General">
                  <c:v>-0.110736</c:v>
                </c:pt>
                <c:pt idx="471" formatCode="General">
                  <c:v>-0.11036700000000001</c:v>
                </c:pt>
                <c:pt idx="472" formatCode="General">
                  <c:v>-0.110009</c:v>
                </c:pt>
                <c:pt idx="473" formatCode="General">
                  <c:v>-0.109648</c:v>
                </c:pt>
                <c:pt idx="474" formatCode="General">
                  <c:v>-0.10929700000000001</c:v>
                </c:pt>
                <c:pt idx="475" formatCode="General">
                  <c:v>-0.108943</c:v>
                </c:pt>
                <c:pt idx="476" formatCode="General">
                  <c:v>-0.1086</c:v>
                </c:pt>
                <c:pt idx="477" formatCode="General">
                  <c:v>-0.108253</c:v>
                </c:pt>
                <c:pt idx="478" formatCode="General">
                  <c:v>-0.107918</c:v>
                </c:pt>
                <c:pt idx="479" formatCode="General">
                  <c:v>-0.10757799999999999</c:v>
                </c:pt>
                <c:pt idx="480" formatCode="General">
                  <c:v>-0.107251</c:v>
                </c:pt>
                <c:pt idx="481" formatCode="General">
                  <c:v>-0.106918</c:v>
                </c:pt>
                <c:pt idx="482" formatCode="General">
                  <c:v>-0.106598</c:v>
                </c:pt>
                <c:pt idx="483" formatCode="General">
                  <c:v>-0.10627399999999999</c:v>
                </c:pt>
                <c:pt idx="484" formatCode="General">
                  <c:v>-0.105962</c:v>
                </c:pt>
                <c:pt idx="485" formatCode="General">
                  <c:v>-0.105645</c:v>
                </c:pt>
                <c:pt idx="486" formatCode="General">
                  <c:v>-0.105341</c:v>
                </c:pt>
                <c:pt idx="487" formatCode="General">
                  <c:v>-0.105032</c:v>
                </c:pt>
                <c:pt idx="488" formatCode="General">
                  <c:v>-0.104736</c:v>
                </c:pt>
                <c:pt idx="489" formatCode="General">
                  <c:v>-0.104435</c:v>
                </c:pt>
                <c:pt idx="490" formatCode="General">
                  <c:v>-0.104147</c:v>
                </c:pt>
                <c:pt idx="491" formatCode="General">
                  <c:v>-0.103854</c:v>
                </c:pt>
                <c:pt idx="492" formatCode="General">
                  <c:v>-0.103574</c:v>
                </c:pt>
                <c:pt idx="493" formatCode="General">
                  <c:v>-0.10328900000000001</c:v>
                </c:pt>
                <c:pt idx="494" formatCode="General">
                  <c:v>-0.103018</c:v>
                </c:pt>
                <c:pt idx="495" formatCode="General">
                  <c:v>-0.102741</c:v>
                </c:pt>
                <c:pt idx="496" formatCode="General">
                  <c:v>-0.102478</c:v>
                </c:pt>
                <c:pt idx="497" formatCode="General">
                  <c:v>-0.10221</c:v>
                </c:pt>
                <c:pt idx="498">
                  <c:v>-0.101956</c:v>
                </c:pt>
                <c:pt idx="499">
                  <c:v>-0.10169599999999999</c:v>
                </c:pt>
                <c:pt idx="500">
                  <c:v>-0.10145</c:v>
                </c:pt>
                <c:pt idx="501">
                  <c:v>-0.101199</c:v>
                </c:pt>
                <c:pt idx="502">
                  <c:v>-0.100962</c:v>
                </c:pt>
                <c:pt idx="503">
                  <c:v>-0.100713</c:v>
                </c:pt>
                <c:pt idx="504">
                  <c:v>-0.100477</c:v>
                </c:pt>
                <c:pt idx="505">
                  <c:v>-0.10023</c:v>
                </c:pt>
                <c:pt idx="506">
                  <c:v>-9.9996000000000002E-2</c:v>
                </c:pt>
                <c:pt idx="507">
                  <c:v>-9.9750500000000006E-2</c:v>
                </c:pt>
                <c:pt idx="508">
                  <c:v>-9.9518200000000001E-2</c:v>
                </c:pt>
                <c:pt idx="509">
                  <c:v>-9.9274299999999996E-2</c:v>
                </c:pt>
                <c:pt idx="510">
                  <c:v>-9.9043500000000007E-2</c:v>
                </c:pt>
                <c:pt idx="511">
                  <c:v>-9.8801100000000003E-2</c:v>
                </c:pt>
                <c:pt idx="512">
                  <c:v>-9.8571400000000003E-2</c:v>
                </c:pt>
                <c:pt idx="513">
                  <c:v>-9.8330200000000006E-2</c:v>
                </c:pt>
                <c:pt idx="514">
                  <c:v>-9.8101499999999994E-2</c:v>
                </c:pt>
                <c:pt idx="515">
                  <c:v>-9.7861199999999995E-2</c:v>
                </c:pt>
                <c:pt idx="516">
                  <c:v>-9.7633300000000006E-2</c:v>
                </c:pt>
                <c:pt idx="517">
                  <c:v>-9.7393599999999997E-2</c:v>
                </c:pt>
                <c:pt idx="518">
                  <c:v>-9.71664E-2</c:v>
                </c:pt>
                <c:pt idx="519">
                  <c:v>-9.6927200000000005E-2</c:v>
                </c:pt>
                <c:pt idx="520">
                  <c:v>-9.6700599999999998E-2</c:v>
                </c:pt>
                <c:pt idx="521">
                  <c:v>-9.64618E-2</c:v>
                </c:pt>
                <c:pt idx="522">
                  <c:v>-9.6235799999999996E-2</c:v>
                </c:pt>
                <c:pt idx="523">
                  <c:v>-9.5997399999999997E-2</c:v>
                </c:pt>
                <c:pt idx="524">
                  <c:v>-9.5771899999999993E-2</c:v>
                </c:pt>
                <c:pt idx="525">
                  <c:v>-9.5534099999999997E-2</c:v>
                </c:pt>
                <c:pt idx="526">
                  <c:v>-9.53093E-2</c:v>
                </c:pt>
                <c:pt idx="527">
                  <c:v>-9.5071900000000001E-2</c:v>
                </c:pt>
                <c:pt idx="528">
                  <c:v>-9.4847799999999996E-2</c:v>
                </c:pt>
                <c:pt idx="529">
                  <c:v>-9.4611100000000004E-2</c:v>
                </c:pt>
                <c:pt idx="530">
                  <c:v>-9.4387700000000005E-2</c:v>
                </c:pt>
                <c:pt idx="531">
                  <c:v>-9.4151600000000002E-2</c:v>
                </c:pt>
                <c:pt idx="532">
                  <c:v>-9.3929100000000001E-2</c:v>
                </c:pt>
                <c:pt idx="533">
                  <c:v>-9.3693600000000002E-2</c:v>
                </c:pt>
                <c:pt idx="534">
                  <c:v>-9.3472E-2</c:v>
                </c:pt>
                <c:pt idx="535">
                  <c:v>-9.3237299999999995E-2</c:v>
                </c:pt>
                <c:pt idx="536">
                  <c:v>-9.3016600000000005E-2</c:v>
                </c:pt>
                <c:pt idx="537">
                  <c:v>-9.2782600000000007E-2</c:v>
                </c:pt>
                <c:pt idx="538">
                  <c:v>-9.2562800000000001E-2</c:v>
                </c:pt>
                <c:pt idx="539">
                  <c:v>-9.2329700000000001E-2</c:v>
                </c:pt>
                <c:pt idx="540">
                  <c:v>-9.2110800000000007E-2</c:v>
                </c:pt>
                <c:pt idx="541">
                  <c:v>-9.1878299999999996E-2</c:v>
                </c:pt>
                <c:pt idx="542">
                  <c:v>-9.1660400000000003E-2</c:v>
                </c:pt>
                <c:pt idx="543">
                  <c:v>-9.1428599999999999E-2</c:v>
                </c:pt>
                <c:pt idx="544">
                  <c:v>-9.1211500000000001E-2</c:v>
                </c:pt>
                <c:pt idx="545">
                  <c:v>-9.0980400000000003E-2</c:v>
                </c:pt>
                <c:pt idx="546">
                  <c:v>-9.0764200000000003E-2</c:v>
                </c:pt>
                <c:pt idx="547">
                  <c:v>-9.0533699999999995E-2</c:v>
                </c:pt>
                <c:pt idx="548">
                  <c:v>-9.0318300000000004E-2</c:v>
                </c:pt>
                <c:pt idx="549">
                  <c:v>-9.0088600000000005E-2</c:v>
                </c:pt>
                <c:pt idx="550">
                  <c:v>-8.9873999999999996E-2</c:v>
                </c:pt>
                <c:pt idx="551">
                  <c:v>-8.9644799999999997E-2</c:v>
                </c:pt>
                <c:pt idx="552">
                  <c:v>-8.9431099999999999E-2</c:v>
                </c:pt>
                <c:pt idx="553">
                  <c:v>-8.9202600000000007E-2</c:v>
                </c:pt>
                <c:pt idx="554">
                  <c:v>-8.8989700000000005E-2</c:v>
                </c:pt>
                <c:pt idx="555">
                  <c:v>-8.8761699999999999E-2</c:v>
                </c:pt>
                <c:pt idx="556">
                  <c:v>-8.8549799999999998E-2</c:v>
                </c:pt>
                <c:pt idx="557">
                  <c:v>-8.8322300000000006E-2</c:v>
                </c:pt>
                <c:pt idx="558">
                  <c:v>-8.8111200000000001E-2</c:v>
                </c:pt>
                <c:pt idx="559">
                  <c:v>-8.7884299999999999E-2</c:v>
                </c:pt>
                <c:pt idx="560">
                  <c:v>-8.7673899999999999E-2</c:v>
                </c:pt>
                <c:pt idx="561">
                  <c:v>-8.7447800000000006E-2</c:v>
                </c:pt>
                <c:pt idx="562">
                  <c:v>-8.7238099999999999E-2</c:v>
                </c:pt>
                <c:pt idx="563">
                  <c:v>-8.7012500000000007E-2</c:v>
                </c:pt>
                <c:pt idx="564">
                  <c:v>-8.6803699999999998E-2</c:v>
                </c:pt>
                <c:pt idx="565">
                  <c:v>-8.6578699999999995E-2</c:v>
                </c:pt>
                <c:pt idx="566">
                  <c:v>-8.6370799999999998E-2</c:v>
                </c:pt>
                <c:pt idx="567">
                  <c:v>-8.6146299999999995E-2</c:v>
                </c:pt>
                <c:pt idx="568">
                  <c:v>-8.5939199999999993E-2</c:v>
                </c:pt>
                <c:pt idx="569">
                  <c:v>-8.5715299999999994E-2</c:v>
                </c:pt>
                <c:pt idx="570">
                  <c:v>-8.5509000000000002E-2</c:v>
                </c:pt>
                <c:pt idx="571">
                  <c:v>-8.5285799999999995E-2</c:v>
                </c:pt>
                <c:pt idx="572">
                  <c:v>-8.5080199999999995E-2</c:v>
                </c:pt>
                <c:pt idx="573">
                  <c:v>-8.4857600000000005E-2</c:v>
                </c:pt>
                <c:pt idx="574">
                  <c:v>-8.46528E-2</c:v>
                </c:pt>
                <c:pt idx="575">
                  <c:v>-8.4430699999999997E-2</c:v>
                </c:pt>
                <c:pt idx="576">
                  <c:v>-8.4226899999999993E-2</c:v>
                </c:pt>
                <c:pt idx="577">
                  <c:v>-8.4005300000000005E-2</c:v>
                </c:pt>
                <c:pt idx="578">
                  <c:v>-8.3802399999999999E-2</c:v>
                </c:pt>
                <c:pt idx="579">
                  <c:v>-8.3581299999999997E-2</c:v>
                </c:pt>
                <c:pt idx="580">
                  <c:v>-8.3379300000000003E-2</c:v>
                </c:pt>
                <c:pt idx="581">
                  <c:v>-8.3158700000000002E-2</c:v>
                </c:pt>
                <c:pt idx="582">
                  <c:v>-8.2957600000000006E-2</c:v>
                </c:pt>
                <c:pt idx="583">
                  <c:v>-8.2737599999999994E-2</c:v>
                </c:pt>
                <c:pt idx="584">
                  <c:v>-8.2537200000000005E-2</c:v>
                </c:pt>
                <c:pt idx="585">
                  <c:v>-8.2317699999999994E-2</c:v>
                </c:pt>
                <c:pt idx="586">
                  <c:v>-8.2118200000000002E-2</c:v>
                </c:pt>
                <c:pt idx="587">
                  <c:v>-8.1899399999999997E-2</c:v>
                </c:pt>
                <c:pt idx="588">
                  <c:v>-8.1700499999999995E-2</c:v>
                </c:pt>
                <c:pt idx="589">
                  <c:v>-8.1482299999999994E-2</c:v>
                </c:pt>
                <c:pt idx="590">
                  <c:v>-8.1284200000000001E-2</c:v>
                </c:pt>
                <c:pt idx="591">
                  <c:v>-8.1066399999999997E-2</c:v>
                </c:pt>
                <c:pt idx="592">
                  <c:v>-8.0869200000000002E-2</c:v>
                </c:pt>
                <c:pt idx="593">
                  <c:v>-8.0652000000000001E-2</c:v>
                </c:pt>
                <c:pt idx="594">
                  <c:v>-8.0455600000000002E-2</c:v>
                </c:pt>
                <c:pt idx="595">
                  <c:v>-8.0238900000000002E-2</c:v>
                </c:pt>
                <c:pt idx="596">
                  <c:v>-8.0043199999999995E-2</c:v>
                </c:pt>
                <c:pt idx="597">
                  <c:v>-7.9827099999999998E-2</c:v>
                </c:pt>
                <c:pt idx="598">
                  <c:v>-7.9632300000000003E-2</c:v>
                </c:pt>
                <c:pt idx="599">
                  <c:v>-7.9416500000000001E-2</c:v>
                </c:pt>
                <c:pt idx="600">
                  <c:v>-7.9222500000000001E-2</c:v>
                </c:pt>
                <c:pt idx="601">
                  <c:v>-7.9007400000000005E-2</c:v>
                </c:pt>
                <c:pt idx="602">
                  <c:v>-7.8814300000000004E-2</c:v>
                </c:pt>
                <c:pt idx="603">
                  <c:v>-7.8599500000000003E-2</c:v>
                </c:pt>
                <c:pt idx="604">
                  <c:v>-7.8407199999999996E-2</c:v>
                </c:pt>
                <c:pt idx="605">
                  <c:v>-7.8192899999999996E-2</c:v>
                </c:pt>
                <c:pt idx="606">
                  <c:v>-7.8001500000000001E-2</c:v>
                </c:pt>
                <c:pt idx="607">
                  <c:v>-7.7787599999999998E-2</c:v>
                </c:pt>
                <c:pt idx="608">
                  <c:v>-7.7596999999999999E-2</c:v>
                </c:pt>
                <c:pt idx="609">
                  <c:v>-7.7383599999999997E-2</c:v>
                </c:pt>
                <c:pt idx="610">
                  <c:v>-7.7193899999999996E-2</c:v>
                </c:pt>
                <c:pt idx="611">
                  <c:v>-7.6980999999999994E-2</c:v>
                </c:pt>
                <c:pt idx="612">
                  <c:v>-7.6791999999999999E-2</c:v>
                </c:pt>
                <c:pt idx="613">
                  <c:v>-7.6579599999999998E-2</c:v>
                </c:pt>
                <c:pt idx="614">
                  <c:v>-7.6391600000000004E-2</c:v>
                </c:pt>
                <c:pt idx="615">
                  <c:v>-7.61796E-2</c:v>
                </c:pt>
                <c:pt idx="616">
                  <c:v>-7.5992299999999999E-2</c:v>
                </c:pt>
                <c:pt idx="617">
                  <c:v>-7.5780899999999998E-2</c:v>
                </c:pt>
                <c:pt idx="618">
                  <c:v>-7.5594300000000003E-2</c:v>
                </c:pt>
                <c:pt idx="619">
                  <c:v>-7.53833E-2</c:v>
                </c:pt>
                <c:pt idx="620">
                  <c:v>-7.51975E-2</c:v>
                </c:pt>
                <c:pt idx="621">
                  <c:v>-7.4987100000000001E-2</c:v>
                </c:pt>
                <c:pt idx="622">
                  <c:v>-7.4802099999999996E-2</c:v>
                </c:pt>
                <c:pt idx="623">
                  <c:v>-7.4591900000000003E-2</c:v>
                </c:pt>
                <c:pt idx="624">
                  <c:v>-7.4407899999999999E-2</c:v>
                </c:pt>
                <c:pt idx="625">
                  <c:v>-7.4198200000000006E-2</c:v>
                </c:pt>
                <c:pt idx="626">
                  <c:v>-7.4014899999999995E-2</c:v>
                </c:pt>
                <c:pt idx="627">
                  <c:v>-7.3805700000000002E-2</c:v>
                </c:pt>
                <c:pt idx="628">
                  <c:v>-7.36232E-2</c:v>
                </c:pt>
                <c:pt idx="629">
                  <c:v>-7.3414400000000005E-2</c:v>
                </c:pt>
                <c:pt idx="630">
                  <c:v>-7.3232699999999998E-2</c:v>
                </c:pt>
                <c:pt idx="631">
                  <c:v>-7.3024199999999997E-2</c:v>
                </c:pt>
                <c:pt idx="632">
                  <c:v>-7.2843400000000003E-2</c:v>
                </c:pt>
                <c:pt idx="633">
                  <c:v>-7.2635500000000006E-2</c:v>
                </c:pt>
                <c:pt idx="634">
                  <c:v>-7.2455400000000003E-2</c:v>
                </c:pt>
                <c:pt idx="635">
                  <c:v>-7.2247900000000004E-2</c:v>
                </c:pt>
                <c:pt idx="636">
                  <c:v>-7.2068599999999997E-2</c:v>
                </c:pt>
                <c:pt idx="637">
                  <c:v>-7.1861499999999995E-2</c:v>
                </c:pt>
                <c:pt idx="638">
                  <c:v>-7.16831E-2</c:v>
                </c:pt>
                <c:pt idx="639">
                  <c:v>-7.1476300000000006E-2</c:v>
                </c:pt>
                <c:pt idx="640">
                  <c:v>-7.1298799999999996E-2</c:v>
                </c:pt>
                <c:pt idx="641">
                  <c:v>-7.1092299999999997E-2</c:v>
                </c:pt>
                <c:pt idx="642">
                  <c:v>-7.0915699999999998E-2</c:v>
                </c:pt>
                <c:pt idx="643">
                  <c:v>-7.07097E-2</c:v>
                </c:pt>
                <c:pt idx="644">
                  <c:v>-7.0533799999999994E-2</c:v>
                </c:pt>
                <c:pt idx="645">
                  <c:v>-7.0328100000000004E-2</c:v>
                </c:pt>
                <c:pt idx="646">
                  <c:v>-7.0153199999999999E-2</c:v>
                </c:pt>
                <c:pt idx="647">
                  <c:v>-6.9947700000000002E-2</c:v>
                </c:pt>
                <c:pt idx="648">
                  <c:v>-6.9773600000000005E-2</c:v>
                </c:pt>
                <c:pt idx="649">
                  <c:v>-6.9568599999999994E-2</c:v>
                </c:pt>
                <c:pt idx="650">
                  <c:v>-6.9395200000000004E-2</c:v>
                </c:pt>
                <c:pt idx="651">
                  <c:v>-6.9190500000000002E-2</c:v>
                </c:pt>
                <c:pt idx="652">
                  <c:v>-6.9017999999999996E-2</c:v>
                </c:pt>
                <c:pt idx="653">
                  <c:v>-6.8813700000000005E-2</c:v>
                </c:pt>
                <c:pt idx="654">
                  <c:v>-6.8641999999999995E-2</c:v>
                </c:pt>
                <c:pt idx="655">
                  <c:v>-6.8438100000000002E-2</c:v>
                </c:pt>
                <c:pt idx="656">
                  <c:v>-6.82672E-2</c:v>
                </c:pt>
                <c:pt idx="657">
                  <c:v>-6.8063700000000005E-2</c:v>
                </c:pt>
                <c:pt idx="658">
                  <c:v>-6.7893599999999998E-2</c:v>
                </c:pt>
                <c:pt idx="659">
                  <c:v>-6.7690399999999998E-2</c:v>
                </c:pt>
                <c:pt idx="660">
                  <c:v>-6.7521200000000003E-2</c:v>
                </c:pt>
                <c:pt idx="661">
                  <c:v>-6.7318299999999998E-2</c:v>
                </c:pt>
                <c:pt idx="662">
                  <c:v>-6.7149799999999996E-2</c:v>
                </c:pt>
                <c:pt idx="663">
                  <c:v>-6.6947199999999998E-2</c:v>
                </c:pt>
                <c:pt idx="664">
                  <c:v>-6.6779699999999997E-2</c:v>
                </c:pt>
                <c:pt idx="665">
                  <c:v>-6.6577399999999995E-2</c:v>
                </c:pt>
                <c:pt idx="666">
                  <c:v>-6.6410800000000006E-2</c:v>
                </c:pt>
                <c:pt idx="667">
                  <c:v>-6.6208799999999998E-2</c:v>
                </c:pt>
                <c:pt idx="668">
                  <c:v>-6.6043000000000004E-2</c:v>
                </c:pt>
                <c:pt idx="669">
                  <c:v>-6.5841300000000005E-2</c:v>
                </c:pt>
                <c:pt idx="670">
                  <c:v>-6.5676300000000007E-2</c:v>
                </c:pt>
                <c:pt idx="671">
                  <c:v>-6.5475099999999994E-2</c:v>
                </c:pt>
                <c:pt idx="672">
                  <c:v>-6.5310699999999999E-2</c:v>
                </c:pt>
                <c:pt idx="673">
                  <c:v>-6.5109799999999995E-2</c:v>
                </c:pt>
                <c:pt idx="674">
                  <c:v>-6.4946299999999998E-2</c:v>
                </c:pt>
                <c:pt idx="675">
                  <c:v>-6.4745700000000003E-2</c:v>
                </c:pt>
                <c:pt idx="676">
                  <c:v>-6.4583000000000002E-2</c:v>
                </c:pt>
                <c:pt idx="677">
                  <c:v>-6.4382599999999998E-2</c:v>
                </c:pt>
                <c:pt idx="678">
                  <c:v>-6.4220799999999995E-2</c:v>
                </c:pt>
                <c:pt idx="679">
                  <c:v>-6.40207E-2</c:v>
                </c:pt>
                <c:pt idx="680">
                  <c:v>-6.3859600000000002E-2</c:v>
                </c:pt>
                <c:pt idx="681">
                  <c:v>-6.3659900000000005E-2</c:v>
                </c:pt>
                <c:pt idx="682">
                  <c:v>-6.3499600000000003E-2</c:v>
                </c:pt>
                <c:pt idx="683">
                  <c:v>-6.3300300000000004E-2</c:v>
                </c:pt>
                <c:pt idx="684">
                  <c:v>-6.3140799999999997E-2</c:v>
                </c:pt>
                <c:pt idx="685">
                  <c:v>-6.2941700000000003E-2</c:v>
                </c:pt>
                <c:pt idx="686">
                  <c:v>-6.2783099999999994E-2</c:v>
                </c:pt>
                <c:pt idx="687">
                  <c:v>-6.2584299999999995E-2</c:v>
                </c:pt>
                <c:pt idx="688">
                  <c:v>-6.2426500000000003E-2</c:v>
                </c:pt>
                <c:pt idx="689">
                  <c:v>-6.22278E-2</c:v>
                </c:pt>
                <c:pt idx="690">
                  <c:v>-6.2071000000000001E-2</c:v>
                </c:pt>
                <c:pt idx="691">
                  <c:v>-6.18726E-2</c:v>
                </c:pt>
                <c:pt idx="692">
                  <c:v>-6.1716600000000003E-2</c:v>
                </c:pt>
                <c:pt idx="693">
                  <c:v>-6.1518299999999998E-2</c:v>
                </c:pt>
                <c:pt idx="694">
                  <c:v>-6.1363300000000003E-2</c:v>
                </c:pt>
                <c:pt idx="695">
                  <c:v>-6.1165200000000003E-2</c:v>
                </c:pt>
                <c:pt idx="696">
                  <c:v>-6.1011000000000003E-2</c:v>
                </c:pt>
                <c:pt idx="697">
                  <c:v>-6.0813199999999998E-2</c:v>
                </c:pt>
                <c:pt idx="698">
                  <c:v>-6.0659699999999997E-2</c:v>
                </c:pt>
                <c:pt idx="699">
                  <c:v>-6.0462200000000001E-2</c:v>
                </c:pt>
                <c:pt idx="700">
                  <c:v>-6.0309599999999998E-2</c:v>
                </c:pt>
                <c:pt idx="701">
                  <c:v>-6.0112400000000003E-2</c:v>
                </c:pt>
                <c:pt idx="702">
                  <c:v>-5.9960699999999999E-2</c:v>
                </c:pt>
                <c:pt idx="703">
                  <c:v>-5.97636E-2</c:v>
                </c:pt>
                <c:pt idx="704">
                  <c:v>-5.9612699999999998E-2</c:v>
                </c:pt>
                <c:pt idx="705">
                  <c:v>-5.9415900000000001E-2</c:v>
                </c:pt>
                <c:pt idx="706">
                  <c:v>-5.92658E-2</c:v>
                </c:pt>
                <c:pt idx="707">
                  <c:v>-5.9069099999999999E-2</c:v>
                </c:pt>
                <c:pt idx="708">
                  <c:v>-5.8919899999999997E-2</c:v>
                </c:pt>
                <c:pt idx="709">
                  <c:v>-5.8723400000000002E-2</c:v>
                </c:pt>
                <c:pt idx="710">
                  <c:v>-5.8575000000000002E-2</c:v>
                </c:pt>
                <c:pt idx="711">
                  <c:v>-5.8378699999999999E-2</c:v>
                </c:pt>
                <c:pt idx="712">
                  <c:v>-5.82313E-2</c:v>
                </c:pt>
                <c:pt idx="713">
                  <c:v>-5.8035099999999999E-2</c:v>
                </c:pt>
                <c:pt idx="714">
                  <c:v>-5.78884E-2</c:v>
                </c:pt>
                <c:pt idx="715">
                  <c:v>-5.7692500000000001E-2</c:v>
                </c:pt>
                <c:pt idx="716">
                  <c:v>-5.7546699999999999E-2</c:v>
                </c:pt>
                <c:pt idx="717">
                  <c:v>-5.7350999999999999E-2</c:v>
                </c:pt>
                <c:pt idx="718">
                  <c:v>-5.7206100000000003E-2</c:v>
                </c:pt>
                <c:pt idx="719">
                  <c:v>-5.7010499999999999E-2</c:v>
                </c:pt>
                <c:pt idx="720">
                  <c:v>-5.68665E-2</c:v>
                </c:pt>
                <c:pt idx="721">
                  <c:v>-5.6671100000000002E-2</c:v>
                </c:pt>
                <c:pt idx="722">
                  <c:v>-5.6527899999999999E-2</c:v>
                </c:pt>
                <c:pt idx="723">
                  <c:v>-5.6332599999999997E-2</c:v>
                </c:pt>
                <c:pt idx="724">
                  <c:v>-5.6190299999999999E-2</c:v>
                </c:pt>
                <c:pt idx="725">
                  <c:v>-5.5995099999999999E-2</c:v>
                </c:pt>
                <c:pt idx="726">
                  <c:v>-5.5853699999999999E-2</c:v>
                </c:pt>
                <c:pt idx="727">
                  <c:v>-5.5658699999999998E-2</c:v>
                </c:pt>
                <c:pt idx="728">
                  <c:v>-5.5518199999999997E-2</c:v>
                </c:pt>
                <c:pt idx="729">
                  <c:v>-5.5323200000000003E-2</c:v>
                </c:pt>
                <c:pt idx="730">
                  <c:v>-5.5183700000000002E-2</c:v>
                </c:pt>
                <c:pt idx="731">
                  <c:v>-5.4988799999999997E-2</c:v>
                </c:pt>
                <c:pt idx="732">
                  <c:v>-5.4850200000000002E-2</c:v>
                </c:pt>
                <c:pt idx="733">
                  <c:v>-5.4655500000000003E-2</c:v>
                </c:pt>
                <c:pt idx="734">
                  <c:v>-5.4517599999999999E-2</c:v>
                </c:pt>
                <c:pt idx="735">
                  <c:v>-5.4323000000000003E-2</c:v>
                </c:pt>
                <c:pt idx="736">
                  <c:v>-5.4185999999999998E-2</c:v>
                </c:pt>
                <c:pt idx="737">
                  <c:v>-5.3991600000000001E-2</c:v>
                </c:pt>
                <c:pt idx="738">
                  <c:v>-5.3855500000000001E-2</c:v>
                </c:pt>
                <c:pt idx="739">
                  <c:v>-5.3661100000000003E-2</c:v>
                </c:pt>
                <c:pt idx="740">
                  <c:v>-5.3525999999999997E-2</c:v>
                </c:pt>
                <c:pt idx="741">
                  <c:v>-5.33316E-2</c:v>
                </c:pt>
                <c:pt idx="742">
                  <c:v>-5.3197399999999999E-2</c:v>
                </c:pt>
                <c:pt idx="743">
                  <c:v>-5.30032E-2</c:v>
                </c:pt>
                <c:pt idx="744">
                  <c:v>-5.2869800000000002E-2</c:v>
                </c:pt>
                <c:pt idx="745">
                  <c:v>-5.2675600000000003E-2</c:v>
                </c:pt>
                <c:pt idx="746">
                  <c:v>-5.2543100000000002E-2</c:v>
                </c:pt>
                <c:pt idx="747">
                  <c:v>-5.2349E-2</c:v>
                </c:pt>
                <c:pt idx="748">
                  <c:v>-5.22175E-2</c:v>
                </c:pt>
                <c:pt idx="749">
                  <c:v>-5.2023399999999997E-2</c:v>
                </c:pt>
                <c:pt idx="750">
                  <c:v>-5.1892800000000003E-2</c:v>
                </c:pt>
                <c:pt idx="751">
                  <c:v>-5.1698800000000003E-2</c:v>
                </c:pt>
                <c:pt idx="752">
                  <c:v>-5.15691E-2</c:v>
                </c:pt>
                <c:pt idx="753">
                  <c:v>-5.1375200000000003E-2</c:v>
                </c:pt>
                <c:pt idx="754">
                  <c:v>-5.1246300000000002E-2</c:v>
                </c:pt>
                <c:pt idx="755">
                  <c:v>-5.1052500000000001E-2</c:v>
                </c:pt>
                <c:pt idx="756">
                  <c:v>-5.09246E-2</c:v>
                </c:pt>
                <c:pt idx="757">
                  <c:v>-5.0730900000000002E-2</c:v>
                </c:pt>
                <c:pt idx="758">
                  <c:v>-5.06039E-2</c:v>
                </c:pt>
                <c:pt idx="759">
                  <c:v>-5.0410099999999999E-2</c:v>
                </c:pt>
                <c:pt idx="760">
                  <c:v>-5.0284099999999998E-2</c:v>
                </c:pt>
                <c:pt idx="761">
                  <c:v>-5.0090500000000003E-2</c:v>
                </c:pt>
                <c:pt idx="762">
                  <c:v>-4.9965200000000001E-2</c:v>
                </c:pt>
                <c:pt idx="763">
                  <c:v>-4.9771500000000003E-2</c:v>
                </c:pt>
                <c:pt idx="764">
                  <c:v>-4.9647200000000002E-2</c:v>
                </c:pt>
                <c:pt idx="765">
                  <c:v>-4.9453499999999997E-2</c:v>
                </c:pt>
                <c:pt idx="766">
                  <c:v>-4.9330199999999998E-2</c:v>
                </c:pt>
                <c:pt idx="767">
                  <c:v>-4.91365E-2</c:v>
                </c:pt>
                <c:pt idx="768">
                  <c:v>-4.9014099999999998E-2</c:v>
                </c:pt>
                <c:pt idx="769">
                  <c:v>-4.88204E-2</c:v>
                </c:pt>
                <c:pt idx="770">
                  <c:v>-4.8698900000000003E-2</c:v>
                </c:pt>
                <c:pt idx="771">
                  <c:v>-4.8505100000000002E-2</c:v>
                </c:pt>
                <c:pt idx="772">
                  <c:v>-4.8384799999999999E-2</c:v>
                </c:pt>
                <c:pt idx="773">
                  <c:v>-4.8190700000000003E-2</c:v>
                </c:pt>
                <c:pt idx="774">
                  <c:v>-4.8071500000000003E-2</c:v>
                </c:pt>
                <c:pt idx="775">
                  <c:v>-4.7877299999999998E-2</c:v>
                </c:pt>
                <c:pt idx="776">
                  <c:v>-4.7759000000000003E-2</c:v>
                </c:pt>
                <c:pt idx="777">
                  <c:v>-4.75649E-2</c:v>
                </c:pt>
                <c:pt idx="778">
                  <c:v>-4.7447499999999997E-2</c:v>
                </c:pt>
                <c:pt idx="779">
                  <c:v>-4.7253299999999998E-2</c:v>
                </c:pt>
                <c:pt idx="780">
                  <c:v>-4.7136900000000002E-2</c:v>
                </c:pt>
                <c:pt idx="781">
                  <c:v>-4.6942499999999998E-2</c:v>
                </c:pt>
                <c:pt idx="782">
                  <c:v>-4.6827199999999999E-2</c:v>
                </c:pt>
                <c:pt idx="783">
                  <c:v>-4.6632800000000002E-2</c:v>
                </c:pt>
                <c:pt idx="784">
                  <c:v>-4.6518400000000001E-2</c:v>
                </c:pt>
                <c:pt idx="785">
                  <c:v>-4.6323900000000001E-2</c:v>
                </c:pt>
                <c:pt idx="786">
                  <c:v>-4.6210599999999998E-2</c:v>
                </c:pt>
                <c:pt idx="787">
                  <c:v>-4.6016000000000001E-2</c:v>
                </c:pt>
                <c:pt idx="788">
                  <c:v>-4.5903600000000003E-2</c:v>
                </c:pt>
                <c:pt idx="789">
                  <c:v>-4.5709100000000003E-2</c:v>
                </c:pt>
                <c:pt idx="790">
                  <c:v>-4.5597600000000002E-2</c:v>
                </c:pt>
                <c:pt idx="791">
                  <c:v>-4.54028E-2</c:v>
                </c:pt>
                <c:pt idx="792">
                  <c:v>-4.5292300000000001E-2</c:v>
                </c:pt>
                <c:pt idx="793">
                  <c:v>-4.5097600000000002E-2</c:v>
                </c:pt>
                <c:pt idx="794">
                  <c:v>-4.4988E-2</c:v>
                </c:pt>
                <c:pt idx="795">
                  <c:v>-4.4793300000000001E-2</c:v>
                </c:pt>
                <c:pt idx="796">
                  <c:v>-4.4684599999999998E-2</c:v>
                </c:pt>
                <c:pt idx="797">
                  <c:v>-4.4489899999999999E-2</c:v>
                </c:pt>
                <c:pt idx="798">
                  <c:v>-4.4382100000000001E-2</c:v>
                </c:pt>
                <c:pt idx="799">
                  <c:v>-4.4187200000000003E-2</c:v>
                </c:pt>
                <c:pt idx="800">
                  <c:v>-4.4080599999999998E-2</c:v>
                </c:pt>
                <c:pt idx="801">
                  <c:v>-4.3885399999999998E-2</c:v>
                </c:pt>
                <c:pt idx="802">
                  <c:v>-4.3779899999999997E-2</c:v>
                </c:pt>
                <c:pt idx="803">
                  <c:v>-4.3584499999999998E-2</c:v>
                </c:pt>
                <c:pt idx="804">
                  <c:v>-4.3479900000000002E-2</c:v>
                </c:pt>
                <c:pt idx="805">
                  <c:v>-4.3284299999999998E-2</c:v>
                </c:pt>
                <c:pt idx="806">
                  <c:v>-4.3180900000000001E-2</c:v>
                </c:pt>
                <c:pt idx="807">
                  <c:v>-4.2985200000000001E-2</c:v>
                </c:pt>
                <c:pt idx="808">
                  <c:v>-4.2882799999999999E-2</c:v>
                </c:pt>
                <c:pt idx="809">
                  <c:v>-4.26869E-2</c:v>
                </c:pt>
                <c:pt idx="810">
                  <c:v>-4.2585600000000001E-2</c:v>
                </c:pt>
                <c:pt idx="811">
                  <c:v>-4.2389400000000001E-2</c:v>
                </c:pt>
                <c:pt idx="812">
                  <c:v>-4.2289100000000003E-2</c:v>
                </c:pt>
                <c:pt idx="813">
                  <c:v>-4.20928E-2</c:v>
                </c:pt>
                <c:pt idx="814">
                  <c:v>-4.1993599999999999E-2</c:v>
                </c:pt>
                <c:pt idx="815">
                  <c:v>-4.1797000000000001E-2</c:v>
                </c:pt>
                <c:pt idx="816">
                  <c:v>-4.1698800000000001E-2</c:v>
                </c:pt>
                <c:pt idx="817">
                  <c:v>-4.1502200000000003E-2</c:v>
                </c:pt>
                <c:pt idx="818">
                  <c:v>-4.1404999999999997E-2</c:v>
                </c:pt>
                <c:pt idx="819">
                  <c:v>-4.1207899999999999E-2</c:v>
                </c:pt>
                <c:pt idx="820">
                  <c:v>-4.1112000000000003E-2</c:v>
                </c:pt>
                <c:pt idx="821">
                  <c:v>-4.0914600000000002E-2</c:v>
                </c:pt>
                <c:pt idx="822">
                  <c:v>-4.0819899999999999E-2</c:v>
                </c:pt>
                <c:pt idx="823">
                  <c:v>-4.0622199999999997E-2</c:v>
                </c:pt>
                <c:pt idx="824">
                  <c:v>-4.0528500000000002E-2</c:v>
                </c:pt>
                <c:pt idx="825">
                  <c:v>-4.0330600000000001E-2</c:v>
                </c:pt>
                <c:pt idx="826">
                  <c:v>-4.0238099999999999E-2</c:v>
                </c:pt>
                <c:pt idx="827">
                  <c:v>-4.00398E-2</c:v>
                </c:pt>
                <c:pt idx="828">
                  <c:v>-3.9948400000000002E-2</c:v>
                </c:pt>
                <c:pt idx="829">
                  <c:v>-3.9749899999999998E-2</c:v>
                </c:pt>
                <c:pt idx="830">
                  <c:v>-3.96595E-2</c:v>
                </c:pt>
                <c:pt idx="831">
                  <c:v>-3.9460799999999997E-2</c:v>
                </c:pt>
                <c:pt idx="832">
                  <c:v>-3.9371499999999997E-2</c:v>
                </c:pt>
                <c:pt idx="833">
                  <c:v>-3.9172499999999999E-2</c:v>
                </c:pt>
                <c:pt idx="834">
                  <c:v>-3.9084300000000002E-2</c:v>
                </c:pt>
                <c:pt idx="835">
                  <c:v>-3.8885000000000003E-2</c:v>
                </c:pt>
                <c:pt idx="836">
                  <c:v>-3.8797900000000003E-2</c:v>
                </c:pt>
                <c:pt idx="837">
                  <c:v>-3.8598300000000002E-2</c:v>
                </c:pt>
                <c:pt idx="838">
                  <c:v>-3.8512200000000003E-2</c:v>
                </c:pt>
                <c:pt idx="839">
                  <c:v>-3.8312400000000003E-2</c:v>
                </c:pt>
                <c:pt idx="840">
                  <c:v>-3.8227499999999998E-2</c:v>
                </c:pt>
                <c:pt idx="841">
                  <c:v>-3.8027400000000003E-2</c:v>
                </c:pt>
                <c:pt idx="842">
                  <c:v>-3.7943499999999998E-2</c:v>
                </c:pt>
                <c:pt idx="843">
                  <c:v>-3.7743199999999998E-2</c:v>
                </c:pt>
                <c:pt idx="844">
                  <c:v>-3.76605E-2</c:v>
                </c:pt>
                <c:pt idx="845">
                  <c:v>-3.7459699999999999E-2</c:v>
                </c:pt>
                <c:pt idx="846">
                  <c:v>-3.7378300000000003E-2</c:v>
                </c:pt>
                <c:pt idx="847">
                  <c:v>-3.7176899999999999E-2</c:v>
                </c:pt>
                <c:pt idx="848">
                  <c:v>-3.70966E-2</c:v>
                </c:pt>
                <c:pt idx="849">
                  <c:v>-3.6894999999999997E-2</c:v>
                </c:pt>
                <c:pt idx="850">
                  <c:v>-3.6815899999999999E-2</c:v>
                </c:pt>
                <c:pt idx="851">
                  <c:v>-3.6613899999999998E-2</c:v>
                </c:pt>
                <c:pt idx="852">
                  <c:v>-3.6536100000000002E-2</c:v>
                </c:pt>
                <c:pt idx="853">
                  <c:v>-3.6333600000000001E-2</c:v>
                </c:pt>
                <c:pt idx="854">
                  <c:v>-3.62571E-2</c:v>
                </c:pt>
                <c:pt idx="855">
                  <c:v>-3.6054000000000003E-2</c:v>
                </c:pt>
                <c:pt idx="856">
                  <c:v>-3.5978700000000002E-2</c:v>
                </c:pt>
                <c:pt idx="857">
                  <c:v>-3.5775399999999999E-2</c:v>
                </c:pt>
                <c:pt idx="858">
                  <c:v>-3.5701200000000002E-2</c:v>
                </c:pt>
                <c:pt idx="859">
                  <c:v>-3.5497300000000002E-2</c:v>
                </c:pt>
                <c:pt idx="860">
                  <c:v>-3.5424499999999998E-2</c:v>
                </c:pt>
                <c:pt idx="861">
                  <c:v>-3.5220000000000001E-2</c:v>
                </c:pt>
                <c:pt idx="862">
                  <c:v>-3.5148400000000003E-2</c:v>
                </c:pt>
                <c:pt idx="863">
                  <c:v>-3.4943599999999998E-2</c:v>
                </c:pt>
                <c:pt idx="864">
                  <c:v>-3.4873300000000003E-2</c:v>
                </c:pt>
                <c:pt idx="865">
                  <c:v>-3.4667799999999999E-2</c:v>
                </c:pt>
                <c:pt idx="866">
                  <c:v>-3.4598799999999999E-2</c:v>
                </c:pt>
                <c:pt idx="867">
                  <c:v>-3.4393E-2</c:v>
                </c:pt>
                <c:pt idx="868">
                  <c:v>-3.4325099999999997E-2</c:v>
                </c:pt>
                <c:pt idx="869">
                  <c:v>-3.4118700000000002E-2</c:v>
                </c:pt>
                <c:pt idx="870">
                  <c:v>-3.4052300000000001E-2</c:v>
                </c:pt>
                <c:pt idx="871">
                  <c:v>-3.3845199999999999E-2</c:v>
                </c:pt>
                <c:pt idx="872">
                  <c:v>-3.3780200000000003E-2</c:v>
                </c:pt>
                <c:pt idx="873">
                  <c:v>-3.3572499999999998E-2</c:v>
                </c:pt>
                <c:pt idx="874">
                  <c:v>-3.3508700000000002E-2</c:v>
                </c:pt>
                <c:pt idx="875">
                  <c:v>-3.33006E-2</c:v>
                </c:pt>
                <c:pt idx="876">
                  <c:v>-3.32381E-2</c:v>
                </c:pt>
                <c:pt idx="877">
                  <c:v>-3.30294E-2</c:v>
                </c:pt>
                <c:pt idx="878">
                  <c:v>-3.2968299999999999E-2</c:v>
                </c:pt>
                <c:pt idx="879">
                  <c:v>-3.2758900000000001E-2</c:v>
                </c:pt>
                <c:pt idx="880">
                  <c:v>-3.2699199999999998E-2</c:v>
                </c:pt>
                <c:pt idx="881">
                  <c:v>-3.2489400000000002E-2</c:v>
                </c:pt>
                <c:pt idx="882">
                  <c:v>-3.2430899999999999E-2</c:v>
                </c:pt>
                <c:pt idx="883">
                  <c:v>-3.2220499999999999E-2</c:v>
                </c:pt>
                <c:pt idx="884">
                  <c:v>-3.2163400000000002E-2</c:v>
                </c:pt>
                <c:pt idx="885">
                  <c:v>-3.1952300000000003E-2</c:v>
                </c:pt>
                <c:pt idx="886">
                  <c:v>-3.1896599999999997E-2</c:v>
                </c:pt>
                <c:pt idx="887">
                  <c:v>-3.1684799999999999E-2</c:v>
                </c:pt>
                <c:pt idx="888">
                  <c:v>-3.1630499999999999E-2</c:v>
                </c:pt>
                <c:pt idx="889">
                  <c:v>-3.1418000000000001E-2</c:v>
                </c:pt>
                <c:pt idx="890">
                  <c:v>-3.13651E-2</c:v>
                </c:pt>
                <c:pt idx="891">
                  <c:v>-3.1151999999999999E-2</c:v>
                </c:pt>
                <c:pt idx="892">
                  <c:v>-3.11005E-2</c:v>
                </c:pt>
                <c:pt idx="893">
                  <c:v>-3.08866E-2</c:v>
                </c:pt>
                <c:pt idx="894">
                  <c:v>-3.0836700000000002E-2</c:v>
                </c:pt>
                <c:pt idx="895">
                  <c:v>-3.0622E-2</c:v>
                </c:pt>
                <c:pt idx="896">
                  <c:v>-3.05735E-2</c:v>
                </c:pt>
                <c:pt idx="897">
                  <c:v>-3.0358099999999999E-2</c:v>
                </c:pt>
                <c:pt idx="898">
                  <c:v>-3.0311100000000001E-2</c:v>
                </c:pt>
                <c:pt idx="899">
                  <c:v>-3.0095E-2</c:v>
                </c:pt>
                <c:pt idx="900">
                  <c:v>-3.00494E-2</c:v>
                </c:pt>
                <c:pt idx="901">
                  <c:v>-2.9832600000000001E-2</c:v>
                </c:pt>
                <c:pt idx="902">
                  <c:v>-2.9788599999999998E-2</c:v>
                </c:pt>
                <c:pt idx="903">
                  <c:v>-2.9570900000000001E-2</c:v>
                </c:pt>
                <c:pt idx="904">
                  <c:v>-2.95283E-2</c:v>
                </c:pt>
                <c:pt idx="905">
                  <c:v>-2.9309999999999999E-2</c:v>
                </c:pt>
                <c:pt idx="906">
                  <c:v>-2.9268800000000001E-2</c:v>
                </c:pt>
                <c:pt idx="907">
                  <c:v>-2.9049700000000001E-2</c:v>
                </c:pt>
                <c:pt idx="908">
                  <c:v>-2.90101E-2</c:v>
                </c:pt>
                <c:pt idx="909">
                  <c:v>-2.8790099999999999E-2</c:v>
                </c:pt>
                <c:pt idx="910">
                  <c:v>-2.8752099999999999E-2</c:v>
                </c:pt>
                <c:pt idx="911">
                  <c:v>-2.85312E-2</c:v>
                </c:pt>
                <c:pt idx="912">
                  <c:v>-2.8494700000000001E-2</c:v>
                </c:pt>
                <c:pt idx="913">
                  <c:v>-2.8273099999999999E-2</c:v>
                </c:pt>
                <c:pt idx="914">
                  <c:v>-2.82379E-2</c:v>
                </c:pt>
                <c:pt idx="915">
                  <c:v>-2.8015499999999999E-2</c:v>
                </c:pt>
                <c:pt idx="916">
                  <c:v>-2.7982E-2</c:v>
                </c:pt>
                <c:pt idx="917">
                  <c:v>-2.7758700000000001E-2</c:v>
                </c:pt>
                <c:pt idx="918">
                  <c:v>-2.7726799999999999E-2</c:v>
                </c:pt>
                <c:pt idx="919">
                  <c:v>-2.7502499999999999E-2</c:v>
                </c:pt>
                <c:pt idx="920">
                  <c:v>-2.7472199999999999E-2</c:v>
                </c:pt>
                <c:pt idx="921">
                  <c:v>-2.7247E-2</c:v>
                </c:pt>
                <c:pt idx="922">
                  <c:v>-2.72184E-2</c:v>
                </c:pt>
                <c:pt idx="923">
                  <c:v>-2.69923E-2</c:v>
                </c:pt>
                <c:pt idx="924">
                  <c:v>-2.6965200000000002E-2</c:v>
                </c:pt>
                <c:pt idx="925">
                  <c:v>-2.67382E-2</c:v>
                </c:pt>
                <c:pt idx="926">
                  <c:v>-2.6712699999999999E-2</c:v>
                </c:pt>
                <c:pt idx="927">
                  <c:v>-2.6484799999999999E-2</c:v>
                </c:pt>
                <c:pt idx="928">
                  <c:v>-2.6460999999999998E-2</c:v>
                </c:pt>
                <c:pt idx="929">
                  <c:v>-2.6232100000000001E-2</c:v>
                </c:pt>
                <c:pt idx="930">
                  <c:v>-2.62101E-2</c:v>
                </c:pt>
                <c:pt idx="931">
                  <c:v>-2.5980099999999999E-2</c:v>
                </c:pt>
                <c:pt idx="932">
                  <c:v>-2.5959599999999999E-2</c:v>
                </c:pt>
                <c:pt idx="933">
                  <c:v>-2.57287E-2</c:v>
                </c:pt>
                <c:pt idx="934">
                  <c:v>-2.5709900000000001E-2</c:v>
                </c:pt>
                <c:pt idx="935">
                  <c:v>-2.5477900000000001E-2</c:v>
                </c:pt>
                <c:pt idx="936">
                  <c:v>-2.5460900000000002E-2</c:v>
                </c:pt>
                <c:pt idx="937">
                  <c:v>-2.5227800000000002E-2</c:v>
                </c:pt>
                <c:pt idx="938">
                  <c:v>-2.5212600000000002E-2</c:v>
                </c:pt>
                <c:pt idx="939">
                  <c:v>-2.4978500000000001E-2</c:v>
                </c:pt>
                <c:pt idx="940">
                  <c:v>-2.4965000000000001E-2</c:v>
                </c:pt>
                <c:pt idx="941">
                  <c:v>-2.47298E-2</c:v>
                </c:pt>
                <c:pt idx="942">
                  <c:v>-2.4718E-2</c:v>
                </c:pt>
                <c:pt idx="943">
                  <c:v>-2.4481599999999999E-2</c:v>
                </c:pt>
                <c:pt idx="944">
                  <c:v>-2.4471799999999998E-2</c:v>
                </c:pt>
                <c:pt idx="945">
                  <c:v>-2.42343E-2</c:v>
                </c:pt>
                <c:pt idx="946">
                  <c:v>-2.42262E-2</c:v>
                </c:pt>
                <c:pt idx="947">
                  <c:v>-2.3987499999999998E-2</c:v>
                </c:pt>
                <c:pt idx="948">
                  <c:v>-2.3981200000000001E-2</c:v>
                </c:pt>
                <c:pt idx="949">
                  <c:v>-2.3741399999999999E-2</c:v>
                </c:pt>
                <c:pt idx="950">
                  <c:v>-2.3736799999999999E-2</c:v>
                </c:pt>
                <c:pt idx="951">
                  <c:v>-2.34959E-2</c:v>
                </c:pt>
                <c:pt idx="952">
                  <c:v>-2.3493199999999999E-2</c:v>
                </c:pt>
                <c:pt idx="953">
                  <c:v>-2.3251000000000001E-2</c:v>
                </c:pt>
                <c:pt idx="954">
                  <c:v>-2.3250099999999999E-2</c:v>
                </c:pt>
                <c:pt idx="955">
                  <c:v>-2.3006800000000001E-2</c:v>
                </c:pt>
                <c:pt idx="956">
                  <c:v>-2.3007799999999998E-2</c:v>
                </c:pt>
                <c:pt idx="957">
                  <c:v>-2.27633E-2</c:v>
                </c:pt>
                <c:pt idx="958">
                  <c:v>-2.2766000000000002E-2</c:v>
                </c:pt>
                <c:pt idx="959">
                  <c:v>-2.2520399999999999E-2</c:v>
                </c:pt>
                <c:pt idx="960">
                  <c:v>-2.2525099999999999E-2</c:v>
                </c:pt>
                <c:pt idx="961">
                  <c:v>-2.2278099999999999E-2</c:v>
                </c:pt>
                <c:pt idx="962">
                  <c:v>-2.2284600000000002E-2</c:v>
                </c:pt>
                <c:pt idx="963">
                  <c:v>-2.2036500000000001E-2</c:v>
                </c:pt>
                <c:pt idx="964">
                  <c:v>-2.2044999999999999E-2</c:v>
                </c:pt>
                <c:pt idx="965">
                  <c:v>-2.1795399999999999E-2</c:v>
                </c:pt>
                <c:pt idx="966">
                  <c:v>-2.18059E-2</c:v>
                </c:pt>
                <c:pt idx="967">
                  <c:v>-2.1555000000000001E-2</c:v>
                </c:pt>
                <c:pt idx="968">
                  <c:v>-2.1567599999999999E-2</c:v>
                </c:pt>
                <c:pt idx="969">
                  <c:v>-2.1315199999999999E-2</c:v>
                </c:pt>
                <c:pt idx="970">
                  <c:v>-2.1329799999999999E-2</c:v>
                </c:pt>
                <c:pt idx="971">
                  <c:v>-2.1076000000000001E-2</c:v>
                </c:pt>
                <c:pt idx="972">
                  <c:v>-2.1092799999999998E-2</c:v>
                </c:pt>
                <c:pt idx="973">
                  <c:v>-2.0837499999999998E-2</c:v>
                </c:pt>
                <c:pt idx="974">
                  <c:v>-2.0856300000000001E-2</c:v>
                </c:pt>
                <c:pt idx="975">
                  <c:v>-2.0599599999999999E-2</c:v>
                </c:pt>
                <c:pt idx="976">
                  <c:v>-2.0620400000000001E-2</c:v>
                </c:pt>
                <c:pt idx="977">
                  <c:v>-2.03622E-2</c:v>
                </c:pt>
                <c:pt idx="978">
                  <c:v>-2.0385199999999999E-2</c:v>
                </c:pt>
                <c:pt idx="979">
                  <c:v>-2.0125500000000001E-2</c:v>
                </c:pt>
                <c:pt idx="980">
                  <c:v>-2.0150600000000001E-2</c:v>
                </c:pt>
                <c:pt idx="981">
                  <c:v>-1.9889400000000002E-2</c:v>
                </c:pt>
                <c:pt idx="982">
                  <c:v>-1.99166E-2</c:v>
                </c:pt>
                <c:pt idx="983">
                  <c:v>-1.9653799999999999E-2</c:v>
                </c:pt>
                <c:pt idx="984">
                  <c:v>-1.9683200000000001E-2</c:v>
                </c:pt>
                <c:pt idx="985">
                  <c:v>-1.9418899999999999E-2</c:v>
                </c:pt>
                <c:pt idx="986">
                  <c:v>-1.94504E-2</c:v>
                </c:pt>
                <c:pt idx="987">
                  <c:v>-1.91845E-2</c:v>
                </c:pt>
                <c:pt idx="988">
                  <c:v>-1.92184E-2</c:v>
                </c:pt>
                <c:pt idx="989">
                  <c:v>-1.89508E-2</c:v>
                </c:pt>
                <c:pt idx="990">
                  <c:v>-1.8986800000000002E-2</c:v>
                </c:pt>
                <c:pt idx="991">
                  <c:v>-1.87177E-2</c:v>
                </c:pt>
                <c:pt idx="992">
                  <c:v>-1.8755899999999999E-2</c:v>
                </c:pt>
                <c:pt idx="993">
                  <c:v>-1.8485100000000001E-2</c:v>
                </c:pt>
                <c:pt idx="994">
                  <c:v>-1.85255E-2</c:v>
                </c:pt>
                <c:pt idx="995">
                  <c:v>-1.8253200000000001E-2</c:v>
                </c:pt>
                <c:pt idx="996">
                  <c:v>-1.8296E-2</c:v>
                </c:pt>
                <c:pt idx="997">
                  <c:v>-1.80219E-2</c:v>
                </c:pt>
                <c:pt idx="998">
                  <c:v>-1.8067E-2</c:v>
                </c:pt>
                <c:pt idx="999">
                  <c:v>-1.7791000000000001E-2</c:v>
                </c:pt>
                <c:pt idx="1000">
                  <c:v>-1.78386E-2</c:v>
                </c:pt>
                <c:pt idx="1001">
                  <c:v>-1.7560900000000001E-2</c:v>
                </c:pt>
                <c:pt idx="1002">
                  <c:v>-1.7610899999999999E-2</c:v>
                </c:pt>
                <c:pt idx="1003">
                  <c:v>-1.7331300000000001E-2</c:v>
                </c:pt>
                <c:pt idx="1004">
                  <c:v>-1.7383800000000001E-2</c:v>
                </c:pt>
                <c:pt idx="1005">
                  <c:v>-1.7102300000000001E-2</c:v>
                </c:pt>
                <c:pt idx="1006">
                  <c:v>-1.7157200000000001E-2</c:v>
                </c:pt>
                <c:pt idx="1007">
                  <c:v>-1.6873900000000001E-2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A2-4DDC-BC7E-33EAF22A88D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(전체)'!$E$12:$E$1019</c:f>
              <c:numCache>
                <c:formatCode>0.00E+00</c:formatCode>
                <c:ptCount val="1008"/>
                <c:pt idx="0" formatCode="General">
                  <c:v>0.29211999999999999</c:v>
                </c:pt>
                <c:pt idx="1">
                  <c:v>0.29211900000000002</c:v>
                </c:pt>
                <c:pt idx="2">
                  <c:v>0.29222199999999998</c:v>
                </c:pt>
                <c:pt idx="3" formatCode="General">
                  <c:v>0.29222900000000002</c:v>
                </c:pt>
                <c:pt idx="4" formatCode="General">
                  <c:v>0.29231299999999999</c:v>
                </c:pt>
                <c:pt idx="5" formatCode="General">
                  <c:v>0.292323</c:v>
                </c:pt>
                <c:pt idx="6" formatCode="General">
                  <c:v>0.29238999999999998</c:v>
                </c:pt>
                <c:pt idx="7" formatCode="General">
                  <c:v>0.29240300000000002</c:v>
                </c:pt>
                <c:pt idx="8" formatCode="General">
                  <c:v>0.29245399999999999</c:v>
                </c:pt>
                <c:pt idx="9" formatCode="General">
                  <c:v>0.29246899999999998</c:v>
                </c:pt>
                <c:pt idx="10" formatCode="General">
                  <c:v>0.29250700000000002</c:v>
                </c:pt>
                <c:pt idx="11" formatCode="General">
                  <c:v>0.29252299999999998</c:v>
                </c:pt>
                <c:pt idx="12" formatCode="General">
                  <c:v>0.292549</c:v>
                </c:pt>
                <c:pt idx="13" formatCode="General">
                  <c:v>0.29256500000000002</c:v>
                </c:pt>
                <c:pt idx="14" formatCode="General">
                  <c:v>0.29258099999999998</c:v>
                </c:pt>
                <c:pt idx="15" formatCode="General">
                  <c:v>0.292597</c:v>
                </c:pt>
                <c:pt idx="16" formatCode="General">
                  <c:v>0.292603</c:v>
                </c:pt>
                <c:pt idx="17" formatCode="General">
                  <c:v>0.29261700000000002</c:v>
                </c:pt>
                <c:pt idx="18" formatCode="General">
                  <c:v>0.29261300000000001</c:v>
                </c:pt>
                <c:pt idx="19" formatCode="General">
                  <c:v>0.292624</c:v>
                </c:pt>
                <c:pt idx="20" formatCode="General">
                  <c:v>0.29261100000000001</c:v>
                </c:pt>
                <c:pt idx="21" formatCode="General">
                  <c:v>0.29261700000000002</c:v>
                </c:pt>
                <c:pt idx="22" formatCode="General">
                  <c:v>0.29259499999999999</c:v>
                </c:pt>
                <c:pt idx="23" formatCode="General">
                  <c:v>0.29259600000000002</c:v>
                </c:pt>
                <c:pt idx="24" formatCode="General">
                  <c:v>0.29256399999999999</c:v>
                </c:pt>
                <c:pt idx="25" formatCode="General">
                  <c:v>0.29255799999999998</c:v>
                </c:pt>
                <c:pt idx="26" formatCode="General">
                  <c:v>0.292518</c:v>
                </c:pt>
                <c:pt idx="27" formatCode="General">
                  <c:v>0.29250500000000001</c:v>
                </c:pt>
                <c:pt idx="28" formatCode="General">
                  <c:v>0.29245500000000002</c:v>
                </c:pt>
                <c:pt idx="29" formatCode="General">
                  <c:v>0.29243400000000003</c:v>
                </c:pt>
                <c:pt idx="30" formatCode="General">
                  <c:v>0.29237600000000002</c:v>
                </c:pt>
                <c:pt idx="31" formatCode="General">
                  <c:v>0.29234700000000002</c:v>
                </c:pt>
                <c:pt idx="32" formatCode="General">
                  <c:v>0.29227999999999998</c:v>
                </c:pt>
                <c:pt idx="33" formatCode="General">
                  <c:v>0.29224299999999998</c:v>
                </c:pt>
                <c:pt idx="34" formatCode="General">
                  <c:v>0.29216799999999998</c:v>
                </c:pt>
                <c:pt idx="35" formatCode="General">
                  <c:v>0.29212199999999999</c:v>
                </c:pt>
                <c:pt idx="36" formatCode="General">
                  <c:v>0.29203899999999999</c:v>
                </c:pt>
                <c:pt idx="37" formatCode="General">
                  <c:v>0.29198499999999999</c:v>
                </c:pt>
                <c:pt idx="38" formatCode="General">
                  <c:v>0.29189500000000002</c:v>
                </c:pt>
                <c:pt idx="39" formatCode="General">
                  <c:v>0.29183300000000001</c:v>
                </c:pt>
                <c:pt idx="40" formatCode="General">
                  <c:v>0.291736</c:v>
                </c:pt>
                <c:pt idx="41" formatCode="General">
                  <c:v>0.29166599999999998</c:v>
                </c:pt>
                <c:pt idx="42" formatCode="General">
                  <c:v>0.29156199999999999</c:v>
                </c:pt>
                <c:pt idx="43" formatCode="General">
                  <c:v>0.29148400000000002</c:v>
                </c:pt>
                <c:pt idx="44" formatCode="General">
                  <c:v>0.29137400000000002</c:v>
                </c:pt>
                <c:pt idx="45" formatCode="General">
                  <c:v>0.29128900000000002</c:v>
                </c:pt>
                <c:pt idx="46" formatCode="General">
                  <c:v>0.29117199999999999</c:v>
                </c:pt>
                <c:pt idx="47" formatCode="General">
                  <c:v>0.29108000000000001</c:v>
                </c:pt>
                <c:pt idx="48" formatCode="General">
                  <c:v>0.29095700000000002</c:v>
                </c:pt>
                <c:pt idx="49" formatCode="General">
                  <c:v>0.29085800000000001</c:v>
                </c:pt>
                <c:pt idx="50" formatCode="General">
                  <c:v>0.29072900000000002</c:v>
                </c:pt>
                <c:pt idx="51" formatCode="General">
                  <c:v>0.29062300000000002</c:v>
                </c:pt>
                <c:pt idx="52" formatCode="General">
                  <c:v>0.29048800000000002</c:v>
                </c:pt>
                <c:pt idx="53" formatCode="General">
                  <c:v>0.29037400000000002</c:v>
                </c:pt>
                <c:pt idx="54" formatCode="General">
                  <c:v>0.29023300000000002</c:v>
                </c:pt>
                <c:pt idx="55" formatCode="General">
                  <c:v>0.29011199999999998</c:v>
                </c:pt>
                <c:pt idx="56" formatCode="General">
                  <c:v>0.289966</c:v>
                </c:pt>
                <c:pt idx="57" formatCode="General">
                  <c:v>0.28983799999999998</c:v>
                </c:pt>
                <c:pt idx="58" formatCode="General">
                  <c:v>0.28968500000000003</c:v>
                </c:pt>
                <c:pt idx="59" formatCode="General">
                  <c:v>0.28954999999999997</c:v>
                </c:pt>
                <c:pt idx="60" formatCode="General">
                  <c:v>0.28939100000000001</c:v>
                </c:pt>
                <c:pt idx="61" formatCode="General">
                  <c:v>0.28924800000000001</c:v>
                </c:pt>
                <c:pt idx="62" formatCode="General">
                  <c:v>0.28908299999999998</c:v>
                </c:pt>
                <c:pt idx="63" formatCode="General">
                  <c:v>0.288933</c:v>
                </c:pt>
                <c:pt idx="64" formatCode="General">
                  <c:v>0.28876299999999999</c:v>
                </c:pt>
                <c:pt idx="65" formatCode="General">
                  <c:v>0.28860599999999997</c:v>
                </c:pt>
                <c:pt idx="66" formatCode="General">
                  <c:v>0.28842899999999999</c:v>
                </c:pt>
                <c:pt idx="67" formatCode="General">
                  <c:v>0.28826499999999999</c:v>
                </c:pt>
                <c:pt idx="68" formatCode="General">
                  <c:v>0.28808299999999998</c:v>
                </c:pt>
                <c:pt idx="69" formatCode="General">
                  <c:v>0.287912</c:v>
                </c:pt>
                <c:pt idx="70" formatCode="General">
                  <c:v>0.28772500000000001</c:v>
                </c:pt>
                <c:pt idx="71" formatCode="General">
                  <c:v>0.287547</c:v>
                </c:pt>
                <c:pt idx="72" formatCode="General">
                  <c:v>0.287354</c:v>
                </c:pt>
                <c:pt idx="73" formatCode="General">
                  <c:v>0.28716999999999998</c:v>
                </c:pt>
                <c:pt idx="74" formatCode="General">
                  <c:v>0.28697</c:v>
                </c:pt>
                <c:pt idx="75" formatCode="General">
                  <c:v>0.28677999999999998</c:v>
                </c:pt>
                <c:pt idx="76" formatCode="General">
                  <c:v>0.28657500000000002</c:v>
                </c:pt>
                <c:pt idx="77" formatCode="General">
                  <c:v>0.28637899999999999</c:v>
                </c:pt>
                <c:pt idx="78" formatCode="General">
                  <c:v>0.28616799999999998</c:v>
                </c:pt>
                <c:pt idx="79" formatCode="General">
                  <c:v>0.28596500000000002</c:v>
                </c:pt>
                <c:pt idx="80" formatCode="General">
                  <c:v>0.28574899999999998</c:v>
                </c:pt>
                <c:pt idx="81" formatCode="General">
                  <c:v>0.28554000000000002</c:v>
                </c:pt>
                <c:pt idx="82" formatCode="General">
                  <c:v>0.28531800000000002</c:v>
                </c:pt>
                <c:pt idx="83" formatCode="General">
                  <c:v>0.28510200000000002</c:v>
                </c:pt>
                <c:pt idx="84" formatCode="General">
                  <c:v>0.28487499999999999</c:v>
                </c:pt>
                <c:pt idx="85" formatCode="General">
                  <c:v>0.28465200000000002</c:v>
                </c:pt>
                <c:pt idx="86" formatCode="General">
                  <c:v>0.28441899999999998</c:v>
                </c:pt>
                <c:pt idx="87" formatCode="General">
                  <c:v>0.28419100000000003</c:v>
                </c:pt>
                <c:pt idx="88" formatCode="General">
                  <c:v>0.28395199999999998</c:v>
                </c:pt>
                <c:pt idx="89" formatCode="General">
                  <c:v>0.283717</c:v>
                </c:pt>
                <c:pt idx="90" formatCode="General">
                  <c:v>0.28347299999999997</c:v>
                </c:pt>
                <c:pt idx="91" formatCode="General">
                  <c:v>0.28323199999999998</c:v>
                </c:pt>
                <c:pt idx="92" formatCode="General">
                  <c:v>0.28298200000000001</c:v>
                </c:pt>
                <c:pt idx="93" formatCode="General">
                  <c:v>0.28273500000000001</c:v>
                </c:pt>
                <c:pt idx="94" formatCode="General">
                  <c:v>0.28248000000000001</c:v>
                </c:pt>
                <c:pt idx="95" formatCode="General">
                  <c:v>0.28222700000000001</c:v>
                </c:pt>
                <c:pt idx="96" formatCode="General">
                  <c:v>0.28196599999999999</c:v>
                </c:pt>
                <c:pt idx="97" formatCode="General">
                  <c:v>0.28170600000000001</c:v>
                </c:pt>
                <c:pt idx="98" formatCode="General">
                  <c:v>0.28144000000000002</c:v>
                </c:pt>
                <c:pt idx="99">
                  <c:v>0.28117500000000001</c:v>
                </c:pt>
                <c:pt idx="100" formatCode="General">
                  <c:v>0.28090300000000001</c:v>
                </c:pt>
                <c:pt idx="101" formatCode="General">
                  <c:v>0.28063100000000002</c:v>
                </c:pt>
                <c:pt idx="102" formatCode="General">
                  <c:v>0.28035399999999999</c:v>
                </c:pt>
                <c:pt idx="103" formatCode="General">
                  <c:v>0.28007700000000002</c:v>
                </c:pt>
                <c:pt idx="104" formatCode="General">
                  <c:v>0.27979399999999999</c:v>
                </c:pt>
                <c:pt idx="105" formatCode="General">
                  <c:v>0.27951100000000001</c:v>
                </c:pt>
                <c:pt idx="106" formatCode="General">
                  <c:v>0.279223</c:v>
                </c:pt>
                <c:pt idx="107" formatCode="General">
                  <c:v>0.27893400000000002</c:v>
                </c:pt>
                <c:pt idx="108" formatCode="General">
                  <c:v>0.27864100000000003</c:v>
                </c:pt>
                <c:pt idx="109" formatCode="General">
                  <c:v>0.27834599999999998</c:v>
                </c:pt>
                <c:pt idx="110" formatCode="General">
                  <c:v>0.27804699999999999</c:v>
                </c:pt>
                <c:pt idx="111" formatCode="General">
                  <c:v>0.27774700000000002</c:v>
                </c:pt>
                <c:pt idx="112" formatCode="General">
                  <c:v>0.277443</c:v>
                </c:pt>
                <c:pt idx="113" formatCode="General">
                  <c:v>0.27713700000000002</c:v>
                </c:pt>
                <c:pt idx="114" formatCode="General">
                  <c:v>0.27682800000000002</c:v>
                </c:pt>
                <c:pt idx="115" formatCode="General">
                  <c:v>0.27651599999999998</c:v>
                </c:pt>
                <c:pt idx="116" formatCode="General">
                  <c:v>0.276202</c:v>
                </c:pt>
                <c:pt idx="117" formatCode="General">
                  <c:v>0.27588499999999999</c:v>
                </c:pt>
                <c:pt idx="118" formatCode="General">
                  <c:v>0.275565</c:v>
                </c:pt>
                <c:pt idx="119" formatCode="General">
                  <c:v>0.27524300000000002</c:v>
                </c:pt>
                <c:pt idx="120" formatCode="General">
                  <c:v>0.27491900000000002</c:v>
                </c:pt>
                <c:pt idx="121" formatCode="General">
                  <c:v>0.27459099999999997</c:v>
                </c:pt>
                <c:pt idx="122" formatCode="General">
                  <c:v>0.27426099999999998</c:v>
                </c:pt>
                <c:pt idx="123" formatCode="General">
                  <c:v>0.27392899999999998</c:v>
                </c:pt>
                <c:pt idx="124" formatCode="General">
                  <c:v>0.273594</c:v>
                </c:pt>
                <c:pt idx="125" formatCode="General">
                  <c:v>0.273256</c:v>
                </c:pt>
                <c:pt idx="126" formatCode="General">
                  <c:v>0.27291599999999999</c:v>
                </c:pt>
                <c:pt idx="127" formatCode="General">
                  <c:v>0.27257300000000001</c:v>
                </c:pt>
                <c:pt idx="128" formatCode="General">
                  <c:v>0.272229</c:v>
                </c:pt>
                <c:pt idx="129" formatCode="General">
                  <c:v>0.27188099999999998</c:v>
                </c:pt>
                <c:pt idx="130" formatCode="General">
                  <c:v>0.271532</c:v>
                </c:pt>
                <c:pt idx="131" formatCode="General">
                  <c:v>0.271179</c:v>
                </c:pt>
                <c:pt idx="132" formatCode="General">
                  <c:v>0.27082499999999998</c:v>
                </c:pt>
                <c:pt idx="133" formatCode="General">
                  <c:v>0.27046799999999999</c:v>
                </c:pt>
                <c:pt idx="134" formatCode="General">
                  <c:v>0.27010899999999999</c:v>
                </c:pt>
                <c:pt idx="135" formatCode="General">
                  <c:v>0.26974700000000001</c:v>
                </c:pt>
                <c:pt idx="136" formatCode="General">
                  <c:v>0.26938299999999998</c:v>
                </c:pt>
                <c:pt idx="137" formatCode="General">
                  <c:v>0.26901700000000001</c:v>
                </c:pt>
                <c:pt idx="138" formatCode="General">
                  <c:v>0.26864900000000003</c:v>
                </c:pt>
                <c:pt idx="139" formatCode="General">
                  <c:v>0.26827800000000002</c:v>
                </c:pt>
                <c:pt idx="140" formatCode="General">
                  <c:v>0.267905</c:v>
                </c:pt>
                <c:pt idx="141" formatCode="General">
                  <c:v>0.26752999999999999</c:v>
                </c:pt>
                <c:pt idx="142" formatCode="General">
                  <c:v>0.26715299999999997</c:v>
                </c:pt>
                <c:pt idx="143" formatCode="General">
                  <c:v>0.26677299999999998</c:v>
                </c:pt>
                <c:pt idx="144" formatCode="General">
                  <c:v>0.26639099999999999</c:v>
                </c:pt>
                <c:pt idx="145" formatCode="General">
                  <c:v>0.26600699999999999</c:v>
                </c:pt>
                <c:pt idx="146" formatCode="General">
                  <c:v>0.26562200000000002</c:v>
                </c:pt>
                <c:pt idx="147" formatCode="General">
                  <c:v>0.265233</c:v>
                </c:pt>
                <c:pt idx="148" formatCode="General">
                  <c:v>0.264843</c:v>
                </c:pt>
                <c:pt idx="149" formatCode="General">
                  <c:v>0.26445000000000002</c:v>
                </c:pt>
                <c:pt idx="150" formatCode="General">
                  <c:v>0.26405600000000001</c:v>
                </c:pt>
                <c:pt idx="151" formatCode="General">
                  <c:v>0.26365899999999998</c:v>
                </c:pt>
                <c:pt idx="152" formatCode="General">
                  <c:v>0.26326100000000002</c:v>
                </c:pt>
                <c:pt idx="153" formatCode="General">
                  <c:v>0.26285999999999998</c:v>
                </c:pt>
                <c:pt idx="154" formatCode="General">
                  <c:v>0.26245800000000002</c:v>
                </c:pt>
                <c:pt idx="155" formatCode="General">
                  <c:v>0.26205299999999998</c:v>
                </c:pt>
                <c:pt idx="156" formatCode="General">
                  <c:v>0.26164700000000002</c:v>
                </c:pt>
                <c:pt idx="157" formatCode="General">
                  <c:v>0.261237</c:v>
                </c:pt>
                <c:pt idx="158" formatCode="General">
                  <c:v>0.260828</c:v>
                </c:pt>
                <c:pt idx="159" formatCode="General">
                  <c:v>0.26041500000000001</c:v>
                </c:pt>
                <c:pt idx="160" formatCode="General">
                  <c:v>0.26000200000000001</c:v>
                </c:pt>
                <c:pt idx="161" formatCode="General">
                  <c:v>0.25958399999999998</c:v>
                </c:pt>
                <c:pt idx="162" formatCode="General">
                  <c:v>0.25916800000000001</c:v>
                </c:pt>
                <c:pt idx="163" formatCode="General">
                  <c:v>0.258747</c:v>
                </c:pt>
                <c:pt idx="164" formatCode="General">
                  <c:v>0.25832699999999997</c:v>
                </c:pt>
                <c:pt idx="165" formatCode="General">
                  <c:v>0.25790200000000002</c:v>
                </c:pt>
                <c:pt idx="166" formatCode="General">
                  <c:v>0.25747799999999998</c:v>
                </c:pt>
                <c:pt idx="167" formatCode="General">
                  <c:v>0.25705099999999997</c:v>
                </c:pt>
                <c:pt idx="168" formatCode="General">
                  <c:v>0.25662400000000002</c:v>
                </c:pt>
                <c:pt idx="169" formatCode="General">
                  <c:v>0.25619199999999998</c:v>
                </c:pt>
                <c:pt idx="170" formatCode="General">
                  <c:v>0.25576199999999999</c:v>
                </c:pt>
                <c:pt idx="171" formatCode="General">
                  <c:v>0.25532700000000003</c:v>
                </c:pt>
                <c:pt idx="172" formatCode="General">
                  <c:v>0.25489200000000001</c:v>
                </c:pt>
                <c:pt idx="173" formatCode="General">
                  <c:v>0.25445299999999998</c:v>
                </c:pt>
                <c:pt idx="174" formatCode="General">
                  <c:v>0.25401499999999999</c:v>
                </c:pt>
                <c:pt idx="175" formatCode="General">
                  <c:v>0.25357200000000002</c:v>
                </c:pt>
                <c:pt idx="176" formatCode="General">
                  <c:v>0.25313000000000002</c:v>
                </c:pt>
                <c:pt idx="177" formatCode="General">
                  <c:v>0.25268400000000002</c:v>
                </c:pt>
                <c:pt idx="178" formatCode="General">
                  <c:v>0.25223899999999999</c:v>
                </c:pt>
                <c:pt idx="179" formatCode="General">
                  <c:v>0.25179000000000001</c:v>
                </c:pt>
                <c:pt idx="180" formatCode="General">
                  <c:v>0.25134200000000001</c:v>
                </c:pt>
                <c:pt idx="181" formatCode="General">
                  <c:v>0.25089</c:v>
                </c:pt>
                <c:pt idx="182" formatCode="General">
                  <c:v>0.25043900000000002</c:v>
                </c:pt>
                <c:pt idx="183" formatCode="General">
                  <c:v>0.24998400000000001</c:v>
                </c:pt>
                <c:pt idx="184" formatCode="General">
                  <c:v>0.249531</c:v>
                </c:pt>
                <c:pt idx="185" formatCode="General">
                  <c:v>0.24907299999999999</c:v>
                </c:pt>
                <c:pt idx="186" formatCode="General">
                  <c:v>0.248617</c:v>
                </c:pt>
                <c:pt idx="187" formatCode="General">
                  <c:v>0.24815599999999999</c:v>
                </c:pt>
                <c:pt idx="188" formatCode="General">
                  <c:v>0.247697</c:v>
                </c:pt>
                <c:pt idx="189" formatCode="General">
                  <c:v>0.24723300000000001</c:v>
                </c:pt>
                <c:pt idx="190" formatCode="General">
                  <c:v>0.24677199999999999</c:v>
                </c:pt>
                <c:pt idx="191" formatCode="General">
                  <c:v>0.246305</c:v>
                </c:pt>
                <c:pt idx="192" formatCode="General">
                  <c:v>0.245841</c:v>
                </c:pt>
                <c:pt idx="193" formatCode="General">
                  <c:v>0.24537100000000001</c:v>
                </c:pt>
                <c:pt idx="194" formatCode="General">
                  <c:v>0.24490400000000001</c:v>
                </c:pt>
                <c:pt idx="195">
                  <c:v>0.24443200000000001</c:v>
                </c:pt>
                <c:pt idx="196">
                  <c:v>0.24396300000000001</c:v>
                </c:pt>
                <c:pt idx="197">
                  <c:v>0.24348800000000001</c:v>
                </c:pt>
                <c:pt idx="198" formatCode="General">
                  <c:v>0.24301600000000001</c:v>
                </c:pt>
                <c:pt idx="199" formatCode="General">
                  <c:v>0.242538</c:v>
                </c:pt>
                <c:pt idx="200" formatCode="General">
                  <c:v>0.242064</c:v>
                </c:pt>
                <c:pt idx="201" formatCode="General">
                  <c:v>0.24158399999999999</c:v>
                </c:pt>
                <c:pt idx="202" formatCode="General">
                  <c:v>0.24110699999999999</c:v>
                </c:pt>
                <c:pt idx="203" formatCode="General">
                  <c:v>0.24062500000000001</c:v>
                </c:pt>
                <c:pt idx="204" formatCode="General">
                  <c:v>0.240146</c:v>
                </c:pt>
                <c:pt idx="205" formatCode="General">
                  <c:v>0.23966100000000001</c:v>
                </c:pt>
                <c:pt idx="206" formatCode="General">
                  <c:v>0.23918</c:v>
                </c:pt>
                <c:pt idx="207" formatCode="General">
                  <c:v>0.23869199999999999</c:v>
                </c:pt>
                <c:pt idx="208" formatCode="General">
                  <c:v>0.238209</c:v>
                </c:pt>
                <c:pt idx="209" formatCode="General">
                  <c:v>0.23771999999999999</c:v>
                </c:pt>
                <c:pt idx="210" formatCode="General">
                  <c:v>0.237234</c:v>
                </c:pt>
                <c:pt idx="211" formatCode="General">
                  <c:v>0.23674300000000001</c:v>
                </c:pt>
                <c:pt idx="212" formatCode="General">
                  <c:v>0.23625499999999999</c:v>
                </c:pt>
                <c:pt idx="213" formatCode="General">
                  <c:v>0.235762</c:v>
                </c:pt>
                <c:pt idx="214" formatCode="General">
                  <c:v>0.23527200000000001</c:v>
                </c:pt>
                <c:pt idx="215" formatCode="General">
                  <c:v>0.23477700000000001</c:v>
                </c:pt>
                <c:pt idx="216" formatCode="General">
                  <c:v>0.23428499999999999</c:v>
                </c:pt>
                <c:pt idx="217" formatCode="General">
                  <c:v>0.233788</c:v>
                </c:pt>
                <c:pt idx="218" formatCode="General">
                  <c:v>0.233295</c:v>
                </c:pt>
                <c:pt idx="219" formatCode="General">
                  <c:v>0.232795</c:v>
                </c:pt>
                <c:pt idx="220" formatCode="General">
                  <c:v>0.23230100000000001</c:v>
                </c:pt>
                <c:pt idx="221" formatCode="General">
                  <c:v>0.23179900000000001</c:v>
                </c:pt>
                <c:pt idx="222" formatCode="General">
                  <c:v>0.23130300000000001</c:v>
                </c:pt>
                <c:pt idx="223" formatCode="General">
                  <c:v>0.23080000000000001</c:v>
                </c:pt>
                <c:pt idx="224" formatCode="General">
                  <c:v>0.23030200000000001</c:v>
                </c:pt>
                <c:pt idx="225" formatCode="General">
                  <c:v>0.229797</c:v>
                </c:pt>
                <c:pt idx="226" formatCode="General">
                  <c:v>0.229298</c:v>
                </c:pt>
                <c:pt idx="227" formatCode="General">
                  <c:v>0.228792</c:v>
                </c:pt>
                <c:pt idx="228" formatCode="General">
                  <c:v>0.22829099999999999</c:v>
                </c:pt>
                <c:pt idx="229" formatCode="General">
                  <c:v>0.22778300000000001</c:v>
                </c:pt>
                <c:pt idx="230" formatCode="General">
                  <c:v>0.22728100000000001</c:v>
                </c:pt>
                <c:pt idx="231" formatCode="General">
                  <c:v>0.226771</c:v>
                </c:pt>
                <c:pt idx="232" formatCode="General">
                  <c:v>0.226268</c:v>
                </c:pt>
                <c:pt idx="233" formatCode="General">
                  <c:v>0.22575700000000001</c:v>
                </c:pt>
                <c:pt idx="234" formatCode="General">
                  <c:v>0.22525200000000001</c:v>
                </c:pt>
                <c:pt idx="235" formatCode="General">
                  <c:v>0.22474</c:v>
                </c:pt>
                <c:pt idx="236" formatCode="General">
                  <c:v>0.22423399999999999</c:v>
                </c:pt>
                <c:pt idx="237" formatCode="General">
                  <c:v>0.22372</c:v>
                </c:pt>
                <c:pt idx="238" formatCode="General">
                  <c:v>0.22321299999999999</c:v>
                </c:pt>
                <c:pt idx="239" formatCode="General">
                  <c:v>0.22269900000000001</c:v>
                </c:pt>
                <c:pt idx="240" formatCode="General">
                  <c:v>0.22219</c:v>
                </c:pt>
                <c:pt idx="241" formatCode="General">
                  <c:v>0.22167500000000001</c:v>
                </c:pt>
                <c:pt idx="242" formatCode="General">
                  <c:v>0.221165</c:v>
                </c:pt>
                <c:pt idx="243" formatCode="General">
                  <c:v>0.22064800000000001</c:v>
                </c:pt>
                <c:pt idx="244" formatCode="General">
                  <c:v>0.220138</c:v>
                </c:pt>
                <c:pt idx="245" formatCode="General">
                  <c:v>0.21962100000000001</c:v>
                </c:pt>
                <c:pt idx="246" formatCode="General">
                  <c:v>0.219109</c:v>
                </c:pt>
                <c:pt idx="247" formatCode="General">
                  <c:v>0.21859100000000001</c:v>
                </c:pt>
                <c:pt idx="248" formatCode="General">
                  <c:v>0.218079</c:v>
                </c:pt>
                <c:pt idx="249" formatCode="General">
                  <c:v>0.217559</c:v>
                </c:pt>
                <c:pt idx="250" formatCode="General">
                  <c:v>0.21704699999999999</c:v>
                </c:pt>
                <c:pt idx="251" formatCode="General">
                  <c:v>0.216526</c:v>
                </c:pt>
                <c:pt idx="252" formatCode="General">
                  <c:v>0.21601300000000001</c:v>
                </c:pt>
                <c:pt idx="253" formatCode="General">
                  <c:v>0.21549199999999999</c:v>
                </c:pt>
                <c:pt idx="254" formatCode="General">
                  <c:v>0.214979</c:v>
                </c:pt>
                <c:pt idx="255" formatCode="General">
                  <c:v>0.21445700000000001</c:v>
                </c:pt>
                <c:pt idx="256" formatCode="General">
                  <c:v>0.21394299999999999</c:v>
                </c:pt>
                <c:pt idx="257" formatCode="General">
                  <c:v>0.21342</c:v>
                </c:pt>
                <c:pt idx="258" formatCode="General">
                  <c:v>0.21290600000000001</c:v>
                </c:pt>
                <c:pt idx="259" formatCode="General">
                  <c:v>0.21238299999999999</c:v>
                </c:pt>
                <c:pt idx="260" formatCode="General">
                  <c:v>0.211868</c:v>
                </c:pt>
                <c:pt idx="261" formatCode="General">
                  <c:v>0.211344</c:v>
                </c:pt>
                <c:pt idx="262" formatCode="General">
                  <c:v>0.21082899999999999</c:v>
                </c:pt>
                <c:pt idx="263" formatCode="General">
                  <c:v>0.21030499999999999</c:v>
                </c:pt>
                <c:pt idx="264" formatCode="General">
                  <c:v>0.20979</c:v>
                </c:pt>
                <c:pt idx="265" formatCode="General">
                  <c:v>0.20926600000000001</c:v>
                </c:pt>
                <c:pt idx="266" formatCode="General">
                  <c:v>0.20874999999999999</c:v>
                </c:pt>
                <c:pt idx="267" formatCode="General">
                  <c:v>0.20822499999999999</c:v>
                </c:pt>
                <c:pt idx="268" formatCode="General">
                  <c:v>0.20771000000000001</c:v>
                </c:pt>
                <c:pt idx="269" formatCode="General">
                  <c:v>0.20718500000000001</c:v>
                </c:pt>
                <c:pt idx="270" formatCode="General">
                  <c:v>0.20666999999999999</c:v>
                </c:pt>
                <c:pt idx="271" formatCode="General">
                  <c:v>0.20614499999999999</c:v>
                </c:pt>
                <c:pt idx="272" formatCode="General">
                  <c:v>0.20563000000000001</c:v>
                </c:pt>
                <c:pt idx="273" formatCode="General">
                  <c:v>0.20510400000000001</c:v>
                </c:pt>
                <c:pt idx="274" formatCode="General">
                  <c:v>0.20458899999999999</c:v>
                </c:pt>
                <c:pt idx="275" formatCode="General">
                  <c:v>0.204064</c:v>
                </c:pt>
                <c:pt idx="276" formatCode="General">
                  <c:v>0.20354900000000001</c:v>
                </c:pt>
                <c:pt idx="277" formatCode="General">
                  <c:v>0.20302400000000001</c:v>
                </c:pt>
                <c:pt idx="278" formatCode="General">
                  <c:v>0.20250899999999999</c:v>
                </c:pt>
                <c:pt idx="279" formatCode="General">
                  <c:v>0.201984</c:v>
                </c:pt>
                <c:pt idx="280" formatCode="General">
                  <c:v>0.20147000000000001</c:v>
                </c:pt>
                <c:pt idx="281" formatCode="General">
                  <c:v>0.20094500000000001</c:v>
                </c:pt>
                <c:pt idx="282" formatCode="General">
                  <c:v>0.200432</c:v>
                </c:pt>
                <c:pt idx="283" formatCode="General">
                  <c:v>0.199907</c:v>
                </c:pt>
                <c:pt idx="284" formatCode="General">
                  <c:v>0.19939399999999999</c:v>
                </c:pt>
                <c:pt idx="285" formatCode="General">
                  <c:v>0.19886899999999999</c:v>
                </c:pt>
                <c:pt idx="286" formatCode="General">
                  <c:v>0.19835700000000001</c:v>
                </c:pt>
                <c:pt idx="287" formatCode="General">
                  <c:v>0.19783200000000001</c:v>
                </c:pt>
                <c:pt idx="288" formatCode="General">
                  <c:v>0.19732</c:v>
                </c:pt>
                <c:pt idx="289" formatCode="General">
                  <c:v>0.196796</c:v>
                </c:pt>
                <c:pt idx="290" formatCode="General">
                  <c:v>0.19628599999999999</c:v>
                </c:pt>
                <c:pt idx="291" formatCode="General">
                  <c:v>0.19576199999999999</c:v>
                </c:pt>
                <c:pt idx="292" formatCode="General">
                  <c:v>0.19525200000000001</c:v>
                </c:pt>
                <c:pt idx="293" formatCode="General">
                  <c:v>0.19472900000000001</c:v>
                </c:pt>
                <c:pt idx="294" formatCode="General">
                  <c:v>0.19422</c:v>
                </c:pt>
                <c:pt idx="295" formatCode="General">
                  <c:v>0.19369700000000001</c:v>
                </c:pt>
                <c:pt idx="296" formatCode="General">
                  <c:v>0.193189</c:v>
                </c:pt>
                <c:pt idx="297" formatCode="General">
                  <c:v>0.192667</c:v>
                </c:pt>
                <c:pt idx="298" formatCode="General">
                  <c:v>0.19216</c:v>
                </c:pt>
                <c:pt idx="299" formatCode="General">
                  <c:v>0.191639</c:v>
                </c:pt>
                <c:pt idx="300" formatCode="General">
                  <c:v>0.191133</c:v>
                </c:pt>
                <c:pt idx="301" formatCode="General">
                  <c:v>0.190613</c:v>
                </c:pt>
                <c:pt idx="302" formatCode="General">
                  <c:v>0.190108</c:v>
                </c:pt>
                <c:pt idx="303" formatCode="General">
                  <c:v>0.18958800000000001</c:v>
                </c:pt>
                <c:pt idx="304" formatCode="General">
                  <c:v>0.189085</c:v>
                </c:pt>
                <c:pt idx="305" formatCode="General">
                  <c:v>0.18856600000000001</c:v>
                </c:pt>
                <c:pt idx="306" formatCode="General">
                  <c:v>0.18806400000000001</c:v>
                </c:pt>
                <c:pt idx="307" formatCode="General">
                  <c:v>0.18754599999999999</c:v>
                </c:pt>
                <c:pt idx="308" formatCode="General">
                  <c:v>0.18704499999999999</c:v>
                </c:pt>
                <c:pt idx="309" formatCode="General">
                  <c:v>0.186529</c:v>
                </c:pt>
                <c:pt idx="310" formatCode="General">
                  <c:v>0.18603</c:v>
                </c:pt>
                <c:pt idx="311" formatCode="General">
                  <c:v>0.18551400000000001</c:v>
                </c:pt>
                <c:pt idx="312" formatCode="General">
                  <c:v>0.18501600000000001</c:v>
                </c:pt>
                <c:pt idx="313" formatCode="General">
                  <c:v>0.184502</c:v>
                </c:pt>
                <c:pt idx="314" formatCode="General">
                  <c:v>0.184006</c:v>
                </c:pt>
                <c:pt idx="315" formatCode="General">
                  <c:v>0.18349199999999999</c:v>
                </c:pt>
                <c:pt idx="316" formatCode="General">
                  <c:v>0.18299799999999999</c:v>
                </c:pt>
                <c:pt idx="317" formatCode="General">
                  <c:v>0.18248600000000001</c:v>
                </c:pt>
                <c:pt idx="318" formatCode="General">
                  <c:v>0.18199299999999999</c:v>
                </c:pt>
                <c:pt idx="319" formatCode="General">
                  <c:v>0.18148300000000001</c:v>
                </c:pt>
                <c:pt idx="320" formatCode="General">
                  <c:v>0.18099199999999999</c:v>
                </c:pt>
                <c:pt idx="321" formatCode="General">
                  <c:v>0.180483</c:v>
                </c:pt>
                <c:pt idx="322" formatCode="General">
                  <c:v>0.17999399999999999</c:v>
                </c:pt>
                <c:pt idx="323" formatCode="General">
                  <c:v>0.17948600000000001</c:v>
                </c:pt>
                <c:pt idx="324" formatCode="General">
                  <c:v>0.17899899999999999</c:v>
                </c:pt>
                <c:pt idx="325" formatCode="General">
                  <c:v>0.17849300000000001</c:v>
                </c:pt>
                <c:pt idx="326" formatCode="General">
                  <c:v>0.178008</c:v>
                </c:pt>
                <c:pt idx="327" formatCode="General">
                  <c:v>0.17750299999999999</c:v>
                </c:pt>
                <c:pt idx="328" formatCode="General">
                  <c:v>0.17702000000000001</c:v>
                </c:pt>
                <c:pt idx="329" formatCode="General">
                  <c:v>0.17651700000000001</c:v>
                </c:pt>
                <c:pt idx="330" formatCode="General">
                  <c:v>0.176036</c:v>
                </c:pt>
                <c:pt idx="331" formatCode="General">
                  <c:v>0.175535</c:v>
                </c:pt>
                <c:pt idx="332" formatCode="General">
                  <c:v>0.17505699999999999</c:v>
                </c:pt>
                <c:pt idx="333" formatCode="General">
                  <c:v>0.17455799999999999</c:v>
                </c:pt>
                <c:pt idx="334" formatCode="General">
                  <c:v>0.17408100000000001</c:v>
                </c:pt>
                <c:pt idx="335" formatCode="General">
                  <c:v>0.17358399999999999</c:v>
                </c:pt>
                <c:pt idx="336" formatCode="General">
                  <c:v>0.17311000000000001</c:v>
                </c:pt>
                <c:pt idx="337" formatCode="General">
                  <c:v>0.17261399999999999</c:v>
                </c:pt>
                <c:pt idx="338" formatCode="General">
                  <c:v>0.17214299999999999</c:v>
                </c:pt>
                <c:pt idx="339" formatCode="General">
                  <c:v>0.171649</c:v>
                </c:pt>
                <c:pt idx="340" formatCode="General">
                  <c:v>0.17118</c:v>
                </c:pt>
                <c:pt idx="341" formatCode="General">
                  <c:v>0.17068900000000001</c:v>
                </c:pt>
                <c:pt idx="342" formatCode="General">
                  <c:v>0.17022300000000001</c:v>
                </c:pt>
                <c:pt idx="343" formatCode="General">
                  <c:v>0.16973299999999999</c:v>
                </c:pt>
                <c:pt idx="344" formatCode="General">
                  <c:v>0.16927</c:v>
                </c:pt>
                <c:pt idx="345" formatCode="General">
                  <c:v>0.16878299999999999</c:v>
                </c:pt>
                <c:pt idx="346" formatCode="General">
                  <c:v>0.168322</c:v>
                </c:pt>
                <c:pt idx="347" formatCode="General">
                  <c:v>0.16783699999999999</c:v>
                </c:pt>
                <c:pt idx="348" formatCode="General">
                  <c:v>0.167379</c:v>
                </c:pt>
                <c:pt idx="349" formatCode="General">
                  <c:v>0.16689599999999999</c:v>
                </c:pt>
                <c:pt idx="350" formatCode="General">
                  <c:v>0.16644100000000001</c:v>
                </c:pt>
                <c:pt idx="351" formatCode="General">
                  <c:v>0.16596</c:v>
                </c:pt>
                <c:pt idx="352" formatCode="General">
                  <c:v>0.16550799999999999</c:v>
                </c:pt>
                <c:pt idx="353" formatCode="General">
                  <c:v>0.16503000000000001</c:v>
                </c:pt>
                <c:pt idx="354" formatCode="General">
                  <c:v>0.16458100000000001</c:v>
                </c:pt>
                <c:pt idx="355" formatCode="General">
                  <c:v>0.164106</c:v>
                </c:pt>
                <c:pt idx="356" formatCode="General">
                  <c:v>0.16366</c:v>
                </c:pt>
                <c:pt idx="357" formatCode="General">
                  <c:v>0.163187</c:v>
                </c:pt>
                <c:pt idx="358" formatCode="General">
                  <c:v>0.162744</c:v>
                </c:pt>
                <c:pt idx="359" formatCode="General">
                  <c:v>0.162274</c:v>
                </c:pt>
                <c:pt idx="360" formatCode="General">
                  <c:v>0.16183400000000001</c:v>
                </c:pt>
                <c:pt idx="361">
                  <c:v>0.16136600000000001</c:v>
                </c:pt>
                <c:pt idx="362">
                  <c:v>0.16092999999999999</c:v>
                </c:pt>
                <c:pt idx="363">
                  <c:v>0.160465</c:v>
                </c:pt>
                <c:pt idx="364">
                  <c:v>0.16003200000000001</c:v>
                </c:pt>
                <c:pt idx="365">
                  <c:v>0.15956999999999999</c:v>
                </c:pt>
                <c:pt idx="366">
                  <c:v>0.15914</c:v>
                </c:pt>
                <c:pt idx="367">
                  <c:v>0.15868099999999999</c:v>
                </c:pt>
                <c:pt idx="368">
                  <c:v>0.15825500000000001</c:v>
                </c:pt>
                <c:pt idx="369">
                  <c:v>0.15779899999999999</c:v>
                </c:pt>
                <c:pt idx="370">
                  <c:v>0.15737599999999999</c:v>
                </c:pt>
                <c:pt idx="371">
                  <c:v>0.15692300000000001</c:v>
                </c:pt>
                <c:pt idx="372">
                  <c:v>0.156504</c:v>
                </c:pt>
                <c:pt idx="373">
                  <c:v>0.156054</c:v>
                </c:pt>
                <c:pt idx="374">
                  <c:v>0.155638</c:v>
                </c:pt>
                <c:pt idx="375">
                  <c:v>0.155192</c:v>
                </c:pt>
                <c:pt idx="376">
                  <c:v>0.15478</c:v>
                </c:pt>
                <c:pt idx="377">
                  <c:v>0.154336</c:v>
                </c:pt>
                <c:pt idx="378">
                  <c:v>0.15392900000000001</c:v>
                </c:pt>
                <c:pt idx="379">
                  <c:v>0.15348800000000001</c:v>
                </c:pt>
                <c:pt idx="380">
                  <c:v>0.153085</c:v>
                </c:pt>
                <c:pt idx="381">
                  <c:v>0.152647</c:v>
                </c:pt>
                <c:pt idx="382">
                  <c:v>0.15224699999999999</c:v>
                </c:pt>
                <c:pt idx="383">
                  <c:v>0.151814</c:v>
                </c:pt>
                <c:pt idx="384">
                  <c:v>0.151418</c:v>
                </c:pt>
                <c:pt idx="385">
                  <c:v>0.15098800000000001</c:v>
                </c:pt>
                <c:pt idx="386">
                  <c:v>0.15059600000000001</c:v>
                </c:pt>
                <c:pt idx="387">
                  <c:v>0.150169</c:v>
                </c:pt>
                <c:pt idx="388">
                  <c:v>0.149782</c:v>
                </c:pt>
                <c:pt idx="389">
                  <c:v>0.14935899999999999</c:v>
                </c:pt>
                <c:pt idx="390">
                  <c:v>0.148976</c:v>
                </c:pt>
                <c:pt idx="391">
                  <c:v>0.14855599999999999</c:v>
                </c:pt>
                <c:pt idx="392">
                  <c:v>0.148177</c:v>
                </c:pt>
                <c:pt idx="393">
                  <c:v>0.147762</c:v>
                </c:pt>
                <c:pt idx="394">
                  <c:v>0.14738699999999999</c:v>
                </c:pt>
                <c:pt idx="395">
                  <c:v>0.14697499999999999</c:v>
                </c:pt>
                <c:pt idx="396">
                  <c:v>0.14660500000000001</c:v>
                </c:pt>
                <c:pt idx="397">
                  <c:v>0.14619699999999999</c:v>
                </c:pt>
                <c:pt idx="398">
                  <c:v>0.14583199999999999</c:v>
                </c:pt>
                <c:pt idx="399">
                  <c:v>0.145427</c:v>
                </c:pt>
                <c:pt idx="400">
                  <c:v>0.145067</c:v>
                </c:pt>
                <c:pt idx="401">
                  <c:v>0.14466599999999999</c:v>
                </c:pt>
                <c:pt idx="402">
                  <c:v>0.14430999999999999</c:v>
                </c:pt>
                <c:pt idx="403">
                  <c:v>0.14391399999999999</c:v>
                </c:pt>
                <c:pt idx="404">
                  <c:v>0.143563</c:v>
                </c:pt>
                <c:pt idx="405">
                  <c:v>0.14316999999999999</c:v>
                </c:pt>
                <c:pt idx="406">
                  <c:v>0.14282400000000001</c:v>
                </c:pt>
                <c:pt idx="407">
                  <c:v>0.14243600000000001</c:v>
                </c:pt>
                <c:pt idx="408">
                  <c:v>0.142095</c:v>
                </c:pt>
                <c:pt idx="409">
                  <c:v>0.141711</c:v>
                </c:pt>
                <c:pt idx="410">
                  <c:v>0.141374</c:v>
                </c:pt>
                <c:pt idx="411">
                  <c:v>0.14099400000000001</c:v>
                </c:pt>
                <c:pt idx="412">
                  <c:v>0.14066300000000001</c:v>
                </c:pt>
                <c:pt idx="413">
                  <c:v>0.140288</c:v>
                </c:pt>
                <c:pt idx="414">
                  <c:v>0.139962</c:v>
                </c:pt>
                <c:pt idx="415">
                  <c:v>0.13958999999999999</c:v>
                </c:pt>
                <c:pt idx="416">
                  <c:v>0.13927</c:v>
                </c:pt>
                <c:pt idx="417">
                  <c:v>0.138903</c:v>
                </c:pt>
                <c:pt idx="418">
                  <c:v>0.13858699999999999</c:v>
                </c:pt>
                <c:pt idx="419">
                  <c:v>0.13822499999999999</c:v>
                </c:pt>
                <c:pt idx="420">
                  <c:v>0.13791500000000001</c:v>
                </c:pt>
                <c:pt idx="421">
                  <c:v>0.13755800000000001</c:v>
                </c:pt>
                <c:pt idx="422">
                  <c:v>0.13725300000000001</c:v>
                </c:pt>
                <c:pt idx="423">
                  <c:v>0.13689999999999999</c:v>
                </c:pt>
                <c:pt idx="424">
                  <c:v>0.136601</c:v>
                </c:pt>
                <c:pt idx="425">
                  <c:v>0.13625200000000001</c:v>
                </c:pt>
                <c:pt idx="426">
                  <c:v>0.135959</c:v>
                </c:pt>
                <c:pt idx="427">
                  <c:v>0.13561500000000001</c:v>
                </c:pt>
                <c:pt idx="428">
                  <c:v>0.135327</c:v>
                </c:pt>
                <c:pt idx="429">
                  <c:v>0.134989</c:v>
                </c:pt>
                <c:pt idx="430">
                  <c:v>0.13470599999999999</c:v>
                </c:pt>
                <c:pt idx="431">
                  <c:v>0.13437299999999999</c:v>
                </c:pt>
                <c:pt idx="432">
                  <c:v>0.13409599999999999</c:v>
                </c:pt>
                <c:pt idx="433">
                  <c:v>0.133768</c:v>
                </c:pt>
                <c:pt idx="434">
                  <c:v>0.133497</c:v>
                </c:pt>
                <c:pt idx="435">
                  <c:v>0.13317300000000001</c:v>
                </c:pt>
                <c:pt idx="436">
                  <c:v>0.132909</c:v>
                </c:pt>
                <c:pt idx="437">
                  <c:v>0.13259000000000001</c:v>
                </c:pt>
                <c:pt idx="438">
                  <c:v>0.132331</c:v>
                </c:pt>
                <c:pt idx="439">
                  <c:v>0.132018</c:v>
                </c:pt>
                <c:pt idx="440">
                  <c:v>0.13176499999999999</c:v>
                </c:pt>
                <c:pt idx="441">
                  <c:v>0.13145699999999999</c:v>
                </c:pt>
                <c:pt idx="442">
                  <c:v>0.13121099999999999</c:v>
                </c:pt>
                <c:pt idx="443">
                  <c:v>0.130908</c:v>
                </c:pt>
                <c:pt idx="444">
                  <c:v>0.13066800000000001</c:v>
                </c:pt>
                <c:pt idx="445">
                  <c:v>0.13037000000000001</c:v>
                </c:pt>
                <c:pt idx="446">
                  <c:v>0.130136</c:v>
                </c:pt>
                <c:pt idx="447">
                  <c:v>0.12984399999999999</c:v>
                </c:pt>
                <c:pt idx="448">
                  <c:v>0.12961600000000001</c:v>
                </c:pt>
                <c:pt idx="449">
                  <c:v>0.12933</c:v>
                </c:pt>
                <c:pt idx="450">
                  <c:v>0.129109</c:v>
                </c:pt>
                <c:pt idx="451">
                  <c:v>0.128827</c:v>
                </c:pt>
                <c:pt idx="452">
                  <c:v>0.12861300000000001</c:v>
                </c:pt>
                <c:pt idx="453">
                  <c:v>0.12833700000000001</c:v>
                </c:pt>
                <c:pt idx="454">
                  <c:v>0.12812999999999999</c:v>
                </c:pt>
                <c:pt idx="455">
                  <c:v>0.12786</c:v>
                </c:pt>
                <c:pt idx="456">
                  <c:v>0.12765899999999999</c:v>
                </c:pt>
                <c:pt idx="457">
                  <c:v>0.12739400000000001</c:v>
                </c:pt>
                <c:pt idx="458">
                  <c:v>0.12720000000000001</c:v>
                </c:pt>
                <c:pt idx="459">
                  <c:v>0.126942</c:v>
                </c:pt>
                <c:pt idx="460">
                  <c:v>0.12675400000000001</c:v>
                </c:pt>
                <c:pt idx="461">
                  <c:v>0.126501</c:v>
                </c:pt>
                <c:pt idx="462">
                  <c:v>0.12632099999999999</c:v>
                </c:pt>
                <c:pt idx="463">
                  <c:v>0.12607399999999999</c:v>
                </c:pt>
                <c:pt idx="464">
                  <c:v>0.12590100000000001</c:v>
                </c:pt>
                <c:pt idx="465">
                  <c:v>0.12565999999999999</c:v>
                </c:pt>
                <c:pt idx="466">
                  <c:v>0.12549399999999999</c:v>
                </c:pt>
                <c:pt idx="467">
                  <c:v>0.12525900000000001</c:v>
                </c:pt>
                <c:pt idx="468">
                  <c:v>0.12509999999999999</c:v>
                </c:pt>
                <c:pt idx="469">
                  <c:v>0.124871</c:v>
                </c:pt>
                <c:pt idx="470">
                  <c:v>0.124719</c:v>
                </c:pt>
                <c:pt idx="471">
                  <c:v>0.124497</c:v>
                </c:pt>
                <c:pt idx="472">
                  <c:v>0.124352</c:v>
                </c:pt>
                <c:pt idx="473">
                  <c:v>0.124136</c:v>
                </c:pt>
                <c:pt idx="474">
                  <c:v>0.123998</c:v>
                </c:pt>
                <c:pt idx="475">
                  <c:v>0.123789</c:v>
                </c:pt>
                <c:pt idx="476">
                  <c:v>0.123658</c:v>
                </c:pt>
                <c:pt idx="477">
                  <c:v>0.123455</c:v>
                </c:pt>
                <c:pt idx="478">
                  <c:v>0.123333</c:v>
                </c:pt>
                <c:pt idx="479">
                  <c:v>0.123136</c:v>
                </c:pt>
                <c:pt idx="480">
                  <c:v>0.12302100000000001</c:v>
                </c:pt>
                <c:pt idx="481">
                  <c:v>0.12282999999999999</c:v>
                </c:pt>
                <c:pt idx="482">
                  <c:v>0.122723</c:v>
                </c:pt>
                <c:pt idx="483">
                  <c:v>0.122539</c:v>
                </c:pt>
                <c:pt idx="484">
                  <c:v>0.12243999999999999</c:v>
                </c:pt>
                <c:pt idx="485">
                  <c:v>0.122262</c:v>
                </c:pt>
                <c:pt idx="486">
                  <c:v>0.122171</c:v>
                </c:pt>
                <c:pt idx="487">
                  <c:v>0.122</c:v>
                </c:pt>
                <c:pt idx="488">
                  <c:v>0.121917</c:v>
                </c:pt>
                <c:pt idx="489">
                  <c:v>0.121753</c:v>
                </c:pt>
                <c:pt idx="490">
                  <c:v>0.12167699999999999</c:v>
                </c:pt>
                <c:pt idx="491">
                  <c:v>0.12152</c:v>
                </c:pt>
                <c:pt idx="492">
                  <c:v>0.12145300000000001</c:v>
                </c:pt>
                <c:pt idx="493">
                  <c:v>0.12130299999999999</c:v>
                </c:pt>
                <c:pt idx="494">
                  <c:v>0.121243</c:v>
                </c:pt>
                <c:pt idx="495">
                  <c:v>0.1211</c:v>
                </c:pt>
                <c:pt idx="496">
                  <c:v>0.121049</c:v>
                </c:pt>
                <c:pt idx="497">
                  <c:v>0.12091300000000001</c:v>
                </c:pt>
                <c:pt idx="498">
                  <c:v>0.12087000000000001</c:v>
                </c:pt>
                <c:pt idx="499">
                  <c:v>0.120741</c:v>
                </c:pt>
                <c:pt idx="500">
                  <c:v>0.12070599999999999</c:v>
                </c:pt>
                <c:pt idx="501">
                  <c:v>0.120585</c:v>
                </c:pt>
                <c:pt idx="502">
                  <c:v>0.120558</c:v>
                </c:pt>
                <c:pt idx="503">
                  <c:v>0.120438</c:v>
                </c:pt>
                <c:pt idx="504">
                  <c:v>0.12041300000000001</c:v>
                </c:pt>
                <c:pt idx="505">
                  <c:v>0.120293</c:v>
                </c:pt>
                <c:pt idx="506">
                  <c:v>0.120269</c:v>
                </c:pt>
                <c:pt idx="507">
                  <c:v>0.12015000000000001</c:v>
                </c:pt>
                <c:pt idx="508">
                  <c:v>0.120129</c:v>
                </c:pt>
                <c:pt idx="509">
                  <c:v>0.12001000000000001</c:v>
                </c:pt>
                <c:pt idx="510">
                  <c:v>0.119991</c:v>
                </c:pt>
                <c:pt idx="511">
                  <c:v>0.11987200000000001</c:v>
                </c:pt>
                <c:pt idx="512">
                  <c:v>0.119854</c:v>
                </c:pt>
                <c:pt idx="513">
                  <c:v>0.119736</c:v>
                </c:pt>
                <c:pt idx="514">
                  <c:v>0.11971999999999999</c:v>
                </c:pt>
                <c:pt idx="515">
                  <c:v>0.119602</c:v>
                </c:pt>
                <c:pt idx="516">
                  <c:v>0.119586</c:v>
                </c:pt>
                <c:pt idx="517">
                  <c:v>0.11946900000000001</c:v>
                </c:pt>
                <c:pt idx="518">
                  <c:v>0.119454</c:v>
                </c:pt>
                <c:pt idx="519">
                  <c:v>0.119337</c:v>
                </c:pt>
                <c:pt idx="520">
                  <c:v>0.119323</c:v>
                </c:pt>
                <c:pt idx="521">
                  <c:v>0.11920500000000001</c:v>
                </c:pt>
                <c:pt idx="522">
                  <c:v>0.11919299999999999</c:v>
                </c:pt>
                <c:pt idx="523">
                  <c:v>0.119075</c:v>
                </c:pt>
                <c:pt idx="524">
                  <c:v>0.119063</c:v>
                </c:pt>
                <c:pt idx="525">
                  <c:v>0.118945</c:v>
                </c:pt>
                <c:pt idx="526">
                  <c:v>0.118934</c:v>
                </c:pt>
                <c:pt idx="527">
                  <c:v>0.118815</c:v>
                </c:pt>
                <c:pt idx="528">
                  <c:v>0.11880599999999999</c:v>
                </c:pt>
                <c:pt idx="529">
                  <c:v>0.118687</c:v>
                </c:pt>
                <c:pt idx="530">
                  <c:v>0.11867800000000001</c:v>
                </c:pt>
                <c:pt idx="531">
                  <c:v>0.118559</c:v>
                </c:pt>
                <c:pt idx="532">
                  <c:v>0.118552</c:v>
                </c:pt>
                <c:pt idx="533">
                  <c:v>0.118432</c:v>
                </c:pt>
                <c:pt idx="534">
                  <c:v>0.118426</c:v>
                </c:pt>
                <c:pt idx="535">
                  <c:v>0.118307</c:v>
                </c:pt>
                <c:pt idx="536">
                  <c:v>0.118302</c:v>
                </c:pt>
                <c:pt idx="537">
                  <c:v>0.118182</c:v>
                </c:pt>
                <c:pt idx="538">
                  <c:v>0.11817900000000001</c:v>
                </c:pt>
                <c:pt idx="539">
                  <c:v>0.118059</c:v>
                </c:pt>
                <c:pt idx="540">
                  <c:v>0.118057</c:v>
                </c:pt>
                <c:pt idx="541">
                  <c:v>0.117937</c:v>
                </c:pt>
                <c:pt idx="542">
                  <c:v>0.117937</c:v>
                </c:pt>
                <c:pt idx="543">
                  <c:v>0.11781700000000001</c:v>
                </c:pt>
                <c:pt idx="544">
                  <c:v>0.11781700000000001</c:v>
                </c:pt>
                <c:pt idx="545">
                  <c:v>0.117697</c:v>
                </c:pt>
                <c:pt idx="546">
                  <c:v>0.117699</c:v>
                </c:pt>
                <c:pt idx="547">
                  <c:v>0.117579</c:v>
                </c:pt>
                <c:pt idx="548">
                  <c:v>0.11758200000000001</c:v>
                </c:pt>
                <c:pt idx="549">
                  <c:v>0.117462</c:v>
                </c:pt>
                <c:pt idx="550">
                  <c:v>0.117467</c:v>
                </c:pt>
                <c:pt idx="551">
                  <c:v>0.11734600000000001</c:v>
                </c:pt>
                <c:pt idx="552">
                  <c:v>0.117352</c:v>
                </c:pt>
                <c:pt idx="553">
                  <c:v>0.117231</c:v>
                </c:pt>
                <c:pt idx="554">
                  <c:v>0.11723799999999999</c:v>
                </c:pt>
                <c:pt idx="555">
                  <c:v>0.117117</c:v>
                </c:pt>
                <c:pt idx="556">
                  <c:v>0.11712500000000001</c:v>
                </c:pt>
                <c:pt idx="557">
                  <c:v>0.117004</c:v>
                </c:pt>
                <c:pt idx="558">
                  <c:v>0.11701400000000001</c:v>
                </c:pt>
                <c:pt idx="559">
                  <c:v>0.11689099999999999</c:v>
                </c:pt>
                <c:pt idx="560">
                  <c:v>0.11690300000000001</c:v>
                </c:pt>
                <c:pt idx="561">
                  <c:v>0.11677999999999999</c:v>
                </c:pt>
                <c:pt idx="562">
                  <c:v>0.11679299999999999</c:v>
                </c:pt>
                <c:pt idx="563">
                  <c:v>0.11667</c:v>
                </c:pt>
                <c:pt idx="564">
                  <c:v>0.116684</c:v>
                </c:pt>
                <c:pt idx="565">
                  <c:v>0.11656</c:v>
                </c:pt>
                <c:pt idx="566">
                  <c:v>0.116576</c:v>
                </c:pt>
                <c:pt idx="567">
                  <c:v>0.116452</c:v>
                </c:pt>
                <c:pt idx="568">
                  <c:v>0.116468</c:v>
                </c:pt>
                <c:pt idx="569">
                  <c:v>0.116344</c:v>
                </c:pt>
                <c:pt idx="570">
                  <c:v>0.11636199999999999</c:v>
                </c:pt>
                <c:pt idx="571">
                  <c:v>0.11623799999999999</c:v>
                </c:pt>
                <c:pt idx="572">
                  <c:v>0.116257</c:v>
                </c:pt>
                <c:pt idx="573">
                  <c:v>0.116132</c:v>
                </c:pt>
                <c:pt idx="574">
                  <c:v>0.11615300000000001</c:v>
                </c:pt>
                <c:pt idx="575">
                  <c:v>0.11602700000000001</c:v>
                </c:pt>
                <c:pt idx="576">
                  <c:v>0.116049</c:v>
                </c:pt>
                <c:pt idx="577">
                  <c:v>0.115924</c:v>
                </c:pt>
                <c:pt idx="578">
                  <c:v>0.11594699999999999</c:v>
                </c:pt>
                <c:pt idx="579">
                  <c:v>0.11582099999999999</c:v>
                </c:pt>
                <c:pt idx="580">
                  <c:v>0.115846</c:v>
                </c:pt>
                <c:pt idx="581">
                  <c:v>0.115719</c:v>
                </c:pt>
                <c:pt idx="582">
                  <c:v>0.115745</c:v>
                </c:pt>
                <c:pt idx="583">
                  <c:v>0.115618</c:v>
                </c:pt>
                <c:pt idx="584">
                  <c:v>0.115646</c:v>
                </c:pt>
                <c:pt idx="585">
                  <c:v>0.115518</c:v>
                </c:pt>
                <c:pt idx="586">
                  <c:v>0.115547</c:v>
                </c:pt>
                <c:pt idx="587">
                  <c:v>0.11541899999999999</c:v>
                </c:pt>
                <c:pt idx="588">
                  <c:v>0.115449</c:v>
                </c:pt>
                <c:pt idx="589">
                  <c:v>0.11532100000000001</c:v>
                </c:pt>
                <c:pt idx="590">
                  <c:v>0.115353</c:v>
                </c:pt>
                <c:pt idx="591">
                  <c:v>0.11522399999999999</c:v>
                </c:pt>
                <c:pt idx="592">
                  <c:v>0.115257</c:v>
                </c:pt>
                <c:pt idx="593">
                  <c:v>0.11512699999999999</c:v>
                </c:pt>
                <c:pt idx="594">
                  <c:v>0.115162</c:v>
                </c:pt>
                <c:pt idx="595">
                  <c:v>0.115032</c:v>
                </c:pt>
                <c:pt idx="596">
                  <c:v>0.115067</c:v>
                </c:pt>
                <c:pt idx="597">
                  <c:v>0.114937</c:v>
                </c:pt>
                <c:pt idx="598">
                  <c:v>0.11497400000000001</c:v>
                </c:pt>
                <c:pt idx="599">
                  <c:v>0.114843</c:v>
                </c:pt>
                <c:pt idx="600">
                  <c:v>0.114881</c:v>
                </c:pt>
                <c:pt idx="601">
                  <c:v>0.11475</c:v>
                </c:pt>
                <c:pt idx="602">
                  <c:v>0.11479</c:v>
                </c:pt>
                <c:pt idx="603">
                  <c:v>0.114657</c:v>
                </c:pt>
                <c:pt idx="604">
                  <c:v>0.114699</c:v>
                </c:pt>
                <c:pt idx="605">
                  <c:v>0.114566</c:v>
                </c:pt>
                <c:pt idx="606">
                  <c:v>0.114609</c:v>
                </c:pt>
                <c:pt idx="607">
                  <c:v>0.11447499999999999</c:v>
                </c:pt>
                <c:pt idx="608">
                  <c:v>0.11452</c:v>
                </c:pt>
                <c:pt idx="609">
                  <c:v>0.114385</c:v>
                </c:pt>
                <c:pt idx="610">
                  <c:v>0.114431</c:v>
                </c:pt>
                <c:pt idx="611">
                  <c:v>0.11429599999999999</c:v>
                </c:pt>
                <c:pt idx="612">
                  <c:v>0.114344</c:v>
                </c:pt>
                <c:pt idx="613">
                  <c:v>0.114208</c:v>
                </c:pt>
                <c:pt idx="614">
                  <c:v>0.114257</c:v>
                </c:pt>
                <c:pt idx="615">
                  <c:v>0.114121</c:v>
                </c:pt>
                <c:pt idx="616">
                  <c:v>0.114172</c:v>
                </c:pt>
                <c:pt idx="617">
                  <c:v>0.114034</c:v>
                </c:pt>
                <c:pt idx="618">
                  <c:v>0.11408600000000001</c:v>
                </c:pt>
                <c:pt idx="619">
                  <c:v>0.11394799999999999</c:v>
                </c:pt>
                <c:pt idx="620">
                  <c:v>0.11400200000000001</c:v>
                </c:pt>
                <c:pt idx="621">
                  <c:v>0.11386300000000001</c:v>
                </c:pt>
                <c:pt idx="622">
                  <c:v>0.11391900000000001</c:v>
                </c:pt>
                <c:pt idx="623">
                  <c:v>0.11377900000000001</c:v>
                </c:pt>
                <c:pt idx="624">
                  <c:v>0.11383600000000001</c:v>
                </c:pt>
                <c:pt idx="625">
                  <c:v>0.11369600000000001</c:v>
                </c:pt>
                <c:pt idx="626">
                  <c:v>0.11375399999999999</c:v>
                </c:pt>
                <c:pt idx="627">
                  <c:v>0.11361300000000001</c:v>
                </c:pt>
                <c:pt idx="628">
                  <c:v>0.113673</c:v>
                </c:pt>
                <c:pt idx="629">
                  <c:v>0.11353100000000001</c:v>
                </c:pt>
                <c:pt idx="630">
                  <c:v>0.113593</c:v>
                </c:pt>
                <c:pt idx="631">
                  <c:v>0.11345</c:v>
                </c:pt>
                <c:pt idx="632">
                  <c:v>0.113513</c:v>
                </c:pt>
                <c:pt idx="633">
                  <c:v>0.113369</c:v>
                </c:pt>
                <c:pt idx="634">
                  <c:v>0.11343399999999999</c:v>
                </c:pt>
                <c:pt idx="635">
                  <c:v>0.113289</c:v>
                </c:pt>
                <c:pt idx="636">
                  <c:v>0.113356</c:v>
                </c:pt>
                <c:pt idx="637">
                  <c:v>0.11321000000000001</c:v>
                </c:pt>
                <c:pt idx="638">
                  <c:v>0.113278</c:v>
                </c:pt>
                <c:pt idx="639">
                  <c:v>0.113132</c:v>
                </c:pt>
                <c:pt idx="640">
                  <c:v>0.113202</c:v>
                </c:pt>
                <c:pt idx="641">
                  <c:v>0.113054</c:v>
                </c:pt>
                <c:pt idx="642">
                  <c:v>0.113126</c:v>
                </c:pt>
                <c:pt idx="643">
                  <c:v>0.11297699999999999</c:v>
                </c:pt>
                <c:pt idx="644">
                  <c:v>0.11305</c:v>
                </c:pt>
                <c:pt idx="645">
                  <c:v>0.112901</c:v>
                </c:pt>
                <c:pt idx="646">
                  <c:v>0.11297599999999999</c:v>
                </c:pt>
                <c:pt idx="647">
                  <c:v>0.11282499999999999</c:v>
                </c:pt>
                <c:pt idx="648">
                  <c:v>0.112902</c:v>
                </c:pt>
                <c:pt idx="649">
                  <c:v>0.112751</c:v>
                </c:pt>
                <c:pt idx="650">
                  <c:v>0.112829</c:v>
                </c:pt>
                <c:pt idx="651">
                  <c:v>0.112676</c:v>
                </c:pt>
                <c:pt idx="652">
                  <c:v>0.112756</c:v>
                </c:pt>
                <c:pt idx="653">
                  <c:v>0.11260299999999999</c:v>
                </c:pt>
                <c:pt idx="654">
                  <c:v>0.11268499999999999</c:v>
                </c:pt>
                <c:pt idx="655">
                  <c:v>0.11253000000000001</c:v>
                </c:pt>
                <c:pt idx="656">
                  <c:v>0.11261400000000001</c:v>
                </c:pt>
                <c:pt idx="657">
                  <c:v>0.112458</c:v>
                </c:pt>
                <c:pt idx="658">
                  <c:v>0.112543</c:v>
                </c:pt>
                <c:pt idx="659">
                  <c:v>0.112387</c:v>
                </c:pt>
                <c:pt idx="660">
                  <c:v>0.112474</c:v>
                </c:pt>
                <c:pt idx="661">
                  <c:v>0.112316</c:v>
                </c:pt>
                <c:pt idx="662">
                  <c:v>0.112405</c:v>
                </c:pt>
                <c:pt idx="663">
                  <c:v>0.112245</c:v>
                </c:pt>
                <c:pt idx="664">
                  <c:v>0.11233600000000001</c:v>
                </c:pt>
                <c:pt idx="665">
                  <c:v>0.112176</c:v>
                </c:pt>
                <c:pt idx="666">
                  <c:v>0.11226899999999999</c:v>
                </c:pt>
                <c:pt idx="667">
                  <c:v>0.112107</c:v>
                </c:pt>
                <c:pt idx="668">
                  <c:v>0.112202</c:v>
                </c:pt>
                <c:pt idx="669">
                  <c:v>0.112039</c:v>
                </c:pt>
                <c:pt idx="670">
                  <c:v>0.112135</c:v>
                </c:pt>
                <c:pt idx="671">
                  <c:v>0.111971</c:v>
                </c:pt>
                <c:pt idx="672">
                  <c:v>0.11207</c:v>
                </c:pt>
                <c:pt idx="673">
                  <c:v>0.111904</c:v>
                </c:pt>
                <c:pt idx="674">
                  <c:v>0.11200499999999999</c:v>
                </c:pt>
                <c:pt idx="675">
                  <c:v>0.11183800000000001</c:v>
                </c:pt>
                <c:pt idx="676">
                  <c:v>0.11194</c:v>
                </c:pt>
                <c:pt idx="677">
                  <c:v>0.111772</c:v>
                </c:pt>
                <c:pt idx="678">
                  <c:v>0.111877</c:v>
                </c:pt>
                <c:pt idx="679">
                  <c:v>0.111707</c:v>
                </c:pt>
                <c:pt idx="680">
                  <c:v>0.111813</c:v>
                </c:pt>
                <c:pt idx="681">
                  <c:v>0.11164200000000001</c:v>
                </c:pt>
                <c:pt idx="682">
                  <c:v>0.111751</c:v>
                </c:pt>
                <c:pt idx="683">
                  <c:v>0.111578</c:v>
                </c:pt>
                <c:pt idx="684">
                  <c:v>0.111689</c:v>
                </c:pt>
                <c:pt idx="685">
                  <c:v>0.111515</c:v>
                </c:pt>
                <c:pt idx="686">
                  <c:v>0.111627</c:v>
                </c:pt>
                <c:pt idx="687">
                  <c:v>0.111452</c:v>
                </c:pt>
                <c:pt idx="688">
                  <c:v>0.111567</c:v>
                </c:pt>
                <c:pt idx="689">
                  <c:v>0.11139</c:v>
                </c:pt>
                <c:pt idx="690">
                  <c:v>0.111507</c:v>
                </c:pt>
                <c:pt idx="691">
                  <c:v>0.111329</c:v>
                </c:pt>
                <c:pt idx="692">
                  <c:v>0.111447</c:v>
                </c:pt>
                <c:pt idx="693">
                  <c:v>0.111267</c:v>
                </c:pt>
                <c:pt idx="694">
                  <c:v>0.111388</c:v>
                </c:pt>
                <c:pt idx="695">
                  <c:v>0.111207</c:v>
                </c:pt>
                <c:pt idx="696">
                  <c:v>0.11133</c:v>
                </c:pt>
                <c:pt idx="697">
                  <c:v>0.111147</c:v>
                </c:pt>
                <c:pt idx="698">
                  <c:v>0.111272</c:v>
                </c:pt>
                <c:pt idx="699">
                  <c:v>0.11108800000000001</c:v>
                </c:pt>
                <c:pt idx="700">
                  <c:v>0.11121499999999999</c:v>
                </c:pt>
                <c:pt idx="701">
                  <c:v>0.111029</c:v>
                </c:pt>
                <c:pt idx="702">
                  <c:v>0.11115800000000001</c:v>
                </c:pt>
                <c:pt idx="703">
                  <c:v>0.110971</c:v>
                </c:pt>
                <c:pt idx="704">
                  <c:v>0.11110200000000001</c:v>
                </c:pt>
                <c:pt idx="705">
                  <c:v>0.110913</c:v>
                </c:pt>
                <c:pt idx="706">
                  <c:v>0.11104700000000001</c:v>
                </c:pt>
                <c:pt idx="707">
                  <c:v>0.110856</c:v>
                </c:pt>
                <c:pt idx="708">
                  <c:v>0.11099199999999999</c:v>
                </c:pt>
                <c:pt idx="709">
                  <c:v>0.1108</c:v>
                </c:pt>
                <c:pt idx="710">
                  <c:v>0.11093799999999999</c:v>
                </c:pt>
                <c:pt idx="711">
                  <c:v>0.11074299999999999</c:v>
                </c:pt>
                <c:pt idx="712">
                  <c:v>0.110884</c:v>
                </c:pt>
                <c:pt idx="713">
                  <c:v>0.11068799999999999</c:v>
                </c:pt>
                <c:pt idx="714">
                  <c:v>0.110831</c:v>
                </c:pt>
                <c:pt idx="715">
                  <c:v>0.110633</c:v>
                </c:pt>
                <c:pt idx="716">
                  <c:v>0.110778</c:v>
                </c:pt>
                <c:pt idx="717">
                  <c:v>0.110578</c:v>
                </c:pt>
                <c:pt idx="718">
                  <c:v>0.110726</c:v>
                </c:pt>
                <c:pt idx="719">
                  <c:v>0.110524</c:v>
                </c:pt>
                <c:pt idx="720">
                  <c:v>0.110675</c:v>
                </c:pt>
                <c:pt idx="721">
                  <c:v>0.110471</c:v>
                </c:pt>
                <c:pt idx="722">
                  <c:v>0.110624</c:v>
                </c:pt>
                <c:pt idx="723">
                  <c:v>0.110418</c:v>
                </c:pt>
                <c:pt idx="724">
                  <c:v>0.110573</c:v>
                </c:pt>
                <c:pt idx="725">
                  <c:v>0.11036600000000001</c:v>
                </c:pt>
                <c:pt idx="726">
                  <c:v>0.110523</c:v>
                </c:pt>
                <c:pt idx="727">
                  <c:v>0.110314</c:v>
                </c:pt>
                <c:pt idx="728">
                  <c:v>0.110474</c:v>
                </c:pt>
                <c:pt idx="729">
                  <c:v>0.110262</c:v>
                </c:pt>
                <c:pt idx="730">
                  <c:v>0.110425</c:v>
                </c:pt>
                <c:pt idx="731">
                  <c:v>0.110211</c:v>
                </c:pt>
                <c:pt idx="732">
                  <c:v>0.110376</c:v>
                </c:pt>
                <c:pt idx="733">
                  <c:v>0.110161</c:v>
                </c:pt>
                <c:pt idx="734">
                  <c:v>0.110328</c:v>
                </c:pt>
                <c:pt idx="735">
                  <c:v>0.110111</c:v>
                </c:pt>
                <c:pt idx="736">
                  <c:v>0.110281</c:v>
                </c:pt>
                <c:pt idx="737">
                  <c:v>0.11006100000000001</c:v>
                </c:pt>
                <c:pt idx="738">
                  <c:v>0.110234</c:v>
                </c:pt>
                <c:pt idx="739">
                  <c:v>0.110012</c:v>
                </c:pt>
                <c:pt idx="740">
                  <c:v>0.11018799999999999</c:v>
                </c:pt>
                <c:pt idx="741">
                  <c:v>0.10996400000000001</c:v>
                </c:pt>
                <c:pt idx="742">
                  <c:v>0.110142</c:v>
                </c:pt>
                <c:pt idx="743">
                  <c:v>0.109915</c:v>
                </c:pt>
                <c:pt idx="744">
                  <c:v>0.110096</c:v>
                </c:pt>
                <c:pt idx="745">
                  <c:v>0.10986799999999999</c:v>
                </c:pt>
                <c:pt idx="746">
                  <c:v>0.110051</c:v>
                </c:pt>
                <c:pt idx="747">
                  <c:v>0.109821</c:v>
                </c:pt>
                <c:pt idx="748">
                  <c:v>0.11000699999999999</c:v>
                </c:pt>
                <c:pt idx="749">
                  <c:v>0.109774</c:v>
                </c:pt>
                <c:pt idx="750">
                  <c:v>0.10996300000000001</c:v>
                </c:pt>
                <c:pt idx="751">
                  <c:v>0.10972800000000001</c:v>
                </c:pt>
                <c:pt idx="752">
                  <c:v>0.109919</c:v>
                </c:pt>
                <c:pt idx="753">
                  <c:v>0.109682</c:v>
                </c:pt>
                <c:pt idx="754">
                  <c:v>0.109876</c:v>
                </c:pt>
                <c:pt idx="755">
                  <c:v>0.109636</c:v>
                </c:pt>
                <c:pt idx="756">
                  <c:v>0.109834</c:v>
                </c:pt>
                <c:pt idx="757">
                  <c:v>0.10959099999999999</c:v>
                </c:pt>
                <c:pt idx="758">
                  <c:v>0.109792</c:v>
                </c:pt>
                <c:pt idx="759">
                  <c:v>0.10954700000000001</c:v>
                </c:pt>
                <c:pt idx="760">
                  <c:v>0.10975</c:v>
                </c:pt>
                <c:pt idx="761">
                  <c:v>0.109503</c:v>
                </c:pt>
                <c:pt idx="762">
                  <c:v>0.109709</c:v>
                </c:pt>
                <c:pt idx="763">
                  <c:v>0.109459</c:v>
                </c:pt>
                <c:pt idx="764">
                  <c:v>0.109668</c:v>
                </c:pt>
                <c:pt idx="765">
                  <c:v>0.109416</c:v>
                </c:pt>
                <c:pt idx="766">
                  <c:v>0.109628</c:v>
                </c:pt>
                <c:pt idx="767">
                  <c:v>0.109373</c:v>
                </c:pt>
                <c:pt idx="768">
                  <c:v>0.109588</c:v>
                </c:pt>
                <c:pt idx="769">
                  <c:v>0.10933</c:v>
                </c:pt>
                <c:pt idx="770">
                  <c:v>0.10954899999999999</c:v>
                </c:pt>
                <c:pt idx="771">
                  <c:v>0.109288</c:v>
                </c:pt>
                <c:pt idx="772">
                  <c:v>0.10951</c:v>
                </c:pt>
                <c:pt idx="773">
                  <c:v>0.109246</c:v>
                </c:pt>
                <c:pt idx="774">
                  <c:v>0.109471</c:v>
                </c:pt>
                <c:pt idx="775">
                  <c:v>0.109205</c:v>
                </c:pt>
                <c:pt idx="776">
                  <c:v>0.109433</c:v>
                </c:pt>
                <c:pt idx="777">
                  <c:v>0.109164</c:v>
                </c:pt>
                <c:pt idx="778">
                  <c:v>0.10939599999999999</c:v>
                </c:pt>
                <c:pt idx="779">
                  <c:v>0.109124</c:v>
                </c:pt>
                <c:pt idx="780">
                  <c:v>0.109358</c:v>
                </c:pt>
                <c:pt idx="781">
                  <c:v>0.109084</c:v>
                </c:pt>
                <c:pt idx="782">
                  <c:v>0.109322</c:v>
                </c:pt>
                <c:pt idx="783">
                  <c:v>0.109044</c:v>
                </c:pt>
                <c:pt idx="784">
                  <c:v>0.10928499999999999</c:v>
                </c:pt>
                <c:pt idx="785">
                  <c:v>0.109005</c:v>
                </c:pt>
                <c:pt idx="786">
                  <c:v>0.109249</c:v>
                </c:pt>
                <c:pt idx="787">
                  <c:v>0.10896599999999999</c:v>
                </c:pt>
                <c:pt idx="788">
                  <c:v>0.10921400000000001</c:v>
                </c:pt>
                <c:pt idx="789">
                  <c:v>0.108927</c:v>
                </c:pt>
                <c:pt idx="790">
                  <c:v>0.109179</c:v>
                </c:pt>
                <c:pt idx="791">
                  <c:v>0.108889</c:v>
                </c:pt>
                <c:pt idx="792">
                  <c:v>0.109144</c:v>
                </c:pt>
                <c:pt idx="793">
                  <c:v>0.108851</c:v>
                </c:pt>
                <c:pt idx="794">
                  <c:v>0.10911</c:v>
                </c:pt>
                <c:pt idx="795">
                  <c:v>0.10881399999999999</c:v>
                </c:pt>
                <c:pt idx="796">
                  <c:v>0.10907600000000001</c:v>
                </c:pt>
                <c:pt idx="797">
                  <c:v>0.108777</c:v>
                </c:pt>
                <c:pt idx="798">
                  <c:v>0.109042</c:v>
                </c:pt>
                <c:pt idx="799">
                  <c:v>0.10874</c:v>
                </c:pt>
                <c:pt idx="800">
                  <c:v>0.10900899999999999</c:v>
                </c:pt>
                <c:pt idx="801">
                  <c:v>0.108704</c:v>
                </c:pt>
                <c:pt idx="802">
                  <c:v>0.108977</c:v>
                </c:pt>
                <c:pt idx="803">
                  <c:v>0.108668</c:v>
                </c:pt>
                <c:pt idx="804">
                  <c:v>0.108944</c:v>
                </c:pt>
                <c:pt idx="805">
                  <c:v>0.10863200000000001</c:v>
                </c:pt>
                <c:pt idx="806">
                  <c:v>0.108913</c:v>
                </c:pt>
                <c:pt idx="807">
                  <c:v>0.108597</c:v>
                </c:pt>
                <c:pt idx="808">
                  <c:v>0.10888100000000001</c:v>
                </c:pt>
                <c:pt idx="809">
                  <c:v>0.10856200000000001</c:v>
                </c:pt>
                <c:pt idx="810">
                  <c:v>0.10885</c:v>
                </c:pt>
                <c:pt idx="811">
                  <c:v>0.108527</c:v>
                </c:pt>
                <c:pt idx="812">
                  <c:v>0.108819</c:v>
                </c:pt>
                <c:pt idx="813">
                  <c:v>0.10849300000000001</c:v>
                </c:pt>
                <c:pt idx="814">
                  <c:v>0.108789</c:v>
                </c:pt>
                <c:pt idx="815">
                  <c:v>0.108459</c:v>
                </c:pt>
                <c:pt idx="816">
                  <c:v>0.10875899999999999</c:v>
                </c:pt>
                <c:pt idx="817">
                  <c:v>0.10842499999999999</c:v>
                </c:pt>
                <c:pt idx="818">
                  <c:v>0.10872900000000001</c:v>
                </c:pt>
                <c:pt idx="819">
                  <c:v>0.108392</c:v>
                </c:pt>
                <c:pt idx="820">
                  <c:v>0.1087</c:v>
                </c:pt>
                <c:pt idx="821">
                  <c:v>0.108359</c:v>
                </c:pt>
                <c:pt idx="822">
                  <c:v>0.108671</c:v>
                </c:pt>
                <c:pt idx="823">
                  <c:v>0.10832600000000001</c:v>
                </c:pt>
                <c:pt idx="824">
                  <c:v>0.108642</c:v>
                </c:pt>
                <c:pt idx="825">
                  <c:v>0.108294</c:v>
                </c:pt>
                <c:pt idx="826">
                  <c:v>0.108614</c:v>
                </c:pt>
                <c:pt idx="827">
                  <c:v>0.108262</c:v>
                </c:pt>
                <c:pt idx="828">
                  <c:v>0.108587</c:v>
                </c:pt>
                <c:pt idx="829">
                  <c:v>0.10823000000000001</c:v>
                </c:pt>
                <c:pt idx="830">
                  <c:v>0.108559</c:v>
                </c:pt>
                <c:pt idx="831">
                  <c:v>0.108199</c:v>
                </c:pt>
                <c:pt idx="832">
                  <c:v>0.108532</c:v>
                </c:pt>
                <c:pt idx="833">
                  <c:v>0.108168</c:v>
                </c:pt>
                <c:pt idx="834">
                  <c:v>0.108505</c:v>
                </c:pt>
                <c:pt idx="835">
                  <c:v>0.108137</c:v>
                </c:pt>
                <c:pt idx="836">
                  <c:v>0.10847900000000001</c:v>
                </c:pt>
                <c:pt idx="837">
                  <c:v>0.10810599999999999</c:v>
                </c:pt>
                <c:pt idx="838">
                  <c:v>0.10845299999999999</c:v>
                </c:pt>
                <c:pt idx="839">
                  <c:v>0.10807600000000001</c:v>
                </c:pt>
                <c:pt idx="840">
                  <c:v>0.108427</c:v>
                </c:pt>
                <c:pt idx="841">
                  <c:v>0.108046</c:v>
                </c:pt>
                <c:pt idx="842">
                  <c:v>0.108402</c:v>
                </c:pt>
                <c:pt idx="843">
                  <c:v>0.108017</c:v>
                </c:pt>
                <c:pt idx="844">
                  <c:v>0.108377</c:v>
                </c:pt>
                <c:pt idx="845">
                  <c:v>0.107987</c:v>
                </c:pt>
                <c:pt idx="846">
                  <c:v>0.108352</c:v>
                </c:pt>
                <c:pt idx="847">
                  <c:v>0.107958</c:v>
                </c:pt>
                <c:pt idx="848">
                  <c:v>0.10832799999999999</c:v>
                </c:pt>
                <c:pt idx="849">
                  <c:v>0.10793</c:v>
                </c:pt>
                <c:pt idx="850">
                  <c:v>0.108304</c:v>
                </c:pt>
                <c:pt idx="851">
                  <c:v>0.107901</c:v>
                </c:pt>
                <c:pt idx="852">
                  <c:v>0.108281</c:v>
                </c:pt>
                <c:pt idx="853">
                  <c:v>0.107873</c:v>
                </c:pt>
                <c:pt idx="854">
                  <c:v>0.10825700000000001</c:v>
                </c:pt>
                <c:pt idx="855">
                  <c:v>0.107845</c:v>
                </c:pt>
                <c:pt idx="856">
                  <c:v>0.108234</c:v>
                </c:pt>
                <c:pt idx="857">
                  <c:v>0.107817</c:v>
                </c:pt>
                <c:pt idx="858">
                  <c:v>0.108212</c:v>
                </c:pt>
                <c:pt idx="859">
                  <c:v>0.10779</c:v>
                </c:pt>
                <c:pt idx="860">
                  <c:v>0.10818999999999999</c:v>
                </c:pt>
                <c:pt idx="861">
                  <c:v>0.107763</c:v>
                </c:pt>
                <c:pt idx="862">
                  <c:v>0.108168</c:v>
                </c:pt>
                <c:pt idx="863">
                  <c:v>0.107736</c:v>
                </c:pt>
                <c:pt idx="864">
                  <c:v>0.10814600000000001</c:v>
                </c:pt>
                <c:pt idx="865">
                  <c:v>0.107709</c:v>
                </c:pt>
                <c:pt idx="866">
                  <c:v>0.108125</c:v>
                </c:pt>
                <c:pt idx="867">
                  <c:v>0.107683</c:v>
                </c:pt>
                <c:pt idx="868">
                  <c:v>0.10810400000000001</c:v>
                </c:pt>
                <c:pt idx="869">
                  <c:v>0.107657</c:v>
                </c:pt>
                <c:pt idx="870">
                  <c:v>0.108083</c:v>
                </c:pt>
                <c:pt idx="871">
                  <c:v>0.107631</c:v>
                </c:pt>
                <c:pt idx="872">
                  <c:v>0.10806300000000001</c:v>
                </c:pt>
                <c:pt idx="873">
                  <c:v>0.10760500000000001</c:v>
                </c:pt>
                <c:pt idx="874">
                  <c:v>0.108043</c:v>
                </c:pt>
                <c:pt idx="875">
                  <c:v>0.10758</c:v>
                </c:pt>
                <c:pt idx="876">
                  <c:v>0.10802299999999999</c:v>
                </c:pt>
                <c:pt idx="877">
                  <c:v>0.107555</c:v>
                </c:pt>
                <c:pt idx="878">
                  <c:v>0.108003</c:v>
                </c:pt>
                <c:pt idx="879">
                  <c:v>0.10753</c:v>
                </c:pt>
                <c:pt idx="880">
                  <c:v>0.107984</c:v>
                </c:pt>
                <c:pt idx="881">
                  <c:v>0.107505</c:v>
                </c:pt>
                <c:pt idx="882">
                  <c:v>0.10796500000000001</c:v>
                </c:pt>
                <c:pt idx="883">
                  <c:v>0.10748099999999999</c:v>
                </c:pt>
                <c:pt idx="884">
                  <c:v>0.107947</c:v>
                </c:pt>
                <c:pt idx="885">
                  <c:v>0.107457</c:v>
                </c:pt>
                <c:pt idx="886">
                  <c:v>0.107929</c:v>
                </c:pt>
                <c:pt idx="887">
                  <c:v>0.107433</c:v>
                </c:pt>
                <c:pt idx="888">
                  <c:v>0.10791100000000001</c:v>
                </c:pt>
                <c:pt idx="889">
                  <c:v>0.107409</c:v>
                </c:pt>
                <c:pt idx="890">
                  <c:v>0.107893</c:v>
                </c:pt>
                <c:pt idx="891">
                  <c:v>0.10738499999999999</c:v>
                </c:pt>
                <c:pt idx="892">
                  <c:v>0.107876</c:v>
                </c:pt>
                <c:pt idx="893">
                  <c:v>0.107362</c:v>
                </c:pt>
                <c:pt idx="894">
                  <c:v>0.107859</c:v>
                </c:pt>
                <c:pt idx="895">
                  <c:v>0.107339</c:v>
                </c:pt>
                <c:pt idx="896">
                  <c:v>0.10784199999999999</c:v>
                </c:pt>
                <c:pt idx="897">
                  <c:v>0.10731599999999999</c:v>
                </c:pt>
                <c:pt idx="898">
                  <c:v>0.10782600000000001</c:v>
                </c:pt>
                <c:pt idx="899">
                  <c:v>0.107293</c:v>
                </c:pt>
                <c:pt idx="900">
                  <c:v>0.107809</c:v>
                </c:pt>
                <c:pt idx="901">
                  <c:v>0.10727100000000001</c:v>
                </c:pt>
                <c:pt idx="902">
                  <c:v>0.107794</c:v>
                </c:pt>
                <c:pt idx="903">
                  <c:v>0.107248</c:v>
                </c:pt>
                <c:pt idx="904">
                  <c:v>0.107778</c:v>
                </c:pt>
                <c:pt idx="905">
                  <c:v>0.107226</c:v>
                </c:pt>
                <c:pt idx="906">
                  <c:v>0.107763</c:v>
                </c:pt>
                <c:pt idx="907">
                  <c:v>0.10720499999999999</c:v>
                </c:pt>
                <c:pt idx="908">
                  <c:v>0.107748</c:v>
                </c:pt>
                <c:pt idx="909">
                  <c:v>0.107183</c:v>
                </c:pt>
                <c:pt idx="910">
                  <c:v>0.107733</c:v>
                </c:pt>
                <c:pt idx="911">
                  <c:v>0.10716199999999999</c:v>
                </c:pt>
                <c:pt idx="912">
                  <c:v>0.107719</c:v>
                </c:pt>
                <c:pt idx="913">
                  <c:v>0.10714</c:v>
                </c:pt>
                <c:pt idx="914">
                  <c:v>0.107705</c:v>
                </c:pt>
                <c:pt idx="915">
                  <c:v>0.10711900000000001</c:v>
                </c:pt>
                <c:pt idx="916">
                  <c:v>0.107691</c:v>
                </c:pt>
                <c:pt idx="917">
                  <c:v>0.107098</c:v>
                </c:pt>
                <c:pt idx="918">
                  <c:v>0.10767699999999999</c:v>
                </c:pt>
                <c:pt idx="919">
                  <c:v>0.10707800000000001</c:v>
                </c:pt>
                <c:pt idx="920">
                  <c:v>0.107664</c:v>
                </c:pt>
                <c:pt idx="921">
                  <c:v>0.107057</c:v>
                </c:pt>
                <c:pt idx="922">
                  <c:v>0.107651</c:v>
                </c:pt>
                <c:pt idx="923">
                  <c:v>0.10703699999999999</c:v>
                </c:pt>
                <c:pt idx="924">
                  <c:v>0.107638</c:v>
                </c:pt>
                <c:pt idx="925">
                  <c:v>0.107017</c:v>
                </c:pt>
                <c:pt idx="926">
                  <c:v>0.107625</c:v>
                </c:pt>
                <c:pt idx="927">
                  <c:v>0.10699699999999999</c:v>
                </c:pt>
                <c:pt idx="928">
                  <c:v>0.107613</c:v>
                </c:pt>
                <c:pt idx="929">
                  <c:v>0.106977</c:v>
                </c:pt>
                <c:pt idx="930">
                  <c:v>0.107601</c:v>
                </c:pt>
                <c:pt idx="931">
                  <c:v>0.106958</c:v>
                </c:pt>
                <c:pt idx="932">
                  <c:v>0.107589</c:v>
                </c:pt>
                <c:pt idx="933">
                  <c:v>0.10693800000000001</c:v>
                </c:pt>
                <c:pt idx="934">
                  <c:v>0.10757799999999999</c:v>
                </c:pt>
                <c:pt idx="935">
                  <c:v>0.106919</c:v>
                </c:pt>
                <c:pt idx="936">
                  <c:v>0.10756599999999999</c:v>
                </c:pt>
                <c:pt idx="937">
                  <c:v>0.1069</c:v>
                </c:pt>
                <c:pt idx="938">
                  <c:v>0.107555</c:v>
                </c:pt>
                <c:pt idx="939">
                  <c:v>0.106881</c:v>
                </c:pt>
                <c:pt idx="940">
                  <c:v>0.107545</c:v>
                </c:pt>
                <c:pt idx="941">
                  <c:v>0.106862</c:v>
                </c:pt>
                <c:pt idx="942">
                  <c:v>0.107534</c:v>
                </c:pt>
                <c:pt idx="943">
                  <c:v>0.10684399999999999</c:v>
                </c:pt>
                <c:pt idx="944">
                  <c:v>0.10752399999999999</c:v>
                </c:pt>
                <c:pt idx="945">
                  <c:v>0.106825</c:v>
                </c:pt>
                <c:pt idx="946">
                  <c:v>0.107514</c:v>
                </c:pt>
                <c:pt idx="947">
                  <c:v>0.106807</c:v>
                </c:pt>
                <c:pt idx="948">
                  <c:v>0.107504</c:v>
                </c:pt>
                <c:pt idx="949">
                  <c:v>0.106789</c:v>
                </c:pt>
                <c:pt idx="950">
                  <c:v>0.10749499999999999</c:v>
                </c:pt>
                <c:pt idx="951">
                  <c:v>0.106771</c:v>
                </c:pt>
                <c:pt idx="952">
                  <c:v>0.107486</c:v>
                </c:pt>
                <c:pt idx="953">
                  <c:v>0.106753</c:v>
                </c:pt>
                <c:pt idx="954">
                  <c:v>0.107477</c:v>
                </c:pt>
                <c:pt idx="955">
                  <c:v>0.106735</c:v>
                </c:pt>
                <c:pt idx="956">
                  <c:v>0.10746799999999999</c:v>
                </c:pt>
                <c:pt idx="957">
                  <c:v>0.10671799999999999</c:v>
                </c:pt>
                <c:pt idx="958">
                  <c:v>0.10746</c:v>
                </c:pt>
                <c:pt idx="959">
                  <c:v>0.1067</c:v>
                </c:pt>
                <c:pt idx="960">
                  <c:v>0.10745200000000001</c:v>
                </c:pt>
                <c:pt idx="961">
                  <c:v>0.106683</c:v>
                </c:pt>
                <c:pt idx="962">
                  <c:v>0.107444</c:v>
                </c:pt>
                <c:pt idx="963">
                  <c:v>0.106666</c:v>
                </c:pt>
                <c:pt idx="964">
                  <c:v>0.107436</c:v>
                </c:pt>
                <c:pt idx="965">
                  <c:v>0.10664899999999999</c:v>
                </c:pt>
                <c:pt idx="966">
                  <c:v>0.107429</c:v>
                </c:pt>
                <c:pt idx="967">
                  <c:v>0.106632</c:v>
                </c:pt>
                <c:pt idx="968">
                  <c:v>0.107421</c:v>
                </c:pt>
                <c:pt idx="969">
                  <c:v>0.106615</c:v>
                </c:pt>
                <c:pt idx="970">
                  <c:v>0.107415</c:v>
                </c:pt>
                <c:pt idx="971">
                  <c:v>0.106598</c:v>
                </c:pt>
                <c:pt idx="972">
                  <c:v>0.107408</c:v>
                </c:pt>
                <c:pt idx="973">
                  <c:v>0.106582</c:v>
                </c:pt>
                <c:pt idx="974">
                  <c:v>0.107402</c:v>
                </c:pt>
                <c:pt idx="975">
                  <c:v>0.10656599999999999</c:v>
                </c:pt>
                <c:pt idx="976">
                  <c:v>0.107395</c:v>
                </c:pt>
                <c:pt idx="977">
                  <c:v>0.106549</c:v>
                </c:pt>
                <c:pt idx="978">
                  <c:v>0.107389</c:v>
                </c:pt>
                <c:pt idx="979">
                  <c:v>0.106533</c:v>
                </c:pt>
                <c:pt idx="980">
                  <c:v>0.10738399999999999</c:v>
                </c:pt>
                <c:pt idx="981">
                  <c:v>0.106517</c:v>
                </c:pt>
                <c:pt idx="982">
                  <c:v>0.107378</c:v>
                </c:pt>
                <c:pt idx="983">
                  <c:v>0.106501</c:v>
                </c:pt>
                <c:pt idx="984">
                  <c:v>0.107373</c:v>
                </c:pt>
                <c:pt idx="985">
                  <c:v>0.106485</c:v>
                </c:pt>
                <c:pt idx="986">
                  <c:v>0.10736800000000001</c:v>
                </c:pt>
                <c:pt idx="987">
                  <c:v>0.10647</c:v>
                </c:pt>
                <c:pt idx="988">
                  <c:v>0.107363</c:v>
                </c:pt>
                <c:pt idx="989">
                  <c:v>0.10645399999999999</c:v>
                </c:pt>
                <c:pt idx="990">
                  <c:v>0.107359</c:v>
                </c:pt>
                <c:pt idx="991">
                  <c:v>0.106438</c:v>
                </c:pt>
                <c:pt idx="992">
                  <c:v>0.107354</c:v>
                </c:pt>
                <c:pt idx="993">
                  <c:v>0.106423</c:v>
                </c:pt>
                <c:pt idx="994">
                  <c:v>0.107351</c:v>
                </c:pt>
                <c:pt idx="995">
                  <c:v>0.106407</c:v>
                </c:pt>
                <c:pt idx="996">
                  <c:v>0.107347</c:v>
                </c:pt>
                <c:pt idx="997">
                  <c:v>0.106392</c:v>
                </c:pt>
                <c:pt idx="998">
                  <c:v>0.10734299999999999</c:v>
                </c:pt>
                <c:pt idx="999">
                  <c:v>0.106377</c:v>
                </c:pt>
                <c:pt idx="1000">
                  <c:v>0.10734</c:v>
                </c:pt>
                <c:pt idx="1001">
                  <c:v>0.106362</c:v>
                </c:pt>
                <c:pt idx="1002">
                  <c:v>0.107337</c:v>
                </c:pt>
                <c:pt idx="1003">
                  <c:v>0.106347</c:v>
                </c:pt>
                <c:pt idx="1004">
                  <c:v>0.107334</c:v>
                </c:pt>
                <c:pt idx="1005">
                  <c:v>0.106332</c:v>
                </c:pt>
                <c:pt idx="1006">
                  <c:v>0.107331</c:v>
                </c:pt>
                <c:pt idx="1007">
                  <c:v>0.10631699999999999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A2-4DDC-BC7E-33EAF22A88D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(전체)'!$F$12:$F$1019</c:f>
              <c:numCache>
                <c:formatCode>0.00E+00</c:formatCode>
                <c:ptCount val="1008"/>
                <c:pt idx="0" formatCode="General">
                  <c:v>-1.8262700000000001E-3</c:v>
                </c:pt>
                <c:pt idx="1">
                  <c:v>-1.8277499999999999E-3</c:v>
                </c:pt>
                <c:pt idx="2">
                  <c:v>-1.62415E-3</c:v>
                </c:pt>
                <c:pt idx="3">
                  <c:v>-1.6042999999999999E-3</c:v>
                </c:pt>
                <c:pt idx="4">
                  <c:v>-1.4463600000000001E-3</c:v>
                </c:pt>
                <c:pt idx="5">
                  <c:v>-1.40321E-3</c:v>
                </c:pt>
                <c:pt idx="6" formatCode="General">
                  <c:v>-1.26231E-3</c:v>
                </c:pt>
                <c:pt idx="7" formatCode="General">
                  <c:v>-1.1961400000000001E-3</c:v>
                </c:pt>
                <c:pt idx="8" formatCode="General">
                  <c:v>-1.05602E-3</c:v>
                </c:pt>
                <c:pt idx="9" formatCode="General">
                  <c:v>-9.6790299999999999E-4</c:v>
                </c:pt>
                <c:pt idx="10" formatCode="General">
                  <c:v>-8.2062400000000005E-4</c:v>
                </c:pt>
                <c:pt idx="11" formatCode="General">
                  <c:v>-7.12636E-4</c:v>
                </c:pt>
                <c:pt idx="12" formatCode="General">
                  <c:v>-5.5572100000000001E-4</c:v>
                </c:pt>
                <c:pt idx="13" formatCode="General">
                  <c:v>-4.30841E-4</c:v>
                </c:pt>
                <c:pt idx="14" formatCode="General">
                  <c:v>-2.6435500000000003E-4</c:v>
                </c:pt>
                <c:pt idx="15" formatCode="General">
                  <c:v>-1.2573700000000001E-4</c:v>
                </c:pt>
                <c:pt idx="16">
                  <c:v>4.8593700000000002E-5</c:v>
                </c:pt>
                <c:pt idx="17" formatCode="General">
                  <c:v>1.9736299999999999E-4</c:v>
                </c:pt>
                <c:pt idx="18" formatCode="General">
                  <c:v>3.7699800000000002E-4</c:v>
                </c:pt>
                <c:pt idx="19" formatCode="General">
                  <c:v>5.3225500000000003E-4</c:v>
                </c:pt>
                <c:pt idx="20" formatCode="General">
                  <c:v>7.1395599999999997E-4</c:v>
                </c:pt>
                <c:pt idx="21" formatCode="General">
                  <c:v>8.7229500000000004E-4</c:v>
                </c:pt>
                <c:pt idx="22" formatCode="General">
                  <c:v>1.05338E-3</c:v>
                </c:pt>
                <c:pt idx="23" formatCode="General">
                  <c:v>1.2118999999999999E-3</c:v>
                </c:pt>
                <c:pt idx="24" formatCode="General">
                  <c:v>1.39033E-3</c:v>
                </c:pt>
                <c:pt idx="25" formatCode="General">
                  <c:v>1.54689E-3</c:v>
                </c:pt>
                <c:pt idx="26" formatCode="General">
                  <c:v>1.72091E-3</c:v>
                </c:pt>
                <c:pt idx="27" formatCode="General">
                  <c:v>1.8742800000000001E-3</c:v>
                </c:pt>
                <c:pt idx="28">
                  <c:v>2.0431799999999999E-3</c:v>
                </c:pt>
                <c:pt idx="29">
                  <c:v>2.19258E-3</c:v>
                </c:pt>
                <c:pt idx="30">
                  <c:v>2.3564100000000002E-3</c:v>
                </c:pt>
                <c:pt idx="31">
                  <c:v>2.50198E-3</c:v>
                </c:pt>
                <c:pt idx="32">
                  <c:v>2.6610599999999998E-3</c:v>
                </c:pt>
                <c:pt idx="33">
                  <c:v>2.8031100000000002E-3</c:v>
                </c:pt>
                <c:pt idx="34">
                  <c:v>2.9579300000000001E-3</c:v>
                </c:pt>
                <c:pt idx="35">
                  <c:v>3.0972299999999999E-3</c:v>
                </c:pt>
                <c:pt idx="36">
                  <c:v>3.2485600000000002E-3</c:v>
                </c:pt>
                <c:pt idx="37">
                  <c:v>3.3858099999999999E-3</c:v>
                </c:pt>
                <c:pt idx="38">
                  <c:v>3.53433E-3</c:v>
                </c:pt>
                <c:pt idx="39">
                  <c:v>3.67009E-3</c:v>
                </c:pt>
                <c:pt idx="40">
                  <c:v>3.8165E-3</c:v>
                </c:pt>
                <c:pt idx="41">
                  <c:v>3.9513100000000004E-3</c:v>
                </c:pt>
                <c:pt idx="42">
                  <c:v>4.0959799999999999E-3</c:v>
                </c:pt>
                <c:pt idx="43">
                  <c:v>4.2302099999999999E-3</c:v>
                </c:pt>
                <c:pt idx="44">
                  <c:v>4.3735299999999996E-3</c:v>
                </c:pt>
                <c:pt idx="45">
                  <c:v>4.5072000000000003E-3</c:v>
                </c:pt>
                <c:pt idx="46">
                  <c:v>4.6492499999999997E-3</c:v>
                </c:pt>
                <c:pt idx="47">
                  <c:v>4.7824599999999997E-3</c:v>
                </c:pt>
                <c:pt idx="48">
                  <c:v>4.9232599999999996E-3</c:v>
                </c:pt>
                <c:pt idx="49">
                  <c:v>5.05596E-3</c:v>
                </c:pt>
                <c:pt idx="50">
                  <c:v>5.1955300000000003E-3</c:v>
                </c:pt>
                <c:pt idx="51">
                  <c:v>5.3273599999999997E-3</c:v>
                </c:pt>
                <c:pt idx="52" formatCode="General">
                  <c:v>5.4654500000000002E-3</c:v>
                </c:pt>
                <c:pt idx="53" formatCode="General">
                  <c:v>5.5963000000000002E-3</c:v>
                </c:pt>
                <c:pt idx="54" formatCode="General">
                  <c:v>5.7328400000000003E-3</c:v>
                </c:pt>
                <c:pt idx="55" formatCode="General">
                  <c:v>5.8623900000000003E-3</c:v>
                </c:pt>
                <c:pt idx="56" formatCode="General">
                  <c:v>5.9971399999999998E-3</c:v>
                </c:pt>
                <c:pt idx="57" formatCode="General">
                  <c:v>6.1254999999999999E-3</c:v>
                </c:pt>
                <c:pt idx="58" formatCode="General">
                  <c:v>6.25809E-3</c:v>
                </c:pt>
                <c:pt idx="59" formatCode="General">
                  <c:v>6.3847900000000004E-3</c:v>
                </c:pt>
                <c:pt idx="60" formatCode="General">
                  <c:v>6.5154200000000001E-3</c:v>
                </c:pt>
                <c:pt idx="61" formatCode="General">
                  <c:v>6.6403599999999997E-3</c:v>
                </c:pt>
                <c:pt idx="62">
                  <c:v>6.7687499999999996E-3</c:v>
                </c:pt>
                <c:pt idx="63">
                  <c:v>6.8919200000000002E-3</c:v>
                </c:pt>
                <c:pt idx="64">
                  <c:v>7.0182400000000002E-3</c:v>
                </c:pt>
                <c:pt idx="65">
                  <c:v>7.13965E-3</c:v>
                </c:pt>
                <c:pt idx="66">
                  <c:v>7.2639599999999999E-3</c:v>
                </c:pt>
                <c:pt idx="67">
                  <c:v>7.3838699999999998E-3</c:v>
                </c:pt>
                <c:pt idx="68">
                  <c:v>7.5066400000000002E-3</c:v>
                </c:pt>
                <c:pt idx="69">
                  <c:v>7.6253400000000004E-3</c:v>
                </c:pt>
                <c:pt idx="70">
                  <c:v>7.7466200000000001E-3</c:v>
                </c:pt>
                <c:pt idx="71">
                  <c:v>7.8644700000000001E-3</c:v>
                </c:pt>
                <c:pt idx="72">
                  <c:v>7.9848300000000001E-3</c:v>
                </c:pt>
                <c:pt idx="73">
                  <c:v>8.1022899999999998E-3</c:v>
                </c:pt>
                <c:pt idx="74">
                  <c:v>8.2220000000000001E-3</c:v>
                </c:pt>
                <c:pt idx="75">
                  <c:v>8.3392299999999996E-3</c:v>
                </c:pt>
                <c:pt idx="76">
                  <c:v>8.4585200000000006E-3</c:v>
                </c:pt>
                <c:pt idx="77">
                  <c:v>8.5756200000000008E-3</c:v>
                </c:pt>
                <c:pt idx="78">
                  <c:v>8.6945600000000005E-3</c:v>
                </c:pt>
                <c:pt idx="79">
                  <c:v>8.8112599999999996E-3</c:v>
                </c:pt>
                <c:pt idx="80">
                  <c:v>8.9296900000000005E-3</c:v>
                </c:pt>
                <c:pt idx="81">
                  <c:v>9.0455199999999996E-3</c:v>
                </c:pt>
                <c:pt idx="82">
                  <c:v>9.1629699999999994E-3</c:v>
                </c:pt>
                <c:pt idx="83">
                  <c:v>9.2776600000000001E-3</c:v>
                </c:pt>
                <c:pt idx="84">
                  <c:v>9.3935800000000003E-3</c:v>
                </c:pt>
                <c:pt idx="85">
                  <c:v>9.5066899999999999E-3</c:v>
                </c:pt>
                <c:pt idx="86">
                  <c:v>9.6203999999999994E-3</c:v>
                </c:pt>
                <c:pt idx="87">
                  <c:v>9.7312400000000004E-3</c:v>
                </c:pt>
                <c:pt idx="88">
                  <c:v>9.8425600000000002E-3</c:v>
                </c:pt>
                <c:pt idx="89">
                  <c:v>9.9507199999999997E-3</c:v>
                </c:pt>
                <c:pt idx="90">
                  <c:v>1.0059E-2</c:v>
                </c:pt>
                <c:pt idx="91">
                  <c:v>1.0164299999999999E-2</c:v>
                </c:pt>
                <c:pt idx="92">
                  <c:v>1.02691E-2</c:v>
                </c:pt>
                <c:pt idx="93">
                  <c:v>1.0371099999999999E-2</c:v>
                </c:pt>
                <c:pt idx="94">
                  <c:v>1.0472800000000001E-2</c:v>
                </c:pt>
                <c:pt idx="95">
                  <c:v>1.05714E-2</c:v>
                </c:pt>
                <c:pt idx="96">
                  <c:v>1.06698E-2</c:v>
                </c:pt>
                <c:pt idx="97">
                  <c:v>1.07653E-2</c:v>
                </c:pt>
                <c:pt idx="98">
                  <c:v>1.08603E-2</c:v>
                </c:pt>
                <c:pt idx="99">
                  <c:v>1.09526E-2</c:v>
                </c:pt>
                <c:pt idx="100">
                  <c:v>1.1044699999999999E-2</c:v>
                </c:pt>
                <c:pt idx="101">
                  <c:v>1.1134E-2</c:v>
                </c:pt>
                <c:pt idx="102">
                  <c:v>1.1223199999999999E-2</c:v>
                </c:pt>
                <c:pt idx="103">
                  <c:v>1.1309899999999999E-2</c:v>
                </c:pt>
                <c:pt idx="104" formatCode="General">
                  <c:v>1.13965E-2</c:v>
                </c:pt>
                <c:pt idx="105" formatCode="General">
                  <c:v>1.1480600000000001E-2</c:v>
                </c:pt>
                <c:pt idx="106" formatCode="General">
                  <c:v>1.15646E-2</c:v>
                </c:pt>
                <c:pt idx="107" formatCode="General">
                  <c:v>1.1646399999999999E-2</c:v>
                </c:pt>
                <c:pt idx="108" formatCode="General">
                  <c:v>1.1728000000000001E-2</c:v>
                </c:pt>
                <c:pt idx="109" formatCode="General">
                  <c:v>1.18076E-2</c:v>
                </c:pt>
                <c:pt idx="110" formatCode="General">
                  <c:v>1.1887200000000001E-2</c:v>
                </c:pt>
                <c:pt idx="111" formatCode="General">
                  <c:v>1.19647E-2</c:v>
                </c:pt>
                <c:pt idx="112" formatCode="General">
                  <c:v>1.2041899999999999E-2</c:v>
                </c:pt>
                <c:pt idx="113" formatCode="General">
                  <c:v>1.21175E-2</c:v>
                </c:pt>
                <c:pt idx="114" formatCode="General">
                  <c:v>1.2192400000000001E-2</c:v>
                </c:pt>
                <c:pt idx="115" formatCode="General">
                  <c:v>1.22659E-2</c:v>
                </c:pt>
                <c:pt idx="116" formatCode="General">
                  <c:v>1.23389E-2</c:v>
                </c:pt>
                <c:pt idx="117" formatCode="General">
                  <c:v>1.24102E-2</c:v>
                </c:pt>
                <c:pt idx="118" formatCode="General">
                  <c:v>1.2481000000000001E-2</c:v>
                </c:pt>
                <c:pt idx="119" formatCode="General">
                  <c:v>1.25503E-2</c:v>
                </c:pt>
                <c:pt idx="120" formatCode="General">
                  <c:v>1.2618900000000001E-2</c:v>
                </c:pt>
                <c:pt idx="121" formatCode="General">
                  <c:v>1.2685999999999999E-2</c:v>
                </c:pt>
                <c:pt idx="122" formatCode="General">
                  <c:v>1.27525E-2</c:v>
                </c:pt>
                <c:pt idx="123" formatCode="General">
                  <c:v>1.2817200000000001E-2</c:v>
                </c:pt>
                <c:pt idx="124" formatCode="General">
                  <c:v>1.2881500000000001E-2</c:v>
                </c:pt>
                <c:pt idx="125" formatCode="General">
                  <c:v>1.29441E-2</c:v>
                </c:pt>
                <c:pt idx="126" formatCode="General">
                  <c:v>1.3006E-2</c:v>
                </c:pt>
                <c:pt idx="127" formatCode="General">
                  <c:v>1.30662E-2</c:v>
                </c:pt>
                <c:pt idx="128" formatCode="General">
                  <c:v>1.31258E-2</c:v>
                </c:pt>
                <c:pt idx="129" formatCode="General">
                  <c:v>1.3183800000000001E-2</c:v>
                </c:pt>
                <c:pt idx="130" formatCode="General">
                  <c:v>1.3240999999999999E-2</c:v>
                </c:pt>
                <c:pt idx="131" formatCode="General">
                  <c:v>1.32967E-2</c:v>
                </c:pt>
                <c:pt idx="132" formatCode="General">
                  <c:v>1.33516E-2</c:v>
                </c:pt>
                <c:pt idx="133" formatCode="General">
                  <c:v>1.3404900000000001E-2</c:v>
                </c:pt>
                <c:pt idx="134" formatCode="General">
                  <c:v>1.34574E-2</c:v>
                </c:pt>
                <c:pt idx="135" formatCode="General">
                  <c:v>1.35084E-2</c:v>
                </c:pt>
                <c:pt idx="136" formatCode="General">
                  <c:v>1.35587E-2</c:v>
                </c:pt>
                <c:pt idx="137" formatCode="General">
                  <c:v>1.36074E-2</c:v>
                </c:pt>
                <c:pt idx="138" formatCode="General">
                  <c:v>1.3655199999999999E-2</c:v>
                </c:pt>
                <c:pt idx="139" formatCode="General">
                  <c:v>1.3701700000000001E-2</c:v>
                </c:pt>
                <c:pt idx="140" formatCode="General">
                  <c:v>1.3747199999999999E-2</c:v>
                </c:pt>
                <c:pt idx="141" formatCode="General">
                  <c:v>1.3791400000000001E-2</c:v>
                </c:pt>
                <c:pt idx="142" formatCode="General">
                  <c:v>1.3834600000000001E-2</c:v>
                </c:pt>
                <c:pt idx="143" formatCode="General">
                  <c:v>1.3876400000000001E-2</c:v>
                </c:pt>
                <c:pt idx="144" formatCode="General">
                  <c:v>1.3917300000000001E-2</c:v>
                </c:pt>
                <c:pt idx="145" formatCode="General">
                  <c:v>1.39568E-2</c:v>
                </c:pt>
                <c:pt idx="146" formatCode="General">
                  <c:v>1.39953E-2</c:v>
                </c:pt>
                <c:pt idx="147" formatCode="General">
                  <c:v>1.4032599999999999E-2</c:v>
                </c:pt>
                <c:pt idx="148" formatCode="General">
                  <c:v>1.4068900000000001E-2</c:v>
                </c:pt>
                <c:pt idx="149" formatCode="General">
                  <c:v>1.4104E-2</c:v>
                </c:pt>
                <c:pt idx="150" formatCode="General">
                  <c:v>1.41379E-2</c:v>
                </c:pt>
                <c:pt idx="151" formatCode="General">
                  <c:v>1.4170500000000001E-2</c:v>
                </c:pt>
                <c:pt idx="152" formatCode="General">
                  <c:v>1.4202299999999999E-2</c:v>
                </c:pt>
                <c:pt idx="153" formatCode="General">
                  <c:v>1.42326E-2</c:v>
                </c:pt>
                <c:pt idx="154" formatCode="General">
                  <c:v>1.4261899999999999E-2</c:v>
                </c:pt>
                <c:pt idx="155" formatCode="General">
                  <c:v>1.4290000000000001E-2</c:v>
                </c:pt>
                <c:pt idx="156" formatCode="General">
                  <c:v>1.43169E-2</c:v>
                </c:pt>
                <c:pt idx="157" formatCode="General">
                  <c:v>1.43424E-2</c:v>
                </c:pt>
                <c:pt idx="158" formatCode="General">
                  <c:v>1.43669E-2</c:v>
                </c:pt>
                <c:pt idx="159" formatCode="General">
                  <c:v>1.4389600000000001E-2</c:v>
                </c:pt>
                <c:pt idx="160" formatCode="General">
                  <c:v>1.44113E-2</c:v>
                </c:pt>
                <c:pt idx="161" formatCode="General">
                  <c:v>1.4430800000000001E-2</c:v>
                </c:pt>
                <c:pt idx="162" formatCode="General">
                  <c:v>1.4449E-2</c:v>
                </c:pt>
                <c:pt idx="163" formatCode="General">
                  <c:v>1.44648E-2</c:v>
                </c:pt>
                <c:pt idx="164" formatCode="General">
                  <c:v>1.44785E-2</c:v>
                </c:pt>
                <c:pt idx="165" formatCode="General">
                  <c:v>1.4489699999999999E-2</c:v>
                </c:pt>
                <c:pt idx="166" formatCode="General">
                  <c:v>1.44983E-2</c:v>
                </c:pt>
                <c:pt idx="167" formatCode="General">
                  <c:v>1.45045E-2</c:v>
                </c:pt>
                <c:pt idx="168" formatCode="General">
                  <c:v>1.4508699999999999E-2</c:v>
                </c:pt>
                <c:pt idx="169" formatCode="General">
                  <c:v>1.4511700000000001E-2</c:v>
                </c:pt>
                <c:pt idx="170" formatCode="General">
                  <c:v>1.4514300000000001E-2</c:v>
                </c:pt>
                <c:pt idx="171" formatCode="General">
                  <c:v>1.45173E-2</c:v>
                </c:pt>
                <c:pt idx="172" formatCode="General">
                  <c:v>1.45215E-2</c:v>
                </c:pt>
                <c:pt idx="173" formatCode="General">
                  <c:v>1.4527099999999999E-2</c:v>
                </c:pt>
                <c:pt idx="174" formatCode="General">
                  <c:v>1.4534E-2</c:v>
                </c:pt>
                <c:pt idx="175" formatCode="General">
                  <c:v>1.45416E-2</c:v>
                </c:pt>
                <c:pt idx="176" formatCode="General">
                  <c:v>1.4549299999999999E-2</c:v>
                </c:pt>
                <c:pt idx="177" formatCode="General">
                  <c:v>1.4555999999999999E-2</c:v>
                </c:pt>
                <c:pt idx="178" formatCode="General">
                  <c:v>1.45609E-2</c:v>
                </c:pt>
                <c:pt idx="179" formatCode="General">
                  <c:v>1.45632E-2</c:v>
                </c:pt>
                <c:pt idx="180" formatCode="General">
                  <c:v>1.45626E-2</c:v>
                </c:pt>
                <c:pt idx="181" formatCode="General">
                  <c:v>1.4559000000000001E-2</c:v>
                </c:pt>
                <c:pt idx="182" formatCode="General">
                  <c:v>1.45522E-2</c:v>
                </c:pt>
                <c:pt idx="183" formatCode="General">
                  <c:v>1.4542599999999999E-2</c:v>
                </c:pt>
                <c:pt idx="184" formatCode="General">
                  <c:v>1.4530100000000001E-2</c:v>
                </c:pt>
                <c:pt idx="185" formatCode="General">
                  <c:v>1.4515200000000001E-2</c:v>
                </c:pt>
                <c:pt idx="186" formatCode="General">
                  <c:v>1.4498199999999999E-2</c:v>
                </c:pt>
                <c:pt idx="187" formatCode="General">
                  <c:v>1.44796E-2</c:v>
                </c:pt>
                <c:pt idx="188" formatCode="General">
                  <c:v>1.4459100000000001E-2</c:v>
                </c:pt>
                <c:pt idx="189" formatCode="General">
                  <c:v>1.4437500000000001E-2</c:v>
                </c:pt>
                <c:pt idx="190" formatCode="General">
                  <c:v>1.44146E-2</c:v>
                </c:pt>
                <c:pt idx="191" formatCode="General">
                  <c:v>1.43908E-2</c:v>
                </c:pt>
                <c:pt idx="192" formatCode="General">
                  <c:v>1.4366200000000001E-2</c:v>
                </c:pt>
                <c:pt idx="193" formatCode="General">
                  <c:v>1.4340500000000001E-2</c:v>
                </c:pt>
                <c:pt idx="194" formatCode="General">
                  <c:v>1.43143E-2</c:v>
                </c:pt>
                <c:pt idx="195" formatCode="General">
                  <c:v>1.42871E-2</c:v>
                </c:pt>
                <c:pt idx="196" formatCode="General">
                  <c:v>1.42595E-2</c:v>
                </c:pt>
                <c:pt idx="197" formatCode="General">
                  <c:v>1.42311E-2</c:v>
                </c:pt>
                <c:pt idx="198" formatCode="General">
                  <c:v>1.4201999999999999E-2</c:v>
                </c:pt>
                <c:pt idx="199" formatCode="General">
                  <c:v>1.4172199999999999E-2</c:v>
                </c:pt>
                <c:pt idx="200" formatCode="General">
                  <c:v>1.4141600000000001E-2</c:v>
                </c:pt>
                <c:pt idx="201" formatCode="General">
                  <c:v>1.4109999999999999E-2</c:v>
                </c:pt>
                <c:pt idx="202" formatCode="General">
                  <c:v>1.40777E-2</c:v>
                </c:pt>
                <c:pt idx="203" formatCode="General">
                  <c:v>1.40445E-2</c:v>
                </c:pt>
                <c:pt idx="204" formatCode="General">
                  <c:v>1.401E-2</c:v>
                </c:pt>
                <c:pt idx="205" formatCode="General">
                  <c:v>1.3974500000000001E-2</c:v>
                </c:pt>
                <c:pt idx="206" formatCode="General">
                  <c:v>1.39378E-2</c:v>
                </c:pt>
                <c:pt idx="207" formatCode="General">
                  <c:v>1.39001E-2</c:v>
                </c:pt>
                <c:pt idx="208" formatCode="General">
                  <c:v>1.3860900000000001E-2</c:v>
                </c:pt>
                <c:pt idx="209" formatCode="General">
                  <c:v>1.3820600000000001E-2</c:v>
                </c:pt>
                <c:pt idx="210" formatCode="General">
                  <c:v>1.37789E-2</c:v>
                </c:pt>
                <c:pt idx="211" formatCode="General">
                  <c:v>1.3735900000000001E-2</c:v>
                </c:pt>
                <c:pt idx="212" formatCode="General">
                  <c:v>1.36916E-2</c:v>
                </c:pt>
                <c:pt idx="213" formatCode="General">
                  <c:v>1.36461E-2</c:v>
                </c:pt>
                <c:pt idx="214" formatCode="General">
                  <c:v>1.3599E-2</c:v>
                </c:pt>
                <c:pt idx="215" formatCode="General">
                  <c:v>1.3551000000000001E-2</c:v>
                </c:pt>
                <c:pt idx="216" formatCode="General">
                  <c:v>1.35014E-2</c:v>
                </c:pt>
                <c:pt idx="217" formatCode="General">
                  <c:v>1.3450800000000001E-2</c:v>
                </c:pt>
                <c:pt idx="218" formatCode="General">
                  <c:v>1.3398800000000001E-2</c:v>
                </c:pt>
                <c:pt idx="219" formatCode="General">
                  <c:v>1.3345600000000001E-2</c:v>
                </c:pt>
                <c:pt idx="220" formatCode="General">
                  <c:v>1.3291300000000001E-2</c:v>
                </c:pt>
                <c:pt idx="221" formatCode="General">
                  <c:v>1.32357E-2</c:v>
                </c:pt>
                <c:pt idx="222" formatCode="General">
                  <c:v>1.3179099999999999E-2</c:v>
                </c:pt>
                <c:pt idx="223" formatCode="General">
                  <c:v>1.31211E-2</c:v>
                </c:pt>
                <c:pt idx="224" formatCode="General">
                  <c:v>1.30622E-2</c:v>
                </c:pt>
                <c:pt idx="225" formatCode="General">
                  <c:v>1.3002100000000001E-2</c:v>
                </c:pt>
                <c:pt idx="226" formatCode="General">
                  <c:v>1.2940800000000001E-2</c:v>
                </c:pt>
                <c:pt idx="227" formatCode="General">
                  <c:v>1.28784E-2</c:v>
                </c:pt>
                <c:pt idx="228" formatCode="General">
                  <c:v>1.2814900000000001E-2</c:v>
                </c:pt>
                <c:pt idx="229" formatCode="General">
                  <c:v>1.27505E-2</c:v>
                </c:pt>
                <c:pt idx="230" formatCode="General">
                  <c:v>1.2684600000000001E-2</c:v>
                </c:pt>
                <c:pt idx="231" formatCode="General">
                  <c:v>1.2618000000000001E-2</c:v>
                </c:pt>
                <c:pt idx="232" formatCode="General">
                  <c:v>1.255E-2</c:v>
                </c:pt>
                <c:pt idx="233" formatCode="General">
                  <c:v>1.24812E-2</c:v>
                </c:pt>
                <c:pt idx="234" formatCode="General">
                  <c:v>1.2411E-2</c:v>
                </c:pt>
                <c:pt idx="235" formatCode="General">
                  <c:v>1.234E-2</c:v>
                </c:pt>
                <c:pt idx="236" formatCode="General">
                  <c:v>1.2267500000000001E-2</c:v>
                </c:pt>
                <c:pt idx="237" formatCode="General">
                  <c:v>1.21943E-2</c:v>
                </c:pt>
                <c:pt idx="238" formatCode="General">
                  <c:v>1.2119599999999999E-2</c:v>
                </c:pt>
                <c:pt idx="239" formatCode="General">
                  <c:v>1.2044300000000001E-2</c:v>
                </c:pt>
                <c:pt idx="240" formatCode="General">
                  <c:v>1.1967200000000001E-2</c:v>
                </c:pt>
                <c:pt idx="241" formatCode="General">
                  <c:v>1.18897E-2</c:v>
                </c:pt>
                <c:pt idx="242" formatCode="General">
                  <c:v>1.18105E-2</c:v>
                </c:pt>
                <c:pt idx="243" formatCode="General">
                  <c:v>1.17307E-2</c:v>
                </c:pt>
                <c:pt idx="244" formatCode="General">
                  <c:v>1.16493E-2</c:v>
                </c:pt>
                <c:pt idx="245" formatCode="General">
                  <c:v>1.15674E-2</c:v>
                </c:pt>
                <c:pt idx="246" formatCode="General">
                  <c:v>1.1483500000000001E-2</c:v>
                </c:pt>
                <c:pt idx="247" formatCode="General">
                  <c:v>1.1399599999999999E-2</c:v>
                </c:pt>
                <c:pt idx="248" formatCode="General">
                  <c:v>1.13136E-2</c:v>
                </c:pt>
                <c:pt idx="249" formatCode="General">
                  <c:v>1.12275E-2</c:v>
                </c:pt>
                <c:pt idx="250" formatCode="General">
                  <c:v>1.11395E-2</c:v>
                </c:pt>
                <c:pt idx="251" formatCode="General">
                  <c:v>1.1051099999999999E-2</c:v>
                </c:pt>
                <c:pt idx="252" formatCode="General">
                  <c:v>1.0961E-2</c:v>
                </c:pt>
                <c:pt idx="253" formatCode="General">
                  <c:v>1.0870299999999999E-2</c:v>
                </c:pt>
                <c:pt idx="254" formatCode="General">
                  <c:v>1.0778100000000001E-2</c:v>
                </c:pt>
                <c:pt idx="255" formatCode="General">
                  <c:v>1.0685500000000001E-2</c:v>
                </c:pt>
                <c:pt idx="256" formatCode="General">
                  <c:v>1.0591E-2</c:v>
                </c:pt>
                <c:pt idx="257" formatCode="General">
                  <c:v>1.0496399999999999E-2</c:v>
                </c:pt>
                <c:pt idx="258" formatCode="General">
                  <c:v>1.04E-2</c:v>
                </c:pt>
                <c:pt idx="259" formatCode="General">
                  <c:v>1.03032E-2</c:v>
                </c:pt>
                <c:pt idx="260" formatCode="General">
                  <c:v>1.0204700000000001E-2</c:v>
                </c:pt>
                <c:pt idx="261" formatCode="General">
                  <c:v>1.0105899999999999E-2</c:v>
                </c:pt>
                <c:pt idx="262" formatCode="General">
                  <c:v>1.00053E-2</c:v>
                </c:pt>
                <c:pt idx="263" formatCode="General">
                  <c:v>9.9043699999999991E-3</c:v>
                </c:pt>
                <c:pt idx="264" formatCode="General">
                  <c:v>9.8017399999999998E-3</c:v>
                </c:pt>
                <c:pt idx="265" formatCode="General">
                  <c:v>9.69888E-3</c:v>
                </c:pt>
                <c:pt idx="266" formatCode="General">
                  <c:v>9.5941199999999994E-3</c:v>
                </c:pt>
                <c:pt idx="267" formatCode="General">
                  <c:v>9.4893100000000008E-3</c:v>
                </c:pt>
                <c:pt idx="268" formatCode="General">
                  <c:v>9.38253E-3</c:v>
                </c:pt>
                <c:pt idx="269" formatCode="General">
                  <c:v>9.2757299999999994E-3</c:v>
                </c:pt>
                <c:pt idx="270" formatCode="General">
                  <c:v>9.1667999999999993E-3</c:v>
                </c:pt>
                <c:pt idx="271" formatCode="General">
                  <c:v>9.0581299999999993E-3</c:v>
                </c:pt>
                <c:pt idx="272" formatCode="General">
                  <c:v>8.9472700000000002E-3</c:v>
                </c:pt>
                <c:pt idx="273" formatCode="General">
                  <c:v>8.8366199999999999E-3</c:v>
                </c:pt>
                <c:pt idx="274" formatCode="General">
                  <c:v>8.7235999999999998E-3</c:v>
                </c:pt>
                <c:pt idx="275" formatCode="General">
                  <c:v>8.6111599999999996E-3</c:v>
                </c:pt>
                <c:pt idx="276" formatCode="General">
                  <c:v>8.4962600000000003E-3</c:v>
                </c:pt>
                <c:pt idx="277" formatCode="General">
                  <c:v>8.3817200000000005E-3</c:v>
                </c:pt>
                <c:pt idx="278" formatCode="General">
                  <c:v>8.26497E-3</c:v>
                </c:pt>
                <c:pt idx="279" formatCode="General">
                  <c:v>8.1486400000000004E-3</c:v>
                </c:pt>
                <c:pt idx="280" formatCode="General">
                  <c:v>8.0297700000000003E-3</c:v>
                </c:pt>
                <c:pt idx="281" formatCode="General">
                  <c:v>7.9116299999999994E-3</c:v>
                </c:pt>
                <c:pt idx="282" formatCode="General">
                  <c:v>7.7908600000000001E-3</c:v>
                </c:pt>
                <c:pt idx="283" formatCode="General">
                  <c:v>7.6708599999999998E-3</c:v>
                </c:pt>
                <c:pt idx="284" formatCode="General">
                  <c:v>7.5482300000000004E-3</c:v>
                </c:pt>
                <c:pt idx="285" formatCode="General">
                  <c:v>7.4264700000000001E-3</c:v>
                </c:pt>
                <c:pt idx="286" formatCode="General">
                  <c:v>7.30177E-3</c:v>
                </c:pt>
                <c:pt idx="287" formatCode="General">
                  <c:v>7.1781800000000002E-3</c:v>
                </c:pt>
                <c:pt idx="288" formatCode="General">
                  <c:v>7.0517000000000002E-3</c:v>
                </c:pt>
                <c:pt idx="289" formatCode="General">
                  <c:v>6.9263299999999996E-3</c:v>
                </c:pt>
                <c:pt idx="290" formatCode="General">
                  <c:v>6.7978500000000002E-3</c:v>
                </c:pt>
                <c:pt idx="291" formatCode="General">
                  <c:v>6.6707900000000002E-3</c:v>
                </c:pt>
                <c:pt idx="292" formatCode="General">
                  <c:v>6.5405899999999998E-3</c:v>
                </c:pt>
                <c:pt idx="293" formatCode="General">
                  <c:v>6.4117200000000001E-3</c:v>
                </c:pt>
                <c:pt idx="294" formatCode="General">
                  <c:v>6.2798799999999998E-3</c:v>
                </c:pt>
                <c:pt idx="295" formatCode="General">
                  <c:v>6.1491799999999998E-3</c:v>
                </c:pt>
                <c:pt idx="296" formatCode="General">
                  <c:v>6.0152900000000004E-3</c:v>
                </c:pt>
                <c:pt idx="297" formatCode="General">
                  <c:v>5.8829299999999998E-3</c:v>
                </c:pt>
                <c:pt idx="298" formatCode="General">
                  <c:v>5.7473200000000002E-3</c:v>
                </c:pt>
                <c:pt idx="299" formatCode="General">
                  <c:v>5.6133700000000003E-3</c:v>
                </c:pt>
                <c:pt idx="300" formatCode="General">
                  <c:v>5.476E-3</c:v>
                </c:pt>
                <c:pt idx="301" formatCode="General">
                  <c:v>5.3402700000000003E-3</c:v>
                </c:pt>
                <c:pt idx="302" formatCode="General">
                  <c:v>5.2012100000000004E-3</c:v>
                </c:pt>
                <c:pt idx="303" formatCode="General">
                  <c:v>5.0637900000000003E-3</c:v>
                </c:pt>
                <c:pt idx="304" formatCode="General">
                  <c:v>4.9229599999999997E-3</c:v>
                </c:pt>
                <c:pt idx="305" formatCode="General">
                  <c:v>4.78387E-3</c:v>
                </c:pt>
                <c:pt idx="306" formatCode="General">
                  <c:v>4.6414000000000004E-3</c:v>
                </c:pt>
                <c:pt idx="307" formatCode="General">
                  <c:v>4.5006899999999999E-3</c:v>
                </c:pt>
                <c:pt idx="308" formatCode="General">
                  <c:v>4.3565599999999998E-3</c:v>
                </c:pt>
                <c:pt idx="309" formatCode="General">
                  <c:v>4.2143700000000003E-3</c:v>
                </c:pt>
                <c:pt idx="310" formatCode="General">
                  <c:v>4.0683999999999998E-3</c:v>
                </c:pt>
                <c:pt idx="311" formatCode="General">
                  <c:v>3.9245E-3</c:v>
                </c:pt>
                <c:pt idx="312" formatCode="General">
                  <c:v>3.7768900000000002E-3</c:v>
                </c:pt>
                <c:pt idx="313" formatCode="General">
                  <c:v>3.6313600000000001E-3</c:v>
                </c:pt>
                <c:pt idx="314" formatCode="General">
                  <c:v>3.48227E-3</c:v>
                </c:pt>
                <c:pt idx="315" formatCode="General">
                  <c:v>3.3352799999999999E-3</c:v>
                </c:pt>
                <c:pt idx="316" formatCode="General">
                  <c:v>3.1847400000000001E-3</c:v>
                </c:pt>
                <c:pt idx="317" formatCode="General">
                  <c:v>3.03608E-3</c:v>
                </c:pt>
                <c:pt idx="318" formatCode="General">
                  <c:v>2.8837899999999998E-3</c:v>
                </c:pt>
                <c:pt idx="319" formatCode="General">
                  <c:v>2.73384E-3</c:v>
                </c:pt>
                <c:pt idx="320" formatCode="General">
                  <c:v>2.5799500000000001E-3</c:v>
                </c:pt>
                <c:pt idx="321" formatCode="General">
                  <c:v>2.42866E-3</c:v>
                </c:pt>
                <c:pt idx="322" formatCode="General">
                  <c:v>2.2730300000000001E-3</c:v>
                </c:pt>
                <c:pt idx="323" formatCode="General">
                  <c:v>2.1203300000000001E-3</c:v>
                </c:pt>
                <c:pt idx="324" formatCode="General">
                  <c:v>1.96305E-3</c:v>
                </c:pt>
                <c:pt idx="325" formatCode="General">
                  <c:v>1.80901E-3</c:v>
                </c:pt>
                <c:pt idx="326" formatCode="General">
                  <c:v>1.65021E-3</c:v>
                </c:pt>
                <c:pt idx="327" formatCode="General">
                  <c:v>1.49474E-3</c:v>
                </c:pt>
                <c:pt idx="328" formatCode="General">
                  <c:v>1.3343300000000001E-3</c:v>
                </c:pt>
                <c:pt idx="329" formatCode="General">
                  <c:v>1.1777000000000001E-3</c:v>
                </c:pt>
                <c:pt idx="330" formatCode="General">
                  <c:v>1.01578E-3</c:v>
                </c:pt>
                <c:pt idx="331" formatCode="General">
                  <c:v>8.5774099999999997E-4</c:v>
                </c:pt>
                <c:pt idx="332" formatCode="General">
                  <c:v>6.9443499999999997E-4</c:v>
                </c:pt>
                <c:pt idx="333" formatCode="General">
                  <c:v>5.3505700000000002E-4</c:v>
                </c:pt>
                <c:pt idx="334" formatCode="General">
                  <c:v>3.7026600000000001E-4</c:v>
                </c:pt>
                <c:pt idx="335" formatCode="General">
                  <c:v>2.09574E-4</c:v>
                </c:pt>
                <c:pt idx="336">
                  <c:v>4.3316599999999998E-5</c:v>
                </c:pt>
                <c:pt idx="337" formatCode="General">
                  <c:v>-1.18733E-4</c:v>
                </c:pt>
                <c:pt idx="338" formatCode="General">
                  <c:v>-2.8622599999999999E-4</c:v>
                </c:pt>
                <c:pt idx="339" formatCode="General">
                  <c:v>-4.4965800000000002E-4</c:v>
                </c:pt>
                <c:pt idx="340" formatCode="General">
                  <c:v>-6.1827500000000005E-4</c:v>
                </c:pt>
                <c:pt idx="341" formatCode="General">
                  <c:v>-7.8295299999999997E-4</c:v>
                </c:pt>
                <c:pt idx="342" formatCode="General">
                  <c:v>-9.53092E-4</c:v>
                </c:pt>
                <c:pt idx="343" formatCode="General">
                  <c:v>-1.11899E-3</c:v>
                </c:pt>
                <c:pt idx="344" formatCode="General">
                  <c:v>-1.29032E-3</c:v>
                </c:pt>
                <c:pt idx="345" formatCode="General">
                  <c:v>-1.4575499999999999E-3</c:v>
                </c:pt>
                <c:pt idx="346" formatCode="General">
                  <c:v>-1.6301899999999999E-3</c:v>
                </c:pt>
                <c:pt idx="347" formatCode="General">
                  <c:v>-1.7984400000000001E-3</c:v>
                </c:pt>
                <c:pt idx="348" formatCode="General">
                  <c:v>-1.9727199999999999E-3</c:v>
                </c:pt>
                <c:pt idx="349" formatCode="General">
                  <c:v>-2.1419899999999999E-3</c:v>
                </c:pt>
                <c:pt idx="350" formatCode="General">
                  <c:v>-2.3176500000000001E-3</c:v>
                </c:pt>
                <c:pt idx="351" formatCode="General">
                  <c:v>-2.4880000000000002E-3</c:v>
                </c:pt>
                <c:pt idx="352" formatCode="General">
                  <c:v>-2.66483E-3</c:v>
                </c:pt>
                <c:pt idx="353" formatCode="General">
                  <c:v>-2.8363300000000002E-3</c:v>
                </c:pt>
                <c:pt idx="354" formatCode="General">
                  <c:v>-3.0143499999999998E-3</c:v>
                </c:pt>
                <c:pt idx="355" formatCode="General">
                  <c:v>-3.1870100000000001E-3</c:v>
                </c:pt>
                <c:pt idx="356" formatCode="General">
                  <c:v>-3.3661799999999999E-3</c:v>
                </c:pt>
                <c:pt idx="357" formatCode="General">
                  <c:v>-3.5400000000000002E-3</c:v>
                </c:pt>
                <c:pt idx="358" formatCode="General">
                  <c:v>-3.7204500000000001E-3</c:v>
                </c:pt>
                <c:pt idx="359" formatCode="General">
                  <c:v>-3.8951400000000001E-3</c:v>
                </c:pt>
                <c:pt idx="360" formatCode="General">
                  <c:v>-4.0767900000000003E-3</c:v>
                </c:pt>
                <c:pt idx="361" formatCode="General">
                  <c:v>-4.2524599999999996E-3</c:v>
                </c:pt>
                <c:pt idx="362" formatCode="General">
                  <c:v>-4.4352999999999997E-3</c:v>
                </c:pt>
                <c:pt idx="363" formatCode="General">
                  <c:v>-4.6120700000000002E-3</c:v>
                </c:pt>
                <c:pt idx="364" formatCode="General">
                  <c:v>-4.79599E-3</c:v>
                </c:pt>
                <c:pt idx="365" formatCode="General">
                  <c:v>-4.9737000000000002E-3</c:v>
                </c:pt>
                <c:pt idx="366" formatCode="General">
                  <c:v>-5.1587400000000002E-3</c:v>
                </c:pt>
                <c:pt idx="367" formatCode="General">
                  <c:v>-5.3373200000000004E-3</c:v>
                </c:pt>
                <c:pt idx="368" formatCode="General">
                  <c:v>-5.5236499999999997E-3</c:v>
                </c:pt>
                <c:pt idx="369" formatCode="General">
                  <c:v>-5.7028900000000004E-3</c:v>
                </c:pt>
                <c:pt idx="370" formatCode="General">
                  <c:v>-5.8902099999999999E-3</c:v>
                </c:pt>
                <c:pt idx="371" formatCode="General">
                  <c:v>-6.0705300000000002E-3</c:v>
                </c:pt>
                <c:pt idx="372" formatCode="General">
                  <c:v>-6.2588799999999997E-3</c:v>
                </c:pt>
                <c:pt idx="373" formatCode="General">
                  <c:v>-6.4400200000000003E-3</c:v>
                </c:pt>
                <c:pt idx="374">
                  <c:v>-6.6294300000000004E-3</c:v>
                </c:pt>
                <c:pt idx="375">
                  <c:v>-6.8115099999999998E-3</c:v>
                </c:pt>
                <c:pt idx="376">
                  <c:v>-7.0019000000000001E-3</c:v>
                </c:pt>
                <c:pt idx="377">
                  <c:v>-7.1846699999999998E-3</c:v>
                </c:pt>
                <c:pt idx="378">
                  <c:v>-7.3761599999999997E-3</c:v>
                </c:pt>
                <c:pt idx="379">
                  <c:v>-7.5598000000000002E-3</c:v>
                </c:pt>
                <c:pt idx="380">
                  <c:v>-7.7521600000000001E-3</c:v>
                </c:pt>
                <c:pt idx="381">
                  <c:v>-7.9366200000000001E-3</c:v>
                </c:pt>
                <c:pt idx="382">
                  <c:v>-8.1299100000000006E-3</c:v>
                </c:pt>
                <c:pt idx="383">
                  <c:v>-8.3151300000000004E-3</c:v>
                </c:pt>
                <c:pt idx="384">
                  <c:v>-8.5094100000000002E-3</c:v>
                </c:pt>
                <c:pt idx="385">
                  <c:v>-8.6953299999999994E-3</c:v>
                </c:pt>
                <c:pt idx="386">
                  <c:v>-8.8904499999999994E-3</c:v>
                </c:pt>
                <c:pt idx="387">
                  <c:v>-9.0772300000000004E-3</c:v>
                </c:pt>
                <c:pt idx="388">
                  <c:v>-9.2732300000000004E-3</c:v>
                </c:pt>
                <c:pt idx="389">
                  <c:v>-9.4605599999999998E-3</c:v>
                </c:pt>
                <c:pt idx="390">
                  <c:v>-9.6573000000000006E-3</c:v>
                </c:pt>
                <c:pt idx="391">
                  <c:v>-9.8454200000000006E-3</c:v>
                </c:pt>
                <c:pt idx="392">
                  <c:v>-1.00432E-2</c:v>
                </c:pt>
                <c:pt idx="393">
                  <c:v>-1.02317E-2</c:v>
                </c:pt>
                <c:pt idx="394">
                  <c:v>-1.0430399999999999E-2</c:v>
                </c:pt>
                <c:pt idx="395">
                  <c:v>-1.0619399999999999E-2</c:v>
                </c:pt>
                <c:pt idx="396">
                  <c:v>-1.0819E-2</c:v>
                </c:pt>
                <c:pt idx="397">
                  <c:v>-1.10086E-2</c:v>
                </c:pt>
                <c:pt idx="398">
                  <c:v>-1.1208900000000001E-2</c:v>
                </c:pt>
                <c:pt idx="399">
                  <c:v>-1.1398999999999999E-2</c:v>
                </c:pt>
                <c:pt idx="400">
                  <c:v>-1.16001E-2</c:v>
                </c:pt>
                <c:pt idx="401">
                  <c:v>-1.1790800000000001E-2</c:v>
                </c:pt>
                <c:pt idx="402">
                  <c:v>-1.19927E-2</c:v>
                </c:pt>
                <c:pt idx="403">
                  <c:v>-1.21838E-2</c:v>
                </c:pt>
                <c:pt idx="404">
                  <c:v>-1.2386599999999999E-2</c:v>
                </c:pt>
                <c:pt idx="405">
                  <c:v>-1.25781E-2</c:v>
                </c:pt>
                <c:pt idx="406">
                  <c:v>-1.2781600000000001E-2</c:v>
                </c:pt>
                <c:pt idx="407">
                  <c:v>-1.2973500000000001E-2</c:v>
                </c:pt>
                <c:pt idx="408">
                  <c:v>-1.3177599999999999E-2</c:v>
                </c:pt>
                <c:pt idx="409">
                  <c:v>-1.3369900000000001E-2</c:v>
                </c:pt>
                <c:pt idx="410">
                  <c:v>-1.35747E-2</c:v>
                </c:pt>
                <c:pt idx="411">
                  <c:v>-1.37676E-2</c:v>
                </c:pt>
                <c:pt idx="412">
                  <c:v>-1.39728E-2</c:v>
                </c:pt>
                <c:pt idx="413">
                  <c:v>-1.41662E-2</c:v>
                </c:pt>
                <c:pt idx="414">
                  <c:v>-1.43721E-2</c:v>
                </c:pt>
                <c:pt idx="415">
                  <c:v>-1.45658E-2</c:v>
                </c:pt>
                <c:pt idx="416">
                  <c:v>-1.47724E-2</c:v>
                </c:pt>
                <c:pt idx="417">
                  <c:v>-1.49663E-2</c:v>
                </c:pt>
                <c:pt idx="418">
                  <c:v>-1.5173300000000001E-2</c:v>
                </c:pt>
                <c:pt idx="419">
                  <c:v>-1.53677E-2</c:v>
                </c:pt>
                <c:pt idx="420">
                  <c:v>-1.55751E-2</c:v>
                </c:pt>
                <c:pt idx="421">
                  <c:v>-1.57699E-2</c:v>
                </c:pt>
                <c:pt idx="422">
                  <c:v>-1.5977999999999999E-2</c:v>
                </c:pt>
                <c:pt idx="423">
                  <c:v>-1.61729E-2</c:v>
                </c:pt>
                <c:pt idx="424">
                  <c:v>-1.6381300000000001E-2</c:v>
                </c:pt>
                <c:pt idx="425">
                  <c:v>-1.6576500000000001E-2</c:v>
                </c:pt>
                <c:pt idx="426">
                  <c:v>-1.6785600000000001E-2</c:v>
                </c:pt>
                <c:pt idx="427">
                  <c:v>-1.6981E-2</c:v>
                </c:pt>
                <c:pt idx="428">
                  <c:v>-1.7190500000000001E-2</c:v>
                </c:pt>
                <c:pt idx="429">
                  <c:v>-1.7386100000000002E-2</c:v>
                </c:pt>
                <c:pt idx="430">
                  <c:v>-1.75961E-2</c:v>
                </c:pt>
                <c:pt idx="431">
                  <c:v>-1.7791700000000001E-2</c:v>
                </c:pt>
                <c:pt idx="432">
                  <c:v>-1.8002299999999999E-2</c:v>
                </c:pt>
                <c:pt idx="433">
                  <c:v>-1.81978E-2</c:v>
                </c:pt>
                <c:pt idx="434">
                  <c:v>-1.8408899999999999E-2</c:v>
                </c:pt>
                <c:pt idx="435">
                  <c:v>-1.8604599999999999E-2</c:v>
                </c:pt>
                <c:pt idx="436">
                  <c:v>-1.8815999999999999E-2</c:v>
                </c:pt>
                <c:pt idx="437">
                  <c:v>-1.9011900000000002E-2</c:v>
                </c:pt>
                <c:pt idx="438">
                  <c:v>-1.9223500000000001E-2</c:v>
                </c:pt>
                <c:pt idx="439">
                  <c:v>-1.9419499999999999E-2</c:v>
                </c:pt>
                <c:pt idx="440">
                  <c:v>-1.9631300000000001E-2</c:v>
                </c:pt>
                <c:pt idx="441">
                  <c:v>-1.9827399999999998E-2</c:v>
                </c:pt>
                <c:pt idx="442">
                  <c:v>-2.0039499999999998E-2</c:v>
                </c:pt>
                <c:pt idx="443">
                  <c:v>-2.0235599999999999E-2</c:v>
                </c:pt>
                <c:pt idx="444">
                  <c:v>-2.0448000000000001E-2</c:v>
                </c:pt>
                <c:pt idx="445">
                  <c:v>-2.0644099999999999E-2</c:v>
                </c:pt>
                <c:pt idx="446">
                  <c:v>-2.0856800000000002E-2</c:v>
                </c:pt>
                <c:pt idx="447">
                  <c:v>-2.1052700000000001E-2</c:v>
                </c:pt>
                <c:pt idx="448">
                  <c:v>-2.12655E-2</c:v>
                </c:pt>
                <c:pt idx="449">
                  <c:v>-2.1461500000000001E-2</c:v>
                </c:pt>
                <c:pt idx="450">
                  <c:v>-2.1674599999999999E-2</c:v>
                </c:pt>
                <c:pt idx="451">
                  <c:v>-2.1870500000000001E-2</c:v>
                </c:pt>
                <c:pt idx="452">
                  <c:v>-2.2083800000000001E-2</c:v>
                </c:pt>
                <c:pt idx="453">
                  <c:v>-2.2279799999999999E-2</c:v>
                </c:pt>
                <c:pt idx="454">
                  <c:v>-2.2493200000000001E-2</c:v>
                </c:pt>
                <c:pt idx="455">
                  <c:v>-2.2688799999999999E-2</c:v>
                </c:pt>
                <c:pt idx="456">
                  <c:v>-2.2902599999999999E-2</c:v>
                </c:pt>
                <c:pt idx="457">
                  <c:v>-2.3097800000000002E-2</c:v>
                </c:pt>
                <c:pt idx="458">
                  <c:v>-2.33119E-2</c:v>
                </c:pt>
                <c:pt idx="459">
                  <c:v>-2.3507E-2</c:v>
                </c:pt>
                <c:pt idx="460">
                  <c:v>-2.3720999999999999E-2</c:v>
                </c:pt>
                <c:pt idx="461">
                  <c:v>-2.3916E-2</c:v>
                </c:pt>
                <c:pt idx="462">
                  <c:v>-2.4130100000000002E-2</c:v>
                </c:pt>
                <c:pt idx="463">
                  <c:v>-2.43249E-2</c:v>
                </c:pt>
                <c:pt idx="464">
                  <c:v>-2.45388E-2</c:v>
                </c:pt>
                <c:pt idx="465">
                  <c:v>-2.4733399999999999E-2</c:v>
                </c:pt>
                <c:pt idx="466">
                  <c:v>-2.4947400000000002E-2</c:v>
                </c:pt>
                <c:pt idx="467">
                  <c:v>-2.5141699999999999E-2</c:v>
                </c:pt>
                <c:pt idx="468">
                  <c:v>-2.5355800000000001E-2</c:v>
                </c:pt>
                <c:pt idx="469">
                  <c:v>-2.55499E-2</c:v>
                </c:pt>
                <c:pt idx="470">
                  <c:v>-2.5763899999999999E-2</c:v>
                </c:pt>
                <c:pt idx="471">
                  <c:v>-2.5957500000000001E-2</c:v>
                </c:pt>
                <c:pt idx="472">
                  <c:v>-2.61716E-2</c:v>
                </c:pt>
                <c:pt idx="473">
                  <c:v>-2.6364800000000001E-2</c:v>
                </c:pt>
                <c:pt idx="474">
                  <c:v>-2.6578999999999998E-2</c:v>
                </c:pt>
                <c:pt idx="475">
                  <c:v>-2.6771699999999999E-2</c:v>
                </c:pt>
                <c:pt idx="476">
                  <c:v>-2.6985800000000001E-2</c:v>
                </c:pt>
                <c:pt idx="477">
                  <c:v>-2.71781E-2</c:v>
                </c:pt>
                <c:pt idx="478">
                  <c:v>-2.7392099999999999E-2</c:v>
                </c:pt>
                <c:pt idx="479">
                  <c:v>-2.7584000000000001E-2</c:v>
                </c:pt>
                <c:pt idx="480">
                  <c:v>-2.7797700000000002E-2</c:v>
                </c:pt>
                <c:pt idx="481">
                  <c:v>-2.7989199999999999E-2</c:v>
                </c:pt>
                <c:pt idx="482">
                  <c:v>-2.8202700000000001E-2</c:v>
                </c:pt>
                <c:pt idx="483">
                  <c:v>-2.83939E-2</c:v>
                </c:pt>
                <c:pt idx="484">
                  <c:v>-2.8607199999999999E-2</c:v>
                </c:pt>
                <c:pt idx="485">
                  <c:v>-2.8797699999999999E-2</c:v>
                </c:pt>
                <c:pt idx="486">
                  <c:v>-2.9010899999999999E-2</c:v>
                </c:pt>
                <c:pt idx="487">
                  <c:v>-2.9201000000000001E-2</c:v>
                </c:pt>
                <c:pt idx="488">
                  <c:v>-2.94138E-2</c:v>
                </c:pt>
                <c:pt idx="489">
                  <c:v>-2.9603399999999998E-2</c:v>
                </c:pt>
                <c:pt idx="490">
                  <c:v>-2.9815899999999999E-2</c:v>
                </c:pt>
                <c:pt idx="491">
                  <c:v>-3.0004800000000002E-2</c:v>
                </c:pt>
                <c:pt idx="492">
                  <c:v>-3.0217000000000001E-2</c:v>
                </c:pt>
                <c:pt idx="493">
                  <c:v>-3.0405399999999999E-2</c:v>
                </c:pt>
                <c:pt idx="494">
                  <c:v>-3.0617399999999999E-2</c:v>
                </c:pt>
                <c:pt idx="495">
                  <c:v>-3.0805099999999998E-2</c:v>
                </c:pt>
                <c:pt idx="496">
                  <c:v>-3.1016800000000001E-2</c:v>
                </c:pt>
                <c:pt idx="497">
                  <c:v>-3.1203700000000001E-2</c:v>
                </c:pt>
                <c:pt idx="498">
                  <c:v>-3.1415100000000001E-2</c:v>
                </c:pt>
                <c:pt idx="499">
                  <c:v>-3.1601400000000002E-2</c:v>
                </c:pt>
                <c:pt idx="500">
                  <c:v>-3.1812300000000002E-2</c:v>
                </c:pt>
                <c:pt idx="501">
                  <c:v>-3.1997999999999999E-2</c:v>
                </c:pt>
                <c:pt idx="502">
                  <c:v>-3.2208500000000001E-2</c:v>
                </c:pt>
                <c:pt idx="503">
                  <c:v>-3.2392900000000002E-2</c:v>
                </c:pt>
                <c:pt idx="504">
                  <c:v>-3.2602300000000001E-2</c:v>
                </c:pt>
                <c:pt idx="505">
                  <c:v>-3.2785000000000002E-2</c:v>
                </c:pt>
                <c:pt idx="506">
                  <c:v>-3.29927E-2</c:v>
                </c:pt>
                <c:pt idx="507">
                  <c:v>-3.3173599999999998E-2</c:v>
                </c:pt>
                <c:pt idx="508">
                  <c:v>-3.3379899999999997E-2</c:v>
                </c:pt>
                <c:pt idx="509">
                  <c:v>-3.3558999999999999E-2</c:v>
                </c:pt>
                <c:pt idx="510">
                  <c:v>-3.3764099999999998E-2</c:v>
                </c:pt>
                <c:pt idx="511">
                  <c:v>-3.3941499999999999E-2</c:v>
                </c:pt>
                <c:pt idx="512">
                  <c:v>-3.4145799999999997E-2</c:v>
                </c:pt>
                <c:pt idx="513">
                  <c:v>-3.43223E-2</c:v>
                </c:pt>
                <c:pt idx="514">
                  <c:v>-3.4526099999999997E-2</c:v>
                </c:pt>
                <c:pt idx="515">
                  <c:v>-3.4701999999999997E-2</c:v>
                </c:pt>
                <c:pt idx="516">
                  <c:v>-3.4905499999999999E-2</c:v>
                </c:pt>
                <c:pt idx="517">
                  <c:v>-3.5080800000000002E-2</c:v>
                </c:pt>
                <c:pt idx="518">
                  <c:v>-3.5284299999999998E-2</c:v>
                </c:pt>
                <c:pt idx="519">
                  <c:v>-3.5459299999999999E-2</c:v>
                </c:pt>
                <c:pt idx="520">
                  <c:v>-3.5662600000000003E-2</c:v>
                </c:pt>
                <c:pt idx="521">
                  <c:v>-3.5837300000000002E-2</c:v>
                </c:pt>
                <c:pt idx="522">
                  <c:v>-3.60404E-2</c:v>
                </c:pt>
                <c:pt idx="523">
                  <c:v>-3.62146E-2</c:v>
                </c:pt>
                <c:pt idx="524">
                  <c:v>-3.6417699999999997E-2</c:v>
                </c:pt>
                <c:pt idx="525">
                  <c:v>-3.6591499999999999E-2</c:v>
                </c:pt>
                <c:pt idx="526">
                  <c:v>-3.6794300000000002E-2</c:v>
                </c:pt>
                <c:pt idx="527">
                  <c:v>-3.69675E-2</c:v>
                </c:pt>
                <c:pt idx="528">
                  <c:v>-3.7170099999999998E-2</c:v>
                </c:pt>
                <c:pt idx="529">
                  <c:v>-3.7342500000000001E-2</c:v>
                </c:pt>
                <c:pt idx="530">
                  <c:v>-3.7544899999999999E-2</c:v>
                </c:pt>
                <c:pt idx="531">
                  <c:v>-3.7716600000000003E-2</c:v>
                </c:pt>
                <c:pt idx="532">
                  <c:v>-3.7918500000000001E-2</c:v>
                </c:pt>
                <c:pt idx="533">
                  <c:v>-3.8089499999999998E-2</c:v>
                </c:pt>
                <c:pt idx="534">
                  <c:v>-3.82908E-2</c:v>
                </c:pt>
                <c:pt idx="535">
                  <c:v>-3.8461000000000002E-2</c:v>
                </c:pt>
                <c:pt idx="536">
                  <c:v>-3.8662000000000002E-2</c:v>
                </c:pt>
                <c:pt idx="537">
                  <c:v>-3.8831400000000002E-2</c:v>
                </c:pt>
                <c:pt idx="538">
                  <c:v>-3.9031999999999997E-2</c:v>
                </c:pt>
                <c:pt idx="539">
                  <c:v>-3.9200800000000001E-2</c:v>
                </c:pt>
                <c:pt idx="540">
                  <c:v>-3.9400999999999999E-2</c:v>
                </c:pt>
                <c:pt idx="541">
                  <c:v>-3.9568899999999997E-2</c:v>
                </c:pt>
                <c:pt idx="542">
                  <c:v>-3.9768699999999997E-2</c:v>
                </c:pt>
                <c:pt idx="543">
                  <c:v>-3.9935999999999999E-2</c:v>
                </c:pt>
                <c:pt idx="544">
                  <c:v>-4.01356E-2</c:v>
                </c:pt>
                <c:pt idx="545">
                  <c:v>-4.0301999999999998E-2</c:v>
                </c:pt>
                <c:pt idx="546">
                  <c:v>-4.0501700000000002E-2</c:v>
                </c:pt>
                <c:pt idx="547">
                  <c:v>-4.0667399999999999E-2</c:v>
                </c:pt>
                <c:pt idx="548">
                  <c:v>-4.0866600000000003E-2</c:v>
                </c:pt>
                <c:pt idx="549">
                  <c:v>-4.1031699999999997E-2</c:v>
                </c:pt>
                <c:pt idx="550">
                  <c:v>-4.1230500000000003E-2</c:v>
                </c:pt>
                <c:pt idx="551">
                  <c:v>-4.1395000000000001E-2</c:v>
                </c:pt>
                <c:pt idx="552">
                  <c:v>-4.1593600000000001E-2</c:v>
                </c:pt>
                <c:pt idx="553">
                  <c:v>-4.17574E-2</c:v>
                </c:pt>
                <c:pt idx="554">
                  <c:v>-4.1955600000000003E-2</c:v>
                </c:pt>
                <c:pt idx="555">
                  <c:v>-4.2118799999999998E-2</c:v>
                </c:pt>
                <c:pt idx="556">
                  <c:v>-4.2316699999999999E-2</c:v>
                </c:pt>
                <c:pt idx="557">
                  <c:v>-4.2479200000000002E-2</c:v>
                </c:pt>
                <c:pt idx="558">
                  <c:v>-4.2676800000000001E-2</c:v>
                </c:pt>
                <c:pt idx="559">
                  <c:v>-4.2838599999999998E-2</c:v>
                </c:pt>
                <c:pt idx="560">
                  <c:v>-4.3035900000000002E-2</c:v>
                </c:pt>
                <c:pt idx="561">
                  <c:v>-4.3196900000000003E-2</c:v>
                </c:pt>
                <c:pt idx="562">
                  <c:v>-4.3394099999999998E-2</c:v>
                </c:pt>
                <c:pt idx="563">
                  <c:v>-4.3554299999999997E-2</c:v>
                </c:pt>
                <c:pt idx="564">
                  <c:v>-4.3751199999999997E-2</c:v>
                </c:pt>
                <c:pt idx="565">
                  <c:v>-4.3910699999999997E-2</c:v>
                </c:pt>
                <c:pt idx="566">
                  <c:v>-4.4107199999999999E-2</c:v>
                </c:pt>
                <c:pt idx="567">
                  <c:v>-4.4266100000000003E-2</c:v>
                </c:pt>
                <c:pt idx="568">
                  <c:v>-4.44622E-2</c:v>
                </c:pt>
                <c:pt idx="569">
                  <c:v>-4.4620399999999998E-2</c:v>
                </c:pt>
                <c:pt idx="570">
                  <c:v>-4.4816300000000003E-2</c:v>
                </c:pt>
                <c:pt idx="571">
                  <c:v>-4.4973800000000001E-2</c:v>
                </c:pt>
                <c:pt idx="572">
                  <c:v>-4.5169399999999998E-2</c:v>
                </c:pt>
                <c:pt idx="573">
                  <c:v>-4.5326199999999997E-2</c:v>
                </c:pt>
                <c:pt idx="574">
                  <c:v>-4.5521699999999998E-2</c:v>
                </c:pt>
                <c:pt idx="575">
                  <c:v>-4.5677700000000002E-2</c:v>
                </c:pt>
                <c:pt idx="576">
                  <c:v>-4.5872900000000001E-2</c:v>
                </c:pt>
                <c:pt idx="577">
                  <c:v>-4.6028199999999998E-2</c:v>
                </c:pt>
                <c:pt idx="578">
                  <c:v>-4.6223199999999999E-2</c:v>
                </c:pt>
                <c:pt idx="579">
                  <c:v>-4.6377799999999997E-2</c:v>
                </c:pt>
                <c:pt idx="580">
                  <c:v>-4.6572500000000003E-2</c:v>
                </c:pt>
                <c:pt idx="581">
                  <c:v>-4.6726400000000001E-2</c:v>
                </c:pt>
                <c:pt idx="582">
                  <c:v>-4.6920799999999999E-2</c:v>
                </c:pt>
                <c:pt idx="583">
                  <c:v>-4.7073999999999998E-2</c:v>
                </c:pt>
                <c:pt idx="584">
                  <c:v>-4.7268200000000003E-2</c:v>
                </c:pt>
                <c:pt idx="585">
                  <c:v>-4.7420799999999999E-2</c:v>
                </c:pt>
                <c:pt idx="586">
                  <c:v>-4.7614700000000003E-2</c:v>
                </c:pt>
                <c:pt idx="587">
                  <c:v>-4.7766500000000003E-2</c:v>
                </c:pt>
                <c:pt idx="588">
                  <c:v>-4.7960299999999997E-2</c:v>
                </c:pt>
                <c:pt idx="589">
                  <c:v>-4.8111500000000001E-2</c:v>
                </c:pt>
                <c:pt idx="590">
                  <c:v>-4.8304899999999998E-2</c:v>
                </c:pt>
                <c:pt idx="591">
                  <c:v>-4.8455400000000003E-2</c:v>
                </c:pt>
                <c:pt idx="592">
                  <c:v>-4.86486E-2</c:v>
                </c:pt>
                <c:pt idx="593">
                  <c:v>-4.8798399999999999E-2</c:v>
                </c:pt>
                <c:pt idx="594">
                  <c:v>-4.8991399999999997E-2</c:v>
                </c:pt>
                <c:pt idx="595">
                  <c:v>-4.9140400000000001E-2</c:v>
                </c:pt>
                <c:pt idx="596">
                  <c:v>-4.9333200000000001E-2</c:v>
                </c:pt>
                <c:pt idx="597">
                  <c:v>-4.9481400000000002E-2</c:v>
                </c:pt>
                <c:pt idx="598">
                  <c:v>-4.9674200000000002E-2</c:v>
                </c:pt>
                <c:pt idx="599">
                  <c:v>-4.9821799999999999E-2</c:v>
                </c:pt>
                <c:pt idx="600">
                  <c:v>-5.0014200000000002E-2</c:v>
                </c:pt>
                <c:pt idx="601">
                  <c:v>-5.0160999999999997E-2</c:v>
                </c:pt>
                <c:pt idx="602">
                  <c:v>-5.0353200000000001E-2</c:v>
                </c:pt>
                <c:pt idx="603">
                  <c:v>-5.0499299999999997E-2</c:v>
                </c:pt>
                <c:pt idx="604">
                  <c:v>-5.0691399999999998E-2</c:v>
                </c:pt>
                <c:pt idx="605">
                  <c:v>-5.0836899999999997E-2</c:v>
                </c:pt>
                <c:pt idx="606">
                  <c:v>-5.10286E-2</c:v>
                </c:pt>
                <c:pt idx="607">
                  <c:v>-5.1173299999999998E-2</c:v>
                </c:pt>
                <c:pt idx="608">
                  <c:v>-5.1364899999999998E-2</c:v>
                </c:pt>
                <c:pt idx="609">
                  <c:v>-5.1508900000000003E-2</c:v>
                </c:pt>
                <c:pt idx="610">
                  <c:v>-5.1700299999999998E-2</c:v>
                </c:pt>
                <c:pt idx="611">
                  <c:v>-5.1843599999999997E-2</c:v>
                </c:pt>
                <c:pt idx="612">
                  <c:v>-5.2034900000000002E-2</c:v>
                </c:pt>
                <c:pt idx="613">
                  <c:v>-5.2177399999999999E-2</c:v>
                </c:pt>
                <c:pt idx="614">
                  <c:v>-5.23683E-2</c:v>
                </c:pt>
                <c:pt idx="615">
                  <c:v>-5.2510099999999997E-2</c:v>
                </c:pt>
                <c:pt idx="616">
                  <c:v>-5.2701100000000001E-2</c:v>
                </c:pt>
                <c:pt idx="617">
                  <c:v>-5.2842E-2</c:v>
                </c:pt>
                <c:pt idx="618">
                  <c:v>-5.3032900000000001E-2</c:v>
                </c:pt>
                <c:pt idx="619">
                  <c:v>-5.3172999999999998E-2</c:v>
                </c:pt>
                <c:pt idx="620">
                  <c:v>-5.33637E-2</c:v>
                </c:pt>
                <c:pt idx="621">
                  <c:v>-5.3503200000000001E-2</c:v>
                </c:pt>
                <c:pt idx="622">
                  <c:v>-5.36938E-2</c:v>
                </c:pt>
                <c:pt idx="623">
                  <c:v>-5.3832600000000001E-2</c:v>
                </c:pt>
                <c:pt idx="624">
                  <c:v>-5.4022899999999999E-2</c:v>
                </c:pt>
                <c:pt idx="625">
                  <c:v>-5.4160899999999998E-2</c:v>
                </c:pt>
                <c:pt idx="626">
                  <c:v>-5.4351200000000002E-2</c:v>
                </c:pt>
                <c:pt idx="627">
                  <c:v>-5.4488399999999999E-2</c:v>
                </c:pt>
                <c:pt idx="628">
                  <c:v>-5.4678600000000001E-2</c:v>
                </c:pt>
                <c:pt idx="629">
                  <c:v>-5.4815200000000001E-2</c:v>
                </c:pt>
                <c:pt idx="630">
                  <c:v>-5.5005100000000001E-2</c:v>
                </c:pt>
                <c:pt idx="631">
                  <c:v>-5.51409E-2</c:v>
                </c:pt>
                <c:pt idx="632">
                  <c:v>-5.5330699999999997E-2</c:v>
                </c:pt>
                <c:pt idx="633">
                  <c:v>-5.5465800000000003E-2</c:v>
                </c:pt>
                <c:pt idx="634">
                  <c:v>-5.5655400000000001E-2</c:v>
                </c:pt>
                <c:pt idx="635">
                  <c:v>-5.5789699999999998E-2</c:v>
                </c:pt>
                <c:pt idx="636">
                  <c:v>-5.5979300000000003E-2</c:v>
                </c:pt>
                <c:pt idx="637">
                  <c:v>-5.6112799999999997E-2</c:v>
                </c:pt>
                <c:pt idx="638">
                  <c:v>-5.6302199999999997E-2</c:v>
                </c:pt>
                <c:pt idx="639">
                  <c:v>-5.6435100000000002E-2</c:v>
                </c:pt>
                <c:pt idx="640">
                  <c:v>-5.6624300000000002E-2</c:v>
                </c:pt>
                <c:pt idx="641">
                  <c:v>-5.6756500000000001E-2</c:v>
                </c:pt>
                <c:pt idx="642">
                  <c:v>-5.6945599999999999E-2</c:v>
                </c:pt>
                <c:pt idx="643">
                  <c:v>-5.70769E-2</c:v>
                </c:pt>
                <c:pt idx="644">
                  <c:v>-5.7265900000000002E-2</c:v>
                </c:pt>
                <c:pt idx="645">
                  <c:v>-5.7396500000000003E-2</c:v>
                </c:pt>
                <c:pt idx="646">
                  <c:v>-5.7585499999999998E-2</c:v>
                </c:pt>
                <c:pt idx="647">
                  <c:v>-5.7715200000000001E-2</c:v>
                </c:pt>
                <c:pt idx="648">
                  <c:v>-5.7904200000000003E-2</c:v>
                </c:pt>
                <c:pt idx="649">
                  <c:v>-5.80332E-2</c:v>
                </c:pt>
                <c:pt idx="650">
                  <c:v>-5.8222000000000003E-2</c:v>
                </c:pt>
                <c:pt idx="651">
                  <c:v>-5.8350300000000001E-2</c:v>
                </c:pt>
                <c:pt idx="652">
                  <c:v>-5.8539000000000001E-2</c:v>
                </c:pt>
                <c:pt idx="653">
                  <c:v>-5.8666599999999999E-2</c:v>
                </c:pt>
                <c:pt idx="654">
                  <c:v>-5.8855299999999999E-2</c:v>
                </c:pt>
                <c:pt idx="655">
                  <c:v>-5.8981899999999997E-2</c:v>
                </c:pt>
                <c:pt idx="656">
                  <c:v>-5.91707E-2</c:v>
                </c:pt>
                <c:pt idx="657">
                  <c:v>-5.9296500000000002E-2</c:v>
                </c:pt>
                <c:pt idx="658">
                  <c:v>-5.9485200000000002E-2</c:v>
                </c:pt>
                <c:pt idx="659">
                  <c:v>-5.9610200000000002E-2</c:v>
                </c:pt>
                <c:pt idx="660">
                  <c:v>-5.9798700000000003E-2</c:v>
                </c:pt>
                <c:pt idx="661">
                  <c:v>-5.99231E-2</c:v>
                </c:pt>
                <c:pt idx="662">
                  <c:v>-6.0111499999999998E-2</c:v>
                </c:pt>
                <c:pt idx="663">
                  <c:v>-6.0235200000000003E-2</c:v>
                </c:pt>
                <c:pt idx="664">
                  <c:v>-6.0423499999999998E-2</c:v>
                </c:pt>
                <c:pt idx="665">
                  <c:v>-6.05464E-2</c:v>
                </c:pt>
                <c:pt idx="666">
                  <c:v>-6.0734499999999997E-2</c:v>
                </c:pt>
                <c:pt idx="667">
                  <c:v>-6.0856599999999997E-2</c:v>
                </c:pt>
                <c:pt idx="668">
                  <c:v>-6.1044800000000003E-2</c:v>
                </c:pt>
                <c:pt idx="669">
                  <c:v>-6.1165900000000002E-2</c:v>
                </c:pt>
                <c:pt idx="670">
                  <c:v>-6.1354300000000001E-2</c:v>
                </c:pt>
                <c:pt idx="671">
                  <c:v>-6.1474500000000001E-2</c:v>
                </c:pt>
                <c:pt idx="672">
                  <c:v>-6.1663099999999998E-2</c:v>
                </c:pt>
                <c:pt idx="673">
                  <c:v>-6.1782400000000001E-2</c:v>
                </c:pt>
                <c:pt idx="674">
                  <c:v>-6.1970900000000002E-2</c:v>
                </c:pt>
                <c:pt idx="675">
                  <c:v>-6.2089400000000003E-2</c:v>
                </c:pt>
                <c:pt idx="676">
                  <c:v>-6.2277899999999997E-2</c:v>
                </c:pt>
                <c:pt idx="677">
                  <c:v>-6.2395699999999998E-2</c:v>
                </c:pt>
                <c:pt idx="678">
                  <c:v>-6.2584100000000004E-2</c:v>
                </c:pt>
                <c:pt idx="679">
                  <c:v>-6.2701000000000007E-2</c:v>
                </c:pt>
                <c:pt idx="680">
                  <c:v>-6.2889500000000001E-2</c:v>
                </c:pt>
                <c:pt idx="681">
                  <c:v>-6.3005599999999995E-2</c:v>
                </c:pt>
                <c:pt idx="682">
                  <c:v>-6.3194200000000006E-2</c:v>
                </c:pt>
                <c:pt idx="683">
                  <c:v>-6.3309400000000002E-2</c:v>
                </c:pt>
                <c:pt idx="684">
                  <c:v>-6.3497899999999996E-2</c:v>
                </c:pt>
                <c:pt idx="685">
                  <c:v>-6.3612299999999997E-2</c:v>
                </c:pt>
                <c:pt idx="686">
                  <c:v>-6.3800800000000005E-2</c:v>
                </c:pt>
                <c:pt idx="687">
                  <c:v>-6.3914399999999996E-2</c:v>
                </c:pt>
                <c:pt idx="688">
                  <c:v>-6.4102999999999993E-2</c:v>
                </c:pt>
                <c:pt idx="689">
                  <c:v>-6.4215800000000003E-2</c:v>
                </c:pt>
                <c:pt idx="690">
                  <c:v>-6.4404299999999998E-2</c:v>
                </c:pt>
                <c:pt idx="691">
                  <c:v>-6.4516199999999996E-2</c:v>
                </c:pt>
                <c:pt idx="692">
                  <c:v>-6.4704899999999996E-2</c:v>
                </c:pt>
                <c:pt idx="693">
                  <c:v>-6.4815999999999999E-2</c:v>
                </c:pt>
                <c:pt idx="694">
                  <c:v>-6.5004599999999996E-2</c:v>
                </c:pt>
                <c:pt idx="695">
                  <c:v>-6.5114900000000003E-2</c:v>
                </c:pt>
                <c:pt idx="696">
                  <c:v>-6.5303600000000003E-2</c:v>
                </c:pt>
                <c:pt idx="697">
                  <c:v>-6.5413100000000002E-2</c:v>
                </c:pt>
                <c:pt idx="698">
                  <c:v>-6.5601800000000002E-2</c:v>
                </c:pt>
                <c:pt idx="699">
                  <c:v>-6.5710400000000002E-2</c:v>
                </c:pt>
                <c:pt idx="700">
                  <c:v>-6.5899200000000005E-2</c:v>
                </c:pt>
                <c:pt idx="701">
                  <c:v>-6.6006899999999993E-2</c:v>
                </c:pt>
                <c:pt idx="702">
                  <c:v>-6.6195699999999996E-2</c:v>
                </c:pt>
                <c:pt idx="703">
                  <c:v>-6.6302600000000003E-2</c:v>
                </c:pt>
                <c:pt idx="704">
                  <c:v>-6.6491599999999998E-2</c:v>
                </c:pt>
                <c:pt idx="705">
                  <c:v>-6.6597699999999996E-2</c:v>
                </c:pt>
                <c:pt idx="706">
                  <c:v>-6.6786700000000004E-2</c:v>
                </c:pt>
                <c:pt idx="707">
                  <c:v>-6.6891900000000004E-2</c:v>
                </c:pt>
                <c:pt idx="708">
                  <c:v>-6.7081100000000005E-2</c:v>
                </c:pt>
                <c:pt idx="709">
                  <c:v>-6.7185300000000003E-2</c:v>
                </c:pt>
                <c:pt idx="710">
                  <c:v>-6.7374600000000007E-2</c:v>
                </c:pt>
                <c:pt idx="711">
                  <c:v>-6.7477800000000004E-2</c:v>
                </c:pt>
                <c:pt idx="712">
                  <c:v>-6.76673E-2</c:v>
                </c:pt>
                <c:pt idx="713">
                  <c:v>-6.7769700000000002E-2</c:v>
                </c:pt>
                <c:pt idx="714">
                  <c:v>-6.7959400000000003E-2</c:v>
                </c:pt>
                <c:pt idx="715">
                  <c:v>-6.8060800000000005E-2</c:v>
                </c:pt>
                <c:pt idx="716">
                  <c:v>-6.8250699999999997E-2</c:v>
                </c:pt>
                <c:pt idx="717">
                  <c:v>-6.8351099999999998E-2</c:v>
                </c:pt>
                <c:pt idx="718">
                  <c:v>-6.8541000000000005E-2</c:v>
                </c:pt>
                <c:pt idx="719">
                  <c:v>-6.8640599999999996E-2</c:v>
                </c:pt>
                <c:pt idx="720">
                  <c:v>-6.8830799999999998E-2</c:v>
                </c:pt>
                <c:pt idx="721">
                  <c:v>-6.8929400000000002E-2</c:v>
                </c:pt>
                <c:pt idx="722">
                  <c:v>-6.91195E-2</c:v>
                </c:pt>
                <c:pt idx="723">
                  <c:v>-6.9217500000000001E-2</c:v>
                </c:pt>
                <c:pt idx="724">
                  <c:v>-6.9407700000000003E-2</c:v>
                </c:pt>
                <c:pt idx="725">
                  <c:v>-6.95046E-2</c:v>
                </c:pt>
                <c:pt idx="726">
                  <c:v>-6.9695099999999996E-2</c:v>
                </c:pt>
                <c:pt idx="727">
                  <c:v>-6.9791099999999995E-2</c:v>
                </c:pt>
                <c:pt idx="728">
                  <c:v>-6.9981799999999997E-2</c:v>
                </c:pt>
                <c:pt idx="729">
                  <c:v>-7.0076799999999995E-2</c:v>
                </c:pt>
                <c:pt idx="730">
                  <c:v>-7.0267700000000002E-2</c:v>
                </c:pt>
                <c:pt idx="731">
                  <c:v>-7.0361800000000002E-2</c:v>
                </c:pt>
                <c:pt idx="732">
                  <c:v>-7.0552799999999999E-2</c:v>
                </c:pt>
                <c:pt idx="733">
                  <c:v>-7.0645799999999995E-2</c:v>
                </c:pt>
                <c:pt idx="734">
                  <c:v>-7.0837200000000003E-2</c:v>
                </c:pt>
                <c:pt idx="735">
                  <c:v>-7.0929300000000001E-2</c:v>
                </c:pt>
                <c:pt idx="736">
                  <c:v>-7.1121000000000004E-2</c:v>
                </c:pt>
                <c:pt idx="737">
                  <c:v>-7.1211999999999998E-2</c:v>
                </c:pt>
                <c:pt idx="738">
                  <c:v>-7.1403800000000003E-2</c:v>
                </c:pt>
                <c:pt idx="739">
                  <c:v>-7.1494000000000002E-2</c:v>
                </c:pt>
                <c:pt idx="740">
                  <c:v>-7.1685899999999997E-2</c:v>
                </c:pt>
                <c:pt idx="741">
                  <c:v>-7.17753E-2</c:v>
                </c:pt>
                <c:pt idx="742">
                  <c:v>-7.1967299999999998E-2</c:v>
                </c:pt>
                <c:pt idx="743">
                  <c:v>-7.20557E-2</c:v>
                </c:pt>
                <c:pt idx="744">
                  <c:v>-7.2248000000000007E-2</c:v>
                </c:pt>
                <c:pt idx="745">
                  <c:v>-7.2335499999999997E-2</c:v>
                </c:pt>
                <c:pt idx="746">
                  <c:v>-7.2528099999999998E-2</c:v>
                </c:pt>
                <c:pt idx="747">
                  <c:v>-7.2614399999999996E-2</c:v>
                </c:pt>
                <c:pt idx="748">
                  <c:v>-7.2807200000000002E-2</c:v>
                </c:pt>
                <c:pt idx="749">
                  <c:v>-7.2892700000000005E-2</c:v>
                </c:pt>
                <c:pt idx="750">
                  <c:v>-7.3085600000000001E-2</c:v>
                </c:pt>
                <c:pt idx="751">
                  <c:v>-7.3170100000000002E-2</c:v>
                </c:pt>
                <c:pt idx="752">
                  <c:v>-7.3363399999999995E-2</c:v>
                </c:pt>
                <c:pt idx="753">
                  <c:v>-7.3446899999999996E-2</c:v>
                </c:pt>
                <c:pt idx="754">
                  <c:v>-7.3640399999999995E-2</c:v>
                </c:pt>
                <c:pt idx="755">
                  <c:v>-7.3722899999999994E-2</c:v>
                </c:pt>
                <c:pt idx="756">
                  <c:v>-7.3916700000000002E-2</c:v>
                </c:pt>
                <c:pt idx="757">
                  <c:v>-7.3998099999999997E-2</c:v>
                </c:pt>
                <c:pt idx="758">
                  <c:v>-7.41922E-2</c:v>
                </c:pt>
                <c:pt idx="759">
                  <c:v>-7.4272599999999994E-2</c:v>
                </c:pt>
                <c:pt idx="760">
                  <c:v>-7.4467000000000005E-2</c:v>
                </c:pt>
                <c:pt idx="761">
                  <c:v>-7.4546299999999996E-2</c:v>
                </c:pt>
                <c:pt idx="762">
                  <c:v>-7.4741100000000005E-2</c:v>
                </c:pt>
                <c:pt idx="763">
                  <c:v>-7.4819399999999994E-2</c:v>
                </c:pt>
                <c:pt idx="764">
                  <c:v>-7.5014499999999998E-2</c:v>
                </c:pt>
                <c:pt idx="765">
                  <c:v>-7.50918E-2</c:v>
                </c:pt>
                <c:pt idx="766">
                  <c:v>-7.5287300000000001E-2</c:v>
                </c:pt>
                <c:pt idx="767">
                  <c:v>-7.53635E-2</c:v>
                </c:pt>
                <c:pt idx="768">
                  <c:v>-7.5559299999999996E-2</c:v>
                </c:pt>
                <c:pt idx="769">
                  <c:v>-7.5634499999999993E-2</c:v>
                </c:pt>
                <c:pt idx="770">
                  <c:v>-7.5830599999999998E-2</c:v>
                </c:pt>
                <c:pt idx="771">
                  <c:v>-7.5904799999999994E-2</c:v>
                </c:pt>
                <c:pt idx="772">
                  <c:v>-7.6101100000000005E-2</c:v>
                </c:pt>
                <c:pt idx="773">
                  <c:v>-7.61743E-2</c:v>
                </c:pt>
                <c:pt idx="774">
                  <c:v>-7.6370900000000005E-2</c:v>
                </c:pt>
                <c:pt idx="775">
                  <c:v>-7.64431E-2</c:v>
                </c:pt>
                <c:pt idx="776">
                  <c:v>-7.6640299999999995E-2</c:v>
                </c:pt>
                <c:pt idx="777">
                  <c:v>-7.6711100000000004E-2</c:v>
                </c:pt>
                <c:pt idx="778">
                  <c:v>-7.6908799999999999E-2</c:v>
                </c:pt>
                <c:pt idx="779">
                  <c:v>-7.6978500000000005E-2</c:v>
                </c:pt>
                <c:pt idx="780">
                  <c:v>-7.7176599999999998E-2</c:v>
                </c:pt>
                <c:pt idx="781">
                  <c:v>-7.72452E-2</c:v>
                </c:pt>
                <c:pt idx="782">
                  <c:v>-7.7443700000000004E-2</c:v>
                </c:pt>
                <c:pt idx="783">
                  <c:v>-7.7511200000000002E-2</c:v>
                </c:pt>
                <c:pt idx="784">
                  <c:v>-7.7710100000000004E-2</c:v>
                </c:pt>
                <c:pt idx="785">
                  <c:v>-7.7776499999999998E-2</c:v>
                </c:pt>
                <c:pt idx="786">
                  <c:v>-7.7975699999999995E-2</c:v>
                </c:pt>
                <c:pt idx="787">
                  <c:v>-7.8040999999999999E-2</c:v>
                </c:pt>
                <c:pt idx="788">
                  <c:v>-7.8240799999999999E-2</c:v>
                </c:pt>
                <c:pt idx="789">
                  <c:v>-7.8304799999999994E-2</c:v>
                </c:pt>
                <c:pt idx="790">
                  <c:v>-7.8505099999999994E-2</c:v>
                </c:pt>
                <c:pt idx="791">
                  <c:v>-7.8568100000000002E-2</c:v>
                </c:pt>
                <c:pt idx="792">
                  <c:v>-7.8768900000000003E-2</c:v>
                </c:pt>
                <c:pt idx="793">
                  <c:v>-7.8830700000000004E-2</c:v>
                </c:pt>
                <c:pt idx="794">
                  <c:v>-7.9031900000000002E-2</c:v>
                </c:pt>
                <c:pt idx="795">
                  <c:v>-7.9092399999999993E-2</c:v>
                </c:pt>
                <c:pt idx="796">
                  <c:v>-7.9294100000000006E-2</c:v>
                </c:pt>
                <c:pt idx="797">
                  <c:v>-7.9353400000000004E-2</c:v>
                </c:pt>
                <c:pt idx="798">
                  <c:v>-7.9555699999999993E-2</c:v>
                </c:pt>
                <c:pt idx="799">
                  <c:v>-7.9613900000000001E-2</c:v>
                </c:pt>
                <c:pt idx="800">
                  <c:v>-7.9816499999999999E-2</c:v>
                </c:pt>
                <c:pt idx="801">
                  <c:v>-7.98735E-2</c:v>
                </c:pt>
                <c:pt idx="802">
                  <c:v>-8.0076800000000004E-2</c:v>
                </c:pt>
                <c:pt idx="803">
                  <c:v>-8.0132599999999998E-2</c:v>
                </c:pt>
                <c:pt idx="804">
                  <c:v>-8.0336500000000005E-2</c:v>
                </c:pt>
                <c:pt idx="805">
                  <c:v>-8.0391000000000004E-2</c:v>
                </c:pt>
                <c:pt idx="806">
                  <c:v>-8.0595399999999998E-2</c:v>
                </c:pt>
                <c:pt idx="807">
                  <c:v>-8.0648600000000001E-2</c:v>
                </c:pt>
                <c:pt idx="808">
                  <c:v>-8.0853599999999998E-2</c:v>
                </c:pt>
                <c:pt idx="809">
                  <c:v>-8.0905599999999994E-2</c:v>
                </c:pt>
                <c:pt idx="810">
                  <c:v>-8.1111100000000005E-2</c:v>
                </c:pt>
                <c:pt idx="811">
                  <c:v>-8.1161899999999995E-2</c:v>
                </c:pt>
                <c:pt idx="812">
                  <c:v>-8.1367999999999996E-2</c:v>
                </c:pt>
                <c:pt idx="813">
                  <c:v>-8.1417500000000004E-2</c:v>
                </c:pt>
                <c:pt idx="814">
                  <c:v>-8.1624199999999994E-2</c:v>
                </c:pt>
                <c:pt idx="815">
                  <c:v>-8.1672400000000006E-2</c:v>
                </c:pt>
                <c:pt idx="816">
                  <c:v>-8.1879800000000003E-2</c:v>
                </c:pt>
                <c:pt idx="817">
                  <c:v>-8.1926700000000005E-2</c:v>
                </c:pt>
                <c:pt idx="818">
                  <c:v>-8.2134700000000005E-2</c:v>
                </c:pt>
                <c:pt idx="819">
                  <c:v>-8.2180600000000006E-2</c:v>
                </c:pt>
                <c:pt idx="820">
                  <c:v>-8.2389000000000004E-2</c:v>
                </c:pt>
                <c:pt idx="821">
                  <c:v>-8.2433500000000007E-2</c:v>
                </c:pt>
                <c:pt idx="822">
                  <c:v>-8.2642599999999997E-2</c:v>
                </c:pt>
                <c:pt idx="823">
                  <c:v>-8.2685800000000004E-2</c:v>
                </c:pt>
                <c:pt idx="824">
                  <c:v>-8.28956E-2</c:v>
                </c:pt>
                <c:pt idx="825">
                  <c:v>-8.2937499999999997E-2</c:v>
                </c:pt>
                <c:pt idx="826">
                  <c:v>-8.3147799999999994E-2</c:v>
                </c:pt>
                <c:pt idx="827">
                  <c:v>-8.3188499999999999E-2</c:v>
                </c:pt>
                <c:pt idx="828">
                  <c:v>-8.3399399999999999E-2</c:v>
                </c:pt>
                <c:pt idx="829">
                  <c:v>-8.3438799999999994E-2</c:v>
                </c:pt>
                <c:pt idx="830">
                  <c:v>-8.36504E-2</c:v>
                </c:pt>
                <c:pt idx="831">
                  <c:v>-8.3688399999999996E-2</c:v>
                </c:pt>
                <c:pt idx="832">
                  <c:v>-8.3900699999999995E-2</c:v>
                </c:pt>
                <c:pt idx="833">
                  <c:v>-8.3937399999999995E-2</c:v>
                </c:pt>
                <c:pt idx="834">
                  <c:v>-8.41504E-2</c:v>
                </c:pt>
                <c:pt idx="835">
                  <c:v>-8.4185800000000005E-2</c:v>
                </c:pt>
                <c:pt idx="836">
                  <c:v>-8.4399600000000005E-2</c:v>
                </c:pt>
                <c:pt idx="837">
                  <c:v>-8.4433599999999998E-2</c:v>
                </c:pt>
                <c:pt idx="838">
                  <c:v>-8.4648000000000001E-2</c:v>
                </c:pt>
                <c:pt idx="839">
                  <c:v>-8.4680500000000006E-2</c:v>
                </c:pt>
                <c:pt idx="840">
                  <c:v>-8.4895899999999996E-2</c:v>
                </c:pt>
                <c:pt idx="841">
                  <c:v>-8.49269E-2</c:v>
                </c:pt>
                <c:pt idx="842">
                  <c:v>-8.5142999999999996E-2</c:v>
                </c:pt>
                <c:pt idx="843">
                  <c:v>-8.5172600000000001E-2</c:v>
                </c:pt>
                <c:pt idx="844">
                  <c:v>-8.5389599999999996E-2</c:v>
                </c:pt>
                <c:pt idx="845">
                  <c:v>-8.5417599999999996E-2</c:v>
                </c:pt>
                <c:pt idx="846">
                  <c:v>-8.56354E-2</c:v>
                </c:pt>
                <c:pt idx="847">
                  <c:v>-8.5662100000000005E-2</c:v>
                </c:pt>
                <c:pt idx="848">
                  <c:v>-8.5880700000000004E-2</c:v>
                </c:pt>
                <c:pt idx="849">
                  <c:v>-8.5905999999999996E-2</c:v>
                </c:pt>
                <c:pt idx="850">
                  <c:v>-8.6125400000000005E-2</c:v>
                </c:pt>
                <c:pt idx="851">
                  <c:v>-8.6149299999999998E-2</c:v>
                </c:pt>
                <c:pt idx="852">
                  <c:v>-8.6369500000000002E-2</c:v>
                </c:pt>
                <c:pt idx="853">
                  <c:v>-8.6391800000000005E-2</c:v>
                </c:pt>
                <c:pt idx="854">
                  <c:v>-8.6612700000000001E-2</c:v>
                </c:pt>
                <c:pt idx="855">
                  <c:v>-8.6633799999999997E-2</c:v>
                </c:pt>
                <c:pt idx="856">
                  <c:v>-8.6855500000000002E-2</c:v>
                </c:pt>
                <c:pt idx="857">
                  <c:v>-8.6874900000000005E-2</c:v>
                </c:pt>
                <c:pt idx="858">
                  <c:v>-8.7097599999999997E-2</c:v>
                </c:pt>
                <c:pt idx="859">
                  <c:v>-8.7115600000000001E-2</c:v>
                </c:pt>
                <c:pt idx="860">
                  <c:v>-8.7339100000000003E-2</c:v>
                </c:pt>
                <c:pt idx="861">
                  <c:v>-8.7355500000000003E-2</c:v>
                </c:pt>
                <c:pt idx="862">
                  <c:v>-8.7580099999999994E-2</c:v>
                </c:pt>
                <c:pt idx="863">
                  <c:v>-8.7594900000000003E-2</c:v>
                </c:pt>
                <c:pt idx="864">
                  <c:v>-8.7820400000000007E-2</c:v>
                </c:pt>
                <c:pt idx="865">
                  <c:v>-8.7833599999999998E-2</c:v>
                </c:pt>
                <c:pt idx="866">
                  <c:v>-8.8060100000000002E-2</c:v>
                </c:pt>
                <c:pt idx="867">
                  <c:v>-8.8071700000000003E-2</c:v>
                </c:pt>
                <c:pt idx="868">
                  <c:v>-8.8299199999999994E-2</c:v>
                </c:pt>
                <c:pt idx="869">
                  <c:v>-8.8309299999999993E-2</c:v>
                </c:pt>
                <c:pt idx="870">
                  <c:v>-8.8537500000000005E-2</c:v>
                </c:pt>
                <c:pt idx="871">
                  <c:v>-8.8546200000000005E-2</c:v>
                </c:pt>
                <c:pt idx="872">
                  <c:v>-8.8775400000000004E-2</c:v>
                </c:pt>
                <c:pt idx="873">
                  <c:v>-8.8782399999999997E-2</c:v>
                </c:pt>
                <c:pt idx="874">
                  <c:v>-8.90127E-2</c:v>
                </c:pt>
                <c:pt idx="875">
                  <c:v>-8.9018E-2</c:v>
                </c:pt>
                <c:pt idx="876">
                  <c:v>-8.9249300000000004E-2</c:v>
                </c:pt>
                <c:pt idx="877">
                  <c:v>-8.9252899999999996E-2</c:v>
                </c:pt>
                <c:pt idx="878">
                  <c:v>-8.9485400000000007E-2</c:v>
                </c:pt>
                <c:pt idx="879">
                  <c:v>-8.9487399999999995E-2</c:v>
                </c:pt>
                <c:pt idx="880">
                  <c:v>-8.9720900000000006E-2</c:v>
                </c:pt>
                <c:pt idx="881">
                  <c:v>-8.9721099999999998E-2</c:v>
                </c:pt>
                <c:pt idx="882">
                  <c:v>-8.99557E-2</c:v>
                </c:pt>
                <c:pt idx="883">
                  <c:v>-8.9954199999999998E-2</c:v>
                </c:pt>
                <c:pt idx="884">
                  <c:v>-9.0189900000000003E-2</c:v>
                </c:pt>
                <c:pt idx="885">
                  <c:v>-9.0186699999999995E-2</c:v>
                </c:pt>
                <c:pt idx="886">
                  <c:v>-9.0423600000000007E-2</c:v>
                </c:pt>
                <c:pt idx="887">
                  <c:v>-9.0418600000000002E-2</c:v>
                </c:pt>
                <c:pt idx="888">
                  <c:v>-9.0656600000000004E-2</c:v>
                </c:pt>
                <c:pt idx="889">
                  <c:v>-9.0649900000000005E-2</c:v>
                </c:pt>
                <c:pt idx="890">
                  <c:v>-9.08891E-2</c:v>
                </c:pt>
                <c:pt idx="891">
                  <c:v>-9.0880699999999995E-2</c:v>
                </c:pt>
                <c:pt idx="892">
                  <c:v>-9.1120999999999994E-2</c:v>
                </c:pt>
                <c:pt idx="893">
                  <c:v>-9.1110700000000003E-2</c:v>
                </c:pt>
                <c:pt idx="894">
                  <c:v>-9.1352299999999997E-2</c:v>
                </c:pt>
                <c:pt idx="895">
                  <c:v>-9.1340299999999999E-2</c:v>
                </c:pt>
                <c:pt idx="896">
                  <c:v>-9.1583100000000001E-2</c:v>
                </c:pt>
                <c:pt idx="897">
                  <c:v>-9.1569200000000003E-2</c:v>
                </c:pt>
                <c:pt idx="898">
                  <c:v>-9.1813199999999998E-2</c:v>
                </c:pt>
                <c:pt idx="899">
                  <c:v>-9.1797400000000001E-2</c:v>
                </c:pt>
                <c:pt idx="900">
                  <c:v>-9.2042799999999994E-2</c:v>
                </c:pt>
                <c:pt idx="901">
                  <c:v>-9.2025200000000001E-2</c:v>
                </c:pt>
                <c:pt idx="902">
                  <c:v>-9.2271599999999995E-2</c:v>
                </c:pt>
                <c:pt idx="903">
                  <c:v>-9.2252299999999995E-2</c:v>
                </c:pt>
                <c:pt idx="904">
                  <c:v>-9.2500100000000002E-2</c:v>
                </c:pt>
                <c:pt idx="905">
                  <c:v>-9.24788E-2</c:v>
                </c:pt>
                <c:pt idx="906">
                  <c:v>-9.2728000000000005E-2</c:v>
                </c:pt>
                <c:pt idx="907">
                  <c:v>-9.2704599999999998E-2</c:v>
                </c:pt>
                <c:pt idx="908">
                  <c:v>-9.2955099999999999E-2</c:v>
                </c:pt>
                <c:pt idx="909">
                  <c:v>-9.2929999999999999E-2</c:v>
                </c:pt>
                <c:pt idx="910">
                  <c:v>-9.3181700000000006E-2</c:v>
                </c:pt>
                <c:pt idx="911">
                  <c:v>-9.3154699999999993E-2</c:v>
                </c:pt>
                <c:pt idx="912">
                  <c:v>-9.3407799999999999E-2</c:v>
                </c:pt>
                <c:pt idx="913">
                  <c:v>-9.3378900000000001E-2</c:v>
                </c:pt>
                <c:pt idx="914">
                  <c:v>-9.3633499999999995E-2</c:v>
                </c:pt>
                <c:pt idx="915">
                  <c:v>-9.3602400000000002E-2</c:v>
                </c:pt>
                <c:pt idx="916">
                  <c:v>-9.3858499999999997E-2</c:v>
                </c:pt>
                <c:pt idx="917">
                  <c:v>-9.3825400000000003E-2</c:v>
                </c:pt>
                <c:pt idx="918">
                  <c:v>-9.4082799999999994E-2</c:v>
                </c:pt>
                <c:pt idx="919">
                  <c:v>-9.4047900000000004E-2</c:v>
                </c:pt>
                <c:pt idx="920">
                  <c:v>-9.4306699999999993E-2</c:v>
                </c:pt>
                <c:pt idx="921">
                  <c:v>-9.4269599999999995E-2</c:v>
                </c:pt>
                <c:pt idx="922">
                  <c:v>-9.4530000000000003E-2</c:v>
                </c:pt>
                <c:pt idx="923">
                  <c:v>-9.4490900000000003E-2</c:v>
                </c:pt>
                <c:pt idx="924">
                  <c:v>-9.4752699999999995E-2</c:v>
                </c:pt>
                <c:pt idx="925">
                  <c:v>-9.4711500000000004E-2</c:v>
                </c:pt>
                <c:pt idx="926">
                  <c:v>-9.4974799999999998E-2</c:v>
                </c:pt>
                <c:pt idx="927">
                  <c:v>-9.4931500000000002E-2</c:v>
                </c:pt>
                <c:pt idx="928">
                  <c:v>-9.51964E-2</c:v>
                </c:pt>
                <c:pt idx="929">
                  <c:v>-9.5150999999999999E-2</c:v>
                </c:pt>
                <c:pt idx="930">
                  <c:v>-9.5417299999999997E-2</c:v>
                </c:pt>
                <c:pt idx="931">
                  <c:v>-9.5369700000000002E-2</c:v>
                </c:pt>
                <c:pt idx="932">
                  <c:v>-9.5637799999999995E-2</c:v>
                </c:pt>
                <c:pt idx="933">
                  <c:v>-9.5588000000000006E-2</c:v>
                </c:pt>
                <c:pt idx="934">
                  <c:v>-9.5857600000000001E-2</c:v>
                </c:pt>
                <c:pt idx="935">
                  <c:v>-9.5805799999999997E-2</c:v>
                </c:pt>
                <c:pt idx="936">
                  <c:v>-9.6076999999999996E-2</c:v>
                </c:pt>
                <c:pt idx="937">
                  <c:v>-9.6022999999999997E-2</c:v>
                </c:pt>
                <c:pt idx="938">
                  <c:v>-9.6295800000000001E-2</c:v>
                </c:pt>
                <c:pt idx="939">
                  <c:v>-9.6239400000000003E-2</c:v>
                </c:pt>
                <c:pt idx="940">
                  <c:v>-9.6514000000000003E-2</c:v>
                </c:pt>
                <c:pt idx="941">
                  <c:v>-9.6455399999999997E-2</c:v>
                </c:pt>
                <c:pt idx="942">
                  <c:v>-9.6731700000000004E-2</c:v>
                </c:pt>
                <c:pt idx="943">
                  <c:v>-9.6670900000000004E-2</c:v>
                </c:pt>
                <c:pt idx="944">
                  <c:v>-9.6948800000000002E-2</c:v>
                </c:pt>
                <c:pt idx="945">
                  <c:v>-9.6885799999999994E-2</c:v>
                </c:pt>
                <c:pt idx="946">
                  <c:v>-9.7165299999999996E-2</c:v>
                </c:pt>
                <c:pt idx="947">
                  <c:v>-9.7100099999999995E-2</c:v>
                </c:pt>
                <c:pt idx="948">
                  <c:v>-9.7381499999999996E-2</c:v>
                </c:pt>
                <c:pt idx="949">
                  <c:v>-9.7313700000000003E-2</c:v>
                </c:pt>
                <c:pt idx="950">
                  <c:v>-9.7597100000000006E-2</c:v>
                </c:pt>
                <c:pt idx="951">
                  <c:v>-9.75269E-2</c:v>
                </c:pt>
                <c:pt idx="952">
                  <c:v>-9.7812099999999999E-2</c:v>
                </c:pt>
                <c:pt idx="953">
                  <c:v>-9.7739599999999996E-2</c:v>
                </c:pt>
                <c:pt idx="954">
                  <c:v>-9.8026600000000005E-2</c:v>
                </c:pt>
                <c:pt idx="955">
                  <c:v>-9.7951700000000003E-2</c:v>
                </c:pt>
                <c:pt idx="956">
                  <c:v>-9.8240599999999997E-2</c:v>
                </c:pt>
                <c:pt idx="957">
                  <c:v>-9.8163200000000006E-2</c:v>
                </c:pt>
                <c:pt idx="958">
                  <c:v>-9.8454E-2</c:v>
                </c:pt>
                <c:pt idx="959">
                  <c:v>-9.8374100000000006E-2</c:v>
                </c:pt>
                <c:pt idx="960">
                  <c:v>-9.8666799999999999E-2</c:v>
                </c:pt>
                <c:pt idx="961">
                  <c:v>-9.8584599999999994E-2</c:v>
                </c:pt>
                <c:pt idx="962">
                  <c:v>-9.8879300000000003E-2</c:v>
                </c:pt>
                <c:pt idx="963">
                  <c:v>-9.8794300000000002E-2</c:v>
                </c:pt>
                <c:pt idx="964">
                  <c:v>-9.9091100000000001E-2</c:v>
                </c:pt>
                <c:pt idx="965">
                  <c:v>-9.9003599999999997E-2</c:v>
                </c:pt>
                <c:pt idx="966">
                  <c:v>-9.9302399999999999E-2</c:v>
                </c:pt>
                <c:pt idx="967">
                  <c:v>-9.9212300000000003E-2</c:v>
                </c:pt>
                <c:pt idx="968">
                  <c:v>-9.9513099999999993E-2</c:v>
                </c:pt>
                <c:pt idx="969">
                  <c:v>-9.9420499999999995E-2</c:v>
                </c:pt>
                <c:pt idx="970">
                  <c:v>-9.9723300000000001E-2</c:v>
                </c:pt>
                <c:pt idx="971">
                  <c:v>-9.9627999999999994E-2</c:v>
                </c:pt>
                <c:pt idx="972">
                  <c:v>-9.9932999999999994E-2</c:v>
                </c:pt>
                <c:pt idx="973">
                  <c:v>-9.9834999999999993E-2</c:v>
                </c:pt>
                <c:pt idx="974">
                  <c:v>-0.10014199999999999</c:v>
                </c:pt>
                <c:pt idx="975">
                  <c:v>-0.10004200000000001</c:v>
                </c:pt>
                <c:pt idx="976">
                  <c:v>-0.100351</c:v>
                </c:pt>
                <c:pt idx="977">
                  <c:v>-0.100248</c:v>
                </c:pt>
                <c:pt idx="978">
                  <c:v>-0.100559</c:v>
                </c:pt>
                <c:pt idx="979">
                  <c:v>-0.100453</c:v>
                </c:pt>
                <c:pt idx="980">
                  <c:v>-0.100767</c:v>
                </c:pt>
                <c:pt idx="981">
                  <c:v>-0.100658</c:v>
                </c:pt>
                <c:pt idx="982">
                  <c:v>-0.10097399999999999</c:v>
                </c:pt>
                <c:pt idx="983">
                  <c:v>-0.10086199999999999</c:v>
                </c:pt>
                <c:pt idx="984">
                  <c:v>-0.10118099999999999</c:v>
                </c:pt>
                <c:pt idx="985">
                  <c:v>-0.101066</c:v>
                </c:pt>
                <c:pt idx="986">
                  <c:v>-0.101387</c:v>
                </c:pt>
                <c:pt idx="987">
                  <c:v>-0.10127</c:v>
                </c:pt>
                <c:pt idx="988">
                  <c:v>-0.101593</c:v>
                </c:pt>
                <c:pt idx="989">
                  <c:v>-0.10147200000000001</c:v>
                </c:pt>
                <c:pt idx="990">
                  <c:v>-0.101798</c:v>
                </c:pt>
                <c:pt idx="991">
                  <c:v>-0.101675</c:v>
                </c:pt>
                <c:pt idx="992">
                  <c:v>-0.102002</c:v>
                </c:pt>
                <c:pt idx="993">
                  <c:v>-0.10187599999999999</c:v>
                </c:pt>
                <c:pt idx="994">
                  <c:v>-0.10220700000000001</c:v>
                </c:pt>
                <c:pt idx="995">
                  <c:v>-0.102078</c:v>
                </c:pt>
                <c:pt idx="996">
                  <c:v>-0.10241</c:v>
                </c:pt>
                <c:pt idx="997">
                  <c:v>-0.10227799999999999</c:v>
                </c:pt>
                <c:pt idx="998">
                  <c:v>-0.102613</c:v>
                </c:pt>
                <c:pt idx="999">
                  <c:v>-0.102478</c:v>
                </c:pt>
                <c:pt idx="1000">
                  <c:v>-0.102816</c:v>
                </c:pt>
                <c:pt idx="1001">
                  <c:v>-0.10267800000000001</c:v>
                </c:pt>
                <c:pt idx="1002">
                  <c:v>-0.103018</c:v>
                </c:pt>
                <c:pt idx="1003">
                  <c:v>-0.102877</c:v>
                </c:pt>
                <c:pt idx="1004">
                  <c:v>-0.10322000000000001</c:v>
                </c:pt>
                <c:pt idx="1005">
                  <c:v>-0.103075</c:v>
                </c:pt>
                <c:pt idx="1006">
                  <c:v>-0.103421</c:v>
                </c:pt>
                <c:pt idx="1007">
                  <c:v>-0.103273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A2-4DDC-BC7E-33EAF22A88D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(전체)'!$G$12:$G$1019</c:f>
              <c:numCache>
                <c:formatCode>0.00E+00</c:formatCode>
                <c:ptCount val="1008"/>
                <c:pt idx="0" formatCode="General">
                  <c:v>0</c:v>
                </c:pt>
                <c:pt idx="1">
                  <c:v>-4.7903799999999998E-7</c:v>
                </c:pt>
                <c:pt idx="2">
                  <c:v>8.7889500000000006E-5</c:v>
                </c:pt>
                <c:pt idx="3">
                  <c:v>9.1183900000000006E-5</c:v>
                </c:pt>
                <c:pt idx="4">
                  <c:v>9.1250999999999998E-5</c:v>
                </c:pt>
                <c:pt idx="5">
                  <c:v>9.2147100000000004E-5</c:v>
                </c:pt>
                <c:pt idx="6">
                  <c:v>9.0638199999999996E-5</c:v>
                </c:pt>
                <c:pt idx="7">
                  <c:v>9.1521300000000001E-5</c:v>
                </c:pt>
                <c:pt idx="8">
                  <c:v>8.9604099999999998E-5</c:v>
                </c:pt>
                <c:pt idx="9">
                  <c:v>9.0471700000000003E-5</c:v>
                </c:pt>
                <c:pt idx="10">
                  <c:v>8.8132499999999997E-5</c:v>
                </c:pt>
                <c:pt idx="11">
                  <c:v>8.9222399999999995E-5</c:v>
                </c:pt>
                <c:pt idx="12">
                  <c:v>8.6690500000000006E-5</c:v>
                </c:pt>
                <c:pt idx="13">
                  <c:v>8.7764399999999996E-5</c:v>
                </c:pt>
                <c:pt idx="14">
                  <c:v>8.5982400000000005E-5</c:v>
                </c:pt>
                <c:pt idx="15">
                  <c:v>8.6800399999999997E-5</c:v>
                </c:pt>
                <c:pt idx="16">
                  <c:v>8.5040499999999993E-5</c:v>
                </c:pt>
                <c:pt idx="17">
                  <c:v>8.5605200000000005E-5</c:v>
                </c:pt>
                <c:pt idx="18">
                  <c:v>8.4095400000000001E-5</c:v>
                </c:pt>
                <c:pt idx="19">
                  <c:v>8.4646499999999997E-5</c:v>
                </c:pt>
                <c:pt idx="20">
                  <c:v>8.3136500000000006E-5</c:v>
                </c:pt>
                <c:pt idx="21">
                  <c:v>8.3199499999999995E-5</c:v>
                </c:pt>
                <c:pt idx="22">
                  <c:v>8.2392300000000001E-5</c:v>
                </c:pt>
                <c:pt idx="23">
                  <c:v>8.2209899999999994E-5</c:v>
                </c:pt>
                <c:pt idx="24">
                  <c:v>8.1617299999999995E-5</c:v>
                </c:pt>
                <c:pt idx="25">
                  <c:v>8.0715099999999996E-5</c:v>
                </c:pt>
                <c:pt idx="26">
                  <c:v>8.0091200000000003E-5</c:v>
                </c:pt>
                <c:pt idx="27">
                  <c:v>7.9666700000000001E-5</c:v>
                </c:pt>
                <c:pt idx="28">
                  <c:v>7.9241599999999997E-5</c:v>
                </c:pt>
                <c:pt idx="29">
                  <c:v>7.8587899999999993E-5</c:v>
                </c:pt>
                <c:pt idx="30">
                  <c:v>7.8119400000000003E-5</c:v>
                </c:pt>
                <c:pt idx="31">
                  <c:v>7.72435E-5</c:v>
                </c:pt>
                <c:pt idx="32">
                  <c:v>7.6731700000000003E-5</c:v>
                </c:pt>
                <c:pt idx="33">
                  <c:v>7.61249E-5</c:v>
                </c:pt>
                <c:pt idx="34">
                  <c:v>7.5811100000000003E-5</c:v>
                </c:pt>
                <c:pt idx="35">
                  <c:v>7.4770099999999998E-5</c:v>
                </c:pt>
                <c:pt idx="36">
                  <c:v>7.4183099999999998E-5</c:v>
                </c:pt>
                <c:pt idx="37">
                  <c:v>7.3679199999999998E-5</c:v>
                </c:pt>
                <c:pt idx="38">
                  <c:v>7.3304499999999996E-5</c:v>
                </c:pt>
                <c:pt idx="39">
                  <c:v>7.2163500000000001E-5</c:v>
                </c:pt>
                <c:pt idx="40">
                  <c:v>7.2009999999999997E-5</c:v>
                </c:pt>
                <c:pt idx="41">
                  <c:v>7.1205799999999995E-5</c:v>
                </c:pt>
                <c:pt idx="42">
                  <c:v>7.0808699999999999E-5</c:v>
                </c:pt>
                <c:pt idx="43">
                  <c:v>6.9885499999999994E-5</c:v>
                </c:pt>
                <c:pt idx="44">
                  <c:v>6.9735100000000003E-5</c:v>
                </c:pt>
                <c:pt idx="45">
                  <c:v>6.8954000000000004E-5</c:v>
                </c:pt>
                <c:pt idx="46">
                  <c:v>6.8825799999999994E-5</c:v>
                </c:pt>
                <c:pt idx="47">
                  <c:v>6.7972099999999999E-5</c:v>
                </c:pt>
                <c:pt idx="48">
                  <c:v>6.8121500000000002E-5</c:v>
                </c:pt>
                <c:pt idx="49">
                  <c:v>6.7219599999999996E-5</c:v>
                </c:pt>
                <c:pt idx="50">
                  <c:v>6.7426899999999996E-5</c:v>
                </c:pt>
                <c:pt idx="51">
                  <c:v>6.6742200000000006E-5</c:v>
                </c:pt>
                <c:pt idx="52">
                  <c:v>6.7025400000000004E-5</c:v>
                </c:pt>
                <c:pt idx="53">
                  <c:v>6.6110699999999997E-5</c:v>
                </c:pt>
                <c:pt idx="54">
                  <c:v>6.6254399999999994E-5</c:v>
                </c:pt>
                <c:pt idx="55">
                  <c:v>6.5615800000000003E-5</c:v>
                </c:pt>
                <c:pt idx="56">
                  <c:v>6.5881299999999996E-5</c:v>
                </c:pt>
                <c:pt idx="57">
                  <c:v>6.50768E-5</c:v>
                </c:pt>
                <c:pt idx="58">
                  <c:v>6.5249100000000005E-5</c:v>
                </c:pt>
                <c:pt idx="59">
                  <c:v>6.4786600000000001E-5</c:v>
                </c:pt>
                <c:pt idx="60">
                  <c:v>6.5135599999999993E-5</c:v>
                </c:pt>
                <c:pt idx="61">
                  <c:v>6.4102400000000005E-5</c:v>
                </c:pt>
                <c:pt idx="62">
                  <c:v>6.4409100000000006E-5</c:v>
                </c:pt>
                <c:pt idx="63">
                  <c:v>6.4037399999999998E-5</c:v>
                </c:pt>
                <c:pt idx="64">
                  <c:v>6.4097999999999995E-5</c:v>
                </c:pt>
                <c:pt idx="65">
                  <c:v>6.3708900000000003E-5</c:v>
                </c:pt>
                <c:pt idx="66">
                  <c:v>6.33185E-5</c:v>
                </c:pt>
                <c:pt idx="67">
                  <c:v>6.2717899999999998E-5</c:v>
                </c:pt>
                <c:pt idx="68">
                  <c:v>6.2629600000000001E-5</c:v>
                </c:pt>
                <c:pt idx="69">
                  <c:v>6.2099200000000003E-5</c:v>
                </c:pt>
                <c:pt idx="70">
                  <c:v>6.1865299999999999E-5</c:v>
                </c:pt>
                <c:pt idx="71">
                  <c:v>6.0971299999999997E-5</c:v>
                </c:pt>
                <c:pt idx="72">
                  <c:v>6.0635299999999999E-5</c:v>
                </c:pt>
                <c:pt idx="73">
                  <c:v>5.9661099999999997E-5</c:v>
                </c:pt>
                <c:pt idx="74">
                  <c:v>5.9496900000000003E-5</c:v>
                </c:pt>
                <c:pt idx="75">
                  <c:v>5.8488600000000001E-5</c:v>
                </c:pt>
                <c:pt idx="76">
                  <c:v>5.82966E-5</c:v>
                </c:pt>
                <c:pt idx="77">
                  <c:v>5.72953E-5</c:v>
                </c:pt>
                <c:pt idx="78">
                  <c:v>5.6873499999999997E-5</c:v>
                </c:pt>
                <c:pt idx="79">
                  <c:v>5.5922199999999998E-5</c:v>
                </c:pt>
                <c:pt idx="80">
                  <c:v>5.5550600000000003E-5</c:v>
                </c:pt>
                <c:pt idx="81">
                  <c:v>5.44613E-5</c:v>
                </c:pt>
                <c:pt idx="82">
                  <c:v>5.3934599999999997E-5</c:v>
                </c:pt>
                <c:pt idx="83">
                  <c:v>5.3004599999999997E-5</c:v>
                </c:pt>
                <c:pt idx="84">
                  <c:v>5.2604800000000002E-5</c:v>
                </c:pt>
                <c:pt idx="85">
                  <c:v>5.1406300000000003E-5</c:v>
                </c:pt>
                <c:pt idx="86">
                  <c:v>5.1168699999999997E-5</c:v>
                </c:pt>
                <c:pt idx="87">
                  <c:v>4.9988699999999998E-5</c:v>
                </c:pt>
                <c:pt idx="88">
                  <c:v>4.9747000000000003E-5</c:v>
                </c:pt>
                <c:pt idx="89">
                  <c:v>4.8638299999999998E-5</c:v>
                </c:pt>
                <c:pt idx="90">
                  <c:v>4.8427999999999998E-5</c:v>
                </c:pt>
                <c:pt idx="91">
                  <c:v>4.7218500000000002E-5</c:v>
                </c:pt>
                <c:pt idx="92">
                  <c:v>4.7340799999999999E-5</c:v>
                </c:pt>
                <c:pt idx="93">
                  <c:v>4.6319400000000002E-5</c:v>
                </c:pt>
                <c:pt idx="94">
                  <c:v>4.6119599999999998E-5</c:v>
                </c:pt>
                <c:pt idx="95">
                  <c:v>4.48875E-5</c:v>
                </c:pt>
                <c:pt idx="96">
                  <c:v>4.4880199999999998E-5</c:v>
                </c:pt>
                <c:pt idx="97">
                  <c:v>4.3763800000000003E-5</c:v>
                </c:pt>
                <c:pt idx="98">
                  <c:v>4.3779400000000003E-5</c:v>
                </c:pt>
                <c:pt idx="99">
                  <c:v>4.2814E-5</c:v>
                </c:pt>
                <c:pt idx="100">
                  <c:v>4.26747E-5</c:v>
                </c:pt>
                <c:pt idx="101">
                  <c:v>4.1706699999999998E-5</c:v>
                </c:pt>
                <c:pt idx="102">
                  <c:v>4.1690799999999997E-5</c:v>
                </c:pt>
                <c:pt idx="103">
                  <c:v>4.0793900000000003E-5</c:v>
                </c:pt>
                <c:pt idx="104">
                  <c:v>4.07404E-5</c:v>
                </c:pt>
                <c:pt idx="105">
                  <c:v>3.9734200000000003E-5</c:v>
                </c:pt>
                <c:pt idx="106">
                  <c:v>3.9927099999999999E-5</c:v>
                </c:pt>
                <c:pt idx="107">
                  <c:v>3.88891E-5</c:v>
                </c:pt>
                <c:pt idx="108">
                  <c:v>3.8920300000000001E-5</c:v>
                </c:pt>
                <c:pt idx="109">
                  <c:v>3.7918199999999999E-5</c:v>
                </c:pt>
                <c:pt idx="110">
                  <c:v>3.7856299999999999E-5</c:v>
                </c:pt>
                <c:pt idx="111">
                  <c:v>3.6976500000000001E-5</c:v>
                </c:pt>
                <c:pt idx="112">
                  <c:v>3.7306099999999998E-5</c:v>
                </c:pt>
                <c:pt idx="113">
                  <c:v>3.6362500000000003E-5</c:v>
                </c:pt>
                <c:pt idx="114">
                  <c:v>3.6250200000000001E-5</c:v>
                </c:pt>
                <c:pt idx="115">
                  <c:v>3.5307800000000001E-5</c:v>
                </c:pt>
                <c:pt idx="116">
                  <c:v>3.5529599999999999E-5</c:v>
                </c:pt>
                <c:pt idx="117">
                  <c:v>3.46645E-5</c:v>
                </c:pt>
                <c:pt idx="118">
                  <c:v>3.4541900000000002E-5</c:v>
                </c:pt>
                <c:pt idx="119">
                  <c:v>3.35922E-5</c:v>
                </c:pt>
                <c:pt idx="120">
                  <c:v>3.3925599999999999E-5</c:v>
                </c:pt>
                <c:pt idx="121">
                  <c:v>3.3203200000000001E-5</c:v>
                </c:pt>
                <c:pt idx="122">
                  <c:v>3.3114400000000003E-5</c:v>
                </c:pt>
                <c:pt idx="123">
                  <c:v>3.2209899999999998E-5</c:v>
                </c:pt>
                <c:pt idx="124">
                  <c:v>3.2234299999999997E-5</c:v>
                </c:pt>
                <c:pt idx="125">
                  <c:v>3.12221E-5</c:v>
                </c:pt>
                <c:pt idx="126">
                  <c:v>3.14353E-5</c:v>
                </c:pt>
                <c:pt idx="127">
                  <c:v>3.0870700000000002E-5</c:v>
                </c:pt>
                <c:pt idx="128">
                  <c:v>3.0874399999999997E-5</c:v>
                </c:pt>
                <c:pt idx="129">
                  <c:v>2.9881599999999999E-5</c:v>
                </c:pt>
                <c:pt idx="130">
                  <c:v>2.9978500000000001E-5</c:v>
                </c:pt>
                <c:pt idx="131">
                  <c:v>2.9319399999999999E-5</c:v>
                </c:pt>
                <c:pt idx="132">
                  <c:v>2.91469E-5</c:v>
                </c:pt>
                <c:pt idx="133">
                  <c:v>2.8459600000000001E-5</c:v>
                </c:pt>
                <c:pt idx="134">
                  <c:v>2.8716699999999999E-5</c:v>
                </c:pt>
                <c:pt idx="135">
                  <c:v>2.76077E-5</c:v>
                </c:pt>
                <c:pt idx="136">
                  <c:v>2.79877E-5</c:v>
                </c:pt>
                <c:pt idx="137">
                  <c:v>2.6991800000000001E-5</c:v>
                </c:pt>
                <c:pt idx="138">
                  <c:v>2.7248699999999999E-5</c:v>
                </c:pt>
                <c:pt idx="139">
                  <c:v>2.6231300000000001E-5</c:v>
                </c:pt>
                <c:pt idx="140">
                  <c:v>2.6472600000000001E-5</c:v>
                </c:pt>
                <c:pt idx="141">
                  <c:v>2.5497400000000001E-5</c:v>
                </c:pt>
                <c:pt idx="142">
                  <c:v>2.60284E-5</c:v>
                </c:pt>
                <c:pt idx="143">
                  <c:v>2.47211E-5</c:v>
                </c:pt>
                <c:pt idx="144">
                  <c:v>2.53595E-5</c:v>
                </c:pt>
                <c:pt idx="145">
                  <c:v>2.42407E-5</c:v>
                </c:pt>
                <c:pt idx="146">
                  <c:v>2.4600499999999999E-5</c:v>
                </c:pt>
                <c:pt idx="147">
                  <c:v>2.3552799999999999E-5</c:v>
                </c:pt>
                <c:pt idx="148">
                  <c:v>2.3957399999999999E-5</c:v>
                </c:pt>
                <c:pt idx="149">
                  <c:v>2.2806000000000002E-5</c:v>
                </c:pt>
                <c:pt idx="150">
                  <c:v>2.3297899999999999E-5</c:v>
                </c:pt>
                <c:pt idx="151">
                  <c:v>2.2096899999999998E-5</c:v>
                </c:pt>
                <c:pt idx="152">
                  <c:v>2.2305499999999998E-5</c:v>
                </c:pt>
                <c:pt idx="153">
                  <c:v>2.12185E-5</c:v>
                </c:pt>
                <c:pt idx="154">
                  <c:v>2.1865599999999999E-5</c:v>
                </c:pt>
                <c:pt idx="155">
                  <c:v>2.0440000000000001E-5</c:v>
                </c:pt>
                <c:pt idx="156">
                  <c:v>2.0964399999999999E-5</c:v>
                </c:pt>
                <c:pt idx="157">
                  <c:v>1.9728399999999999E-5</c:v>
                </c:pt>
                <c:pt idx="158">
                  <c:v>1.9904599999999999E-5</c:v>
                </c:pt>
                <c:pt idx="159">
                  <c:v>1.8690800000000001E-5</c:v>
                </c:pt>
                <c:pt idx="160">
                  <c:v>1.8640499999999999E-5</c:v>
                </c:pt>
                <c:pt idx="161">
                  <c:v>1.7303400000000001E-5</c:v>
                </c:pt>
                <c:pt idx="162">
                  <c:v>1.7442899999999999E-5</c:v>
                </c:pt>
                <c:pt idx="163">
                  <c:v>1.6030000000000001E-5</c:v>
                </c:pt>
                <c:pt idx="164">
                  <c:v>1.5994E-5</c:v>
                </c:pt>
                <c:pt idx="165">
                  <c:v>1.50169E-5</c:v>
                </c:pt>
                <c:pt idx="166">
                  <c:v>1.50639E-5</c:v>
                </c:pt>
                <c:pt idx="167">
                  <c:v>1.3912499999999999E-5</c:v>
                </c:pt>
                <c:pt idx="168">
                  <c:v>1.4297100000000001E-5</c:v>
                </c:pt>
                <c:pt idx="169">
                  <c:v>1.35812E-5</c:v>
                </c:pt>
                <c:pt idx="170">
                  <c:v>1.4185000000000001E-5</c:v>
                </c:pt>
                <c:pt idx="171">
                  <c:v>1.34637E-5</c:v>
                </c:pt>
                <c:pt idx="172">
                  <c:v>1.46915E-5</c:v>
                </c:pt>
                <c:pt idx="173">
                  <c:v>1.35412E-5</c:v>
                </c:pt>
                <c:pt idx="174">
                  <c:v>1.45216E-5</c:v>
                </c:pt>
                <c:pt idx="175">
                  <c:v>1.3792699999999999E-5</c:v>
                </c:pt>
                <c:pt idx="176">
                  <c:v>1.4680499999999999E-5</c:v>
                </c:pt>
                <c:pt idx="177">
                  <c:v>1.3170700000000001E-5</c:v>
                </c:pt>
                <c:pt idx="178">
                  <c:v>1.35063E-5</c:v>
                </c:pt>
                <c:pt idx="179">
                  <c:v>1.1948499999999999E-5</c:v>
                </c:pt>
                <c:pt idx="180">
                  <c:v>1.2351700000000001E-5</c:v>
                </c:pt>
                <c:pt idx="181">
                  <c:v>1.08153E-5</c:v>
                </c:pt>
                <c:pt idx="182">
                  <c:v>1.09538E-5</c:v>
                </c:pt>
                <c:pt idx="183">
                  <c:v>9.1614699999999999E-6</c:v>
                </c:pt>
                <c:pt idx="184">
                  <c:v>9.5104499999999997E-6</c:v>
                </c:pt>
                <c:pt idx="185">
                  <c:v>7.9840399999999995E-6</c:v>
                </c:pt>
                <c:pt idx="186">
                  <c:v>8.6946300000000001E-6</c:v>
                </c:pt>
                <c:pt idx="187">
                  <c:v>7.33931E-6</c:v>
                </c:pt>
                <c:pt idx="188">
                  <c:v>7.7016099999999999E-6</c:v>
                </c:pt>
                <c:pt idx="189">
                  <c:v>6.4826000000000004E-6</c:v>
                </c:pt>
                <c:pt idx="190">
                  <c:v>6.7968099999999997E-6</c:v>
                </c:pt>
                <c:pt idx="191">
                  <c:v>5.7907700000000001E-6</c:v>
                </c:pt>
                <c:pt idx="192">
                  <c:v>6.5389199999999999E-6</c:v>
                </c:pt>
                <c:pt idx="193">
                  <c:v>5.7197399999999999E-6</c:v>
                </c:pt>
                <c:pt idx="194">
                  <c:v>6.3694499999999996E-6</c:v>
                </c:pt>
                <c:pt idx="195">
                  <c:v>5.3112099999999999E-6</c:v>
                </c:pt>
                <c:pt idx="196">
                  <c:v>5.9670200000000003E-6</c:v>
                </c:pt>
                <c:pt idx="197">
                  <c:v>4.7293200000000003E-6</c:v>
                </c:pt>
                <c:pt idx="198">
                  <c:v>5.6684300000000002E-6</c:v>
                </c:pt>
                <c:pt idx="199">
                  <c:v>4.4143600000000002E-6</c:v>
                </c:pt>
                <c:pt idx="200">
                  <c:v>5.6526199999999996E-6</c:v>
                </c:pt>
                <c:pt idx="201">
                  <c:v>4.2732900000000004E-6</c:v>
                </c:pt>
                <c:pt idx="202">
                  <c:v>5.4068999999999999E-6</c:v>
                </c:pt>
                <c:pt idx="203">
                  <c:v>3.7552699999999999E-6</c:v>
                </c:pt>
                <c:pt idx="204">
                  <c:v>4.8073499999999998E-6</c:v>
                </c:pt>
                <c:pt idx="205">
                  <c:v>3.7672900000000001E-6</c:v>
                </c:pt>
                <c:pt idx="206">
                  <c:v>4.8037100000000001E-6</c:v>
                </c:pt>
                <c:pt idx="207">
                  <c:v>3.1318199999999999E-6</c:v>
                </c:pt>
                <c:pt idx="208">
                  <c:v>4.2698899999999997E-6</c:v>
                </c:pt>
                <c:pt idx="209">
                  <c:v>2.85045E-6</c:v>
                </c:pt>
                <c:pt idx="210">
                  <c:v>3.8024400000000001E-6</c:v>
                </c:pt>
                <c:pt idx="211">
                  <c:v>2.3663699999999999E-6</c:v>
                </c:pt>
                <c:pt idx="212">
                  <c:v>3.49529E-6</c:v>
                </c:pt>
                <c:pt idx="213">
                  <c:v>2.0401900000000001E-6</c:v>
                </c:pt>
                <c:pt idx="214">
                  <c:v>3.0987699999999999E-6</c:v>
                </c:pt>
                <c:pt idx="215">
                  <c:v>1.9803100000000002E-6</c:v>
                </c:pt>
                <c:pt idx="216">
                  <c:v>2.6499499999999999E-6</c:v>
                </c:pt>
                <c:pt idx="217">
                  <c:v>1.5780299999999999E-6</c:v>
                </c:pt>
                <c:pt idx="218">
                  <c:v>2.5401200000000002E-6</c:v>
                </c:pt>
                <c:pt idx="219">
                  <c:v>1.14578E-6</c:v>
                </c:pt>
                <c:pt idx="220">
                  <c:v>2.1339E-6</c:v>
                </c:pt>
                <c:pt idx="221">
                  <c:v>5.3630600000000001E-7</c:v>
                </c:pt>
                <c:pt idx="222">
                  <c:v>1.89944E-6</c:v>
                </c:pt>
                <c:pt idx="223">
                  <c:v>2.7112299999999999E-7</c:v>
                </c:pt>
                <c:pt idx="224">
                  <c:v>1.5569099999999999E-6</c:v>
                </c:pt>
                <c:pt idx="225">
                  <c:v>1.5440699999999999E-7</c:v>
                </c:pt>
                <c:pt idx="226">
                  <c:v>1.22771E-6</c:v>
                </c:pt>
                <c:pt idx="227">
                  <c:v>-2.37891E-7</c:v>
                </c:pt>
                <c:pt idx="228">
                  <c:v>1.0684E-6</c:v>
                </c:pt>
                <c:pt idx="229">
                  <c:v>-4.5155899999999997E-7</c:v>
                </c:pt>
                <c:pt idx="230">
                  <c:v>1.0877899999999999E-6</c:v>
                </c:pt>
                <c:pt idx="231">
                  <c:v>-4.0232799999999997E-7</c:v>
                </c:pt>
                <c:pt idx="232">
                  <c:v>6.8323099999999999E-7</c:v>
                </c:pt>
                <c:pt idx="233">
                  <c:v>-6.1900499999999995E-7</c:v>
                </c:pt>
                <c:pt idx="234">
                  <c:v>5.0975699999999995E-7</c:v>
                </c:pt>
                <c:pt idx="235">
                  <c:v>-9.0410600000000001E-7</c:v>
                </c:pt>
                <c:pt idx="236">
                  <c:v>2.4593199999999998E-7</c:v>
                </c:pt>
                <c:pt idx="237">
                  <c:v>-9.5699499999999997E-7</c:v>
                </c:pt>
                <c:pt idx="238">
                  <c:v>2.5832499999999998E-7</c:v>
                </c:pt>
                <c:pt idx="239">
                  <c:v>-1.22755E-6</c:v>
                </c:pt>
                <c:pt idx="240">
                  <c:v>3.2434400000000001E-7</c:v>
                </c:pt>
                <c:pt idx="241">
                  <c:v>-1.1864599999999999E-6</c:v>
                </c:pt>
                <c:pt idx="242">
                  <c:v>2.0505399999999999E-8</c:v>
                </c:pt>
                <c:pt idx="243">
                  <c:v>-1.5138100000000001E-6</c:v>
                </c:pt>
                <c:pt idx="244">
                  <c:v>-1.90575E-7</c:v>
                </c:pt>
                <c:pt idx="245">
                  <c:v>-1.4673999999999999E-6</c:v>
                </c:pt>
                <c:pt idx="246">
                  <c:v>-6.7038200000000005E-8</c:v>
                </c:pt>
                <c:pt idx="247">
                  <c:v>-1.5414599999999999E-6</c:v>
                </c:pt>
                <c:pt idx="248">
                  <c:v>-2.1798700000000001E-7</c:v>
                </c:pt>
                <c:pt idx="249">
                  <c:v>-1.87542E-6</c:v>
                </c:pt>
                <c:pt idx="250">
                  <c:v>-1.58687E-7</c:v>
                </c:pt>
                <c:pt idx="251">
                  <c:v>-1.98983E-6</c:v>
                </c:pt>
                <c:pt idx="252">
                  <c:v>-2.6007599999999998E-7</c:v>
                </c:pt>
                <c:pt idx="253">
                  <c:v>-1.8677699999999999E-6</c:v>
                </c:pt>
                <c:pt idx="254">
                  <c:v>-1.98142E-7</c:v>
                </c:pt>
                <c:pt idx="255">
                  <c:v>-2.23875E-6</c:v>
                </c:pt>
                <c:pt idx="256">
                  <c:v>-6.7276100000000002E-7</c:v>
                </c:pt>
                <c:pt idx="257">
                  <c:v>-2.21066E-6</c:v>
                </c:pt>
                <c:pt idx="258">
                  <c:v>-4.6807900000000002E-7</c:v>
                </c:pt>
                <c:pt idx="259">
                  <c:v>-2.2306400000000001E-6</c:v>
                </c:pt>
                <c:pt idx="260">
                  <c:v>-4.11172E-7</c:v>
                </c:pt>
                <c:pt idx="261">
                  <c:v>-2.1663299999999999E-6</c:v>
                </c:pt>
                <c:pt idx="262">
                  <c:v>-5.5095900000000003E-7</c:v>
                </c:pt>
                <c:pt idx="263">
                  <c:v>-2.3169900000000002E-6</c:v>
                </c:pt>
                <c:pt idx="264">
                  <c:v>-5.9263999999999999E-7</c:v>
                </c:pt>
                <c:pt idx="265">
                  <c:v>-2.0890900000000002E-6</c:v>
                </c:pt>
                <c:pt idx="266">
                  <c:v>-6.2680200000000003E-7</c:v>
                </c:pt>
                <c:pt idx="267">
                  <c:v>-2.2915899999999999E-6</c:v>
                </c:pt>
                <c:pt idx="268">
                  <c:v>-1.6778699999999999E-7</c:v>
                </c:pt>
                <c:pt idx="269">
                  <c:v>-2.0992900000000001E-6</c:v>
                </c:pt>
                <c:pt idx="270">
                  <c:v>-4.8338399999999998E-7</c:v>
                </c:pt>
                <c:pt idx="271">
                  <c:v>-2.22611E-6</c:v>
                </c:pt>
                <c:pt idx="272">
                  <c:v>-3.39485E-7</c:v>
                </c:pt>
                <c:pt idx="273">
                  <c:v>-2.2622900000000001E-6</c:v>
                </c:pt>
                <c:pt idx="274">
                  <c:v>1.2303599999999999E-7</c:v>
                </c:pt>
                <c:pt idx="275">
                  <c:v>-2.2147499999999998E-6</c:v>
                </c:pt>
                <c:pt idx="276">
                  <c:v>-1.15132E-7</c:v>
                </c:pt>
                <c:pt idx="277">
                  <c:v>-1.7284099999999999E-6</c:v>
                </c:pt>
                <c:pt idx="278">
                  <c:v>-2.7996599999999998E-7</c:v>
                </c:pt>
                <c:pt idx="279">
                  <c:v>-1.9611799999999998E-6</c:v>
                </c:pt>
                <c:pt idx="280">
                  <c:v>-1.6750699999999999E-7</c:v>
                </c:pt>
                <c:pt idx="281">
                  <c:v>-1.74321E-6</c:v>
                </c:pt>
                <c:pt idx="282">
                  <c:v>3.3004800000000002E-7</c:v>
                </c:pt>
                <c:pt idx="283">
                  <c:v>-1.56795E-6</c:v>
                </c:pt>
                <c:pt idx="284">
                  <c:v>3.7951199999999999E-7</c:v>
                </c:pt>
                <c:pt idx="285">
                  <c:v>-1.4447600000000001E-6</c:v>
                </c:pt>
                <c:pt idx="286">
                  <c:v>5.3513099999999998E-7</c:v>
                </c:pt>
                <c:pt idx="287">
                  <c:v>-1.3983400000000001E-6</c:v>
                </c:pt>
                <c:pt idx="288">
                  <c:v>7.8230999999999997E-7</c:v>
                </c:pt>
                <c:pt idx="289">
                  <c:v>-1.2851199999999999E-6</c:v>
                </c:pt>
                <c:pt idx="290">
                  <c:v>7.7549099999999999E-7</c:v>
                </c:pt>
                <c:pt idx="291">
                  <c:v>-1.1219100000000001E-6</c:v>
                </c:pt>
                <c:pt idx="292">
                  <c:v>1.1159199999999999E-6</c:v>
                </c:pt>
                <c:pt idx="293">
                  <c:v>-1.0774799999999999E-6</c:v>
                </c:pt>
                <c:pt idx="294">
                  <c:v>1.29482E-6</c:v>
                </c:pt>
                <c:pt idx="295">
                  <c:v>-1.0629E-6</c:v>
                </c:pt>
                <c:pt idx="296">
                  <c:v>1.3535E-6</c:v>
                </c:pt>
                <c:pt idx="297">
                  <c:v>-5.5488499999999998E-7</c:v>
                </c:pt>
                <c:pt idx="298">
                  <c:v>1.58107E-6</c:v>
                </c:pt>
                <c:pt idx="299">
                  <c:v>-4.3207300000000001E-7</c:v>
                </c:pt>
                <c:pt idx="300">
                  <c:v>1.7649400000000001E-6</c:v>
                </c:pt>
                <c:pt idx="301">
                  <c:v>-1.83599E-7</c:v>
                </c:pt>
                <c:pt idx="302">
                  <c:v>1.9885199999999998E-6</c:v>
                </c:pt>
                <c:pt idx="303">
                  <c:v>-5.94609E-8</c:v>
                </c:pt>
                <c:pt idx="304">
                  <c:v>2.3099999999999999E-6</c:v>
                </c:pt>
                <c:pt idx="305">
                  <c:v>2.0266099999999999E-7</c:v>
                </c:pt>
                <c:pt idx="306">
                  <c:v>2.46449E-6</c:v>
                </c:pt>
                <c:pt idx="307">
                  <c:v>3.3475299999999998E-7</c:v>
                </c:pt>
                <c:pt idx="308">
                  <c:v>2.4289799999999998E-6</c:v>
                </c:pt>
                <c:pt idx="309">
                  <c:v>3.6053499999999999E-7</c:v>
                </c:pt>
                <c:pt idx="310">
                  <c:v>2.92003E-6</c:v>
                </c:pt>
                <c:pt idx="311">
                  <c:v>9.0796100000000001E-7</c:v>
                </c:pt>
                <c:pt idx="312">
                  <c:v>3.2117500000000002E-6</c:v>
                </c:pt>
                <c:pt idx="313">
                  <c:v>9.7489400000000002E-7</c:v>
                </c:pt>
                <c:pt idx="314">
                  <c:v>3.2344100000000002E-6</c:v>
                </c:pt>
                <c:pt idx="315">
                  <c:v>1.3454799999999999E-6</c:v>
                </c:pt>
                <c:pt idx="316">
                  <c:v>3.7332199999999998E-6</c:v>
                </c:pt>
                <c:pt idx="317">
                  <c:v>1.5887999999999999E-6</c:v>
                </c:pt>
                <c:pt idx="318">
                  <c:v>3.8565600000000002E-6</c:v>
                </c:pt>
                <c:pt idx="319">
                  <c:v>2.0868300000000001E-6</c:v>
                </c:pt>
                <c:pt idx="320">
                  <c:v>4.0633300000000001E-6</c:v>
                </c:pt>
                <c:pt idx="321">
                  <c:v>2.0028300000000001E-6</c:v>
                </c:pt>
                <c:pt idx="322">
                  <c:v>4.7648599999999996E-6</c:v>
                </c:pt>
                <c:pt idx="323">
                  <c:v>2.1362699999999998E-6</c:v>
                </c:pt>
                <c:pt idx="324">
                  <c:v>4.5434200000000001E-6</c:v>
                </c:pt>
                <c:pt idx="325">
                  <c:v>2.4633499999999999E-6</c:v>
                </c:pt>
                <c:pt idx="326">
                  <c:v>5.0630399999999999E-6</c:v>
                </c:pt>
                <c:pt idx="327">
                  <c:v>2.4136699999999999E-6</c:v>
                </c:pt>
                <c:pt idx="328">
                  <c:v>5.1335699999999999E-6</c:v>
                </c:pt>
                <c:pt idx="329">
                  <c:v>3.08093E-6</c:v>
                </c:pt>
                <c:pt idx="330">
                  <c:v>5.5926800000000001E-6</c:v>
                </c:pt>
                <c:pt idx="331">
                  <c:v>3.3656E-6</c:v>
                </c:pt>
                <c:pt idx="332">
                  <c:v>5.8712300000000002E-6</c:v>
                </c:pt>
                <c:pt idx="333">
                  <c:v>3.6312699999999999E-6</c:v>
                </c:pt>
                <c:pt idx="334">
                  <c:v>6.3748200000000001E-6</c:v>
                </c:pt>
                <c:pt idx="335">
                  <c:v>3.8097699999999999E-6</c:v>
                </c:pt>
                <c:pt idx="336">
                  <c:v>6.6382700000000001E-6</c:v>
                </c:pt>
                <c:pt idx="337">
                  <c:v>3.80589E-6</c:v>
                </c:pt>
                <c:pt idx="338">
                  <c:v>6.8328799999999997E-6</c:v>
                </c:pt>
                <c:pt idx="339">
                  <c:v>4.0809899999999997E-6</c:v>
                </c:pt>
                <c:pt idx="340">
                  <c:v>7.03158E-6</c:v>
                </c:pt>
                <c:pt idx="341">
                  <c:v>4.5719000000000002E-6</c:v>
                </c:pt>
                <c:pt idx="342">
                  <c:v>7.2772499999999997E-6</c:v>
                </c:pt>
                <c:pt idx="343">
                  <c:v>4.9092200000000001E-6</c:v>
                </c:pt>
                <c:pt idx="344">
                  <c:v>7.8857800000000002E-6</c:v>
                </c:pt>
                <c:pt idx="345">
                  <c:v>4.9707700000000004E-6</c:v>
                </c:pt>
                <c:pt idx="346">
                  <c:v>8.0206299999999995E-6</c:v>
                </c:pt>
                <c:pt idx="347">
                  <c:v>5.3435800000000003E-6</c:v>
                </c:pt>
                <c:pt idx="348">
                  <c:v>8.2264600000000005E-6</c:v>
                </c:pt>
                <c:pt idx="349">
                  <c:v>5.4467699999999997E-6</c:v>
                </c:pt>
                <c:pt idx="350">
                  <c:v>8.5821700000000002E-6</c:v>
                </c:pt>
                <c:pt idx="351">
                  <c:v>5.6813299999999997E-6</c:v>
                </c:pt>
                <c:pt idx="352">
                  <c:v>8.7066500000000007E-6</c:v>
                </c:pt>
                <c:pt idx="353">
                  <c:v>5.9888400000000004E-6</c:v>
                </c:pt>
                <c:pt idx="354">
                  <c:v>9.0778300000000001E-6</c:v>
                </c:pt>
                <c:pt idx="355">
                  <c:v>6.3445400000000002E-6</c:v>
                </c:pt>
                <c:pt idx="356">
                  <c:v>9.4916099999999997E-6</c:v>
                </c:pt>
                <c:pt idx="357">
                  <c:v>6.5835800000000002E-6</c:v>
                </c:pt>
                <c:pt idx="358">
                  <c:v>9.7518399999999998E-6</c:v>
                </c:pt>
                <c:pt idx="359">
                  <c:v>6.6958000000000003E-6</c:v>
                </c:pt>
                <c:pt idx="360">
                  <c:v>9.8813499999999998E-6</c:v>
                </c:pt>
                <c:pt idx="361">
                  <c:v>7.0341500000000002E-6</c:v>
                </c:pt>
                <c:pt idx="362">
                  <c:v>1.01478E-5</c:v>
                </c:pt>
                <c:pt idx="363">
                  <c:v>7.3675199999999999E-6</c:v>
                </c:pt>
                <c:pt idx="364">
                  <c:v>1.0392499999999999E-5</c:v>
                </c:pt>
                <c:pt idx="365">
                  <c:v>7.2444499999999997E-6</c:v>
                </c:pt>
                <c:pt idx="366">
                  <c:v>1.05195E-5</c:v>
                </c:pt>
                <c:pt idx="367">
                  <c:v>7.5812200000000001E-6</c:v>
                </c:pt>
                <c:pt idx="368">
                  <c:v>1.09864E-5</c:v>
                </c:pt>
                <c:pt idx="369">
                  <c:v>8.0905800000000004E-6</c:v>
                </c:pt>
                <c:pt idx="370">
                  <c:v>1.1394500000000001E-5</c:v>
                </c:pt>
                <c:pt idx="371">
                  <c:v>8.2369799999999995E-6</c:v>
                </c:pt>
                <c:pt idx="372">
                  <c:v>1.1284800000000001E-5</c:v>
                </c:pt>
                <c:pt idx="373">
                  <c:v>8.0693700000000006E-6</c:v>
                </c:pt>
                <c:pt idx="374">
                  <c:v>1.18722E-5</c:v>
                </c:pt>
                <c:pt idx="375">
                  <c:v>8.5752599999999996E-6</c:v>
                </c:pt>
                <c:pt idx="376">
                  <c:v>1.20484E-5</c:v>
                </c:pt>
                <c:pt idx="377">
                  <c:v>8.5708999999999995E-6</c:v>
                </c:pt>
                <c:pt idx="378">
                  <c:v>1.1996E-5</c:v>
                </c:pt>
                <c:pt idx="379">
                  <c:v>8.8289999999999997E-6</c:v>
                </c:pt>
                <c:pt idx="380">
                  <c:v>1.22456E-5</c:v>
                </c:pt>
                <c:pt idx="381">
                  <c:v>8.8785600000000006E-6</c:v>
                </c:pt>
                <c:pt idx="382">
                  <c:v>1.26381E-5</c:v>
                </c:pt>
                <c:pt idx="383">
                  <c:v>9.1133699999999994E-6</c:v>
                </c:pt>
                <c:pt idx="384">
                  <c:v>1.24532E-5</c:v>
                </c:pt>
                <c:pt idx="385">
                  <c:v>9.3270000000000007E-6</c:v>
                </c:pt>
                <c:pt idx="386">
                  <c:v>1.27833E-5</c:v>
                </c:pt>
                <c:pt idx="387">
                  <c:v>9.4091400000000005E-6</c:v>
                </c:pt>
                <c:pt idx="388">
                  <c:v>1.2953600000000001E-5</c:v>
                </c:pt>
                <c:pt idx="389">
                  <c:v>9.6038299999999998E-6</c:v>
                </c:pt>
                <c:pt idx="390">
                  <c:v>1.31666E-5</c:v>
                </c:pt>
                <c:pt idx="391">
                  <c:v>9.7548500000000003E-6</c:v>
                </c:pt>
                <c:pt idx="392">
                  <c:v>1.31958E-5</c:v>
                </c:pt>
                <c:pt idx="393">
                  <c:v>9.7494300000000006E-6</c:v>
                </c:pt>
                <c:pt idx="394">
                  <c:v>1.33301E-5</c:v>
                </c:pt>
                <c:pt idx="395">
                  <c:v>9.5534700000000005E-6</c:v>
                </c:pt>
                <c:pt idx="396">
                  <c:v>1.3525399999999999E-5</c:v>
                </c:pt>
                <c:pt idx="397">
                  <c:v>9.9478100000000006E-6</c:v>
                </c:pt>
                <c:pt idx="398">
                  <c:v>1.36114E-5</c:v>
                </c:pt>
                <c:pt idx="399">
                  <c:v>9.8410100000000002E-6</c:v>
                </c:pt>
                <c:pt idx="400">
                  <c:v>1.3965700000000001E-5</c:v>
                </c:pt>
                <c:pt idx="401">
                  <c:v>9.8554299999999993E-6</c:v>
                </c:pt>
                <c:pt idx="402">
                  <c:v>1.3964199999999999E-5</c:v>
                </c:pt>
                <c:pt idx="403">
                  <c:v>1.00747E-5</c:v>
                </c:pt>
                <c:pt idx="404">
                  <c:v>1.37042E-5</c:v>
                </c:pt>
                <c:pt idx="405">
                  <c:v>1.0000700000000001E-5</c:v>
                </c:pt>
                <c:pt idx="406">
                  <c:v>1.4032100000000001E-5</c:v>
                </c:pt>
                <c:pt idx="407">
                  <c:v>1.00662E-5</c:v>
                </c:pt>
                <c:pt idx="408">
                  <c:v>1.38781E-5</c:v>
                </c:pt>
                <c:pt idx="409">
                  <c:v>9.9787699999999997E-6</c:v>
                </c:pt>
                <c:pt idx="410">
                  <c:v>1.37938E-5</c:v>
                </c:pt>
                <c:pt idx="411">
                  <c:v>1.00376E-5</c:v>
                </c:pt>
                <c:pt idx="412">
                  <c:v>1.4117299999999999E-5</c:v>
                </c:pt>
                <c:pt idx="413">
                  <c:v>9.8941700000000005E-6</c:v>
                </c:pt>
                <c:pt idx="414">
                  <c:v>1.38023E-5</c:v>
                </c:pt>
                <c:pt idx="415">
                  <c:v>9.7515899999999992E-6</c:v>
                </c:pt>
                <c:pt idx="416">
                  <c:v>1.38138E-5</c:v>
                </c:pt>
                <c:pt idx="417">
                  <c:v>9.7137899999999994E-6</c:v>
                </c:pt>
                <c:pt idx="418">
                  <c:v>1.34761E-5</c:v>
                </c:pt>
                <c:pt idx="419">
                  <c:v>9.5383399999999992E-6</c:v>
                </c:pt>
                <c:pt idx="420">
                  <c:v>1.38187E-5</c:v>
                </c:pt>
                <c:pt idx="421">
                  <c:v>9.3253300000000007E-6</c:v>
                </c:pt>
                <c:pt idx="422">
                  <c:v>1.3627E-5</c:v>
                </c:pt>
                <c:pt idx="423">
                  <c:v>9.2497200000000003E-6</c:v>
                </c:pt>
                <c:pt idx="424">
                  <c:v>1.3629600000000001E-5</c:v>
                </c:pt>
                <c:pt idx="425">
                  <c:v>9.3913499999999995E-6</c:v>
                </c:pt>
                <c:pt idx="426">
                  <c:v>1.3352900000000001E-5</c:v>
                </c:pt>
                <c:pt idx="427">
                  <c:v>8.9313099999999994E-6</c:v>
                </c:pt>
                <c:pt idx="428">
                  <c:v>1.31834E-5</c:v>
                </c:pt>
                <c:pt idx="429">
                  <c:v>8.8092800000000008E-6</c:v>
                </c:pt>
                <c:pt idx="430">
                  <c:v>1.2968399999999999E-5</c:v>
                </c:pt>
                <c:pt idx="431">
                  <c:v>8.7982800000000004E-6</c:v>
                </c:pt>
                <c:pt idx="432">
                  <c:v>1.30236E-5</c:v>
                </c:pt>
                <c:pt idx="433">
                  <c:v>8.4741700000000006E-6</c:v>
                </c:pt>
                <c:pt idx="434">
                  <c:v>1.26471E-5</c:v>
                </c:pt>
                <c:pt idx="435">
                  <c:v>8.1095799999999997E-6</c:v>
                </c:pt>
                <c:pt idx="436">
                  <c:v>1.27375E-5</c:v>
                </c:pt>
                <c:pt idx="437">
                  <c:v>7.9997799999999995E-6</c:v>
                </c:pt>
                <c:pt idx="438">
                  <c:v>1.2401999999999999E-5</c:v>
                </c:pt>
                <c:pt idx="439">
                  <c:v>7.9667999999999997E-6</c:v>
                </c:pt>
                <c:pt idx="440">
                  <c:v>1.22434E-5</c:v>
                </c:pt>
                <c:pt idx="441">
                  <c:v>7.2437099999999996E-6</c:v>
                </c:pt>
                <c:pt idx="442">
                  <c:v>1.1885800000000001E-5</c:v>
                </c:pt>
                <c:pt idx="443">
                  <c:v>7.04881E-6</c:v>
                </c:pt>
                <c:pt idx="444">
                  <c:v>1.1476499999999999E-5</c:v>
                </c:pt>
                <c:pt idx="445">
                  <c:v>6.65625E-6</c:v>
                </c:pt>
                <c:pt idx="446">
                  <c:v>1.1336599999999999E-5</c:v>
                </c:pt>
                <c:pt idx="447">
                  <c:v>6.4376799999999997E-6</c:v>
                </c:pt>
                <c:pt idx="448">
                  <c:v>1.1145899999999999E-5</c:v>
                </c:pt>
                <c:pt idx="449">
                  <c:v>6.09874E-6</c:v>
                </c:pt>
                <c:pt idx="450">
                  <c:v>1.0598899999999999E-5</c:v>
                </c:pt>
                <c:pt idx="451">
                  <c:v>5.5190699999999998E-6</c:v>
                </c:pt>
                <c:pt idx="452">
                  <c:v>1.02598E-5</c:v>
                </c:pt>
                <c:pt idx="453">
                  <c:v>4.9802000000000002E-6</c:v>
                </c:pt>
                <c:pt idx="454">
                  <c:v>9.8447000000000008E-6</c:v>
                </c:pt>
                <c:pt idx="455">
                  <c:v>4.7634099999999999E-6</c:v>
                </c:pt>
                <c:pt idx="456">
                  <c:v>9.4014100000000002E-6</c:v>
                </c:pt>
                <c:pt idx="457">
                  <c:v>4.3172599999999999E-6</c:v>
                </c:pt>
                <c:pt idx="458">
                  <c:v>9.1300700000000005E-6</c:v>
                </c:pt>
                <c:pt idx="459">
                  <c:v>3.8882000000000003E-6</c:v>
                </c:pt>
                <c:pt idx="460">
                  <c:v>8.9144900000000001E-6</c:v>
                </c:pt>
                <c:pt idx="461">
                  <c:v>3.34958E-6</c:v>
                </c:pt>
                <c:pt idx="462">
                  <c:v>8.2064699999999997E-6</c:v>
                </c:pt>
                <c:pt idx="463">
                  <c:v>2.6994700000000002E-6</c:v>
                </c:pt>
                <c:pt idx="464">
                  <c:v>8.0623200000000004E-6</c:v>
                </c:pt>
                <c:pt idx="465">
                  <c:v>2.2431000000000002E-6</c:v>
                </c:pt>
                <c:pt idx="466">
                  <c:v>7.25954E-6</c:v>
                </c:pt>
                <c:pt idx="467">
                  <c:v>1.99554E-6</c:v>
                </c:pt>
                <c:pt idx="468">
                  <c:v>6.7557899999999999E-6</c:v>
                </c:pt>
                <c:pt idx="469">
                  <c:v>9.9864400000000001E-7</c:v>
                </c:pt>
                <c:pt idx="470">
                  <c:v>6.1602900000000003E-6</c:v>
                </c:pt>
                <c:pt idx="471">
                  <c:v>4.2557600000000003E-7</c:v>
                </c:pt>
                <c:pt idx="472">
                  <c:v>5.5274800000000003E-6</c:v>
                </c:pt>
                <c:pt idx="473">
                  <c:v>-1.83781E-7</c:v>
                </c:pt>
                <c:pt idx="474">
                  <c:v>5.1774200000000003E-6</c:v>
                </c:pt>
                <c:pt idx="475">
                  <c:v>-5.6705499999999996E-7</c:v>
                </c:pt>
                <c:pt idx="476">
                  <c:v>4.4430999999999999E-6</c:v>
                </c:pt>
                <c:pt idx="477">
                  <c:v>-1.48859E-6</c:v>
                </c:pt>
                <c:pt idx="478">
                  <c:v>3.9098600000000002E-6</c:v>
                </c:pt>
                <c:pt idx="479">
                  <c:v>-1.97593E-6</c:v>
                </c:pt>
                <c:pt idx="480">
                  <c:v>3.5322799999999999E-6</c:v>
                </c:pt>
                <c:pt idx="481">
                  <c:v>-2.6340000000000001E-6</c:v>
                </c:pt>
                <c:pt idx="482">
                  <c:v>2.78799E-6</c:v>
                </c:pt>
                <c:pt idx="483">
                  <c:v>-3.2054799999999999E-6</c:v>
                </c:pt>
                <c:pt idx="484">
                  <c:v>2.2432800000000001E-6</c:v>
                </c:pt>
                <c:pt idx="485">
                  <c:v>-3.9139199999999996E-6</c:v>
                </c:pt>
                <c:pt idx="486">
                  <c:v>1.6635499999999999E-6</c:v>
                </c:pt>
                <c:pt idx="487">
                  <c:v>-4.5009600000000004E-6</c:v>
                </c:pt>
                <c:pt idx="488">
                  <c:v>7.1650400000000005E-7</c:v>
                </c:pt>
                <c:pt idx="489">
                  <c:v>-5.5485899999999998E-6</c:v>
                </c:pt>
                <c:pt idx="490">
                  <c:v>1.9282300000000001E-7</c:v>
                </c:pt>
                <c:pt idx="491">
                  <c:v>-6.1418999999999996E-6</c:v>
                </c:pt>
                <c:pt idx="492">
                  <c:v>-3.2714099999999998E-7</c:v>
                </c:pt>
                <c:pt idx="493">
                  <c:v>-6.9124400000000003E-6</c:v>
                </c:pt>
                <c:pt idx="494">
                  <c:v>-1.3624399999999999E-6</c:v>
                </c:pt>
                <c:pt idx="495">
                  <c:v>-7.7930899999999993E-6</c:v>
                </c:pt>
                <c:pt idx="496">
                  <c:v>-2.1531300000000002E-6</c:v>
                </c:pt>
                <c:pt idx="497">
                  <c:v>-8.5416300000000001E-6</c:v>
                </c:pt>
                <c:pt idx="498">
                  <c:v>-2.9623800000000001E-6</c:v>
                </c:pt>
                <c:pt idx="499">
                  <c:v>-9.3983499999999996E-6</c:v>
                </c:pt>
                <c:pt idx="500">
                  <c:v>-3.4871800000000001E-6</c:v>
                </c:pt>
                <c:pt idx="501">
                  <c:v>-1.03225E-5</c:v>
                </c:pt>
                <c:pt idx="502">
                  <c:v>-4.02876E-6</c:v>
                </c:pt>
                <c:pt idx="503">
                  <c:v>-1.09629E-5</c:v>
                </c:pt>
                <c:pt idx="504">
                  <c:v>-4.6198600000000002E-6</c:v>
                </c:pt>
                <c:pt idx="505">
                  <c:v>-1.1500399999999999E-5</c:v>
                </c:pt>
                <c:pt idx="506">
                  <c:v>-4.70861E-6</c:v>
                </c:pt>
                <c:pt idx="507">
                  <c:v>-1.1312799999999999E-5</c:v>
                </c:pt>
                <c:pt idx="508">
                  <c:v>-4.5085000000000001E-6</c:v>
                </c:pt>
                <c:pt idx="509">
                  <c:v>-1.09837E-5</c:v>
                </c:pt>
                <c:pt idx="510">
                  <c:v>-4.2778099999999998E-6</c:v>
                </c:pt>
                <c:pt idx="511">
                  <c:v>-1.11615E-5</c:v>
                </c:pt>
                <c:pt idx="512">
                  <c:v>-4.0784200000000003E-6</c:v>
                </c:pt>
                <c:pt idx="513">
                  <c:v>-1.14522E-5</c:v>
                </c:pt>
                <c:pt idx="514">
                  <c:v>-4.8155900000000003E-6</c:v>
                </c:pt>
                <c:pt idx="515">
                  <c:v>-1.2252100000000001E-5</c:v>
                </c:pt>
                <c:pt idx="516">
                  <c:v>-5.8744E-6</c:v>
                </c:pt>
                <c:pt idx="517">
                  <c:v>-1.3379200000000001E-5</c:v>
                </c:pt>
                <c:pt idx="518">
                  <c:v>-6.63224E-6</c:v>
                </c:pt>
                <c:pt idx="519">
                  <c:v>-1.42108E-5</c:v>
                </c:pt>
                <c:pt idx="520">
                  <c:v>-7.8034299999999992E-6</c:v>
                </c:pt>
                <c:pt idx="521">
                  <c:v>-1.5285500000000001E-5</c:v>
                </c:pt>
                <c:pt idx="522">
                  <c:v>-8.7863099999999999E-6</c:v>
                </c:pt>
                <c:pt idx="523">
                  <c:v>-1.6364000000000001E-5</c:v>
                </c:pt>
                <c:pt idx="524">
                  <c:v>-9.6603199999999994E-6</c:v>
                </c:pt>
                <c:pt idx="525">
                  <c:v>-1.72519E-5</c:v>
                </c:pt>
                <c:pt idx="526">
                  <c:v>-1.0671499999999999E-5</c:v>
                </c:pt>
                <c:pt idx="527">
                  <c:v>-1.86023E-5</c:v>
                </c:pt>
                <c:pt idx="528">
                  <c:v>-1.1665099999999999E-5</c:v>
                </c:pt>
                <c:pt idx="529">
                  <c:v>-1.9111400000000001E-5</c:v>
                </c:pt>
                <c:pt idx="530">
                  <c:v>-1.22835E-5</c:v>
                </c:pt>
                <c:pt idx="531">
                  <c:v>-2.0123E-5</c:v>
                </c:pt>
                <c:pt idx="532">
                  <c:v>-1.2765199999999999E-5</c:v>
                </c:pt>
                <c:pt idx="533">
                  <c:v>-2.0654700000000001E-5</c:v>
                </c:pt>
                <c:pt idx="534">
                  <c:v>-1.35829E-5</c:v>
                </c:pt>
                <c:pt idx="535">
                  <c:v>-2.1278399999999999E-5</c:v>
                </c:pt>
                <c:pt idx="536">
                  <c:v>-1.3925E-5</c:v>
                </c:pt>
                <c:pt idx="537">
                  <c:v>-2.23848E-5</c:v>
                </c:pt>
                <c:pt idx="538">
                  <c:v>-1.46028E-5</c:v>
                </c:pt>
                <c:pt idx="539">
                  <c:v>-2.31236E-5</c:v>
                </c:pt>
                <c:pt idx="540">
                  <c:v>-1.52024E-5</c:v>
                </c:pt>
                <c:pt idx="541">
                  <c:v>-2.3596800000000001E-5</c:v>
                </c:pt>
                <c:pt idx="542">
                  <c:v>-1.5913099999999998E-5</c:v>
                </c:pt>
                <c:pt idx="543">
                  <c:v>-2.4235200000000001E-5</c:v>
                </c:pt>
                <c:pt idx="544">
                  <c:v>-1.6522900000000001E-5</c:v>
                </c:pt>
                <c:pt idx="545">
                  <c:v>-2.50134E-5</c:v>
                </c:pt>
                <c:pt idx="546">
                  <c:v>-1.74249E-5</c:v>
                </c:pt>
                <c:pt idx="547">
                  <c:v>-2.5928800000000002E-5</c:v>
                </c:pt>
                <c:pt idx="548">
                  <c:v>-1.7891399999999999E-5</c:v>
                </c:pt>
                <c:pt idx="549">
                  <c:v>-2.6873099999999999E-5</c:v>
                </c:pt>
                <c:pt idx="550">
                  <c:v>-1.8733399999999999E-5</c:v>
                </c:pt>
                <c:pt idx="551">
                  <c:v>-2.7342500000000001E-5</c:v>
                </c:pt>
                <c:pt idx="552">
                  <c:v>-1.9126600000000001E-5</c:v>
                </c:pt>
                <c:pt idx="553">
                  <c:v>-2.8356100000000001E-5</c:v>
                </c:pt>
                <c:pt idx="554">
                  <c:v>-2.0193000000000001E-5</c:v>
                </c:pt>
                <c:pt idx="555">
                  <c:v>-2.89504E-5</c:v>
                </c:pt>
                <c:pt idx="556">
                  <c:v>-2.0757399999999999E-5</c:v>
                </c:pt>
                <c:pt idx="557">
                  <c:v>-2.9376699999999999E-5</c:v>
                </c:pt>
                <c:pt idx="558">
                  <c:v>-2.12262E-5</c:v>
                </c:pt>
                <c:pt idx="559">
                  <c:v>-3.03257E-5</c:v>
                </c:pt>
                <c:pt idx="560">
                  <c:v>-2.1606900000000001E-5</c:v>
                </c:pt>
                <c:pt idx="561">
                  <c:v>-3.0963600000000003E-5</c:v>
                </c:pt>
                <c:pt idx="562">
                  <c:v>-2.2372099999999999E-5</c:v>
                </c:pt>
                <c:pt idx="563">
                  <c:v>-3.1978099999999998E-5</c:v>
                </c:pt>
                <c:pt idx="564">
                  <c:v>-2.31251E-5</c:v>
                </c:pt>
                <c:pt idx="565">
                  <c:v>-3.2227800000000003E-5</c:v>
                </c:pt>
                <c:pt idx="566">
                  <c:v>-2.3666999999999999E-5</c:v>
                </c:pt>
                <c:pt idx="567">
                  <c:v>-3.2894400000000001E-5</c:v>
                </c:pt>
                <c:pt idx="568">
                  <c:v>-2.4121399999999999E-5</c:v>
                </c:pt>
                <c:pt idx="569">
                  <c:v>-3.3303999999999998E-5</c:v>
                </c:pt>
                <c:pt idx="570">
                  <c:v>-2.45499E-5</c:v>
                </c:pt>
                <c:pt idx="571">
                  <c:v>-3.45317E-5</c:v>
                </c:pt>
                <c:pt idx="572">
                  <c:v>-2.5269399999999999E-5</c:v>
                </c:pt>
                <c:pt idx="573">
                  <c:v>-3.4620399999999998E-5</c:v>
                </c:pt>
                <c:pt idx="574">
                  <c:v>-2.5834899999999999E-5</c:v>
                </c:pt>
                <c:pt idx="575">
                  <c:v>-3.5709700000000001E-5</c:v>
                </c:pt>
                <c:pt idx="576">
                  <c:v>-2.60164E-5</c:v>
                </c:pt>
                <c:pt idx="577">
                  <c:v>-3.6471999999999999E-5</c:v>
                </c:pt>
                <c:pt idx="578">
                  <c:v>-2.7254100000000001E-5</c:v>
                </c:pt>
                <c:pt idx="579">
                  <c:v>-3.6962799999999998E-5</c:v>
                </c:pt>
                <c:pt idx="580">
                  <c:v>-2.7370999999999999E-5</c:v>
                </c:pt>
                <c:pt idx="581">
                  <c:v>-3.7352499999999999E-5</c:v>
                </c:pt>
                <c:pt idx="582">
                  <c:v>-2.7772799999999999E-5</c:v>
                </c:pt>
                <c:pt idx="583">
                  <c:v>-3.8002700000000001E-5</c:v>
                </c:pt>
                <c:pt idx="584">
                  <c:v>-2.8357900000000002E-5</c:v>
                </c:pt>
                <c:pt idx="585">
                  <c:v>-3.8644299999999999E-5</c:v>
                </c:pt>
                <c:pt idx="586">
                  <c:v>-2.88145E-5</c:v>
                </c:pt>
                <c:pt idx="587">
                  <c:v>-3.9509099999999998E-5</c:v>
                </c:pt>
                <c:pt idx="588">
                  <c:v>-2.9283999999999999E-5</c:v>
                </c:pt>
                <c:pt idx="589">
                  <c:v>-3.9864399999999997E-5</c:v>
                </c:pt>
                <c:pt idx="590">
                  <c:v>-2.9939800000000001E-5</c:v>
                </c:pt>
                <c:pt idx="591">
                  <c:v>-4.0544399999999998E-5</c:v>
                </c:pt>
                <c:pt idx="592">
                  <c:v>-3.0742099999999998E-5</c:v>
                </c:pt>
                <c:pt idx="593">
                  <c:v>-4.1263100000000001E-5</c:v>
                </c:pt>
                <c:pt idx="594">
                  <c:v>-3.0748099999999998E-5</c:v>
                </c:pt>
                <c:pt idx="595">
                  <c:v>-4.1552299999999999E-5</c:v>
                </c:pt>
                <c:pt idx="596">
                  <c:v>-3.1193799999999999E-5</c:v>
                </c:pt>
                <c:pt idx="597">
                  <c:v>-4.2049699999999998E-5</c:v>
                </c:pt>
                <c:pt idx="598">
                  <c:v>-3.1908800000000002E-5</c:v>
                </c:pt>
                <c:pt idx="599">
                  <c:v>-4.2865599999999998E-5</c:v>
                </c:pt>
                <c:pt idx="600">
                  <c:v>-3.23033E-5</c:v>
                </c:pt>
                <c:pt idx="601">
                  <c:v>-4.3409399999999998E-5</c:v>
                </c:pt>
                <c:pt idx="602">
                  <c:v>-3.2789000000000001E-5</c:v>
                </c:pt>
                <c:pt idx="603">
                  <c:v>-4.4021499999999999E-5</c:v>
                </c:pt>
                <c:pt idx="604">
                  <c:v>-3.3024500000000002E-5</c:v>
                </c:pt>
                <c:pt idx="605">
                  <c:v>-4.46187E-5</c:v>
                </c:pt>
                <c:pt idx="606">
                  <c:v>-3.3447700000000002E-5</c:v>
                </c:pt>
                <c:pt idx="607">
                  <c:v>-4.5287400000000003E-5</c:v>
                </c:pt>
                <c:pt idx="608">
                  <c:v>-3.3850899999999998E-5</c:v>
                </c:pt>
                <c:pt idx="609">
                  <c:v>-4.5521500000000001E-5</c:v>
                </c:pt>
                <c:pt idx="610">
                  <c:v>-3.4819E-5</c:v>
                </c:pt>
                <c:pt idx="611">
                  <c:v>-4.6276200000000003E-5</c:v>
                </c:pt>
                <c:pt idx="612">
                  <c:v>-3.5319099999999999E-5</c:v>
                </c:pt>
                <c:pt idx="613">
                  <c:v>-4.67078E-5</c:v>
                </c:pt>
                <c:pt idx="614">
                  <c:v>-3.5228999999999998E-5</c:v>
                </c:pt>
                <c:pt idx="615">
                  <c:v>-4.7292600000000002E-5</c:v>
                </c:pt>
                <c:pt idx="616">
                  <c:v>-3.5779699999999999E-5</c:v>
                </c:pt>
                <c:pt idx="617">
                  <c:v>-4.7732999999999999E-5</c:v>
                </c:pt>
                <c:pt idx="618">
                  <c:v>-3.62469E-5</c:v>
                </c:pt>
                <c:pt idx="619">
                  <c:v>-4.8405500000000003E-5</c:v>
                </c:pt>
                <c:pt idx="620">
                  <c:v>-3.6502399999999998E-5</c:v>
                </c:pt>
                <c:pt idx="621">
                  <c:v>-4.8770100000000003E-5</c:v>
                </c:pt>
                <c:pt idx="622">
                  <c:v>-3.6837E-5</c:v>
                </c:pt>
                <c:pt idx="623">
                  <c:v>-4.9603700000000001E-5</c:v>
                </c:pt>
                <c:pt idx="624">
                  <c:v>-3.7409600000000002E-5</c:v>
                </c:pt>
                <c:pt idx="625">
                  <c:v>-5.0029199999999999E-5</c:v>
                </c:pt>
                <c:pt idx="626">
                  <c:v>-3.7490400000000003E-5</c:v>
                </c:pt>
                <c:pt idx="627">
                  <c:v>-5.0457700000000003E-5</c:v>
                </c:pt>
                <c:pt idx="628">
                  <c:v>-3.8026399999999999E-5</c:v>
                </c:pt>
                <c:pt idx="629">
                  <c:v>-5.08332E-5</c:v>
                </c:pt>
                <c:pt idx="630">
                  <c:v>-3.83235E-5</c:v>
                </c:pt>
                <c:pt idx="631">
                  <c:v>-5.1325300000000001E-5</c:v>
                </c:pt>
                <c:pt idx="632">
                  <c:v>-3.8593900000000003E-5</c:v>
                </c:pt>
                <c:pt idx="633">
                  <c:v>-5.2154599999999997E-5</c:v>
                </c:pt>
                <c:pt idx="634">
                  <c:v>-3.9201800000000001E-5</c:v>
                </c:pt>
                <c:pt idx="635">
                  <c:v>-5.2515300000000002E-5</c:v>
                </c:pt>
                <c:pt idx="636">
                  <c:v>-3.9790599999999998E-5</c:v>
                </c:pt>
                <c:pt idx="637">
                  <c:v>-5.2728600000000002E-5</c:v>
                </c:pt>
                <c:pt idx="638">
                  <c:v>-3.9695399999999999E-5</c:v>
                </c:pt>
                <c:pt idx="639">
                  <c:v>-5.31602E-5</c:v>
                </c:pt>
                <c:pt idx="640">
                  <c:v>-4.0146099999999998E-5</c:v>
                </c:pt>
                <c:pt idx="641">
                  <c:v>-5.3767600000000003E-5</c:v>
                </c:pt>
                <c:pt idx="642">
                  <c:v>-4.0634699999999999E-5</c:v>
                </c:pt>
                <c:pt idx="643">
                  <c:v>-5.4359800000000001E-5</c:v>
                </c:pt>
                <c:pt idx="644">
                  <c:v>-4.08265E-5</c:v>
                </c:pt>
                <c:pt idx="645">
                  <c:v>-5.4833700000000003E-5</c:v>
                </c:pt>
                <c:pt idx="646">
                  <c:v>-4.1207700000000002E-5</c:v>
                </c:pt>
                <c:pt idx="647">
                  <c:v>-5.5002800000000001E-5</c:v>
                </c:pt>
                <c:pt idx="648">
                  <c:v>-4.1409799999999998E-5</c:v>
                </c:pt>
                <c:pt idx="649">
                  <c:v>-5.5835499999999998E-5</c:v>
                </c:pt>
                <c:pt idx="650">
                  <c:v>-4.17045E-5</c:v>
                </c:pt>
                <c:pt idx="651">
                  <c:v>-5.6063100000000002E-5</c:v>
                </c:pt>
                <c:pt idx="652">
                  <c:v>-4.2147899999999997E-5</c:v>
                </c:pt>
                <c:pt idx="653">
                  <c:v>-5.6721000000000001E-5</c:v>
                </c:pt>
                <c:pt idx="654">
                  <c:v>-4.26592E-5</c:v>
                </c:pt>
                <c:pt idx="655">
                  <c:v>-5.7022399999999998E-5</c:v>
                </c:pt>
                <c:pt idx="656">
                  <c:v>-4.2652799999999999E-5</c:v>
                </c:pt>
                <c:pt idx="657">
                  <c:v>-5.7549900000000003E-5</c:v>
                </c:pt>
                <c:pt idx="658">
                  <c:v>-4.27831E-5</c:v>
                </c:pt>
                <c:pt idx="659">
                  <c:v>-5.80275E-5</c:v>
                </c:pt>
                <c:pt idx="660">
                  <c:v>-4.3192899999999998E-5</c:v>
                </c:pt>
                <c:pt idx="661">
                  <c:v>-5.8447199999999998E-5</c:v>
                </c:pt>
                <c:pt idx="662">
                  <c:v>-4.3378899999999999E-5</c:v>
                </c:pt>
                <c:pt idx="663">
                  <c:v>-5.8878500000000002E-5</c:v>
                </c:pt>
                <c:pt idx="664">
                  <c:v>-4.3921200000000002E-5</c:v>
                </c:pt>
                <c:pt idx="665">
                  <c:v>-5.9324199999999997E-5</c:v>
                </c:pt>
                <c:pt idx="666">
                  <c:v>-4.4181899999999998E-5</c:v>
                </c:pt>
                <c:pt idx="667">
                  <c:v>-5.9710399999999997E-5</c:v>
                </c:pt>
                <c:pt idx="668">
                  <c:v>-4.4257E-5</c:v>
                </c:pt>
                <c:pt idx="669">
                  <c:v>-5.9892400000000003E-5</c:v>
                </c:pt>
                <c:pt idx="670">
                  <c:v>-4.44889E-5</c:v>
                </c:pt>
                <c:pt idx="671">
                  <c:v>-6.0569499999999997E-5</c:v>
                </c:pt>
                <c:pt idx="672">
                  <c:v>-4.4764300000000001E-5</c:v>
                </c:pt>
                <c:pt idx="673">
                  <c:v>-6.1216999999999993E-5</c:v>
                </c:pt>
                <c:pt idx="674">
                  <c:v>-4.5016199999999998E-5</c:v>
                </c:pt>
                <c:pt idx="675">
                  <c:v>-6.1185600000000006E-5</c:v>
                </c:pt>
                <c:pt idx="676">
                  <c:v>-4.52399E-5</c:v>
                </c:pt>
                <c:pt idx="677">
                  <c:v>-6.2003599999999997E-5</c:v>
                </c:pt>
                <c:pt idx="678">
                  <c:v>-4.5649899999999998E-5</c:v>
                </c:pt>
                <c:pt idx="679">
                  <c:v>-6.1856899999999994E-5</c:v>
                </c:pt>
                <c:pt idx="680">
                  <c:v>-4.5618599999999997E-5</c:v>
                </c:pt>
                <c:pt idx="681">
                  <c:v>-6.2756599999999995E-5</c:v>
                </c:pt>
                <c:pt idx="682">
                  <c:v>-4.5809000000000001E-5</c:v>
                </c:pt>
                <c:pt idx="683">
                  <c:v>-6.3029300000000003E-5</c:v>
                </c:pt>
                <c:pt idx="684">
                  <c:v>-4.5872599999999999E-5</c:v>
                </c:pt>
                <c:pt idx="685">
                  <c:v>-6.3183300000000002E-5</c:v>
                </c:pt>
                <c:pt idx="686">
                  <c:v>-4.6207800000000002E-5</c:v>
                </c:pt>
                <c:pt idx="687">
                  <c:v>-6.3666799999999998E-5</c:v>
                </c:pt>
                <c:pt idx="688">
                  <c:v>-4.6486799999999997E-5</c:v>
                </c:pt>
                <c:pt idx="689">
                  <c:v>-6.4210500000000005E-5</c:v>
                </c:pt>
                <c:pt idx="690">
                  <c:v>-4.65437E-5</c:v>
                </c:pt>
                <c:pt idx="691">
                  <c:v>-6.4641000000000007E-5</c:v>
                </c:pt>
                <c:pt idx="692">
                  <c:v>-4.6793599999999999E-5</c:v>
                </c:pt>
                <c:pt idx="693">
                  <c:v>-6.5038100000000003E-5</c:v>
                </c:pt>
                <c:pt idx="694">
                  <c:v>-4.6909800000000003E-5</c:v>
                </c:pt>
                <c:pt idx="695">
                  <c:v>-6.5356299999999996E-5</c:v>
                </c:pt>
                <c:pt idx="696">
                  <c:v>-4.7144100000000001E-5</c:v>
                </c:pt>
                <c:pt idx="697">
                  <c:v>-6.5663199999999998E-5</c:v>
                </c:pt>
                <c:pt idx="698">
                  <c:v>-4.7271999999999997E-5</c:v>
                </c:pt>
                <c:pt idx="699">
                  <c:v>-6.5909100000000002E-5</c:v>
                </c:pt>
                <c:pt idx="700">
                  <c:v>-4.7636999999999998E-5</c:v>
                </c:pt>
                <c:pt idx="701">
                  <c:v>-6.6480899999999996E-5</c:v>
                </c:pt>
                <c:pt idx="702">
                  <c:v>-4.7712300000000001E-5</c:v>
                </c:pt>
                <c:pt idx="703">
                  <c:v>-6.6710400000000004E-5</c:v>
                </c:pt>
                <c:pt idx="704">
                  <c:v>-4.8060599999999999E-5</c:v>
                </c:pt>
                <c:pt idx="705">
                  <c:v>-6.7493800000000001E-5</c:v>
                </c:pt>
                <c:pt idx="706">
                  <c:v>-4.8012E-5</c:v>
                </c:pt>
                <c:pt idx="707">
                  <c:v>-6.7545099999999998E-5</c:v>
                </c:pt>
                <c:pt idx="708">
                  <c:v>-4.8334799999999997E-5</c:v>
                </c:pt>
                <c:pt idx="709">
                  <c:v>-6.7996899999999999E-5</c:v>
                </c:pt>
                <c:pt idx="710">
                  <c:v>-4.8467899999999997E-5</c:v>
                </c:pt>
                <c:pt idx="711">
                  <c:v>-6.7923399999999994E-5</c:v>
                </c:pt>
                <c:pt idx="712">
                  <c:v>-4.8391399999999999E-5</c:v>
                </c:pt>
                <c:pt idx="713">
                  <c:v>-6.8670600000000006E-5</c:v>
                </c:pt>
                <c:pt idx="714">
                  <c:v>-4.8915899999999997E-5</c:v>
                </c:pt>
                <c:pt idx="715">
                  <c:v>-6.9044199999999999E-5</c:v>
                </c:pt>
                <c:pt idx="716">
                  <c:v>-4.8848799999999999E-5</c:v>
                </c:pt>
                <c:pt idx="717">
                  <c:v>-6.9423699999999997E-5</c:v>
                </c:pt>
                <c:pt idx="718">
                  <c:v>-4.8875599999999997E-5</c:v>
                </c:pt>
                <c:pt idx="719">
                  <c:v>-6.9890300000000004E-5</c:v>
                </c:pt>
                <c:pt idx="720">
                  <c:v>-4.9246699999999997E-5</c:v>
                </c:pt>
                <c:pt idx="721">
                  <c:v>-7.0186999999999997E-5</c:v>
                </c:pt>
                <c:pt idx="722">
                  <c:v>-4.9157899999999999E-5</c:v>
                </c:pt>
                <c:pt idx="723">
                  <c:v>-7.0519199999999994E-5</c:v>
                </c:pt>
                <c:pt idx="724">
                  <c:v>-4.91893E-5</c:v>
                </c:pt>
                <c:pt idx="725">
                  <c:v>-7.0521500000000006E-5</c:v>
                </c:pt>
                <c:pt idx="726">
                  <c:v>-4.9392599999999999E-5</c:v>
                </c:pt>
                <c:pt idx="727">
                  <c:v>-7.1023400000000002E-5</c:v>
                </c:pt>
                <c:pt idx="728">
                  <c:v>-4.95664E-5</c:v>
                </c:pt>
                <c:pt idx="729">
                  <c:v>-7.1552900000000004E-5</c:v>
                </c:pt>
                <c:pt idx="730">
                  <c:v>-4.9715500000000002E-5</c:v>
                </c:pt>
                <c:pt idx="731">
                  <c:v>-7.1544999999999993E-5</c:v>
                </c:pt>
                <c:pt idx="732">
                  <c:v>-4.9613700000000002E-5</c:v>
                </c:pt>
                <c:pt idx="733">
                  <c:v>-7.2120300000000001E-5</c:v>
                </c:pt>
                <c:pt idx="734">
                  <c:v>-4.9660400000000003E-5</c:v>
                </c:pt>
                <c:pt idx="735">
                  <c:v>-7.2433499999999997E-5</c:v>
                </c:pt>
                <c:pt idx="736">
                  <c:v>-5.00698E-5</c:v>
                </c:pt>
                <c:pt idx="737">
                  <c:v>-7.2836000000000005E-5</c:v>
                </c:pt>
                <c:pt idx="738">
                  <c:v>-4.9907700000000003E-5</c:v>
                </c:pt>
                <c:pt idx="739">
                  <c:v>-7.3230800000000004E-5</c:v>
                </c:pt>
                <c:pt idx="740">
                  <c:v>-5.0122199999999999E-5</c:v>
                </c:pt>
                <c:pt idx="741">
                  <c:v>-7.3289900000000005E-5</c:v>
                </c:pt>
                <c:pt idx="742">
                  <c:v>-5.0217199999999998E-5</c:v>
                </c:pt>
                <c:pt idx="743">
                  <c:v>-7.3604900000000004E-5</c:v>
                </c:pt>
                <c:pt idx="744">
                  <c:v>-5.0135800000000002E-5</c:v>
                </c:pt>
                <c:pt idx="745">
                  <c:v>-7.41684E-5</c:v>
                </c:pt>
                <c:pt idx="746">
                  <c:v>-5.0000799999999997E-5</c:v>
                </c:pt>
                <c:pt idx="747">
                  <c:v>-7.4146400000000006E-5</c:v>
                </c:pt>
                <c:pt idx="748">
                  <c:v>-5.0421999999999999E-5</c:v>
                </c:pt>
                <c:pt idx="749">
                  <c:v>-7.4700499999999994E-5</c:v>
                </c:pt>
                <c:pt idx="750">
                  <c:v>-5.0234400000000001E-5</c:v>
                </c:pt>
                <c:pt idx="751">
                  <c:v>-7.5119999999999999E-5</c:v>
                </c:pt>
                <c:pt idx="752">
                  <c:v>-5.0528600000000003E-5</c:v>
                </c:pt>
                <c:pt idx="753">
                  <c:v>-7.5292300000000004E-5</c:v>
                </c:pt>
                <c:pt idx="754">
                  <c:v>-5.0541499999999997E-5</c:v>
                </c:pt>
                <c:pt idx="755">
                  <c:v>-7.5436299999999995E-5</c:v>
                </c:pt>
                <c:pt idx="756">
                  <c:v>-5.0503900000000003E-5</c:v>
                </c:pt>
                <c:pt idx="757">
                  <c:v>-7.6009300000000004E-5</c:v>
                </c:pt>
                <c:pt idx="758">
                  <c:v>-5.0342200000000001E-5</c:v>
                </c:pt>
                <c:pt idx="759">
                  <c:v>-7.6191000000000003E-5</c:v>
                </c:pt>
                <c:pt idx="760">
                  <c:v>-5.0233299999999999E-5</c:v>
                </c:pt>
                <c:pt idx="761">
                  <c:v>-7.6508700000000002E-5</c:v>
                </c:pt>
                <c:pt idx="762">
                  <c:v>-5.0836700000000001E-5</c:v>
                </c:pt>
                <c:pt idx="763">
                  <c:v>-7.7054300000000005E-5</c:v>
                </c:pt>
                <c:pt idx="764">
                  <c:v>-5.0405100000000003E-5</c:v>
                </c:pt>
                <c:pt idx="765">
                  <c:v>-7.74909E-5</c:v>
                </c:pt>
                <c:pt idx="766">
                  <c:v>-5.0748999999999998E-5</c:v>
                </c:pt>
                <c:pt idx="767">
                  <c:v>-7.7874500000000001E-5</c:v>
                </c:pt>
                <c:pt idx="768">
                  <c:v>-5.0672199999999999E-5</c:v>
                </c:pt>
                <c:pt idx="769">
                  <c:v>-7.7954599999999994E-5</c:v>
                </c:pt>
                <c:pt idx="770">
                  <c:v>-5.0413E-5</c:v>
                </c:pt>
                <c:pt idx="771">
                  <c:v>-7.8020400000000003E-5</c:v>
                </c:pt>
                <c:pt idx="772">
                  <c:v>-5.0595800000000001E-5</c:v>
                </c:pt>
                <c:pt idx="773">
                  <c:v>-7.8571200000000004E-5</c:v>
                </c:pt>
                <c:pt idx="774">
                  <c:v>-5.0769300000000002E-5</c:v>
                </c:pt>
                <c:pt idx="775">
                  <c:v>-7.8588400000000001E-5</c:v>
                </c:pt>
                <c:pt idx="776">
                  <c:v>-5.0684599999999999E-5</c:v>
                </c:pt>
                <c:pt idx="777">
                  <c:v>-7.8812200000000004E-5</c:v>
                </c:pt>
                <c:pt idx="778">
                  <c:v>-5.06573E-5</c:v>
                </c:pt>
                <c:pt idx="779">
                  <c:v>-7.9186199999999997E-5</c:v>
                </c:pt>
                <c:pt idx="780">
                  <c:v>-5.0601800000000001E-5</c:v>
                </c:pt>
                <c:pt idx="781">
                  <c:v>-7.9722799999999995E-5</c:v>
                </c:pt>
                <c:pt idx="782">
                  <c:v>-5.0368000000000003E-5</c:v>
                </c:pt>
                <c:pt idx="783">
                  <c:v>-8.0138900000000006E-5</c:v>
                </c:pt>
                <c:pt idx="784">
                  <c:v>-5.0541299999999997E-5</c:v>
                </c:pt>
                <c:pt idx="785">
                  <c:v>-8.0235799999999995E-5</c:v>
                </c:pt>
                <c:pt idx="786">
                  <c:v>-5.0715199999999999E-5</c:v>
                </c:pt>
                <c:pt idx="787">
                  <c:v>-8.0631500000000002E-5</c:v>
                </c:pt>
                <c:pt idx="788">
                  <c:v>-5.0448899999999997E-5</c:v>
                </c:pt>
                <c:pt idx="789">
                  <c:v>-8.0861999999999999E-5</c:v>
                </c:pt>
                <c:pt idx="790">
                  <c:v>-5.04439E-5</c:v>
                </c:pt>
                <c:pt idx="791">
                  <c:v>-8.1330700000000004E-5</c:v>
                </c:pt>
                <c:pt idx="792">
                  <c:v>-5.0387699999999999E-5</c:v>
                </c:pt>
                <c:pt idx="793">
                  <c:v>-8.1525699999999998E-5</c:v>
                </c:pt>
                <c:pt idx="794">
                  <c:v>-5.0176899999999997E-5</c:v>
                </c:pt>
                <c:pt idx="795">
                  <c:v>-8.1818199999999995E-5</c:v>
                </c:pt>
                <c:pt idx="796">
                  <c:v>-5.01563E-5</c:v>
                </c:pt>
                <c:pt idx="797">
                  <c:v>-8.2304099999999997E-5</c:v>
                </c:pt>
                <c:pt idx="798">
                  <c:v>-5.0086200000000002E-5</c:v>
                </c:pt>
                <c:pt idx="799">
                  <c:v>-8.2520400000000004E-5</c:v>
                </c:pt>
                <c:pt idx="800">
                  <c:v>-5.0199399999999999E-5</c:v>
                </c:pt>
                <c:pt idx="801">
                  <c:v>-8.2610300000000004E-5</c:v>
                </c:pt>
                <c:pt idx="802">
                  <c:v>-5.02089E-5</c:v>
                </c:pt>
                <c:pt idx="803">
                  <c:v>-8.3130199999999999E-5</c:v>
                </c:pt>
                <c:pt idx="804">
                  <c:v>-5.0197600000000002E-5</c:v>
                </c:pt>
                <c:pt idx="805">
                  <c:v>-8.3181299999999996E-5</c:v>
                </c:pt>
                <c:pt idx="806">
                  <c:v>-4.9972600000000003E-5</c:v>
                </c:pt>
                <c:pt idx="807">
                  <c:v>-8.3630599999999999E-5</c:v>
                </c:pt>
                <c:pt idx="808">
                  <c:v>-4.9996800000000002E-5</c:v>
                </c:pt>
                <c:pt idx="809">
                  <c:v>-8.3781099999999996E-5</c:v>
                </c:pt>
                <c:pt idx="810">
                  <c:v>-4.9846399999999998E-5</c:v>
                </c:pt>
                <c:pt idx="811">
                  <c:v>-8.3957300000000003E-5</c:v>
                </c:pt>
                <c:pt idx="812">
                  <c:v>-4.9614899999999998E-5</c:v>
                </c:pt>
                <c:pt idx="813">
                  <c:v>-8.4436699999999997E-5</c:v>
                </c:pt>
                <c:pt idx="814">
                  <c:v>-4.9676999999999999E-5</c:v>
                </c:pt>
                <c:pt idx="815">
                  <c:v>-8.4571499999999995E-5</c:v>
                </c:pt>
                <c:pt idx="816">
                  <c:v>-4.9495500000000001E-5</c:v>
                </c:pt>
                <c:pt idx="817">
                  <c:v>-8.5098299999999998E-5</c:v>
                </c:pt>
                <c:pt idx="818">
                  <c:v>-4.9533999999999997E-5</c:v>
                </c:pt>
                <c:pt idx="819">
                  <c:v>-8.5343899999999994E-5</c:v>
                </c:pt>
                <c:pt idx="820">
                  <c:v>-4.9339699999999998E-5</c:v>
                </c:pt>
                <c:pt idx="821">
                  <c:v>-8.5490399999999997E-5</c:v>
                </c:pt>
                <c:pt idx="822">
                  <c:v>-4.9131300000000002E-5</c:v>
                </c:pt>
                <c:pt idx="823">
                  <c:v>-8.5900800000000003E-5</c:v>
                </c:pt>
                <c:pt idx="824">
                  <c:v>-4.9144799999999997E-5</c:v>
                </c:pt>
                <c:pt idx="825">
                  <c:v>-8.6493099999999994E-5</c:v>
                </c:pt>
                <c:pt idx="826">
                  <c:v>-4.8649600000000003E-5</c:v>
                </c:pt>
                <c:pt idx="827">
                  <c:v>-8.6425600000000001E-5</c:v>
                </c:pt>
                <c:pt idx="828">
                  <c:v>-4.9003499999999999E-5</c:v>
                </c:pt>
                <c:pt idx="829">
                  <c:v>-8.6766699999999997E-5</c:v>
                </c:pt>
                <c:pt idx="830">
                  <c:v>-4.85188E-5</c:v>
                </c:pt>
                <c:pt idx="831">
                  <c:v>-8.7119699999999999E-5</c:v>
                </c:pt>
                <c:pt idx="832">
                  <c:v>-4.8529400000000003E-5</c:v>
                </c:pt>
                <c:pt idx="833">
                  <c:v>-8.7454000000000007E-5</c:v>
                </c:pt>
                <c:pt idx="834">
                  <c:v>-4.8445000000000001E-5</c:v>
                </c:pt>
                <c:pt idx="835">
                  <c:v>-8.79731E-5</c:v>
                </c:pt>
                <c:pt idx="836">
                  <c:v>-4.8383900000000003E-5</c:v>
                </c:pt>
                <c:pt idx="837">
                  <c:v>-8.8108000000000004E-5</c:v>
                </c:pt>
                <c:pt idx="838">
                  <c:v>-4.8003300000000002E-5</c:v>
                </c:pt>
                <c:pt idx="839">
                  <c:v>-8.8081800000000001E-5</c:v>
                </c:pt>
                <c:pt idx="840">
                  <c:v>-4.8184599999999999E-5</c:v>
                </c:pt>
                <c:pt idx="841">
                  <c:v>-8.8446600000000001E-5</c:v>
                </c:pt>
                <c:pt idx="842">
                  <c:v>-4.7833400000000002E-5</c:v>
                </c:pt>
                <c:pt idx="843">
                  <c:v>-8.8881299999999999E-5</c:v>
                </c:pt>
                <c:pt idx="844">
                  <c:v>-4.7733099999999999E-5</c:v>
                </c:pt>
                <c:pt idx="845">
                  <c:v>-8.9364300000000001E-5</c:v>
                </c:pt>
                <c:pt idx="846">
                  <c:v>-4.75513E-5</c:v>
                </c:pt>
                <c:pt idx="847">
                  <c:v>-8.9726299999999995E-5</c:v>
                </c:pt>
                <c:pt idx="848">
                  <c:v>-4.7273800000000001E-5</c:v>
                </c:pt>
                <c:pt idx="849">
                  <c:v>-9.0062799999999994E-5</c:v>
                </c:pt>
                <c:pt idx="850">
                  <c:v>-4.7131600000000001E-5</c:v>
                </c:pt>
                <c:pt idx="851">
                  <c:v>-9.0040899999999994E-5</c:v>
                </c:pt>
                <c:pt idx="852">
                  <c:v>-4.7158099999999998E-5</c:v>
                </c:pt>
                <c:pt idx="853">
                  <c:v>-9.0692600000000006E-5</c:v>
                </c:pt>
                <c:pt idx="854">
                  <c:v>-4.6804300000000002E-5</c:v>
                </c:pt>
                <c:pt idx="855">
                  <c:v>-9.0441300000000004E-5</c:v>
                </c:pt>
                <c:pt idx="856">
                  <c:v>-4.6678799999999998E-5</c:v>
                </c:pt>
                <c:pt idx="857">
                  <c:v>-9.0945400000000005E-5</c:v>
                </c:pt>
                <c:pt idx="858">
                  <c:v>-4.6371200000000001E-5</c:v>
                </c:pt>
                <c:pt idx="859">
                  <c:v>-9.1206300000000001E-5</c:v>
                </c:pt>
                <c:pt idx="860">
                  <c:v>-4.61298E-5</c:v>
                </c:pt>
                <c:pt idx="861">
                  <c:v>-9.1668499999999998E-5</c:v>
                </c:pt>
                <c:pt idx="862">
                  <c:v>-4.5913700000000001E-5</c:v>
                </c:pt>
                <c:pt idx="863">
                  <c:v>-9.2145200000000007E-5</c:v>
                </c:pt>
                <c:pt idx="864">
                  <c:v>-4.5837700000000003E-5</c:v>
                </c:pt>
                <c:pt idx="865">
                  <c:v>-9.2470299999999995E-5</c:v>
                </c:pt>
                <c:pt idx="866">
                  <c:v>-4.56385E-5</c:v>
                </c:pt>
                <c:pt idx="867">
                  <c:v>-9.2484800000000006E-5</c:v>
                </c:pt>
                <c:pt idx="868">
                  <c:v>-4.5366099999999999E-5</c:v>
                </c:pt>
                <c:pt idx="869">
                  <c:v>-9.2957199999999998E-5</c:v>
                </c:pt>
                <c:pt idx="870">
                  <c:v>-4.5216999999999998E-5</c:v>
                </c:pt>
                <c:pt idx="871">
                  <c:v>-9.34185E-5</c:v>
                </c:pt>
                <c:pt idx="872">
                  <c:v>-4.51749E-5</c:v>
                </c:pt>
                <c:pt idx="873">
                  <c:v>-9.3515400000000003E-5</c:v>
                </c:pt>
                <c:pt idx="874">
                  <c:v>-4.4642899999999999E-5</c:v>
                </c:pt>
                <c:pt idx="875">
                  <c:v>-9.3897899999999994E-5</c:v>
                </c:pt>
                <c:pt idx="876">
                  <c:v>-4.4418100000000001E-5</c:v>
                </c:pt>
                <c:pt idx="877">
                  <c:v>-9.4251499999999997E-5</c:v>
                </c:pt>
                <c:pt idx="878">
                  <c:v>-4.4218000000000003E-5</c:v>
                </c:pt>
                <c:pt idx="879">
                  <c:v>-9.4656399999999997E-5</c:v>
                </c:pt>
                <c:pt idx="880">
                  <c:v>-4.4140300000000002E-5</c:v>
                </c:pt>
                <c:pt idx="881">
                  <c:v>-9.4934799999999998E-5</c:v>
                </c:pt>
                <c:pt idx="882">
                  <c:v>-4.3882399999999998E-5</c:v>
                </c:pt>
                <c:pt idx="883">
                  <c:v>-9.5058999999999999E-5</c:v>
                </c:pt>
                <c:pt idx="884">
                  <c:v>-4.3557299999999997E-5</c:v>
                </c:pt>
                <c:pt idx="885">
                  <c:v>-9.5569099999999999E-5</c:v>
                </c:pt>
                <c:pt idx="886">
                  <c:v>-4.3461299999999997E-5</c:v>
                </c:pt>
                <c:pt idx="887">
                  <c:v>-9.5977200000000007E-5</c:v>
                </c:pt>
                <c:pt idx="888">
                  <c:v>-4.3182500000000002E-5</c:v>
                </c:pt>
                <c:pt idx="889">
                  <c:v>-9.6174800000000006E-5</c:v>
                </c:pt>
                <c:pt idx="890">
                  <c:v>-4.29313E-5</c:v>
                </c:pt>
                <c:pt idx="891">
                  <c:v>-9.6485500000000003E-5</c:v>
                </c:pt>
                <c:pt idx="892">
                  <c:v>-4.2639799999999998E-5</c:v>
                </c:pt>
                <c:pt idx="893">
                  <c:v>-9.6946400000000004E-5</c:v>
                </c:pt>
                <c:pt idx="894">
                  <c:v>-4.2255500000000002E-5</c:v>
                </c:pt>
                <c:pt idx="895">
                  <c:v>-9.7115100000000001E-5</c:v>
                </c:pt>
                <c:pt idx="896">
                  <c:v>-4.22454E-5</c:v>
                </c:pt>
                <c:pt idx="897">
                  <c:v>-9.7353400000000002E-5</c:v>
                </c:pt>
                <c:pt idx="898">
                  <c:v>-4.1590500000000001E-5</c:v>
                </c:pt>
                <c:pt idx="899">
                  <c:v>-9.7744200000000005E-5</c:v>
                </c:pt>
                <c:pt idx="900">
                  <c:v>-4.1142200000000001E-5</c:v>
                </c:pt>
                <c:pt idx="901">
                  <c:v>-9.8147700000000002E-5</c:v>
                </c:pt>
                <c:pt idx="902">
                  <c:v>-4.0973400000000003E-5</c:v>
                </c:pt>
                <c:pt idx="903">
                  <c:v>-9.8495899999999993E-5</c:v>
                </c:pt>
                <c:pt idx="904">
                  <c:v>-4.0725400000000001E-5</c:v>
                </c:pt>
                <c:pt idx="905">
                  <c:v>-9.8780299999999993E-5</c:v>
                </c:pt>
                <c:pt idx="906">
                  <c:v>-4.03446E-5</c:v>
                </c:pt>
                <c:pt idx="907">
                  <c:v>-9.89902E-5</c:v>
                </c:pt>
                <c:pt idx="908">
                  <c:v>-4.0114200000000003E-5</c:v>
                </c:pt>
                <c:pt idx="909">
                  <c:v>-9.9419299999999999E-5</c:v>
                </c:pt>
                <c:pt idx="910">
                  <c:v>-3.9561599999999997E-5</c:v>
                </c:pt>
                <c:pt idx="911">
                  <c:v>-1.00172E-4</c:v>
                </c:pt>
                <c:pt idx="912">
                  <c:v>-3.9417099999999999E-5</c:v>
                </c:pt>
                <c:pt idx="913">
                  <c:v>-1.0031600000000001E-4</c:v>
                </c:pt>
                <c:pt idx="914">
                  <c:v>-3.9076000000000003E-5</c:v>
                </c:pt>
                <c:pt idx="915">
                  <c:v>-1.00542E-4</c:v>
                </c:pt>
                <c:pt idx="916">
                  <c:v>-3.8930400000000003E-5</c:v>
                </c:pt>
                <c:pt idx="917">
                  <c:v>-1.00917E-4</c:v>
                </c:pt>
                <c:pt idx="918">
                  <c:v>-3.8498599999999998E-5</c:v>
                </c:pt>
                <c:pt idx="919">
                  <c:v>-1.01388E-4</c:v>
                </c:pt>
                <c:pt idx="920">
                  <c:v>-3.8034899999999997E-5</c:v>
                </c:pt>
                <c:pt idx="921">
                  <c:v>-1.0132E-4</c:v>
                </c:pt>
                <c:pt idx="922">
                  <c:v>-3.7798700000000001E-5</c:v>
                </c:pt>
                <c:pt idx="923">
                  <c:v>-1.0226999999999999E-4</c:v>
                </c:pt>
                <c:pt idx="924">
                  <c:v>-3.7198199999999999E-5</c:v>
                </c:pt>
                <c:pt idx="925">
                  <c:v>-1.02506E-4</c:v>
                </c:pt>
                <c:pt idx="926">
                  <c:v>-3.7162400000000002E-5</c:v>
                </c:pt>
                <c:pt idx="927">
                  <c:v>-1.02551E-4</c:v>
                </c:pt>
                <c:pt idx="928">
                  <c:v>-3.6578100000000001E-5</c:v>
                </c:pt>
                <c:pt idx="929">
                  <c:v>-1.03248E-4</c:v>
                </c:pt>
                <c:pt idx="930">
                  <c:v>-3.6091599999999998E-5</c:v>
                </c:pt>
                <c:pt idx="931">
                  <c:v>-1.0334400000000001E-4</c:v>
                </c:pt>
                <c:pt idx="932">
                  <c:v>-3.5782099999999997E-5</c:v>
                </c:pt>
                <c:pt idx="933">
                  <c:v>-1.03952E-4</c:v>
                </c:pt>
                <c:pt idx="934">
                  <c:v>-3.5306799999999999E-5</c:v>
                </c:pt>
                <c:pt idx="935">
                  <c:v>-1.0409299999999999E-4</c:v>
                </c:pt>
                <c:pt idx="936">
                  <c:v>-3.5097800000000001E-5</c:v>
                </c:pt>
                <c:pt idx="937">
                  <c:v>-1.04849E-4</c:v>
                </c:pt>
                <c:pt idx="938">
                  <c:v>-3.48808E-5</c:v>
                </c:pt>
                <c:pt idx="939">
                  <c:v>-1.04881E-4</c:v>
                </c:pt>
                <c:pt idx="940">
                  <c:v>-3.4199300000000003E-5</c:v>
                </c:pt>
                <c:pt idx="941">
                  <c:v>-1.05604E-4</c:v>
                </c:pt>
                <c:pt idx="942">
                  <c:v>-3.3825599999999997E-5</c:v>
                </c:pt>
                <c:pt idx="943">
                  <c:v>-1.0599699999999999E-4</c:v>
                </c:pt>
                <c:pt idx="944">
                  <c:v>-3.33602E-5</c:v>
                </c:pt>
                <c:pt idx="945">
                  <c:v>-1.06414E-4</c:v>
                </c:pt>
                <c:pt idx="946">
                  <c:v>-3.3101900000000002E-5</c:v>
                </c:pt>
                <c:pt idx="947">
                  <c:v>-1.06881E-4</c:v>
                </c:pt>
                <c:pt idx="948">
                  <c:v>-3.2750499999999998E-5</c:v>
                </c:pt>
                <c:pt idx="949">
                  <c:v>-1.07241E-4</c:v>
                </c:pt>
                <c:pt idx="950">
                  <c:v>-3.2351899999999998E-5</c:v>
                </c:pt>
                <c:pt idx="951">
                  <c:v>-1.0767E-4</c:v>
                </c:pt>
                <c:pt idx="952">
                  <c:v>-3.1751200000000002E-5</c:v>
                </c:pt>
                <c:pt idx="953">
                  <c:v>-1.08006E-4</c:v>
                </c:pt>
                <c:pt idx="954">
                  <c:v>-3.1430999999999998E-5</c:v>
                </c:pt>
                <c:pt idx="955">
                  <c:v>-1.0841299999999999E-4</c:v>
                </c:pt>
                <c:pt idx="956">
                  <c:v>-3.09532E-5</c:v>
                </c:pt>
                <c:pt idx="957">
                  <c:v>-1.0883900000000001E-4</c:v>
                </c:pt>
                <c:pt idx="958">
                  <c:v>-3.0166900000000001E-5</c:v>
                </c:pt>
                <c:pt idx="959">
                  <c:v>-1.0937E-4</c:v>
                </c:pt>
                <c:pt idx="960">
                  <c:v>-2.96675E-5</c:v>
                </c:pt>
                <c:pt idx="961">
                  <c:v>-1.09565E-4</c:v>
                </c:pt>
                <c:pt idx="962">
                  <c:v>-2.9351499999999998E-5</c:v>
                </c:pt>
                <c:pt idx="963">
                  <c:v>-1.10179E-4</c:v>
                </c:pt>
                <c:pt idx="964">
                  <c:v>-2.8803199999999999E-5</c:v>
                </c:pt>
                <c:pt idx="965">
                  <c:v>-1.10838E-4</c:v>
                </c:pt>
                <c:pt idx="966">
                  <c:v>-2.83927E-5</c:v>
                </c:pt>
                <c:pt idx="967">
                  <c:v>-1.1100200000000001E-4</c:v>
                </c:pt>
                <c:pt idx="968">
                  <c:v>-2.7898700000000001E-5</c:v>
                </c:pt>
                <c:pt idx="969">
                  <c:v>-1.11523E-4</c:v>
                </c:pt>
                <c:pt idx="970">
                  <c:v>-2.75689E-5</c:v>
                </c:pt>
                <c:pt idx="971">
                  <c:v>-1.11842E-4</c:v>
                </c:pt>
                <c:pt idx="972">
                  <c:v>-2.6928999999999999E-5</c:v>
                </c:pt>
                <c:pt idx="973">
                  <c:v>-1.1240599999999999E-4</c:v>
                </c:pt>
                <c:pt idx="974">
                  <c:v>-2.6521700000000001E-5</c:v>
                </c:pt>
                <c:pt idx="975">
                  <c:v>-1.12927E-4</c:v>
                </c:pt>
                <c:pt idx="976">
                  <c:v>-2.61922E-5</c:v>
                </c:pt>
                <c:pt idx="977">
                  <c:v>-1.13245E-4</c:v>
                </c:pt>
                <c:pt idx="978">
                  <c:v>-2.5279999999999999E-5</c:v>
                </c:pt>
                <c:pt idx="979">
                  <c:v>-1.1358600000000001E-4</c:v>
                </c:pt>
                <c:pt idx="980">
                  <c:v>-2.50025E-5</c:v>
                </c:pt>
                <c:pt idx="981">
                  <c:v>-1.1440800000000001E-4</c:v>
                </c:pt>
                <c:pt idx="982">
                  <c:v>-2.44433E-5</c:v>
                </c:pt>
                <c:pt idx="983">
                  <c:v>-1.14765E-4</c:v>
                </c:pt>
                <c:pt idx="984">
                  <c:v>-2.4087299999999999E-5</c:v>
                </c:pt>
                <c:pt idx="985">
                  <c:v>-1.15479E-4</c:v>
                </c:pt>
                <c:pt idx="986">
                  <c:v>-2.34836E-5</c:v>
                </c:pt>
                <c:pt idx="987">
                  <c:v>-1.1574E-4</c:v>
                </c:pt>
                <c:pt idx="988">
                  <c:v>-2.2770400000000001E-5</c:v>
                </c:pt>
                <c:pt idx="989">
                  <c:v>-1.16527E-4</c:v>
                </c:pt>
                <c:pt idx="990">
                  <c:v>-2.19553E-5</c:v>
                </c:pt>
                <c:pt idx="991">
                  <c:v>-1.1681899999999999E-4</c:v>
                </c:pt>
                <c:pt idx="992">
                  <c:v>-2.1453800000000001E-5</c:v>
                </c:pt>
                <c:pt idx="993">
                  <c:v>-1.17337E-4</c:v>
                </c:pt>
                <c:pt idx="994">
                  <c:v>-2.11657E-5</c:v>
                </c:pt>
                <c:pt idx="995">
                  <c:v>-1.17694E-4</c:v>
                </c:pt>
                <c:pt idx="996">
                  <c:v>-2.0191600000000002E-5</c:v>
                </c:pt>
                <c:pt idx="997">
                  <c:v>-1.18331E-4</c:v>
                </c:pt>
                <c:pt idx="998">
                  <c:v>-1.96916E-5</c:v>
                </c:pt>
                <c:pt idx="999">
                  <c:v>-1.18953E-4</c:v>
                </c:pt>
                <c:pt idx="1000">
                  <c:v>-1.9447199999999999E-5</c:v>
                </c:pt>
                <c:pt idx="1001">
                  <c:v>-1.1945100000000001E-4</c:v>
                </c:pt>
                <c:pt idx="1002">
                  <c:v>-1.85018E-5</c:v>
                </c:pt>
                <c:pt idx="1003">
                  <c:v>-1.1982800000000001E-4</c:v>
                </c:pt>
                <c:pt idx="1004">
                  <c:v>-1.7937000000000001E-5</c:v>
                </c:pt>
                <c:pt idx="1005">
                  <c:v>-1.2073100000000001E-4</c:v>
                </c:pt>
                <c:pt idx="1006">
                  <c:v>-1.7552100000000001E-5</c:v>
                </c:pt>
                <c:pt idx="1007">
                  <c:v>-1.2070000000000001E-4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A2-4DDC-BC7E-33EAF22A88D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(전체)'!$H$12:$H$1019</c:f>
              <c:numCache>
                <c:formatCode>0.00E+00</c:formatCode>
                <c:ptCount val="1008"/>
                <c:pt idx="0" formatCode="General">
                  <c:v>0</c:v>
                </c:pt>
                <c:pt idx="1">
                  <c:v>2.3794500000000001E-6</c:v>
                </c:pt>
                <c:pt idx="2">
                  <c:v>-3.3107999999999998E-4</c:v>
                </c:pt>
                <c:pt idx="3">
                  <c:v>-3.6520200000000002E-4</c:v>
                </c:pt>
                <c:pt idx="4" formatCode="General">
                  <c:v>-2.7800500000000001E-4</c:v>
                </c:pt>
                <c:pt idx="5" formatCode="General">
                  <c:v>-3.2000900000000001E-4</c:v>
                </c:pt>
                <c:pt idx="6" formatCode="General">
                  <c:v>-2.9027600000000001E-4</c:v>
                </c:pt>
                <c:pt idx="7" formatCode="General">
                  <c:v>-3.3157999999999999E-4</c:v>
                </c:pt>
                <c:pt idx="8" formatCode="General">
                  <c:v>-3.3356400000000001E-4</c:v>
                </c:pt>
                <c:pt idx="9" formatCode="General">
                  <c:v>-3.72259E-4</c:v>
                </c:pt>
                <c:pt idx="10" formatCode="General">
                  <c:v>-3.8974700000000002E-4</c:v>
                </c:pt>
                <c:pt idx="11" formatCode="General">
                  <c:v>-4.23927E-4</c:v>
                </c:pt>
                <c:pt idx="12" formatCode="General">
                  <c:v>-4.4595300000000002E-4</c:v>
                </c:pt>
                <c:pt idx="13" formatCode="General">
                  <c:v>-4.7442399999999998E-4</c:v>
                </c:pt>
                <c:pt idx="14" formatCode="General">
                  <c:v>-4.9574600000000003E-4</c:v>
                </c:pt>
                <c:pt idx="15" formatCode="General">
                  <c:v>-5.1850799999999999E-4</c:v>
                </c:pt>
                <c:pt idx="16" formatCode="General">
                  <c:v>-5.3650099999999999E-4</c:v>
                </c:pt>
                <c:pt idx="17" formatCode="General">
                  <c:v>-5.5259999999999999E-4</c:v>
                </c:pt>
                <c:pt idx="18" formatCode="General">
                  <c:v>-5.6559700000000004E-4</c:v>
                </c:pt>
                <c:pt idx="19" formatCode="General">
                  <c:v>-5.7479299999999998E-4</c:v>
                </c:pt>
                <c:pt idx="20" formatCode="General">
                  <c:v>-5.8160099999999995E-4</c:v>
                </c:pt>
                <c:pt idx="21" formatCode="General">
                  <c:v>-5.8484800000000001E-4</c:v>
                </c:pt>
                <c:pt idx="22" formatCode="General">
                  <c:v>-5.8618400000000001E-4</c:v>
                </c:pt>
                <c:pt idx="23" formatCode="General">
                  <c:v>-5.83959E-4</c:v>
                </c:pt>
                <c:pt idx="24" formatCode="General">
                  <c:v>-5.8125199999999998E-4</c:v>
                </c:pt>
                <c:pt idx="25" formatCode="General">
                  <c:v>-5.7522200000000002E-4</c:v>
                </c:pt>
                <c:pt idx="26" formatCode="General">
                  <c:v>-5.6894900000000002E-4</c:v>
                </c:pt>
                <c:pt idx="27" formatCode="General">
                  <c:v>-5.6078499999999995E-4</c:v>
                </c:pt>
                <c:pt idx="28" formatCode="General">
                  <c:v>-5.5309300000000005E-4</c:v>
                </c:pt>
                <c:pt idx="29" formatCode="General">
                  <c:v>-5.4326999999999999E-4</c:v>
                </c:pt>
                <c:pt idx="30" formatCode="General">
                  <c:v>-5.3558800000000004E-4</c:v>
                </c:pt>
                <c:pt idx="31" formatCode="General">
                  <c:v>-5.2672999999999999E-4</c:v>
                </c:pt>
                <c:pt idx="32" formatCode="General">
                  <c:v>-5.1953500000000001E-4</c:v>
                </c:pt>
                <c:pt idx="33" formatCode="General">
                  <c:v>-5.1092599999999998E-4</c:v>
                </c:pt>
                <c:pt idx="34" formatCode="General">
                  <c:v>-5.0469700000000002E-4</c:v>
                </c:pt>
                <c:pt idx="35" formatCode="General">
                  <c:v>-4.9800500000000004E-4</c:v>
                </c:pt>
                <c:pt idx="36" formatCode="General">
                  <c:v>-4.9297900000000005E-4</c:v>
                </c:pt>
                <c:pt idx="37" formatCode="General">
                  <c:v>-4.8773000000000002E-4</c:v>
                </c:pt>
                <c:pt idx="38">
                  <c:v>-4.8366799999999998E-4</c:v>
                </c:pt>
                <c:pt idx="39">
                  <c:v>-4.7962100000000001E-4</c:v>
                </c:pt>
                <c:pt idx="40">
                  <c:v>-4.7724099999999999E-4</c:v>
                </c:pt>
                <c:pt idx="41">
                  <c:v>-4.7415899999999998E-4</c:v>
                </c:pt>
                <c:pt idx="42">
                  <c:v>-4.72029E-4</c:v>
                </c:pt>
                <c:pt idx="43">
                  <c:v>-4.6991200000000001E-4</c:v>
                </c:pt>
                <c:pt idx="44">
                  <c:v>-4.6874699999999999E-4</c:v>
                </c:pt>
                <c:pt idx="45">
                  <c:v>-4.6688099999999999E-4</c:v>
                </c:pt>
                <c:pt idx="46">
                  <c:v>-4.6525100000000002E-4</c:v>
                </c:pt>
                <c:pt idx="47">
                  <c:v>-4.63635E-4</c:v>
                </c:pt>
                <c:pt idx="48">
                  <c:v>-4.6225599999999997E-4</c:v>
                </c:pt>
                <c:pt idx="49">
                  <c:v>-4.6065199999999998E-4</c:v>
                </c:pt>
                <c:pt idx="50">
                  <c:v>-4.5928499999999998E-4</c:v>
                </c:pt>
                <c:pt idx="51">
                  <c:v>-4.5697799999999997E-4</c:v>
                </c:pt>
                <c:pt idx="52" formatCode="General">
                  <c:v>-4.54907E-4</c:v>
                </c:pt>
                <c:pt idx="53" formatCode="General">
                  <c:v>-4.5237400000000002E-4</c:v>
                </c:pt>
                <c:pt idx="54">
                  <c:v>-4.5031699999999999E-4</c:v>
                </c:pt>
                <c:pt idx="55">
                  <c:v>-4.47081E-4</c:v>
                </c:pt>
                <c:pt idx="56" formatCode="General">
                  <c:v>-4.4455800000000001E-4</c:v>
                </c:pt>
                <c:pt idx="57" formatCode="General">
                  <c:v>-4.4157400000000002E-4</c:v>
                </c:pt>
                <c:pt idx="58" formatCode="General">
                  <c:v>-4.3811099999999998E-4</c:v>
                </c:pt>
                <c:pt idx="59" formatCode="General">
                  <c:v>-4.3442399999999999E-4</c:v>
                </c:pt>
                <c:pt idx="60" formatCode="General">
                  <c:v>-4.3144899999999998E-4</c:v>
                </c:pt>
                <c:pt idx="61">
                  <c:v>-4.27539E-4</c:v>
                </c:pt>
                <c:pt idx="62">
                  <c:v>-4.2362399999999999E-4</c:v>
                </c:pt>
                <c:pt idx="63">
                  <c:v>-4.1996399999999999E-4</c:v>
                </c:pt>
                <c:pt idx="64">
                  <c:v>-4.1606299999999999E-4</c:v>
                </c:pt>
                <c:pt idx="65">
                  <c:v>-4.1241599999999998E-4</c:v>
                </c:pt>
                <c:pt idx="66">
                  <c:v>-4.0853200000000002E-4</c:v>
                </c:pt>
                <c:pt idx="67">
                  <c:v>-4.0561699999999999E-4</c:v>
                </c:pt>
                <c:pt idx="68">
                  <c:v>-4.02698E-4</c:v>
                </c:pt>
                <c:pt idx="69">
                  <c:v>-4.0027500000000001E-4</c:v>
                </c:pt>
                <c:pt idx="70">
                  <c:v>-3.97372E-4</c:v>
                </c:pt>
                <c:pt idx="71">
                  <c:v>-3.9544299999999999E-4</c:v>
                </c:pt>
                <c:pt idx="72" formatCode="General">
                  <c:v>-3.9374899999999999E-4</c:v>
                </c:pt>
                <c:pt idx="73" formatCode="General">
                  <c:v>-3.9279099999999997E-4</c:v>
                </c:pt>
                <c:pt idx="74" formatCode="General">
                  <c:v>-3.9158800000000001E-4</c:v>
                </c:pt>
                <c:pt idx="75" formatCode="General">
                  <c:v>-3.9112499999999998E-4</c:v>
                </c:pt>
                <c:pt idx="76" formatCode="General">
                  <c:v>-3.9041500000000002E-4</c:v>
                </c:pt>
                <c:pt idx="77" formatCode="General">
                  <c:v>-3.9020899999999998E-4</c:v>
                </c:pt>
                <c:pt idx="78" formatCode="General">
                  <c:v>-3.8951799999999999E-4</c:v>
                </c:pt>
                <c:pt idx="79" formatCode="General">
                  <c:v>-3.8861599999999999E-4</c:v>
                </c:pt>
                <c:pt idx="80" formatCode="General">
                  <c:v>-3.8794099999999999E-4</c:v>
                </c:pt>
                <c:pt idx="81" formatCode="General">
                  <c:v>-3.8610700000000001E-4</c:v>
                </c:pt>
                <c:pt idx="82" formatCode="General">
                  <c:v>-3.8449799999999999E-4</c:v>
                </c:pt>
                <c:pt idx="83" formatCode="General">
                  <c:v>-3.8244599999999999E-4</c:v>
                </c:pt>
                <c:pt idx="84" formatCode="General">
                  <c:v>-3.7990099999999998E-4</c:v>
                </c:pt>
                <c:pt idx="85" formatCode="General">
                  <c:v>-3.77158E-4</c:v>
                </c:pt>
                <c:pt idx="86" formatCode="General">
                  <c:v>-3.72961E-4</c:v>
                </c:pt>
                <c:pt idx="87" formatCode="General">
                  <c:v>-3.6905100000000001E-4</c:v>
                </c:pt>
                <c:pt idx="88" formatCode="General">
                  <c:v>-3.64874E-4</c:v>
                </c:pt>
                <c:pt idx="89" formatCode="General">
                  <c:v>-3.60033E-4</c:v>
                </c:pt>
                <c:pt idx="90" formatCode="General">
                  <c:v>-3.5444600000000001E-4</c:v>
                </c:pt>
                <c:pt idx="91" formatCode="General">
                  <c:v>-3.4939500000000001E-4</c:v>
                </c:pt>
                <c:pt idx="92" formatCode="General">
                  <c:v>-3.4334799999999999E-4</c:v>
                </c:pt>
                <c:pt idx="93" formatCode="General">
                  <c:v>-3.3712899999999998E-4</c:v>
                </c:pt>
                <c:pt idx="94" formatCode="General">
                  <c:v>-3.3158599999999998E-4</c:v>
                </c:pt>
                <c:pt idx="95" formatCode="General">
                  <c:v>-3.2539999999999999E-4</c:v>
                </c:pt>
                <c:pt idx="96" formatCode="General">
                  <c:v>-3.1940099999999997E-4</c:v>
                </c:pt>
                <c:pt idx="97" formatCode="General">
                  <c:v>-3.1396000000000001E-4</c:v>
                </c:pt>
                <c:pt idx="98" formatCode="General">
                  <c:v>-3.07986E-4</c:v>
                </c:pt>
                <c:pt idx="99" formatCode="General">
                  <c:v>-3.02336E-4</c:v>
                </c:pt>
                <c:pt idx="100" formatCode="General">
                  <c:v>-2.97106E-4</c:v>
                </c:pt>
                <c:pt idx="101" formatCode="General">
                  <c:v>-2.9172900000000001E-4</c:v>
                </c:pt>
                <c:pt idx="102" formatCode="General">
                  <c:v>-2.8628699999999998E-4</c:v>
                </c:pt>
                <c:pt idx="103" formatCode="General">
                  <c:v>-2.8189900000000001E-4</c:v>
                </c:pt>
                <c:pt idx="104" formatCode="General">
                  <c:v>-2.7696399999999999E-4</c:v>
                </c:pt>
                <c:pt idx="105" formatCode="General">
                  <c:v>-2.7261700000000001E-4</c:v>
                </c:pt>
                <c:pt idx="106" formatCode="General">
                  <c:v>-2.6794600000000003E-4</c:v>
                </c:pt>
                <c:pt idx="107" formatCode="General">
                  <c:v>-2.64119E-4</c:v>
                </c:pt>
                <c:pt idx="108" formatCode="General">
                  <c:v>-2.5972199999999999E-4</c:v>
                </c:pt>
                <c:pt idx="109" formatCode="General">
                  <c:v>-2.55939E-4</c:v>
                </c:pt>
                <c:pt idx="110" formatCode="General">
                  <c:v>-2.5253299999999999E-4</c:v>
                </c:pt>
                <c:pt idx="111" formatCode="General">
                  <c:v>-2.49032E-4</c:v>
                </c:pt>
                <c:pt idx="112" formatCode="General">
                  <c:v>-2.4446100000000002E-4</c:v>
                </c:pt>
                <c:pt idx="113" formatCode="General">
                  <c:v>-2.4124899999999999E-4</c:v>
                </c:pt>
                <c:pt idx="114" formatCode="General">
                  <c:v>-2.37445E-4</c:v>
                </c:pt>
                <c:pt idx="115" formatCode="General">
                  <c:v>-2.33809E-4</c:v>
                </c:pt>
                <c:pt idx="116" formatCode="General">
                  <c:v>-2.30275E-4</c:v>
                </c:pt>
                <c:pt idx="117" formatCode="General">
                  <c:v>-2.26455E-4</c:v>
                </c:pt>
                <c:pt idx="118" formatCode="General">
                  <c:v>-2.2249800000000001E-4</c:v>
                </c:pt>
                <c:pt idx="119" formatCode="General">
                  <c:v>-2.1897900000000001E-4</c:v>
                </c:pt>
                <c:pt idx="120" formatCode="General">
                  <c:v>-2.15054E-4</c:v>
                </c:pt>
                <c:pt idx="121" formatCode="General">
                  <c:v>-2.1135300000000001E-4</c:v>
                </c:pt>
                <c:pt idx="122" formatCode="General">
                  <c:v>-2.0772999999999999E-4</c:v>
                </c:pt>
                <c:pt idx="123" formatCode="General">
                  <c:v>-2.03625E-4</c:v>
                </c:pt>
                <c:pt idx="124" formatCode="General">
                  <c:v>-1.99574E-4</c:v>
                </c:pt>
                <c:pt idx="125" formatCode="General">
                  <c:v>-1.95544E-4</c:v>
                </c:pt>
                <c:pt idx="126" formatCode="General">
                  <c:v>-1.91304E-4</c:v>
                </c:pt>
                <c:pt idx="127" formatCode="General">
                  <c:v>-1.8709600000000001E-4</c:v>
                </c:pt>
                <c:pt idx="128" formatCode="General">
                  <c:v>-1.8292199999999999E-4</c:v>
                </c:pt>
                <c:pt idx="129" formatCode="General">
                  <c:v>-1.7928700000000001E-4</c:v>
                </c:pt>
                <c:pt idx="130" formatCode="General">
                  <c:v>-1.7469600000000001E-4</c:v>
                </c:pt>
                <c:pt idx="131" formatCode="General">
                  <c:v>-1.7041699999999999E-4</c:v>
                </c:pt>
                <c:pt idx="132" formatCode="General">
                  <c:v>-1.6662E-4</c:v>
                </c:pt>
                <c:pt idx="133" formatCode="General">
                  <c:v>-1.6243200000000001E-4</c:v>
                </c:pt>
                <c:pt idx="134" formatCode="General">
                  <c:v>-1.57496E-4</c:v>
                </c:pt>
                <c:pt idx="135" formatCode="General">
                  <c:v>-1.5342099999999999E-4</c:v>
                </c:pt>
                <c:pt idx="136" formatCode="General">
                  <c:v>-1.4950900000000001E-4</c:v>
                </c:pt>
                <c:pt idx="137" formatCode="General">
                  <c:v>-1.4553E-4</c:v>
                </c:pt>
                <c:pt idx="138" formatCode="General">
                  <c:v>-1.40987E-4</c:v>
                </c:pt>
                <c:pt idx="139" formatCode="General">
                  <c:v>-1.36878E-4</c:v>
                </c:pt>
                <c:pt idx="140" formatCode="General">
                  <c:v>-1.3265799999999999E-4</c:v>
                </c:pt>
                <c:pt idx="141" formatCode="General">
                  <c:v>-1.2842299999999999E-4</c:v>
                </c:pt>
                <c:pt idx="142" formatCode="General">
                  <c:v>-1.2404000000000001E-4</c:v>
                </c:pt>
                <c:pt idx="143" formatCode="General">
                  <c:v>-1.20178E-4</c:v>
                </c:pt>
                <c:pt idx="144" formatCode="General">
                  <c:v>-1.1564499999999999E-4</c:v>
                </c:pt>
                <c:pt idx="145" formatCode="General">
                  <c:v>-1.11424E-4</c:v>
                </c:pt>
                <c:pt idx="146" formatCode="General">
                  <c:v>-1.0700399999999999E-4</c:v>
                </c:pt>
                <c:pt idx="147" formatCode="General">
                  <c:v>-1.0339E-4</c:v>
                </c:pt>
                <c:pt idx="148">
                  <c:v>-9.9072899999999998E-5</c:v>
                </c:pt>
                <c:pt idx="149">
                  <c:v>-9.5128099999999995E-5</c:v>
                </c:pt>
                <c:pt idx="150">
                  <c:v>-9.0678699999999996E-5</c:v>
                </c:pt>
                <c:pt idx="151">
                  <c:v>-8.5930500000000007E-5</c:v>
                </c:pt>
                <c:pt idx="152">
                  <c:v>-8.2329299999999998E-5</c:v>
                </c:pt>
                <c:pt idx="153">
                  <c:v>-7.8209900000000005E-5</c:v>
                </c:pt>
                <c:pt idx="154">
                  <c:v>-7.3514299999999995E-5</c:v>
                </c:pt>
                <c:pt idx="155">
                  <c:v>-6.9578400000000005E-5</c:v>
                </c:pt>
                <c:pt idx="156">
                  <c:v>-6.5259000000000007E-5</c:v>
                </c:pt>
                <c:pt idx="157">
                  <c:v>-6.0769300000000001E-5</c:v>
                </c:pt>
                <c:pt idx="158">
                  <c:v>-5.5891299999999998E-5</c:v>
                </c:pt>
                <c:pt idx="159">
                  <c:v>-5.0865899999999997E-5</c:v>
                </c:pt>
                <c:pt idx="160">
                  <c:v>-4.5908600000000003E-5</c:v>
                </c:pt>
                <c:pt idx="161">
                  <c:v>-4.0127499999999998E-5</c:v>
                </c:pt>
                <c:pt idx="162">
                  <c:v>-3.3400099999999999E-5</c:v>
                </c:pt>
                <c:pt idx="163">
                  <c:v>-2.61535E-5</c:v>
                </c:pt>
                <c:pt idx="164">
                  <c:v>-1.7687399999999999E-5</c:v>
                </c:pt>
                <c:pt idx="165">
                  <c:v>-8.7123699999999994E-6</c:v>
                </c:pt>
                <c:pt idx="166">
                  <c:v>1.9798800000000002E-6</c:v>
                </c:pt>
                <c:pt idx="167">
                  <c:v>1.19186E-5</c:v>
                </c:pt>
                <c:pt idx="168">
                  <c:v>2.1024899999999999E-5</c:v>
                </c:pt>
                <c:pt idx="169">
                  <c:v>2.7178900000000002E-5</c:v>
                </c:pt>
                <c:pt idx="170">
                  <c:v>3.0382000000000002E-5</c:v>
                </c:pt>
                <c:pt idx="171">
                  <c:v>2.9604600000000001E-5</c:v>
                </c:pt>
                <c:pt idx="172">
                  <c:v>2.5490199999999999E-5</c:v>
                </c:pt>
                <c:pt idx="173">
                  <c:v>1.89329E-5</c:v>
                </c:pt>
                <c:pt idx="174">
                  <c:v>1.2446000000000001E-5</c:v>
                </c:pt>
                <c:pt idx="175">
                  <c:v>6.8491500000000003E-6</c:v>
                </c:pt>
                <c:pt idx="176">
                  <c:v>4.6819500000000001E-6</c:v>
                </c:pt>
                <c:pt idx="177">
                  <c:v>5.6808699999999997E-6</c:v>
                </c:pt>
                <c:pt idx="178">
                  <c:v>1.08996E-5</c:v>
                </c:pt>
                <c:pt idx="179">
                  <c:v>1.92531E-5</c:v>
                </c:pt>
                <c:pt idx="180">
                  <c:v>3.06995E-5</c:v>
                </c:pt>
                <c:pt idx="181">
                  <c:v>4.1862E-5</c:v>
                </c:pt>
                <c:pt idx="182">
                  <c:v>5.4957200000000003E-5</c:v>
                </c:pt>
                <c:pt idx="183">
                  <c:v>6.6981400000000002E-5</c:v>
                </c:pt>
                <c:pt idx="184">
                  <c:v>7.8645899999999999E-5</c:v>
                </c:pt>
                <c:pt idx="185">
                  <c:v>8.8928699999999994E-5</c:v>
                </c:pt>
                <c:pt idx="186">
                  <c:v>9.8207099999999997E-5</c:v>
                </c:pt>
                <c:pt idx="187" formatCode="General">
                  <c:v>1.05294E-4</c:v>
                </c:pt>
                <c:pt idx="188" formatCode="General">
                  <c:v>1.12358E-4</c:v>
                </c:pt>
                <c:pt idx="189" formatCode="General">
                  <c:v>1.18145E-4</c:v>
                </c:pt>
                <c:pt idx="190" formatCode="General">
                  <c:v>1.2300599999999999E-4</c:v>
                </c:pt>
                <c:pt idx="191" formatCode="General">
                  <c:v>1.2724599999999999E-4</c:v>
                </c:pt>
                <c:pt idx="192" formatCode="General">
                  <c:v>1.3089199999999999E-4</c:v>
                </c:pt>
                <c:pt idx="193" formatCode="General">
                  <c:v>1.34528E-4</c:v>
                </c:pt>
                <c:pt idx="194" formatCode="General">
                  <c:v>1.38097E-4</c:v>
                </c:pt>
                <c:pt idx="195" formatCode="General">
                  <c:v>1.4083800000000001E-4</c:v>
                </c:pt>
                <c:pt idx="196" formatCode="General">
                  <c:v>1.4385E-4</c:v>
                </c:pt>
                <c:pt idx="197" formatCode="General">
                  <c:v>1.4592500000000001E-4</c:v>
                </c:pt>
                <c:pt idx="198" formatCode="General">
                  <c:v>1.4910800000000001E-4</c:v>
                </c:pt>
                <c:pt idx="199" formatCode="General">
                  <c:v>1.5195399999999999E-4</c:v>
                </c:pt>
                <c:pt idx="200" formatCode="General">
                  <c:v>1.5553999999999999E-4</c:v>
                </c:pt>
                <c:pt idx="201" formatCode="General">
                  <c:v>1.5841299999999999E-4</c:v>
                </c:pt>
                <c:pt idx="202" formatCode="General">
                  <c:v>1.62349E-4</c:v>
                </c:pt>
                <c:pt idx="203" formatCode="General">
                  <c:v>1.6521799999999999E-4</c:v>
                </c:pt>
                <c:pt idx="204" formatCode="General">
                  <c:v>1.6997299999999999E-4</c:v>
                </c:pt>
                <c:pt idx="205" formatCode="General">
                  <c:v>1.7410700000000001E-4</c:v>
                </c:pt>
                <c:pt idx="206" formatCode="General">
                  <c:v>1.79197E-4</c:v>
                </c:pt>
                <c:pt idx="207" formatCode="General">
                  <c:v>1.8325899999999999E-4</c:v>
                </c:pt>
                <c:pt idx="208" formatCode="General">
                  <c:v>1.8820100000000001E-4</c:v>
                </c:pt>
                <c:pt idx="209" formatCode="General">
                  <c:v>1.93461E-4</c:v>
                </c:pt>
                <c:pt idx="210" formatCode="General">
                  <c:v>1.99173E-4</c:v>
                </c:pt>
                <c:pt idx="211" formatCode="General">
                  <c:v>2.0414900000000001E-4</c:v>
                </c:pt>
                <c:pt idx="212" formatCode="General">
                  <c:v>2.0993499999999999E-4</c:v>
                </c:pt>
                <c:pt idx="213" formatCode="General">
                  <c:v>2.14852E-4</c:v>
                </c:pt>
                <c:pt idx="214" formatCode="General">
                  <c:v>2.2091400000000001E-4</c:v>
                </c:pt>
                <c:pt idx="215" formatCode="General">
                  <c:v>2.2555000000000001E-4</c:v>
                </c:pt>
                <c:pt idx="216" formatCode="General">
                  <c:v>2.3087800000000001E-4</c:v>
                </c:pt>
                <c:pt idx="217" formatCode="General">
                  <c:v>2.3614600000000001E-4</c:v>
                </c:pt>
                <c:pt idx="218" formatCode="General">
                  <c:v>2.4152000000000001E-4</c:v>
                </c:pt>
                <c:pt idx="219" formatCode="General">
                  <c:v>2.4640399999999998E-4</c:v>
                </c:pt>
                <c:pt idx="220" formatCode="General">
                  <c:v>2.5178499999999998E-4</c:v>
                </c:pt>
                <c:pt idx="221" formatCode="General">
                  <c:v>2.56035E-4</c:v>
                </c:pt>
                <c:pt idx="222" formatCode="General">
                  <c:v>2.6168300000000002E-4</c:v>
                </c:pt>
                <c:pt idx="223" formatCode="General">
                  <c:v>2.6578600000000001E-4</c:v>
                </c:pt>
                <c:pt idx="224" formatCode="General">
                  <c:v>2.7115899999999998E-4</c:v>
                </c:pt>
                <c:pt idx="225" formatCode="General">
                  <c:v>2.7536699999999999E-4</c:v>
                </c:pt>
                <c:pt idx="226" formatCode="General">
                  <c:v>2.8042900000000001E-4</c:v>
                </c:pt>
                <c:pt idx="227" formatCode="General">
                  <c:v>2.85173E-4</c:v>
                </c:pt>
                <c:pt idx="228" formatCode="General">
                  <c:v>2.9020499999999998E-4</c:v>
                </c:pt>
                <c:pt idx="229" formatCode="General">
                  <c:v>2.9378599999999998E-4</c:v>
                </c:pt>
                <c:pt idx="230" formatCode="General">
                  <c:v>2.9925299999999998E-4</c:v>
                </c:pt>
                <c:pt idx="231" formatCode="General">
                  <c:v>3.0358099999999998E-4</c:v>
                </c:pt>
                <c:pt idx="232" formatCode="General">
                  <c:v>3.0866999999999998E-4</c:v>
                </c:pt>
                <c:pt idx="233" formatCode="General">
                  <c:v>3.1278600000000001E-4</c:v>
                </c:pt>
                <c:pt idx="234" formatCode="General">
                  <c:v>3.1777999999999998E-4</c:v>
                </c:pt>
                <c:pt idx="235" formatCode="General">
                  <c:v>3.2211099999999998E-4</c:v>
                </c:pt>
                <c:pt idx="236" formatCode="General">
                  <c:v>3.2723600000000001E-4</c:v>
                </c:pt>
                <c:pt idx="237" formatCode="General">
                  <c:v>3.31563E-4</c:v>
                </c:pt>
                <c:pt idx="238" formatCode="General">
                  <c:v>3.3704500000000001E-4</c:v>
                </c:pt>
                <c:pt idx="239" formatCode="General">
                  <c:v>3.41052E-4</c:v>
                </c:pt>
                <c:pt idx="240" formatCode="General">
                  <c:v>3.4667399999999999E-4</c:v>
                </c:pt>
                <c:pt idx="241" formatCode="General">
                  <c:v>3.5061400000000001E-4</c:v>
                </c:pt>
                <c:pt idx="242" formatCode="General">
                  <c:v>3.5579299999999997E-4</c:v>
                </c:pt>
                <c:pt idx="243" formatCode="General">
                  <c:v>3.6036299999999999E-4</c:v>
                </c:pt>
                <c:pt idx="244" formatCode="General">
                  <c:v>3.6538800000000002E-4</c:v>
                </c:pt>
                <c:pt idx="245" formatCode="General">
                  <c:v>3.6965400000000002E-4</c:v>
                </c:pt>
                <c:pt idx="246" formatCode="General">
                  <c:v>3.75461E-4</c:v>
                </c:pt>
                <c:pt idx="247" formatCode="General">
                  <c:v>3.7958099999999998E-4</c:v>
                </c:pt>
                <c:pt idx="248" formatCode="General">
                  <c:v>3.8469900000000001E-4</c:v>
                </c:pt>
                <c:pt idx="249" formatCode="General">
                  <c:v>3.8889399999999998E-4</c:v>
                </c:pt>
                <c:pt idx="250" formatCode="General">
                  <c:v>3.93853E-4</c:v>
                </c:pt>
                <c:pt idx="251" formatCode="General">
                  <c:v>3.9786699999999999E-4</c:v>
                </c:pt>
                <c:pt idx="252" formatCode="General">
                  <c:v>4.0356399999999997E-4</c:v>
                </c:pt>
                <c:pt idx="253" formatCode="General">
                  <c:v>4.0792200000000002E-4</c:v>
                </c:pt>
                <c:pt idx="254" formatCode="General">
                  <c:v>4.1312800000000002E-4</c:v>
                </c:pt>
                <c:pt idx="255" formatCode="General">
                  <c:v>4.1699499999999997E-4</c:v>
                </c:pt>
                <c:pt idx="256" formatCode="General">
                  <c:v>4.22409E-4</c:v>
                </c:pt>
                <c:pt idx="257" formatCode="General">
                  <c:v>4.2638499999999999E-4</c:v>
                </c:pt>
                <c:pt idx="258" formatCode="General">
                  <c:v>4.3131400000000002E-4</c:v>
                </c:pt>
                <c:pt idx="259" formatCode="General">
                  <c:v>4.3551199999999999E-4</c:v>
                </c:pt>
                <c:pt idx="260" formatCode="General">
                  <c:v>4.40653E-4</c:v>
                </c:pt>
                <c:pt idx="261" formatCode="General">
                  <c:v>4.4485400000000001E-4</c:v>
                </c:pt>
                <c:pt idx="262" formatCode="General">
                  <c:v>4.5015300000000001E-4</c:v>
                </c:pt>
                <c:pt idx="263" formatCode="General">
                  <c:v>4.5433799999999999E-4</c:v>
                </c:pt>
                <c:pt idx="264" formatCode="General">
                  <c:v>4.5934600000000002E-4</c:v>
                </c:pt>
                <c:pt idx="265" formatCode="General">
                  <c:v>4.6329900000000002E-4</c:v>
                </c:pt>
                <c:pt idx="266" formatCode="General">
                  <c:v>4.6867099999999999E-4</c:v>
                </c:pt>
                <c:pt idx="267" formatCode="General">
                  <c:v>4.72304E-4</c:v>
                </c:pt>
                <c:pt idx="268" formatCode="General">
                  <c:v>4.7793599999999999E-4</c:v>
                </c:pt>
                <c:pt idx="269" formatCode="General">
                  <c:v>4.817E-4</c:v>
                </c:pt>
                <c:pt idx="270" formatCode="General">
                  <c:v>4.8715500000000002E-4</c:v>
                </c:pt>
                <c:pt idx="271" formatCode="General">
                  <c:v>4.9086900000000001E-4</c:v>
                </c:pt>
                <c:pt idx="272" formatCode="General">
                  <c:v>4.9577400000000004E-4</c:v>
                </c:pt>
                <c:pt idx="273" formatCode="General">
                  <c:v>4.9984900000000002E-4</c:v>
                </c:pt>
                <c:pt idx="274" formatCode="General">
                  <c:v>5.0568300000000004E-4</c:v>
                </c:pt>
                <c:pt idx="275" formatCode="General">
                  <c:v>5.0908799999999999E-4</c:v>
                </c:pt>
                <c:pt idx="276" formatCode="General">
                  <c:v>5.1402399999999997E-4</c:v>
                </c:pt>
                <c:pt idx="277" formatCode="General">
                  <c:v>5.1838600000000002E-4</c:v>
                </c:pt>
                <c:pt idx="278" formatCode="General">
                  <c:v>5.2307600000000003E-4</c:v>
                </c:pt>
                <c:pt idx="279" formatCode="General">
                  <c:v>5.2680299999999995E-4</c:v>
                </c:pt>
                <c:pt idx="280" formatCode="General">
                  <c:v>5.3237499999999997E-4</c:v>
                </c:pt>
                <c:pt idx="281" formatCode="General">
                  <c:v>5.3596099999999995E-4</c:v>
                </c:pt>
                <c:pt idx="282" formatCode="General">
                  <c:v>5.40943E-4</c:v>
                </c:pt>
                <c:pt idx="283" formatCode="General">
                  <c:v>5.4503400000000001E-4</c:v>
                </c:pt>
                <c:pt idx="284" formatCode="General">
                  <c:v>5.5007600000000004E-4</c:v>
                </c:pt>
                <c:pt idx="285" formatCode="General">
                  <c:v>5.5351499999999997E-4</c:v>
                </c:pt>
                <c:pt idx="286" formatCode="General">
                  <c:v>5.5911399999999999E-4</c:v>
                </c:pt>
                <c:pt idx="287" formatCode="General">
                  <c:v>5.6282499999999998E-4</c:v>
                </c:pt>
                <c:pt idx="288" formatCode="General">
                  <c:v>5.6755599999999998E-4</c:v>
                </c:pt>
                <c:pt idx="289" formatCode="General">
                  <c:v>5.7104300000000003E-4</c:v>
                </c:pt>
                <c:pt idx="290" formatCode="General">
                  <c:v>5.7653499999999998E-4</c:v>
                </c:pt>
                <c:pt idx="291" formatCode="General">
                  <c:v>5.7982900000000002E-4</c:v>
                </c:pt>
                <c:pt idx="292" formatCode="General">
                  <c:v>5.8492600000000004E-4</c:v>
                </c:pt>
                <c:pt idx="293" formatCode="General">
                  <c:v>5.8843000000000003E-4</c:v>
                </c:pt>
                <c:pt idx="294" formatCode="General">
                  <c:v>5.9335699999999998E-4</c:v>
                </c:pt>
                <c:pt idx="295" formatCode="General">
                  <c:v>5.97325E-4</c:v>
                </c:pt>
                <c:pt idx="296" formatCode="General">
                  <c:v>6.0254000000000004E-4</c:v>
                </c:pt>
                <c:pt idx="297" formatCode="General">
                  <c:v>6.0610299999999998E-4</c:v>
                </c:pt>
                <c:pt idx="298" formatCode="General">
                  <c:v>6.1083100000000005E-4</c:v>
                </c:pt>
                <c:pt idx="299" formatCode="General">
                  <c:v>6.1435500000000002E-4</c:v>
                </c:pt>
                <c:pt idx="300" formatCode="General">
                  <c:v>6.1914100000000003E-4</c:v>
                </c:pt>
                <c:pt idx="301" formatCode="General">
                  <c:v>6.22651E-4</c:v>
                </c:pt>
                <c:pt idx="302" formatCode="General">
                  <c:v>6.2771300000000001E-4</c:v>
                </c:pt>
                <c:pt idx="303" formatCode="General">
                  <c:v>6.31183E-4</c:v>
                </c:pt>
                <c:pt idx="304" formatCode="General">
                  <c:v>6.36554E-4</c:v>
                </c:pt>
                <c:pt idx="305" formatCode="General">
                  <c:v>6.39735E-4</c:v>
                </c:pt>
                <c:pt idx="306" formatCode="General">
                  <c:v>6.4464199999999996E-4</c:v>
                </c:pt>
                <c:pt idx="307" formatCode="General">
                  <c:v>6.4802399999999997E-4</c:v>
                </c:pt>
                <c:pt idx="308" formatCode="General">
                  <c:v>6.5268800000000001E-4</c:v>
                </c:pt>
                <c:pt idx="309" formatCode="General">
                  <c:v>6.5578900000000005E-4</c:v>
                </c:pt>
                <c:pt idx="310" formatCode="General">
                  <c:v>6.6131800000000004E-4</c:v>
                </c:pt>
                <c:pt idx="311" formatCode="General">
                  <c:v>6.6462900000000002E-4</c:v>
                </c:pt>
                <c:pt idx="312" formatCode="General">
                  <c:v>6.6965099999999995E-4</c:v>
                </c:pt>
                <c:pt idx="313" formatCode="General">
                  <c:v>6.7310700000000005E-4</c:v>
                </c:pt>
                <c:pt idx="314" formatCode="General">
                  <c:v>6.7769E-4</c:v>
                </c:pt>
                <c:pt idx="315" formatCode="General">
                  <c:v>6.8042600000000003E-4</c:v>
                </c:pt>
                <c:pt idx="316" formatCode="General">
                  <c:v>6.8531699999999996E-4</c:v>
                </c:pt>
                <c:pt idx="317" formatCode="General">
                  <c:v>6.8867500000000003E-4</c:v>
                </c:pt>
                <c:pt idx="318" formatCode="General">
                  <c:v>6.9408299999999996E-4</c:v>
                </c:pt>
                <c:pt idx="319" formatCode="General">
                  <c:v>6.9673200000000004E-4</c:v>
                </c:pt>
                <c:pt idx="320" formatCode="General">
                  <c:v>7.0165500000000003E-4</c:v>
                </c:pt>
                <c:pt idx="321" formatCode="General">
                  <c:v>7.0418399999999995E-4</c:v>
                </c:pt>
                <c:pt idx="322" formatCode="General">
                  <c:v>7.0932899999999997E-4</c:v>
                </c:pt>
                <c:pt idx="323" formatCode="General">
                  <c:v>7.1241499999999999E-4</c:v>
                </c:pt>
                <c:pt idx="324" formatCode="General">
                  <c:v>7.1756299999999995E-4</c:v>
                </c:pt>
                <c:pt idx="325" formatCode="General">
                  <c:v>7.2021699999999999E-4</c:v>
                </c:pt>
                <c:pt idx="326" formatCode="General">
                  <c:v>7.2475399999999998E-4</c:v>
                </c:pt>
                <c:pt idx="327" formatCode="General">
                  <c:v>7.2797300000000003E-4</c:v>
                </c:pt>
                <c:pt idx="328" formatCode="General">
                  <c:v>7.32867E-4</c:v>
                </c:pt>
                <c:pt idx="329" formatCode="General">
                  <c:v>7.3543399999999998E-4</c:v>
                </c:pt>
                <c:pt idx="330" formatCode="General">
                  <c:v>7.4038499999999998E-4</c:v>
                </c:pt>
                <c:pt idx="331" formatCode="General">
                  <c:v>7.4311500000000003E-4</c:v>
                </c:pt>
                <c:pt idx="332" formatCode="General">
                  <c:v>7.47458E-4</c:v>
                </c:pt>
                <c:pt idx="333" formatCode="General">
                  <c:v>7.5038299999999997E-4</c:v>
                </c:pt>
                <c:pt idx="334" formatCode="General">
                  <c:v>7.5538000000000005E-4</c:v>
                </c:pt>
                <c:pt idx="335" formatCode="General">
                  <c:v>7.5796299999999995E-4</c:v>
                </c:pt>
                <c:pt idx="336" formatCode="General">
                  <c:v>7.6288199999999999E-4</c:v>
                </c:pt>
                <c:pt idx="337" formatCode="General">
                  <c:v>7.6562899999999998E-4</c:v>
                </c:pt>
                <c:pt idx="338" formatCode="General">
                  <c:v>7.6976599999999996E-4</c:v>
                </c:pt>
                <c:pt idx="339" formatCode="General">
                  <c:v>7.72757E-4</c:v>
                </c:pt>
                <c:pt idx="340" formatCode="General">
                  <c:v>7.7679799999999999E-4</c:v>
                </c:pt>
                <c:pt idx="341" formatCode="General">
                  <c:v>7.7913199999999998E-4</c:v>
                </c:pt>
                <c:pt idx="342" formatCode="General">
                  <c:v>7.84518E-4</c:v>
                </c:pt>
                <c:pt idx="343" formatCode="General">
                  <c:v>7.8688200000000003E-4</c:v>
                </c:pt>
                <c:pt idx="344" formatCode="General">
                  <c:v>7.9131199999999996E-4</c:v>
                </c:pt>
                <c:pt idx="345" formatCode="General">
                  <c:v>7.9381600000000003E-4</c:v>
                </c:pt>
                <c:pt idx="346" formatCode="General">
                  <c:v>7.9849800000000002E-4</c:v>
                </c:pt>
                <c:pt idx="347" formatCode="General">
                  <c:v>8.0035100000000004E-4</c:v>
                </c:pt>
                <c:pt idx="348" formatCode="General">
                  <c:v>8.0573600000000004E-4</c:v>
                </c:pt>
                <c:pt idx="349" formatCode="General">
                  <c:v>8.0785399999999999E-4</c:v>
                </c:pt>
                <c:pt idx="350" formatCode="General">
                  <c:v>8.1258700000000003E-4</c:v>
                </c:pt>
                <c:pt idx="351" formatCode="General">
                  <c:v>8.1448999999999996E-4</c:v>
                </c:pt>
                <c:pt idx="352" formatCode="General">
                  <c:v>8.1901499999999998E-4</c:v>
                </c:pt>
                <c:pt idx="353" formatCode="General">
                  <c:v>8.21268E-4</c:v>
                </c:pt>
                <c:pt idx="354" formatCode="General">
                  <c:v>8.25634E-4</c:v>
                </c:pt>
                <c:pt idx="355" formatCode="General">
                  <c:v>8.2798099999999999E-4</c:v>
                </c:pt>
                <c:pt idx="356" formatCode="General">
                  <c:v>8.3246100000000005E-4</c:v>
                </c:pt>
                <c:pt idx="357" formatCode="General">
                  <c:v>8.3465299999999998E-4</c:v>
                </c:pt>
                <c:pt idx="358" formatCode="General">
                  <c:v>8.3947600000000002E-4</c:v>
                </c:pt>
                <c:pt idx="359" formatCode="General">
                  <c:v>8.4079700000000001E-4</c:v>
                </c:pt>
                <c:pt idx="360" formatCode="General">
                  <c:v>8.4553299999999998E-4</c:v>
                </c:pt>
                <c:pt idx="361" formatCode="General">
                  <c:v>8.4730099999999996E-4</c:v>
                </c:pt>
                <c:pt idx="362" formatCode="General">
                  <c:v>8.5170899999999997E-4</c:v>
                </c:pt>
                <c:pt idx="363" formatCode="General">
                  <c:v>8.5391299999999998E-4</c:v>
                </c:pt>
                <c:pt idx="364" formatCode="General">
                  <c:v>8.5826800000000003E-4</c:v>
                </c:pt>
                <c:pt idx="365" formatCode="General">
                  <c:v>8.59375E-4</c:v>
                </c:pt>
                <c:pt idx="366" formatCode="General">
                  <c:v>8.6401800000000003E-4</c:v>
                </c:pt>
                <c:pt idx="367" formatCode="General">
                  <c:v>8.6540800000000002E-4</c:v>
                </c:pt>
                <c:pt idx="368" formatCode="General">
                  <c:v>8.7084800000000002E-4</c:v>
                </c:pt>
                <c:pt idx="369" formatCode="General">
                  <c:v>8.7175900000000005E-4</c:v>
                </c:pt>
                <c:pt idx="370" formatCode="General">
                  <c:v>8.7577E-4</c:v>
                </c:pt>
                <c:pt idx="371" formatCode="General">
                  <c:v>8.7763800000000003E-4</c:v>
                </c:pt>
                <c:pt idx="372" formatCode="General">
                  <c:v>8.8190999999999996E-4</c:v>
                </c:pt>
                <c:pt idx="373" formatCode="General">
                  <c:v>8.8308699999999996E-4</c:v>
                </c:pt>
                <c:pt idx="374" formatCode="General">
                  <c:v>8.8766799999999999E-4</c:v>
                </c:pt>
                <c:pt idx="375" formatCode="General">
                  <c:v>8.8942199999999996E-4</c:v>
                </c:pt>
                <c:pt idx="376" formatCode="General">
                  <c:v>8.9335800000000002E-4</c:v>
                </c:pt>
                <c:pt idx="377" formatCode="General">
                  <c:v>8.9445599999999996E-4</c:v>
                </c:pt>
                <c:pt idx="378" formatCode="General">
                  <c:v>8.9908200000000005E-4</c:v>
                </c:pt>
                <c:pt idx="379" formatCode="General">
                  <c:v>9.0039700000000005E-4</c:v>
                </c:pt>
                <c:pt idx="380" formatCode="General">
                  <c:v>9.0453799999999998E-4</c:v>
                </c:pt>
                <c:pt idx="381" formatCode="General">
                  <c:v>9.0575200000000001E-4</c:v>
                </c:pt>
                <c:pt idx="382" formatCode="General">
                  <c:v>9.0999400000000002E-4</c:v>
                </c:pt>
                <c:pt idx="383" formatCode="General">
                  <c:v>9.1092400000000002E-4</c:v>
                </c:pt>
                <c:pt idx="384" formatCode="General">
                  <c:v>9.1512899999999999E-4</c:v>
                </c:pt>
                <c:pt idx="385" formatCode="General">
                  <c:v>9.1618500000000002E-4</c:v>
                </c:pt>
                <c:pt idx="386" formatCode="General">
                  <c:v>9.2029199999999996E-4</c:v>
                </c:pt>
                <c:pt idx="387" formatCode="General">
                  <c:v>9.2157199999999995E-4</c:v>
                </c:pt>
                <c:pt idx="388" formatCode="General">
                  <c:v>9.2563400000000005E-4</c:v>
                </c:pt>
                <c:pt idx="389" formatCode="General">
                  <c:v>9.2602500000000003E-4</c:v>
                </c:pt>
                <c:pt idx="390" formatCode="General">
                  <c:v>9.2980600000000004E-4</c:v>
                </c:pt>
                <c:pt idx="391" formatCode="General">
                  <c:v>9.3104500000000003E-4</c:v>
                </c:pt>
                <c:pt idx="392" formatCode="General">
                  <c:v>9.3552999999999996E-4</c:v>
                </c:pt>
                <c:pt idx="393" formatCode="General">
                  <c:v>9.3522699999999996E-4</c:v>
                </c:pt>
                <c:pt idx="394" formatCode="General">
                  <c:v>9.4005200000000003E-4</c:v>
                </c:pt>
                <c:pt idx="395" formatCode="General">
                  <c:v>9.40119E-4</c:v>
                </c:pt>
                <c:pt idx="396" formatCode="General">
                  <c:v>9.4441499999999999E-4</c:v>
                </c:pt>
                <c:pt idx="397" formatCode="General">
                  <c:v>9.4479399999999999E-4</c:v>
                </c:pt>
                <c:pt idx="398" formatCode="General">
                  <c:v>9.4866500000000001E-4</c:v>
                </c:pt>
                <c:pt idx="399" formatCode="General">
                  <c:v>9.4905200000000003E-4</c:v>
                </c:pt>
                <c:pt idx="400" formatCode="General">
                  <c:v>9.5298300000000002E-4</c:v>
                </c:pt>
                <c:pt idx="401" formatCode="General">
                  <c:v>9.5360599999999996E-4</c:v>
                </c:pt>
                <c:pt idx="402" formatCode="General">
                  <c:v>9.5780799999999999E-4</c:v>
                </c:pt>
                <c:pt idx="403" formatCode="General">
                  <c:v>9.5739399999999998E-4</c:v>
                </c:pt>
                <c:pt idx="404" formatCode="General">
                  <c:v>9.6179200000000005E-4</c:v>
                </c:pt>
                <c:pt idx="405" formatCode="General">
                  <c:v>9.6161599999999999E-4</c:v>
                </c:pt>
                <c:pt idx="406" formatCode="General">
                  <c:v>9.6571999999999999E-4</c:v>
                </c:pt>
                <c:pt idx="407" formatCode="General">
                  <c:v>9.6546700000000002E-4</c:v>
                </c:pt>
                <c:pt idx="408" formatCode="General">
                  <c:v>9.6943099999999998E-4</c:v>
                </c:pt>
                <c:pt idx="409" formatCode="General">
                  <c:v>9.6923500000000004E-4</c:v>
                </c:pt>
                <c:pt idx="410" formatCode="General">
                  <c:v>9.7317699999999998E-4</c:v>
                </c:pt>
                <c:pt idx="411" formatCode="General">
                  <c:v>9.7333499999999998E-4</c:v>
                </c:pt>
                <c:pt idx="412" formatCode="General">
                  <c:v>9.7615500000000003E-4</c:v>
                </c:pt>
                <c:pt idx="413" formatCode="General">
                  <c:v>9.7657699999999996E-4</c:v>
                </c:pt>
                <c:pt idx="414" formatCode="General">
                  <c:v>9.8042300000000001E-4</c:v>
                </c:pt>
                <c:pt idx="415" formatCode="General">
                  <c:v>9.8008699999999993E-4</c:v>
                </c:pt>
                <c:pt idx="416">
                  <c:v>9.8363000000000009E-4</c:v>
                </c:pt>
                <c:pt idx="417" formatCode="General">
                  <c:v>9.8280700000000004E-4</c:v>
                </c:pt>
                <c:pt idx="418">
                  <c:v>9.8644700000000011E-4</c:v>
                </c:pt>
                <c:pt idx="419">
                  <c:v>9.8620700000000001E-4</c:v>
                </c:pt>
                <c:pt idx="420">
                  <c:v>9.8950100000000005E-4</c:v>
                </c:pt>
                <c:pt idx="421">
                  <c:v>9.8923000000000001E-4</c:v>
                </c:pt>
                <c:pt idx="422">
                  <c:v>9.9310099999999992E-4</c:v>
                </c:pt>
                <c:pt idx="423">
                  <c:v>9.9201600000000008E-4</c:v>
                </c:pt>
                <c:pt idx="424">
                  <c:v>9.9482299999999993E-4</c:v>
                </c:pt>
                <c:pt idx="425">
                  <c:v>9.9444700000000008E-4</c:v>
                </c:pt>
                <c:pt idx="426">
                  <c:v>9.9834199999999994E-4</c:v>
                </c:pt>
                <c:pt idx="427">
                  <c:v>9.9720499999999992E-4</c:v>
                </c:pt>
                <c:pt idx="428">
                  <c:v>1.00069E-3</c:v>
                </c:pt>
                <c:pt idx="429">
                  <c:v>9.993929999999999E-4</c:v>
                </c:pt>
                <c:pt idx="430">
                  <c:v>1.00318E-3</c:v>
                </c:pt>
                <c:pt idx="431">
                  <c:v>1.00183E-3</c:v>
                </c:pt>
                <c:pt idx="432">
                  <c:v>1.00551E-3</c:v>
                </c:pt>
                <c:pt idx="433">
                  <c:v>1.00376E-3</c:v>
                </c:pt>
                <c:pt idx="434">
                  <c:v>1.00738E-3</c:v>
                </c:pt>
                <c:pt idx="435">
                  <c:v>1.0061099999999999E-3</c:v>
                </c:pt>
                <c:pt idx="436">
                  <c:v>1.00913E-3</c:v>
                </c:pt>
                <c:pt idx="437">
                  <c:v>1.0078800000000001E-3</c:v>
                </c:pt>
                <c:pt idx="438">
                  <c:v>1.0109100000000001E-3</c:v>
                </c:pt>
                <c:pt idx="439">
                  <c:v>1.00965E-3</c:v>
                </c:pt>
                <c:pt idx="440">
                  <c:v>1.01252E-3</c:v>
                </c:pt>
                <c:pt idx="441">
                  <c:v>1.0108000000000001E-3</c:v>
                </c:pt>
                <c:pt idx="442">
                  <c:v>1.01373E-3</c:v>
                </c:pt>
                <c:pt idx="443">
                  <c:v>1.0122900000000001E-3</c:v>
                </c:pt>
                <c:pt idx="444">
                  <c:v>1.01519E-3</c:v>
                </c:pt>
                <c:pt idx="445">
                  <c:v>1.01333E-3</c:v>
                </c:pt>
                <c:pt idx="446">
                  <c:v>1.0166400000000001E-3</c:v>
                </c:pt>
                <c:pt idx="447">
                  <c:v>1.0143699999999999E-3</c:v>
                </c:pt>
                <c:pt idx="448">
                  <c:v>1.0166299999999999E-3</c:v>
                </c:pt>
                <c:pt idx="449">
                  <c:v>1.01471E-3</c:v>
                </c:pt>
                <c:pt idx="450">
                  <c:v>1.01789E-3</c:v>
                </c:pt>
                <c:pt idx="451">
                  <c:v>1.01592E-3</c:v>
                </c:pt>
                <c:pt idx="452">
                  <c:v>1.0190100000000001E-3</c:v>
                </c:pt>
                <c:pt idx="453">
                  <c:v>1.0165300000000001E-3</c:v>
                </c:pt>
                <c:pt idx="454">
                  <c:v>1.01975E-3</c:v>
                </c:pt>
                <c:pt idx="455">
                  <c:v>1.01644E-3</c:v>
                </c:pt>
                <c:pt idx="456">
                  <c:v>1.0197800000000001E-3</c:v>
                </c:pt>
                <c:pt idx="457">
                  <c:v>1.0166299999999999E-3</c:v>
                </c:pt>
                <c:pt idx="458">
                  <c:v>1.0197800000000001E-3</c:v>
                </c:pt>
                <c:pt idx="459">
                  <c:v>1.0176E-3</c:v>
                </c:pt>
                <c:pt idx="460">
                  <c:v>1.0200999999999999E-3</c:v>
                </c:pt>
                <c:pt idx="461">
                  <c:v>1.01713E-3</c:v>
                </c:pt>
                <c:pt idx="462">
                  <c:v>1.01972E-3</c:v>
                </c:pt>
                <c:pt idx="463">
                  <c:v>1.01688E-3</c:v>
                </c:pt>
                <c:pt idx="464">
                  <c:v>1.0193100000000001E-3</c:v>
                </c:pt>
                <c:pt idx="465">
                  <c:v>1.0158299999999999E-3</c:v>
                </c:pt>
                <c:pt idx="466">
                  <c:v>1.0186500000000001E-3</c:v>
                </c:pt>
                <c:pt idx="467">
                  <c:v>1.01581E-3</c:v>
                </c:pt>
                <c:pt idx="468">
                  <c:v>1.0183799999999999E-3</c:v>
                </c:pt>
                <c:pt idx="469">
                  <c:v>1.01519E-3</c:v>
                </c:pt>
                <c:pt idx="470">
                  <c:v>1.0175E-3</c:v>
                </c:pt>
                <c:pt idx="471">
                  <c:v>1.0137200000000001E-3</c:v>
                </c:pt>
                <c:pt idx="472">
                  <c:v>1.01669E-3</c:v>
                </c:pt>
                <c:pt idx="473">
                  <c:v>1.0128299999999999E-3</c:v>
                </c:pt>
                <c:pt idx="474">
                  <c:v>1.0156099999999999E-3</c:v>
                </c:pt>
                <c:pt idx="475">
                  <c:v>1.0115199999999999E-3</c:v>
                </c:pt>
                <c:pt idx="476">
                  <c:v>1.0137799999999999E-3</c:v>
                </c:pt>
                <c:pt idx="477">
                  <c:v>1.01038E-3</c:v>
                </c:pt>
                <c:pt idx="478">
                  <c:v>1.01217E-3</c:v>
                </c:pt>
                <c:pt idx="479">
                  <c:v>1.0083900000000001E-3</c:v>
                </c:pt>
                <c:pt idx="480">
                  <c:v>1.01016E-3</c:v>
                </c:pt>
                <c:pt idx="481">
                  <c:v>1.0064500000000001E-3</c:v>
                </c:pt>
                <c:pt idx="482">
                  <c:v>1.00843E-3</c:v>
                </c:pt>
                <c:pt idx="483">
                  <c:v>1.0047700000000001E-3</c:v>
                </c:pt>
                <c:pt idx="484">
                  <c:v>1.00679E-3</c:v>
                </c:pt>
                <c:pt idx="485">
                  <c:v>1.0018799999999999E-3</c:v>
                </c:pt>
                <c:pt idx="486">
                  <c:v>1.00431E-3</c:v>
                </c:pt>
                <c:pt idx="487">
                  <c:v>9.9997200000000001E-4</c:v>
                </c:pt>
                <c:pt idx="488">
                  <c:v>1.0014900000000001E-3</c:v>
                </c:pt>
                <c:pt idx="489">
                  <c:v>9.9726900000000006E-4</c:v>
                </c:pt>
                <c:pt idx="490">
                  <c:v>9.991589999999999E-4</c:v>
                </c:pt>
                <c:pt idx="491">
                  <c:v>9.9435499999999994E-4</c:v>
                </c:pt>
                <c:pt idx="492">
                  <c:v>9.9583099999999997E-4</c:v>
                </c:pt>
                <c:pt idx="493">
                  <c:v>9.9143699999999996E-4</c:v>
                </c:pt>
                <c:pt idx="494">
                  <c:v>9.931269999999999E-4</c:v>
                </c:pt>
                <c:pt idx="495">
                  <c:v>9.8840699999999996E-4</c:v>
                </c:pt>
                <c:pt idx="496">
                  <c:v>9.9020399999999995E-4</c:v>
                </c:pt>
                <c:pt idx="497">
                  <c:v>9.8487300000000004E-4</c:v>
                </c:pt>
                <c:pt idx="498">
                  <c:v>9.8683100000000008E-4</c:v>
                </c:pt>
                <c:pt idx="499">
                  <c:v>9.8141299999999999E-4</c:v>
                </c:pt>
                <c:pt idx="500">
                  <c:v>9.8296800000000008E-4</c:v>
                </c:pt>
                <c:pt idx="501">
                  <c:v>9.7761700000000007E-4</c:v>
                </c:pt>
                <c:pt idx="502">
                  <c:v>9.7927699999999997E-4</c:v>
                </c:pt>
                <c:pt idx="503">
                  <c:v>9.7275200000000001E-4</c:v>
                </c:pt>
                <c:pt idx="504">
                  <c:v>9.7249100000000002E-4</c:v>
                </c:pt>
                <c:pt idx="505">
                  <c:v>9.6478199999999997E-4</c:v>
                </c:pt>
                <c:pt idx="506">
                  <c:v>9.6322200000000001E-4</c:v>
                </c:pt>
                <c:pt idx="507">
                  <c:v>9.5511700000000001E-4</c:v>
                </c:pt>
                <c:pt idx="508">
                  <c:v>9.54345E-4</c:v>
                </c:pt>
                <c:pt idx="509">
                  <c:v>9.4625299999999998E-4</c:v>
                </c:pt>
                <c:pt idx="510">
                  <c:v>9.4625999999999998E-4</c:v>
                </c:pt>
                <c:pt idx="511">
                  <c:v>9.3849700000000005E-4</c:v>
                </c:pt>
                <c:pt idx="512">
                  <c:v>9.3914400000000005E-4</c:v>
                </c:pt>
                <c:pt idx="513">
                  <c:v>9.3317900000000002E-4</c:v>
                </c:pt>
                <c:pt idx="514">
                  <c:v>9.34693E-4</c:v>
                </c:pt>
                <c:pt idx="515">
                  <c:v>9.2968100000000002E-4</c:v>
                </c:pt>
                <c:pt idx="516">
                  <c:v>9.3183999999999997E-4</c:v>
                </c:pt>
                <c:pt idx="517">
                  <c:v>9.2621299999999995E-4</c:v>
                </c:pt>
                <c:pt idx="518">
                  <c:v>9.2924000000000001E-4</c:v>
                </c:pt>
                <c:pt idx="519">
                  <c:v>9.2474199999999999E-4</c:v>
                </c:pt>
                <c:pt idx="520">
                  <c:v>9.2713099999999998E-4</c:v>
                </c:pt>
                <c:pt idx="521">
                  <c:v>9.2231500000000005E-4</c:v>
                </c:pt>
                <c:pt idx="522">
                  <c:v>9.2520600000000003E-4</c:v>
                </c:pt>
                <c:pt idx="523">
                  <c:v>9.2023400000000003E-4</c:v>
                </c:pt>
                <c:pt idx="524">
                  <c:v>9.2294000000000002E-4</c:v>
                </c:pt>
                <c:pt idx="525">
                  <c:v>9.1833699999999997E-4</c:v>
                </c:pt>
                <c:pt idx="526">
                  <c:v>9.2054099999999998E-4</c:v>
                </c:pt>
                <c:pt idx="527">
                  <c:v>9.1517400000000004E-4</c:v>
                </c:pt>
                <c:pt idx="528">
                  <c:v>9.1725900000000002E-4</c:v>
                </c:pt>
                <c:pt idx="529">
                  <c:v>9.1165599999999995E-4</c:v>
                </c:pt>
                <c:pt idx="530">
                  <c:v>9.1446300000000002E-4</c:v>
                </c:pt>
                <c:pt idx="531">
                  <c:v>9.0885800000000002E-4</c:v>
                </c:pt>
                <c:pt idx="532">
                  <c:v>9.1061799999999997E-4</c:v>
                </c:pt>
                <c:pt idx="533">
                  <c:v>9.0509200000000003E-4</c:v>
                </c:pt>
                <c:pt idx="534">
                  <c:v>9.0656799999999996E-4</c:v>
                </c:pt>
                <c:pt idx="535">
                  <c:v>9.0020300000000003E-4</c:v>
                </c:pt>
                <c:pt idx="536">
                  <c:v>9.0307500000000004E-4</c:v>
                </c:pt>
                <c:pt idx="537">
                  <c:v>8.9708599999999996E-4</c:v>
                </c:pt>
                <c:pt idx="538">
                  <c:v>8.99375E-4</c:v>
                </c:pt>
                <c:pt idx="539">
                  <c:v>8.9374500000000004E-4</c:v>
                </c:pt>
                <c:pt idx="540">
                  <c:v>8.9613799999999999E-4</c:v>
                </c:pt>
                <c:pt idx="541">
                  <c:v>8.8914400000000002E-4</c:v>
                </c:pt>
                <c:pt idx="542">
                  <c:v>8.9201600000000003E-4</c:v>
                </c:pt>
                <c:pt idx="543">
                  <c:v>8.8663299999999995E-4</c:v>
                </c:pt>
                <c:pt idx="544">
                  <c:v>8.89597E-4</c:v>
                </c:pt>
                <c:pt idx="545">
                  <c:v>8.8300100000000001E-4</c:v>
                </c:pt>
                <c:pt idx="546">
                  <c:v>8.8650899999999995E-4</c:v>
                </c:pt>
                <c:pt idx="547">
                  <c:v>8.8046299999999995E-4</c:v>
                </c:pt>
                <c:pt idx="548">
                  <c:v>8.8293099999999999E-4</c:v>
                </c:pt>
                <c:pt idx="549">
                  <c:v>8.7681200000000003E-4</c:v>
                </c:pt>
                <c:pt idx="550">
                  <c:v>8.7962100000000003E-4</c:v>
                </c:pt>
                <c:pt idx="551">
                  <c:v>8.7367599999999999E-4</c:v>
                </c:pt>
                <c:pt idx="552">
                  <c:v>8.7710800000000003E-4</c:v>
                </c:pt>
                <c:pt idx="553">
                  <c:v>8.7078800000000005E-4</c:v>
                </c:pt>
                <c:pt idx="554">
                  <c:v>8.7354700000000002E-4</c:v>
                </c:pt>
                <c:pt idx="555">
                  <c:v>8.6764800000000005E-4</c:v>
                </c:pt>
                <c:pt idx="556">
                  <c:v>8.7079599999999996E-4</c:v>
                </c:pt>
                <c:pt idx="557">
                  <c:v>8.6446299999999999E-4</c:v>
                </c:pt>
                <c:pt idx="558">
                  <c:v>8.6747199999999999E-4</c:v>
                </c:pt>
                <c:pt idx="559">
                  <c:v>8.6124300000000003E-4</c:v>
                </c:pt>
                <c:pt idx="560">
                  <c:v>8.6428700000000004E-4</c:v>
                </c:pt>
                <c:pt idx="561">
                  <c:v>8.57529E-4</c:v>
                </c:pt>
                <c:pt idx="562">
                  <c:v>8.6136800000000005E-4</c:v>
                </c:pt>
                <c:pt idx="563">
                  <c:v>8.5479100000000004E-4</c:v>
                </c:pt>
                <c:pt idx="564">
                  <c:v>8.5810300000000003E-4</c:v>
                </c:pt>
                <c:pt idx="565">
                  <c:v>8.5170899999999997E-4</c:v>
                </c:pt>
                <c:pt idx="566">
                  <c:v>8.5480799999999998E-4</c:v>
                </c:pt>
                <c:pt idx="567">
                  <c:v>8.4860100000000004E-4</c:v>
                </c:pt>
                <c:pt idx="568">
                  <c:v>8.5165000000000002E-4</c:v>
                </c:pt>
                <c:pt idx="569">
                  <c:v>8.44942E-4</c:v>
                </c:pt>
                <c:pt idx="570">
                  <c:v>8.4861799999999999E-4</c:v>
                </c:pt>
                <c:pt idx="571">
                  <c:v>8.4192900000000005E-4</c:v>
                </c:pt>
                <c:pt idx="572">
                  <c:v>8.4540600000000004E-4</c:v>
                </c:pt>
                <c:pt idx="573">
                  <c:v>8.3890899999999999E-4</c:v>
                </c:pt>
                <c:pt idx="574">
                  <c:v>8.4285899999999995E-4</c:v>
                </c:pt>
                <c:pt idx="575">
                  <c:v>8.3593800000000005E-4</c:v>
                </c:pt>
                <c:pt idx="576">
                  <c:v>8.3959200000000001E-4</c:v>
                </c:pt>
                <c:pt idx="577">
                  <c:v>8.3294300000000005E-4</c:v>
                </c:pt>
                <c:pt idx="578">
                  <c:v>8.3689300000000001E-4</c:v>
                </c:pt>
                <c:pt idx="579">
                  <c:v>8.2992999999999999E-4</c:v>
                </c:pt>
                <c:pt idx="580">
                  <c:v>8.33656E-4</c:v>
                </c:pt>
                <c:pt idx="581">
                  <c:v>8.2681699999999998E-4</c:v>
                </c:pt>
                <c:pt idx="582">
                  <c:v>8.3071200000000005E-4</c:v>
                </c:pt>
                <c:pt idx="583">
                  <c:v>8.2375799999999996E-4</c:v>
                </c:pt>
                <c:pt idx="584">
                  <c:v>8.2759499999999998E-4</c:v>
                </c:pt>
                <c:pt idx="585">
                  <c:v>8.2106200000000001E-4</c:v>
                </c:pt>
                <c:pt idx="586">
                  <c:v>8.2538100000000003E-4</c:v>
                </c:pt>
                <c:pt idx="587">
                  <c:v>8.1795999999999995E-4</c:v>
                </c:pt>
                <c:pt idx="588">
                  <c:v>8.2230699999999999E-4</c:v>
                </c:pt>
                <c:pt idx="589">
                  <c:v>8.1538800000000001E-4</c:v>
                </c:pt>
                <c:pt idx="590">
                  <c:v>8.1906000000000004E-4</c:v>
                </c:pt>
                <c:pt idx="591">
                  <c:v>8.1228099999999998E-4</c:v>
                </c:pt>
                <c:pt idx="592">
                  <c:v>8.1640700000000001E-4</c:v>
                </c:pt>
                <c:pt idx="593">
                  <c:v>8.0930399999999995E-4</c:v>
                </c:pt>
                <c:pt idx="594">
                  <c:v>8.13604E-4</c:v>
                </c:pt>
                <c:pt idx="595">
                  <c:v>8.0633099999999997E-4</c:v>
                </c:pt>
                <c:pt idx="596">
                  <c:v>8.1079000000000003E-4</c:v>
                </c:pt>
                <c:pt idx="597">
                  <c:v>8.0342399999999996E-4</c:v>
                </c:pt>
                <c:pt idx="598">
                  <c:v>8.0802900000000004E-4</c:v>
                </c:pt>
                <c:pt idx="599">
                  <c:v>8.0126500000000001E-4</c:v>
                </c:pt>
                <c:pt idx="600">
                  <c:v>8.0520199999999998E-4</c:v>
                </c:pt>
                <c:pt idx="601">
                  <c:v>7.9756599999999999E-4</c:v>
                </c:pt>
                <c:pt idx="602">
                  <c:v>8.0227200000000003E-4</c:v>
                </c:pt>
                <c:pt idx="603">
                  <c:v>7.9494500000000003E-4</c:v>
                </c:pt>
                <c:pt idx="604">
                  <c:v>8.0003400000000003E-4</c:v>
                </c:pt>
                <c:pt idx="605">
                  <c:v>7.9246600000000003E-4</c:v>
                </c:pt>
                <c:pt idx="606">
                  <c:v>7.9686999999999998E-4</c:v>
                </c:pt>
                <c:pt idx="607">
                  <c:v>7.8907000000000001E-4</c:v>
                </c:pt>
                <c:pt idx="608">
                  <c:v>7.9432199999999998E-4</c:v>
                </c:pt>
                <c:pt idx="609">
                  <c:v>7.8690400000000005E-4</c:v>
                </c:pt>
                <c:pt idx="610">
                  <c:v>7.91218E-4</c:v>
                </c:pt>
                <c:pt idx="611">
                  <c:v>7.8372499999999998E-4</c:v>
                </c:pt>
                <c:pt idx="612">
                  <c:v>7.8888500000000002E-4</c:v>
                </c:pt>
                <c:pt idx="613">
                  <c:v>7.81013E-4</c:v>
                </c:pt>
                <c:pt idx="614">
                  <c:v>7.8587000000000004E-4</c:v>
                </c:pt>
                <c:pt idx="615">
                  <c:v>7.7760999999999998E-4</c:v>
                </c:pt>
                <c:pt idx="616">
                  <c:v>7.8376699999999999E-4</c:v>
                </c:pt>
                <c:pt idx="617">
                  <c:v>7.7536200000000003E-4</c:v>
                </c:pt>
                <c:pt idx="618">
                  <c:v>7.80297E-4</c:v>
                </c:pt>
                <c:pt idx="619">
                  <c:v>7.7213200000000003E-4</c:v>
                </c:pt>
                <c:pt idx="620">
                  <c:v>7.7775800000000003E-4</c:v>
                </c:pt>
                <c:pt idx="621">
                  <c:v>7.7012300000000005E-4</c:v>
                </c:pt>
                <c:pt idx="622">
                  <c:v>7.7558599999999998E-4</c:v>
                </c:pt>
                <c:pt idx="623">
                  <c:v>7.6728899999999999E-4</c:v>
                </c:pt>
                <c:pt idx="624">
                  <c:v>7.7243099999999996E-4</c:v>
                </c:pt>
                <c:pt idx="625">
                  <c:v>7.6446100000000003E-4</c:v>
                </c:pt>
                <c:pt idx="626">
                  <c:v>7.7028199999999995E-4</c:v>
                </c:pt>
                <c:pt idx="627">
                  <c:v>7.6177600000000003E-4</c:v>
                </c:pt>
                <c:pt idx="628">
                  <c:v>7.6760299999999995E-4</c:v>
                </c:pt>
                <c:pt idx="629">
                  <c:v>7.5942499999999999E-4</c:v>
                </c:pt>
                <c:pt idx="630">
                  <c:v>7.6486499999999999E-4</c:v>
                </c:pt>
                <c:pt idx="631">
                  <c:v>7.5663100000000001E-4</c:v>
                </c:pt>
                <c:pt idx="632">
                  <c:v>7.6198800000000001E-4</c:v>
                </c:pt>
                <c:pt idx="633">
                  <c:v>7.5383199999999996E-4</c:v>
                </c:pt>
                <c:pt idx="634">
                  <c:v>7.5963699999999996E-4</c:v>
                </c:pt>
                <c:pt idx="635">
                  <c:v>7.5105199999999999E-4</c:v>
                </c:pt>
                <c:pt idx="636">
                  <c:v>7.5714800000000002E-4</c:v>
                </c:pt>
                <c:pt idx="637">
                  <c:v>7.4867499999999997E-4</c:v>
                </c:pt>
                <c:pt idx="638">
                  <c:v>7.5475800000000001E-4</c:v>
                </c:pt>
                <c:pt idx="639">
                  <c:v>7.4631899999999995E-4</c:v>
                </c:pt>
                <c:pt idx="640">
                  <c:v>7.5206100000000005E-4</c:v>
                </c:pt>
                <c:pt idx="641">
                  <c:v>7.4350700000000002E-4</c:v>
                </c:pt>
                <c:pt idx="642">
                  <c:v>7.49923E-4</c:v>
                </c:pt>
                <c:pt idx="643">
                  <c:v>7.4055699999999998E-4</c:v>
                </c:pt>
                <c:pt idx="644">
                  <c:v>7.4702799999999995E-4</c:v>
                </c:pt>
                <c:pt idx="645">
                  <c:v>7.3824700000000004E-4</c:v>
                </c:pt>
                <c:pt idx="646">
                  <c:v>7.4492000000000004E-4</c:v>
                </c:pt>
                <c:pt idx="647">
                  <c:v>7.3536000000000001E-4</c:v>
                </c:pt>
                <c:pt idx="648">
                  <c:v>7.4222299999999997E-4</c:v>
                </c:pt>
                <c:pt idx="649">
                  <c:v>7.3337999999999995E-4</c:v>
                </c:pt>
                <c:pt idx="650">
                  <c:v>7.3985100000000003E-4</c:v>
                </c:pt>
                <c:pt idx="651">
                  <c:v>7.30677E-4</c:v>
                </c:pt>
                <c:pt idx="652">
                  <c:v>7.3727299999999999E-4</c:v>
                </c:pt>
                <c:pt idx="653">
                  <c:v>7.2820800000000005E-4</c:v>
                </c:pt>
                <c:pt idx="654">
                  <c:v>7.3531300000000003E-4</c:v>
                </c:pt>
                <c:pt idx="655">
                  <c:v>7.2568999999999997E-4</c:v>
                </c:pt>
                <c:pt idx="656">
                  <c:v>7.3285500000000003E-4</c:v>
                </c:pt>
                <c:pt idx="657">
                  <c:v>7.23192E-4</c:v>
                </c:pt>
                <c:pt idx="658">
                  <c:v>7.3048600000000003E-4</c:v>
                </c:pt>
                <c:pt idx="659">
                  <c:v>7.2080500000000004E-4</c:v>
                </c:pt>
                <c:pt idx="660">
                  <c:v>7.2736999999999997E-4</c:v>
                </c:pt>
                <c:pt idx="661">
                  <c:v>7.1851399999999996E-4</c:v>
                </c:pt>
                <c:pt idx="662">
                  <c:v>7.25437E-4</c:v>
                </c:pt>
                <c:pt idx="663">
                  <c:v>7.1580600000000004E-4</c:v>
                </c:pt>
                <c:pt idx="664">
                  <c:v>7.2298100000000004E-4</c:v>
                </c:pt>
                <c:pt idx="665">
                  <c:v>7.1319799999999996E-4</c:v>
                </c:pt>
                <c:pt idx="666">
                  <c:v>7.20479E-4</c:v>
                </c:pt>
                <c:pt idx="667">
                  <c:v>7.1046399999999995E-4</c:v>
                </c:pt>
                <c:pt idx="668">
                  <c:v>7.18393E-4</c:v>
                </c:pt>
                <c:pt idx="669">
                  <c:v>7.0790899999999995E-4</c:v>
                </c:pt>
                <c:pt idx="670">
                  <c:v>7.1610200000000004E-4</c:v>
                </c:pt>
                <c:pt idx="671">
                  <c:v>7.0575100000000001E-4</c:v>
                </c:pt>
                <c:pt idx="672">
                  <c:v>7.1414600000000003E-4</c:v>
                </c:pt>
                <c:pt idx="673">
                  <c:v>7.0394299999999995E-4</c:v>
                </c:pt>
                <c:pt idx="674">
                  <c:v>7.1129899999999998E-4</c:v>
                </c:pt>
                <c:pt idx="675">
                  <c:v>7.0118800000000005E-4</c:v>
                </c:pt>
                <c:pt idx="676">
                  <c:v>7.0909599999999999E-4</c:v>
                </c:pt>
                <c:pt idx="677">
                  <c:v>6.9875700000000005E-4</c:v>
                </c:pt>
                <c:pt idx="678">
                  <c:v>7.0692499999999996E-4</c:v>
                </c:pt>
                <c:pt idx="679">
                  <c:v>6.9645999999999998E-4</c:v>
                </c:pt>
                <c:pt idx="680">
                  <c:v>7.0495200000000001E-4</c:v>
                </c:pt>
                <c:pt idx="681">
                  <c:v>6.9416900000000001E-4</c:v>
                </c:pt>
                <c:pt idx="682">
                  <c:v>7.0277600000000001E-4</c:v>
                </c:pt>
                <c:pt idx="683">
                  <c:v>6.9192199999999998E-4</c:v>
                </c:pt>
                <c:pt idx="684">
                  <c:v>7.0025100000000004E-4</c:v>
                </c:pt>
                <c:pt idx="685">
                  <c:v>6.8956300000000002E-4</c:v>
                </c:pt>
                <c:pt idx="686">
                  <c:v>6.9798099999999997E-4</c:v>
                </c:pt>
                <c:pt idx="687">
                  <c:v>6.86931E-4</c:v>
                </c:pt>
                <c:pt idx="688">
                  <c:v>6.9558499999999998E-4</c:v>
                </c:pt>
                <c:pt idx="689">
                  <c:v>6.84872E-4</c:v>
                </c:pt>
                <c:pt idx="690">
                  <c:v>6.9361800000000001E-4</c:v>
                </c:pt>
                <c:pt idx="691">
                  <c:v>6.8216900000000005E-4</c:v>
                </c:pt>
                <c:pt idx="692">
                  <c:v>6.9168300000000001E-4</c:v>
                </c:pt>
                <c:pt idx="693">
                  <c:v>6.8028700000000001E-4</c:v>
                </c:pt>
                <c:pt idx="694">
                  <c:v>6.8888200000000004E-4</c:v>
                </c:pt>
                <c:pt idx="695">
                  <c:v>6.78041E-4</c:v>
                </c:pt>
                <c:pt idx="696">
                  <c:v>6.8711300000000005E-4</c:v>
                </c:pt>
                <c:pt idx="697">
                  <c:v>6.7614400000000005E-4</c:v>
                </c:pt>
                <c:pt idx="698">
                  <c:v>6.8523100000000001E-4</c:v>
                </c:pt>
                <c:pt idx="699">
                  <c:v>6.7307399999999996E-4</c:v>
                </c:pt>
                <c:pt idx="700">
                  <c:v>6.8314500000000002E-4</c:v>
                </c:pt>
                <c:pt idx="701">
                  <c:v>6.7124800000000005E-4</c:v>
                </c:pt>
                <c:pt idx="702">
                  <c:v>6.8026000000000002E-4</c:v>
                </c:pt>
                <c:pt idx="703">
                  <c:v>6.6834399999999997E-4</c:v>
                </c:pt>
                <c:pt idx="704">
                  <c:v>6.7863400000000001E-4</c:v>
                </c:pt>
                <c:pt idx="705">
                  <c:v>6.6713500000000002E-4</c:v>
                </c:pt>
                <c:pt idx="706">
                  <c:v>6.7645800000000001E-4</c:v>
                </c:pt>
                <c:pt idx="707">
                  <c:v>6.6447999999999995E-4</c:v>
                </c:pt>
                <c:pt idx="708">
                  <c:v>6.7477599999999998E-4</c:v>
                </c:pt>
                <c:pt idx="709">
                  <c:v>6.6224700000000003E-4</c:v>
                </c:pt>
                <c:pt idx="710">
                  <c:v>6.7222500000000004E-4</c:v>
                </c:pt>
                <c:pt idx="711">
                  <c:v>6.5976900000000005E-4</c:v>
                </c:pt>
                <c:pt idx="712">
                  <c:v>6.7010400000000003E-4</c:v>
                </c:pt>
                <c:pt idx="713">
                  <c:v>6.5784299999999997E-4</c:v>
                </c:pt>
                <c:pt idx="714">
                  <c:v>6.6810199999999995E-4</c:v>
                </c:pt>
                <c:pt idx="715">
                  <c:v>6.5560499999999997E-4</c:v>
                </c:pt>
                <c:pt idx="716">
                  <c:v>6.6667799999999998E-4</c:v>
                </c:pt>
                <c:pt idx="717">
                  <c:v>6.5371400000000001E-4</c:v>
                </c:pt>
                <c:pt idx="718">
                  <c:v>6.6377500000000002E-4</c:v>
                </c:pt>
                <c:pt idx="719">
                  <c:v>6.5087800000000003E-4</c:v>
                </c:pt>
                <c:pt idx="720">
                  <c:v>6.6213199999999995E-4</c:v>
                </c:pt>
                <c:pt idx="721">
                  <c:v>6.4892900000000002E-4</c:v>
                </c:pt>
                <c:pt idx="722">
                  <c:v>6.5971499999999995E-4</c:v>
                </c:pt>
                <c:pt idx="723">
                  <c:v>6.4727000000000003E-4</c:v>
                </c:pt>
                <c:pt idx="724">
                  <c:v>6.5810700000000001E-4</c:v>
                </c:pt>
                <c:pt idx="725">
                  <c:v>6.4453399999999999E-4</c:v>
                </c:pt>
                <c:pt idx="726">
                  <c:v>6.5577599999999995E-4</c:v>
                </c:pt>
                <c:pt idx="727">
                  <c:v>6.4297200000000001E-4</c:v>
                </c:pt>
                <c:pt idx="728">
                  <c:v>6.5402699999999995E-4</c:v>
                </c:pt>
                <c:pt idx="729">
                  <c:v>6.4047799999999999E-4</c:v>
                </c:pt>
                <c:pt idx="730">
                  <c:v>6.5165299999999998E-4</c:v>
                </c:pt>
                <c:pt idx="731">
                  <c:v>6.3820999999999995E-4</c:v>
                </c:pt>
                <c:pt idx="732">
                  <c:v>6.50236E-4</c:v>
                </c:pt>
                <c:pt idx="733">
                  <c:v>6.3611600000000005E-4</c:v>
                </c:pt>
                <c:pt idx="734">
                  <c:v>6.4834699999999996E-4</c:v>
                </c:pt>
                <c:pt idx="735">
                  <c:v>6.3416999999999998E-4</c:v>
                </c:pt>
                <c:pt idx="736">
                  <c:v>6.4641799999999995E-4</c:v>
                </c:pt>
                <c:pt idx="737">
                  <c:v>6.3228100000000005E-4</c:v>
                </c:pt>
                <c:pt idx="738">
                  <c:v>6.4372699999999997E-4</c:v>
                </c:pt>
                <c:pt idx="739">
                  <c:v>6.3020700000000003E-4</c:v>
                </c:pt>
                <c:pt idx="740">
                  <c:v>6.4199999999999999E-4</c:v>
                </c:pt>
                <c:pt idx="741">
                  <c:v>6.2805900000000004E-4</c:v>
                </c:pt>
                <c:pt idx="742">
                  <c:v>6.4041E-4</c:v>
                </c:pt>
                <c:pt idx="743">
                  <c:v>6.2588100000000001E-4</c:v>
                </c:pt>
                <c:pt idx="744">
                  <c:v>6.3848300000000002E-4</c:v>
                </c:pt>
                <c:pt idx="745">
                  <c:v>6.2369200000000002E-4</c:v>
                </c:pt>
                <c:pt idx="746">
                  <c:v>6.3738800000000002E-4</c:v>
                </c:pt>
                <c:pt idx="747">
                  <c:v>6.2174300000000001E-4</c:v>
                </c:pt>
                <c:pt idx="748">
                  <c:v>6.3419500000000005E-4</c:v>
                </c:pt>
                <c:pt idx="749">
                  <c:v>6.1996700000000002E-4</c:v>
                </c:pt>
                <c:pt idx="750">
                  <c:v>6.3230399999999998E-4</c:v>
                </c:pt>
                <c:pt idx="751">
                  <c:v>6.1779599999999999E-4</c:v>
                </c:pt>
                <c:pt idx="752">
                  <c:v>6.3083200000000001E-4</c:v>
                </c:pt>
                <c:pt idx="753">
                  <c:v>6.1577400000000003E-4</c:v>
                </c:pt>
                <c:pt idx="754">
                  <c:v>6.2905100000000005E-4</c:v>
                </c:pt>
                <c:pt idx="755">
                  <c:v>6.1381800000000002E-4</c:v>
                </c:pt>
                <c:pt idx="756">
                  <c:v>6.2739299999999996E-4</c:v>
                </c:pt>
                <c:pt idx="757">
                  <c:v>6.1129200000000004E-4</c:v>
                </c:pt>
                <c:pt idx="758">
                  <c:v>6.2534000000000005E-4</c:v>
                </c:pt>
                <c:pt idx="759">
                  <c:v>6.0969099999999999E-4</c:v>
                </c:pt>
                <c:pt idx="760">
                  <c:v>6.2335500000000002E-4</c:v>
                </c:pt>
                <c:pt idx="761">
                  <c:v>6.0737900000000001E-4</c:v>
                </c:pt>
                <c:pt idx="762">
                  <c:v>6.21708E-4</c:v>
                </c:pt>
                <c:pt idx="763">
                  <c:v>6.05526E-4</c:v>
                </c:pt>
                <c:pt idx="764">
                  <c:v>6.2024599999999997E-4</c:v>
                </c:pt>
                <c:pt idx="765">
                  <c:v>6.0380899999999996E-4</c:v>
                </c:pt>
                <c:pt idx="766">
                  <c:v>6.1811899999999998E-4</c:v>
                </c:pt>
                <c:pt idx="767">
                  <c:v>6.0192100000000005E-4</c:v>
                </c:pt>
                <c:pt idx="768">
                  <c:v>6.1646100000000001E-4</c:v>
                </c:pt>
                <c:pt idx="769">
                  <c:v>6.0019499999999998E-4</c:v>
                </c:pt>
                <c:pt idx="770">
                  <c:v>6.1471500000000005E-4</c:v>
                </c:pt>
                <c:pt idx="771">
                  <c:v>5.9824100000000001E-4</c:v>
                </c:pt>
                <c:pt idx="772">
                  <c:v>6.12398E-4</c:v>
                </c:pt>
                <c:pt idx="773">
                  <c:v>5.9619000000000002E-4</c:v>
                </c:pt>
                <c:pt idx="774">
                  <c:v>6.1114899999999996E-4</c:v>
                </c:pt>
                <c:pt idx="775">
                  <c:v>5.9385199999999996E-4</c:v>
                </c:pt>
                <c:pt idx="776">
                  <c:v>6.0982799999999998E-4</c:v>
                </c:pt>
                <c:pt idx="777">
                  <c:v>5.9179100000000004E-4</c:v>
                </c:pt>
                <c:pt idx="778">
                  <c:v>6.0757200000000002E-4</c:v>
                </c:pt>
                <c:pt idx="779">
                  <c:v>5.9025799999999997E-4</c:v>
                </c:pt>
                <c:pt idx="780">
                  <c:v>6.0614600000000001E-4</c:v>
                </c:pt>
                <c:pt idx="781">
                  <c:v>5.8795699999999995E-4</c:v>
                </c:pt>
                <c:pt idx="782">
                  <c:v>6.0433999999999998E-4</c:v>
                </c:pt>
                <c:pt idx="783">
                  <c:v>5.8626299999999995E-4</c:v>
                </c:pt>
                <c:pt idx="784">
                  <c:v>6.0250600000000005E-4</c:v>
                </c:pt>
                <c:pt idx="785">
                  <c:v>5.8449299999999995E-4</c:v>
                </c:pt>
                <c:pt idx="786">
                  <c:v>6.0073699999999995E-4</c:v>
                </c:pt>
                <c:pt idx="787">
                  <c:v>5.8194200000000001E-4</c:v>
                </c:pt>
                <c:pt idx="788">
                  <c:v>5.9921499999999995E-4</c:v>
                </c:pt>
                <c:pt idx="789">
                  <c:v>5.8052699999999995E-4</c:v>
                </c:pt>
                <c:pt idx="790">
                  <c:v>5.9743999999999997E-4</c:v>
                </c:pt>
                <c:pt idx="791">
                  <c:v>5.7956900000000005E-4</c:v>
                </c:pt>
                <c:pt idx="792">
                  <c:v>5.9627499999999995E-4</c:v>
                </c:pt>
                <c:pt idx="793">
                  <c:v>5.7700399999999999E-4</c:v>
                </c:pt>
                <c:pt idx="794">
                  <c:v>5.9425700000000005E-4</c:v>
                </c:pt>
                <c:pt idx="795">
                  <c:v>5.7474200000000005E-4</c:v>
                </c:pt>
                <c:pt idx="796">
                  <c:v>5.9247100000000001E-4</c:v>
                </c:pt>
                <c:pt idx="797">
                  <c:v>5.7293399999999999E-4</c:v>
                </c:pt>
                <c:pt idx="798">
                  <c:v>5.9127799999999999E-4</c:v>
                </c:pt>
                <c:pt idx="799">
                  <c:v>5.7152400000000001E-4</c:v>
                </c:pt>
                <c:pt idx="800">
                  <c:v>5.8862200000000002E-4</c:v>
                </c:pt>
                <c:pt idx="801">
                  <c:v>5.6920400000000002E-4</c:v>
                </c:pt>
                <c:pt idx="802">
                  <c:v>5.8757600000000003E-4</c:v>
                </c:pt>
                <c:pt idx="803">
                  <c:v>5.6778500000000001E-4</c:v>
                </c:pt>
                <c:pt idx="804">
                  <c:v>5.8637299999999995E-4</c:v>
                </c:pt>
                <c:pt idx="805">
                  <c:v>5.6608199999999998E-4</c:v>
                </c:pt>
                <c:pt idx="806">
                  <c:v>5.84331E-4</c:v>
                </c:pt>
                <c:pt idx="807">
                  <c:v>5.6381900000000002E-4</c:v>
                </c:pt>
                <c:pt idx="808">
                  <c:v>5.8250700000000001E-4</c:v>
                </c:pt>
                <c:pt idx="809">
                  <c:v>5.6218800000000003E-4</c:v>
                </c:pt>
                <c:pt idx="810">
                  <c:v>5.8106599999999998E-4</c:v>
                </c:pt>
                <c:pt idx="811">
                  <c:v>5.5987300000000001E-4</c:v>
                </c:pt>
                <c:pt idx="812">
                  <c:v>5.7948299999999999E-4</c:v>
                </c:pt>
                <c:pt idx="813">
                  <c:v>5.5876299999999999E-4</c:v>
                </c:pt>
                <c:pt idx="814">
                  <c:v>5.7788100000000003E-4</c:v>
                </c:pt>
                <c:pt idx="815">
                  <c:v>5.5653199999999999E-4</c:v>
                </c:pt>
                <c:pt idx="816">
                  <c:v>5.7667799999999996E-4</c:v>
                </c:pt>
                <c:pt idx="817">
                  <c:v>5.5474300000000001E-4</c:v>
                </c:pt>
                <c:pt idx="818">
                  <c:v>5.7476300000000005E-4</c:v>
                </c:pt>
                <c:pt idx="819">
                  <c:v>5.5382399999999996E-4</c:v>
                </c:pt>
                <c:pt idx="820">
                  <c:v>5.7324399999999999E-4</c:v>
                </c:pt>
                <c:pt idx="821">
                  <c:v>5.5122899999999998E-4</c:v>
                </c:pt>
                <c:pt idx="822">
                  <c:v>5.7156899999999996E-4</c:v>
                </c:pt>
                <c:pt idx="823">
                  <c:v>5.4938100000000004E-4</c:v>
                </c:pt>
                <c:pt idx="824">
                  <c:v>5.7065499999999999E-4</c:v>
                </c:pt>
                <c:pt idx="825">
                  <c:v>5.4776300000000005E-4</c:v>
                </c:pt>
                <c:pt idx="826">
                  <c:v>5.68762E-4</c:v>
                </c:pt>
                <c:pt idx="827">
                  <c:v>5.4594500000000005E-4</c:v>
                </c:pt>
                <c:pt idx="828">
                  <c:v>5.6714199999999997E-4</c:v>
                </c:pt>
                <c:pt idx="829">
                  <c:v>5.4427299999999996E-4</c:v>
                </c:pt>
                <c:pt idx="830">
                  <c:v>5.6534800000000002E-4</c:v>
                </c:pt>
                <c:pt idx="831">
                  <c:v>5.4238699999999997E-4</c:v>
                </c:pt>
                <c:pt idx="832">
                  <c:v>5.64217E-4</c:v>
                </c:pt>
                <c:pt idx="833">
                  <c:v>5.4103500000000004E-4</c:v>
                </c:pt>
                <c:pt idx="834">
                  <c:v>5.6270599999999995E-4</c:v>
                </c:pt>
                <c:pt idx="835">
                  <c:v>5.3892800000000004E-4</c:v>
                </c:pt>
                <c:pt idx="836">
                  <c:v>5.6127300000000005E-4</c:v>
                </c:pt>
                <c:pt idx="837">
                  <c:v>5.3752499999999996E-4</c:v>
                </c:pt>
                <c:pt idx="838">
                  <c:v>5.6001499999999997E-4</c:v>
                </c:pt>
                <c:pt idx="839">
                  <c:v>5.3492999999999998E-4</c:v>
                </c:pt>
                <c:pt idx="840">
                  <c:v>5.5841799999999998E-4</c:v>
                </c:pt>
                <c:pt idx="841">
                  <c:v>5.3353999999999999E-4</c:v>
                </c:pt>
                <c:pt idx="842">
                  <c:v>5.5678599999999998E-4</c:v>
                </c:pt>
                <c:pt idx="843">
                  <c:v>5.3191999999999996E-4</c:v>
                </c:pt>
                <c:pt idx="844">
                  <c:v>5.5544199999999996E-4</c:v>
                </c:pt>
                <c:pt idx="845">
                  <c:v>5.3032199999999995E-4</c:v>
                </c:pt>
                <c:pt idx="846">
                  <c:v>5.53716E-4</c:v>
                </c:pt>
                <c:pt idx="847">
                  <c:v>5.2852200000000002E-4</c:v>
                </c:pt>
                <c:pt idx="848">
                  <c:v>5.5279000000000005E-4</c:v>
                </c:pt>
                <c:pt idx="849">
                  <c:v>5.2703400000000001E-4</c:v>
                </c:pt>
                <c:pt idx="850">
                  <c:v>5.51692E-4</c:v>
                </c:pt>
                <c:pt idx="851">
                  <c:v>5.25484E-4</c:v>
                </c:pt>
                <c:pt idx="852">
                  <c:v>5.4989399999999999E-4</c:v>
                </c:pt>
                <c:pt idx="853">
                  <c:v>5.2346700000000001E-4</c:v>
                </c:pt>
                <c:pt idx="854">
                  <c:v>5.4804699999999997E-4</c:v>
                </c:pt>
                <c:pt idx="855">
                  <c:v>5.2256899999999996E-4</c:v>
                </c:pt>
                <c:pt idx="856">
                  <c:v>5.46665E-4</c:v>
                </c:pt>
                <c:pt idx="857">
                  <c:v>5.1973099999999995E-4</c:v>
                </c:pt>
                <c:pt idx="858">
                  <c:v>5.4544499999999998E-4</c:v>
                </c:pt>
                <c:pt idx="859">
                  <c:v>5.1847000000000004E-4</c:v>
                </c:pt>
                <c:pt idx="860">
                  <c:v>5.4424499999999995E-4</c:v>
                </c:pt>
                <c:pt idx="861">
                  <c:v>5.1645100000000002E-4</c:v>
                </c:pt>
                <c:pt idx="862">
                  <c:v>5.4312200000000005E-4</c:v>
                </c:pt>
                <c:pt idx="863">
                  <c:v>5.1520199999999998E-4</c:v>
                </c:pt>
                <c:pt idx="864">
                  <c:v>5.4153399999999998E-4</c:v>
                </c:pt>
                <c:pt idx="865">
                  <c:v>5.1329200000000005E-4</c:v>
                </c:pt>
                <c:pt idx="866">
                  <c:v>5.4028599999999996E-4</c:v>
                </c:pt>
                <c:pt idx="867">
                  <c:v>5.1155600000000003E-4</c:v>
                </c:pt>
                <c:pt idx="868">
                  <c:v>5.3865599999999999E-4</c:v>
                </c:pt>
                <c:pt idx="869">
                  <c:v>5.1043699999999998E-4</c:v>
                </c:pt>
                <c:pt idx="870">
                  <c:v>5.3710400000000005E-4</c:v>
                </c:pt>
                <c:pt idx="871">
                  <c:v>5.08572E-4</c:v>
                </c:pt>
                <c:pt idx="872">
                  <c:v>5.3632199999999999E-4</c:v>
                </c:pt>
                <c:pt idx="873">
                  <c:v>5.0659999999999995E-4</c:v>
                </c:pt>
                <c:pt idx="874">
                  <c:v>5.3497600000000005E-4</c:v>
                </c:pt>
                <c:pt idx="875">
                  <c:v>5.0507799999999995E-4</c:v>
                </c:pt>
                <c:pt idx="876">
                  <c:v>5.3338699999999997E-4</c:v>
                </c:pt>
                <c:pt idx="877">
                  <c:v>5.03353E-4</c:v>
                </c:pt>
                <c:pt idx="878">
                  <c:v>5.3263900000000001E-4</c:v>
                </c:pt>
                <c:pt idx="879">
                  <c:v>5.0194200000000001E-4</c:v>
                </c:pt>
                <c:pt idx="880">
                  <c:v>5.3091100000000001E-4</c:v>
                </c:pt>
                <c:pt idx="881">
                  <c:v>5.00089E-4</c:v>
                </c:pt>
                <c:pt idx="882">
                  <c:v>5.29815E-4</c:v>
                </c:pt>
                <c:pt idx="883">
                  <c:v>4.9833899999999999E-4</c:v>
                </c:pt>
                <c:pt idx="884">
                  <c:v>5.2833399999999999E-4</c:v>
                </c:pt>
                <c:pt idx="885">
                  <c:v>4.96983E-4</c:v>
                </c:pt>
                <c:pt idx="886">
                  <c:v>5.2709700000000003E-4</c:v>
                </c:pt>
                <c:pt idx="887">
                  <c:v>4.9542200000000003E-4</c:v>
                </c:pt>
                <c:pt idx="888">
                  <c:v>5.25505E-4</c:v>
                </c:pt>
                <c:pt idx="889">
                  <c:v>4.9321499999999997E-4</c:v>
                </c:pt>
                <c:pt idx="890">
                  <c:v>5.2446100000000005E-4</c:v>
                </c:pt>
                <c:pt idx="891">
                  <c:v>4.9246800000000003E-4</c:v>
                </c:pt>
                <c:pt idx="892">
                  <c:v>5.2327000000000005E-4</c:v>
                </c:pt>
                <c:pt idx="893">
                  <c:v>4.9021199999999996E-4</c:v>
                </c:pt>
                <c:pt idx="894">
                  <c:v>5.2194600000000002E-4</c:v>
                </c:pt>
                <c:pt idx="895">
                  <c:v>4.8912999999999995E-4</c:v>
                </c:pt>
                <c:pt idx="896">
                  <c:v>5.2107200000000003E-4</c:v>
                </c:pt>
                <c:pt idx="897">
                  <c:v>4.87302E-4</c:v>
                </c:pt>
                <c:pt idx="898">
                  <c:v>5.1948300000000005E-4</c:v>
                </c:pt>
                <c:pt idx="899">
                  <c:v>4.8571399999999999E-4</c:v>
                </c:pt>
                <c:pt idx="900">
                  <c:v>5.1866300000000005E-4</c:v>
                </c:pt>
                <c:pt idx="901">
                  <c:v>4.8437900000000001E-4</c:v>
                </c:pt>
                <c:pt idx="902">
                  <c:v>5.1706799999999998E-4</c:v>
                </c:pt>
                <c:pt idx="903">
                  <c:v>4.8260399999999998E-4</c:v>
                </c:pt>
                <c:pt idx="904">
                  <c:v>5.1634100000000002E-4</c:v>
                </c:pt>
                <c:pt idx="905">
                  <c:v>4.8086E-4</c:v>
                </c:pt>
                <c:pt idx="906">
                  <c:v>5.1524700000000004E-4</c:v>
                </c:pt>
                <c:pt idx="907">
                  <c:v>4.7892600000000002E-4</c:v>
                </c:pt>
                <c:pt idx="908">
                  <c:v>5.1316800000000004E-4</c:v>
                </c:pt>
                <c:pt idx="909">
                  <c:v>4.7821799999999998E-4</c:v>
                </c:pt>
                <c:pt idx="910">
                  <c:v>5.12277E-4</c:v>
                </c:pt>
                <c:pt idx="911">
                  <c:v>4.7615100000000002E-4</c:v>
                </c:pt>
                <c:pt idx="912">
                  <c:v>5.1130700000000002E-4</c:v>
                </c:pt>
                <c:pt idx="913">
                  <c:v>4.74883E-4</c:v>
                </c:pt>
                <c:pt idx="914">
                  <c:v>5.10748E-4</c:v>
                </c:pt>
                <c:pt idx="915">
                  <c:v>4.7328300000000002E-4</c:v>
                </c:pt>
                <c:pt idx="916">
                  <c:v>5.0918999999999997E-4</c:v>
                </c:pt>
                <c:pt idx="917">
                  <c:v>4.7192099999999998E-4</c:v>
                </c:pt>
                <c:pt idx="918">
                  <c:v>5.0758300000000004E-4</c:v>
                </c:pt>
                <c:pt idx="919">
                  <c:v>4.7005000000000001E-4</c:v>
                </c:pt>
                <c:pt idx="920">
                  <c:v>5.0700699999999997E-4</c:v>
                </c:pt>
                <c:pt idx="921">
                  <c:v>4.6839199999999998E-4</c:v>
                </c:pt>
                <c:pt idx="922">
                  <c:v>5.0596300000000001E-4</c:v>
                </c:pt>
                <c:pt idx="923">
                  <c:v>4.6692700000000001E-4</c:v>
                </c:pt>
                <c:pt idx="924">
                  <c:v>5.0459300000000001E-4</c:v>
                </c:pt>
                <c:pt idx="925">
                  <c:v>4.65453E-4</c:v>
                </c:pt>
                <c:pt idx="926">
                  <c:v>5.0312600000000001E-4</c:v>
                </c:pt>
                <c:pt idx="927">
                  <c:v>4.6333000000000002E-4</c:v>
                </c:pt>
                <c:pt idx="928">
                  <c:v>5.0193000000000004E-4</c:v>
                </c:pt>
                <c:pt idx="929">
                  <c:v>4.6204200000000002E-4</c:v>
                </c:pt>
                <c:pt idx="930">
                  <c:v>5.0104200000000005E-4</c:v>
                </c:pt>
                <c:pt idx="931">
                  <c:v>4.6020000000000002E-4</c:v>
                </c:pt>
                <c:pt idx="932">
                  <c:v>5.0011599999999999E-4</c:v>
                </c:pt>
                <c:pt idx="933">
                  <c:v>4.59207E-4</c:v>
                </c:pt>
                <c:pt idx="934">
                  <c:v>4.9883299999999996E-4</c:v>
                </c:pt>
                <c:pt idx="935">
                  <c:v>4.5788600000000001E-4</c:v>
                </c:pt>
                <c:pt idx="936">
                  <c:v>4.9830299999999996E-4</c:v>
                </c:pt>
                <c:pt idx="937">
                  <c:v>4.5610600000000001E-4</c:v>
                </c:pt>
                <c:pt idx="938">
                  <c:v>4.9687600000000005E-4</c:v>
                </c:pt>
                <c:pt idx="939">
                  <c:v>4.5385800000000002E-4</c:v>
                </c:pt>
                <c:pt idx="940">
                  <c:v>4.9571900000000004E-4</c:v>
                </c:pt>
                <c:pt idx="941">
                  <c:v>4.5289899999999999E-4</c:v>
                </c:pt>
                <c:pt idx="942">
                  <c:v>4.9449300000000004E-4</c:v>
                </c:pt>
                <c:pt idx="943">
                  <c:v>4.5130600000000001E-4</c:v>
                </c:pt>
                <c:pt idx="944">
                  <c:v>4.9360300000000001E-4</c:v>
                </c:pt>
                <c:pt idx="945">
                  <c:v>4.49963E-4</c:v>
                </c:pt>
                <c:pt idx="946">
                  <c:v>4.92494E-4</c:v>
                </c:pt>
                <c:pt idx="947">
                  <c:v>4.4812299999999998E-4</c:v>
                </c:pt>
                <c:pt idx="948">
                  <c:v>4.9201599999999996E-4</c:v>
                </c:pt>
                <c:pt idx="949">
                  <c:v>4.4632599999999998E-4</c:v>
                </c:pt>
                <c:pt idx="950">
                  <c:v>4.9087499999999999E-4</c:v>
                </c:pt>
                <c:pt idx="951">
                  <c:v>4.45308E-4</c:v>
                </c:pt>
                <c:pt idx="952">
                  <c:v>4.8961199999999995E-4</c:v>
                </c:pt>
                <c:pt idx="953">
                  <c:v>4.43807E-4</c:v>
                </c:pt>
                <c:pt idx="954">
                  <c:v>4.8882299999999999E-4</c:v>
                </c:pt>
                <c:pt idx="955">
                  <c:v>4.4232100000000002E-4</c:v>
                </c:pt>
                <c:pt idx="956">
                  <c:v>4.87677E-4</c:v>
                </c:pt>
                <c:pt idx="957">
                  <c:v>4.4056999999999999E-4</c:v>
                </c:pt>
                <c:pt idx="958">
                  <c:v>4.8673199999999997E-4</c:v>
                </c:pt>
                <c:pt idx="959">
                  <c:v>4.3907100000000003E-4</c:v>
                </c:pt>
                <c:pt idx="960">
                  <c:v>4.8577100000000002E-4</c:v>
                </c:pt>
                <c:pt idx="961">
                  <c:v>4.3770099999999998E-4</c:v>
                </c:pt>
                <c:pt idx="962">
                  <c:v>4.8506500000000002E-4</c:v>
                </c:pt>
                <c:pt idx="963">
                  <c:v>4.3565800000000001E-4</c:v>
                </c:pt>
                <c:pt idx="964">
                  <c:v>4.8377700000000001E-4</c:v>
                </c:pt>
                <c:pt idx="965">
                  <c:v>4.3464600000000001E-4</c:v>
                </c:pt>
                <c:pt idx="966">
                  <c:v>4.8303300000000001E-4</c:v>
                </c:pt>
                <c:pt idx="967">
                  <c:v>4.3277499999999999E-4</c:v>
                </c:pt>
                <c:pt idx="968">
                  <c:v>4.81638E-4</c:v>
                </c:pt>
                <c:pt idx="969">
                  <c:v>4.3130600000000001E-4</c:v>
                </c:pt>
                <c:pt idx="970">
                  <c:v>4.8102300000000002E-4</c:v>
                </c:pt>
                <c:pt idx="971">
                  <c:v>4.2965800000000003E-4</c:v>
                </c:pt>
                <c:pt idx="972">
                  <c:v>4.8012E-4</c:v>
                </c:pt>
                <c:pt idx="973">
                  <c:v>4.2795099999999998E-4</c:v>
                </c:pt>
                <c:pt idx="974">
                  <c:v>4.7894099999999998E-4</c:v>
                </c:pt>
                <c:pt idx="975">
                  <c:v>4.2727500000000002E-4</c:v>
                </c:pt>
                <c:pt idx="976">
                  <c:v>4.7832000000000001E-4</c:v>
                </c:pt>
                <c:pt idx="977">
                  <c:v>4.2565499999999999E-4</c:v>
                </c:pt>
                <c:pt idx="978">
                  <c:v>4.7721800000000001E-4</c:v>
                </c:pt>
                <c:pt idx="979">
                  <c:v>4.2406399999999998E-4</c:v>
                </c:pt>
                <c:pt idx="980">
                  <c:v>4.7648900000000002E-4</c:v>
                </c:pt>
                <c:pt idx="981">
                  <c:v>4.2256699999999999E-4</c:v>
                </c:pt>
                <c:pt idx="982">
                  <c:v>4.75709E-4</c:v>
                </c:pt>
                <c:pt idx="983">
                  <c:v>4.21211E-4</c:v>
                </c:pt>
                <c:pt idx="984">
                  <c:v>4.75179E-4</c:v>
                </c:pt>
                <c:pt idx="985">
                  <c:v>4.1949199999999999E-4</c:v>
                </c:pt>
                <c:pt idx="986">
                  <c:v>4.7407100000000001E-4</c:v>
                </c:pt>
                <c:pt idx="987">
                  <c:v>4.1791300000000001E-4</c:v>
                </c:pt>
                <c:pt idx="988">
                  <c:v>4.7283900000000002E-4</c:v>
                </c:pt>
                <c:pt idx="989">
                  <c:v>4.16119E-4</c:v>
                </c:pt>
                <c:pt idx="990">
                  <c:v>4.7219200000000002E-4</c:v>
                </c:pt>
                <c:pt idx="991">
                  <c:v>4.1477300000000001E-4</c:v>
                </c:pt>
                <c:pt idx="992">
                  <c:v>4.7154400000000001E-4</c:v>
                </c:pt>
                <c:pt idx="993">
                  <c:v>4.13371E-4</c:v>
                </c:pt>
                <c:pt idx="994">
                  <c:v>4.70676E-4</c:v>
                </c:pt>
                <c:pt idx="995">
                  <c:v>4.1202399999999998E-4</c:v>
                </c:pt>
                <c:pt idx="996">
                  <c:v>4.6963199999999999E-4</c:v>
                </c:pt>
                <c:pt idx="997">
                  <c:v>4.1031100000000001E-4</c:v>
                </c:pt>
                <c:pt idx="998">
                  <c:v>4.6851500000000002E-4</c:v>
                </c:pt>
                <c:pt idx="999">
                  <c:v>4.0858499999999999E-4</c:v>
                </c:pt>
                <c:pt idx="1000">
                  <c:v>4.6839700000000001E-4</c:v>
                </c:pt>
                <c:pt idx="1001">
                  <c:v>4.07425E-4</c:v>
                </c:pt>
                <c:pt idx="1002">
                  <c:v>4.6734100000000002E-4</c:v>
                </c:pt>
                <c:pt idx="1003">
                  <c:v>4.0532300000000002E-4</c:v>
                </c:pt>
                <c:pt idx="1004">
                  <c:v>4.6675599999999997E-4</c:v>
                </c:pt>
                <c:pt idx="1005">
                  <c:v>4.0453100000000002E-4</c:v>
                </c:pt>
                <c:pt idx="1006">
                  <c:v>4.6542000000000003E-4</c:v>
                </c:pt>
                <c:pt idx="1007">
                  <c:v>4.0254000000000001E-4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A2-4DDC-BC7E-33EAF22A88D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(전체)'!$I$12:$I$1019</c:f>
              <c:numCache>
                <c:formatCode>0.00E+00</c:formatCode>
                <c:ptCount val="1008"/>
                <c:pt idx="0" formatCode="General">
                  <c:v>0</c:v>
                </c:pt>
                <c:pt idx="1">
                  <c:v>-1.57315E-5</c:v>
                </c:pt>
                <c:pt idx="2" formatCode="General">
                  <c:v>-6.6465299999999997E-4</c:v>
                </c:pt>
                <c:pt idx="3" formatCode="General">
                  <c:v>-7.11493E-4</c:v>
                </c:pt>
                <c:pt idx="4" formatCode="General">
                  <c:v>-8.0353499999999997E-4</c:v>
                </c:pt>
                <c:pt idx="5" formatCode="General">
                  <c:v>-8.5561199999999995E-4</c:v>
                </c:pt>
                <c:pt idx="6" formatCode="General">
                  <c:v>-9.4397600000000002E-4</c:v>
                </c:pt>
                <c:pt idx="7" formatCode="General">
                  <c:v>-9.9735199999999996E-4</c:v>
                </c:pt>
                <c:pt idx="8" formatCode="General">
                  <c:v>-1.08169E-3</c:v>
                </c:pt>
                <c:pt idx="9" formatCode="General">
                  <c:v>-1.13528E-3</c:v>
                </c:pt>
                <c:pt idx="10" formatCode="General">
                  <c:v>-1.21547E-3</c:v>
                </c:pt>
                <c:pt idx="11" formatCode="General">
                  <c:v>-1.2696300000000001E-3</c:v>
                </c:pt>
                <c:pt idx="12" formatCode="General">
                  <c:v>-1.3460200000000001E-3</c:v>
                </c:pt>
                <c:pt idx="13" formatCode="General">
                  <c:v>-1.40062E-3</c:v>
                </c:pt>
                <c:pt idx="14" formatCode="General">
                  <c:v>-1.4742799999999999E-3</c:v>
                </c:pt>
                <c:pt idx="15" formatCode="General">
                  <c:v>-1.53086E-3</c:v>
                </c:pt>
                <c:pt idx="16" formatCode="General">
                  <c:v>-1.6026199999999999E-3</c:v>
                </c:pt>
                <c:pt idx="17" formatCode="General">
                  <c:v>-1.6603399999999999E-3</c:v>
                </c:pt>
                <c:pt idx="18" formatCode="General">
                  <c:v>-1.7307799999999999E-3</c:v>
                </c:pt>
                <c:pt idx="19" formatCode="General">
                  <c:v>-1.7902199999999999E-3</c:v>
                </c:pt>
                <c:pt idx="20" formatCode="General">
                  <c:v>-1.85994E-3</c:v>
                </c:pt>
                <c:pt idx="21" formatCode="General">
                  <c:v>-1.92074E-3</c:v>
                </c:pt>
                <c:pt idx="22" formatCode="General">
                  <c:v>-1.9896100000000002E-3</c:v>
                </c:pt>
                <c:pt idx="23" formatCode="General">
                  <c:v>-2.0518699999999999E-3</c:v>
                </c:pt>
                <c:pt idx="24" formatCode="General">
                  <c:v>-2.1202299999999999E-3</c:v>
                </c:pt>
                <c:pt idx="25" formatCode="General">
                  <c:v>-2.1833500000000001E-3</c:v>
                </c:pt>
                <c:pt idx="26" formatCode="General">
                  <c:v>-2.2503599999999999E-3</c:v>
                </c:pt>
                <c:pt idx="27" formatCode="General">
                  <c:v>-2.31446E-3</c:v>
                </c:pt>
                <c:pt idx="28" formatCode="General">
                  <c:v>-2.3809600000000001E-3</c:v>
                </c:pt>
                <c:pt idx="29" formatCode="General">
                  <c:v>-2.4447000000000002E-3</c:v>
                </c:pt>
                <c:pt idx="30" formatCode="General">
                  <c:v>-2.51031E-3</c:v>
                </c:pt>
                <c:pt idx="31" formatCode="General">
                  <c:v>-2.5745400000000002E-3</c:v>
                </c:pt>
                <c:pt idx="32" formatCode="General">
                  <c:v>-2.6389E-3</c:v>
                </c:pt>
                <c:pt idx="33" formatCode="General">
                  <c:v>-2.7025199999999999E-3</c:v>
                </c:pt>
                <c:pt idx="34" formatCode="General">
                  <c:v>-2.7655100000000001E-3</c:v>
                </c:pt>
                <c:pt idx="35" formatCode="General">
                  <c:v>-2.8286399999999999E-3</c:v>
                </c:pt>
                <c:pt idx="36" formatCode="General">
                  <c:v>-2.89084E-3</c:v>
                </c:pt>
                <c:pt idx="37" formatCode="General">
                  <c:v>-2.9528900000000001E-3</c:v>
                </c:pt>
                <c:pt idx="38" formatCode="General">
                  <c:v>-3.0132100000000001E-3</c:v>
                </c:pt>
                <c:pt idx="39" formatCode="General">
                  <c:v>-3.0747499999999998E-3</c:v>
                </c:pt>
                <c:pt idx="40" formatCode="General">
                  <c:v>-3.1335600000000001E-3</c:v>
                </c:pt>
                <c:pt idx="41" formatCode="General">
                  <c:v>-3.1939999999999998E-3</c:v>
                </c:pt>
                <c:pt idx="42" formatCode="General">
                  <c:v>-3.2521199999999998E-3</c:v>
                </c:pt>
                <c:pt idx="43" formatCode="General">
                  <c:v>-3.3115599999999999E-3</c:v>
                </c:pt>
                <c:pt idx="44" formatCode="General">
                  <c:v>-3.36791E-3</c:v>
                </c:pt>
                <c:pt idx="45" formatCode="General">
                  <c:v>-3.4262300000000002E-3</c:v>
                </c:pt>
                <c:pt idx="46" formatCode="General">
                  <c:v>-3.4823599999999999E-3</c:v>
                </c:pt>
                <c:pt idx="47" formatCode="General">
                  <c:v>-3.53967E-3</c:v>
                </c:pt>
                <c:pt idx="48" formatCode="General">
                  <c:v>-3.59472E-3</c:v>
                </c:pt>
                <c:pt idx="49" formatCode="General">
                  <c:v>-3.65089E-3</c:v>
                </c:pt>
                <c:pt idx="50" formatCode="General">
                  <c:v>-3.7054700000000002E-3</c:v>
                </c:pt>
                <c:pt idx="51" formatCode="General">
                  <c:v>-3.76181E-3</c:v>
                </c:pt>
                <c:pt idx="52" formatCode="General">
                  <c:v>-3.8153000000000002E-3</c:v>
                </c:pt>
                <c:pt idx="53" formatCode="General">
                  <c:v>-3.8707199999999998E-3</c:v>
                </c:pt>
                <c:pt idx="54" formatCode="General">
                  <c:v>-3.9239399999999999E-3</c:v>
                </c:pt>
                <c:pt idx="55" formatCode="General">
                  <c:v>-3.9788000000000002E-3</c:v>
                </c:pt>
                <c:pt idx="56" formatCode="General">
                  <c:v>-4.0311599999999998E-3</c:v>
                </c:pt>
                <c:pt idx="57" formatCode="General">
                  <c:v>-4.0853199999999999E-3</c:v>
                </c:pt>
                <c:pt idx="58" formatCode="General">
                  <c:v>-4.1371699999999999E-3</c:v>
                </c:pt>
                <c:pt idx="59" formatCode="General">
                  <c:v>-4.1907400000000001E-3</c:v>
                </c:pt>
                <c:pt idx="60" formatCode="General">
                  <c:v>-4.2419500000000004E-3</c:v>
                </c:pt>
                <c:pt idx="61" formatCode="General">
                  <c:v>-4.2955099999999998E-3</c:v>
                </c:pt>
                <c:pt idx="62" formatCode="General">
                  <c:v>-4.3459500000000003E-3</c:v>
                </c:pt>
                <c:pt idx="63" formatCode="General">
                  <c:v>-4.39844E-3</c:v>
                </c:pt>
                <c:pt idx="64" formatCode="General">
                  <c:v>-4.4482100000000002E-3</c:v>
                </c:pt>
                <c:pt idx="65" formatCode="General">
                  <c:v>-4.4999699999999998E-3</c:v>
                </c:pt>
                <c:pt idx="66" formatCode="General">
                  <c:v>-4.5491699999999999E-3</c:v>
                </c:pt>
                <c:pt idx="67" formatCode="General">
                  <c:v>-4.6000600000000004E-3</c:v>
                </c:pt>
                <c:pt idx="68" formatCode="General">
                  <c:v>-4.6481099999999996E-3</c:v>
                </c:pt>
                <c:pt idx="69" formatCode="General">
                  <c:v>-4.6982500000000002E-3</c:v>
                </c:pt>
                <c:pt idx="70" formatCode="General">
                  <c:v>-4.7457200000000001E-3</c:v>
                </c:pt>
                <c:pt idx="71" formatCode="General">
                  <c:v>-4.79496E-3</c:v>
                </c:pt>
                <c:pt idx="72" formatCode="General">
                  <c:v>-4.8419600000000002E-3</c:v>
                </c:pt>
                <c:pt idx="73" formatCode="General">
                  <c:v>-4.89018E-3</c:v>
                </c:pt>
                <c:pt idx="74" formatCode="General">
                  <c:v>-4.9366000000000002E-3</c:v>
                </c:pt>
                <c:pt idx="75" formatCode="General">
                  <c:v>-4.9839100000000002E-3</c:v>
                </c:pt>
                <c:pt idx="76" formatCode="General">
                  <c:v>-5.0296000000000004E-3</c:v>
                </c:pt>
                <c:pt idx="77" formatCode="General">
                  <c:v>-5.0763400000000004E-3</c:v>
                </c:pt>
                <c:pt idx="78" formatCode="General">
                  <c:v>-5.1216500000000002E-3</c:v>
                </c:pt>
                <c:pt idx="79" formatCode="General">
                  <c:v>-5.1679400000000002E-3</c:v>
                </c:pt>
                <c:pt idx="80" formatCode="General">
                  <c:v>-5.2125000000000001E-3</c:v>
                </c:pt>
                <c:pt idx="81" formatCode="General">
                  <c:v>-5.2584299999999997E-3</c:v>
                </c:pt>
                <c:pt idx="82" formatCode="General">
                  <c:v>-5.3023499999999999E-3</c:v>
                </c:pt>
                <c:pt idx="83" formatCode="General">
                  <c:v>-5.34732E-3</c:v>
                </c:pt>
                <c:pt idx="84" formatCode="General">
                  <c:v>-5.3909500000000003E-3</c:v>
                </c:pt>
                <c:pt idx="85" formatCode="General">
                  <c:v>-5.43554E-3</c:v>
                </c:pt>
                <c:pt idx="86" formatCode="General">
                  <c:v>-5.4785099999999998E-3</c:v>
                </c:pt>
                <c:pt idx="87" formatCode="General">
                  <c:v>-5.5221100000000002E-3</c:v>
                </c:pt>
                <c:pt idx="88" formatCode="General">
                  <c:v>-5.5645199999999999E-3</c:v>
                </c:pt>
                <c:pt idx="89" formatCode="General">
                  <c:v>-5.6077100000000001E-3</c:v>
                </c:pt>
                <c:pt idx="90" formatCode="General">
                  <c:v>-5.6494400000000004E-3</c:v>
                </c:pt>
                <c:pt idx="91" formatCode="General">
                  <c:v>-5.6916099999999997E-3</c:v>
                </c:pt>
                <c:pt idx="92" formatCode="General">
                  <c:v>-5.7332399999999997E-3</c:v>
                </c:pt>
                <c:pt idx="93" formatCode="General">
                  <c:v>-5.7749699999999999E-3</c:v>
                </c:pt>
                <c:pt idx="94" formatCode="General">
                  <c:v>-5.8156299999999996E-3</c:v>
                </c:pt>
                <c:pt idx="95" formatCode="General">
                  <c:v>-5.8565500000000003E-3</c:v>
                </c:pt>
                <c:pt idx="96" formatCode="General">
                  <c:v>-5.89661E-3</c:v>
                </c:pt>
                <c:pt idx="97" formatCode="General">
                  <c:v>-5.9375399999999998E-3</c:v>
                </c:pt>
                <c:pt idx="98" formatCode="General">
                  <c:v>-5.9768399999999998E-3</c:v>
                </c:pt>
                <c:pt idx="99" formatCode="General">
                  <c:v>-6.0166999999999998E-3</c:v>
                </c:pt>
                <c:pt idx="100" formatCode="General">
                  <c:v>-6.0555899999999996E-3</c:v>
                </c:pt>
                <c:pt idx="101" formatCode="General">
                  <c:v>-6.0946999999999998E-3</c:v>
                </c:pt>
                <c:pt idx="102" formatCode="General">
                  <c:v>-6.1330600000000001E-3</c:v>
                </c:pt>
                <c:pt idx="103" formatCode="General">
                  <c:v>-6.1715299999999997E-3</c:v>
                </c:pt>
                <c:pt idx="104" formatCode="General">
                  <c:v>-6.2089700000000003E-3</c:v>
                </c:pt>
                <c:pt idx="105" formatCode="General">
                  <c:v>-6.2473700000000004E-3</c:v>
                </c:pt>
                <c:pt idx="106" formatCode="General">
                  <c:v>-6.2837800000000001E-3</c:v>
                </c:pt>
                <c:pt idx="107" formatCode="General">
                  <c:v>-6.3214999999999999E-3</c:v>
                </c:pt>
                <c:pt idx="108" formatCode="General">
                  <c:v>-6.35814E-3</c:v>
                </c:pt>
                <c:pt idx="109" formatCode="General">
                  <c:v>-6.3948099999999999E-3</c:v>
                </c:pt>
                <c:pt idx="110" formatCode="General">
                  <c:v>-6.4305899999999999E-3</c:v>
                </c:pt>
                <c:pt idx="111" formatCode="General">
                  <c:v>-6.4667800000000001E-3</c:v>
                </c:pt>
                <c:pt idx="112" formatCode="General">
                  <c:v>-6.50185E-3</c:v>
                </c:pt>
                <c:pt idx="113" formatCode="General">
                  <c:v>-6.5371700000000001E-3</c:v>
                </c:pt>
                <c:pt idx="114" formatCode="General">
                  <c:v>-6.57181E-3</c:v>
                </c:pt>
                <c:pt idx="115" formatCode="General">
                  <c:v>-6.6066199999999997E-3</c:v>
                </c:pt>
                <c:pt idx="116" formatCode="General">
                  <c:v>-6.6407200000000001E-3</c:v>
                </c:pt>
                <c:pt idx="117" formatCode="General">
                  <c:v>-6.6751099999999997E-3</c:v>
                </c:pt>
                <c:pt idx="118" formatCode="General">
                  <c:v>-6.7080300000000002E-3</c:v>
                </c:pt>
                <c:pt idx="119" formatCode="General">
                  <c:v>-6.74137E-3</c:v>
                </c:pt>
                <c:pt idx="120" formatCode="General">
                  <c:v>-6.7742100000000001E-3</c:v>
                </c:pt>
                <c:pt idx="121" formatCode="General">
                  <c:v>-6.8068599999999996E-3</c:v>
                </c:pt>
                <c:pt idx="122" formatCode="General">
                  <c:v>-6.8391900000000002E-3</c:v>
                </c:pt>
                <c:pt idx="123" formatCode="General">
                  <c:v>-6.8712199999999999E-3</c:v>
                </c:pt>
                <c:pt idx="124" formatCode="General">
                  <c:v>-6.9029199999999999E-3</c:v>
                </c:pt>
                <c:pt idx="125" formatCode="General">
                  <c:v>-6.9341899999999998E-3</c:v>
                </c:pt>
                <c:pt idx="126" formatCode="General">
                  <c:v>-6.9651399999999999E-3</c:v>
                </c:pt>
                <c:pt idx="127" formatCode="General">
                  <c:v>-6.9960100000000004E-3</c:v>
                </c:pt>
                <c:pt idx="128" formatCode="General">
                  <c:v>-7.0260399999999999E-3</c:v>
                </c:pt>
                <c:pt idx="129" formatCode="General">
                  <c:v>-7.0556200000000003E-3</c:v>
                </c:pt>
                <c:pt idx="130" formatCode="General">
                  <c:v>-7.0857899999999998E-3</c:v>
                </c:pt>
                <c:pt idx="131" formatCode="General">
                  <c:v>-7.1149100000000003E-3</c:v>
                </c:pt>
                <c:pt idx="132" formatCode="General">
                  <c:v>-7.1441100000000004E-3</c:v>
                </c:pt>
                <c:pt idx="133" formatCode="General">
                  <c:v>-7.1728599999999997E-3</c:v>
                </c:pt>
                <c:pt idx="134" formatCode="General">
                  <c:v>-7.20099E-3</c:v>
                </c:pt>
                <c:pt idx="135" formatCode="General">
                  <c:v>-7.2291999999999999E-3</c:v>
                </c:pt>
                <c:pt idx="136" formatCode="General">
                  <c:v>-7.2572699999999997E-3</c:v>
                </c:pt>
                <c:pt idx="137" formatCode="General">
                  <c:v>-7.2841099999999999E-3</c:v>
                </c:pt>
                <c:pt idx="138" formatCode="General">
                  <c:v>-7.3110400000000004E-3</c:v>
                </c:pt>
                <c:pt idx="139" formatCode="General">
                  <c:v>-7.3382500000000002E-3</c:v>
                </c:pt>
                <c:pt idx="140" formatCode="General">
                  <c:v>-7.3648400000000001E-3</c:v>
                </c:pt>
                <c:pt idx="141" formatCode="General">
                  <c:v>-7.3911000000000003E-3</c:v>
                </c:pt>
                <c:pt idx="142" formatCode="General">
                  <c:v>-7.4169800000000001E-3</c:v>
                </c:pt>
                <c:pt idx="143" formatCode="General">
                  <c:v>-7.4423600000000003E-3</c:v>
                </c:pt>
                <c:pt idx="144" formatCode="General">
                  <c:v>-7.4676200000000003E-3</c:v>
                </c:pt>
                <c:pt idx="145" formatCode="General">
                  <c:v>-7.4927099999999996E-3</c:v>
                </c:pt>
                <c:pt idx="146" formatCode="General">
                  <c:v>-7.5169499999999997E-3</c:v>
                </c:pt>
                <c:pt idx="147" formatCode="General">
                  <c:v>-7.5413600000000004E-3</c:v>
                </c:pt>
                <c:pt idx="148" formatCode="General">
                  <c:v>-7.5653999999999999E-3</c:v>
                </c:pt>
                <c:pt idx="149" formatCode="General">
                  <c:v>-7.5892099999999999E-3</c:v>
                </c:pt>
                <c:pt idx="150" formatCode="General">
                  <c:v>-7.6126700000000002E-3</c:v>
                </c:pt>
                <c:pt idx="151" formatCode="General">
                  <c:v>-7.6359699999999997E-3</c:v>
                </c:pt>
                <c:pt idx="152" formatCode="General">
                  <c:v>-7.6584399999999999E-3</c:v>
                </c:pt>
                <c:pt idx="153" formatCode="General">
                  <c:v>-7.6810999999999997E-3</c:v>
                </c:pt>
                <c:pt idx="154" formatCode="General">
                  <c:v>-7.70296E-3</c:v>
                </c:pt>
                <c:pt idx="155" formatCode="General">
                  <c:v>-7.7248000000000004E-3</c:v>
                </c:pt>
                <c:pt idx="156" formatCode="General">
                  <c:v>-7.74634E-3</c:v>
                </c:pt>
                <c:pt idx="157" formatCode="General">
                  <c:v>-7.7674700000000003E-3</c:v>
                </c:pt>
                <c:pt idx="158" formatCode="General">
                  <c:v>-7.78854E-3</c:v>
                </c:pt>
                <c:pt idx="159" formatCode="General">
                  <c:v>-7.8088200000000002E-3</c:v>
                </c:pt>
                <c:pt idx="160" formatCode="General">
                  <c:v>-7.8292699999999993E-3</c:v>
                </c:pt>
                <c:pt idx="161" formatCode="General">
                  <c:v>-7.84902E-3</c:v>
                </c:pt>
                <c:pt idx="162" formatCode="General">
                  <c:v>-7.8685000000000005E-3</c:v>
                </c:pt>
                <c:pt idx="163" formatCode="General">
                  <c:v>-7.88757E-3</c:v>
                </c:pt>
                <c:pt idx="164" formatCode="General">
                  <c:v>-7.9066399999999995E-3</c:v>
                </c:pt>
                <c:pt idx="165" formatCode="General">
                  <c:v>-7.9254000000000008E-3</c:v>
                </c:pt>
                <c:pt idx="166" formatCode="General">
                  <c:v>-7.9432200000000008E-3</c:v>
                </c:pt>
                <c:pt idx="167" formatCode="General">
                  <c:v>-7.9610199999999992E-3</c:v>
                </c:pt>
                <c:pt idx="168" formatCode="General">
                  <c:v>-7.9781599999999998E-3</c:v>
                </c:pt>
                <c:pt idx="169" formatCode="General">
                  <c:v>-7.9960599999999993E-3</c:v>
                </c:pt>
                <c:pt idx="170" formatCode="General">
                  <c:v>-8.0137699999999999E-3</c:v>
                </c:pt>
                <c:pt idx="171" formatCode="General">
                  <c:v>-8.0313099999999998E-3</c:v>
                </c:pt>
                <c:pt idx="172" formatCode="General">
                  <c:v>-8.0489600000000008E-3</c:v>
                </c:pt>
                <c:pt idx="173" formatCode="General">
                  <c:v>-8.0661699999999992E-3</c:v>
                </c:pt>
                <c:pt idx="174" formatCode="General">
                  <c:v>-8.0832899999999999E-3</c:v>
                </c:pt>
                <c:pt idx="175" formatCode="General">
                  <c:v>-8.0996100000000001E-3</c:v>
                </c:pt>
                <c:pt idx="176" formatCode="General">
                  <c:v>-8.1158500000000008E-3</c:v>
                </c:pt>
                <c:pt idx="177" formatCode="General">
                  <c:v>-8.1310800000000006E-3</c:v>
                </c:pt>
                <c:pt idx="178" formatCode="General">
                  <c:v>-8.1455999999999994E-3</c:v>
                </c:pt>
                <c:pt idx="179" formatCode="General">
                  <c:v>-8.1596700000000008E-3</c:v>
                </c:pt>
                <c:pt idx="180" formatCode="General">
                  <c:v>-8.1735799999999997E-3</c:v>
                </c:pt>
                <c:pt idx="181" formatCode="General">
                  <c:v>-8.1870799999999994E-3</c:v>
                </c:pt>
                <c:pt idx="182" formatCode="General">
                  <c:v>-8.2004599999999997E-3</c:v>
                </c:pt>
                <c:pt idx="183" formatCode="General">
                  <c:v>-8.2134700000000005E-3</c:v>
                </c:pt>
                <c:pt idx="184" formatCode="General">
                  <c:v>-8.2261999999999995E-3</c:v>
                </c:pt>
                <c:pt idx="185" formatCode="General">
                  <c:v>-8.2390599999999994E-3</c:v>
                </c:pt>
                <c:pt idx="186" formatCode="General">
                  <c:v>-8.2512200000000001E-3</c:v>
                </c:pt>
                <c:pt idx="187" formatCode="General">
                  <c:v>-8.2637700000000001E-3</c:v>
                </c:pt>
                <c:pt idx="188" formatCode="General">
                  <c:v>-8.2751600000000002E-3</c:v>
                </c:pt>
                <c:pt idx="189" formatCode="General">
                  <c:v>-8.2872399999999995E-3</c:v>
                </c:pt>
                <c:pt idx="190" formatCode="General">
                  <c:v>-8.2982100000000003E-3</c:v>
                </c:pt>
                <c:pt idx="191" formatCode="General">
                  <c:v>-8.3094199999999997E-3</c:v>
                </c:pt>
                <c:pt idx="192" formatCode="General">
                  <c:v>-8.3203099999999992E-3</c:v>
                </c:pt>
                <c:pt idx="193" formatCode="General">
                  <c:v>-8.3305099999999993E-3</c:v>
                </c:pt>
                <c:pt idx="194" formatCode="General">
                  <c:v>-8.3409000000000001E-3</c:v>
                </c:pt>
                <c:pt idx="195" formatCode="General">
                  <c:v>-8.3501500000000006E-3</c:v>
                </c:pt>
                <c:pt idx="196" formatCode="General">
                  <c:v>-8.3601400000000003E-3</c:v>
                </c:pt>
                <c:pt idx="197" formatCode="General">
                  <c:v>-8.3692300000000001E-3</c:v>
                </c:pt>
                <c:pt idx="198" formatCode="General">
                  <c:v>-8.3786899999999994E-3</c:v>
                </c:pt>
                <c:pt idx="199" formatCode="General">
                  <c:v>-8.3867799999999999E-3</c:v>
                </c:pt>
                <c:pt idx="200" formatCode="General">
                  <c:v>-8.3958000000000001E-3</c:v>
                </c:pt>
                <c:pt idx="201" formatCode="General">
                  <c:v>-8.4032099999999995E-3</c:v>
                </c:pt>
                <c:pt idx="202" formatCode="General">
                  <c:v>-8.4118600000000002E-3</c:v>
                </c:pt>
                <c:pt idx="203" formatCode="General">
                  <c:v>-8.4191400000000003E-3</c:v>
                </c:pt>
                <c:pt idx="204" formatCode="General">
                  <c:v>-8.4268099999999999E-3</c:v>
                </c:pt>
                <c:pt idx="205" formatCode="General">
                  <c:v>-8.4334100000000006E-3</c:v>
                </c:pt>
                <c:pt idx="206" formatCode="General">
                  <c:v>-8.4404300000000005E-3</c:v>
                </c:pt>
                <c:pt idx="207" formatCode="General">
                  <c:v>-8.4465900000000003E-3</c:v>
                </c:pt>
                <c:pt idx="208" formatCode="General">
                  <c:v>-8.45307E-3</c:v>
                </c:pt>
                <c:pt idx="209" formatCode="General">
                  <c:v>-8.4587199999999994E-3</c:v>
                </c:pt>
                <c:pt idx="210" formatCode="General">
                  <c:v>-8.4642499999999996E-3</c:v>
                </c:pt>
                <c:pt idx="211" formatCode="General">
                  <c:v>-8.4694599999999998E-3</c:v>
                </c:pt>
                <c:pt idx="212" formatCode="General">
                  <c:v>-8.4748900000000005E-3</c:v>
                </c:pt>
                <c:pt idx="213" formatCode="General">
                  <c:v>-8.4790400000000002E-3</c:v>
                </c:pt>
                <c:pt idx="214" formatCode="General">
                  <c:v>-8.4837300000000001E-3</c:v>
                </c:pt>
                <c:pt idx="215" formatCode="General">
                  <c:v>-8.4874100000000008E-3</c:v>
                </c:pt>
                <c:pt idx="216" formatCode="General">
                  <c:v>-8.4914299999999995E-3</c:v>
                </c:pt>
                <c:pt idx="217" formatCode="General">
                  <c:v>-8.4947200000000007E-3</c:v>
                </c:pt>
                <c:pt idx="218" formatCode="General">
                  <c:v>-8.4984499999999994E-3</c:v>
                </c:pt>
                <c:pt idx="219" formatCode="General">
                  <c:v>-8.5011800000000005E-3</c:v>
                </c:pt>
                <c:pt idx="220" formatCode="General">
                  <c:v>-8.5032800000000002E-3</c:v>
                </c:pt>
                <c:pt idx="221" formatCode="General">
                  <c:v>-8.5057899999999992E-3</c:v>
                </c:pt>
                <c:pt idx="222" formatCode="General">
                  <c:v>-8.5085100000000004E-3</c:v>
                </c:pt>
                <c:pt idx="223" formatCode="General">
                  <c:v>-8.5097200000000001E-3</c:v>
                </c:pt>
                <c:pt idx="224" formatCode="General">
                  <c:v>-8.5112299999999998E-3</c:v>
                </c:pt>
                <c:pt idx="225" formatCode="General">
                  <c:v>-8.5121999999999993E-3</c:v>
                </c:pt>
                <c:pt idx="226" formatCode="General">
                  <c:v>-8.51354E-3</c:v>
                </c:pt>
                <c:pt idx="227" formatCode="General">
                  <c:v>-8.5138899999999997E-3</c:v>
                </c:pt>
                <c:pt idx="228" formatCode="General">
                  <c:v>-8.51471E-3</c:v>
                </c:pt>
                <c:pt idx="229" formatCode="General">
                  <c:v>-8.5145099999999994E-3</c:v>
                </c:pt>
                <c:pt idx="230" formatCode="General">
                  <c:v>-8.5149200000000005E-3</c:v>
                </c:pt>
                <c:pt idx="231" formatCode="General">
                  <c:v>-8.5138100000000001E-3</c:v>
                </c:pt>
                <c:pt idx="232" formatCode="General">
                  <c:v>-8.5136399999999994E-3</c:v>
                </c:pt>
                <c:pt idx="233" formatCode="General">
                  <c:v>-8.5126799999999999E-3</c:v>
                </c:pt>
                <c:pt idx="234" formatCode="General">
                  <c:v>-8.5113299999999992E-3</c:v>
                </c:pt>
                <c:pt idx="235" formatCode="General">
                  <c:v>-8.5096600000000005E-3</c:v>
                </c:pt>
                <c:pt idx="236" formatCode="General">
                  <c:v>-8.5077199999999999E-3</c:v>
                </c:pt>
                <c:pt idx="237" formatCode="General">
                  <c:v>-8.5056899999999998E-3</c:v>
                </c:pt>
                <c:pt idx="238" formatCode="General">
                  <c:v>-8.5037399999999992E-3</c:v>
                </c:pt>
                <c:pt idx="239" formatCode="General">
                  <c:v>-8.5000000000000006E-3</c:v>
                </c:pt>
                <c:pt idx="240" formatCode="General">
                  <c:v>-8.4976900000000005E-3</c:v>
                </c:pt>
                <c:pt idx="241" formatCode="General">
                  <c:v>-8.4942699999999999E-3</c:v>
                </c:pt>
                <c:pt idx="242" formatCode="General">
                  <c:v>-8.4909500000000006E-3</c:v>
                </c:pt>
                <c:pt idx="243" formatCode="General">
                  <c:v>-8.4874700000000004E-3</c:v>
                </c:pt>
                <c:pt idx="244" formatCode="General">
                  <c:v>-8.4830400000000007E-3</c:v>
                </c:pt>
                <c:pt idx="245" formatCode="General">
                  <c:v>-8.4782E-3</c:v>
                </c:pt>
                <c:pt idx="246" formatCode="General">
                  <c:v>-8.4744299999999998E-3</c:v>
                </c:pt>
                <c:pt idx="247" formatCode="General">
                  <c:v>-8.4690200000000007E-3</c:v>
                </c:pt>
                <c:pt idx="248" formatCode="General">
                  <c:v>-8.4643500000000007E-3</c:v>
                </c:pt>
                <c:pt idx="249" formatCode="General">
                  <c:v>-8.4587099999999995E-3</c:v>
                </c:pt>
                <c:pt idx="250" formatCode="General">
                  <c:v>-8.45279E-3</c:v>
                </c:pt>
                <c:pt idx="251" formatCode="General">
                  <c:v>-8.4470499999999994E-3</c:v>
                </c:pt>
                <c:pt idx="252" formatCode="General">
                  <c:v>-8.4404400000000004E-3</c:v>
                </c:pt>
                <c:pt idx="253" formatCode="General">
                  <c:v>-8.43379E-3</c:v>
                </c:pt>
                <c:pt idx="254" formatCode="General">
                  <c:v>-8.4273200000000003E-3</c:v>
                </c:pt>
                <c:pt idx="255" formatCode="General">
                  <c:v>-8.4195799999999994E-3</c:v>
                </c:pt>
                <c:pt idx="256" formatCode="General">
                  <c:v>-8.4126400000000007E-3</c:v>
                </c:pt>
                <c:pt idx="257" formatCode="General">
                  <c:v>-8.4046899999999994E-3</c:v>
                </c:pt>
                <c:pt idx="258" formatCode="General">
                  <c:v>-8.3971800000000006E-3</c:v>
                </c:pt>
                <c:pt idx="259" formatCode="General">
                  <c:v>-8.3888499999999998E-3</c:v>
                </c:pt>
                <c:pt idx="260" formatCode="General">
                  <c:v>-8.3801599999999993E-3</c:v>
                </c:pt>
                <c:pt idx="261" formatCode="General">
                  <c:v>-8.37158E-3</c:v>
                </c:pt>
                <c:pt idx="262" formatCode="General">
                  <c:v>-8.3627800000000002E-3</c:v>
                </c:pt>
                <c:pt idx="263" formatCode="General">
                  <c:v>-8.35289E-3</c:v>
                </c:pt>
                <c:pt idx="264" formatCode="General">
                  <c:v>-8.3436199999999995E-3</c:v>
                </c:pt>
                <c:pt idx="265" formatCode="General">
                  <c:v>-8.3334900000000007E-3</c:v>
                </c:pt>
                <c:pt idx="266" formatCode="General">
                  <c:v>-8.3236300000000003E-3</c:v>
                </c:pt>
                <c:pt idx="267" formatCode="General">
                  <c:v>-8.3135799999999992E-3</c:v>
                </c:pt>
                <c:pt idx="268" formatCode="General">
                  <c:v>-8.3028200000000007E-3</c:v>
                </c:pt>
                <c:pt idx="269" formatCode="General">
                  <c:v>-8.2912999999999997E-3</c:v>
                </c:pt>
                <c:pt idx="270" formatCode="General">
                  <c:v>-8.2804300000000001E-3</c:v>
                </c:pt>
                <c:pt idx="271" formatCode="General">
                  <c:v>-8.2690200000000002E-3</c:v>
                </c:pt>
                <c:pt idx="272" formatCode="General">
                  <c:v>-8.2574599999999995E-3</c:v>
                </c:pt>
                <c:pt idx="273" formatCode="General">
                  <c:v>-8.2443700000000009E-3</c:v>
                </c:pt>
                <c:pt idx="274" formatCode="General">
                  <c:v>-8.2329900000000008E-3</c:v>
                </c:pt>
                <c:pt idx="275" formatCode="General">
                  <c:v>-8.2202100000000004E-3</c:v>
                </c:pt>
                <c:pt idx="276" formatCode="General">
                  <c:v>-8.2074299999999999E-3</c:v>
                </c:pt>
                <c:pt idx="277" formatCode="General">
                  <c:v>-8.1944500000000007E-3</c:v>
                </c:pt>
                <c:pt idx="278" formatCode="General">
                  <c:v>-8.18083E-3</c:v>
                </c:pt>
                <c:pt idx="279" formatCode="General">
                  <c:v>-8.1672600000000008E-3</c:v>
                </c:pt>
                <c:pt idx="280" formatCode="General">
                  <c:v>-8.1527700000000002E-3</c:v>
                </c:pt>
                <c:pt idx="281" formatCode="General">
                  <c:v>-8.1387200000000003E-3</c:v>
                </c:pt>
                <c:pt idx="282" formatCode="General">
                  <c:v>-8.1244300000000002E-3</c:v>
                </c:pt>
                <c:pt idx="283" formatCode="General">
                  <c:v>-8.1097900000000004E-3</c:v>
                </c:pt>
                <c:pt idx="284" formatCode="General">
                  <c:v>-8.0948600000000006E-3</c:v>
                </c:pt>
                <c:pt idx="285" formatCode="General">
                  <c:v>-8.0788100000000005E-3</c:v>
                </c:pt>
                <c:pt idx="286" formatCode="General">
                  <c:v>-8.0640999999999994E-3</c:v>
                </c:pt>
                <c:pt idx="287" formatCode="General">
                  <c:v>-8.0477299999999995E-3</c:v>
                </c:pt>
                <c:pt idx="288" formatCode="General">
                  <c:v>-8.03216E-3</c:v>
                </c:pt>
                <c:pt idx="289" formatCode="General">
                  <c:v>-8.0158499999999997E-3</c:v>
                </c:pt>
                <c:pt idx="290" formatCode="General">
                  <c:v>-7.9990900000000004E-3</c:v>
                </c:pt>
                <c:pt idx="291" formatCode="General">
                  <c:v>-7.9824700000000002E-3</c:v>
                </c:pt>
                <c:pt idx="292" formatCode="General">
                  <c:v>-7.9653799999999993E-3</c:v>
                </c:pt>
                <c:pt idx="293" formatCode="General">
                  <c:v>-7.94716E-3</c:v>
                </c:pt>
                <c:pt idx="294" formatCode="General">
                  <c:v>-7.9298600000000004E-3</c:v>
                </c:pt>
                <c:pt idx="295" formatCode="General">
                  <c:v>-7.9116199999999994E-3</c:v>
                </c:pt>
                <c:pt idx="296" formatCode="General">
                  <c:v>-7.8937799999999995E-3</c:v>
                </c:pt>
                <c:pt idx="297" formatCode="General">
                  <c:v>-7.8752100000000005E-3</c:v>
                </c:pt>
                <c:pt idx="298" formatCode="General">
                  <c:v>-7.8567199999999993E-3</c:v>
                </c:pt>
                <c:pt idx="299" formatCode="General">
                  <c:v>-7.8374199999999995E-3</c:v>
                </c:pt>
                <c:pt idx="300" formatCode="General">
                  <c:v>-7.8182000000000008E-3</c:v>
                </c:pt>
                <c:pt idx="301" formatCode="General">
                  <c:v>-7.7988199999999997E-3</c:v>
                </c:pt>
                <c:pt idx="302" formatCode="General">
                  <c:v>-7.7787500000000001E-3</c:v>
                </c:pt>
                <c:pt idx="303" formatCode="General">
                  <c:v>-7.7584799999999999E-3</c:v>
                </c:pt>
                <c:pt idx="304" formatCode="General">
                  <c:v>-7.7389199999999998E-3</c:v>
                </c:pt>
                <c:pt idx="305" formatCode="General">
                  <c:v>-7.7176500000000004E-3</c:v>
                </c:pt>
                <c:pt idx="306" formatCode="General">
                  <c:v>-7.6972899999999999E-3</c:v>
                </c:pt>
                <c:pt idx="307" formatCode="General">
                  <c:v>-7.6756599999999999E-3</c:v>
                </c:pt>
                <c:pt idx="308" formatCode="General">
                  <c:v>-7.6546499999999998E-3</c:v>
                </c:pt>
                <c:pt idx="309" formatCode="General">
                  <c:v>-7.63228E-3</c:v>
                </c:pt>
                <c:pt idx="310" formatCode="General">
                  <c:v>-7.6105699999999997E-3</c:v>
                </c:pt>
                <c:pt idx="311" formatCode="General">
                  <c:v>-7.5881400000000002E-3</c:v>
                </c:pt>
                <c:pt idx="312" formatCode="General">
                  <c:v>-7.5662999999999998E-3</c:v>
                </c:pt>
                <c:pt idx="313" formatCode="General">
                  <c:v>-7.5436799999999997E-3</c:v>
                </c:pt>
                <c:pt idx="314" formatCode="General">
                  <c:v>-7.5202200000000002E-3</c:v>
                </c:pt>
                <c:pt idx="315" formatCode="General">
                  <c:v>-7.4968700000000001E-3</c:v>
                </c:pt>
                <c:pt idx="316" formatCode="General">
                  <c:v>-7.4742799999999998E-3</c:v>
                </c:pt>
                <c:pt idx="317" formatCode="General">
                  <c:v>-7.44985E-3</c:v>
                </c:pt>
                <c:pt idx="318" formatCode="General">
                  <c:v>-7.4259399999999998E-3</c:v>
                </c:pt>
                <c:pt idx="319" formatCode="General">
                  <c:v>-7.4015499999999998E-3</c:v>
                </c:pt>
                <c:pt idx="320" formatCode="General">
                  <c:v>-7.37742E-3</c:v>
                </c:pt>
                <c:pt idx="321" formatCode="General">
                  <c:v>-7.3522199999999996E-3</c:v>
                </c:pt>
                <c:pt idx="322" formatCode="General">
                  <c:v>-7.3270899999999996E-3</c:v>
                </c:pt>
                <c:pt idx="323" formatCode="General">
                  <c:v>-7.3017300000000002E-3</c:v>
                </c:pt>
                <c:pt idx="324" formatCode="General">
                  <c:v>-7.2764500000000003E-3</c:v>
                </c:pt>
                <c:pt idx="325" formatCode="General">
                  <c:v>-7.2503799999999998E-3</c:v>
                </c:pt>
                <c:pt idx="326" formatCode="General">
                  <c:v>-7.2243899999999998E-3</c:v>
                </c:pt>
                <c:pt idx="327" formatCode="General">
                  <c:v>-7.19777E-3</c:v>
                </c:pt>
                <c:pt idx="328" formatCode="General">
                  <c:v>-7.1716999999999996E-3</c:v>
                </c:pt>
                <c:pt idx="329" formatCode="General">
                  <c:v>-7.1441999999999999E-3</c:v>
                </c:pt>
                <c:pt idx="330" formatCode="General">
                  <c:v>-7.1172500000000003E-3</c:v>
                </c:pt>
                <c:pt idx="331" formatCode="General">
                  <c:v>-7.0899800000000001E-3</c:v>
                </c:pt>
                <c:pt idx="332" formatCode="General">
                  <c:v>-7.0618199999999999E-3</c:v>
                </c:pt>
                <c:pt idx="333" formatCode="General">
                  <c:v>-7.0342299999999998E-3</c:v>
                </c:pt>
                <c:pt idx="334" formatCode="General">
                  <c:v>-7.0066800000000004E-3</c:v>
                </c:pt>
                <c:pt idx="335" formatCode="General">
                  <c:v>-6.9774900000000003E-3</c:v>
                </c:pt>
                <c:pt idx="336" formatCode="General">
                  <c:v>-6.9488500000000003E-3</c:v>
                </c:pt>
                <c:pt idx="337" formatCode="General">
                  <c:v>-6.9198699999999998E-3</c:v>
                </c:pt>
                <c:pt idx="338" formatCode="General">
                  <c:v>-6.8909799999999997E-3</c:v>
                </c:pt>
                <c:pt idx="339" formatCode="General">
                  <c:v>-6.8612100000000004E-3</c:v>
                </c:pt>
                <c:pt idx="340" formatCode="General">
                  <c:v>-6.8321900000000001E-3</c:v>
                </c:pt>
                <c:pt idx="341" formatCode="General">
                  <c:v>-6.8013300000000004E-3</c:v>
                </c:pt>
                <c:pt idx="342" formatCode="General">
                  <c:v>-6.7714100000000003E-3</c:v>
                </c:pt>
                <c:pt idx="343" formatCode="General">
                  <c:v>-6.74079E-3</c:v>
                </c:pt>
                <c:pt idx="344" formatCode="General">
                  <c:v>-6.7104E-3</c:v>
                </c:pt>
                <c:pt idx="345" formatCode="General">
                  <c:v>-6.6789800000000002E-3</c:v>
                </c:pt>
                <c:pt idx="346" formatCode="General">
                  <c:v>-6.6475600000000003E-3</c:v>
                </c:pt>
                <c:pt idx="347" formatCode="General">
                  <c:v>-6.6159699999999997E-3</c:v>
                </c:pt>
                <c:pt idx="348" formatCode="General">
                  <c:v>-6.5844400000000004E-3</c:v>
                </c:pt>
                <c:pt idx="349" formatCode="General">
                  <c:v>-6.5521099999999999E-3</c:v>
                </c:pt>
                <c:pt idx="350" formatCode="General">
                  <c:v>-6.5199100000000003E-3</c:v>
                </c:pt>
                <c:pt idx="351" formatCode="General">
                  <c:v>-6.4875000000000002E-3</c:v>
                </c:pt>
                <c:pt idx="352" formatCode="General">
                  <c:v>-6.4547700000000003E-3</c:v>
                </c:pt>
                <c:pt idx="353" formatCode="General">
                  <c:v>-6.4217199999999997E-3</c:v>
                </c:pt>
                <c:pt idx="354" formatCode="General">
                  <c:v>-6.3883799999999999E-3</c:v>
                </c:pt>
                <c:pt idx="355" formatCode="General">
                  <c:v>-6.3543999999999996E-3</c:v>
                </c:pt>
                <c:pt idx="356" formatCode="General">
                  <c:v>-6.3210899999999997E-3</c:v>
                </c:pt>
                <c:pt idx="357" formatCode="General">
                  <c:v>-6.2863600000000004E-3</c:v>
                </c:pt>
                <c:pt idx="358" formatCode="General">
                  <c:v>-6.2527599999999996E-3</c:v>
                </c:pt>
                <c:pt idx="359" formatCode="General">
                  <c:v>-6.2178900000000002E-3</c:v>
                </c:pt>
                <c:pt idx="360" formatCode="General">
                  <c:v>-6.1832399999999996E-3</c:v>
                </c:pt>
                <c:pt idx="361" formatCode="General">
                  <c:v>-6.1479200000000003E-3</c:v>
                </c:pt>
                <c:pt idx="362" formatCode="General">
                  <c:v>-6.1128600000000003E-3</c:v>
                </c:pt>
                <c:pt idx="363" formatCode="General">
                  <c:v>-6.0770299999999998E-3</c:v>
                </c:pt>
                <c:pt idx="364" formatCode="General">
                  <c:v>-6.0414800000000001E-3</c:v>
                </c:pt>
                <c:pt idx="365" formatCode="General">
                  <c:v>-6.0048499999999999E-3</c:v>
                </c:pt>
                <c:pt idx="366" formatCode="General">
                  <c:v>-5.9689599999999997E-3</c:v>
                </c:pt>
                <c:pt idx="367" formatCode="General">
                  <c:v>-5.93167E-3</c:v>
                </c:pt>
                <c:pt idx="368" formatCode="General">
                  <c:v>-5.89516E-3</c:v>
                </c:pt>
                <c:pt idx="369" formatCode="General">
                  <c:v>-5.8578199999999997E-3</c:v>
                </c:pt>
                <c:pt idx="370" formatCode="General">
                  <c:v>-5.8206400000000002E-3</c:v>
                </c:pt>
                <c:pt idx="371" formatCode="General">
                  <c:v>-5.7825100000000003E-3</c:v>
                </c:pt>
                <c:pt idx="372" formatCode="General">
                  <c:v>-5.7452299999999996E-3</c:v>
                </c:pt>
                <c:pt idx="373" formatCode="General">
                  <c:v>-5.7071999999999999E-3</c:v>
                </c:pt>
                <c:pt idx="374" formatCode="General">
                  <c:v>-5.6688299999999997E-3</c:v>
                </c:pt>
                <c:pt idx="375" formatCode="General">
                  <c:v>-5.6293899999999997E-3</c:v>
                </c:pt>
                <c:pt idx="376" formatCode="General">
                  <c:v>-5.5910700000000001E-3</c:v>
                </c:pt>
                <c:pt idx="377" formatCode="General">
                  <c:v>-5.5518199999999998E-3</c:v>
                </c:pt>
                <c:pt idx="378" formatCode="General">
                  <c:v>-5.5122799999999996E-3</c:v>
                </c:pt>
                <c:pt idx="379" formatCode="General">
                  <c:v>-5.4726499999999999E-3</c:v>
                </c:pt>
                <c:pt idx="380" formatCode="General">
                  <c:v>-5.4330100000000003E-3</c:v>
                </c:pt>
                <c:pt idx="381" formatCode="General">
                  <c:v>-5.3924999999999997E-3</c:v>
                </c:pt>
                <c:pt idx="382" formatCode="General">
                  <c:v>-5.3528899999999999E-3</c:v>
                </c:pt>
                <c:pt idx="383" formatCode="General">
                  <c:v>-5.3114199999999999E-3</c:v>
                </c:pt>
                <c:pt idx="384" formatCode="General">
                  <c:v>-5.2708599999999996E-3</c:v>
                </c:pt>
                <c:pt idx="385" formatCode="General">
                  <c:v>-5.2292900000000002E-3</c:v>
                </c:pt>
                <c:pt idx="386" formatCode="General">
                  <c:v>-5.1881699999999998E-3</c:v>
                </c:pt>
                <c:pt idx="387" formatCode="General">
                  <c:v>-5.1469100000000002E-3</c:v>
                </c:pt>
                <c:pt idx="388" formatCode="General">
                  <c:v>-5.1044599999999999E-3</c:v>
                </c:pt>
                <c:pt idx="389" formatCode="General">
                  <c:v>-5.0624900000000002E-3</c:v>
                </c:pt>
                <c:pt idx="390" formatCode="General">
                  <c:v>-5.0205099999999997E-3</c:v>
                </c:pt>
                <c:pt idx="391" formatCode="General">
                  <c:v>-4.9777600000000003E-3</c:v>
                </c:pt>
                <c:pt idx="392" formatCode="General">
                  <c:v>-4.9347699999999998E-3</c:v>
                </c:pt>
                <c:pt idx="393" formatCode="General">
                  <c:v>-4.8911600000000003E-3</c:v>
                </c:pt>
                <c:pt idx="394" formatCode="General">
                  <c:v>-4.8480800000000003E-3</c:v>
                </c:pt>
                <c:pt idx="395" formatCode="General">
                  <c:v>-4.8042099999999997E-3</c:v>
                </c:pt>
                <c:pt idx="396" formatCode="General">
                  <c:v>-4.7607300000000003E-3</c:v>
                </c:pt>
                <c:pt idx="397" formatCode="General">
                  <c:v>-4.7158299999999998E-3</c:v>
                </c:pt>
                <c:pt idx="398" formatCode="General">
                  <c:v>-4.6721000000000002E-3</c:v>
                </c:pt>
                <c:pt idx="399" formatCode="General">
                  <c:v>-4.6275600000000002E-3</c:v>
                </c:pt>
                <c:pt idx="400" formatCode="General">
                  <c:v>-4.5827300000000001E-3</c:v>
                </c:pt>
                <c:pt idx="401" formatCode="General">
                  <c:v>-4.5374999999999999E-3</c:v>
                </c:pt>
                <c:pt idx="402" formatCode="General">
                  <c:v>-4.4922800000000004E-3</c:v>
                </c:pt>
                <c:pt idx="403" formatCode="General">
                  <c:v>-4.44605E-3</c:v>
                </c:pt>
                <c:pt idx="404" formatCode="General">
                  <c:v>-4.4003899999999997E-3</c:v>
                </c:pt>
                <c:pt idx="405" formatCode="General">
                  <c:v>-4.3542700000000004E-3</c:v>
                </c:pt>
                <c:pt idx="406" formatCode="General">
                  <c:v>-4.3082700000000003E-3</c:v>
                </c:pt>
                <c:pt idx="407" formatCode="General">
                  <c:v>-4.26101E-3</c:v>
                </c:pt>
                <c:pt idx="408" formatCode="General">
                  <c:v>-4.2145999999999998E-3</c:v>
                </c:pt>
                <c:pt idx="409" formatCode="General">
                  <c:v>-4.16754E-3</c:v>
                </c:pt>
                <c:pt idx="410" formatCode="General">
                  <c:v>-4.1199499999999998E-3</c:v>
                </c:pt>
                <c:pt idx="411" formatCode="General">
                  <c:v>-4.0720399999999999E-3</c:v>
                </c:pt>
                <c:pt idx="412" formatCode="General">
                  <c:v>-4.0243700000000002E-3</c:v>
                </c:pt>
                <c:pt idx="413" formatCode="General">
                  <c:v>-3.9763300000000001E-3</c:v>
                </c:pt>
                <c:pt idx="414" formatCode="General">
                  <c:v>-3.9279900000000001E-3</c:v>
                </c:pt>
                <c:pt idx="415" formatCode="General">
                  <c:v>-3.8789900000000001E-3</c:v>
                </c:pt>
                <c:pt idx="416" formatCode="General">
                  <c:v>-3.83089E-3</c:v>
                </c:pt>
                <c:pt idx="417" formatCode="General">
                  <c:v>-3.78109E-3</c:v>
                </c:pt>
                <c:pt idx="418" formatCode="General">
                  <c:v>-3.7319300000000001E-3</c:v>
                </c:pt>
                <c:pt idx="419" formatCode="General">
                  <c:v>-3.6821800000000002E-3</c:v>
                </c:pt>
                <c:pt idx="420" formatCode="General">
                  <c:v>-3.6328100000000002E-3</c:v>
                </c:pt>
                <c:pt idx="421" formatCode="General">
                  <c:v>-3.5821400000000002E-3</c:v>
                </c:pt>
                <c:pt idx="422" formatCode="General">
                  <c:v>-3.5320400000000002E-3</c:v>
                </c:pt>
                <c:pt idx="423" formatCode="General">
                  <c:v>-3.4812599999999999E-3</c:v>
                </c:pt>
                <c:pt idx="424" formatCode="General">
                  <c:v>-3.4306100000000002E-3</c:v>
                </c:pt>
                <c:pt idx="425" formatCode="General">
                  <c:v>-3.37981E-3</c:v>
                </c:pt>
                <c:pt idx="426" formatCode="General">
                  <c:v>-3.3282899999999998E-3</c:v>
                </c:pt>
                <c:pt idx="427" formatCode="General">
                  <c:v>-3.2765400000000001E-3</c:v>
                </c:pt>
                <c:pt idx="428" formatCode="General">
                  <c:v>-3.2249900000000001E-3</c:v>
                </c:pt>
                <c:pt idx="429" formatCode="General">
                  <c:v>-3.17286E-3</c:v>
                </c:pt>
                <c:pt idx="430" formatCode="General">
                  <c:v>-3.1207299999999999E-3</c:v>
                </c:pt>
                <c:pt idx="431" formatCode="General">
                  <c:v>-3.06764E-3</c:v>
                </c:pt>
                <c:pt idx="432" formatCode="General">
                  <c:v>-3.0153300000000001E-3</c:v>
                </c:pt>
                <c:pt idx="433" formatCode="General">
                  <c:v>-2.9619099999999999E-3</c:v>
                </c:pt>
                <c:pt idx="434" formatCode="General">
                  <c:v>-2.90865E-3</c:v>
                </c:pt>
                <c:pt idx="435" formatCode="General">
                  <c:v>-2.8555299999999998E-3</c:v>
                </c:pt>
                <c:pt idx="436" formatCode="General">
                  <c:v>-2.80161E-3</c:v>
                </c:pt>
                <c:pt idx="437" formatCode="General">
                  <c:v>-2.7473300000000001E-3</c:v>
                </c:pt>
                <c:pt idx="438" formatCode="General">
                  <c:v>-2.6936500000000001E-3</c:v>
                </c:pt>
                <c:pt idx="439" formatCode="General">
                  <c:v>-2.6385599999999999E-3</c:v>
                </c:pt>
                <c:pt idx="440" formatCode="General">
                  <c:v>-2.5840400000000001E-3</c:v>
                </c:pt>
                <c:pt idx="441" formatCode="General">
                  <c:v>-2.5290500000000001E-3</c:v>
                </c:pt>
                <c:pt idx="442" formatCode="General">
                  <c:v>-2.4738199999999998E-3</c:v>
                </c:pt>
                <c:pt idx="443" formatCode="General">
                  <c:v>-2.41829E-3</c:v>
                </c:pt>
                <c:pt idx="444" formatCode="General">
                  <c:v>-2.3623099999999998E-3</c:v>
                </c:pt>
                <c:pt idx="445" formatCode="General">
                  <c:v>-2.3061800000000001E-3</c:v>
                </c:pt>
                <c:pt idx="446" formatCode="General">
                  <c:v>-2.25005E-3</c:v>
                </c:pt>
                <c:pt idx="447" formatCode="General">
                  <c:v>-2.19389E-3</c:v>
                </c:pt>
                <c:pt idx="448" formatCode="General">
                  <c:v>-2.1370600000000001E-3</c:v>
                </c:pt>
                <c:pt idx="449" formatCode="General">
                  <c:v>-2.0800599999999999E-3</c:v>
                </c:pt>
                <c:pt idx="450" formatCode="General">
                  <c:v>-2.0231099999999998E-3</c:v>
                </c:pt>
                <c:pt idx="451" formatCode="General">
                  <c:v>-1.9656600000000002E-3</c:v>
                </c:pt>
                <c:pt idx="452" formatCode="General">
                  <c:v>-1.9080600000000001E-3</c:v>
                </c:pt>
                <c:pt idx="453" formatCode="General">
                  <c:v>-1.8496299999999999E-3</c:v>
                </c:pt>
                <c:pt idx="454" formatCode="General">
                  <c:v>-1.7916799999999999E-3</c:v>
                </c:pt>
                <c:pt idx="455" formatCode="General">
                  <c:v>-1.7335199999999999E-3</c:v>
                </c:pt>
                <c:pt idx="456" formatCode="General">
                  <c:v>-1.67475E-3</c:v>
                </c:pt>
                <c:pt idx="457" formatCode="General">
                  <c:v>-1.61575E-3</c:v>
                </c:pt>
                <c:pt idx="458" formatCode="General">
                  <c:v>-1.5567300000000001E-3</c:v>
                </c:pt>
                <c:pt idx="459" formatCode="General">
                  <c:v>-1.49686E-3</c:v>
                </c:pt>
                <c:pt idx="460" formatCode="General">
                  <c:v>-1.43743E-3</c:v>
                </c:pt>
                <c:pt idx="461" formatCode="General">
                  <c:v>-1.37761E-3</c:v>
                </c:pt>
                <c:pt idx="462" formatCode="General">
                  <c:v>-1.3176799999999999E-3</c:v>
                </c:pt>
                <c:pt idx="463" formatCode="General">
                  <c:v>-1.2572600000000001E-3</c:v>
                </c:pt>
                <c:pt idx="464" formatCode="General">
                  <c:v>-1.19662E-3</c:v>
                </c:pt>
                <c:pt idx="465" formatCode="General">
                  <c:v>-1.13532E-3</c:v>
                </c:pt>
                <c:pt idx="466" formatCode="General">
                  <c:v>-1.0746600000000001E-3</c:v>
                </c:pt>
                <c:pt idx="467" formatCode="General">
                  <c:v>-1.0131700000000001E-3</c:v>
                </c:pt>
                <c:pt idx="468" formatCode="General">
                  <c:v>-9.5173499999999999E-4</c:v>
                </c:pt>
                <c:pt idx="469" formatCode="General">
                  <c:v>-8.8982799999999995E-4</c:v>
                </c:pt>
                <c:pt idx="470" formatCode="General">
                  <c:v>-8.2787400000000004E-4</c:v>
                </c:pt>
                <c:pt idx="471" formatCode="General">
                  <c:v>-7.6539000000000002E-4</c:v>
                </c:pt>
                <c:pt idx="472" formatCode="General">
                  <c:v>-7.0281599999999999E-4</c:v>
                </c:pt>
                <c:pt idx="473" formatCode="General">
                  <c:v>-6.40341E-4</c:v>
                </c:pt>
                <c:pt idx="474" formatCode="General">
                  <c:v>-5.7751199999999997E-4</c:v>
                </c:pt>
                <c:pt idx="475" formatCode="General">
                  <c:v>-5.1374000000000005E-4</c:v>
                </c:pt>
                <c:pt idx="476" formatCode="General">
                  <c:v>-4.5011500000000001E-4</c:v>
                </c:pt>
                <c:pt idx="477" formatCode="General">
                  <c:v>-3.86812E-4</c:v>
                </c:pt>
                <c:pt idx="478" formatCode="General">
                  <c:v>-3.2223000000000001E-4</c:v>
                </c:pt>
                <c:pt idx="479" formatCode="General">
                  <c:v>-2.5832600000000002E-4</c:v>
                </c:pt>
                <c:pt idx="480" formatCode="General">
                  <c:v>-1.93821E-4</c:v>
                </c:pt>
                <c:pt idx="481" formatCode="General">
                  <c:v>-1.2877099999999999E-4</c:v>
                </c:pt>
                <c:pt idx="482">
                  <c:v>-6.4178300000000002E-5</c:v>
                </c:pt>
                <c:pt idx="483">
                  <c:v>1.17952E-6</c:v>
                </c:pt>
                <c:pt idx="484">
                  <c:v>6.6694900000000004E-5</c:v>
                </c:pt>
                <c:pt idx="485" formatCode="General">
                  <c:v>1.3248900000000001E-4</c:v>
                </c:pt>
                <c:pt idx="486" formatCode="General">
                  <c:v>1.9853500000000001E-4</c:v>
                </c:pt>
                <c:pt idx="487" formatCode="General">
                  <c:v>2.6473000000000002E-4</c:v>
                </c:pt>
                <c:pt idx="488" formatCode="General">
                  <c:v>3.3088399999999998E-4</c:v>
                </c:pt>
                <c:pt idx="489" formatCode="General">
                  <c:v>3.9806100000000001E-4</c:v>
                </c:pt>
                <c:pt idx="490" formatCode="General">
                  <c:v>4.64833E-4</c:v>
                </c:pt>
                <c:pt idx="491" formatCode="General">
                  <c:v>5.3216899999999998E-4</c:v>
                </c:pt>
                <c:pt idx="492" formatCode="General">
                  <c:v>5.9936799999999997E-4</c:v>
                </c:pt>
                <c:pt idx="493" formatCode="General">
                  <c:v>6.6722400000000001E-4</c:v>
                </c:pt>
                <c:pt idx="494" formatCode="General">
                  <c:v>7.3455199999999997E-4</c:v>
                </c:pt>
                <c:pt idx="495" formatCode="General">
                  <c:v>8.0300499999999997E-4</c:v>
                </c:pt>
                <c:pt idx="496" formatCode="General">
                  <c:v>8.71563E-4</c:v>
                </c:pt>
                <c:pt idx="497" formatCode="General">
                  <c:v>9.4010100000000004E-4</c:v>
                </c:pt>
                <c:pt idx="498" formatCode="General">
                  <c:v>1.0087799999999999E-3</c:v>
                </c:pt>
                <c:pt idx="499" formatCode="General">
                  <c:v>1.07825E-3</c:v>
                </c:pt>
                <c:pt idx="500" formatCode="General">
                  <c:v>1.1479400000000001E-3</c:v>
                </c:pt>
                <c:pt idx="501" formatCode="General">
                  <c:v>1.1986200000000001E-3</c:v>
                </c:pt>
                <c:pt idx="502" formatCode="General">
                  <c:v>1.21134E-3</c:v>
                </c:pt>
                <c:pt idx="503" formatCode="General">
                  <c:v>1.20703E-3</c:v>
                </c:pt>
                <c:pt idx="504" formatCode="General">
                  <c:v>1.20185E-3</c:v>
                </c:pt>
                <c:pt idx="505" formatCode="General">
                  <c:v>1.1977400000000001E-3</c:v>
                </c:pt>
                <c:pt idx="506" formatCode="General">
                  <c:v>1.19319E-3</c:v>
                </c:pt>
                <c:pt idx="507" formatCode="General">
                  <c:v>1.1894500000000001E-3</c:v>
                </c:pt>
                <c:pt idx="508" formatCode="General">
                  <c:v>1.18442E-3</c:v>
                </c:pt>
                <c:pt idx="509" formatCode="General">
                  <c:v>1.17965E-3</c:v>
                </c:pt>
                <c:pt idx="510" formatCode="General">
                  <c:v>1.1757200000000001E-3</c:v>
                </c:pt>
                <c:pt idx="511" formatCode="General">
                  <c:v>1.17081E-3</c:v>
                </c:pt>
                <c:pt idx="512" formatCode="General">
                  <c:v>1.1655299999999999E-3</c:v>
                </c:pt>
                <c:pt idx="513" formatCode="General">
                  <c:v>1.1611E-3</c:v>
                </c:pt>
                <c:pt idx="514" formatCode="General">
                  <c:v>1.15503E-3</c:v>
                </c:pt>
                <c:pt idx="515" formatCode="General">
                  <c:v>1.1502299999999999E-3</c:v>
                </c:pt>
                <c:pt idx="516" formatCode="General">
                  <c:v>1.1440300000000001E-3</c:v>
                </c:pt>
                <c:pt idx="517" formatCode="General">
                  <c:v>1.13856E-3</c:v>
                </c:pt>
                <c:pt idx="518" formatCode="General">
                  <c:v>1.13221E-3</c:v>
                </c:pt>
                <c:pt idx="519" formatCode="General">
                  <c:v>1.12608E-3</c:v>
                </c:pt>
                <c:pt idx="520" formatCode="General">
                  <c:v>1.1192699999999999E-3</c:v>
                </c:pt>
                <c:pt idx="521" formatCode="General">
                  <c:v>1.1136E-3</c:v>
                </c:pt>
                <c:pt idx="522" formatCode="General">
                  <c:v>1.1069000000000001E-3</c:v>
                </c:pt>
                <c:pt idx="523" formatCode="General">
                  <c:v>1.10009E-3</c:v>
                </c:pt>
                <c:pt idx="524" formatCode="General">
                  <c:v>1.09439E-3</c:v>
                </c:pt>
                <c:pt idx="525" formatCode="General">
                  <c:v>1.0876200000000001E-3</c:v>
                </c:pt>
                <c:pt idx="526" formatCode="General">
                  <c:v>1.08124E-3</c:v>
                </c:pt>
                <c:pt idx="527" formatCode="General">
                  <c:v>1.0749799999999999E-3</c:v>
                </c:pt>
                <c:pt idx="528" formatCode="General">
                  <c:v>1.06898E-3</c:v>
                </c:pt>
                <c:pt idx="529" formatCode="General">
                  <c:v>1.0626500000000001E-3</c:v>
                </c:pt>
                <c:pt idx="530" formatCode="General">
                  <c:v>1.05675E-3</c:v>
                </c:pt>
                <c:pt idx="531" formatCode="General">
                  <c:v>1.05101E-3</c:v>
                </c:pt>
                <c:pt idx="532" formatCode="General">
                  <c:v>1.0457400000000001E-3</c:v>
                </c:pt>
                <c:pt idx="533" formatCode="General">
                  <c:v>1.03965E-3</c:v>
                </c:pt>
                <c:pt idx="534" formatCode="General">
                  <c:v>1.0343100000000001E-3</c:v>
                </c:pt>
                <c:pt idx="535" formatCode="General">
                  <c:v>1.02906E-3</c:v>
                </c:pt>
                <c:pt idx="536" formatCode="General">
                  <c:v>1.02396E-3</c:v>
                </c:pt>
                <c:pt idx="537" formatCode="General">
                  <c:v>1.01859E-3</c:v>
                </c:pt>
                <c:pt idx="538" formatCode="General">
                  <c:v>1.01341E-3</c:v>
                </c:pt>
                <c:pt idx="539" formatCode="General">
                  <c:v>1.00862E-3</c:v>
                </c:pt>
                <c:pt idx="540" formatCode="General">
                  <c:v>1.0036299999999999E-3</c:v>
                </c:pt>
                <c:pt idx="541" formatCode="General">
                  <c:v>9.9849599999999998E-4</c:v>
                </c:pt>
                <c:pt idx="542" formatCode="General">
                  <c:v>9.9388899999999997E-4</c:v>
                </c:pt>
                <c:pt idx="543" formatCode="General">
                  <c:v>9.8875799999999995E-4</c:v>
                </c:pt>
                <c:pt idx="544" formatCode="General">
                  <c:v>9.839950000000001E-4</c:v>
                </c:pt>
                <c:pt idx="545" formatCode="General">
                  <c:v>9.7897700000000002E-4</c:v>
                </c:pt>
                <c:pt idx="546" formatCode="General">
                  <c:v>9.7426800000000003E-4</c:v>
                </c:pt>
                <c:pt idx="547" formatCode="General">
                  <c:v>9.6896000000000005E-4</c:v>
                </c:pt>
                <c:pt idx="548" formatCode="General">
                  <c:v>9.6416099999999995E-4</c:v>
                </c:pt>
                <c:pt idx="549" formatCode="General">
                  <c:v>9.5940800000000003E-4</c:v>
                </c:pt>
                <c:pt idx="550" formatCode="General">
                  <c:v>9.5410600000000003E-4</c:v>
                </c:pt>
                <c:pt idx="551" formatCode="General">
                  <c:v>9.4929599999999997E-4</c:v>
                </c:pt>
                <c:pt idx="552" formatCode="General">
                  <c:v>9.4465300000000005E-4</c:v>
                </c:pt>
                <c:pt idx="553" formatCode="General">
                  <c:v>9.3965499999999996E-4</c:v>
                </c:pt>
                <c:pt idx="554" formatCode="General">
                  <c:v>9.3487799999999999E-4</c:v>
                </c:pt>
                <c:pt idx="555" formatCode="General">
                  <c:v>9.2940500000000001E-4</c:v>
                </c:pt>
                <c:pt idx="556" formatCode="General">
                  <c:v>9.2502600000000002E-4</c:v>
                </c:pt>
                <c:pt idx="557" formatCode="General">
                  <c:v>9.1971100000000003E-4</c:v>
                </c:pt>
                <c:pt idx="558" formatCode="General">
                  <c:v>9.1520000000000002E-4</c:v>
                </c:pt>
                <c:pt idx="559" formatCode="General">
                  <c:v>9.1002100000000001E-4</c:v>
                </c:pt>
                <c:pt idx="560" formatCode="General">
                  <c:v>9.0528699999999995E-4</c:v>
                </c:pt>
                <c:pt idx="561" formatCode="General">
                  <c:v>9.0000099999999999E-4</c:v>
                </c:pt>
                <c:pt idx="562" formatCode="General">
                  <c:v>8.9567800000000001E-4</c:v>
                </c:pt>
                <c:pt idx="563" formatCode="General">
                  <c:v>8.9031400000000001E-4</c:v>
                </c:pt>
                <c:pt idx="564" formatCode="General">
                  <c:v>8.8637299999999998E-4</c:v>
                </c:pt>
                <c:pt idx="565" formatCode="General">
                  <c:v>8.8124799999999995E-4</c:v>
                </c:pt>
                <c:pt idx="566" formatCode="General">
                  <c:v>8.7674599999999997E-4</c:v>
                </c:pt>
                <c:pt idx="567" formatCode="General">
                  <c:v>8.7153999999999997E-4</c:v>
                </c:pt>
                <c:pt idx="568" formatCode="General">
                  <c:v>8.6701200000000001E-4</c:v>
                </c:pt>
                <c:pt idx="569" formatCode="General">
                  <c:v>8.6246900000000004E-4</c:v>
                </c:pt>
                <c:pt idx="570" formatCode="General">
                  <c:v>8.5812499999999995E-4</c:v>
                </c:pt>
                <c:pt idx="571" formatCode="General">
                  <c:v>8.5365300000000001E-4</c:v>
                </c:pt>
                <c:pt idx="572" formatCode="General">
                  <c:v>8.4952599999999997E-4</c:v>
                </c:pt>
                <c:pt idx="573" formatCode="General">
                  <c:v>8.4460700000000004E-4</c:v>
                </c:pt>
                <c:pt idx="574" formatCode="General">
                  <c:v>8.4037599999999999E-4</c:v>
                </c:pt>
                <c:pt idx="575" formatCode="General">
                  <c:v>8.3555599999999999E-4</c:v>
                </c:pt>
                <c:pt idx="576" formatCode="General">
                  <c:v>8.3204999999999998E-4</c:v>
                </c:pt>
                <c:pt idx="577" formatCode="General">
                  <c:v>8.2714799999999999E-4</c:v>
                </c:pt>
                <c:pt idx="578" formatCode="General">
                  <c:v>8.2351500000000003E-4</c:v>
                </c:pt>
                <c:pt idx="579" formatCode="General">
                  <c:v>8.1864299999999997E-4</c:v>
                </c:pt>
                <c:pt idx="580" formatCode="General">
                  <c:v>8.1473299999999999E-4</c:v>
                </c:pt>
                <c:pt idx="581" formatCode="General">
                  <c:v>8.10044E-4</c:v>
                </c:pt>
                <c:pt idx="582" formatCode="General">
                  <c:v>8.0610299999999996E-4</c:v>
                </c:pt>
                <c:pt idx="583" formatCode="General">
                  <c:v>8.0180400000000004E-4</c:v>
                </c:pt>
                <c:pt idx="584" formatCode="General">
                  <c:v>7.98042E-4</c:v>
                </c:pt>
                <c:pt idx="585" formatCode="General">
                  <c:v>7.9320400000000004E-4</c:v>
                </c:pt>
                <c:pt idx="586" formatCode="General">
                  <c:v>7.8968699999999996E-4</c:v>
                </c:pt>
                <c:pt idx="587" formatCode="General">
                  <c:v>7.8517500000000004E-4</c:v>
                </c:pt>
                <c:pt idx="588" formatCode="General">
                  <c:v>7.8166499999999996E-4</c:v>
                </c:pt>
                <c:pt idx="589" formatCode="General">
                  <c:v>7.7688300000000002E-4</c:v>
                </c:pt>
                <c:pt idx="590" formatCode="General">
                  <c:v>7.7326499999999998E-4</c:v>
                </c:pt>
                <c:pt idx="591" formatCode="General">
                  <c:v>7.6800499999999999E-4</c:v>
                </c:pt>
                <c:pt idx="592" formatCode="General">
                  <c:v>7.6505699999999998E-4</c:v>
                </c:pt>
                <c:pt idx="593" formatCode="General">
                  <c:v>7.6020899999999997E-4</c:v>
                </c:pt>
                <c:pt idx="594" formatCode="General">
                  <c:v>7.5683499999999997E-4</c:v>
                </c:pt>
                <c:pt idx="595" formatCode="General">
                  <c:v>7.5243E-4</c:v>
                </c:pt>
                <c:pt idx="596" formatCode="General">
                  <c:v>7.4874900000000005E-4</c:v>
                </c:pt>
                <c:pt idx="597" formatCode="General">
                  <c:v>7.4454899999999995E-4</c:v>
                </c:pt>
                <c:pt idx="598" formatCode="General">
                  <c:v>7.4100800000000003E-4</c:v>
                </c:pt>
                <c:pt idx="599" formatCode="General">
                  <c:v>7.3653200000000003E-4</c:v>
                </c:pt>
                <c:pt idx="600" formatCode="General">
                  <c:v>7.3302299999999996E-4</c:v>
                </c:pt>
                <c:pt idx="601" formatCode="General">
                  <c:v>7.28446E-4</c:v>
                </c:pt>
                <c:pt idx="602" formatCode="General">
                  <c:v>7.2565900000000003E-4</c:v>
                </c:pt>
                <c:pt idx="603" formatCode="General">
                  <c:v>7.2083399999999995E-4</c:v>
                </c:pt>
                <c:pt idx="604" formatCode="General">
                  <c:v>7.1781799999999995E-4</c:v>
                </c:pt>
                <c:pt idx="605" formatCode="General">
                  <c:v>7.1312600000000002E-4</c:v>
                </c:pt>
                <c:pt idx="606" formatCode="General">
                  <c:v>7.1056899999999998E-4</c:v>
                </c:pt>
                <c:pt idx="607" formatCode="General">
                  <c:v>7.0559400000000003E-4</c:v>
                </c:pt>
                <c:pt idx="608" formatCode="General">
                  <c:v>7.0237200000000004E-4</c:v>
                </c:pt>
                <c:pt idx="609" formatCode="General">
                  <c:v>6.9789099999999996E-4</c:v>
                </c:pt>
                <c:pt idx="610" formatCode="General">
                  <c:v>6.9518200000000003E-4</c:v>
                </c:pt>
                <c:pt idx="611" formatCode="General">
                  <c:v>6.90925E-4</c:v>
                </c:pt>
                <c:pt idx="612" formatCode="General">
                  <c:v>6.8803500000000004E-4</c:v>
                </c:pt>
                <c:pt idx="613" formatCode="General">
                  <c:v>6.8376199999999998E-4</c:v>
                </c:pt>
                <c:pt idx="614" formatCode="General">
                  <c:v>6.8069699999999996E-4</c:v>
                </c:pt>
                <c:pt idx="615" formatCode="General">
                  <c:v>6.7678300000000003E-4</c:v>
                </c:pt>
                <c:pt idx="616" formatCode="General">
                  <c:v>6.7372199999999997E-4</c:v>
                </c:pt>
                <c:pt idx="617" formatCode="General">
                  <c:v>6.6913599999999997E-4</c:v>
                </c:pt>
                <c:pt idx="618" formatCode="General">
                  <c:v>6.6642600000000002E-4</c:v>
                </c:pt>
                <c:pt idx="619" formatCode="General">
                  <c:v>6.6184900000000005E-4</c:v>
                </c:pt>
                <c:pt idx="620" formatCode="General">
                  <c:v>6.5921700000000003E-4</c:v>
                </c:pt>
                <c:pt idx="621" formatCode="General">
                  <c:v>6.5485499999999998E-4</c:v>
                </c:pt>
                <c:pt idx="622" formatCode="General">
                  <c:v>6.5264999999999995E-4</c:v>
                </c:pt>
                <c:pt idx="623" formatCode="General">
                  <c:v>6.4791899999999995E-4</c:v>
                </c:pt>
                <c:pt idx="624" formatCode="General">
                  <c:v>6.4549599999999996E-4</c:v>
                </c:pt>
                <c:pt idx="625" formatCode="General">
                  <c:v>6.4154900000000005E-4</c:v>
                </c:pt>
                <c:pt idx="626" formatCode="General">
                  <c:v>6.3847000000000003E-4</c:v>
                </c:pt>
                <c:pt idx="627" formatCode="General">
                  <c:v>6.34426E-4</c:v>
                </c:pt>
                <c:pt idx="628" formatCode="General">
                  <c:v>6.3178300000000002E-4</c:v>
                </c:pt>
                <c:pt idx="629" formatCode="General">
                  <c:v>6.2729599999999995E-4</c:v>
                </c:pt>
                <c:pt idx="630" formatCode="General">
                  <c:v>6.2539799999999999E-4</c:v>
                </c:pt>
                <c:pt idx="631" formatCode="General">
                  <c:v>6.2084100000000001E-4</c:v>
                </c:pt>
                <c:pt idx="632" formatCode="General">
                  <c:v>6.1874200000000003E-4</c:v>
                </c:pt>
                <c:pt idx="633" formatCode="General">
                  <c:v>6.1386999999999998E-4</c:v>
                </c:pt>
                <c:pt idx="634" formatCode="General">
                  <c:v>6.1205500000000002E-4</c:v>
                </c:pt>
                <c:pt idx="635" formatCode="General">
                  <c:v>6.0768599999999997E-4</c:v>
                </c:pt>
                <c:pt idx="636" formatCode="General">
                  <c:v>6.0537099999999995E-4</c:v>
                </c:pt>
                <c:pt idx="637" formatCode="General">
                  <c:v>6.0106199999999997E-4</c:v>
                </c:pt>
                <c:pt idx="638" formatCode="General">
                  <c:v>5.9927799999999996E-4</c:v>
                </c:pt>
                <c:pt idx="639" formatCode="General">
                  <c:v>5.9488300000000004E-4</c:v>
                </c:pt>
                <c:pt idx="640" formatCode="General">
                  <c:v>5.9261100000000005E-4</c:v>
                </c:pt>
                <c:pt idx="641" formatCode="General">
                  <c:v>5.8816300000000005E-4</c:v>
                </c:pt>
                <c:pt idx="642" formatCode="General">
                  <c:v>5.8619200000000003E-4</c:v>
                </c:pt>
                <c:pt idx="643" formatCode="General">
                  <c:v>5.8219800000000003E-4</c:v>
                </c:pt>
                <c:pt idx="644" formatCode="General">
                  <c:v>5.8026599999999996E-4</c:v>
                </c:pt>
                <c:pt idx="645" formatCode="General">
                  <c:v>5.7631299999999996E-4</c:v>
                </c:pt>
                <c:pt idx="646" formatCode="General">
                  <c:v>5.7390999999999996E-4</c:v>
                </c:pt>
                <c:pt idx="647" formatCode="General">
                  <c:v>5.69485E-4</c:v>
                </c:pt>
                <c:pt idx="648" formatCode="General">
                  <c:v>5.6777499999999996E-4</c:v>
                </c:pt>
                <c:pt idx="649" formatCode="General">
                  <c:v>5.6355399999999996E-4</c:v>
                </c:pt>
                <c:pt idx="650" formatCode="General">
                  <c:v>5.6169E-4</c:v>
                </c:pt>
                <c:pt idx="651" formatCode="General">
                  <c:v>5.5767600000000001E-4</c:v>
                </c:pt>
                <c:pt idx="652" formatCode="General">
                  <c:v>5.5558799999999998E-4</c:v>
                </c:pt>
                <c:pt idx="653" formatCode="General">
                  <c:v>5.5153899999999998E-4</c:v>
                </c:pt>
                <c:pt idx="654" formatCode="General">
                  <c:v>5.4998899999999997E-4</c:v>
                </c:pt>
                <c:pt idx="655" formatCode="General">
                  <c:v>5.4573100000000004E-4</c:v>
                </c:pt>
                <c:pt idx="656" formatCode="General">
                  <c:v>5.4397600000000005E-4</c:v>
                </c:pt>
                <c:pt idx="657" formatCode="General">
                  <c:v>5.3990500000000003E-4</c:v>
                </c:pt>
                <c:pt idx="658" formatCode="General">
                  <c:v>5.3822699999999995E-4</c:v>
                </c:pt>
                <c:pt idx="659" formatCode="General">
                  <c:v>5.3437500000000002E-4</c:v>
                </c:pt>
                <c:pt idx="660" formatCode="General">
                  <c:v>5.3269899999999998E-4</c:v>
                </c:pt>
                <c:pt idx="661" formatCode="General">
                  <c:v>5.2815299999999996E-4</c:v>
                </c:pt>
                <c:pt idx="662" formatCode="General">
                  <c:v>5.2659699999999996E-4</c:v>
                </c:pt>
                <c:pt idx="663" formatCode="General">
                  <c:v>5.2219199999999999E-4</c:v>
                </c:pt>
                <c:pt idx="664" formatCode="General">
                  <c:v>5.2140200000000002E-4</c:v>
                </c:pt>
                <c:pt idx="665" formatCode="General">
                  <c:v>5.1676900000000004E-4</c:v>
                </c:pt>
                <c:pt idx="666" formatCode="General">
                  <c:v>5.1559800000000003E-4</c:v>
                </c:pt>
                <c:pt idx="667" formatCode="General">
                  <c:v>5.1120500000000004E-4</c:v>
                </c:pt>
                <c:pt idx="668" formatCode="General">
                  <c:v>5.0986900000000003E-4</c:v>
                </c:pt>
                <c:pt idx="669" formatCode="General">
                  <c:v>5.0574699999999997E-4</c:v>
                </c:pt>
                <c:pt idx="670" formatCode="General">
                  <c:v>5.0461400000000002E-4</c:v>
                </c:pt>
                <c:pt idx="671" formatCode="General">
                  <c:v>5.0003799999999996E-4</c:v>
                </c:pt>
                <c:pt idx="672" formatCode="General">
                  <c:v>4.99194E-4</c:v>
                </c:pt>
                <c:pt idx="673" formatCode="General">
                  <c:v>4.9460400000000005E-4</c:v>
                </c:pt>
                <c:pt idx="674" formatCode="General">
                  <c:v>4.9377500000000001E-4</c:v>
                </c:pt>
                <c:pt idx="675" formatCode="General">
                  <c:v>4.8972600000000001E-4</c:v>
                </c:pt>
                <c:pt idx="676" formatCode="General">
                  <c:v>4.8918699999999998E-4</c:v>
                </c:pt>
                <c:pt idx="677" formatCode="General">
                  <c:v>4.8408499999999998E-4</c:v>
                </c:pt>
                <c:pt idx="678" formatCode="General">
                  <c:v>4.8320699999999998E-4</c:v>
                </c:pt>
                <c:pt idx="679" formatCode="General">
                  <c:v>4.7918499999999997E-4</c:v>
                </c:pt>
                <c:pt idx="680" formatCode="General">
                  <c:v>4.7785900000000002E-4</c:v>
                </c:pt>
                <c:pt idx="681" formatCode="General">
                  <c:v>4.7368699999999998E-4</c:v>
                </c:pt>
                <c:pt idx="682" formatCode="General">
                  <c:v>4.7320000000000001E-4</c:v>
                </c:pt>
                <c:pt idx="683" formatCode="General">
                  <c:v>4.6859000000000001E-4</c:v>
                </c:pt>
                <c:pt idx="684" formatCode="General">
                  <c:v>4.6794300000000002E-4</c:v>
                </c:pt>
                <c:pt idx="685" formatCode="General">
                  <c:v>4.6333499999999999E-4</c:v>
                </c:pt>
                <c:pt idx="686" formatCode="General">
                  <c:v>4.6273100000000003E-4</c:v>
                </c:pt>
                <c:pt idx="687" formatCode="General">
                  <c:v>4.5835199999999998E-4</c:v>
                </c:pt>
                <c:pt idx="688" formatCode="General">
                  <c:v>4.5781100000000003E-4</c:v>
                </c:pt>
                <c:pt idx="689" formatCode="General">
                  <c:v>4.5365800000000001E-4</c:v>
                </c:pt>
                <c:pt idx="690" formatCode="General">
                  <c:v>4.5305699999999998E-4</c:v>
                </c:pt>
                <c:pt idx="691" formatCode="General">
                  <c:v>4.4812200000000002E-4</c:v>
                </c:pt>
                <c:pt idx="692" formatCode="General">
                  <c:v>4.4811299999999998E-4</c:v>
                </c:pt>
                <c:pt idx="693" formatCode="General">
                  <c:v>4.4342300000000003E-4</c:v>
                </c:pt>
                <c:pt idx="694" formatCode="General">
                  <c:v>4.4322099999999999E-4</c:v>
                </c:pt>
                <c:pt idx="695" formatCode="General">
                  <c:v>4.3878E-4</c:v>
                </c:pt>
                <c:pt idx="696" formatCode="General">
                  <c:v>4.3845700000000001E-4</c:v>
                </c:pt>
                <c:pt idx="697" formatCode="General">
                  <c:v>4.33991E-4</c:v>
                </c:pt>
                <c:pt idx="698" formatCode="General">
                  <c:v>4.3355299999999999E-4</c:v>
                </c:pt>
                <c:pt idx="699" formatCode="General">
                  <c:v>4.2900600000000001E-4</c:v>
                </c:pt>
                <c:pt idx="700" formatCode="General">
                  <c:v>4.2938500000000001E-4</c:v>
                </c:pt>
                <c:pt idx="701" formatCode="General">
                  <c:v>4.24864E-4</c:v>
                </c:pt>
                <c:pt idx="702" formatCode="General">
                  <c:v>4.24602E-4</c:v>
                </c:pt>
                <c:pt idx="703" formatCode="General">
                  <c:v>4.19379E-4</c:v>
                </c:pt>
                <c:pt idx="704" formatCode="General">
                  <c:v>4.2019399999999998E-4</c:v>
                </c:pt>
                <c:pt idx="705" formatCode="General">
                  <c:v>4.1542400000000001E-4</c:v>
                </c:pt>
                <c:pt idx="706" formatCode="General">
                  <c:v>4.1517600000000001E-4</c:v>
                </c:pt>
                <c:pt idx="707" formatCode="General">
                  <c:v>4.1061599999999999E-4</c:v>
                </c:pt>
                <c:pt idx="708" formatCode="General">
                  <c:v>4.1117299999999997E-4</c:v>
                </c:pt>
                <c:pt idx="709" formatCode="General">
                  <c:v>4.0589000000000001E-4</c:v>
                </c:pt>
                <c:pt idx="710" formatCode="General">
                  <c:v>4.0607499999999999E-4</c:v>
                </c:pt>
                <c:pt idx="711" formatCode="General">
                  <c:v>4.0161999999999999E-4</c:v>
                </c:pt>
                <c:pt idx="712" formatCode="General">
                  <c:v>4.0211899999999999E-4</c:v>
                </c:pt>
                <c:pt idx="713" formatCode="General">
                  <c:v>3.9708199999999999E-4</c:v>
                </c:pt>
                <c:pt idx="714" formatCode="General">
                  <c:v>3.9766299999999998E-4</c:v>
                </c:pt>
                <c:pt idx="715" formatCode="General">
                  <c:v>3.9244799999999999E-4</c:v>
                </c:pt>
                <c:pt idx="716" formatCode="General">
                  <c:v>3.9345599999999998E-4</c:v>
                </c:pt>
                <c:pt idx="717" formatCode="General">
                  <c:v>3.8843500000000002E-4</c:v>
                </c:pt>
                <c:pt idx="718" formatCode="General">
                  <c:v>3.8905800000000001E-4</c:v>
                </c:pt>
                <c:pt idx="719" formatCode="General">
                  <c:v>3.8444100000000001E-4</c:v>
                </c:pt>
                <c:pt idx="720" formatCode="General">
                  <c:v>3.8477500000000002E-4</c:v>
                </c:pt>
                <c:pt idx="721" formatCode="General">
                  <c:v>3.7995800000000001E-4</c:v>
                </c:pt>
                <c:pt idx="722" formatCode="General">
                  <c:v>3.8067999999999999E-4</c:v>
                </c:pt>
                <c:pt idx="723" formatCode="General">
                  <c:v>3.7534100000000001E-4</c:v>
                </c:pt>
                <c:pt idx="724" formatCode="General">
                  <c:v>3.7673900000000001E-4</c:v>
                </c:pt>
                <c:pt idx="725" formatCode="General">
                  <c:v>3.7133899999999999E-4</c:v>
                </c:pt>
                <c:pt idx="726" formatCode="General">
                  <c:v>3.7231699999999999E-4</c:v>
                </c:pt>
                <c:pt idx="727" formatCode="General">
                  <c:v>3.6744300000000001E-4</c:v>
                </c:pt>
                <c:pt idx="728" formatCode="General">
                  <c:v>3.6852899999999998E-4</c:v>
                </c:pt>
                <c:pt idx="729" formatCode="General">
                  <c:v>3.6309599999999998E-4</c:v>
                </c:pt>
                <c:pt idx="730" formatCode="General">
                  <c:v>3.6461499999999999E-4</c:v>
                </c:pt>
                <c:pt idx="731" formatCode="General">
                  <c:v>3.5926000000000003E-4</c:v>
                </c:pt>
                <c:pt idx="732" formatCode="General">
                  <c:v>3.60718E-4</c:v>
                </c:pt>
                <c:pt idx="733" formatCode="General">
                  <c:v>3.55485E-4</c:v>
                </c:pt>
                <c:pt idx="734" formatCode="General">
                  <c:v>3.5689000000000001E-4</c:v>
                </c:pt>
                <c:pt idx="735" formatCode="General">
                  <c:v>3.5163099999999998E-4</c:v>
                </c:pt>
                <c:pt idx="736" formatCode="General">
                  <c:v>3.52586E-4</c:v>
                </c:pt>
                <c:pt idx="737" formatCode="General">
                  <c:v>3.4741299999999998E-4</c:v>
                </c:pt>
                <c:pt idx="738" formatCode="General">
                  <c:v>3.4855299999999998E-4</c:v>
                </c:pt>
                <c:pt idx="739" formatCode="General">
                  <c:v>3.4351500000000002E-4</c:v>
                </c:pt>
                <c:pt idx="740" formatCode="General">
                  <c:v>3.4491200000000001E-4</c:v>
                </c:pt>
                <c:pt idx="741" formatCode="General">
                  <c:v>3.3957600000000002E-4</c:v>
                </c:pt>
                <c:pt idx="742" formatCode="General">
                  <c:v>3.4120299999999999E-4</c:v>
                </c:pt>
                <c:pt idx="743" formatCode="General">
                  <c:v>3.3577599999999998E-4</c:v>
                </c:pt>
                <c:pt idx="744" formatCode="General">
                  <c:v>3.37358E-4</c:v>
                </c:pt>
                <c:pt idx="745" formatCode="General">
                  <c:v>3.3204600000000001E-4</c:v>
                </c:pt>
                <c:pt idx="746" formatCode="General">
                  <c:v>3.3372099999999999E-4</c:v>
                </c:pt>
                <c:pt idx="747" formatCode="General">
                  <c:v>3.2840000000000001E-4</c:v>
                </c:pt>
                <c:pt idx="748" formatCode="General">
                  <c:v>3.2998100000000002E-4</c:v>
                </c:pt>
                <c:pt idx="749" formatCode="General">
                  <c:v>3.2451700000000002E-4</c:v>
                </c:pt>
                <c:pt idx="750" formatCode="General">
                  <c:v>3.26905E-4</c:v>
                </c:pt>
                <c:pt idx="751" formatCode="General">
                  <c:v>3.2079199999999997E-4</c:v>
                </c:pt>
                <c:pt idx="752" formatCode="General">
                  <c:v>3.2292099999999999E-4</c:v>
                </c:pt>
                <c:pt idx="753" formatCode="General">
                  <c:v>3.1751499999999998E-4</c:v>
                </c:pt>
                <c:pt idx="754" formatCode="General">
                  <c:v>3.1959300000000001E-4</c:v>
                </c:pt>
                <c:pt idx="755" formatCode="General">
                  <c:v>3.1320600000000001E-4</c:v>
                </c:pt>
                <c:pt idx="756" formatCode="General">
                  <c:v>3.1597E-4</c:v>
                </c:pt>
                <c:pt idx="757" formatCode="General">
                  <c:v>3.1035500000000001E-4</c:v>
                </c:pt>
                <c:pt idx="758" formatCode="General">
                  <c:v>3.1227799999999998E-4</c:v>
                </c:pt>
                <c:pt idx="759" formatCode="General">
                  <c:v>3.0640799999999998E-4</c:v>
                </c:pt>
                <c:pt idx="760" formatCode="General">
                  <c:v>3.0899299999999997E-4</c:v>
                </c:pt>
                <c:pt idx="761" formatCode="General">
                  <c:v>3.0305099999999998E-4</c:v>
                </c:pt>
                <c:pt idx="762" formatCode="General">
                  <c:v>3.0574299999999998E-4</c:v>
                </c:pt>
                <c:pt idx="763" formatCode="General">
                  <c:v>2.99537E-4</c:v>
                </c:pt>
                <c:pt idx="764" formatCode="General">
                  <c:v>3.02391E-4</c:v>
                </c:pt>
                <c:pt idx="765" formatCode="General">
                  <c:v>2.9647799999999998E-4</c:v>
                </c:pt>
                <c:pt idx="766" formatCode="General">
                  <c:v>2.9871800000000001E-4</c:v>
                </c:pt>
                <c:pt idx="767" formatCode="General">
                  <c:v>2.9307600000000002E-4</c:v>
                </c:pt>
                <c:pt idx="768" formatCode="General">
                  <c:v>2.9559399999999999E-4</c:v>
                </c:pt>
                <c:pt idx="769" formatCode="General">
                  <c:v>2.8965799999999998E-4</c:v>
                </c:pt>
                <c:pt idx="770" formatCode="General">
                  <c:v>2.9245900000000001E-4</c:v>
                </c:pt>
                <c:pt idx="771" formatCode="General">
                  <c:v>2.8592E-4</c:v>
                </c:pt>
                <c:pt idx="772" formatCode="General">
                  <c:v>2.8912700000000003E-4</c:v>
                </c:pt>
                <c:pt idx="773" formatCode="General">
                  <c:v>2.8272799999999999E-4</c:v>
                </c:pt>
                <c:pt idx="774" formatCode="General">
                  <c:v>2.8605999999999998E-4</c:v>
                </c:pt>
                <c:pt idx="775" formatCode="General">
                  <c:v>2.7932199999999998E-4</c:v>
                </c:pt>
                <c:pt idx="776" formatCode="General">
                  <c:v>2.82918E-4</c:v>
                </c:pt>
                <c:pt idx="777" formatCode="General">
                  <c:v>2.7660100000000002E-4</c:v>
                </c:pt>
                <c:pt idx="778" formatCode="General">
                  <c:v>2.7939300000000001E-4</c:v>
                </c:pt>
                <c:pt idx="779" formatCode="General">
                  <c:v>2.7330600000000002E-4</c:v>
                </c:pt>
                <c:pt idx="780" formatCode="General">
                  <c:v>2.7637799999999998E-4</c:v>
                </c:pt>
                <c:pt idx="781" formatCode="General">
                  <c:v>2.6984699999999998E-4</c:v>
                </c:pt>
                <c:pt idx="782" formatCode="General">
                  <c:v>2.7331099999999999E-4</c:v>
                </c:pt>
                <c:pt idx="783" formatCode="General">
                  <c:v>2.6713099999999999E-4</c:v>
                </c:pt>
                <c:pt idx="784" formatCode="General">
                  <c:v>2.7033999999999999E-4</c:v>
                </c:pt>
                <c:pt idx="785" formatCode="General">
                  <c:v>2.63933E-4</c:v>
                </c:pt>
                <c:pt idx="786" formatCode="General">
                  <c:v>2.6711600000000002E-4</c:v>
                </c:pt>
                <c:pt idx="787" formatCode="General">
                  <c:v>2.6104900000000001E-4</c:v>
                </c:pt>
                <c:pt idx="788" formatCode="General">
                  <c:v>2.6462700000000003E-4</c:v>
                </c:pt>
                <c:pt idx="789" formatCode="General">
                  <c:v>2.57774E-4</c:v>
                </c:pt>
                <c:pt idx="790" formatCode="General">
                  <c:v>2.6179799999999999E-4</c:v>
                </c:pt>
                <c:pt idx="791" formatCode="General">
                  <c:v>2.5483500000000002E-4</c:v>
                </c:pt>
                <c:pt idx="792" formatCode="General">
                  <c:v>2.5870199999999998E-4</c:v>
                </c:pt>
                <c:pt idx="793" formatCode="General">
                  <c:v>2.5199400000000001E-4</c:v>
                </c:pt>
                <c:pt idx="794" formatCode="General">
                  <c:v>2.55763E-4</c:v>
                </c:pt>
                <c:pt idx="795" formatCode="General">
                  <c:v>2.4917E-4</c:v>
                </c:pt>
                <c:pt idx="796" formatCode="General">
                  <c:v>2.5303499999999998E-4</c:v>
                </c:pt>
                <c:pt idx="797" formatCode="General">
                  <c:v>2.4607600000000002E-4</c:v>
                </c:pt>
                <c:pt idx="798" formatCode="General">
                  <c:v>2.5008099999999998E-4</c:v>
                </c:pt>
                <c:pt idx="799" formatCode="General">
                  <c:v>2.42749E-4</c:v>
                </c:pt>
                <c:pt idx="800" formatCode="General">
                  <c:v>2.4789400000000002E-4</c:v>
                </c:pt>
                <c:pt idx="801" formatCode="General">
                  <c:v>2.3983300000000001E-4</c:v>
                </c:pt>
                <c:pt idx="802" formatCode="General">
                  <c:v>2.4437999999999999E-4</c:v>
                </c:pt>
                <c:pt idx="803" formatCode="General">
                  <c:v>2.3732899999999999E-4</c:v>
                </c:pt>
                <c:pt idx="804" formatCode="General">
                  <c:v>2.42222E-4</c:v>
                </c:pt>
                <c:pt idx="805" formatCode="General">
                  <c:v>2.3456099999999999E-4</c:v>
                </c:pt>
                <c:pt idx="806" formatCode="General">
                  <c:v>2.39275E-4</c:v>
                </c:pt>
                <c:pt idx="807" formatCode="General">
                  <c:v>2.31673E-4</c:v>
                </c:pt>
                <c:pt idx="808" formatCode="General">
                  <c:v>2.3651100000000001E-4</c:v>
                </c:pt>
                <c:pt idx="809" formatCode="General">
                  <c:v>2.2910899999999999E-4</c:v>
                </c:pt>
                <c:pt idx="810" formatCode="General">
                  <c:v>2.3407699999999999E-4</c:v>
                </c:pt>
                <c:pt idx="811" formatCode="General">
                  <c:v>2.2644599999999999E-4</c:v>
                </c:pt>
                <c:pt idx="812" formatCode="General">
                  <c:v>2.31096E-4</c:v>
                </c:pt>
                <c:pt idx="813" formatCode="General">
                  <c:v>2.2354100000000001E-4</c:v>
                </c:pt>
                <c:pt idx="814" formatCode="General">
                  <c:v>2.2898100000000001E-4</c:v>
                </c:pt>
                <c:pt idx="815" formatCode="General">
                  <c:v>2.20817E-4</c:v>
                </c:pt>
                <c:pt idx="816" formatCode="General">
                  <c:v>2.2597200000000001E-4</c:v>
                </c:pt>
                <c:pt idx="817" formatCode="General">
                  <c:v>2.1823599999999999E-4</c:v>
                </c:pt>
                <c:pt idx="818" formatCode="General">
                  <c:v>2.2423399999999999E-4</c:v>
                </c:pt>
                <c:pt idx="819" formatCode="General">
                  <c:v>2.1571200000000001E-4</c:v>
                </c:pt>
                <c:pt idx="820" formatCode="General">
                  <c:v>2.21165E-4</c:v>
                </c:pt>
                <c:pt idx="821" formatCode="General">
                  <c:v>2.12838E-4</c:v>
                </c:pt>
                <c:pt idx="822" formatCode="General">
                  <c:v>2.1874700000000001E-4</c:v>
                </c:pt>
                <c:pt idx="823" formatCode="General">
                  <c:v>2.10404E-4</c:v>
                </c:pt>
                <c:pt idx="824" formatCode="General">
                  <c:v>2.1657600000000001E-4</c:v>
                </c:pt>
                <c:pt idx="825" formatCode="General">
                  <c:v>2.08393E-4</c:v>
                </c:pt>
                <c:pt idx="826" formatCode="General">
                  <c:v>2.1416100000000001E-4</c:v>
                </c:pt>
                <c:pt idx="827" formatCode="General">
                  <c:v>2.0554500000000001E-4</c:v>
                </c:pt>
                <c:pt idx="828" formatCode="General">
                  <c:v>2.1158700000000001E-4</c:v>
                </c:pt>
                <c:pt idx="829" formatCode="General">
                  <c:v>2.0310099999999999E-4</c:v>
                </c:pt>
                <c:pt idx="830" formatCode="General">
                  <c:v>2.0941699999999999E-4</c:v>
                </c:pt>
                <c:pt idx="831" formatCode="General">
                  <c:v>2.0013E-4</c:v>
                </c:pt>
                <c:pt idx="832" formatCode="General">
                  <c:v>2.0645200000000001E-4</c:v>
                </c:pt>
                <c:pt idx="833" formatCode="General">
                  <c:v>1.9788299999999999E-4</c:v>
                </c:pt>
                <c:pt idx="834" formatCode="General">
                  <c:v>2.04861E-4</c:v>
                </c:pt>
                <c:pt idx="835" formatCode="General">
                  <c:v>1.95491E-4</c:v>
                </c:pt>
                <c:pt idx="836" formatCode="General">
                  <c:v>2.02296E-4</c:v>
                </c:pt>
                <c:pt idx="837" formatCode="General">
                  <c:v>1.93427E-4</c:v>
                </c:pt>
                <c:pt idx="838" formatCode="General">
                  <c:v>2.00046E-4</c:v>
                </c:pt>
                <c:pt idx="839" formatCode="General">
                  <c:v>1.90414E-4</c:v>
                </c:pt>
                <c:pt idx="840" formatCode="General">
                  <c:v>1.97863E-4</c:v>
                </c:pt>
                <c:pt idx="841" formatCode="General">
                  <c:v>1.88841E-4</c:v>
                </c:pt>
                <c:pt idx="842" formatCode="General">
                  <c:v>1.9532100000000001E-4</c:v>
                </c:pt>
                <c:pt idx="843" formatCode="General">
                  <c:v>1.8647100000000001E-4</c:v>
                </c:pt>
                <c:pt idx="844" formatCode="General">
                  <c:v>1.93714E-4</c:v>
                </c:pt>
                <c:pt idx="845" formatCode="General">
                  <c:v>1.8361699999999999E-4</c:v>
                </c:pt>
                <c:pt idx="846" formatCode="General">
                  <c:v>1.91378E-4</c:v>
                </c:pt>
                <c:pt idx="847" formatCode="General">
                  <c:v>1.8143599999999999E-4</c:v>
                </c:pt>
                <c:pt idx="848" formatCode="General">
                  <c:v>1.8910500000000001E-4</c:v>
                </c:pt>
                <c:pt idx="849" formatCode="General">
                  <c:v>1.7903299999999999E-4</c:v>
                </c:pt>
                <c:pt idx="850" formatCode="General">
                  <c:v>1.87259E-4</c:v>
                </c:pt>
                <c:pt idx="851" formatCode="General">
                  <c:v>1.76909E-4</c:v>
                </c:pt>
                <c:pt idx="852" formatCode="General">
                  <c:v>1.8526999999999999E-4</c:v>
                </c:pt>
                <c:pt idx="853" formatCode="General">
                  <c:v>1.7436400000000001E-4</c:v>
                </c:pt>
                <c:pt idx="854" formatCode="General">
                  <c:v>1.83201E-4</c:v>
                </c:pt>
                <c:pt idx="855">
                  <c:v>1.7259099999999999E-4</c:v>
                </c:pt>
                <c:pt idx="856">
                  <c:v>1.81103E-4</c:v>
                </c:pt>
                <c:pt idx="857">
                  <c:v>1.7074000000000001E-4</c:v>
                </c:pt>
                <c:pt idx="858">
                  <c:v>1.7881900000000001E-4</c:v>
                </c:pt>
                <c:pt idx="859">
                  <c:v>1.68128E-4</c:v>
                </c:pt>
                <c:pt idx="860">
                  <c:v>1.7654199999999999E-4</c:v>
                </c:pt>
                <c:pt idx="861">
                  <c:v>1.6589299999999999E-4</c:v>
                </c:pt>
                <c:pt idx="862">
                  <c:v>1.7470300000000001E-4</c:v>
                </c:pt>
                <c:pt idx="863">
                  <c:v>1.63447E-4</c:v>
                </c:pt>
                <c:pt idx="864">
                  <c:v>1.7303699999999999E-4</c:v>
                </c:pt>
                <c:pt idx="865">
                  <c:v>1.6191799999999999E-4</c:v>
                </c:pt>
                <c:pt idx="866">
                  <c:v>1.7072800000000001E-4</c:v>
                </c:pt>
                <c:pt idx="867">
                  <c:v>1.59796E-4</c:v>
                </c:pt>
                <c:pt idx="868">
                  <c:v>1.6913200000000001E-4</c:v>
                </c:pt>
                <c:pt idx="869">
                  <c:v>1.5781899999999999E-4</c:v>
                </c:pt>
                <c:pt idx="870">
                  <c:v>1.6756799999999999E-4</c:v>
                </c:pt>
                <c:pt idx="871">
                  <c:v>1.55274E-4</c:v>
                </c:pt>
                <c:pt idx="872">
                  <c:v>1.6508899999999999E-4</c:v>
                </c:pt>
                <c:pt idx="873">
                  <c:v>1.5334499999999999E-4</c:v>
                </c:pt>
                <c:pt idx="874">
                  <c:v>1.6336899999999999E-4</c:v>
                </c:pt>
                <c:pt idx="875">
                  <c:v>1.51385E-4</c:v>
                </c:pt>
                <c:pt idx="876">
                  <c:v>1.61588E-4</c:v>
                </c:pt>
                <c:pt idx="877">
                  <c:v>1.49431E-4</c:v>
                </c:pt>
                <c:pt idx="878">
                  <c:v>1.6011000000000001E-4</c:v>
                </c:pt>
                <c:pt idx="879">
                  <c:v>1.4746900000000001E-4</c:v>
                </c:pt>
                <c:pt idx="880">
                  <c:v>1.58037E-4</c:v>
                </c:pt>
                <c:pt idx="881">
                  <c:v>1.4575600000000001E-4</c:v>
                </c:pt>
                <c:pt idx="882">
                  <c:v>1.5634399999999999E-4</c:v>
                </c:pt>
                <c:pt idx="883">
                  <c:v>1.4363599999999999E-4</c:v>
                </c:pt>
                <c:pt idx="884">
                  <c:v>1.5489799999999999E-4</c:v>
                </c:pt>
                <c:pt idx="885">
                  <c:v>1.41941E-4</c:v>
                </c:pt>
                <c:pt idx="886">
                  <c:v>1.5295599999999999E-4</c:v>
                </c:pt>
                <c:pt idx="887">
                  <c:v>1.3978100000000001E-4</c:v>
                </c:pt>
                <c:pt idx="888">
                  <c:v>1.5153500000000001E-4</c:v>
                </c:pt>
                <c:pt idx="889">
                  <c:v>1.3783400000000001E-4</c:v>
                </c:pt>
                <c:pt idx="890">
                  <c:v>1.4944900000000001E-4</c:v>
                </c:pt>
                <c:pt idx="891">
                  <c:v>1.3580100000000001E-4</c:v>
                </c:pt>
                <c:pt idx="892">
                  <c:v>1.4761200000000001E-4</c:v>
                </c:pt>
                <c:pt idx="893">
                  <c:v>1.3429499999999999E-4</c:v>
                </c:pt>
                <c:pt idx="894">
                  <c:v>1.46062E-4</c:v>
                </c:pt>
                <c:pt idx="895">
                  <c:v>1.3275099999999999E-4</c:v>
                </c:pt>
                <c:pt idx="896">
                  <c:v>1.4493899999999999E-4</c:v>
                </c:pt>
                <c:pt idx="897">
                  <c:v>1.3088499999999999E-4</c:v>
                </c:pt>
                <c:pt idx="898">
                  <c:v>1.4274099999999999E-4</c:v>
                </c:pt>
                <c:pt idx="899">
                  <c:v>1.29033E-4</c:v>
                </c:pt>
                <c:pt idx="900">
                  <c:v>1.4158399999999999E-4</c:v>
                </c:pt>
                <c:pt idx="901">
                  <c:v>1.2672200000000001E-4</c:v>
                </c:pt>
                <c:pt idx="902">
                  <c:v>1.3983999999999999E-4</c:v>
                </c:pt>
                <c:pt idx="903">
                  <c:v>1.25346E-4</c:v>
                </c:pt>
                <c:pt idx="904">
                  <c:v>1.3868999999999999E-4</c:v>
                </c:pt>
                <c:pt idx="905">
                  <c:v>1.2354900000000001E-4</c:v>
                </c:pt>
                <c:pt idx="906">
                  <c:v>1.3704599999999999E-4</c:v>
                </c:pt>
                <c:pt idx="907">
                  <c:v>1.2180600000000001E-4</c:v>
                </c:pt>
                <c:pt idx="908">
                  <c:v>1.35365E-4</c:v>
                </c:pt>
                <c:pt idx="909">
                  <c:v>1.2034799999999999E-4</c:v>
                </c:pt>
                <c:pt idx="910">
                  <c:v>1.3394500000000001E-4</c:v>
                </c:pt>
                <c:pt idx="911">
                  <c:v>1.18681E-4</c:v>
                </c:pt>
                <c:pt idx="912">
                  <c:v>1.3238099999999999E-4</c:v>
                </c:pt>
                <c:pt idx="913">
                  <c:v>1.16814E-4</c:v>
                </c:pt>
                <c:pt idx="914">
                  <c:v>1.3114299999999999E-4</c:v>
                </c:pt>
                <c:pt idx="915">
                  <c:v>1.14679E-4</c:v>
                </c:pt>
                <c:pt idx="916">
                  <c:v>1.2956099999999999E-4</c:v>
                </c:pt>
                <c:pt idx="917">
                  <c:v>1.1324600000000001E-4</c:v>
                </c:pt>
                <c:pt idx="918">
                  <c:v>1.2814099999999999E-4</c:v>
                </c:pt>
                <c:pt idx="919">
                  <c:v>1.11495E-4</c:v>
                </c:pt>
                <c:pt idx="920">
                  <c:v>1.2614599999999999E-4</c:v>
                </c:pt>
                <c:pt idx="921">
                  <c:v>1.09973E-4</c:v>
                </c:pt>
                <c:pt idx="922">
                  <c:v>1.25265E-4</c:v>
                </c:pt>
                <c:pt idx="923">
                  <c:v>1.0871599999999999E-4</c:v>
                </c:pt>
                <c:pt idx="924">
                  <c:v>1.2377199999999999E-4</c:v>
                </c:pt>
                <c:pt idx="925">
                  <c:v>1.0694199999999999E-4</c:v>
                </c:pt>
                <c:pt idx="926">
                  <c:v>1.2265E-4</c:v>
                </c:pt>
                <c:pt idx="927">
                  <c:v>1.05432E-4</c:v>
                </c:pt>
                <c:pt idx="928">
                  <c:v>1.2128700000000001E-4</c:v>
                </c:pt>
                <c:pt idx="929">
                  <c:v>1.03879E-4</c:v>
                </c:pt>
                <c:pt idx="930">
                  <c:v>1.19753E-4</c:v>
                </c:pt>
                <c:pt idx="931">
                  <c:v>1.0202199999999999E-4</c:v>
                </c:pt>
                <c:pt idx="932">
                  <c:v>1.18433E-4</c:v>
                </c:pt>
                <c:pt idx="933">
                  <c:v>1.00603E-4</c:v>
                </c:pt>
                <c:pt idx="934">
                  <c:v>1.1742E-4</c:v>
                </c:pt>
                <c:pt idx="935">
                  <c:v>9.9006599999999995E-5</c:v>
                </c:pt>
                <c:pt idx="936">
                  <c:v>1.15964E-4</c:v>
                </c:pt>
                <c:pt idx="937">
                  <c:v>9.74419E-5</c:v>
                </c:pt>
                <c:pt idx="938">
                  <c:v>1.14912E-4</c:v>
                </c:pt>
                <c:pt idx="939">
                  <c:v>9.6152599999999998E-5</c:v>
                </c:pt>
                <c:pt idx="940">
                  <c:v>1.1434000000000001E-4</c:v>
                </c:pt>
                <c:pt idx="941">
                  <c:v>9.4588300000000004E-5</c:v>
                </c:pt>
                <c:pt idx="942">
                  <c:v>1.1207800000000001E-4</c:v>
                </c:pt>
                <c:pt idx="943">
                  <c:v>9.2819999999999996E-5</c:v>
                </c:pt>
                <c:pt idx="944">
                  <c:v>1.1136E-4</c:v>
                </c:pt>
                <c:pt idx="945">
                  <c:v>9.1563400000000005E-5</c:v>
                </c:pt>
                <c:pt idx="946">
                  <c:v>1.09893E-4</c:v>
                </c:pt>
                <c:pt idx="947">
                  <c:v>9.0271899999999999E-5</c:v>
                </c:pt>
                <c:pt idx="948">
                  <c:v>1.09011E-4</c:v>
                </c:pt>
                <c:pt idx="949">
                  <c:v>8.8851399999999994E-5</c:v>
                </c:pt>
                <c:pt idx="950">
                  <c:v>1.07624E-4</c:v>
                </c:pt>
                <c:pt idx="951">
                  <c:v>8.7293599999999994E-5</c:v>
                </c:pt>
                <c:pt idx="952">
                  <c:v>1.06593E-4</c:v>
                </c:pt>
                <c:pt idx="953">
                  <c:v>8.5706100000000003E-5</c:v>
                </c:pt>
                <c:pt idx="954">
                  <c:v>1.05334E-4</c:v>
                </c:pt>
                <c:pt idx="955">
                  <c:v>8.4355200000000002E-5</c:v>
                </c:pt>
                <c:pt idx="956">
                  <c:v>1.04392E-4</c:v>
                </c:pt>
                <c:pt idx="957">
                  <c:v>8.2810299999999996E-5</c:v>
                </c:pt>
                <c:pt idx="958">
                  <c:v>1.0292E-4</c:v>
                </c:pt>
                <c:pt idx="959">
                  <c:v>8.1778400000000003E-5</c:v>
                </c:pt>
                <c:pt idx="960">
                  <c:v>1.0213999999999999E-4</c:v>
                </c:pt>
                <c:pt idx="961">
                  <c:v>8.0378500000000003E-5</c:v>
                </c:pt>
                <c:pt idx="962">
                  <c:v>1.0086000000000001E-4</c:v>
                </c:pt>
                <c:pt idx="963">
                  <c:v>7.8649300000000006E-5</c:v>
                </c:pt>
                <c:pt idx="964">
                  <c:v>1.00177E-4</c:v>
                </c:pt>
                <c:pt idx="965">
                  <c:v>7.7301700000000006E-5</c:v>
                </c:pt>
                <c:pt idx="966">
                  <c:v>9.9100399999999997E-5</c:v>
                </c:pt>
                <c:pt idx="967">
                  <c:v>7.6000200000000005E-5</c:v>
                </c:pt>
                <c:pt idx="968">
                  <c:v>9.8314599999999995E-5</c:v>
                </c:pt>
                <c:pt idx="969">
                  <c:v>7.4467400000000005E-5</c:v>
                </c:pt>
                <c:pt idx="970">
                  <c:v>9.6899199999999995E-5</c:v>
                </c:pt>
                <c:pt idx="971">
                  <c:v>7.3253500000000006E-5</c:v>
                </c:pt>
                <c:pt idx="972">
                  <c:v>9.6080299999999996E-5</c:v>
                </c:pt>
                <c:pt idx="973">
                  <c:v>7.2285899999999999E-5</c:v>
                </c:pt>
                <c:pt idx="974">
                  <c:v>9.4971799999999998E-5</c:v>
                </c:pt>
                <c:pt idx="975">
                  <c:v>7.0717500000000002E-5</c:v>
                </c:pt>
                <c:pt idx="976">
                  <c:v>9.4190000000000005E-5</c:v>
                </c:pt>
                <c:pt idx="977">
                  <c:v>6.9363599999999994E-5</c:v>
                </c:pt>
                <c:pt idx="978">
                  <c:v>9.2893000000000007E-5</c:v>
                </c:pt>
                <c:pt idx="979">
                  <c:v>6.8052099999999999E-5</c:v>
                </c:pt>
                <c:pt idx="980">
                  <c:v>9.2459499999999998E-5</c:v>
                </c:pt>
                <c:pt idx="981">
                  <c:v>6.6918899999999994E-5</c:v>
                </c:pt>
                <c:pt idx="982">
                  <c:v>9.1435500000000002E-5</c:v>
                </c:pt>
                <c:pt idx="983">
                  <c:v>6.5467000000000002E-5</c:v>
                </c:pt>
                <c:pt idx="984">
                  <c:v>9.0433500000000001E-5</c:v>
                </c:pt>
                <c:pt idx="985">
                  <c:v>6.4395300000000003E-5</c:v>
                </c:pt>
                <c:pt idx="986">
                  <c:v>8.9487900000000001E-5</c:v>
                </c:pt>
                <c:pt idx="987">
                  <c:v>6.2805000000000006E-5</c:v>
                </c:pt>
                <c:pt idx="988">
                  <c:v>8.8911299999999997E-5</c:v>
                </c:pt>
                <c:pt idx="989">
                  <c:v>6.1327299999999998E-5</c:v>
                </c:pt>
                <c:pt idx="990">
                  <c:v>8.7791699999999995E-5</c:v>
                </c:pt>
                <c:pt idx="991">
                  <c:v>6.0591299999999997E-5</c:v>
                </c:pt>
                <c:pt idx="992">
                  <c:v>8.68946E-5</c:v>
                </c:pt>
                <c:pt idx="993">
                  <c:v>5.9317100000000002E-5</c:v>
                </c:pt>
                <c:pt idx="994">
                  <c:v>8.6422399999999994E-5</c:v>
                </c:pt>
                <c:pt idx="995">
                  <c:v>5.8167800000000002E-5</c:v>
                </c:pt>
                <c:pt idx="996">
                  <c:v>8.5552300000000004E-5</c:v>
                </c:pt>
                <c:pt idx="997">
                  <c:v>5.6450699999999998E-5</c:v>
                </c:pt>
                <c:pt idx="998">
                  <c:v>8.4871999999999996E-5</c:v>
                </c:pt>
                <c:pt idx="999">
                  <c:v>5.5741700000000002E-5</c:v>
                </c:pt>
                <c:pt idx="1000">
                  <c:v>8.4015899999999996E-5</c:v>
                </c:pt>
                <c:pt idx="1001">
                  <c:v>5.4277100000000002E-5</c:v>
                </c:pt>
                <c:pt idx="1002">
                  <c:v>8.2859400000000002E-5</c:v>
                </c:pt>
                <c:pt idx="1003">
                  <c:v>5.3505199999999997E-5</c:v>
                </c:pt>
                <c:pt idx="1004">
                  <c:v>8.2443100000000004E-5</c:v>
                </c:pt>
                <c:pt idx="1005">
                  <c:v>5.2074000000000003E-5</c:v>
                </c:pt>
                <c:pt idx="1006">
                  <c:v>8.14713E-5</c:v>
                </c:pt>
                <c:pt idx="1007">
                  <c:v>5.0810299999999997E-5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A2-4DDC-BC7E-33EAF22A8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1478623"/>
        <c:axId val="2134131647"/>
      </c:lineChart>
      <c:catAx>
        <c:axId val="98147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4131647"/>
        <c:crosses val="autoZero"/>
        <c:auto val="1"/>
        <c:lblAlgn val="ctr"/>
        <c:lblOffset val="100"/>
        <c:noMultiLvlLbl val="0"/>
      </c:catAx>
      <c:valAx>
        <c:axId val="213413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8147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HW1-2: CLIK without Weight</a:t>
            </a:r>
            <a:r>
              <a:rPr lang="en-US" altLang="ko-KR" b="1" baseline="0"/>
              <a:t> Matrix</a:t>
            </a:r>
          </a:p>
          <a:p>
            <a:pPr>
              <a:defRPr b="1"/>
            </a:pPr>
            <a:r>
              <a:rPr lang="en-US" altLang="ko-KR" b="0" baseline="0"/>
              <a:t>W = diag(1, 1, 1, 1, 1, 1, 1)</a:t>
            </a:r>
            <a:endParaRPr lang="ko-KR" altLang="en-US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(전체)'!$T$12:$T$1101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0</c:v>
                </c:pt>
                <c:pt idx="2">
                  <c:v>-2.70663E-6</c:v>
                </c:pt>
                <c:pt idx="3">
                  <c:v>-2.70663E-6</c:v>
                </c:pt>
                <c:pt idx="4" formatCode="General">
                  <c:v>-1.9279200000000001E-4</c:v>
                </c:pt>
                <c:pt idx="5" formatCode="General">
                  <c:v>-1.9279200000000001E-4</c:v>
                </c:pt>
                <c:pt idx="6" formatCode="General">
                  <c:v>-2.08409E-4</c:v>
                </c:pt>
                <c:pt idx="7" formatCode="General">
                  <c:v>-2.08409E-4</c:v>
                </c:pt>
                <c:pt idx="8" formatCode="General">
                  <c:v>-2.13329E-4</c:v>
                </c:pt>
                <c:pt idx="9" formatCode="General">
                  <c:v>-2.13329E-4</c:v>
                </c:pt>
                <c:pt idx="10" formatCode="General">
                  <c:v>-2.1831300000000001E-4</c:v>
                </c:pt>
                <c:pt idx="11" formatCode="General">
                  <c:v>-2.1831300000000001E-4</c:v>
                </c:pt>
                <c:pt idx="12" formatCode="General">
                  <c:v>-2.24353E-4</c:v>
                </c:pt>
                <c:pt idx="13" formatCode="General">
                  <c:v>-2.24353E-4</c:v>
                </c:pt>
                <c:pt idx="14" formatCode="General">
                  <c:v>-2.3041399999999999E-4</c:v>
                </c:pt>
                <c:pt idx="15" formatCode="General">
                  <c:v>-2.3041399999999999E-4</c:v>
                </c:pt>
                <c:pt idx="16" formatCode="General">
                  <c:v>-2.36192E-4</c:v>
                </c:pt>
                <c:pt idx="17" formatCode="General">
                  <c:v>-2.36192E-4</c:v>
                </c:pt>
                <c:pt idx="18" formatCode="General">
                  <c:v>-2.4138299999999999E-4</c:v>
                </c:pt>
                <c:pt idx="19" formatCode="General">
                  <c:v>-2.4138299999999999E-4</c:v>
                </c:pt>
                <c:pt idx="20" formatCode="General">
                  <c:v>-2.45944E-4</c:v>
                </c:pt>
                <c:pt idx="21" formatCode="General">
                  <c:v>-2.45944E-4</c:v>
                </c:pt>
                <c:pt idx="22" formatCode="General">
                  <c:v>-2.49335E-4</c:v>
                </c:pt>
                <c:pt idx="23" formatCode="General">
                  <c:v>-2.49335E-4</c:v>
                </c:pt>
                <c:pt idx="24" formatCode="General">
                  <c:v>-2.5161500000000001E-4</c:v>
                </c:pt>
                <c:pt idx="25" formatCode="General">
                  <c:v>-2.5161500000000001E-4</c:v>
                </c:pt>
                <c:pt idx="26" formatCode="General">
                  <c:v>-2.5285200000000002E-4</c:v>
                </c:pt>
                <c:pt idx="27" formatCode="General">
                  <c:v>-2.5285200000000002E-4</c:v>
                </c:pt>
                <c:pt idx="28" formatCode="General">
                  <c:v>-2.5304100000000002E-4</c:v>
                </c:pt>
                <c:pt idx="29" formatCode="General">
                  <c:v>-2.5304100000000002E-4</c:v>
                </c:pt>
                <c:pt idx="30" formatCode="General">
                  <c:v>-2.5227000000000002E-4</c:v>
                </c:pt>
                <c:pt idx="31" formatCode="General">
                  <c:v>-2.5227000000000002E-4</c:v>
                </c:pt>
                <c:pt idx="32" formatCode="General">
                  <c:v>-2.50685E-4</c:v>
                </c:pt>
                <c:pt idx="33" formatCode="General">
                  <c:v>-2.50685E-4</c:v>
                </c:pt>
                <c:pt idx="34" formatCode="General">
                  <c:v>-2.4823800000000002E-4</c:v>
                </c:pt>
                <c:pt idx="35" formatCode="General">
                  <c:v>-2.4823800000000002E-4</c:v>
                </c:pt>
                <c:pt idx="36" formatCode="General">
                  <c:v>-2.4515499999999999E-4</c:v>
                </c:pt>
                <c:pt idx="37" formatCode="General">
                  <c:v>-2.4515499999999999E-4</c:v>
                </c:pt>
                <c:pt idx="38" formatCode="General">
                  <c:v>-2.4148999999999999E-4</c:v>
                </c:pt>
                <c:pt idx="39" formatCode="General">
                  <c:v>-2.4148999999999999E-4</c:v>
                </c:pt>
                <c:pt idx="40" formatCode="General">
                  <c:v>-2.37481E-4</c:v>
                </c:pt>
                <c:pt idx="41" formatCode="General">
                  <c:v>-2.37481E-4</c:v>
                </c:pt>
                <c:pt idx="42" formatCode="General">
                  <c:v>-2.33236E-4</c:v>
                </c:pt>
                <c:pt idx="43" formatCode="General">
                  <c:v>-2.33236E-4</c:v>
                </c:pt>
                <c:pt idx="44" formatCode="General">
                  <c:v>-2.28834E-4</c:v>
                </c:pt>
                <c:pt idx="45" formatCode="General">
                  <c:v>-2.28834E-4</c:v>
                </c:pt>
                <c:pt idx="46" formatCode="General">
                  <c:v>-2.2433899999999999E-4</c:v>
                </c:pt>
                <c:pt idx="47" formatCode="General">
                  <c:v>-2.2433899999999999E-4</c:v>
                </c:pt>
                <c:pt idx="48" formatCode="General">
                  <c:v>-2.2000599999999999E-4</c:v>
                </c:pt>
                <c:pt idx="49" formatCode="General">
                  <c:v>-2.2000599999999999E-4</c:v>
                </c:pt>
                <c:pt idx="50" formatCode="General">
                  <c:v>-2.1582599999999999E-4</c:v>
                </c:pt>
                <c:pt idx="51" formatCode="General">
                  <c:v>-2.1582599999999999E-4</c:v>
                </c:pt>
                <c:pt idx="52" formatCode="General">
                  <c:v>-2.1203699999999999E-4</c:v>
                </c:pt>
                <c:pt idx="53" formatCode="General">
                  <c:v>-2.1203699999999999E-4</c:v>
                </c:pt>
                <c:pt idx="54" formatCode="General">
                  <c:v>-2.08662E-4</c:v>
                </c:pt>
                <c:pt idx="55" formatCode="General">
                  <c:v>-2.08662E-4</c:v>
                </c:pt>
                <c:pt idx="56" formatCode="General">
                  <c:v>-2.05818E-4</c:v>
                </c:pt>
                <c:pt idx="57" formatCode="General">
                  <c:v>-2.05818E-4</c:v>
                </c:pt>
                <c:pt idx="58" formatCode="General">
                  <c:v>-2.0336400000000001E-4</c:v>
                </c:pt>
                <c:pt idx="59" formatCode="General">
                  <c:v>-2.0336400000000001E-4</c:v>
                </c:pt>
                <c:pt idx="60" formatCode="General">
                  <c:v>-2.01588E-4</c:v>
                </c:pt>
                <c:pt idx="61" formatCode="General">
                  <c:v>-2.01588E-4</c:v>
                </c:pt>
                <c:pt idx="62" formatCode="General">
                  <c:v>-2.0034299999999999E-4</c:v>
                </c:pt>
                <c:pt idx="63" formatCode="General">
                  <c:v>-2.0034299999999999E-4</c:v>
                </c:pt>
                <c:pt idx="64" formatCode="General">
                  <c:v>-1.9970200000000001E-4</c:v>
                </c:pt>
                <c:pt idx="65" formatCode="General">
                  <c:v>-1.9970200000000001E-4</c:v>
                </c:pt>
                <c:pt idx="66" formatCode="General">
                  <c:v>-1.9960400000000001E-4</c:v>
                </c:pt>
                <c:pt idx="67" formatCode="General">
                  <c:v>-1.9960400000000001E-4</c:v>
                </c:pt>
                <c:pt idx="68" formatCode="General">
                  <c:v>-2.00089E-4</c:v>
                </c:pt>
                <c:pt idx="69" formatCode="General">
                  <c:v>-2.00089E-4</c:v>
                </c:pt>
                <c:pt idx="70" formatCode="General">
                  <c:v>-2.0098199999999999E-4</c:v>
                </c:pt>
                <c:pt idx="71" formatCode="General">
                  <c:v>-2.0098199999999999E-4</c:v>
                </c:pt>
                <c:pt idx="72" formatCode="General">
                  <c:v>-2.0229300000000001E-4</c:v>
                </c:pt>
                <c:pt idx="73" formatCode="General">
                  <c:v>-2.0229300000000001E-4</c:v>
                </c:pt>
                <c:pt idx="74" formatCode="General">
                  <c:v>-2.0391300000000001E-4</c:v>
                </c:pt>
                <c:pt idx="75" formatCode="General">
                  <c:v>-2.0391300000000001E-4</c:v>
                </c:pt>
                <c:pt idx="76" formatCode="General">
                  <c:v>-2.0570699999999999E-4</c:v>
                </c:pt>
                <c:pt idx="77" formatCode="General">
                  <c:v>-2.0570699999999999E-4</c:v>
                </c:pt>
                <c:pt idx="78" formatCode="General">
                  <c:v>-2.07569E-4</c:v>
                </c:pt>
                <c:pt idx="79" formatCode="General">
                  <c:v>-2.07569E-4</c:v>
                </c:pt>
                <c:pt idx="80" formatCode="General">
                  <c:v>-2.0938400000000001E-4</c:v>
                </c:pt>
                <c:pt idx="81" formatCode="General">
                  <c:v>-2.0938400000000001E-4</c:v>
                </c:pt>
                <c:pt idx="82" formatCode="General">
                  <c:v>-2.1101799999999999E-4</c:v>
                </c:pt>
                <c:pt idx="83" formatCode="General">
                  <c:v>-2.1101799999999999E-4</c:v>
                </c:pt>
                <c:pt idx="84" formatCode="General">
                  <c:v>-2.1232299999999999E-4</c:v>
                </c:pt>
                <c:pt idx="85" formatCode="General">
                  <c:v>-2.1232299999999999E-4</c:v>
                </c:pt>
                <c:pt idx="86" formatCode="General">
                  <c:v>-2.1326099999999999E-4</c:v>
                </c:pt>
                <c:pt idx="87" formatCode="General">
                  <c:v>-2.1326099999999999E-4</c:v>
                </c:pt>
                <c:pt idx="88" formatCode="General">
                  <c:v>-2.1383400000000001E-4</c:v>
                </c:pt>
                <c:pt idx="89" formatCode="General">
                  <c:v>-2.1383400000000001E-4</c:v>
                </c:pt>
                <c:pt idx="90" formatCode="General">
                  <c:v>-2.1371699999999999E-4</c:v>
                </c:pt>
                <c:pt idx="91" formatCode="General">
                  <c:v>-2.1371699999999999E-4</c:v>
                </c:pt>
                <c:pt idx="92" formatCode="General">
                  <c:v>-2.1315099999999999E-4</c:v>
                </c:pt>
                <c:pt idx="93" formatCode="General">
                  <c:v>-2.1315099999999999E-4</c:v>
                </c:pt>
                <c:pt idx="94" formatCode="General">
                  <c:v>-2.1198300000000001E-4</c:v>
                </c:pt>
                <c:pt idx="95" formatCode="General">
                  <c:v>-2.1198300000000001E-4</c:v>
                </c:pt>
                <c:pt idx="96">
                  <c:v>-2.10237E-4</c:v>
                </c:pt>
                <c:pt idx="97" formatCode="General">
                  <c:v>-2.10237E-4</c:v>
                </c:pt>
                <c:pt idx="98" formatCode="General">
                  <c:v>-2.0790699999999999E-4</c:v>
                </c:pt>
                <c:pt idx="99" formatCode="General">
                  <c:v>-2.0790699999999999E-4</c:v>
                </c:pt>
                <c:pt idx="100" formatCode="General">
                  <c:v>-2.05088E-4</c:v>
                </c:pt>
                <c:pt idx="101" formatCode="General">
                  <c:v>-2.05088E-4</c:v>
                </c:pt>
                <c:pt idx="102" formatCode="General">
                  <c:v>-2.0182899999999999E-4</c:v>
                </c:pt>
                <c:pt idx="103" formatCode="General">
                  <c:v>-2.0182899999999999E-4</c:v>
                </c:pt>
                <c:pt idx="104" formatCode="General">
                  <c:v>-1.98221E-4</c:v>
                </c:pt>
                <c:pt idx="105" formatCode="General">
                  <c:v>-1.98221E-4</c:v>
                </c:pt>
                <c:pt idx="106" formatCode="General">
                  <c:v>-1.94336E-4</c:v>
                </c:pt>
                <c:pt idx="107" formatCode="General">
                  <c:v>-1.94336E-4</c:v>
                </c:pt>
                <c:pt idx="108" formatCode="General">
                  <c:v>-1.90263E-4</c:v>
                </c:pt>
                <c:pt idx="109" formatCode="General">
                  <c:v>-1.90263E-4</c:v>
                </c:pt>
                <c:pt idx="110" formatCode="General">
                  <c:v>-1.8607399999999999E-4</c:v>
                </c:pt>
                <c:pt idx="111" formatCode="General">
                  <c:v>-1.8607399999999999E-4</c:v>
                </c:pt>
                <c:pt idx="112" formatCode="General">
                  <c:v>-1.8191400000000001E-4</c:v>
                </c:pt>
                <c:pt idx="113" formatCode="General">
                  <c:v>-1.8191400000000001E-4</c:v>
                </c:pt>
                <c:pt idx="114" formatCode="General">
                  <c:v>-1.7789800000000001E-4</c:v>
                </c:pt>
                <c:pt idx="115" formatCode="General">
                  <c:v>-1.7789800000000001E-4</c:v>
                </c:pt>
                <c:pt idx="116" formatCode="General">
                  <c:v>-1.73945E-4</c:v>
                </c:pt>
                <c:pt idx="117" formatCode="General">
                  <c:v>-1.73945E-4</c:v>
                </c:pt>
                <c:pt idx="118" formatCode="General">
                  <c:v>-1.7026000000000001E-4</c:v>
                </c:pt>
                <c:pt idx="119" formatCode="General">
                  <c:v>-1.7026000000000001E-4</c:v>
                </c:pt>
                <c:pt idx="120" formatCode="General">
                  <c:v>-1.6681700000000001E-4</c:v>
                </c:pt>
                <c:pt idx="121" formatCode="General">
                  <c:v>-1.6681700000000001E-4</c:v>
                </c:pt>
                <c:pt idx="122" formatCode="General">
                  <c:v>-1.6363599999999999E-4</c:v>
                </c:pt>
                <c:pt idx="123" formatCode="General">
                  <c:v>-1.6363599999999999E-4</c:v>
                </c:pt>
                <c:pt idx="124" formatCode="General">
                  <c:v>-1.6084899999999999E-4</c:v>
                </c:pt>
                <c:pt idx="125" formatCode="General">
                  <c:v>-1.6084899999999999E-4</c:v>
                </c:pt>
                <c:pt idx="126" formatCode="General">
                  <c:v>-1.58369E-4</c:v>
                </c:pt>
                <c:pt idx="127" formatCode="General">
                  <c:v>-1.58369E-4</c:v>
                </c:pt>
                <c:pt idx="128" formatCode="General">
                  <c:v>-1.56193E-4</c:v>
                </c:pt>
                <c:pt idx="129" formatCode="General">
                  <c:v>-1.56193E-4</c:v>
                </c:pt>
                <c:pt idx="130" formatCode="General">
                  <c:v>-1.5440000000000001E-4</c:v>
                </c:pt>
                <c:pt idx="131" formatCode="General">
                  <c:v>-1.5440000000000001E-4</c:v>
                </c:pt>
                <c:pt idx="132" formatCode="General">
                  <c:v>-1.5280599999999999E-4</c:v>
                </c:pt>
                <c:pt idx="133" formatCode="General">
                  <c:v>-1.5280599999999999E-4</c:v>
                </c:pt>
                <c:pt idx="134" formatCode="General">
                  <c:v>-1.51409E-4</c:v>
                </c:pt>
                <c:pt idx="135" formatCode="General">
                  <c:v>-1.51409E-4</c:v>
                </c:pt>
                <c:pt idx="136" formatCode="General">
                  <c:v>-1.5029600000000001E-4</c:v>
                </c:pt>
                <c:pt idx="137" formatCode="General">
                  <c:v>-1.5029600000000001E-4</c:v>
                </c:pt>
                <c:pt idx="138" formatCode="General">
                  <c:v>-1.4922399999999999E-4</c:v>
                </c:pt>
                <c:pt idx="139" formatCode="General">
                  <c:v>-1.4922399999999999E-4</c:v>
                </c:pt>
                <c:pt idx="140" formatCode="General">
                  <c:v>-1.48269E-4</c:v>
                </c:pt>
                <c:pt idx="141" formatCode="General">
                  <c:v>-1.48269E-4</c:v>
                </c:pt>
                <c:pt idx="142" formatCode="General">
                  <c:v>-1.47248E-4</c:v>
                </c:pt>
                <c:pt idx="143" formatCode="General">
                  <c:v>-1.47248E-4</c:v>
                </c:pt>
                <c:pt idx="144" formatCode="General">
                  <c:v>-1.4622699999999999E-4</c:v>
                </c:pt>
                <c:pt idx="145" formatCode="General">
                  <c:v>-1.4622699999999999E-4</c:v>
                </c:pt>
                <c:pt idx="146" formatCode="General">
                  <c:v>-1.4514000000000001E-4</c:v>
                </c:pt>
                <c:pt idx="147" formatCode="General">
                  <c:v>-1.4514000000000001E-4</c:v>
                </c:pt>
                <c:pt idx="148" formatCode="General">
                  <c:v>-1.4394200000000001E-4</c:v>
                </c:pt>
                <c:pt idx="149" formatCode="General">
                  <c:v>-1.4394200000000001E-4</c:v>
                </c:pt>
                <c:pt idx="150" formatCode="General">
                  <c:v>-1.4259099999999999E-4</c:v>
                </c:pt>
                <c:pt idx="151" formatCode="General">
                  <c:v>-1.4259099999999999E-4</c:v>
                </c:pt>
                <c:pt idx="152" formatCode="General">
                  <c:v>-1.4101399999999999E-4</c:v>
                </c:pt>
                <c:pt idx="153" formatCode="General">
                  <c:v>-1.4101399999999999E-4</c:v>
                </c:pt>
                <c:pt idx="154" formatCode="General">
                  <c:v>-1.39235E-4</c:v>
                </c:pt>
                <c:pt idx="155" formatCode="General">
                  <c:v>-1.39235E-4</c:v>
                </c:pt>
                <c:pt idx="156" formatCode="General">
                  <c:v>-1.3728300000000001E-4</c:v>
                </c:pt>
                <c:pt idx="157" formatCode="General">
                  <c:v>-1.3728300000000001E-4</c:v>
                </c:pt>
                <c:pt idx="158" formatCode="General">
                  <c:v>-1.3512299999999999E-4</c:v>
                </c:pt>
                <c:pt idx="159" formatCode="General">
                  <c:v>-1.3512299999999999E-4</c:v>
                </c:pt>
                <c:pt idx="160" formatCode="General">
                  <c:v>-1.32729E-4</c:v>
                </c:pt>
                <c:pt idx="161" formatCode="General">
                  <c:v>-1.32729E-4</c:v>
                </c:pt>
                <c:pt idx="162" formatCode="General">
                  <c:v>-1.3011899999999999E-4</c:v>
                </c:pt>
                <c:pt idx="163" formatCode="General">
                  <c:v>-1.3011899999999999E-4</c:v>
                </c:pt>
                <c:pt idx="164" formatCode="General">
                  <c:v>-1.27391E-4</c:v>
                </c:pt>
                <c:pt idx="165" formatCode="General">
                  <c:v>-1.27391E-4</c:v>
                </c:pt>
                <c:pt idx="166" formatCode="General">
                  <c:v>-1.2444299999999999E-4</c:v>
                </c:pt>
                <c:pt idx="167" formatCode="General">
                  <c:v>-1.2444299999999999E-4</c:v>
                </c:pt>
                <c:pt idx="168" formatCode="General">
                  <c:v>-1.21475E-4</c:v>
                </c:pt>
                <c:pt idx="169" formatCode="General">
                  <c:v>-1.21475E-4</c:v>
                </c:pt>
                <c:pt idx="170" formatCode="General">
                  <c:v>-1.1838299999999999E-4</c:v>
                </c:pt>
                <c:pt idx="171" formatCode="General">
                  <c:v>-1.1838299999999999E-4</c:v>
                </c:pt>
                <c:pt idx="172" formatCode="General">
                  <c:v>-1.15288E-4</c:v>
                </c:pt>
                <c:pt idx="173" formatCode="General">
                  <c:v>-1.15288E-4</c:v>
                </c:pt>
                <c:pt idx="174" formatCode="General">
                  <c:v>-1.1213399999999999E-4</c:v>
                </c:pt>
                <c:pt idx="175" formatCode="General">
                  <c:v>-1.1213399999999999E-4</c:v>
                </c:pt>
                <c:pt idx="176" formatCode="General">
                  <c:v>-1.0897599999999999E-4</c:v>
                </c:pt>
                <c:pt idx="177" formatCode="General">
                  <c:v>-1.0897599999999999E-4</c:v>
                </c:pt>
                <c:pt idx="178" formatCode="General">
                  <c:v>-1.0587299999999999E-4</c:v>
                </c:pt>
                <c:pt idx="179" formatCode="General">
                  <c:v>-1.0587299999999999E-4</c:v>
                </c:pt>
                <c:pt idx="180" formatCode="General">
                  <c:v>-1.02854E-4</c:v>
                </c:pt>
                <c:pt idx="181" formatCode="General">
                  <c:v>-1.02854E-4</c:v>
                </c:pt>
                <c:pt idx="182">
                  <c:v>-9.9863699999999997E-5</c:v>
                </c:pt>
                <c:pt idx="183">
                  <c:v>-9.9863699999999997E-5</c:v>
                </c:pt>
                <c:pt idx="184">
                  <c:v>-9.7074699999999994E-5</c:v>
                </c:pt>
                <c:pt idx="185">
                  <c:v>-9.7074699999999994E-5</c:v>
                </c:pt>
                <c:pt idx="186">
                  <c:v>-9.4316199999999997E-5</c:v>
                </c:pt>
                <c:pt idx="187">
                  <c:v>-9.4316199999999997E-5</c:v>
                </c:pt>
                <c:pt idx="188">
                  <c:v>-9.16447E-5</c:v>
                </c:pt>
                <c:pt idx="189">
                  <c:v>-9.16447E-5</c:v>
                </c:pt>
                <c:pt idx="190">
                  <c:v>-8.9063399999999998E-5</c:v>
                </c:pt>
                <c:pt idx="191">
                  <c:v>-8.9063399999999998E-5</c:v>
                </c:pt>
                <c:pt idx="192">
                  <c:v>-8.65765E-5</c:v>
                </c:pt>
                <c:pt idx="193">
                  <c:v>-8.65765E-5</c:v>
                </c:pt>
                <c:pt idx="194">
                  <c:v>-8.4191599999999995E-5</c:v>
                </c:pt>
                <c:pt idx="195">
                  <c:v>-8.4191599999999995E-5</c:v>
                </c:pt>
                <c:pt idx="196">
                  <c:v>-8.1866799999999993E-5</c:v>
                </c:pt>
                <c:pt idx="197">
                  <c:v>-8.1866799999999993E-5</c:v>
                </c:pt>
                <c:pt idx="198">
                  <c:v>-7.9498600000000005E-5</c:v>
                </c:pt>
                <c:pt idx="199">
                  <c:v>-7.9498600000000005E-5</c:v>
                </c:pt>
                <c:pt idx="200">
                  <c:v>-7.7268900000000001E-5</c:v>
                </c:pt>
                <c:pt idx="201">
                  <c:v>-7.7268900000000001E-5</c:v>
                </c:pt>
                <c:pt idx="202">
                  <c:v>-7.5032999999999998E-5</c:v>
                </c:pt>
                <c:pt idx="203">
                  <c:v>-7.5032999999999998E-5</c:v>
                </c:pt>
                <c:pt idx="204">
                  <c:v>-7.2863900000000006E-5</c:v>
                </c:pt>
                <c:pt idx="205">
                  <c:v>-7.2863900000000006E-5</c:v>
                </c:pt>
                <c:pt idx="206">
                  <c:v>-7.0585499999999997E-5</c:v>
                </c:pt>
                <c:pt idx="207">
                  <c:v>-7.0585499999999997E-5</c:v>
                </c:pt>
                <c:pt idx="208">
                  <c:v>-6.8291000000000001E-5</c:v>
                </c:pt>
                <c:pt idx="209">
                  <c:v>-6.8291000000000001E-5</c:v>
                </c:pt>
                <c:pt idx="210">
                  <c:v>-6.5978199999999998E-5</c:v>
                </c:pt>
                <c:pt idx="211">
                  <c:v>-6.5978199999999998E-5</c:v>
                </c:pt>
                <c:pt idx="212">
                  <c:v>-6.3589000000000004E-5</c:v>
                </c:pt>
                <c:pt idx="213">
                  <c:v>-6.3589000000000004E-5</c:v>
                </c:pt>
                <c:pt idx="214">
                  <c:v>-6.1191099999999998E-5</c:v>
                </c:pt>
                <c:pt idx="215">
                  <c:v>-6.1191099999999998E-5</c:v>
                </c:pt>
                <c:pt idx="216">
                  <c:v>-5.86396E-5</c:v>
                </c:pt>
                <c:pt idx="217">
                  <c:v>-5.86396E-5</c:v>
                </c:pt>
                <c:pt idx="218">
                  <c:v>-5.6029400000000003E-5</c:v>
                </c:pt>
                <c:pt idx="219">
                  <c:v>-5.6029400000000003E-5</c:v>
                </c:pt>
                <c:pt idx="220">
                  <c:v>-5.3439300000000002E-5</c:v>
                </c:pt>
                <c:pt idx="221">
                  <c:v>-5.3439300000000002E-5</c:v>
                </c:pt>
                <c:pt idx="222">
                  <c:v>-5.0757100000000002E-5</c:v>
                </c:pt>
                <c:pt idx="223">
                  <c:v>-5.0757100000000002E-5</c:v>
                </c:pt>
                <c:pt idx="224">
                  <c:v>-4.7966700000000003E-5</c:v>
                </c:pt>
                <c:pt idx="225">
                  <c:v>-4.7966700000000003E-5</c:v>
                </c:pt>
                <c:pt idx="226">
                  <c:v>-4.5155199999999998E-5</c:v>
                </c:pt>
                <c:pt idx="227">
                  <c:v>-4.5155199999999998E-5</c:v>
                </c:pt>
                <c:pt idx="228">
                  <c:v>-4.2268799999999998E-5</c:v>
                </c:pt>
                <c:pt idx="229">
                  <c:v>-4.2268799999999998E-5</c:v>
                </c:pt>
                <c:pt idx="230">
                  <c:v>-3.92259E-5</c:v>
                </c:pt>
                <c:pt idx="231">
                  <c:v>-3.92259E-5</c:v>
                </c:pt>
                <c:pt idx="232">
                  <c:v>-3.6050799999999997E-5</c:v>
                </c:pt>
                <c:pt idx="233">
                  <c:v>-3.6050799999999997E-5</c:v>
                </c:pt>
                <c:pt idx="234">
                  <c:v>-3.2524599999999997E-5</c:v>
                </c:pt>
                <c:pt idx="235">
                  <c:v>-3.2524599999999997E-5</c:v>
                </c:pt>
                <c:pt idx="236">
                  <c:v>-2.8800099999999999E-5</c:v>
                </c:pt>
                <c:pt idx="237">
                  <c:v>-2.8800099999999999E-5</c:v>
                </c:pt>
                <c:pt idx="238">
                  <c:v>-2.4802000000000001E-5</c:v>
                </c:pt>
                <c:pt idx="239">
                  <c:v>-2.4802000000000001E-5</c:v>
                </c:pt>
                <c:pt idx="240">
                  <c:v>-2.0741200000000001E-5</c:v>
                </c:pt>
                <c:pt idx="241">
                  <c:v>-2.0741200000000001E-5</c:v>
                </c:pt>
                <c:pt idx="242">
                  <c:v>-1.68071E-5</c:v>
                </c:pt>
                <c:pt idx="243">
                  <c:v>-1.68071E-5</c:v>
                </c:pt>
                <c:pt idx="244">
                  <c:v>-1.3385E-5</c:v>
                </c:pt>
                <c:pt idx="245">
                  <c:v>-1.3385E-5</c:v>
                </c:pt>
                <c:pt idx="246">
                  <c:v>-1.05537E-5</c:v>
                </c:pt>
                <c:pt idx="247">
                  <c:v>-1.05537E-5</c:v>
                </c:pt>
                <c:pt idx="248">
                  <c:v>-8.3404400000000001E-6</c:v>
                </c:pt>
                <c:pt idx="249">
                  <c:v>-8.3404400000000001E-6</c:v>
                </c:pt>
                <c:pt idx="250">
                  <c:v>-6.4899100000000002E-6</c:v>
                </c:pt>
                <c:pt idx="251">
                  <c:v>-6.4899100000000002E-6</c:v>
                </c:pt>
                <c:pt idx="252">
                  <c:v>-4.8211399999999997E-6</c:v>
                </c:pt>
                <c:pt idx="253">
                  <c:v>-4.8211399999999997E-6</c:v>
                </c:pt>
                <c:pt idx="254">
                  <c:v>-2.85866E-6</c:v>
                </c:pt>
                <c:pt idx="255">
                  <c:v>-2.85866E-6</c:v>
                </c:pt>
                <c:pt idx="256">
                  <c:v>-6.7034500000000004E-7</c:v>
                </c:pt>
                <c:pt idx="257">
                  <c:v>-6.7034500000000004E-7</c:v>
                </c:pt>
                <c:pt idx="258">
                  <c:v>2.1124400000000001E-6</c:v>
                </c:pt>
                <c:pt idx="259">
                  <c:v>2.1124400000000001E-6</c:v>
                </c:pt>
                <c:pt idx="260">
                  <c:v>5.4359599999999999E-6</c:v>
                </c:pt>
                <c:pt idx="261">
                  <c:v>5.4359599999999999E-6</c:v>
                </c:pt>
                <c:pt idx="262">
                  <c:v>9.2196799999999995E-6</c:v>
                </c:pt>
                <c:pt idx="263">
                  <c:v>9.2196799999999995E-6</c:v>
                </c:pt>
                <c:pt idx="264">
                  <c:v>1.32956E-5</c:v>
                </c:pt>
                <c:pt idx="265">
                  <c:v>1.32956E-5</c:v>
                </c:pt>
                <c:pt idx="266">
                  <c:v>1.7591299999999999E-5</c:v>
                </c:pt>
                <c:pt idx="267">
                  <c:v>1.7591299999999999E-5</c:v>
                </c:pt>
                <c:pt idx="268">
                  <c:v>2.1814399999999999E-5</c:v>
                </c:pt>
                <c:pt idx="269">
                  <c:v>2.1814399999999999E-5</c:v>
                </c:pt>
                <c:pt idx="270">
                  <c:v>2.58554E-5</c:v>
                </c:pt>
                <c:pt idx="271">
                  <c:v>2.58554E-5</c:v>
                </c:pt>
                <c:pt idx="272">
                  <c:v>2.95252E-5</c:v>
                </c:pt>
                <c:pt idx="273">
                  <c:v>2.95252E-5</c:v>
                </c:pt>
                <c:pt idx="274">
                  <c:v>3.29681E-5</c:v>
                </c:pt>
                <c:pt idx="275">
                  <c:v>3.29681E-5</c:v>
                </c:pt>
                <c:pt idx="276">
                  <c:v>3.6025700000000003E-5</c:v>
                </c:pt>
                <c:pt idx="277">
                  <c:v>3.6025700000000003E-5</c:v>
                </c:pt>
                <c:pt idx="278">
                  <c:v>3.8908100000000001E-5</c:v>
                </c:pt>
                <c:pt idx="279">
                  <c:v>3.8908100000000001E-5</c:v>
                </c:pt>
                <c:pt idx="280">
                  <c:v>4.14418E-5</c:v>
                </c:pt>
                <c:pt idx="281">
                  <c:v>4.14418E-5</c:v>
                </c:pt>
                <c:pt idx="282">
                  <c:v>4.3910599999999999E-5</c:v>
                </c:pt>
                <c:pt idx="283">
                  <c:v>4.3910599999999999E-5</c:v>
                </c:pt>
                <c:pt idx="284">
                  <c:v>4.6141799999999999E-5</c:v>
                </c:pt>
                <c:pt idx="285">
                  <c:v>4.6141799999999999E-5</c:v>
                </c:pt>
                <c:pt idx="286">
                  <c:v>4.8315000000000001E-5</c:v>
                </c:pt>
                <c:pt idx="287">
                  <c:v>4.8315000000000001E-5</c:v>
                </c:pt>
                <c:pt idx="288">
                  <c:v>5.0439399999999997E-5</c:v>
                </c:pt>
                <c:pt idx="289">
                  <c:v>5.0439399999999997E-5</c:v>
                </c:pt>
                <c:pt idx="290">
                  <c:v>5.2621599999999998E-5</c:v>
                </c:pt>
                <c:pt idx="291">
                  <c:v>5.2621599999999998E-5</c:v>
                </c:pt>
                <c:pt idx="292">
                  <c:v>5.4635200000000002E-5</c:v>
                </c:pt>
                <c:pt idx="293">
                  <c:v>5.4635200000000002E-5</c:v>
                </c:pt>
                <c:pt idx="294">
                  <c:v>5.6887600000000001E-5</c:v>
                </c:pt>
                <c:pt idx="295">
                  <c:v>5.6887600000000001E-5</c:v>
                </c:pt>
                <c:pt idx="296">
                  <c:v>5.90693E-5</c:v>
                </c:pt>
                <c:pt idx="297">
                  <c:v>5.90693E-5</c:v>
                </c:pt>
                <c:pt idx="298">
                  <c:v>6.1524600000000004E-5</c:v>
                </c:pt>
                <c:pt idx="299">
                  <c:v>6.1524600000000004E-5</c:v>
                </c:pt>
                <c:pt idx="300">
                  <c:v>6.4009499999999998E-5</c:v>
                </c:pt>
                <c:pt idx="301">
                  <c:v>6.4009499999999998E-5</c:v>
                </c:pt>
                <c:pt idx="302">
                  <c:v>6.6638199999999995E-5</c:v>
                </c:pt>
                <c:pt idx="303">
                  <c:v>6.6638199999999995E-5</c:v>
                </c:pt>
                <c:pt idx="304">
                  <c:v>6.9345199999999995E-5</c:v>
                </c:pt>
                <c:pt idx="305">
                  <c:v>6.9345199999999995E-5</c:v>
                </c:pt>
                <c:pt idx="306">
                  <c:v>7.2313100000000004E-5</c:v>
                </c:pt>
                <c:pt idx="307">
                  <c:v>7.2313100000000004E-5</c:v>
                </c:pt>
                <c:pt idx="308">
                  <c:v>7.5312600000000001E-5</c:v>
                </c:pt>
                <c:pt idx="309">
                  <c:v>7.5312600000000001E-5</c:v>
                </c:pt>
                <c:pt idx="310">
                  <c:v>7.85475E-5</c:v>
                </c:pt>
                <c:pt idx="311">
                  <c:v>7.85475E-5</c:v>
                </c:pt>
                <c:pt idx="312">
                  <c:v>8.1822299999999998E-5</c:v>
                </c:pt>
                <c:pt idx="313">
                  <c:v>8.1822299999999998E-5</c:v>
                </c:pt>
                <c:pt idx="314">
                  <c:v>8.5199900000000004E-5</c:v>
                </c:pt>
                <c:pt idx="315">
                  <c:v>8.5199900000000004E-5</c:v>
                </c:pt>
                <c:pt idx="316">
                  <c:v>8.8652600000000006E-5</c:v>
                </c:pt>
                <c:pt idx="317">
                  <c:v>8.8652600000000006E-5</c:v>
                </c:pt>
                <c:pt idx="318">
                  <c:v>9.2140100000000002E-5</c:v>
                </c:pt>
                <c:pt idx="319">
                  <c:v>9.2140100000000002E-5</c:v>
                </c:pt>
                <c:pt idx="320">
                  <c:v>9.5595100000000002E-5</c:v>
                </c:pt>
                <c:pt idx="321">
                  <c:v>9.5595100000000002E-5</c:v>
                </c:pt>
                <c:pt idx="322">
                  <c:v>9.9071600000000002E-5</c:v>
                </c:pt>
                <c:pt idx="323">
                  <c:v>9.9071600000000002E-5</c:v>
                </c:pt>
                <c:pt idx="324" formatCode="General">
                  <c:v>1.0255900000000001E-4</c:v>
                </c:pt>
                <c:pt idx="325" formatCode="General">
                  <c:v>1.0255900000000001E-4</c:v>
                </c:pt>
                <c:pt idx="326" formatCode="General">
                  <c:v>1.06065E-4</c:v>
                </c:pt>
                <c:pt idx="327" formatCode="General">
                  <c:v>1.06065E-4</c:v>
                </c:pt>
                <c:pt idx="328" formatCode="General">
                  <c:v>1.09367E-4</c:v>
                </c:pt>
                <c:pt idx="329" formatCode="General">
                  <c:v>1.09367E-4</c:v>
                </c:pt>
                <c:pt idx="330" formatCode="General">
                  <c:v>1.12726E-4</c:v>
                </c:pt>
                <c:pt idx="331" formatCode="General">
                  <c:v>1.12726E-4</c:v>
                </c:pt>
                <c:pt idx="332" formatCode="General">
                  <c:v>1.15927E-4</c:v>
                </c:pt>
                <c:pt idx="333" formatCode="General">
                  <c:v>1.15927E-4</c:v>
                </c:pt>
                <c:pt idx="334" formatCode="General">
                  <c:v>1.19061E-4</c:v>
                </c:pt>
                <c:pt idx="335" formatCode="General">
                  <c:v>1.19061E-4</c:v>
                </c:pt>
                <c:pt idx="336" formatCode="General">
                  <c:v>1.22096E-4</c:v>
                </c:pt>
                <c:pt idx="337" formatCode="General">
                  <c:v>1.22096E-4</c:v>
                </c:pt>
                <c:pt idx="338" formatCode="General">
                  <c:v>1.2507800000000001E-4</c:v>
                </c:pt>
                <c:pt idx="339" formatCode="General">
                  <c:v>1.2507800000000001E-4</c:v>
                </c:pt>
                <c:pt idx="340" formatCode="General">
                  <c:v>1.28004E-4</c:v>
                </c:pt>
                <c:pt idx="341" formatCode="General">
                  <c:v>1.28004E-4</c:v>
                </c:pt>
                <c:pt idx="342" formatCode="General">
                  <c:v>1.30901E-4</c:v>
                </c:pt>
                <c:pt idx="343" formatCode="General">
                  <c:v>1.30901E-4</c:v>
                </c:pt>
                <c:pt idx="344" formatCode="General">
                  <c:v>1.3357399999999999E-4</c:v>
                </c:pt>
                <c:pt idx="345" formatCode="General">
                  <c:v>1.3357399999999999E-4</c:v>
                </c:pt>
                <c:pt idx="346" formatCode="General">
                  <c:v>1.3642600000000001E-4</c:v>
                </c:pt>
                <c:pt idx="347" formatCode="General">
                  <c:v>1.3642600000000001E-4</c:v>
                </c:pt>
                <c:pt idx="348" formatCode="General">
                  <c:v>1.3917000000000001E-4</c:v>
                </c:pt>
                <c:pt idx="349" formatCode="General">
                  <c:v>1.3917000000000001E-4</c:v>
                </c:pt>
                <c:pt idx="350" formatCode="General">
                  <c:v>1.4195399999999999E-4</c:v>
                </c:pt>
                <c:pt idx="351" formatCode="General">
                  <c:v>1.4195399999999999E-4</c:v>
                </c:pt>
                <c:pt idx="352" formatCode="General">
                  <c:v>1.44668E-4</c:v>
                </c:pt>
                <c:pt idx="353" formatCode="General">
                  <c:v>1.44668E-4</c:v>
                </c:pt>
                <c:pt idx="354" formatCode="General">
                  <c:v>1.47496E-4</c:v>
                </c:pt>
                <c:pt idx="355" formatCode="General">
                  <c:v>1.47496E-4</c:v>
                </c:pt>
                <c:pt idx="356" formatCode="General">
                  <c:v>1.5028700000000001E-4</c:v>
                </c:pt>
                <c:pt idx="357" formatCode="General">
                  <c:v>1.5028700000000001E-4</c:v>
                </c:pt>
                <c:pt idx="358" formatCode="General">
                  <c:v>1.5310000000000001E-4</c:v>
                </c:pt>
                <c:pt idx="359" formatCode="General">
                  <c:v>1.5310000000000001E-4</c:v>
                </c:pt>
                <c:pt idx="360" formatCode="General">
                  <c:v>1.5594299999999999E-4</c:v>
                </c:pt>
                <c:pt idx="361" formatCode="General">
                  <c:v>1.5594299999999999E-4</c:v>
                </c:pt>
                <c:pt idx="362" formatCode="General">
                  <c:v>1.5897E-4</c:v>
                </c:pt>
                <c:pt idx="363" formatCode="General">
                  <c:v>1.5897E-4</c:v>
                </c:pt>
                <c:pt idx="364" formatCode="General">
                  <c:v>1.61896E-4</c:v>
                </c:pt>
                <c:pt idx="365" formatCode="General">
                  <c:v>1.61896E-4</c:v>
                </c:pt>
                <c:pt idx="366" formatCode="General">
                  <c:v>1.6490499999999999E-4</c:v>
                </c:pt>
                <c:pt idx="367" formatCode="General">
                  <c:v>1.6490499999999999E-4</c:v>
                </c:pt>
                <c:pt idx="368" formatCode="General">
                  <c:v>1.67911E-4</c:v>
                </c:pt>
                <c:pt idx="369" formatCode="General">
                  <c:v>1.67911E-4</c:v>
                </c:pt>
                <c:pt idx="370" formatCode="General">
                  <c:v>1.7102E-4</c:v>
                </c:pt>
                <c:pt idx="371" formatCode="General">
                  <c:v>1.7102E-4</c:v>
                </c:pt>
                <c:pt idx="372" formatCode="General">
                  <c:v>1.74184E-4</c:v>
                </c:pt>
                <c:pt idx="373" formatCode="General">
                  <c:v>1.74184E-4</c:v>
                </c:pt>
                <c:pt idx="374" formatCode="General">
                  <c:v>1.7733399999999999E-4</c:v>
                </c:pt>
                <c:pt idx="375" formatCode="General">
                  <c:v>1.7733399999999999E-4</c:v>
                </c:pt>
                <c:pt idx="376" formatCode="General">
                  <c:v>1.8046100000000001E-4</c:v>
                </c:pt>
                <c:pt idx="377" formatCode="General">
                  <c:v>1.8046100000000001E-4</c:v>
                </c:pt>
                <c:pt idx="378" formatCode="General">
                  <c:v>1.83673E-4</c:v>
                </c:pt>
                <c:pt idx="379" formatCode="General">
                  <c:v>1.83673E-4</c:v>
                </c:pt>
                <c:pt idx="380" formatCode="General">
                  <c:v>1.8676599999999999E-4</c:v>
                </c:pt>
                <c:pt idx="381" formatCode="General">
                  <c:v>1.8676599999999999E-4</c:v>
                </c:pt>
                <c:pt idx="382" formatCode="General">
                  <c:v>1.89903E-4</c:v>
                </c:pt>
                <c:pt idx="383" formatCode="General">
                  <c:v>1.89903E-4</c:v>
                </c:pt>
                <c:pt idx="384" formatCode="General">
                  <c:v>1.9300900000000001E-4</c:v>
                </c:pt>
                <c:pt idx="385" formatCode="General">
                  <c:v>1.9300900000000001E-4</c:v>
                </c:pt>
                <c:pt idx="386" formatCode="General">
                  <c:v>1.9611499999999999E-4</c:v>
                </c:pt>
                <c:pt idx="387" formatCode="General">
                  <c:v>1.9611499999999999E-4</c:v>
                </c:pt>
                <c:pt idx="388" formatCode="General">
                  <c:v>1.9925300000000001E-4</c:v>
                </c:pt>
                <c:pt idx="389" formatCode="General">
                  <c:v>1.9925300000000001E-4</c:v>
                </c:pt>
                <c:pt idx="390" formatCode="General">
                  <c:v>2.0221799999999999E-4</c:v>
                </c:pt>
                <c:pt idx="391" formatCode="General">
                  <c:v>2.0221799999999999E-4</c:v>
                </c:pt>
                <c:pt idx="392" formatCode="General">
                  <c:v>2.0524900000000001E-4</c:v>
                </c:pt>
                <c:pt idx="393" formatCode="General">
                  <c:v>2.0524900000000001E-4</c:v>
                </c:pt>
                <c:pt idx="394" formatCode="General">
                  <c:v>2.0822200000000001E-4</c:v>
                </c:pt>
                <c:pt idx="395" formatCode="General">
                  <c:v>2.0822200000000001E-4</c:v>
                </c:pt>
                <c:pt idx="396" formatCode="General">
                  <c:v>2.1118299999999999E-4</c:v>
                </c:pt>
                <c:pt idx="397" formatCode="General">
                  <c:v>2.1118299999999999E-4</c:v>
                </c:pt>
                <c:pt idx="398" formatCode="General">
                  <c:v>2.14136E-4</c:v>
                </c:pt>
                <c:pt idx="399" formatCode="General">
                  <c:v>2.14136E-4</c:v>
                </c:pt>
                <c:pt idx="400" formatCode="General">
                  <c:v>2.1696500000000001E-4</c:v>
                </c:pt>
                <c:pt idx="401" formatCode="General">
                  <c:v>2.1696500000000001E-4</c:v>
                </c:pt>
                <c:pt idx="402" formatCode="General">
                  <c:v>2.1991799999999999E-4</c:v>
                </c:pt>
                <c:pt idx="403" formatCode="General">
                  <c:v>2.1991799999999999E-4</c:v>
                </c:pt>
                <c:pt idx="404" formatCode="General">
                  <c:v>2.22761E-4</c:v>
                </c:pt>
                <c:pt idx="405" formatCode="General">
                  <c:v>2.22761E-4</c:v>
                </c:pt>
                <c:pt idx="406" formatCode="General">
                  <c:v>2.25663E-4</c:v>
                </c:pt>
                <c:pt idx="407" formatCode="General">
                  <c:v>2.25663E-4</c:v>
                </c:pt>
                <c:pt idx="408" formatCode="General">
                  <c:v>2.2848200000000001E-4</c:v>
                </c:pt>
                <c:pt idx="409" formatCode="General">
                  <c:v>2.2848200000000001E-4</c:v>
                </c:pt>
                <c:pt idx="410" formatCode="General">
                  <c:v>2.31339E-4</c:v>
                </c:pt>
                <c:pt idx="411" formatCode="General">
                  <c:v>2.31339E-4</c:v>
                </c:pt>
                <c:pt idx="412" formatCode="General">
                  <c:v>2.3412899999999999E-4</c:v>
                </c:pt>
                <c:pt idx="413" formatCode="General">
                  <c:v>2.3412899999999999E-4</c:v>
                </c:pt>
                <c:pt idx="414" formatCode="General">
                  <c:v>2.3705199999999999E-4</c:v>
                </c:pt>
                <c:pt idx="415" formatCode="General">
                  <c:v>2.3705199999999999E-4</c:v>
                </c:pt>
                <c:pt idx="416" formatCode="General">
                  <c:v>2.39905E-4</c:v>
                </c:pt>
                <c:pt idx="417" formatCode="General">
                  <c:v>2.39905E-4</c:v>
                </c:pt>
                <c:pt idx="418" formatCode="General">
                  <c:v>2.42802E-4</c:v>
                </c:pt>
                <c:pt idx="419" formatCode="General">
                  <c:v>2.42802E-4</c:v>
                </c:pt>
                <c:pt idx="420" formatCode="General">
                  <c:v>2.4565200000000001E-4</c:v>
                </c:pt>
                <c:pt idx="421" formatCode="General">
                  <c:v>2.4565200000000001E-4</c:v>
                </c:pt>
                <c:pt idx="422" formatCode="General">
                  <c:v>2.4850600000000001E-4</c:v>
                </c:pt>
                <c:pt idx="423" formatCode="General">
                  <c:v>2.4850600000000001E-4</c:v>
                </c:pt>
                <c:pt idx="424" formatCode="General">
                  <c:v>2.5142699999999998E-4</c:v>
                </c:pt>
                <c:pt idx="425" formatCode="General">
                  <c:v>2.5142699999999998E-4</c:v>
                </c:pt>
                <c:pt idx="426" formatCode="General">
                  <c:v>2.54386E-4</c:v>
                </c:pt>
                <c:pt idx="427" formatCode="General">
                  <c:v>2.54386E-4</c:v>
                </c:pt>
                <c:pt idx="428" formatCode="General">
                  <c:v>2.5722599999999999E-4</c:v>
                </c:pt>
                <c:pt idx="429" formatCode="General">
                  <c:v>2.5722599999999999E-4</c:v>
                </c:pt>
                <c:pt idx="430" formatCode="General">
                  <c:v>2.60115E-4</c:v>
                </c:pt>
                <c:pt idx="431" formatCode="General">
                  <c:v>2.60115E-4</c:v>
                </c:pt>
                <c:pt idx="432" formatCode="General">
                  <c:v>2.6300599999999998E-4</c:v>
                </c:pt>
                <c:pt idx="433" formatCode="General">
                  <c:v>2.6300599999999998E-4</c:v>
                </c:pt>
                <c:pt idx="434" formatCode="General">
                  <c:v>2.6599099999999998E-4</c:v>
                </c:pt>
                <c:pt idx="435" formatCode="General">
                  <c:v>2.6599099999999998E-4</c:v>
                </c:pt>
                <c:pt idx="436" formatCode="General">
                  <c:v>2.6883700000000001E-4</c:v>
                </c:pt>
                <c:pt idx="437" formatCode="General">
                  <c:v>2.6883700000000001E-4</c:v>
                </c:pt>
                <c:pt idx="438" formatCode="General">
                  <c:v>2.7170599999999998E-4</c:v>
                </c:pt>
                <c:pt idx="439" formatCode="General">
                  <c:v>2.7170599999999998E-4</c:v>
                </c:pt>
                <c:pt idx="440" formatCode="General">
                  <c:v>2.7472599999999998E-4</c:v>
                </c:pt>
                <c:pt idx="441" formatCode="General">
                  <c:v>2.7472599999999998E-4</c:v>
                </c:pt>
                <c:pt idx="442" formatCode="General">
                  <c:v>2.77581E-4</c:v>
                </c:pt>
                <c:pt idx="443" formatCode="General">
                  <c:v>2.77581E-4</c:v>
                </c:pt>
                <c:pt idx="444" formatCode="General">
                  <c:v>2.80425E-4</c:v>
                </c:pt>
                <c:pt idx="445" formatCode="General">
                  <c:v>2.80425E-4</c:v>
                </c:pt>
                <c:pt idx="446" formatCode="General">
                  <c:v>2.8322299999999998E-4</c:v>
                </c:pt>
                <c:pt idx="447" formatCode="General">
                  <c:v>2.8322299999999998E-4</c:v>
                </c:pt>
                <c:pt idx="448" formatCode="General">
                  <c:v>2.86058E-4</c:v>
                </c:pt>
                <c:pt idx="449" formatCode="General">
                  <c:v>2.86058E-4</c:v>
                </c:pt>
                <c:pt idx="450" formatCode="General">
                  <c:v>2.8897599999999998E-4</c:v>
                </c:pt>
                <c:pt idx="451" formatCode="General">
                  <c:v>2.8897599999999998E-4</c:v>
                </c:pt>
                <c:pt idx="452" formatCode="General">
                  <c:v>2.9166700000000001E-4</c:v>
                </c:pt>
                <c:pt idx="453" formatCode="General">
                  <c:v>2.9166700000000001E-4</c:v>
                </c:pt>
                <c:pt idx="454" formatCode="General">
                  <c:v>2.9452200000000002E-4</c:v>
                </c:pt>
                <c:pt idx="455" formatCode="General">
                  <c:v>2.9452200000000002E-4</c:v>
                </c:pt>
                <c:pt idx="456" formatCode="General">
                  <c:v>2.9731100000000003E-4</c:v>
                </c:pt>
                <c:pt idx="457" formatCode="General">
                  <c:v>2.9731100000000003E-4</c:v>
                </c:pt>
                <c:pt idx="458" formatCode="General">
                  <c:v>3.0002000000000002E-4</c:v>
                </c:pt>
                <c:pt idx="459" formatCode="General">
                  <c:v>3.0002000000000002E-4</c:v>
                </c:pt>
                <c:pt idx="460" formatCode="General">
                  <c:v>3.0277400000000001E-4</c:v>
                </c:pt>
                <c:pt idx="461" formatCode="General">
                  <c:v>3.0277400000000001E-4</c:v>
                </c:pt>
                <c:pt idx="462" formatCode="General">
                  <c:v>3.0547099999999998E-4</c:v>
                </c:pt>
                <c:pt idx="463" formatCode="General">
                  <c:v>3.0547099999999998E-4</c:v>
                </c:pt>
                <c:pt idx="464" formatCode="General">
                  <c:v>3.0829300000000001E-4</c:v>
                </c:pt>
                <c:pt idx="465" formatCode="General">
                  <c:v>3.0829300000000001E-4</c:v>
                </c:pt>
                <c:pt idx="466" formatCode="General">
                  <c:v>3.1105400000000001E-4</c:v>
                </c:pt>
                <c:pt idx="467" formatCode="General">
                  <c:v>3.1105400000000001E-4</c:v>
                </c:pt>
                <c:pt idx="468" formatCode="General">
                  <c:v>3.1366599999999999E-4</c:v>
                </c:pt>
                <c:pt idx="469" formatCode="General">
                  <c:v>3.1366599999999999E-4</c:v>
                </c:pt>
                <c:pt idx="470" formatCode="General">
                  <c:v>3.1641999999999998E-4</c:v>
                </c:pt>
                <c:pt idx="471" formatCode="General">
                  <c:v>3.1641999999999998E-4</c:v>
                </c:pt>
                <c:pt idx="472" formatCode="General">
                  <c:v>3.1907600000000001E-4</c:v>
                </c:pt>
                <c:pt idx="473" formatCode="General">
                  <c:v>3.1907600000000001E-4</c:v>
                </c:pt>
                <c:pt idx="474" formatCode="General">
                  <c:v>3.2177099999999999E-4</c:v>
                </c:pt>
                <c:pt idx="475" formatCode="General">
                  <c:v>3.2177099999999999E-4</c:v>
                </c:pt>
                <c:pt idx="476" formatCode="General">
                  <c:v>3.2447699999999999E-4</c:v>
                </c:pt>
                <c:pt idx="477" formatCode="General">
                  <c:v>3.2447699999999999E-4</c:v>
                </c:pt>
                <c:pt idx="478" formatCode="General">
                  <c:v>3.2714700000000002E-4</c:v>
                </c:pt>
                <c:pt idx="479" formatCode="General">
                  <c:v>3.2714700000000002E-4</c:v>
                </c:pt>
                <c:pt idx="480" formatCode="General">
                  <c:v>3.2980599999999998E-4</c:v>
                </c:pt>
                <c:pt idx="481" formatCode="General">
                  <c:v>3.2980599999999998E-4</c:v>
                </c:pt>
                <c:pt idx="482" formatCode="General">
                  <c:v>3.3248000000000002E-4</c:v>
                </c:pt>
                <c:pt idx="483" formatCode="General">
                  <c:v>3.3248000000000002E-4</c:v>
                </c:pt>
                <c:pt idx="484" formatCode="General">
                  <c:v>3.3522000000000001E-4</c:v>
                </c:pt>
                <c:pt idx="485" formatCode="General">
                  <c:v>3.3522000000000001E-4</c:v>
                </c:pt>
                <c:pt idx="486" formatCode="General">
                  <c:v>3.37857E-4</c:v>
                </c:pt>
                <c:pt idx="487" formatCode="General">
                  <c:v>3.37857E-4</c:v>
                </c:pt>
                <c:pt idx="488" formatCode="General">
                  <c:v>3.4051900000000001E-4</c:v>
                </c:pt>
                <c:pt idx="489" formatCode="General">
                  <c:v>3.4051900000000001E-4</c:v>
                </c:pt>
                <c:pt idx="490" formatCode="General">
                  <c:v>3.4316799999999998E-4</c:v>
                </c:pt>
                <c:pt idx="491" formatCode="General">
                  <c:v>3.4316799999999998E-4</c:v>
                </c:pt>
                <c:pt idx="492" formatCode="General">
                  <c:v>3.4581E-4</c:v>
                </c:pt>
                <c:pt idx="493" formatCode="General">
                  <c:v>3.4581E-4</c:v>
                </c:pt>
                <c:pt idx="494" formatCode="General">
                  <c:v>3.4842299999999999E-4</c:v>
                </c:pt>
                <c:pt idx="495" formatCode="General">
                  <c:v>3.4842299999999999E-4</c:v>
                </c:pt>
                <c:pt idx="496" formatCode="General">
                  <c:v>3.5110499999999999E-4</c:v>
                </c:pt>
                <c:pt idx="497" formatCode="General">
                  <c:v>3.5110499999999999E-4</c:v>
                </c:pt>
                <c:pt idx="498" formatCode="General">
                  <c:v>3.5374899999999999E-4</c:v>
                </c:pt>
                <c:pt idx="499" formatCode="General">
                  <c:v>3.5374899999999999E-4</c:v>
                </c:pt>
                <c:pt idx="500" formatCode="General">
                  <c:v>3.5634399999999998E-4</c:v>
                </c:pt>
                <c:pt idx="501" formatCode="General">
                  <c:v>3.5634399999999998E-4</c:v>
                </c:pt>
                <c:pt idx="502" formatCode="General">
                  <c:v>3.5887499999999998E-4</c:v>
                </c:pt>
                <c:pt idx="503" formatCode="General">
                  <c:v>3.5887499999999998E-4</c:v>
                </c:pt>
                <c:pt idx="504" formatCode="General">
                  <c:v>3.6147600000000001E-4</c:v>
                </c:pt>
                <c:pt idx="505" formatCode="General">
                  <c:v>3.6147600000000001E-4</c:v>
                </c:pt>
                <c:pt idx="506" formatCode="General">
                  <c:v>3.6407399999999998E-4</c:v>
                </c:pt>
                <c:pt idx="507" formatCode="General">
                  <c:v>3.6407399999999998E-4</c:v>
                </c:pt>
                <c:pt idx="508" formatCode="General">
                  <c:v>3.6666900000000002E-4</c:v>
                </c:pt>
                <c:pt idx="509" formatCode="General">
                  <c:v>3.6666900000000002E-4</c:v>
                </c:pt>
                <c:pt idx="510" formatCode="General">
                  <c:v>3.6914199999999998E-4</c:v>
                </c:pt>
                <c:pt idx="511" formatCode="General">
                  <c:v>3.6914199999999998E-4</c:v>
                </c:pt>
                <c:pt idx="512" formatCode="General">
                  <c:v>3.7176E-4</c:v>
                </c:pt>
                <c:pt idx="513" formatCode="General">
                  <c:v>3.7176E-4</c:v>
                </c:pt>
                <c:pt idx="514" formatCode="General">
                  <c:v>3.7421900000000002E-4</c:v>
                </c:pt>
                <c:pt idx="515" formatCode="General">
                  <c:v>3.7421900000000002E-4</c:v>
                </c:pt>
                <c:pt idx="516" formatCode="General">
                  <c:v>3.7679599999999999E-4</c:v>
                </c:pt>
                <c:pt idx="517" formatCode="General">
                  <c:v>3.7679599999999999E-4</c:v>
                </c:pt>
                <c:pt idx="518" formatCode="General">
                  <c:v>3.7928499999999998E-4</c:v>
                </c:pt>
                <c:pt idx="519" formatCode="General">
                  <c:v>3.7928499999999998E-4</c:v>
                </c:pt>
                <c:pt idx="520" formatCode="General">
                  <c:v>3.8168499999999999E-4</c:v>
                </c:pt>
                <c:pt idx="521" formatCode="General">
                  <c:v>3.8168499999999999E-4</c:v>
                </c:pt>
                <c:pt idx="522" formatCode="General">
                  <c:v>3.8409099999999998E-4</c:v>
                </c:pt>
                <c:pt idx="523" formatCode="General">
                  <c:v>3.8409099999999998E-4</c:v>
                </c:pt>
                <c:pt idx="524" formatCode="General">
                  <c:v>3.86664E-4</c:v>
                </c:pt>
                <c:pt idx="525" formatCode="General">
                  <c:v>3.86664E-4</c:v>
                </c:pt>
                <c:pt idx="526" formatCode="General">
                  <c:v>3.8911600000000001E-4</c:v>
                </c:pt>
                <c:pt idx="527" formatCode="General">
                  <c:v>3.8911600000000001E-4</c:v>
                </c:pt>
                <c:pt idx="528" formatCode="General">
                  <c:v>3.9162000000000002E-4</c:v>
                </c:pt>
                <c:pt idx="529" formatCode="General">
                  <c:v>3.9162000000000002E-4</c:v>
                </c:pt>
                <c:pt idx="530" formatCode="General">
                  <c:v>3.9397800000000001E-4</c:v>
                </c:pt>
                <c:pt idx="531" formatCode="General">
                  <c:v>3.9397800000000001E-4</c:v>
                </c:pt>
                <c:pt idx="532" formatCode="General">
                  <c:v>3.9639599999999998E-4</c:v>
                </c:pt>
                <c:pt idx="533" formatCode="General">
                  <c:v>3.9639599999999998E-4</c:v>
                </c:pt>
                <c:pt idx="534" formatCode="General">
                  <c:v>3.98883E-4</c:v>
                </c:pt>
                <c:pt idx="535" formatCode="General">
                  <c:v>3.98883E-4</c:v>
                </c:pt>
                <c:pt idx="536" formatCode="General">
                  <c:v>4.0129800000000002E-4</c:v>
                </c:pt>
                <c:pt idx="537" formatCode="General">
                  <c:v>4.0129800000000002E-4</c:v>
                </c:pt>
                <c:pt idx="538" formatCode="General">
                  <c:v>4.0372100000000001E-4</c:v>
                </c:pt>
                <c:pt idx="539" formatCode="General">
                  <c:v>4.0372100000000001E-4</c:v>
                </c:pt>
                <c:pt idx="540" formatCode="General">
                  <c:v>4.0610700000000001E-4</c:v>
                </c:pt>
                <c:pt idx="541" formatCode="General">
                  <c:v>4.0610700000000001E-4</c:v>
                </c:pt>
                <c:pt idx="542" formatCode="General">
                  <c:v>4.0836799999999999E-4</c:v>
                </c:pt>
                <c:pt idx="543" formatCode="General">
                  <c:v>4.0836799999999999E-4</c:v>
                </c:pt>
                <c:pt idx="544" formatCode="General">
                  <c:v>4.1080400000000002E-4</c:v>
                </c:pt>
                <c:pt idx="545" formatCode="General">
                  <c:v>4.1080400000000002E-4</c:v>
                </c:pt>
                <c:pt idx="546" formatCode="General">
                  <c:v>4.1316399999999999E-4</c:v>
                </c:pt>
                <c:pt idx="547" formatCode="General">
                  <c:v>4.1316399999999999E-4</c:v>
                </c:pt>
                <c:pt idx="548" formatCode="General">
                  <c:v>4.1561300000000001E-4</c:v>
                </c:pt>
                <c:pt idx="549" formatCode="General">
                  <c:v>4.1561300000000001E-4</c:v>
                </c:pt>
                <c:pt idx="550" formatCode="General">
                  <c:v>4.1789099999999999E-4</c:v>
                </c:pt>
                <c:pt idx="551" formatCode="General">
                  <c:v>4.1789099999999999E-4</c:v>
                </c:pt>
                <c:pt idx="552" formatCode="General">
                  <c:v>4.20185E-4</c:v>
                </c:pt>
                <c:pt idx="553" formatCode="General">
                  <c:v>4.20185E-4</c:v>
                </c:pt>
                <c:pt idx="554" formatCode="General">
                  <c:v>4.2253100000000002E-4</c:v>
                </c:pt>
                <c:pt idx="555" formatCode="General">
                  <c:v>4.2253100000000002E-4</c:v>
                </c:pt>
                <c:pt idx="556" formatCode="General">
                  <c:v>4.2479399999999999E-4</c:v>
                </c:pt>
                <c:pt idx="557" formatCode="General">
                  <c:v>4.2479399999999999E-4</c:v>
                </c:pt>
                <c:pt idx="558" formatCode="General">
                  <c:v>4.2711700000000002E-4</c:v>
                </c:pt>
                <c:pt idx="559" formatCode="General">
                  <c:v>4.2711700000000002E-4</c:v>
                </c:pt>
                <c:pt idx="560" formatCode="General">
                  <c:v>4.2935100000000002E-4</c:v>
                </c:pt>
                <c:pt idx="561" formatCode="General">
                  <c:v>4.2935100000000002E-4</c:v>
                </c:pt>
                <c:pt idx="562" formatCode="General">
                  <c:v>4.3160699999999998E-4</c:v>
                </c:pt>
                <c:pt idx="563" formatCode="General">
                  <c:v>4.3160699999999998E-4</c:v>
                </c:pt>
                <c:pt idx="564" formatCode="General">
                  <c:v>4.3386199999999997E-4</c:v>
                </c:pt>
                <c:pt idx="565" formatCode="General">
                  <c:v>4.3386199999999997E-4</c:v>
                </c:pt>
                <c:pt idx="566" formatCode="General">
                  <c:v>4.3607900000000002E-4</c:v>
                </c:pt>
                <c:pt idx="567" formatCode="General">
                  <c:v>4.3607900000000002E-4</c:v>
                </c:pt>
                <c:pt idx="568" formatCode="General">
                  <c:v>4.38436E-4</c:v>
                </c:pt>
                <c:pt idx="569" formatCode="General">
                  <c:v>4.38436E-4</c:v>
                </c:pt>
                <c:pt idx="570" formatCode="General">
                  <c:v>4.4054800000000002E-4</c:v>
                </c:pt>
                <c:pt idx="571" formatCode="General">
                  <c:v>4.4054800000000002E-4</c:v>
                </c:pt>
                <c:pt idx="572" formatCode="General">
                  <c:v>4.4278200000000002E-4</c:v>
                </c:pt>
                <c:pt idx="573" formatCode="General">
                  <c:v>4.4278200000000002E-4</c:v>
                </c:pt>
                <c:pt idx="574" formatCode="General">
                  <c:v>4.44933E-4</c:v>
                </c:pt>
                <c:pt idx="575" formatCode="General">
                  <c:v>4.44933E-4</c:v>
                </c:pt>
                <c:pt idx="576" formatCode="General">
                  <c:v>4.4717599999999998E-4</c:v>
                </c:pt>
                <c:pt idx="577" formatCode="General">
                  <c:v>4.4717599999999998E-4</c:v>
                </c:pt>
                <c:pt idx="578">
                  <c:v>4.4940300000000002E-4</c:v>
                </c:pt>
                <c:pt idx="579">
                  <c:v>4.4940300000000002E-4</c:v>
                </c:pt>
                <c:pt idx="580">
                  <c:v>4.51495E-4</c:v>
                </c:pt>
                <c:pt idx="581">
                  <c:v>4.51495E-4</c:v>
                </c:pt>
                <c:pt idx="582">
                  <c:v>4.5371700000000002E-4</c:v>
                </c:pt>
                <c:pt idx="583">
                  <c:v>4.5371700000000002E-4</c:v>
                </c:pt>
                <c:pt idx="584">
                  <c:v>4.5577200000000001E-4</c:v>
                </c:pt>
                <c:pt idx="585">
                  <c:v>4.5577200000000001E-4</c:v>
                </c:pt>
                <c:pt idx="586">
                  <c:v>4.57885E-4</c:v>
                </c:pt>
                <c:pt idx="587">
                  <c:v>4.57885E-4</c:v>
                </c:pt>
                <c:pt idx="588">
                  <c:v>4.6008399999999998E-4</c:v>
                </c:pt>
                <c:pt idx="589">
                  <c:v>4.6008399999999998E-4</c:v>
                </c:pt>
                <c:pt idx="590">
                  <c:v>4.6213999999999999E-4</c:v>
                </c:pt>
                <c:pt idx="591">
                  <c:v>4.6213999999999999E-4</c:v>
                </c:pt>
                <c:pt idx="592">
                  <c:v>4.6420599999999999E-4</c:v>
                </c:pt>
                <c:pt idx="593">
                  <c:v>4.6420599999999999E-4</c:v>
                </c:pt>
                <c:pt idx="594">
                  <c:v>4.6629799999999997E-4</c:v>
                </c:pt>
                <c:pt idx="595">
                  <c:v>4.6629799999999997E-4</c:v>
                </c:pt>
                <c:pt idx="596">
                  <c:v>4.6830199999999998E-4</c:v>
                </c:pt>
                <c:pt idx="597">
                  <c:v>4.6830199999999998E-4</c:v>
                </c:pt>
                <c:pt idx="598">
                  <c:v>4.7039100000000002E-4</c:v>
                </c:pt>
                <c:pt idx="599">
                  <c:v>4.7039100000000002E-4</c:v>
                </c:pt>
                <c:pt idx="600">
                  <c:v>4.7248899999999998E-4</c:v>
                </c:pt>
                <c:pt idx="601">
                  <c:v>4.7248899999999998E-4</c:v>
                </c:pt>
                <c:pt idx="602">
                  <c:v>4.7441600000000002E-4</c:v>
                </c:pt>
                <c:pt idx="603">
                  <c:v>4.7441600000000002E-4</c:v>
                </c:pt>
                <c:pt idx="604">
                  <c:v>4.76484E-4</c:v>
                </c:pt>
                <c:pt idx="605">
                  <c:v>4.76484E-4</c:v>
                </c:pt>
                <c:pt idx="606">
                  <c:v>4.7842099999999998E-4</c:v>
                </c:pt>
                <c:pt idx="607">
                  <c:v>4.7842099999999998E-4</c:v>
                </c:pt>
                <c:pt idx="608">
                  <c:v>4.8046100000000001E-4</c:v>
                </c:pt>
                <c:pt idx="609">
                  <c:v>4.8046100000000001E-4</c:v>
                </c:pt>
                <c:pt idx="610">
                  <c:v>4.8249600000000001E-4</c:v>
                </c:pt>
                <c:pt idx="611">
                  <c:v>4.8249600000000001E-4</c:v>
                </c:pt>
                <c:pt idx="612">
                  <c:v>4.8441100000000002E-4</c:v>
                </c:pt>
                <c:pt idx="613">
                  <c:v>4.8441100000000002E-4</c:v>
                </c:pt>
                <c:pt idx="614">
                  <c:v>4.8647499999999999E-4</c:v>
                </c:pt>
                <c:pt idx="615">
                  <c:v>4.8647499999999999E-4</c:v>
                </c:pt>
                <c:pt idx="616">
                  <c:v>4.8833000000000004E-4</c:v>
                </c:pt>
                <c:pt idx="617">
                  <c:v>4.8833000000000004E-4</c:v>
                </c:pt>
                <c:pt idx="618">
                  <c:v>4.9030600000000003E-4</c:v>
                </c:pt>
                <c:pt idx="619">
                  <c:v>4.9030600000000003E-4</c:v>
                </c:pt>
                <c:pt idx="620">
                  <c:v>4.9216899999999998E-4</c:v>
                </c:pt>
                <c:pt idx="621">
                  <c:v>4.9216899999999998E-4</c:v>
                </c:pt>
                <c:pt idx="622">
                  <c:v>4.9406899999999998E-4</c:v>
                </c:pt>
                <c:pt idx="623">
                  <c:v>4.9406899999999998E-4</c:v>
                </c:pt>
                <c:pt idx="624">
                  <c:v>4.9595800000000001E-4</c:v>
                </c:pt>
                <c:pt idx="625">
                  <c:v>4.9595800000000001E-4</c:v>
                </c:pt>
                <c:pt idx="626">
                  <c:v>4.9775799999999995E-4</c:v>
                </c:pt>
                <c:pt idx="627">
                  <c:v>4.9775799999999995E-4</c:v>
                </c:pt>
                <c:pt idx="628">
                  <c:v>4.9970199999999998E-4</c:v>
                </c:pt>
                <c:pt idx="629">
                  <c:v>4.9970199999999998E-4</c:v>
                </c:pt>
                <c:pt idx="630">
                  <c:v>5.0155700000000002E-4</c:v>
                </c:pt>
                <c:pt idx="631">
                  <c:v>5.0155700000000002E-4</c:v>
                </c:pt>
                <c:pt idx="632">
                  <c:v>5.0339000000000004E-4</c:v>
                </c:pt>
                <c:pt idx="633">
                  <c:v>5.0339000000000004E-4</c:v>
                </c:pt>
                <c:pt idx="634">
                  <c:v>5.0517800000000001E-4</c:v>
                </c:pt>
                <c:pt idx="635">
                  <c:v>5.0517800000000001E-4</c:v>
                </c:pt>
                <c:pt idx="636">
                  <c:v>5.0698599999999996E-4</c:v>
                </c:pt>
                <c:pt idx="637">
                  <c:v>5.0698599999999996E-4</c:v>
                </c:pt>
                <c:pt idx="638">
                  <c:v>5.0870600000000005E-4</c:v>
                </c:pt>
                <c:pt idx="639">
                  <c:v>5.0870600000000005E-4</c:v>
                </c:pt>
                <c:pt idx="640">
                  <c:v>5.1054300000000002E-4</c:v>
                </c:pt>
                <c:pt idx="641">
                  <c:v>5.1054300000000002E-4</c:v>
                </c:pt>
                <c:pt idx="642">
                  <c:v>5.1225200000000004E-4</c:v>
                </c:pt>
                <c:pt idx="643">
                  <c:v>5.1225200000000004E-4</c:v>
                </c:pt>
                <c:pt idx="644">
                  <c:v>5.1400800000000004E-4</c:v>
                </c:pt>
                <c:pt idx="645">
                  <c:v>5.1400800000000004E-4</c:v>
                </c:pt>
                <c:pt idx="646">
                  <c:v>5.1574699999999999E-4</c:v>
                </c:pt>
                <c:pt idx="647">
                  <c:v>5.1574699999999999E-4</c:v>
                </c:pt>
                <c:pt idx="648">
                  <c:v>5.1752700000000005E-4</c:v>
                </c:pt>
                <c:pt idx="649">
                  <c:v>5.1752700000000005E-4</c:v>
                </c:pt>
                <c:pt idx="650">
                  <c:v>5.1920000000000004E-4</c:v>
                </c:pt>
                <c:pt idx="651">
                  <c:v>5.1920000000000004E-4</c:v>
                </c:pt>
                <c:pt idx="652">
                  <c:v>5.2085800000000002E-4</c:v>
                </c:pt>
                <c:pt idx="653">
                  <c:v>5.2085800000000002E-4</c:v>
                </c:pt>
                <c:pt idx="654">
                  <c:v>5.2257400000000004E-4</c:v>
                </c:pt>
                <c:pt idx="655">
                  <c:v>5.2257400000000004E-4</c:v>
                </c:pt>
                <c:pt idx="656">
                  <c:v>5.2428299999999995E-4</c:v>
                </c:pt>
                <c:pt idx="657">
                  <c:v>5.2428299999999995E-4</c:v>
                </c:pt>
                <c:pt idx="658">
                  <c:v>5.2593599999999996E-4</c:v>
                </c:pt>
                <c:pt idx="659">
                  <c:v>5.2593599999999996E-4</c:v>
                </c:pt>
                <c:pt idx="660">
                  <c:v>5.2753000000000001E-4</c:v>
                </c:pt>
                <c:pt idx="661">
                  <c:v>5.2753000000000001E-4</c:v>
                </c:pt>
                <c:pt idx="662">
                  <c:v>5.2919800000000004E-4</c:v>
                </c:pt>
                <c:pt idx="663">
                  <c:v>5.2919800000000004E-4</c:v>
                </c:pt>
                <c:pt idx="664">
                  <c:v>5.3083399999999999E-4</c:v>
                </c:pt>
                <c:pt idx="665">
                  <c:v>5.3083399999999999E-4</c:v>
                </c:pt>
                <c:pt idx="666">
                  <c:v>5.3242399999999998E-4</c:v>
                </c:pt>
                <c:pt idx="667">
                  <c:v>5.3242399999999998E-4</c:v>
                </c:pt>
                <c:pt idx="668">
                  <c:v>5.3402300000000001E-4</c:v>
                </c:pt>
                <c:pt idx="669">
                  <c:v>5.3402300000000001E-4</c:v>
                </c:pt>
                <c:pt idx="670">
                  <c:v>5.3559600000000005E-4</c:v>
                </c:pt>
                <c:pt idx="671">
                  <c:v>5.3559600000000005E-4</c:v>
                </c:pt>
                <c:pt idx="672">
                  <c:v>5.37183E-4</c:v>
                </c:pt>
                <c:pt idx="673">
                  <c:v>5.37183E-4</c:v>
                </c:pt>
                <c:pt idx="674">
                  <c:v>5.3871699999999997E-4</c:v>
                </c:pt>
                <c:pt idx="675">
                  <c:v>5.3871699999999997E-4</c:v>
                </c:pt>
                <c:pt idx="676">
                  <c:v>5.40261E-4</c:v>
                </c:pt>
                <c:pt idx="677">
                  <c:v>5.40261E-4</c:v>
                </c:pt>
                <c:pt idx="678">
                  <c:v>5.4180500000000002E-4</c:v>
                </c:pt>
                <c:pt idx="679">
                  <c:v>5.4180500000000002E-4</c:v>
                </c:pt>
                <c:pt idx="680">
                  <c:v>5.43305E-4</c:v>
                </c:pt>
                <c:pt idx="681">
                  <c:v>5.43305E-4</c:v>
                </c:pt>
                <c:pt idx="682">
                  <c:v>5.44751E-4</c:v>
                </c:pt>
                <c:pt idx="683">
                  <c:v>5.44751E-4</c:v>
                </c:pt>
                <c:pt idx="684">
                  <c:v>5.4627500000000004E-4</c:v>
                </c:pt>
                <c:pt idx="685">
                  <c:v>5.4627500000000004E-4</c:v>
                </c:pt>
                <c:pt idx="686">
                  <c:v>5.4768199999999996E-4</c:v>
                </c:pt>
                <c:pt idx="687">
                  <c:v>5.4768199999999996E-4</c:v>
                </c:pt>
                <c:pt idx="688">
                  <c:v>5.4914799999999995E-4</c:v>
                </c:pt>
                <c:pt idx="689">
                  <c:v>5.4914799999999995E-4</c:v>
                </c:pt>
                <c:pt idx="690">
                  <c:v>5.5062299999999998E-4</c:v>
                </c:pt>
                <c:pt idx="691">
                  <c:v>5.5062299999999998E-4</c:v>
                </c:pt>
                <c:pt idx="692">
                  <c:v>5.5196100000000001E-4</c:v>
                </c:pt>
                <c:pt idx="693">
                  <c:v>5.5196100000000001E-4</c:v>
                </c:pt>
                <c:pt idx="694">
                  <c:v>5.5334999999999998E-4</c:v>
                </c:pt>
                <c:pt idx="695">
                  <c:v>5.5334999999999998E-4</c:v>
                </c:pt>
                <c:pt idx="696">
                  <c:v>5.5474500000000004E-4</c:v>
                </c:pt>
                <c:pt idx="697">
                  <c:v>5.5474500000000004E-4</c:v>
                </c:pt>
                <c:pt idx="698">
                  <c:v>5.5612000000000001E-4</c:v>
                </c:pt>
                <c:pt idx="699">
                  <c:v>5.5612000000000001E-4</c:v>
                </c:pt>
                <c:pt idx="700">
                  <c:v>5.5753300000000003E-4</c:v>
                </c:pt>
                <c:pt idx="701">
                  <c:v>5.5753300000000003E-4</c:v>
                </c:pt>
                <c:pt idx="702">
                  <c:v>5.5876600000000004E-4</c:v>
                </c:pt>
                <c:pt idx="703">
                  <c:v>5.5876600000000004E-4</c:v>
                </c:pt>
                <c:pt idx="704">
                  <c:v>5.6012399999999995E-4</c:v>
                </c:pt>
                <c:pt idx="705">
                  <c:v>5.6012399999999995E-4</c:v>
                </c:pt>
                <c:pt idx="706">
                  <c:v>5.6144400000000003E-4</c:v>
                </c:pt>
                <c:pt idx="707">
                  <c:v>5.6144400000000003E-4</c:v>
                </c:pt>
                <c:pt idx="708">
                  <c:v>5.6277599999999997E-4</c:v>
                </c:pt>
                <c:pt idx="709">
                  <c:v>5.6277599999999997E-4</c:v>
                </c:pt>
                <c:pt idx="710">
                  <c:v>5.6390699999999999E-4</c:v>
                </c:pt>
                <c:pt idx="711">
                  <c:v>5.6390699999999999E-4</c:v>
                </c:pt>
                <c:pt idx="712">
                  <c:v>5.6525399999999995E-4</c:v>
                </c:pt>
                <c:pt idx="713">
                  <c:v>5.6525399999999995E-4</c:v>
                </c:pt>
                <c:pt idx="714">
                  <c:v>5.6649999999999995E-4</c:v>
                </c:pt>
                <c:pt idx="715">
                  <c:v>5.6649999999999995E-4</c:v>
                </c:pt>
                <c:pt idx="716">
                  <c:v>5.6765500000000003E-4</c:v>
                </c:pt>
                <c:pt idx="717">
                  <c:v>5.6765500000000003E-4</c:v>
                </c:pt>
                <c:pt idx="718">
                  <c:v>5.6898500000000004E-4</c:v>
                </c:pt>
                <c:pt idx="719">
                  <c:v>5.6898500000000004E-4</c:v>
                </c:pt>
                <c:pt idx="720">
                  <c:v>5.7011799999999999E-4</c:v>
                </c:pt>
                <c:pt idx="721">
                  <c:v>5.7011799999999999E-4</c:v>
                </c:pt>
                <c:pt idx="722">
                  <c:v>5.7133599999999998E-4</c:v>
                </c:pt>
                <c:pt idx="723">
                  <c:v>5.7133599999999998E-4</c:v>
                </c:pt>
                <c:pt idx="724">
                  <c:v>5.7256699999999995E-4</c:v>
                </c:pt>
                <c:pt idx="725">
                  <c:v>5.7256699999999995E-4</c:v>
                </c:pt>
                <c:pt idx="726">
                  <c:v>5.7368399999999998E-4</c:v>
                </c:pt>
                <c:pt idx="727">
                  <c:v>5.7368399999999998E-4</c:v>
                </c:pt>
                <c:pt idx="728">
                  <c:v>5.7480499999999996E-4</c:v>
                </c:pt>
                <c:pt idx="729">
                  <c:v>5.7480499999999996E-4</c:v>
                </c:pt>
                <c:pt idx="730">
                  <c:v>5.7594099999999995E-4</c:v>
                </c:pt>
                <c:pt idx="731">
                  <c:v>5.7594099999999995E-4</c:v>
                </c:pt>
                <c:pt idx="732">
                  <c:v>5.7704800000000004E-4</c:v>
                </c:pt>
                <c:pt idx="733">
                  <c:v>5.7704800000000004E-4</c:v>
                </c:pt>
                <c:pt idx="734">
                  <c:v>5.7811699999999995E-4</c:v>
                </c:pt>
                <c:pt idx="735">
                  <c:v>5.7811699999999995E-4</c:v>
                </c:pt>
                <c:pt idx="736">
                  <c:v>5.7927E-4</c:v>
                </c:pt>
                <c:pt idx="737">
                  <c:v>5.7927E-4</c:v>
                </c:pt>
                <c:pt idx="738">
                  <c:v>5.8027800000000004E-4</c:v>
                </c:pt>
                <c:pt idx="739">
                  <c:v>5.8027800000000004E-4</c:v>
                </c:pt>
                <c:pt idx="740">
                  <c:v>5.8137499999999997E-4</c:v>
                </c:pt>
                <c:pt idx="741">
                  <c:v>5.8137499999999997E-4</c:v>
                </c:pt>
                <c:pt idx="742">
                  <c:v>5.82327E-4</c:v>
                </c:pt>
                <c:pt idx="743">
                  <c:v>5.82327E-4</c:v>
                </c:pt>
                <c:pt idx="744">
                  <c:v>5.8356200000000003E-4</c:v>
                </c:pt>
                <c:pt idx="745">
                  <c:v>5.8356200000000003E-4</c:v>
                </c:pt>
                <c:pt idx="746">
                  <c:v>5.8442699999999999E-4</c:v>
                </c:pt>
                <c:pt idx="747">
                  <c:v>5.8442699999999999E-4</c:v>
                </c:pt>
                <c:pt idx="748">
                  <c:v>5.8536000000000005E-4</c:v>
                </c:pt>
                <c:pt idx="749">
                  <c:v>5.8536000000000005E-4</c:v>
                </c:pt>
                <c:pt idx="750">
                  <c:v>5.8627500000000003E-4</c:v>
                </c:pt>
                <c:pt idx="751">
                  <c:v>5.8627500000000003E-4</c:v>
                </c:pt>
                <c:pt idx="752">
                  <c:v>5.8740799999999998E-4</c:v>
                </c:pt>
                <c:pt idx="753">
                  <c:v>5.8740799999999998E-4</c:v>
                </c:pt>
                <c:pt idx="754">
                  <c:v>5.8819899999999997E-4</c:v>
                </c:pt>
                <c:pt idx="755">
                  <c:v>5.8819899999999997E-4</c:v>
                </c:pt>
                <c:pt idx="756">
                  <c:v>5.8922800000000002E-4</c:v>
                </c:pt>
                <c:pt idx="757">
                  <c:v>5.8922800000000002E-4</c:v>
                </c:pt>
                <c:pt idx="758">
                  <c:v>5.8994099999999997E-4</c:v>
                </c:pt>
                <c:pt idx="759">
                  <c:v>5.8994099999999997E-4</c:v>
                </c:pt>
                <c:pt idx="760">
                  <c:v>5.9083400000000004E-4</c:v>
                </c:pt>
                <c:pt idx="761">
                  <c:v>5.9083400000000004E-4</c:v>
                </c:pt>
                <c:pt idx="762">
                  <c:v>5.9169400000000003E-4</c:v>
                </c:pt>
                <c:pt idx="763">
                  <c:v>5.9169400000000003E-4</c:v>
                </c:pt>
                <c:pt idx="764">
                  <c:v>5.9267100000000002E-4</c:v>
                </c:pt>
                <c:pt idx="765">
                  <c:v>5.9267100000000002E-4</c:v>
                </c:pt>
                <c:pt idx="766">
                  <c:v>5.9349700000000001E-4</c:v>
                </c:pt>
                <c:pt idx="767">
                  <c:v>5.9349700000000001E-4</c:v>
                </c:pt>
                <c:pt idx="768">
                  <c:v>5.9433100000000003E-4</c:v>
                </c:pt>
                <c:pt idx="769">
                  <c:v>5.9433100000000003E-4</c:v>
                </c:pt>
                <c:pt idx="770">
                  <c:v>5.9514599999999996E-4</c:v>
                </c:pt>
                <c:pt idx="771">
                  <c:v>5.9514599999999996E-4</c:v>
                </c:pt>
                <c:pt idx="772">
                  <c:v>5.9594900000000002E-4</c:v>
                </c:pt>
                <c:pt idx="773">
                  <c:v>5.9594900000000002E-4</c:v>
                </c:pt>
                <c:pt idx="774">
                  <c:v>5.9669499999999995E-4</c:v>
                </c:pt>
                <c:pt idx="775">
                  <c:v>5.9669499999999995E-4</c:v>
                </c:pt>
                <c:pt idx="776">
                  <c:v>5.9739000000000005E-4</c:v>
                </c:pt>
                <c:pt idx="777">
                  <c:v>5.9739000000000005E-4</c:v>
                </c:pt>
                <c:pt idx="778">
                  <c:v>5.9816100000000005E-4</c:v>
                </c:pt>
                <c:pt idx="779">
                  <c:v>5.9816100000000005E-4</c:v>
                </c:pt>
                <c:pt idx="780">
                  <c:v>5.9893000000000001E-4</c:v>
                </c:pt>
                <c:pt idx="781">
                  <c:v>5.9893000000000001E-4</c:v>
                </c:pt>
                <c:pt idx="782">
                  <c:v>5.9945899999999999E-4</c:v>
                </c:pt>
                <c:pt idx="783">
                  <c:v>5.9945899999999999E-4</c:v>
                </c:pt>
                <c:pt idx="784">
                  <c:v>6.0021E-4</c:v>
                </c:pt>
                <c:pt idx="785">
                  <c:v>6.0021E-4</c:v>
                </c:pt>
                <c:pt idx="786">
                  <c:v>6.0085900000000003E-4</c:v>
                </c:pt>
                <c:pt idx="787">
                  <c:v>6.0085900000000003E-4</c:v>
                </c:pt>
                <c:pt idx="788">
                  <c:v>6.0150700000000004E-4</c:v>
                </c:pt>
                <c:pt idx="789">
                  <c:v>6.0150700000000004E-4</c:v>
                </c:pt>
                <c:pt idx="790">
                  <c:v>6.0208500000000003E-4</c:v>
                </c:pt>
                <c:pt idx="791">
                  <c:v>6.0208500000000003E-4</c:v>
                </c:pt>
                <c:pt idx="792">
                  <c:v>6.0272699999999995E-4</c:v>
                </c:pt>
                <c:pt idx="793">
                  <c:v>6.0272699999999995E-4</c:v>
                </c:pt>
                <c:pt idx="794">
                  <c:v>6.0321799999999998E-4</c:v>
                </c:pt>
                <c:pt idx="795">
                  <c:v>6.0321799999999998E-4</c:v>
                </c:pt>
                <c:pt idx="796">
                  <c:v>6.0389999999999999E-4</c:v>
                </c:pt>
                <c:pt idx="797">
                  <c:v>6.0389999999999999E-4</c:v>
                </c:pt>
                <c:pt idx="798">
                  <c:v>6.0449500000000003E-4</c:v>
                </c:pt>
                <c:pt idx="799">
                  <c:v>6.0449500000000003E-4</c:v>
                </c:pt>
                <c:pt idx="800">
                  <c:v>6.0496200000000001E-4</c:v>
                </c:pt>
                <c:pt idx="801">
                  <c:v>6.0496200000000001E-4</c:v>
                </c:pt>
                <c:pt idx="802">
                  <c:v>6.0547200000000002E-4</c:v>
                </c:pt>
                <c:pt idx="803">
                  <c:v>6.0547200000000002E-4</c:v>
                </c:pt>
                <c:pt idx="804">
                  <c:v>6.0599899999999997E-4</c:v>
                </c:pt>
                <c:pt idx="805">
                  <c:v>6.0599899999999997E-4</c:v>
                </c:pt>
                <c:pt idx="806">
                  <c:v>6.0646799999999998E-4</c:v>
                </c:pt>
                <c:pt idx="807">
                  <c:v>6.0646799999999998E-4</c:v>
                </c:pt>
                <c:pt idx="808">
                  <c:v>6.0692099999999996E-4</c:v>
                </c:pt>
                <c:pt idx="809">
                  <c:v>6.0692099999999996E-4</c:v>
                </c:pt>
                <c:pt idx="810">
                  <c:v>6.0731200000000004E-4</c:v>
                </c:pt>
                <c:pt idx="811">
                  <c:v>6.0731200000000004E-4</c:v>
                </c:pt>
                <c:pt idx="812">
                  <c:v>6.0780999999999997E-4</c:v>
                </c:pt>
                <c:pt idx="813">
                  <c:v>6.0780999999999997E-4</c:v>
                </c:pt>
                <c:pt idx="814">
                  <c:v>6.0814899999999999E-4</c:v>
                </c:pt>
                <c:pt idx="815">
                  <c:v>6.0814899999999999E-4</c:v>
                </c:pt>
                <c:pt idx="816">
                  <c:v>6.0850800000000001E-4</c:v>
                </c:pt>
                <c:pt idx="817">
                  <c:v>6.0850800000000001E-4</c:v>
                </c:pt>
                <c:pt idx="818">
                  <c:v>6.0897600000000001E-4</c:v>
                </c:pt>
                <c:pt idx="819">
                  <c:v>6.0897600000000001E-4</c:v>
                </c:pt>
                <c:pt idx="820">
                  <c:v>6.0928999999999996E-4</c:v>
                </c:pt>
                <c:pt idx="821">
                  <c:v>6.0928999999999996E-4</c:v>
                </c:pt>
                <c:pt idx="822">
                  <c:v>6.0955799999999995E-4</c:v>
                </c:pt>
                <c:pt idx="823">
                  <c:v>6.0955799999999995E-4</c:v>
                </c:pt>
                <c:pt idx="824">
                  <c:v>6.1000200000000001E-4</c:v>
                </c:pt>
                <c:pt idx="825">
                  <c:v>6.1000200000000001E-4</c:v>
                </c:pt>
                <c:pt idx="826">
                  <c:v>6.1020900000000001E-4</c:v>
                </c:pt>
                <c:pt idx="827">
                  <c:v>6.1020900000000001E-4</c:v>
                </c:pt>
                <c:pt idx="828">
                  <c:v>6.1059199999999997E-4</c:v>
                </c:pt>
                <c:pt idx="829">
                  <c:v>6.1059199999999997E-4</c:v>
                </c:pt>
                <c:pt idx="830">
                  <c:v>6.1080499999999996E-4</c:v>
                </c:pt>
                <c:pt idx="831">
                  <c:v>6.1080499999999996E-4</c:v>
                </c:pt>
                <c:pt idx="832">
                  <c:v>6.1098100000000002E-4</c:v>
                </c:pt>
                <c:pt idx="833">
                  <c:v>6.1098100000000002E-4</c:v>
                </c:pt>
                <c:pt idx="834">
                  <c:v>6.1124599999999997E-4</c:v>
                </c:pt>
                <c:pt idx="835">
                  <c:v>6.1124599999999997E-4</c:v>
                </c:pt>
                <c:pt idx="836">
                  <c:v>6.1130099999999997E-4</c:v>
                </c:pt>
                <c:pt idx="837">
                  <c:v>6.1130099999999997E-4</c:v>
                </c:pt>
                <c:pt idx="838">
                  <c:v>6.1163199999999997E-4</c:v>
                </c:pt>
                <c:pt idx="839">
                  <c:v>6.1163199999999997E-4</c:v>
                </c:pt>
                <c:pt idx="840">
                  <c:v>6.1178600000000001E-4</c:v>
                </c:pt>
                <c:pt idx="841">
                  <c:v>6.1178600000000001E-4</c:v>
                </c:pt>
                <c:pt idx="842">
                  <c:v>6.1171900000000004E-4</c:v>
                </c:pt>
                <c:pt idx="843">
                  <c:v>6.1171900000000004E-4</c:v>
                </c:pt>
                <c:pt idx="844">
                  <c:v>6.1202399999999997E-4</c:v>
                </c:pt>
                <c:pt idx="845">
                  <c:v>6.1202399999999997E-4</c:v>
                </c:pt>
                <c:pt idx="846">
                  <c:v>6.1211100000000004E-4</c:v>
                </c:pt>
                <c:pt idx="847">
                  <c:v>6.1211100000000004E-4</c:v>
                </c:pt>
                <c:pt idx="848">
                  <c:v>6.1225099999999996E-4</c:v>
                </c:pt>
                <c:pt idx="849">
                  <c:v>6.1225099999999996E-4</c:v>
                </c:pt>
                <c:pt idx="850">
                  <c:v>6.1211700000000002E-4</c:v>
                </c:pt>
                <c:pt idx="851">
                  <c:v>6.1211700000000002E-4</c:v>
                </c:pt>
                <c:pt idx="852">
                  <c:v>6.1229000000000003E-4</c:v>
                </c:pt>
                <c:pt idx="853">
                  <c:v>6.1229000000000003E-4</c:v>
                </c:pt>
                <c:pt idx="854">
                  <c:v>6.12198E-4</c:v>
                </c:pt>
                <c:pt idx="855">
                  <c:v>6.12198E-4</c:v>
                </c:pt>
                <c:pt idx="856">
                  <c:v>6.1225699999999995E-4</c:v>
                </c:pt>
                <c:pt idx="857">
                  <c:v>6.1225699999999995E-4</c:v>
                </c:pt>
                <c:pt idx="858">
                  <c:v>6.1221099999999998E-4</c:v>
                </c:pt>
                <c:pt idx="859">
                  <c:v>6.1221099999999998E-4</c:v>
                </c:pt>
                <c:pt idx="860">
                  <c:v>6.12164E-4</c:v>
                </c:pt>
                <c:pt idx="861">
                  <c:v>6.12164E-4</c:v>
                </c:pt>
                <c:pt idx="862">
                  <c:v>6.1203400000000002E-4</c:v>
                </c:pt>
                <c:pt idx="863">
                  <c:v>6.1203400000000002E-4</c:v>
                </c:pt>
                <c:pt idx="864">
                  <c:v>6.1211200000000005E-4</c:v>
                </c:pt>
                <c:pt idx="865">
                  <c:v>6.1211200000000005E-4</c:v>
                </c:pt>
                <c:pt idx="866">
                  <c:v>6.1193399999999996E-4</c:v>
                </c:pt>
                <c:pt idx="867">
                  <c:v>6.1193399999999996E-4</c:v>
                </c:pt>
                <c:pt idx="868">
                  <c:v>6.1173800000000002E-4</c:v>
                </c:pt>
                <c:pt idx="869">
                  <c:v>6.1173800000000002E-4</c:v>
                </c:pt>
                <c:pt idx="870">
                  <c:v>6.1149999999999996E-4</c:v>
                </c:pt>
                <c:pt idx="871">
                  <c:v>6.1149999999999996E-4</c:v>
                </c:pt>
                <c:pt idx="872">
                  <c:v>6.1143199999999997E-4</c:v>
                </c:pt>
                <c:pt idx="873">
                  <c:v>6.1143199999999997E-4</c:v>
                </c:pt>
                <c:pt idx="874">
                  <c:v>6.1120399999999996E-4</c:v>
                </c:pt>
                <c:pt idx="875">
                  <c:v>6.1120399999999996E-4</c:v>
                </c:pt>
                <c:pt idx="876">
                  <c:v>6.1104900000000001E-4</c:v>
                </c:pt>
                <c:pt idx="877">
                  <c:v>6.1104900000000001E-4</c:v>
                </c:pt>
                <c:pt idx="878">
                  <c:v>6.1083399999999999E-4</c:v>
                </c:pt>
                <c:pt idx="879">
                  <c:v>6.1083399999999999E-4</c:v>
                </c:pt>
                <c:pt idx="880">
                  <c:v>6.1055799999999998E-4</c:v>
                </c:pt>
                <c:pt idx="881">
                  <c:v>6.1055799999999998E-4</c:v>
                </c:pt>
                <c:pt idx="882">
                  <c:v>6.1029300000000003E-4</c:v>
                </c:pt>
                <c:pt idx="883">
                  <c:v>6.1029300000000003E-4</c:v>
                </c:pt>
                <c:pt idx="884">
                  <c:v>6.0998300000000003E-4</c:v>
                </c:pt>
                <c:pt idx="885">
                  <c:v>6.0998300000000003E-4</c:v>
                </c:pt>
                <c:pt idx="886">
                  <c:v>6.0966199999999996E-4</c:v>
                </c:pt>
                <c:pt idx="887">
                  <c:v>6.0966199999999996E-4</c:v>
                </c:pt>
                <c:pt idx="888">
                  <c:v>6.0937299999999997E-4</c:v>
                </c:pt>
                <c:pt idx="889">
                  <c:v>6.0937299999999997E-4</c:v>
                </c:pt>
                <c:pt idx="890">
                  <c:v>6.09072E-4</c:v>
                </c:pt>
                <c:pt idx="891">
                  <c:v>6.09072E-4</c:v>
                </c:pt>
                <c:pt idx="892">
                  <c:v>6.0865300000000002E-4</c:v>
                </c:pt>
                <c:pt idx="893">
                  <c:v>6.0865300000000002E-4</c:v>
                </c:pt>
                <c:pt idx="894">
                  <c:v>6.0808599999999998E-4</c:v>
                </c:pt>
                <c:pt idx="895">
                  <c:v>6.0808599999999998E-4</c:v>
                </c:pt>
                <c:pt idx="896">
                  <c:v>6.0771499999999999E-4</c:v>
                </c:pt>
                <c:pt idx="897">
                  <c:v>6.0771499999999999E-4</c:v>
                </c:pt>
                <c:pt idx="898">
                  <c:v>6.0717799999999999E-4</c:v>
                </c:pt>
                <c:pt idx="899">
                  <c:v>6.0717799999999999E-4</c:v>
                </c:pt>
                <c:pt idx="900">
                  <c:v>6.0692199999999997E-4</c:v>
                </c:pt>
                <c:pt idx="901">
                  <c:v>6.0692199999999997E-4</c:v>
                </c:pt>
                <c:pt idx="902">
                  <c:v>6.0620699999999999E-4</c:v>
                </c:pt>
                <c:pt idx="903">
                  <c:v>6.0620699999999999E-4</c:v>
                </c:pt>
                <c:pt idx="904">
                  <c:v>6.0572200000000005E-4</c:v>
                </c:pt>
                <c:pt idx="905">
                  <c:v>6.0572200000000005E-4</c:v>
                </c:pt>
                <c:pt idx="906">
                  <c:v>6.0535299999999999E-4</c:v>
                </c:pt>
                <c:pt idx="907">
                  <c:v>6.0535299999999999E-4</c:v>
                </c:pt>
                <c:pt idx="908">
                  <c:v>6.0477100000000004E-4</c:v>
                </c:pt>
                <c:pt idx="909">
                  <c:v>6.0477100000000004E-4</c:v>
                </c:pt>
                <c:pt idx="910">
                  <c:v>6.0404100000000004E-4</c:v>
                </c:pt>
                <c:pt idx="911">
                  <c:v>6.0404100000000004E-4</c:v>
                </c:pt>
                <c:pt idx="912">
                  <c:v>6.0348599999999997E-4</c:v>
                </c:pt>
                <c:pt idx="913">
                  <c:v>6.0348599999999997E-4</c:v>
                </c:pt>
                <c:pt idx="914">
                  <c:v>6.0281099999999997E-4</c:v>
                </c:pt>
                <c:pt idx="915">
                  <c:v>6.0281099999999997E-4</c:v>
                </c:pt>
                <c:pt idx="916">
                  <c:v>6.0227499999999999E-4</c:v>
                </c:pt>
                <c:pt idx="917">
                  <c:v>6.0227499999999999E-4</c:v>
                </c:pt>
                <c:pt idx="918">
                  <c:v>6.0148299999999999E-4</c:v>
                </c:pt>
                <c:pt idx="919">
                  <c:v>6.0148299999999999E-4</c:v>
                </c:pt>
                <c:pt idx="920">
                  <c:v>6.0075500000000002E-4</c:v>
                </c:pt>
                <c:pt idx="921">
                  <c:v>6.0075500000000002E-4</c:v>
                </c:pt>
                <c:pt idx="922">
                  <c:v>6.0006999999999997E-4</c:v>
                </c:pt>
                <c:pt idx="923">
                  <c:v>6.0006999999999997E-4</c:v>
                </c:pt>
                <c:pt idx="924">
                  <c:v>5.9941900000000002E-4</c:v>
                </c:pt>
                <c:pt idx="925">
                  <c:v>5.9941900000000002E-4</c:v>
                </c:pt>
                <c:pt idx="926">
                  <c:v>5.9861400000000003E-4</c:v>
                </c:pt>
                <c:pt idx="927">
                  <c:v>5.9861400000000003E-4</c:v>
                </c:pt>
                <c:pt idx="928">
                  <c:v>5.9789000000000001E-4</c:v>
                </c:pt>
                <c:pt idx="929">
                  <c:v>5.9789000000000001E-4</c:v>
                </c:pt>
                <c:pt idx="930">
                  <c:v>5.9704099999999998E-4</c:v>
                </c:pt>
                <c:pt idx="931">
                  <c:v>5.9704099999999998E-4</c:v>
                </c:pt>
                <c:pt idx="932">
                  <c:v>5.9626500000000001E-4</c:v>
                </c:pt>
                <c:pt idx="933">
                  <c:v>5.9626500000000001E-4</c:v>
                </c:pt>
                <c:pt idx="934">
                  <c:v>5.9539800000000002E-4</c:v>
                </c:pt>
                <c:pt idx="935">
                  <c:v>5.9539800000000002E-4</c:v>
                </c:pt>
                <c:pt idx="936">
                  <c:v>5.9448599999999997E-4</c:v>
                </c:pt>
                <c:pt idx="937">
                  <c:v>5.9448599999999997E-4</c:v>
                </c:pt>
                <c:pt idx="938">
                  <c:v>5.9355900000000001E-4</c:v>
                </c:pt>
                <c:pt idx="939">
                  <c:v>5.9355900000000001E-4</c:v>
                </c:pt>
                <c:pt idx="940">
                  <c:v>5.9262400000000004E-4</c:v>
                </c:pt>
                <c:pt idx="941">
                  <c:v>5.9262400000000004E-4</c:v>
                </c:pt>
                <c:pt idx="942">
                  <c:v>5.9162799999999997E-4</c:v>
                </c:pt>
                <c:pt idx="943">
                  <c:v>5.9162799999999997E-4</c:v>
                </c:pt>
                <c:pt idx="944">
                  <c:v>5.9073899999999996E-4</c:v>
                </c:pt>
                <c:pt idx="945">
                  <c:v>5.9073899999999996E-4</c:v>
                </c:pt>
                <c:pt idx="946">
                  <c:v>5.8956700000000004E-4</c:v>
                </c:pt>
                <c:pt idx="947">
                  <c:v>5.8956700000000004E-4</c:v>
                </c:pt>
                <c:pt idx="948">
                  <c:v>5.8865299999999996E-4</c:v>
                </c:pt>
                <c:pt idx="949">
                  <c:v>5.8865299999999996E-4</c:v>
                </c:pt>
                <c:pt idx="950">
                  <c:v>5.8761100000000004E-4</c:v>
                </c:pt>
                <c:pt idx="951">
                  <c:v>5.8761100000000004E-4</c:v>
                </c:pt>
                <c:pt idx="952">
                  <c:v>5.8659200000000004E-4</c:v>
                </c:pt>
                <c:pt idx="953">
                  <c:v>5.8659200000000004E-4</c:v>
                </c:pt>
                <c:pt idx="954">
                  <c:v>5.8536099999999995E-4</c:v>
                </c:pt>
                <c:pt idx="955">
                  <c:v>5.8536099999999995E-4</c:v>
                </c:pt>
                <c:pt idx="956">
                  <c:v>5.84393E-4</c:v>
                </c:pt>
                <c:pt idx="957">
                  <c:v>5.84393E-4</c:v>
                </c:pt>
                <c:pt idx="958">
                  <c:v>5.8310199999999995E-4</c:v>
                </c:pt>
                <c:pt idx="959">
                  <c:v>5.8310199999999995E-4</c:v>
                </c:pt>
                <c:pt idx="960">
                  <c:v>5.8192400000000005E-4</c:v>
                </c:pt>
                <c:pt idx="961">
                  <c:v>5.8192400000000005E-4</c:v>
                </c:pt>
                <c:pt idx="962">
                  <c:v>5.8078800000000005E-4</c:v>
                </c:pt>
                <c:pt idx="963">
                  <c:v>5.8078800000000005E-4</c:v>
                </c:pt>
                <c:pt idx="964">
                  <c:v>5.7953900000000001E-4</c:v>
                </c:pt>
                <c:pt idx="965">
                  <c:v>5.7953900000000001E-4</c:v>
                </c:pt>
                <c:pt idx="966">
                  <c:v>5.7826799999999995E-4</c:v>
                </c:pt>
                <c:pt idx="967">
                  <c:v>5.7826799999999995E-4</c:v>
                </c:pt>
                <c:pt idx="968">
                  <c:v>5.77046E-4</c:v>
                </c:pt>
                <c:pt idx="969">
                  <c:v>5.77046E-4</c:v>
                </c:pt>
                <c:pt idx="970">
                  <c:v>5.75696E-4</c:v>
                </c:pt>
                <c:pt idx="971">
                  <c:v>5.75696E-4</c:v>
                </c:pt>
                <c:pt idx="972">
                  <c:v>5.74491E-4</c:v>
                </c:pt>
                <c:pt idx="973">
                  <c:v>5.74491E-4</c:v>
                </c:pt>
                <c:pt idx="974">
                  <c:v>5.7313299999999998E-4</c:v>
                </c:pt>
                <c:pt idx="975">
                  <c:v>5.7313299999999998E-4</c:v>
                </c:pt>
                <c:pt idx="976">
                  <c:v>5.7171900000000005E-4</c:v>
                </c:pt>
                <c:pt idx="977">
                  <c:v>5.7171900000000005E-4</c:v>
                </c:pt>
                <c:pt idx="978">
                  <c:v>5.7034800000000004E-4</c:v>
                </c:pt>
                <c:pt idx="979">
                  <c:v>5.7034800000000004E-4</c:v>
                </c:pt>
                <c:pt idx="980">
                  <c:v>5.6889899999999999E-4</c:v>
                </c:pt>
                <c:pt idx="981">
                  <c:v>5.6889899999999999E-4</c:v>
                </c:pt>
                <c:pt idx="982">
                  <c:v>5.6754799999999997E-4</c:v>
                </c:pt>
                <c:pt idx="983">
                  <c:v>5.6754799999999997E-4</c:v>
                </c:pt>
                <c:pt idx="984">
                  <c:v>5.66049E-4</c:v>
                </c:pt>
                <c:pt idx="985">
                  <c:v>5.66049E-4</c:v>
                </c:pt>
                <c:pt idx="986">
                  <c:v>5.64534E-4</c:v>
                </c:pt>
                <c:pt idx="987">
                  <c:v>5.64534E-4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7-4053-AF79-CBA43FA3B60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(전체)'!$U$12:$U$1101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0</c:v>
                </c:pt>
                <c:pt idx="2">
                  <c:v>3.2598300000000001E-6</c:v>
                </c:pt>
                <c:pt idx="3">
                  <c:v>3.2598300000000001E-6</c:v>
                </c:pt>
                <c:pt idx="4">
                  <c:v>7.9195400000000004E-5</c:v>
                </c:pt>
                <c:pt idx="5">
                  <c:v>7.9195400000000004E-5</c:v>
                </c:pt>
                <c:pt idx="6" formatCode="General">
                  <c:v>1.04555E-4</c:v>
                </c:pt>
                <c:pt idx="7" formatCode="General">
                  <c:v>1.04555E-4</c:v>
                </c:pt>
                <c:pt idx="8" formatCode="General">
                  <c:v>1.20572E-4</c:v>
                </c:pt>
                <c:pt idx="9" formatCode="General">
                  <c:v>1.20572E-4</c:v>
                </c:pt>
                <c:pt idx="10" formatCode="General">
                  <c:v>1.33404E-4</c:v>
                </c:pt>
                <c:pt idx="11" formatCode="General">
                  <c:v>1.33404E-4</c:v>
                </c:pt>
                <c:pt idx="12" formatCode="General">
                  <c:v>1.4598399999999999E-4</c:v>
                </c:pt>
                <c:pt idx="13" formatCode="General">
                  <c:v>1.4598399999999999E-4</c:v>
                </c:pt>
                <c:pt idx="14" formatCode="General">
                  <c:v>1.5996000000000001E-4</c:v>
                </c:pt>
                <c:pt idx="15" formatCode="General">
                  <c:v>1.5996000000000001E-4</c:v>
                </c:pt>
                <c:pt idx="16" formatCode="General">
                  <c:v>1.7439800000000001E-4</c:v>
                </c:pt>
                <c:pt idx="17" formatCode="General">
                  <c:v>1.7439800000000001E-4</c:v>
                </c:pt>
                <c:pt idx="18" formatCode="General">
                  <c:v>1.8845600000000001E-4</c:v>
                </c:pt>
                <c:pt idx="19" formatCode="General">
                  <c:v>1.8845600000000001E-4</c:v>
                </c:pt>
                <c:pt idx="20" formatCode="General">
                  <c:v>2.0256000000000001E-4</c:v>
                </c:pt>
                <c:pt idx="21" formatCode="General">
                  <c:v>2.0256000000000001E-4</c:v>
                </c:pt>
                <c:pt idx="22" formatCode="General">
                  <c:v>2.1731499999999999E-4</c:v>
                </c:pt>
                <c:pt idx="23" formatCode="General">
                  <c:v>2.1731499999999999E-4</c:v>
                </c:pt>
                <c:pt idx="24" formatCode="General">
                  <c:v>2.3146199999999999E-4</c:v>
                </c:pt>
                <c:pt idx="25" formatCode="General">
                  <c:v>2.3146199999999999E-4</c:v>
                </c:pt>
                <c:pt idx="26" formatCode="General">
                  <c:v>2.4475000000000001E-4</c:v>
                </c:pt>
                <c:pt idx="27" formatCode="General">
                  <c:v>2.4475000000000001E-4</c:v>
                </c:pt>
                <c:pt idx="28" formatCode="General">
                  <c:v>2.5783700000000002E-4</c:v>
                </c:pt>
                <c:pt idx="29" formatCode="General">
                  <c:v>2.5783700000000002E-4</c:v>
                </c:pt>
                <c:pt idx="30" formatCode="General">
                  <c:v>2.7021599999999999E-4</c:v>
                </c:pt>
                <c:pt idx="31" formatCode="General">
                  <c:v>2.7021599999999999E-4</c:v>
                </c:pt>
                <c:pt idx="32" formatCode="General">
                  <c:v>2.8215599999999999E-4</c:v>
                </c:pt>
                <c:pt idx="33" formatCode="General">
                  <c:v>2.8215599999999999E-4</c:v>
                </c:pt>
                <c:pt idx="34" formatCode="General">
                  <c:v>2.9335100000000002E-4</c:v>
                </c:pt>
                <c:pt idx="35" formatCode="General">
                  <c:v>2.9335100000000002E-4</c:v>
                </c:pt>
                <c:pt idx="36" formatCode="General">
                  <c:v>3.0413499999999997E-4</c:v>
                </c:pt>
                <c:pt idx="37" formatCode="General">
                  <c:v>3.0413499999999997E-4</c:v>
                </c:pt>
                <c:pt idx="38" formatCode="General">
                  <c:v>3.1457499999999999E-4</c:v>
                </c:pt>
                <c:pt idx="39" formatCode="General">
                  <c:v>3.1457499999999999E-4</c:v>
                </c:pt>
                <c:pt idx="40" formatCode="General">
                  <c:v>3.2448900000000002E-4</c:v>
                </c:pt>
                <c:pt idx="41" formatCode="General">
                  <c:v>3.2448900000000002E-4</c:v>
                </c:pt>
                <c:pt idx="42" formatCode="General">
                  <c:v>3.3429199999999998E-4</c:v>
                </c:pt>
                <c:pt idx="43" formatCode="General">
                  <c:v>3.3429199999999998E-4</c:v>
                </c:pt>
                <c:pt idx="44" formatCode="General">
                  <c:v>3.4355600000000002E-4</c:v>
                </c:pt>
                <c:pt idx="45" formatCode="General">
                  <c:v>3.4355600000000002E-4</c:v>
                </c:pt>
                <c:pt idx="46" formatCode="General">
                  <c:v>3.5269099999999997E-4</c:v>
                </c:pt>
                <c:pt idx="47" formatCode="General">
                  <c:v>3.5269099999999997E-4</c:v>
                </c:pt>
                <c:pt idx="48" formatCode="General">
                  <c:v>3.6172999999999999E-4</c:v>
                </c:pt>
                <c:pt idx="49" formatCode="General">
                  <c:v>3.6172999999999999E-4</c:v>
                </c:pt>
                <c:pt idx="50" formatCode="General">
                  <c:v>3.7068399999999998E-4</c:v>
                </c:pt>
                <c:pt idx="51" formatCode="General">
                  <c:v>3.7068399999999998E-4</c:v>
                </c:pt>
                <c:pt idx="52" formatCode="General">
                  <c:v>3.7941500000000003E-4</c:v>
                </c:pt>
                <c:pt idx="53" formatCode="General">
                  <c:v>3.7941500000000003E-4</c:v>
                </c:pt>
                <c:pt idx="54" formatCode="General">
                  <c:v>3.88145E-4</c:v>
                </c:pt>
                <c:pt idx="55" formatCode="General">
                  <c:v>3.88145E-4</c:v>
                </c:pt>
                <c:pt idx="56" formatCode="General">
                  <c:v>3.9711999999999999E-4</c:v>
                </c:pt>
                <c:pt idx="57" formatCode="General">
                  <c:v>3.9711999999999999E-4</c:v>
                </c:pt>
                <c:pt idx="58" formatCode="General">
                  <c:v>4.0638300000000002E-4</c:v>
                </c:pt>
                <c:pt idx="59" formatCode="General">
                  <c:v>4.0638300000000002E-4</c:v>
                </c:pt>
                <c:pt idx="60" formatCode="General">
                  <c:v>4.1574800000000002E-4</c:v>
                </c:pt>
                <c:pt idx="61" formatCode="General">
                  <c:v>4.1574800000000002E-4</c:v>
                </c:pt>
                <c:pt idx="62" formatCode="General">
                  <c:v>4.2537199999999998E-4</c:v>
                </c:pt>
                <c:pt idx="63" formatCode="General">
                  <c:v>4.2537199999999998E-4</c:v>
                </c:pt>
                <c:pt idx="64" formatCode="General">
                  <c:v>4.3532599999999999E-4</c:v>
                </c:pt>
                <c:pt idx="65" formatCode="General">
                  <c:v>4.3532599999999999E-4</c:v>
                </c:pt>
                <c:pt idx="66" formatCode="General">
                  <c:v>4.4563699999999998E-4</c:v>
                </c:pt>
                <c:pt idx="67" formatCode="General">
                  <c:v>4.4563699999999998E-4</c:v>
                </c:pt>
                <c:pt idx="68" formatCode="General">
                  <c:v>4.56019E-4</c:v>
                </c:pt>
                <c:pt idx="69" formatCode="General">
                  <c:v>4.56019E-4</c:v>
                </c:pt>
                <c:pt idx="70" formatCode="General">
                  <c:v>4.66754E-4</c:v>
                </c:pt>
                <c:pt idx="71" formatCode="General">
                  <c:v>4.66754E-4</c:v>
                </c:pt>
                <c:pt idx="72" formatCode="General">
                  <c:v>4.7750199999999998E-4</c:v>
                </c:pt>
                <c:pt idx="73" formatCode="General">
                  <c:v>4.7750199999999998E-4</c:v>
                </c:pt>
                <c:pt idx="74" formatCode="General">
                  <c:v>4.88314E-4</c:v>
                </c:pt>
                <c:pt idx="75" formatCode="General">
                  <c:v>4.88314E-4</c:v>
                </c:pt>
                <c:pt idx="76" formatCode="General">
                  <c:v>4.9944799999999999E-4</c:v>
                </c:pt>
                <c:pt idx="77" formatCode="General">
                  <c:v>4.9944799999999999E-4</c:v>
                </c:pt>
                <c:pt idx="78" formatCode="General">
                  <c:v>5.1030599999999998E-4</c:v>
                </c:pt>
                <c:pt idx="79" formatCode="General">
                  <c:v>5.1030599999999998E-4</c:v>
                </c:pt>
                <c:pt idx="80" formatCode="General">
                  <c:v>5.2116900000000004E-4</c:v>
                </c:pt>
                <c:pt idx="81" formatCode="General">
                  <c:v>5.2116900000000004E-4</c:v>
                </c:pt>
                <c:pt idx="82" formatCode="General">
                  <c:v>5.3206900000000003E-4</c:v>
                </c:pt>
                <c:pt idx="83" formatCode="General">
                  <c:v>5.3206900000000003E-4</c:v>
                </c:pt>
                <c:pt idx="84" formatCode="General">
                  <c:v>5.4283000000000001E-4</c:v>
                </c:pt>
                <c:pt idx="85" formatCode="General">
                  <c:v>5.4283000000000001E-4</c:v>
                </c:pt>
                <c:pt idx="86" formatCode="General">
                  <c:v>5.5344599999999997E-4</c:v>
                </c:pt>
                <c:pt idx="87" formatCode="General">
                  <c:v>5.5344599999999997E-4</c:v>
                </c:pt>
                <c:pt idx="88" formatCode="General">
                  <c:v>5.6377900000000004E-4</c:v>
                </c:pt>
                <c:pt idx="89" formatCode="General">
                  <c:v>5.6377900000000004E-4</c:v>
                </c:pt>
                <c:pt idx="90" formatCode="General">
                  <c:v>5.7410999999999996E-4</c:v>
                </c:pt>
                <c:pt idx="91" formatCode="General">
                  <c:v>5.7410999999999996E-4</c:v>
                </c:pt>
                <c:pt idx="92" formatCode="General">
                  <c:v>5.8412299999999998E-4</c:v>
                </c:pt>
                <c:pt idx="93" formatCode="General">
                  <c:v>5.8412299999999998E-4</c:v>
                </c:pt>
                <c:pt idx="94" formatCode="General">
                  <c:v>5.9382300000000005E-4</c:v>
                </c:pt>
                <c:pt idx="95" formatCode="General">
                  <c:v>5.9382300000000005E-4</c:v>
                </c:pt>
                <c:pt idx="96" formatCode="General">
                  <c:v>6.0336999999999999E-4</c:v>
                </c:pt>
                <c:pt idx="97" formatCode="General">
                  <c:v>6.0336999999999999E-4</c:v>
                </c:pt>
                <c:pt idx="98" formatCode="General">
                  <c:v>6.1285799999999998E-4</c:v>
                </c:pt>
                <c:pt idx="99">
                  <c:v>6.1285799999999998E-4</c:v>
                </c:pt>
                <c:pt idx="100" formatCode="General">
                  <c:v>6.2215600000000001E-4</c:v>
                </c:pt>
                <c:pt idx="101" formatCode="General">
                  <c:v>6.2215600000000001E-4</c:v>
                </c:pt>
                <c:pt idx="102" formatCode="General">
                  <c:v>6.3096699999999996E-4</c:v>
                </c:pt>
                <c:pt idx="103" formatCode="General">
                  <c:v>6.3096699999999996E-4</c:v>
                </c:pt>
                <c:pt idx="104" formatCode="General">
                  <c:v>6.3988100000000002E-4</c:v>
                </c:pt>
                <c:pt idx="105" formatCode="General">
                  <c:v>6.3988100000000002E-4</c:v>
                </c:pt>
                <c:pt idx="106" formatCode="General">
                  <c:v>6.4839499999999996E-4</c:v>
                </c:pt>
                <c:pt idx="107" formatCode="General">
                  <c:v>6.4839499999999996E-4</c:v>
                </c:pt>
                <c:pt idx="108" formatCode="General">
                  <c:v>6.5686399999999995E-4</c:v>
                </c:pt>
                <c:pt idx="109" formatCode="General">
                  <c:v>6.5686399999999995E-4</c:v>
                </c:pt>
                <c:pt idx="110" formatCode="General">
                  <c:v>6.6514799999999995E-4</c:v>
                </c:pt>
                <c:pt idx="111" formatCode="General">
                  <c:v>6.6514799999999995E-4</c:v>
                </c:pt>
                <c:pt idx="112" formatCode="General">
                  <c:v>6.7352999999999998E-4</c:v>
                </c:pt>
                <c:pt idx="113" formatCode="General">
                  <c:v>6.7352999999999998E-4</c:v>
                </c:pt>
                <c:pt idx="114" formatCode="General">
                  <c:v>6.8151699999999997E-4</c:v>
                </c:pt>
                <c:pt idx="115" formatCode="General">
                  <c:v>6.8151699999999997E-4</c:v>
                </c:pt>
                <c:pt idx="116" formatCode="General">
                  <c:v>6.8966000000000003E-4</c:v>
                </c:pt>
                <c:pt idx="117" formatCode="General">
                  <c:v>6.8966000000000003E-4</c:v>
                </c:pt>
                <c:pt idx="118" formatCode="General">
                  <c:v>6.9754500000000004E-4</c:v>
                </c:pt>
                <c:pt idx="119" formatCode="General">
                  <c:v>6.9754500000000004E-4</c:v>
                </c:pt>
                <c:pt idx="120" formatCode="General">
                  <c:v>7.0570500000000005E-4</c:v>
                </c:pt>
                <c:pt idx="121" formatCode="General">
                  <c:v>7.0570500000000005E-4</c:v>
                </c:pt>
                <c:pt idx="122" formatCode="General">
                  <c:v>7.1332299999999997E-4</c:v>
                </c:pt>
                <c:pt idx="123" formatCode="General">
                  <c:v>7.1332299999999997E-4</c:v>
                </c:pt>
                <c:pt idx="124" formatCode="General">
                  <c:v>7.2128999999999997E-4</c:v>
                </c:pt>
                <c:pt idx="125" formatCode="General">
                  <c:v>7.2128999999999997E-4</c:v>
                </c:pt>
                <c:pt idx="126" formatCode="General">
                  <c:v>7.2907799999999997E-4</c:v>
                </c:pt>
                <c:pt idx="127" formatCode="General">
                  <c:v>7.2907799999999997E-4</c:v>
                </c:pt>
                <c:pt idx="128" formatCode="General">
                  <c:v>7.3706100000000001E-4</c:v>
                </c:pt>
                <c:pt idx="129" formatCode="General">
                  <c:v>7.3706100000000001E-4</c:v>
                </c:pt>
                <c:pt idx="130" formatCode="General">
                  <c:v>7.4503000000000004E-4</c:v>
                </c:pt>
                <c:pt idx="131" formatCode="General">
                  <c:v>7.4503000000000004E-4</c:v>
                </c:pt>
                <c:pt idx="132" formatCode="General">
                  <c:v>7.5306699999999995E-4</c:v>
                </c:pt>
                <c:pt idx="133" formatCode="General">
                  <c:v>7.5306699999999995E-4</c:v>
                </c:pt>
                <c:pt idx="134" formatCode="General">
                  <c:v>7.6083300000000004E-4</c:v>
                </c:pt>
                <c:pt idx="135" formatCode="General">
                  <c:v>7.6083300000000004E-4</c:v>
                </c:pt>
                <c:pt idx="136" formatCode="General">
                  <c:v>7.6881400000000004E-4</c:v>
                </c:pt>
                <c:pt idx="137" formatCode="General">
                  <c:v>7.6881400000000004E-4</c:v>
                </c:pt>
                <c:pt idx="138" formatCode="General">
                  <c:v>7.7669299999999996E-4</c:v>
                </c:pt>
                <c:pt idx="139" formatCode="General">
                  <c:v>7.7669299999999996E-4</c:v>
                </c:pt>
                <c:pt idx="140" formatCode="General">
                  <c:v>7.8451900000000001E-4</c:v>
                </c:pt>
                <c:pt idx="141" formatCode="General">
                  <c:v>7.8451900000000001E-4</c:v>
                </c:pt>
                <c:pt idx="142" formatCode="General">
                  <c:v>7.9240599999999995E-4</c:v>
                </c:pt>
                <c:pt idx="143" formatCode="General">
                  <c:v>7.9240599999999995E-4</c:v>
                </c:pt>
                <c:pt idx="144" formatCode="General">
                  <c:v>8.0053399999999999E-4</c:v>
                </c:pt>
                <c:pt idx="145" formatCode="General">
                  <c:v>8.0053399999999999E-4</c:v>
                </c:pt>
                <c:pt idx="146" formatCode="General">
                  <c:v>8.0820499999999999E-4</c:v>
                </c:pt>
                <c:pt idx="147" formatCode="General">
                  <c:v>8.0820499999999999E-4</c:v>
                </c:pt>
                <c:pt idx="148" formatCode="General">
                  <c:v>8.1607399999999997E-4</c:v>
                </c:pt>
                <c:pt idx="149" formatCode="General">
                  <c:v>8.1607399999999997E-4</c:v>
                </c:pt>
                <c:pt idx="150" formatCode="General">
                  <c:v>8.2385900000000003E-4</c:v>
                </c:pt>
                <c:pt idx="151" formatCode="General">
                  <c:v>8.2385900000000003E-4</c:v>
                </c:pt>
                <c:pt idx="152" formatCode="General">
                  <c:v>8.3146900000000004E-4</c:v>
                </c:pt>
                <c:pt idx="153" formatCode="General">
                  <c:v>8.3146900000000004E-4</c:v>
                </c:pt>
                <c:pt idx="154" formatCode="General">
                  <c:v>8.3919500000000005E-4</c:v>
                </c:pt>
                <c:pt idx="155" formatCode="General">
                  <c:v>8.3919500000000005E-4</c:v>
                </c:pt>
                <c:pt idx="156" formatCode="General">
                  <c:v>8.4690399999999999E-4</c:v>
                </c:pt>
                <c:pt idx="157" formatCode="General">
                  <c:v>8.4690399999999999E-4</c:v>
                </c:pt>
                <c:pt idx="158" formatCode="General">
                  <c:v>8.5439999999999995E-4</c:v>
                </c:pt>
                <c:pt idx="159" formatCode="General">
                  <c:v>8.5439999999999995E-4</c:v>
                </c:pt>
                <c:pt idx="160" formatCode="General">
                  <c:v>8.6203500000000004E-4</c:v>
                </c:pt>
                <c:pt idx="161" formatCode="General">
                  <c:v>8.6203500000000004E-4</c:v>
                </c:pt>
                <c:pt idx="162" formatCode="General">
                  <c:v>8.6927399999999996E-4</c:v>
                </c:pt>
                <c:pt idx="163" formatCode="General">
                  <c:v>8.6927399999999996E-4</c:v>
                </c:pt>
                <c:pt idx="164" formatCode="General">
                  <c:v>8.7654599999999997E-4</c:v>
                </c:pt>
                <c:pt idx="165" formatCode="General">
                  <c:v>8.7654599999999997E-4</c:v>
                </c:pt>
                <c:pt idx="166" formatCode="General">
                  <c:v>8.8377799999999999E-4</c:v>
                </c:pt>
                <c:pt idx="167" formatCode="General">
                  <c:v>8.8377799999999999E-4</c:v>
                </c:pt>
                <c:pt idx="168" formatCode="General">
                  <c:v>8.9114999999999995E-4</c:v>
                </c:pt>
                <c:pt idx="169" formatCode="General">
                  <c:v>8.9114999999999995E-4</c:v>
                </c:pt>
                <c:pt idx="170" formatCode="General">
                  <c:v>8.9817399999999996E-4</c:v>
                </c:pt>
                <c:pt idx="171" formatCode="General">
                  <c:v>8.9817399999999996E-4</c:v>
                </c:pt>
                <c:pt idx="172" formatCode="General">
                  <c:v>9.0527299999999995E-4</c:v>
                </c:pt>
                <c:pt idx="173" formatCode="General">
                  <c:v>9.0527299999999995E-4</c:v>
                </c:pt>
                <c:pt idx="174" formatCode="General">
                  <c:v>9.12348E-4</c:v>
                </c:pt>
                <c:pt idx="175" formatCode="General">
                  <c:v>9.12348E-4</c:v>
                </c:pt>
                <c:pt idx="176" formatCode="General">
                  <c:v>9.1947199999999995E-4</c:v>
                </c:pt>
                <c:pt idx="177" formatCode="General">
                  <c:v>9.1947199999999995E-4</c:v>
                </c:pt>
                <c:pt idx="178" formatCode="General">
                  <c:v>9.2626700000000004E-4</c:v>
                </c:pt>
                <c:pt idx="179" formatCode="General">
                  <c:v>9.2626700000000004E-4</c:v>
                </c:pt>
                <c:pt idx="180" formatCode="General">
                  <c:v>9.3317200000000002E-4</c:v>
                </c:pt>
                <c:pt idx="181" formatCode="General">
                  <c:v>9.3317200000000002E-4</c:v>
                </c:pt>
                <c:pt idx="182" formatCode="General">
                  <c:v>9.4006299999999999E-4</c:v>
                </c:pt>
                <c:pt idx="183" formatCode="General">
                  <c:v>9.4006299999999999E-4</c:v>
                </c:pt>
                <c:pt idx="184" formatCode="General">
                  <c:v>9.4678099999999995E-4</c:v>
                </c:pt>
                <c:pt idx="185" formatCode="General">
                  <c:v>9.4678099999999995E-4</c:v>
                </c:pt>
                <c:pt idx="186" formatCode="General">
                  <c:v>9.5363100000000003E-4</c:v>
                </c:pt>
                <c:pt idx="187" formatCode="General">
                  <c:v>9.5363100000000003E-4</c:v>
                </c:pt>
                <c:pt idx="188" formatCode="General">
                  <c:v>9.6029999999999998E-4</c:v>
                </c:pt>
                <c:pt idx="189" formatCode="General">
                  <c:v>9.6029999999999998E-4</c:v>
                </c:pt>
                <c:pt idx="190" formatCode="General">
                  <c:v>9.6685300000000005E-4</c:v>
                </c:pt>
                <c:pt idx="191" formatCode="General">
                  <c:v>9.6685300000000005E-4</c:v>
                </c:pt>
                <c:pt idx="192" formatCode="General">
                  <c:v>9.7353299999999995E-4</c:v>
                </c:pt>
                <c:pt idx="193" formatCode="General">
                  <c:v>9.7353299999999995E-4</c:v>
                </c:pt>
                <c:pt idx="194" formatCode="General">
                  <c:v>9.8010799999999993E-4</c:v>
                </c:pt>
                <c:pt idx="195">
                  <c:v>9.8010799999999993E-4</c:v>
                </c:pt>
                <c:pt idx="196">
                  <c:v>9.8646299999999992E-4</c:v>
                </c:pt>
                <c:pt idx="197">
                  <c:v>9.8646299999999992E-4</c:v>
                </c:pt>
                <c:pt idx="198" formatCode="General">
                  <c:v>9.929330000000001E-4</c:v>
                </c:pt>
                <c:pt idx="199" formatCode="General">
                  <c:v>9.929330000000001E-4</c:v>
                </c:pt>
                <c:pt idx="200" formatCode="General">
                  <c:v>9.9955199999999991E-4</c:v>
                </c:pt>
                <c:pt idx="201" formatCode="General">
                  <c:v>9.9955199999999991E-4</c:v>
                </c:pt>
                <c:pt idx="202" formatCode="General">
                  <c:v>1.00589E-3</c:v>
                </c:pt>
                <c:pt idx="203" formatCode="General">
                  <c:v>1.00589E-3</c:v>
                </c:pt>
                <c:pt idx="204" formatCode="General">
                  <c:v>1.0122200000000001E-3</c:v>
                </c:pt>
                <c:pt idx="205" formatCode="General">
                  <c:v>1.0122200000000001E-3</c:v>
                </c:pt>
                <c:pt idx="206" formatCode="General">
                  <c:v>1.0186500000000001E-3</c:v>
                </c:pt>
                <c:pt idx="207" formatCode="General">
                  <c:v>1.0186500000000001E-3</c:v>
                </c:pt>
                <c:pt idx="208" formatCode="General">
                  <c:v>1.0249600000000001E-3</c:v>
                </c:pt>
                <c:pt idx="209" formatCode="General">
                  <c:v>1.0249600000000001E-3</c:v>
                </c:pt>
                <c:pt idx="210" formatCode="General">
                  <c:v>1.031E-3</c:v>
                </c:pt>
                <c:pt idx="211" formatCode="General">
                  <c:v>1.031E-3</c:v>
                </c:pt>
                <c:pt idx="212" formatCode="General">
                  <c:v>1.0370799999999999E-3</c:v>
                </c:pt>
                <c:pt idx="213" formatCode="General">
                  <c:v>1.0370799999999999E-3</c:v>
                </c:pt>
                <c:pt idx="214" formatCode="General">
                  <c:v>1.0434000000000001E-3</c:v>
                </c:pt>
                <c:pt idx="215" formatCode="General">
                  <c:v>1.0434000000000001E-3</c:v>
                </c:pt>
                <c:pt idx="216" formatCode="General">
                  <c:v>1.0495299999999999E-3</c:v>
                </c:pt>
                <c:pt idx="217" formatCode="General">
                  <c:v>1.0495299999999999E-3</c:v>
                </c:pt>
                <c:pt idx="218" formatCode="General">
                  <c:v>1.0554200000000001E-3</c:v>
                </c:pt>
                <c:pt idx="219" formatCode="General">
                  <c:v>1.0554200000000001E-3</c:v>
                </c:pt>
                <c:pt idx="220" formatCode="General">
                  <c:v>1.0614699999999999E-3</c:v>
                </c:pt>
                <c:pt idx="221" formatCode="General">
                  <c:v>1.0614699999999999E-3</c:v>
                </c:pt>
                <c:pt idx="222" formatCode="General">
                  <c:v>1.06744E-3</c:v>
                </c:pt>
                <c:pt idx="223" formatCode="General">
                  <c:v>1.06744E-3</c:v>
                </c:pt>
                <c:pt idx="224" formatCode="General">
                  <c:v>1.0732000000000001E-3</c:v>
                </c:pt>
                <c:pt idx="225" formatCode="General">
                  <c:v>1.0732000000000001E-3</c:v>
                </c:pt>
                <c:pt idx="226" formatCode="General">
                  <c:v>1.07917E-3</c:v>
                </c:pt>
                <c:pt idx="227" formatCode="General">
                  <c:v>1.07917E-3</c:v>
                </c:pt>
                <c:pt idx="228" formatCode="General">
                  <c:v>1.08507E-3</c:v>
                </c:pt>
                <c:pt idx="229" formatCode="General">
                  <c:v>1.08507E-3</c:v>
                </c:pt>
                <c:pt idx="230" formatCode="General">
                  <c:v>1.09085E-3</c:v>
                </c:pt>
                <c:pt idx="231" formatCode="General">
                  <c:v>1.09085E-3</c:v>
                </c:pt>
                <c:pt idx="232" formatCode="General">
                  <c:v>1.0966299999999999E-3</c:v>
                </c:pt>
                <c:pt idx="233" formatCode="General">
                  <c:v>1.0966299999999999E-3</c:v>
                </c:pt>
                <c:pt idx="234" formatCode="General">
                  <c:v>1.1023700000000001E-3</c:v>
                </c:pt>
                <c:pt idx="235" formatCode="General">
                  <c:v>1.1023700000000001E-3</c:v>
                </c:pt>
                <c:pt idx="236" formatCode="General">
                  <c:v>1.10826E-3</c:v>
                </c:pt>
                <c:pt idx="237" formatCode="General">
                  <c:v>1.10826E-3</c:v>
                </c:pt>
                <c:pt idx="238" formatCode="General">
                  <c:v>1.11432E-3</c:v>
                </c:pt>
                <c:pt idx="239" formatCode="General">
                  <c:v>1.11432E-3</c:v>
                </c:pt>
                <c:pt idx="240" formatCode="General">
                  <c:v>1.1205200000000001E-3</c:v>
                </c:pt>
                <c:pt idx="241" formatCode="General">
                  <c:v>1.1205200000000001E-3</c:v>
                </c:pt>
                <c:pt idx="242" formatCode="General">
                  <c:v>1.1263E-3</c:v>
                </c:pt>
                <c:pt idx="243" formatCode="General">
                  <c:v>1.1263E-3</c:v>
                </c:pt>
                <c:pt idx="244" formatCode="General">
                  <c:v>1.13196E-3</c:v>
                </c:pt>
                <c:pt idx="245" formatCode="General">
                  <c:v>1.13196E-3</c:v>
                </c:pt>
                <c:pt idx="246" formatCode="General">
                  <c:v>1.1364999999999999E-3</c:v>
                </c:pt>
                <c:pt idx="247" formatCode="General">
                  <c:v>1.1364999999999999E-3</c:v>
                </c:pt>
                <c:pt idx="248" formatCode="General">
                  <c:v>1.1408200000000001E-3</c:v>
                </c:pt>
                <c:pt idx="249" formatCode="General">
                  <c:v>1.1408200000000001E-3</c:v>
                </c:pt>
                <c:pt idx="250" formatCode="General">
                  <c:v>1.1447300000000001E-3</c:v>
                </c:pt>
                <c:pt idx="251" formatCode="General">
                  <c:v>1.1447300000000001E-3</c:v>
                </c:pt>
                <c:pt idx="252" formatCode="General">
                  <c:v>1.14916E-3</c:v>
                </c:pt>
                <c:pt idx="253" formatCode="General">
                  <c:v>1.14916E-3</c:v>
                </c:pt>
                <c:pt idx="254" formatCode="General">
                  <c:v>1.1538900000000001E-3</c:v>
                </c:pt>
                <c:pt idx="255" formatCode="General">
                  <c:v>1.1538900000000001E-3</c:v>
                </c:pt>
                <c:pt idx="256" formatCode="General">
                  <c:v>1.15941E-3</c:v>
                </c:pt>
                <c:pt idx="257" formatCode="General">
                  <c:v>1.15941E-3</c:v>
                </c:pt>
                <c:pt idx="258" formatCode="General">
                  <c:v>1.1648800000000001E-3</c:v>
                </c:pt>
                <c:pt idx="259" formatCode="General">
                  <c:v>1.1648800000000001E-3</c:v>
                </c:pt>
                <c:pt idx="260" formatCode="General">
                  <c:v>1.1708000000000001E-3</c:v>
                </c:pt>
                <c:pt idx="261" formatCode="General">
                  <c:v>1.1708000000000001E-3</c:v>
                </c:pt>
                <c:pt idx="262" formatCode="General">
                  <c:v>1.1767399999999999E-3</c:v>
                </c:pt>
                <c:pt idx="263" formatCode="General">
                  <c:v>1.1767399999999999E-3</c:v>
                </c:pt>
                <c:pt idx="264" formatCode="General">
                  <c:v>1.1824299999999999E-3</c:v>
                </c:pt>
                <c:pt idx="265" formatCode="General">
                  <c:v>1.1824299999999999E-3</c:v>
                </c:pt>
                <c:pt idx="266" formatCode="General">
                  <c:v>1.18757E-3</c:v>
                </c:pt>
                <c:pt idx="267" formatCode="General">
                  <c:v>1.18757E-3</c:v>
                </c:pt>
                <c:pt idx="268" formatCode="General">
                  <c:v>1.1926700000000001E-3</c:v>
                </c:pt>
                <c:pt idx="269" formatCode="General">
                  <c:v>1.1926700000000001E-3</c:v>
                </c:pt>
                <c:pt idx="270" formatCode="General">
                  <c:v>1.19731E-3</c:v>
                </c:pt>
                <c:pt idx="271" formatCode="General">
                  <c:v>1.19731E-3</c:v>
                </c:pt>
                <c:pt idx="272" formatCode="General">
                  <c:v>1.2021200000000001E-3</c:v>
                </c:pt>
                <c:pt idx="273" formatCode="General">
                  <c:v>1.2021200000000001E-3</c:v>
                </c:pt>
                <c:pt idx="274" formatCode="General">
                  <c:v>1.2064899999999999E-3</c:v>
                </c:pt>
                <c:pt idx="275" formatCode="General">
                  <c:v>1.2064899999999999E-3</c:v>
                </c:pt>
                <c:pt idx="276" formatCode="General">
                  <c:v>1.2112799999999999E-3</c:v>
                </c:pt>
                <c:pt idx="277" formatCode="General">
                  <c:v>1.2112799999999999E-3</c:v>
                </c:pt>
                <c:pt idx="278" formatCode="General">
                  <c:v>1.21557E-3</c:v>
                </c:pt>
                <c:pt idx="279" formatCode="General">
                  <c:v>1.21557E-3</c:v>
                </c:pt>
                <c:pt idx="280" formatCode="General">
                  <c:v>1.2203100000000001E-3</c:v>
                </c:pt>
                <c:pt idx="281" formatCode="General">
                  <c:v>1.2203100000000001E-3</c:v>
                </c:pt>
                <c:pt idx="282" formatCode="General">
                  <c:v>1.2247600000000001E-3</c:v>
                </c:pt>
                <c:pt idx="283" formatCode="General">
                  <c:v>1.2247600000000001E-3</c:v>
                </c:pt>
                <c:pt idx="284" formatCode="General">
                  <c:v>1.2296799999999999E-3</c:v>
                </c:pt>
                <c:pt idx="285" formatCode="General">
                  <c:v>1.2296799999999999E-3</c:v>
                </c:pt>
                <c:pt idx="286" formatCode="General">
                  <c:v>1.2342099999999999E-3</c:v>
                </c:pt>
                <c:pt idx="287" formatCode="General">
                  <c:v>1.2342099999999999E-3</c:v>
                </c:pt>
                <c:pt idx="288" formatCode="General">
                  <c:v>1.23886E-3</c:v>
                </c:pt>
                <c:pt idx="289" formatCode="General">
                  <c:v>1.23886E-3</c:v>
                </c:pt>
                <c:pt idx="290" formatCode="General">
                  <c:v>1.24311E-3</c:v>
                </c:pt>
                <c:pt idx="291" formatCode="General">
                  <c:v>1.24311E-3</c:v>
                </c:pt>
                <c:pt idx="292" formatCode="General">
                  <c:v>1.2478700000000001E-3</c:v>
                </c:pt>
                <c:pt idx="293" formatCode="General">
                  <c:v>1.2478700000000001E-3</c:v>
                </c:pt>
                <c:pt idx="294" formatCode="General">
                  <c:v>1.2520000000000001E-3</c:v>
                </c:pt>
                <c:pt idx="295" formatCode="General">
                  <c:v>1.2520000000000001E-3</c:v>
                </c:pt>
                <c:pt idx="296" formatCode="General">
                  <c:v>1.2564399999999999E-3</c:v>
                </c:pt>
                <c:pt idx="297" formatCode="General">
                  <c:v>1.2564399999999999E-3</c:v>
                </c:pt>
                <c:pt idx="298" formatCode="General">
                  <c:v>1.26059E-3</c:v>
                </c:pt>
                <c:pt idx="299" formatCode="General">
                  <c:v>1.26059E-3</c:v>
                </c:pt>
                <c:pt idx="300" formatCode="General">
                  <c:v>1.2648099999999999E-3</c:v>
                </c:pt>
                <c:pt idx="301" formatCode="General">
                  <c:v>1.2648099999999999E-3</c:v>
                </c:pt>
                <c:pt idx="302" formatCode="General">
                  <c:v>1.2687899999999999E-3</c:v>
                </c:pt>
                <c:pt idx="303" formatCode="General">
                  <c:v>1.2687899999999999E-3</c:v>
                </c:pt>
                <c:pt idx="304" formatCode="General">
                  <c:v>1.27297E-3</c:v>
                </c:pt>
                <c:pt idx="305" formatCode="General">
                  <c:v>1.27297E-3</c:v>
                </c:pt>
                <c:pt idx="306" formatCode="General">
                  <c:v>1.2769000000000001E-3</c:v>
                </c:pt>
                <c:pt idx="307" formatCode="General">
                  <c:v>1.2769000000000001E-3</c:v>
                </c:pt>
                <c:pt idx="308" formatCode="General">
                  <c:v>1.2809E-3</c:v>
                </c:pt>
                <c:pt idx="309" formatCode="General">
                  <c:v>1.2809E-3</c:v>
                </c:pt>
                <c:pt idx="310" formatCode="General">
                  <c:v>1.28458E-3</c:v>
                </c:pt>
                <c:pt idx="311" formatCode="General">
                  <c:v>1.28458E-3</c:v>
                </c:pt>
                <c:pt idx="312" formatCode="General">
                  <c:v>1.2887599999999999E-3</c:v>
                </c:pt>
                <c:pt idx="313" formatCode="General">
                  <c:v>1.2887599999999999E-3</c:v>
                </c:pt>
                <c:pt idx="314" formatCode="General">
                  <c:v>1.2923800000000001E-3</c:v>
                </c:pt>
                <c:pt idx="315" formatCode="General">
                  <c:v>1.2923800000000001E-3</c:v>
                </c:pt>
                <c:pt idx="316" formatCode="General">
                  <c:v>1.2961800000000001E-3</c:v>
                </c:pt>
                <c:pt idx="317" formatCode="General">
                  <c:v>1.2961800000000001E-3</c:v>
                </c:pt>
                <c:pt idx="318" formatCode="General">
                  <c:v>1.2998700000000001E-3</c:v>
                </c:pt>
                <c:pt idx="319" formatCode="General">
                  <c:v>1.2998700000000001E-3</c:v>
                </c:pt>
                <c:pt idx="320" formatCode="General">
                  <c:v>1.30368E-3</c:v>
                </c:pt>
                <c:pt idx="321" formatCode="General">
                  <c:v>1.30368E-3</c:v>
                </c:pt>
                <c:pt idx="322" formatCode="General">
                  <c:v>1.30725E-3</c:v>
                </c:pt>
                <c:pt idx="323" formatCode="General">
                  <c:v>1.30725E-3</c:v>
                </c:pt>
                <c:pt idx="324" formatCode="General">
                  <c:v>1.31098E-3</c:v>
                </c:pt>
                <c:pt idx="325" formatCode="General">
                  <c:v>1.31098E-3</c:v>
                </c:pt>
                <c:pt idx="326" formatCode="General">
                  <c:v>1.31437E-3</c:v>
                </c:pt>
                <c:pt idx="327" formatCode="General">
                  <c:v>1.31437E-3</c:v>
                </c:pt>
                <c:pt idx="328" formatCode="General">
                  <c:v>1.31791E-3</c:v>
                </c:pt>
                <c:pt idx="329" formatCode="General">
                  <c:v>1.31791E-3</c:v>
                </c:pt>
                <c:pt idx="330" formatCode="General">
                  <c:v>1.3213599999999999E-3</c:v>
                </c:pt>
                <c:pt idx="331" formatCode="General">
                  <c:v>1.3213599999999999E-3</c:v>
                </c:pt>
                <c:pt idx="332" formatCode="General">
                  <c:v>1.3250600000000001E-3</c:v>
                </c:pt>
                <c:pt idx="333" formatCode="General">
                  <c:v>1.3250600000000001E-3</c:v>
                </c:pt>
                <c:pt idx="334" formatCode="General">
                  <c:v>1.3283500000000001E-3</c:v>
                </c:pt>
                <c:pt idx="335" formatCode="General">
                  <c:v>1.3283500000000001E-3</c:v>
                </c:pt>
                <c:pt idx="336" formatCode="General">
                  <c:v>1.3318900000000001E-3</c:v>
                </c:pt>
                <c:pt idx="337" formatCode="General">
                  <c:v>1.3318900000000001E-3</c:v>
                </c:pt>
                <c:pt idx="338" formatCode="General">
                  <c:v>1.33526E-3</c:v>
                </c:pt>
                <c:pt idx="339" formatCode="General">
                  <c:v>1.33526E-3</c:v>
                </c:pt>
                <c:pt idx="340" formatCode="General">
                  <c:v>1.3384899999999999E-3</c:v>
                </c:pt>
                <c:pt idx="341" formatCode="General">
                  <c:v>1.3384899999999999E-3</c:v>
                </c:pt>
                <c:pt idx="342" formatCode="General">
                  <c:v>1.34173E-3</c:v>
                </c:pt>
                <c:pt idx="343" formatCode="General">
                  <c:v>1.34173E-3</c:v>
                </c:pt>
                <c:pt idx="344" formatCode="General">
                  <c:v>1.3453600000000001E-3</c:v>
                </c:pt>
                <c:pt idx="345" formatCode="General">
                  <c:v>1.3453600000000001E-3</c:v>
                </c:pt>
                <c:pt idx="346" formatCode="General">
                  <c:v>1.3483200000000001E-3</c:v>
                </c:pt>
                <c:pt idx="347" formatCode="General">
                  <c:v>1.3483200000000001E-3</c:v>
                </c:pt>
                <c:pt idx="348" formatCode="General">
                  <c:v>1.3516800000000001E-3</c:v>
                </c:pt>
                <c:pt idx="349" formatCode="General">
                  <c:v>1.3516800000000001E-3</c:v>
                </c:pt>
                <c:pt idx="350" formatCode="General">
                  <c:v>1.3546700000000001E-3</c:v>
                </c:pt>
                <c:pt idx="351" formatCode="General">
                  <c:v>1.3546700000000001E-3</c:v>
                </c:pt>
                <c:pt idx="352" formatCode="General">
                  <c:v>1.3579899999999999E-3</c:v>
                </c:pt>
                <c:pt idx="353" formatCode="General">
                  <c:v>1.3579899999999999E-3</c:v>
                </c:pt>
                <c:pt idx="354" formatCode="General">
                  <c:v>1.3608299999999999E-3</c:v>
                </c:pt>
                <c:pt idx="355" formatCode="General">
                  <c:v>1.3608299999999999E-3</c:v>
                </c:pt>
                <c:pt idx="356" formatCode="General">
                  <c:v>1.3639100000000001E-3</c:v>
                </c:pt>
                <c:pt idx="357" formatCode="General">
                  <c:v>1.3639100000000001E-3</c:v>
                </c:pt>
                <c:pt idx="358" formatCode="General">
                  <c:v>1.3667600000000001E-3</c:v>
                </c:pt>
                <c:pt idx="359" formatCode="General">
                  <c:v>1.3667600000000001E-3</c:v>
                </c:pt>
                <c:pt idx="360" formatCode="General">
                  <c:v>1.36973E-3</c:v>
                </c:pt>
                <c:pt idx="361" formatCode="General">
                  <c:v>1.36973E-3</c:v>
                </c:pt>
                <c:pt idx="362" formatCode="General">
                  <c:v>1.37239E-3</c:v>
                </c:pt>
                <c:pt idx="363" formatCode="General">
                  <c:v>1.37239E-3</c:v>
                </c:pt>
                <c:pt idx="364" formatCode="General">
                  <c:v>1.3752199999999999E-3</c:v>
                </c:pt>
                <c:pt idx="365" formatCode="General">
                  <c:v>1.3752199999999999E-3</c:v>
                </c:pt>
                <c:pt idx="366" formatCode="General">
                  <c:v>1.3778099999999999E-3</c:v>
                </c:pt>
                <c:pt idx="367" formatCode="General">
                  <c:v>1.3778099999999999E-3</c:v>
                </c:pt>
                <c:pt idx="368" formatCode="General">
                  <c:v>1.3806000000000001E-3</c:v>
                </c:pt>
                <c:pt idx="369" formatCode="General">
                  <c:v>1.3806000000000001E-3</c:v>
                </c:pt>
                <c:pt idx="370" formatCode="General">
                  <c:v>1.38317E-3</c:v>
                </c:pt>
                <c:pt idx="371" formatCode="General">
                  <c:v>1.38317E-3</c:v>
                </c:pt>
                <c:pt idx="372" formatCode="General">
                  <c:v>1.38572E-3</c:v>
                </c:pt>
                <c:pt idx="373" formatCode="General">
                  <c:v>1.38572E-3</c:v>
                </c:pt>
                <c:pt idx="374" formatCode="General">
                  <c:v>1.3880400000000001E-3</c:v>
                </c:pt>
                <c:pt idx="375" formatCode="General">
                  <c:v>1.3880400000000001E-3</c:v>
                </c:pt>
                <c:pt idx="376" formatCode="General">
                  <c:v>1.39065E-3</c:v>
                </c:pt>
                <c:pt idx="377" formatCode="General">
                  <c:v>1.39065E-3</c:v>
                </c:pt>
                <c:pt idx="378" formatCode="General">
                  <c:v>1.39284E-3</c:v>
                </c:pt>
                <c:pt idx="379" formatCode="General">
                  <c:v>1.39284E-3</c:v>
                </c:pt>
                <c:pt idx="380" formatCode="General">
                  <c:v>1.39536E-3</c:v>
                </c:pt>
                <c:pt idx="381" formatCode="General">
                  <c:v>1.39536E-3</c:v>
                </c:pt>
                <c:pt idx="382" formatCode="General">
                  <c:v>1.3974300000000001E-3</c:v>
                </c:pt>
                <c:pt idx="383" formatCode="General">
                  <c:v>1.3974300000000001E-3</c:v>
                </c:pt>
                <c:pt idx="384" formatCode="General">
                  <c:v>1.39992E-3</c:v>
                </c:pt>
                <c:pt idx="385" formatCode="General">
                  <c:v>1.39992E-3</c:v>
                </c:pt>
                <c:pt idx="386" formatCode="General">
                  <c:v>1.4018800000000001E-3</c:v>
                </c:pt>
                <c:pt idx="387" formatCode="General">
                  <c:v>1.4018800000000001E-3</c:v>
                </c:pt>
                <c:pt idx="388" formatCode="General">
                  <c:v>1.4044299999999999E-3</c:v>
                </c:pt>
                <c:pt idx="389" formatCode="General">
                  <c:v>1.4044299999999999E-3</c:v>
                </c:pt>
                <c:pt idx="390" formatCode="General">
                  <c:v>1.40638E-3</c:v>
                </c:pt>
                <c:pt idx="391" formatCode="General">
                  <c:v>1.40638E-3</c:v>
                </c:pt>
                <c:pt idx="392" formatCode="General">
                  <c:v>1.40868E-3</c:v>
                </c:pt>
                <c:pt idx="393" formatCode="General">
                  <c:v>1.40868E-3</c:v>
                </c:pt>
                <c:pt idx="394" formatCode="General">
                  <c:v>1.4105599999999999E-3</c:v>
                </c:pt>
                <c:pt idx="395" formatCode="General">
                  <c:v>1.4105599999999999E-3</c:v>
                </c:pt>
                <c:pt idx="396" formatCode="General">
                  <c:v>1.41277E-3</c:v>
                </c:pt>
                <c:pt idx="397" formatCode="General">
                  <c:v>1.41277E-3</c:v>
                </c:pt>
                <c:pt idx="398" formatCode="General">
                  <c:v>1.4146499999999999E-3</c:v>
                </c:pt>
                <c:pt idx="399" formatCode="General">
                  <c:v>1.4146499999999999E-3</c:v>
                </c:pt>
                <c:pt idx="400" formatCode="General">
                  <c:v>1.4167400000000001E-3</c:v>
                </c:pt>
                <c:pt idx="401" formatCode="General">
                  <c:v>1.4167400000000001E-3</c:v>
                </c:pt>
                <c:pt idx="402" formatCode="General">
                  <c:v>1.4185599999999999E-3</c:v>
                </c:pt>
                <c:pt idx="403" formatCode="General">
                  <c:v>1.4185599999999999E-3</c:v>
                </c:pt>
                <c:pt idx="404" formatCode="General">
                  <c:v>1.4207099999999999E-3</c:v>
                </c:pt>
                <c:pt idx="405">
                  <c:v>1.4207099999999999E-3</c:v>
                </c:pt>
                <c:pt idx="406">
                  <c:v>1.42231E-3</c:v>
                </c:pt>
                <c:pt idx="407">
                  <c:v>1.42231E-3</c:v>
                </c:pt>
                <c:pt idx="408">
                  <c:v>1.42435E-3</c:v>
                </c:pt>
                <c:pt idx="409">
                  <c:v>1.42435E-3</c:v>
                </c:pt>
                <c:pt idx="410">
                  <c:v>1.42592E-3</c:v>
                </c:pt>
                <c:pt idx="411">
                  <c:v>1.42592E-3</c:v>
                </c:pt>
                <c:pt idx="412">
                  <c:v>1.4276099999999999E-3</c:v>
                </c:pt>
                <c:pt idx="413">
                  <c:v>1.4276099999999999E-3</c:v>
                </c:pt>
                <c:pt idx="414">
                  <c:v>1.42924E-3</c:v>
                </c:pt>
                <c:pt idx="415">
                  <c:v>1.42924E-3</c:v>
                </c:pt>
                <c:pt idx="416">
                  <c:v>1.43122E-3</c:v>
                </c:pt>
                <c:pt idx="417">
                  <c:v>1.43122E-3</c:v>
                </c:pt>
                <c:pt idx="418">
                  <c:v>1.4323999999999999E-3</c:v>
                </c:pt>
                <c:pt idx="419">
                  <c:v>1.4323999999999999E-3</c:v>
                </c:pt>
                <c:pt idx="420">
                  <c:v>1.4340900000000001E-3</c:v>
                </c:pt>
                <c:pt idx="421">
                  <c:v>1.4340900000000001E-3</c:v>
                </c:pt>
                <c:pt idx="422">
                  <c:v>1.4354400000000001E-3</c:v>
                </c:pt>
                <c:pt idx="423">
                  <c:v>1.4354400000000001E-3</c:v>
                </c:pt>
                <c:pt idx="424">
                  <c:v>1.43681E-3</c:v>
                </c:pt>
                <c:pt idx="425">
                  <c:v>1.43681E-3</c:v>
                </c:pt>
                <c:pt idx="426">
                  <c:v>1.4379900000000001E-3</c:v>
                </c:pt>
                <c:pt idx="427">
                  <c:v>1.4379900000000001E-3</c:v>
                </c:pt>
                <c:pt idx="428">
                  <c:v>1.4395199999999999E-3</c:v>
                </c:pt>
                <c:pt idx="429">
                  <c:v>1.4395199999999999E-3</c:v>
                </c:pt>
                <c:pt idx="430">
                  <c:v>1.44053E-3</c:v>
                </c:pt>
                <c:pt idx="431">
                  <c:v>1.44053E-3</c:v>
                </c:pt>
                <c:pt idx="432">
                  <c:v>1.44199E-3</c:v>
                </c:pt>
                <c:pt idx="433">
                  <c:v>1.44199E-3</c:v>
                </c:pt>
                <c:pt idx="434">
                  <c:v>1.44282E-3</c:v>
                </c:pt>
                <c:pt idx="435">
                  <c:v>1.44282E-3</c:v>
                </c:pt>
                <c:pt idx="436">
                  <c:v>1.4441899999999999E-3</c:v>
                </c:pt>
                <c:pt idx="437">
                  <c:v>1.4441899999999999E-3</c:v>
                </c:pt>
                <c:pt idx="438">
                  <c:v>1.4450699999999999E-3</c:v>
                </c:pt>
                <c:pt idx="439">
                  <c:v>1.4450699999999999E-3</c:v>
                </c:pt>
                <c:pt idx="440">
                  <c:v>1.4461700000000001E-3</c:v>
                </c:pt>
                <c:pt idx="441">
                  <c:v>1.4461700000000001E-3</c:v>
                </c:pt>
                <c:pt idx="442">
                  <c:v>1.4469000000000001E-3</c:v>
                </c:pt>
                <c:pt idx="443">
                  <c:v>1.4469000000000001E-3</c:v>
                </c:pt>
                <c:pt idx="444">
                  <c:v>1.44808E-3</c:v>
                </c:pt>
                <c:pt idx="445">
                  <c:v>1.44808E-3</c:v>
                </c:pt>
                <c:pt idx="446">
                  <c:v>1.44874E-3</c:v>
                </c:pt>
                <c:pt idx="447">
                  <c:v>1.44874E-3</c:v>
                </c:pt>
                <c:pt idx="448">
                  <c:v>1.4497799999999999E-3</c:v>
                </c:pt>
                <c:pt idx="449">
                  <c:v>1.4497799999999999E-3</c:v>
                </c:pt>
                <c:pt idx="450">
                  <c:v>1.45035E-3</c:v>
                </c:pt>
                <c:pt idx="451">
                  <c:v>1.45035E-3</c:v>
                </c:pt>
                <c:pt idx="452">
                  <c:v>1.4512500000000001E-3</c:v>
                </c:pt>
                <c:pt idx="453">
                  <c:v>1.4512500000000001E-3</c:v>
                </c:pt>
                <c:pt idx="454">
                  <c:v>1.45177E-3</c:v>
                </c:pt>
                <c:pt idx="455">
                  <c:v>1.45177E-3</c:v>
                </c:pt>
                <c:pt idx="456">
                  <c:v>1.4525E-3</c:v>
                </c:pt>
                <c:pt idx="457">
                  <c:v>1.4525E-3</c:v>
                </c:pt>
                <c:pt idx="458">
                  <c:v>1.4530000000000001E-3</c:v>
                </c:pt>
                <c:pt idx="459">
                  <c:v>1.4530000000000001E-3</c:v>
                </c:pt>
                <c:pt idx="460">
                  <c:v>1.4538400000000001E-3</c:v>
                </c:pt>
                <c:pt idx="461">
                  <c:v>1.4538400000000001E-3</c:v>
                </c:pt>
                <c:pt idx="462">
                  <c:v>1.45418E-3</c:v>
                </c:pt>
                <c:pt idx="463">
                  <c:v>1.45418E-3</c:v>
                </c:pt>
                <c:pt idx="464">
                  <c:v>1.4547799999999999E-3</c:v>
                </c:pt>
                <c:pt idx="465">
                  <c:v>1.4547799999999999E-3</c:v>
                </c:pt>
                <c:pt idx="466">
                  <c:v>1.45498E-3</c:v>
                </c:pt>
                <c:pt idx="467">
                  <c:v>1.45498E-3</c:v>
                </c:pt>
                <c:pt idx="468">
                  <c:v>1.4555799999999999E-3</c:v>
                </c:pt>
                <c:pt idx="469">
                  <c:v>1.4555799999999999E-3</c:v>
                </c:pt>
                <c:pt idx="470">
                  <c:v>1.4556E-3</c:v>
                </c:pt>
                <c:pt idx="471">
                  <c:v>1.4556E-3</c:v>
                </c:pt>
                <c:pt idx="472">
                  <c:v>1.4562799999999999E-3</c:v>
                </c:pt>
                <c:pt idx="473">
                  <c:v>1.4562799999999999E-3</c:v>
                </c:pt>
                <c:pt idx="474">
                  <c:v>1.45627E-3</c:v>
                </c:pt>
                <c:pt idx="475">
                  <c:v>1.45627E-3</c:v>
                </c:pt>
                <c:pt idx="476">
                  <c:v>1.45648E-3</c:v>
                </c:pt>
                <c:pt idx="477">
                  <c:v>1.45648E-3</c:v>
                </c:pt>
                <c:pt idx="478">
                  <c:v>1.4564599999999999E-3</c:v>
                </c:pt>
                <c:pt idx="479">
                  <c:v>1.4564599999999999E-3</c:v>
                </c:pt>
                <c:pt idx="480">
                  <c:v>1.4568199999999999E-3</c:v>
                </c:pt>
                <c:pt idx="481">
                  <c:v>1.4568199999999999E-3</c:v>
                </c:pt>
                <c:pt idx="482">
                  <c:v>1.45666E-3</c:v>
                </c:pt>
                <c:pt idx="483">
                  <c:v>1.45666E-3</c:v>
                </c:pt>
                <c:pt idx="484">
                  <c:v>1.45677E-3</c:v>
                </c:pt>
                <c:pt idx="485">
                  <c:v>1.45677E-3</c:v>
                </c:pt>
                <c:pt idx="486">
                  <c:v>1.4565800000000001E-3</c:v>
                </c:pt>
                <c:pt idx="487">
                  <c:v>1.4565800000000001E-3</c:v>
                </c:pt>
                <c:pt idx="488">
                  <c:v>1.4566099999999999E-3</c:v>
                </c:pt>
                <c:pt idx="489">
                  <c:v>1.4566099999999999E-3</c:v>
                </c:pt>
                <c:pt idx="490">
                  <c:v>1.45623E-3</c:v>
                </c:pt>
                <c:pt idx="491">
                  <c:v>1.45623E-3</c:v>
                </c:pt>
                <c:pt idx="492">
                  <c:v>1.4563099999999999E-3</c:v>
                </c:pt>
                <c:pt idx="493">
                  <c:v>1.4563099999999999E-3</c:v>
                </c:pt>
                <c:pt idx="494">
                  <c:v>1.4557699999999999E-3</c:v>
                </c:pt>
                <c:pt idx="495">
                  <c:v>1.4557699999999999E-3</c:v>
                </c:pt>
                <c:pt idx="496">
                  <c:v>1.4556199999999999E-3</c:v>
                </c:pt>
                <c:pt idx="497">
                  <c:v>1.4556199999999999E-3</c:v>
                </c:pt>
                <c:pt idx="498">
                  <c:v>1.4551200000000001E-3</c:v>
                </c:pt>
                <c:pt idx="499">
                  <c:v>1.4551200000000001E-3</c:v>
                </c:pt>
                <c:pt idx="500">
                  <c:v>1.4549299999999999E-3</c:v>
                </c:pt>
                <c:pt idx="501">
                  <c:v>1.4549299999999999E-3</c:v>
                </c:pt>
                <c:pt idx="502">
                  <c:v>1.45422E-3</c:v>
                </c:pt>
                <c:pt idx="503">
                  <c:v>1.45422E-3</c:v>
                </c:pt>
                <c:pt idx="504">
                  <c:v>1.45393E-3</c:v>
                </c:pt>
                <c:pt idx="505">
                  <c:v>1.45393E-3</c:v>
                </c:pt>
                <c:pt idx="506">
                  <c:v>1.45312E-3</c:v>
                </c:pt>
                <c:pt idx="507">
                  <c:v>1.45312E-3</c:v>
                </c:pt>
                <c:pt idx="508">
                  <c:v>1.4526700000000001E-3</c:v>
                </c:pt>
                <c:pt idx="509">
                  <c:v>1.4526700000000001E-3</c:v>
                </c:pt>
                <c:pt idx="510">
                  <c:v>1.4518300000000001E-3</c:v>
                </c:pt>
                <c:pt idx="511">
                  <c:v>1.4518300000000001E-3</c:v>
                </c:pt>
                <c:pt idx="512">
                  <c:v>1.45133E-3</c:v>
                </c:pt>
                <c:pt idx="513">
                  <c:v>1.45133E-3</c:v>
                </c:pt>
                <c:pt idx="514">
                  <c:v>1.45045E-3</c:v>
                </c:pt>
                <c:pt idx="515">
                  <c:v>1.45045E-3</c:v>
                </c:pt>
                <c:pt idx="516">
                  <c:v>1.4497799999999999E-3</c:v>
                </c:pt>
                <c:pt idx="517">
                  <c:v>1.4497799999999999E-3</c:v>
                </c:pt>
                <c:pt idx="518">
                  <c:v>1.44863E-3</c:v>
                </c:pt>
                <c:pt idx="519">
                  <c:v>1.44863E-3</c:v>
                </c:pt>
                <c:pt idx="520">
                  <c:v>1.44816E-3</c:v>
                </c:pt>
                <c:pt idx="521">
                  <c:v>1.44816E-3</c:v>
                </c:pt>
                <c:pt idx="522">
                  <c:v>1.4470500000000001E-3</c:v>
                </c:pt>
                <c:pt idx="523">
                  <c:v>1.4470500000000001E-3</c:v>
                </c:pt>
                <c:pt idx="524">
                  <c:v>1.44611E-3</c:v>
                </c:pt>
                <c:pt idx="525">
                  <c:v>1.44611E-3</c:v>
                </c:pt>
                <c:pt idx="526">
                  <c:v>1.44484E-3</c:v>
                </c:pt>
                <c:pt idx="527">
                  <c:v>1.44484E-3</c:v>
                </c:pt>
                <c:pt idx="528">
                  <c:v>1.44396E-3</c:v>
                </c:pt>
                <c:pt idx="529">
                  <c:v>1.44396E-3</c:v>
                </c:pt>
                <c:pt idx="530">
                  <c:v>1.4426700000000001E-3</c:v>
                </c:pt>
                <c:pt idx="531">
                  <c:v>1.4426700000000001E-3</c:v>
                </c:pt>
                <c:pt idx="532">
                  <c:v>1.4417399999999999E-3</c:v>
                </c:pt>
                <c:pt idx="533">
                  <c:v>1.4417399999999999E-3</c:v>
                </c:pt>
                <c:pt idx="534">
                  <c:v>1.44024E-3</c:v>
                </c:pt>
                <c:pt idx="535">
                  <c:v>1.44024E-3</c:v>
                </c:pt>
                <c:pt idx="536">
                  <c:v>1.4392299999999999E-3</c:v>
                </c:pt>
                <c:pt idx="537">
                  <c:v>1.4392299999999999E-3</c:v>
                </c:pt>
                <c:pt idx="538">
                  <c:v>1.4377400000000001E-3</c:v>
                </c:pt>
                <c:pt idx="539">
                  <c:v>1.4377400000000001E-3</c:v>
                </c:pt>
                <c:pt idx="540">
                  <c:v>1.4363100000000001E-3</c:v>
                </c:pt>
                <c:pt idx="541">
                  <c:v>1.4363100000000001E-3</c:v>
                </c:pt>
                <c:pt idx="542">
                  <c:v>1.4348E-3</c:v>
                </c:pt>
                <c:pt idx="543">
                  <c:v>1.4348E-3</c:v>
                </c:pt>
                <c:pt idx="544">
                  <c:v>1.4336799999999999E-3</c:v>
                </c:pt>
                <c:pt idx="545">
                  <c:v>1.4336799999999999E-3</c:v>
                </c:pt>
                <c:pt idx="546">
                  <c:v>1.4316800000000001E-3</c:v>
                </c:pt>
                <c:pt idx="547">
                  <c:v>1.4316800000000001E-3</c:v>
                </c:pt>
                <c:pt idx="548">
                  <c:v>1.4303600000000001E-3</c:v>
                </c:pt>
                <c:pt idx="549">
                  <c:v>1.4303600000000001E-3</c:v>
                </c:pt>
                <c:pt idx="550">
                  <c:v>1.42847E-3</c:v>
                </c:pt>
                <c:pt idx="551">
                  <c:v>1.42847E-3</c:v>
                </c:pt>
                <c:pt idx="552">
                  <c:v>1.42705E-3</c:v>
                </c:pt>
                <c:pt idx="553">
                  <c:v>1.42705E-3</c:v>
                </c:pt>
                <c:pt idx="554">
                  <c:v>1.4251400000000001E-3</c:v>
                </c:pt>
                <c:pt idx="555">
                  <c:v>1.4251400000000001E-3</c:v>
                </c:pt>
                <c:pt idx="556">
                  <c:v>1.42351E-3</c:v>
                </c:pt>
                <c:pt idx="557">
                  <c:v>1.42351E-3</c:v>
                </c:pt>
                <c:pt idx="558">
                  <c:v>1.42143E-3</c:v>
                </c:pt>
                <c:pt idx="559">
                  <c:v>1.42143E-3</c:v>
                </c:pt>
                <c:pt idx="560">
                  <c:v>1.41982E-3</c:v>
                </c:pt>
                <c:pt idx="561">
                  <c:v>1.41982E-3</c:v>
                </c:pt>
                <c:pt idx="562">
                  <c:v>1.41774E-3</c:v>
                </c:pt>
                <c:pt idx="563">
                  <c:v>1.41774E-3</c:v>
                </c:pt>
                <c:pt idx="564">
                  <c:v>1.41599E-3</c:v>
                </c:pt>
                <c:pt idx="565">
                  <c:v>1.41599E-3</c:v>
                </c:pt>
                <c:pt idx="566">
                  <c:v>1.4135899999999999E-3</c:v>
                </c:pt>
                <c:pt idx="567">
                  <c:v>1.4135899999999999E-3</c:v>
                </c:pt>
                <c:pt idx="568">
                  <c:v>1.4117000000000001E-3</c:v>
                </c:pt>
                <c:pt idx="569">
                  <c:v>1.4117000000000001E-3</c:v>
                </c:pt>
                <c:pt idx="570">
                  <c:v>1.40935E-3</c:v>
                </c:pt>
                <c:pt idx="571">
                  <c:v>1.40935E-3</c:v>
                </c:pt>
                <c:pt idx="572">
                  <c:v>1.4074599999999999E-3</c:v>
                </c:pt>
                <c:pt idx="573">
                  <c:v>1.4074599999999999E-3</c:v>
                </c:pt>
                <c:pt idx="574">
                  <c:v>1.4050099999999999E-3</c:v>
                </c:pt>
                <c:pt idx="575">
                  <c:v>1.4050099999999999E-3</c:v>
                </c:pt>
                <c:pt idx="576">
                  <c:v>1.40289E-3</c:v>
                </c:pt>
                <c:pt idx="577">
                  <c:v>1.40289E-3</c:v>
                </c:pt>
                <c:pt idx="578">
                  <c:v>1.40011E-3</c:v>
                </c:pt>
                <c:pt idx="579">
                  <c:v>1.40011E-3</c:v>
                </c:pt>
                <c:pt idx="580">
                  <c:v>1.3981899999999999E-3</c:v>
                </c:pt>
                <c:pt idx="581">
                  <c:v>1.3981899999999999E-3</c:v>
                </c:pt>
                <c:pt idx="582">
                  <c:v>1.39543E-3</c:v>
                </c:pt>
                <c:pt idx="583">
                  <c:v>1.39543E-3</c:v>
                </c:pt>
                <c:pt idx="584">
                  <c:v>1.39321E-3</c:v>
                </c:pt>
                <c:pt idx="585">
                  <c:v>1.39321E-3</c:v>
                </c:pt>
                <c:pt idx="586">
                  <c:v>1.3904500000000001E-3</c:v>
                </c:pt>
                <c:pt idx="587">
                  <c:v>1.3904500000000001E-3</c:v>
                </c:pt>
                <c:pt idx="588">
                  <c:v>1.3880299999999999E-3</c:v>
                </c:pt>
                <c:pt idx="589">
                  <c:v>1.3880299999999999E-3</c:v>
                </c:pt>
                <c:pt idx="590">
                  <c:v>1.38518E-3</c:v>
                </c:pt>
                <c:pt idx="591">
                  <c:v>1.38518E-3</c:v>
                </c:pt>
                <c:pt idx="592">
                  <c:v>1.3828E-3</c:v>
                </c:pt>
                <c:pt idx="593">
                  <c:v>1.3828E-3</c:v>
                </c:pt>
                <c:pt idx="594">
                  <c:v>1.3797799999999999E-3</c:v>
                </c:pt>
                <c:pt idx="595">
                  <c:v>1.3797799999999999E-3</c:v>
                </c:pt>
                <c:pt idx="596">
                  <c:v>1.37725E-3</c:v>
                </c:pt>
                <c:pt idx="597">
                  <c:v>1.37725E-3</c:v>
                </c:pt>
                <c:pt idx="598">
                  <c:v>1.3741300000000001E-3</c:v>
                </c:pt>
                <c:pt idx="599">
                  <c:v>1.3741300000000001E-3</c:v>
                </c:pt>
                <c:pt idx="600">
                  <c:v>1.3715400000000001E-3</c:v>
                </c:pt>
                <c:pt idx="601">
                  <c:v>1.3715400000000001E-3</c:v>
                </c:pt>
                <c:pt idx="602">
                  <c:v>1.36834E-3</c:v>
                </c:pt>
                <c:pt idx="603">
                  <c:v>1.36834E-3</c:v>
                </c:pt>
                <c:pt idx="604">
                  <c:v>1.36561E-3</c:v>
                </c:pt>
                <c:pt idx="605">
                  <c:v>1.36561E-3</c:v>
                </c:pt>
                <c:pt idx="606">
                  <c:v>1.3622300000000001E-3</c:v>
                </c:pt>
                <c:pt idx="607">
                  <c:v>1.3622300000000001E-3</c:v>
                </c:pt>
                <c:pt idx="608">
                  <c:v>1.35936E-3</c:v>
                </c:pt>
                <c:pt idx="609">
                  <c:v>1.35936E-3</c:v>
                </c:pt>
                <c:pt idx="610">
                  <c:v>1.3559399999999999E-3</c:v>
                </c:pt>
                <c:pt idx="611">
                  <c:v>1.3559399999999999E-3</c:v>
                </c:pt>
                <c:pt idx="612">
                  <c:v>1.3530599999999999E-3</c:v>
                </c:pt>
                <c:pt idx="613">
                  <c:v>1.3530599999999999E-3</c:v>
                </c:pt>
                <c:pt idx="614">
                  <c:v>1.34939E-3</c:v>
                </c:pt>
                <c:pt idx="615">
                  <c:v>1.34939E-3</c:v>
                </c:pt>
                <c:pt idx="616">
                  <c:v>1.3464600000000001E-3</c:v>
                </c:pt>
                <c:pt idx="617">
                  <c:v>1.3464600000000001E-3</c:v>
                </c:pt>
                <c:pt idx="618">
                  <c:v>1.3427599999999999E-3</c:v>
                </c:pt>
                <c:pt idx="619">
                  <c:v>1.3427599999999999E-3</c:v>
                </c:pt>
                <c:pt idx="620">
                  <c:v>1.33976E-3</c:v>
                </c:pt>
                <c:pt idx="621">
                  <c:v>1.33976E-3</c:v>
                </c:pt>
                <c:pt idx="622">
                  <c:v>1.3359699999999999E-3</c:v>
                </c:pt>
                <c:pt idx="623">
                  <c:v>1.3359699999999999E-3</c:v>
                </c:pt>
                <c:pt idx="624">
                  <c:v>1.33267E-3</c:v>
                </c:pt>
                <c:pt idx="625">
                  <c:v>1.33267E-3</c:v>
                </c:pt>
                <c:pt idx="626">
                  <c:v>1.32902E-3</c:v>
                </c:pt>
                <c:pt idx="627">
                  <c:v>1.32902E-3</c:v>
                </c:pt>
                <c:pt idx="628">
                  <c:v>1.3255299999999999E-3</c:v>
                </c:pt>
                <c:pt idx="629">
                  <c:v>1.3255299999999999E-3</c:v>
                </c:pt>
                <c:pt idx="630">
                  <c:v>1.32165E-3</c:v>
                </c:pt>
                <c:pt idx="631">
                  <c:v>1.32165E-3</c:v>
                </c:pt>
                <c:pt idx="632">
                  <c:v>1.3181600000000001E-3</c:v>
                </c:pt>
                <c:pt idx="633">
                  <c:v>1.3181600000000001E-3</c:v>
                </c:pt>
                <c:pt idx="634">
                  <c:v>1.3141800000000001E-3</c:v>
                </c:pt>
                <c:pt idx="635">
                  <c:v>1.3141800000000001E-3</c:v>
                </c:pt>
                <c:pt idx="636">
                  <c:v>1.3106000000000001E-3</c:v>
                </c:pt>
                <c:pt idx="637">
                  <c:v>1.3106000000000001E-3</c:v>
                </c:pt>
                <c:pt idx="638">
                  <c:v>1.3065799999999999E-3</c:v>
                </c:pt>
                <c:pt idx="639">
                  <c:v>1.3065799999999999E-3</c:v>
                </c:pt>
                <c:pt idx="640">
                  <c:v>1.3029599999999999E-3</c:v>
                </c:pt>
                <c:pt idx="641">
                  <c:v>1.3029599999999999E-3</c:v>
                </c:pt>
                <c:pt idx="642">
                  <c:v>1.29867E-3</c:v>
                </c:pt>
                <c:pt idx="643">
                  <c:v>1.29867E-3</c:v>
                </c:pt>
                <c:pt idx="644">
                  <c:v>1.29492E-3</c:v>
                </c:pt>
                <c:pt idx="645">
                  <c:v>1.29492E-3</c:v>
                </c:pt>
                <c:pt idx="646">
                  <c:v>1.2905900000000001E-3</c:v>
                </c:pt>
                <c:pt idx="647">
                  <c:v>1.2905900000000001E-3</c:v>
                </c:pt>
                <c:pt idx="648">
                  <c:v>1.2867E-3</c:v>
                </c:pt>
                <c:pt idx="649">
                  <c:v>1.2867E-3</c:v>
                </c:pt>
                <c:pt idx="650">
                  <c:v>1.2822899999999999E-3</c:v>
                </c:pt>
                <c:pt idx="651">
                  <c:v>1.2822899999999999E-3</c:v>
                </c:pt>
                <c:pt idx="652">
                  <c:v>1.2783099999999999E-3</c:v>
                </c:pt>
                <c:pt idx="653">
                  <c:v>1.2783099999999999E-3</c:v>
                </c:pt>
                <c:pt idx="654">
                  <c:v>1.2738300000000001E-3</c:v>
                </c:pt>
                <c:pt idx="655">
                  <c:v>1.2738300000000001E-3</c:v>
                </c:pt>
                <c:pt idx="656">
                  <c:v>1.26965E-3</c:v>
                </c:pt>
                <c:pt idx="657">
                  <c:v>1.26965E-3</c:v>
                </c:pt>
                <c:pt idx="658">
                  <c:v>1.26504E-3</c:v>
                </c:pt>
                <c:pt idx="659">
                  <c:v>1.26504E-3</c:v>
                </c:pt>
                <c:pt idx="660">
                  <c:v>1.26093E-3</c:v>
                </c:pt>
                <c:pt idx="661">
                  <c:v>1.26093E-3</c:v>
                </c:pt>
                <c:pt idx="662">
                  <c:v>1.25624E-3</c:v>
                </c:pt>
                <c:pt idx="663">
                  <c:v>1.25624E-3</c:v>
                </c:pt>
                <c:pt idx="664">
                  <c:v>1.2519199999999999E-3</c:v>
                </c:pt>
                <c:pt idx="665">
                  <c:v>1.2519199999999999E-3</c:v>
                </c:pt>
                <c:pt idx="666">
                  <c:v>1.2471100000000001E-3</c:v>
                </c:pt>
                <c:pt idx="667">
                  <c:v>1.2471100000000001E-3</c:v>
                </c:pt>
                <c:pt idx="668">
                  <c:v>1.2426399999999999E-3</c:v>
                </c:pt>
                <c:pt idx="669">
                  <c:v>1.2426399999999999E-3</c:v>
                </c:pt>
                <c:pt idx="670">
                  <c:v>1.23778E-3</c:v>
                </c:pt>
                <c:pt idx="671">
                  <c:v>1.23778E-3</c:v>
                </c:pt>
                <c:pt idx="672">
                  <c:v>1.2333699999999999E-3</c:v>
                </c:pt>
                <c:pt idx="673">
                  <c:v>1.2333699999999999E-3</c:v>
                </c:pt>
                <c:pt idx="674">
                  <c:v>1.2282700000000001E-3</c:v>
                </c:pt>
                <c:pt idx="675">
                  <c:v>1.2282700000000001E-3</c:v>
                </c:pt>
                <c:pt idx="676">
                  <c:v>1.2236599999999999E-3</c:v>
                </c:pt>
                <c:pt idx="677">
                  <c:v>1.2236599999999999E-3</c:v>
                </c:pt>
                <c:pt idx="678">
                  <c:v>1.2185E-3</c:v>
                </c:pt>
                <c:pt idx="679">
                  <c:v>1.2185E-3</c:v>
                </c:pt>
                <c:pt idx="680">
                  <c:v>1.2138699999999999E-3</c:v>
                </c:pt>
                <c:pt idx="681">
                  <c:v>1.2138699999999999E-3</c:v>
                </c:pt>
                <c:pt idx="682">
                  <c:v>1.2086E-3</c:v>
                </c:pt>
                <c:pt idx="683">
                  <c:v>1.2086E-3</c:v>
                </c:pt>
                <c:pt idx="684">
                  <c:v>1.20382E-3</c:v>
                </c:pt>
                <c:pt idx="685">
                  <c:v>1.20382E-3</c:v>
                </c:pt>
                <c:pt idx="686">
                  <c:v>1.19848E-3</c:v>
                </c:pt>
                <c:pt idx="687">
                  <c:v>1.19848E-3</c:v>
                </c:pt>
                <c:pt idx="688">
                  <c:v>1.1936799999999999E-3</c:v>
                </c:pt>
                <c:pt idx="689">
                  <c:v>1.1936799999999999E-3</c:v>
                </c:pt>
                <c:pt idx="690">
                  <c:v>1.1881999999999999E-3</c:v>
                </c:pt>
                <c:pt idx="691">
                  <c:v>1.1881999999999999E-3</c:v>
                </c:pt>
                <c:pt idx="692">
                  <c:v>1.18326E-3</c:v>
                </c:pt>
                <c:pt idx="693">
                  <c:v>1.18326E-3</c:v>
                </c:pt>
                <c:pt idx="694">
                  <c:v>1.1777300000000001E-3</c:v>
                </c:pt>
                <c:pt idx="695">
                  <c:v>1.1777300000000001E-3</c:v>
                </c:pt>
                <c:pt idx="696">
                  <c:v>1.17267E-3</c:v>
                </c:pt>
                <c:pt idx="697">
                  <c:v>1.17267E-3</c:v>
                </c:pt>
                <c:pt idx="698">
                  <c:v>1.1669499999999999E-3</c:v>
                </c:pt>
                <c:pt idx="699">
                  <c:v>1.1669499999999999E-3</c:v>
                </c:pt>
                <c:pt idx="700">
                  <c:v>1.1616899999999999E-3</c:v>
                </c:pt>
                <c:pt idx="701">
                  <c:v>1.1616899999999999E-3</c:v>
                </c:pt>
                <c:pt idx="702">
                  <c:v>1.15613E-3</c:v>
                </c:pt>
                <c:pt idx="703">
                  <c:v>1.15613E-3</c:v>
                </c:pt>
                <c:pt idx="704">
                  <c:v>1.1508499999999999E-3</c:v>
                </c:pt>
                <c:pt idx="705">
                  <c:v>1.1508499999999999E-3</c:v>
                </c:pt>
                <c:pt idx="706">
                  <c:v>1.14488E-3</c:v>
                </c:pt>
                <c:pt idx="707">
                  <c:v>1.14488E-3</c:v>
                </c:pt>
                <c:pt idx="708">
                  <c:v>1.1394899999999999E-3</c:v>
                </c:pt>
                <c:pt idx="709">
                  <c:v>1.1394899999999999E-3</c:v>
                </c:pt>
                <c:pt idx="710">
                  <c:v>1.1337000000000001E-3</c:v>
                </c:pt>
                <c:pt idx="711">
                  <c:v>1.1337000000000001E-3</c:v>
                </c:pt>
                <c:pt idx="712">
                  <c:v>1.1282499999999999E-3</c:v>
                </c:pt>
                <c:pt idx="713">
                  <c:v>1.1282499999999999E-3</c:v>
                </c:pt>
                <c:pt idx="714">
                  <c:v>1.1221099999999999E-3</c:v>
                </c:pt>
                <c:pt idx="715">
                  <c:v>1.1221099999999999E-3</c:v>
                </c:pt>
                <c:pt idx="716">
                  <c:v>1.1165700000000001E-3</c:v>
                </c:pt>
                <c:pt idx="717">
                  <c:v>1.1165700000000001E-3</c:v>
                </c:pt>
                <c:pt idx="718">
                  <c:v>1.1103599999999999E-3</c:v>
                </c:pt>
                <c:pt idx="719">
                  <c:v>1.1103599999999999E-3</c:v>
                </c:pt>
                <c:pt idx="720">
                  <c:v>1.10475E-3</c:v>
                </c:pt>
                <c:pt idx="721">
                  <c:v>1.10475E-3</c:v>
                </c:pt>
                <c:pt idx="722">
                  <c:v>1.0984499999999999E-3</c:v>
                </c:pt>
                <c:pt idx="723">
                  <c:v>1.0984499999999999E-3</c:v>
                </c:pt>
                <c:pt idx="724">
                  <c:v>1.09267E-3</c:v>
                </c:pt>
                <c:pt idx="725">
                  <c:v>1.09267E-3</c:v>
                </c:pt>
                <c:pt idx="726">
                  <c:v>1.0863800000000001E-3</c:v>
                </c:pt>
                <c:pt idx="727">
                  <c:v>1.0863800000000001E-3</c:v>
                </c:pt>
                <c:pt idx="728">
                  <c:v>1.08041E-3</c:v>
                </c:pt>
                <c:pt idx="729">
                  <c:v>1.08041E-3</c:v>
                </c:pt>
                <c:pt idx="730">
                  <c:v>1.07394E-3</c:v>
                </c:pt>
                <c:pt idx="731">
                  <c:v>1.07394E-3</c:v>
                </c:pt>
                <c:pt idx="732">
                  <c:v>1.0679800000000001E-3</c:v>
                </c:pt>
                <c:pt idx="733">
                  <c:v>1.0679800000000001E-3</c:v>
                </c:pt>
                <c:pt idx="734">
                  <c:v>1.0614400000000001E-3</c:v>
                </c:pt>
                <c:pt idx="735">
                  <c:v>1.0614400000000001E-3</c:v>
                </c:pt>
                <c:pt idx="736">
                  <c:v>1.0553699999999999E-3</c:v>
                </c:pt>
                <c:pt idx="737">
                  <c:v>1.0553699999999999E-3</c:v>
                </c:pt>
                <c:pt idx="738">
                  <c:v>1.04875E-3</c:v>
                </c:pt>
                <c:pt idx="739">
                  <c:v>1.04875E-3</c:v>
                </c:pt>
                <c:pt idx="740">
                  <c:v>1.0425600000000001E-3</c:v>
                </c:pt>
                <c:pt idx="741">
                  <c:v>1.0425600000000001E-3</c:v>
                </c:pt>
                <c:pt idx="742">
                  <c:v>1.0359E-3</c:v>
                </c:pt>
                <c:pt idx="743">
                  <c:v>1.0359E-3</c:v>
                </c:pt>
                <c:pt idx="744">
                  <c:v>1.0294499999999999E-3</c:v>
                </c:pt>
                <c:pt idx="745">
                  <c:v>1.0294499999999999E-3</c:v>
                </c:pt>
                <c:pt idx="746">
                  <c:v>1.0226899999999999E-3</c:v>
                </c:pt>
                <c:pt idx="747">
                  <c:v>1.0226899999999999E-3</c:v>
                </c:pt>
                <c:pt idx="748">
                  <c:v>1.01632E-3</c:v>
                </c:pt>
                <c:pt idx="749">
                  <c:v>1.01632E-3</c:v>
                </c:pt>
                <c:pt idx="750">
                  <c:v>1.00938E-3</c:v>
                </c:pt>
                <c:pt idx="751">
                  <c:v>1.00938E-3</c:v>
                </c:pt>
                <c:pt idx="752">
                  <c:v>1.0028700000000001E-3</c:v>
                </c:pt>
                <c:pt idx="753">
                  <c:v>1.0028700000000001E-3</c:v>
                </c:pt>
                <c:pt idx="754">
                  <c:v>9.9587400000000011E-4</c:v>
                </c:pt>
                <c:pt idx="755">
                  <c:v>9.9587400000000011E-4</c:v>
                </c:pt>
                <c:pt idx="756">
                  <c:v>9.8931600000000007E-4</c:v>
                </c:pt>
                <c:pt idx="757">
                  <c:v>9.8931600000000007E-4</c:v>
                </c:pt>
                <c:pt idx="758">
                  <c:v>9.8224300000000005E-4</c:v>
                </c:pt>
                <c:pt idx="759">
                  <c:v>9.8224300000000005E-4</c:v>
                </c:pt>
                <c:pt idx="760">
                  <c:v>9.7545900000000003E-4</c:v>
                </c:pt>
                <c:pt idx="761">
                  <c:v>9.7545900000000003E-4</c:v>
                </c:pt>
                <c:pt idx="762">
                  <c:v>9.6830699999999996E-4</c:v>
                </c:pt>
                <c:pt idx="763">
                  <c:v>9.6830699999999996E-4</c:v>
                </c:pt>
                <c:pt idx="764">
                  <c:v>9.6153799999999995E-4</c:v>
                </c:pt>
                <c:pt idx="765">
                  <c:v>9.6153799999999995E-4</c:v>
                </c:pt>
                <c:pt idx="766">
                  <c:v>9.5410099999999995E-4</c:v>
                </c:pt>
                <c:pt idx="767">
                  <c:v>9.5410099999999995E-4</c:v>
                </c:pt>
                <c:pt idx="768">
                  <c:v>9.47287E-4</c:v>
                </c:pt>
                <c:pt idx="769">
                  <c:v>9.47287E-4</c:v>
                </c:pt>
                <c:pt idx="770">
                  <c:v>9.3978799999999999E-4</c:v>
                </c:pt>
                <c:pt idx="771">
                  <c:v>9.3978799999999999E-4</c:v>
                </c:pt>
                <c:pt idx="772">
                  <c:v>9.3278499999999999E-4</c:v>
                </c:pt>
                <c:pt idx="773">
                  <c:v>9.3278499999999999E-4</c:v>
                </c:pt>
                <c:pt idx="774">
                  <c:v>9.2529400000000001E-4</c:v>
                </c:pt>
                <c:pt idx="775">
                  <c:v>9.2529400000000001E-4</c:v>
                </c:pt>
                <c:pt idx="776">
                  <c:v>9.1827900000000004E-4</c:v>
                </c:pt>
                <c:pt idx="777">
                  <c:v>9.1827900000000004E-4</c:v>
                </c:pt>
                <c:pt idx="778">
                  <c:v>9.1065000000000004E-4</c:v>
                </c:pt>
                <c:pt idx="779">
                  <c:v>9.1065000000000004E-4</c:v>
                </c:pt>
                <c:pt idx="780">
                  <c:v>9.0344600000000002E-4</c:v>
                </c:pt>
                <c:pt idx="781">
                  <c:v>9.0344600000000002E-4</c:v>
                </c:pt>
                <c:pt idx="782">
                  <c:v>8.95753E-4</c:v>
                </c:pt>
                <c:pt idx="783">
                  <c:v>8.95753E-4</c:v>
                </c:pt>
                <c:pt idx="784">
                  <c:v>8.8843899999999998E-4</c:v>
                </c:pt>
                <c:pt idx="785">
                  <c:v>8.8843899999999998E-4</c:v>
                </c:pt>
                <c:pt idx="786">
                  <c:v>8.8066200000000005E-4</c:v>
                </c:pt>
                <c:pt idx="787">
                  <c:v>8.8066200000000005E-4</c:v>
                </c:pt>
                <c:pt idx="788">
                  <c:v>8.7332700000000002E-4</c:v>
                </c:pt>
                <c:pt idx="789">
                  <c:v>8.7332700000000002E-4</c:v>
                </c:pt>
                <c:pt idx="790">
                  <c:v>8.6542800000000001E-4</c:v>
                </c:pt>
                <c:pt idx="791">
                  <c:v>8.6542800000000001E-4</c:v>
                </c:pt>
                <c:pt idx="792">
                  <c:v>8.5787999999999999E-4</c:v>
                </c:pt>
                <c:pt idx="793">
                  <c:v>8.5787999999999999E-4</c:v>
                </c:pt>
                <c:pt idx="794">
                  <c:v>8.4998799999999998E-4</c:v>
                </c:pt>
                <c:pt idx="795">
                  <c:v>8.4998799999999998E-4</c:v>
                </c:pt>
                <c:pt idx="796">
                  <c:v>8.4236300000000005E-4</c:v>
                </c:pt>
                <c:pt idx="797">
                  <c:v>8.4236300000000005E-4</c:v>
                </c:pt>
                <c:pt idx="798">
                  <c:v>8.3424300000000003E-4</c:v>
                </c:pt>
                <c:pt idx="799">
                  <c:v>8.3424300000000003E-4</c:v>
                </c:pt>
                <c:pt idx="800">
                  <c:v>8.2652300000000001E-4</c:v>
                </c:pt>
                <c:pt idx="801">
                  <c:v>8.2652300000000001E-4</c:v>
                </c:pt>
                <c:pt idx="802">
                  <c:v>8.1850599999999999E-4</c:v>
                </c:pt>
                <c:pt idx="803">
                  <c:v>8.1850599999999999E-4</c:v>
                </c:pt>
                <c:pt idx="804">
                  <c:v>8.1062500000000004E-4</c:v>
                </c:pt>
                <c:pt idx="805">
                  <c:v>8.1062500000000004E-4</c:v>
                </c:pt>
                <c:pt idx="806">
                  <c:v>8.0237199999999998E-4</c:v>
                </c:pt>
                <c:pt idx="807">
                  <c:v>8.0237199999999998E-4</c:v>
                </c:pt>
                <c:pt idx="808">
                  <c:v>7.9450699999999996E-4</c:v>
                </c:pt>
                <c:pt idx="809">
                  <c:v>7.9450699999999996E-4</c:v>
                </c:pt>
                <c:pt idx="810">
                  <c:v>7.8622399999999997E-4</c:v>
                </c:pt>
                <c:pt idx="811">
                  <c:v>7.8622399999999997E-4</c:v>
                </c:pt>
                <c:pt idx="812">
                  <c:v>7.7825099999999999E-4</c:v>
                </c:pt>
                <c:pt idx="813">
                  <c:v>7.7825099999999999E-4</c:v>
                </c:pt>
                <c:pt idx="814">
                  <c:v>7.69782E-4</c:v>
                </c:pt>
                <c:pt idx="815">
                  <c:v>7.69782E-4</c:v>
                </c:pt>
                <c:pt idx="816">
                  <c:v>7.6172299999999996E-4</c:v>
                </c:pt>
                <c:pt idx="817">
                  <c:v>7.6172299999999996E-4</c:v>
                </c:pt>
                <c:pt idx="818">
                  <c:v>7.5310399999999999E-4</c:v>
                </c:pt>
                <c:pt idx="819">
                  <c:v>7.5310399999999999E-4</c:v>
                </c:pt>
                <c:pt idx="820">
                  <c:v>7.4494199999999996E-4</c:v>
                </c:pt>
                <c:pt idx="821">
                  <c:v>7.4494199999999996E-4</c:v>
                </c:pt>
                <c:pt idx="822">
                  <c:v>7.3630899999999999E-4</c:v>
                </c:pt>
                <c:pt idx="823">
                  <c:v>7.3630899999999999E-4</c:v>
                </c:pt>
                <c:pt idx="824">
                  <c:v>7.2802100000000003E-4</c:v>
                </c:pt>
                <c:pt idx="825">
                  <c:v>7.2802100000000003E-4</c:v>
                </c:pt>
                <c:pt idx="826">
                  <c:v>7.1939300000000003E-4</c:v>
                </c:pt>
                <c:pt idx="827">
                  <c:v>7.1939300000000003E-4</c:v>
                </c:pt>
                <c:pt idx="828">
                  <c:v>7.1090400000000005E-4</c:v>
                </c:pt>
                <c:pt idx="829">
                  <c:v>7.1090400000000005E-4</c:v>
                </c:pt>
                <c:pt idx="830">
                  <c:v>7.0212300000000003E-4</c:v>
                </c:pt>
                <c:pt idx="831">
                  <c:v>7.0212300000000003E-4</c:v>
                </c:pt>
                <c:pt idx="832">
                  <c:v>6.9367699999999997E-4</c:v>
                </c:pt>
                <c:pt idx="833">
                  <c:v>6.9367699999999997E-4</c:v>
                </c:pt>
                <c:pt idx="834">
                  <c:v>6.8473999999999998E-4</c:v>
                </c:pt>
                <c:pt idx="835">
                  <c:v>6.8473999999999998E-4</c:v>
                </c:pt>
                <c:pt idx="836">
                  <c:v>6.7629300000000001E-4</c:v>
                </c:pt>
                <c:pt idx="837">
                  <c:v>6.7629300000000001E-4</c:v>
                </c:pt>
                <c:pt idx="838">
                  <c:v>6.6716900000000001E-4</c:v>
                </c:pt>
                <c:pt idx="839">
                  <c:v>6.6716900000000001E-4</c:v>
                </c:pt>
                <c:pt idx="840">
                  <c:v>6.5854900000000003E-4</c:v>
                </c:pt>
                <c:pt idx="841">
                  <c:v>6.5854900000000003E-4</c:v>
                </c:pt>
                <c:pt idx="842">
                  <c:v>6.4949500000000004E-4</c:v>
                </c:pt>
                <c:pt idx="843">
                  <c:v>6.4949500000000004E-4</c:v>
                </c:pt>
                <c:pt idx="844">
                  <c:v>6.4070299999999995E-4</c:v>
                </c:pt>
                <c:pt idx="845">
                  <c:v>6.4070299999999995E-4</c:v>
                </c:pt>
                <c:pt idx="846">
                  <c:v>6.3154200000000002E-4</c:v>
                </c:pt>
                <c:pt idx="847">
                  <c:v>6.3154200000000002E-4</c:v>
                </c:pt>
                <c:pt idx="848">
                  <c:v>6.2262099999999996E-4</c:v>
                </c:pt>
                <c:pt idx="849">
                  <c:v>6.2262099999999996E-4</c:v>
                </c:pt>
                <c:pt idx="850">
                  <c:v>6.1344700000000004E-4</c:v>
                </c:pt>
                <c:pt idx="851">
                  <c:v>6.1344700000000004E-4</c:v>
                </c:pt>
                <c:pt idx="852">
                  <c:v>6.0452499999999996E-4</c:v>
                </c:pt>
                <c:pt idx="853">
                  <c:v>6.0452499999999996E-4</c:v>
                </c:pt>
                <c:pt idx="854">
                  <c:v>5.9519800000000002E-4</c:v>
                </c:pt>
                <c:pt idx="855">
                  <c:v>5.9519800000000002E-4</c:v>
                </c:pt>
                <c:pt idx="856">
                  <c:v>5.8605799999999998E-4</c:v>
                </c:pt>
                <c:pt idx="857">
                  <c:v>5.8605799999999998E-4</c:v>
                </c:pt>
                <c:pt idx="858">
                  <c:v>5.7667899999999997E-4</c:v>
                </c:pt>
                <c:pt idx="859">
                  <c:v>5.7667899999999997E-4</c:v>
                </c:pt>
                <c:pt idx="860">
                  <c:v>5.67571E-4</c:v>
                </c:pt>
                <c:pt idx="861">
                  <c:v>5.67571E-4</c:v>
                </c:pt>
                <c:pt idx="862">
                  <c:v>5.5793599999999998E-4</c:v>
                </c:pt>
                <c:pt idx="863">
                  <c:v>5.5793599999999998E-4</c:v>
                </c:pt>
                <c:pt idx="864">
                  <c:v>5.4874600000000002E-4</c:v>
                </c:pt>
                <c:pt idx="865">
                  <c:v>5.4874600000000002E-4</c:v>
                </c:pt>
                <c:pt idx="866">
                  <c:v>5.3911599999999997E-4</c:v>
                </c:pt>
                <c:pt idx="867">
                  <c:v>5.3911599999999997E-4</c:v>
                </c:pt>
                <c:pt idx="868">
                  <c:v>5.2992800000000004E-4</c:v>
                </c:pt>
                <c:pt idx="869">
                  <c:v>5.2992800000000004E-4</c:v>
                </c:pt>
                <c:pt idx="870">
                  <c:v>5.2021599999999999E-4</c:v>
                </c:pt>
                <c:pt idx="871">
                  <c:v>5.2021599999999999E-4</c:v>
                </c:pt>
                <c:pt idx="872">
                  <c:v>5.1079900000000004E-4</c:v>
                </c:pt>
                <c:pt idx="873">
                  <c:v>5.1079900000000004E-4</c:v>
                </c:pt>
                <c:pt idx="874">
                  <c:v>5.0095100000000002E-4</c:v>
                </c:pt>
                <c:pt idx="875">
                  <c:v>5.0095100000000002E-4</c:v>
                </c:pt>
                <c:pt idx="876">
                  <c:v>4.9142599999999999E-4</c:v>
                </c:pt>
                <c:pt idx="877">
                  <c:v>4.9142599999999999E-4</c:v>
                </c:pt>
                <c:pt idx="878">
                  <c:v>4.8148599999999999E-4</c:v>
                </c:pt>
                <c:pt idx="879">
                  <c:v>4.8148599999999999E-4</c:v>
                </c:pt>
                <c:pt idx="880">
                  <c:v>4.7196599999999999E-4</c:v>
                </c:pt>
                <c:pt idx="881">
                  <c:v>4.7196599999999999E-4</c:v>
                </c:pt>
                <c:pt idx="882">
                  <c:v>4.6196600000000002E-4</c:v>
                </c:pt>
                <c:pt idx="883">
                  <c:v>4.6196600000000002E-4</c:v>
                </c:pt>
                <c:pt idx="884">
                  <c:v>4.5238100000000002E-4</c:v>
                </c:pt>
                <c:pt idx="885">
                  <c:v>4.5238100000000002E-4</c:v>
                </c:pt>
                <c:pt idx="886">
                  <c:v>4.4221400000000002E-4</c:v>
                </c:pt>
                <c:pt idx="887">
                  <c:v>4.4221400000000002E-4</c:v>
                </c:pt>
                <c:pt idx="888">
                  <c:v>4.3239400000000001E-4</c:v>
                </c:pt>
                <c:pt idx="889">
                  <c:v>4.3239400000000001E-4</c:v>
                </c:pt>
                <c:pt idx="890">
                  <c:v>4.2231799999999998E-4</c:v>
                </c:pt>
                <c:pt idx="891">
                  <c:v>4.2231799999999998E-4</c:v>
                </c:pt>
                <c:pt idx="892">
                  <c:v>4.1238800000000002E-4</c:v>
                </c:pt>
                <c:pt idx="893">
                  <c:v>4.1238800000000002E-4</c:v>
                </c:pt>
                <c:pt idx="894">
                  <c:v>4.0213800000000002E-4</c:v>
                </c:pt>
                <c:pt idx="895">
                  <c:v>4.0213800000000002E-4</c:v>
                </c:pt>
                <c:pt idx="896">
                  <c:v>3.9227499999999998E-4</c:v>
                </c:pt>
                <c:pt idx="897">
                  <c:v>3.9227499999999998E-4</c:v>
                </c:pt>
                <c:pt idx="898">
                  <c:v>3.8196900000000002E-4</c:v>
                </c:pt>
                <c:pt idx="899">
                  <c:v>3.8196900000000002E-4</c:v>
                </c:pt>
                <c:pt idx="900">
                  <c:v>3.7183399999999998E-4</c:v>
                </c:pt>
                <c:pt idx="901">
                  <c:v>3.7183399999999998E-4</c:v>
                </c:pt>
                <c:pt idx="902">
                  <c:v>3.6153999999999998E-4</c:v>
                </c:pt>
                <c:pt idx="903">
                  <c:v>3.6153999999999998E-4</c:v>
                </c:pt>
                <c:pt idx="904">
                  <c:v>3.5139699999999998E-4</c:v>
                </c:pt>
                <c:pt idx="905">
                  <c:v>3.5139699999999998E-4</c:v>
                </c:pt>
                <c:pt idx="906">
                  <c:v>3.4065499999999998E-4</c:v>
                </c:pt>
                <c:pt idx="907">
                  <c:v>3.4065499999999998E-4</c:v>
                </c:pt>
                <c:pt idx="908">
                  <c:v>3.3048000000000002E-4</c:v>
                </c:pt>
                <c:pt idx="909">
                  <c:v>3.3048000000000002E-4</c:v>
                </c:pt>
                <c:pt idx="910">
                  <c:v>3.1997200000000002E-4</c:v>
                </c:pt>
                <c:pt idx="911">
                  <c:v>3.1997200000000002E-4</c:v>
                </c:pt>
                <c:pt idx="912">
                  <c:v>3.0972600000000002E-4</c:v>
                </c:pt>
                <c:pt idx="913">
                  <c:v>3.0972600000000002E-4</c:v>
                </c:pt>
                <c:pt idx="914">
                  <c:v>2.9898400000000002E-4</c:v>
                </c:pt>
                <c:pt idx="915">
                  <c:v>2.9898400000000002E-4</c:v>
                </c:pt>
                <c:pt idx="916">
                  <c:v>2.8856500000000001E-4</c:v>
                </c:pt>
                <c:pt idx="917">
                  <c:v>2.8856500000000001E-4</c:v>
                </c:pt>
                <c:pt idx="918">
                  <c:v>2.7778699999999999E-4</c:v>
                </c:pt>
                <c:pt idx="919">
                  <c:v>2.7778699999999999E-4</c:v>
                </c:pt>
                <c:pt idx="920">
                  <c:v>2.6733200000000001E-4</c:v>
                </c:pt>
                <c:pt idx="921">
                  <c:v>2.6733200000000001E-4</c:v>
                </c:pt>
                <c:pt idx="922">
                  <c:v>2.5644900000000001E-4</c:v>
                </c:pt>
                <c:pt idx="923">
                  <c:v>2.5644900000000001E-4</c:v>
                </c:pt>
                <c:pt idx="924">
                  <c:v>2.4587200000000001E-4</c:v>
                </c:pt>
                <c:pt idx="925">
                  <c:v>2.4587200000000001E-4</c:v>
                </c:pt>
                <c:pt idx="926">
                  <c:v>2.3488200000000001E-4</c:v>
                </c:pt>
                <c:pt idx="927">
                  <c:v>2.3488200000000001E-4</c:v>
                </c:pt>
                <c:pt idx="928">
                  <c:v>2.24117E-4</c:v>
                </c:pt>
                <c:pt idx="929">
                  <c:v>2.24117E-4</c:v>
                </c:pt>
                <c:pt idx="930">
                  <c:v>2.13248E-4</c:v>
                </c:pt>
                <c:pt idx="931">
                  <c:v>2.13248E-4</c:v>
                </c:pt>
                <c:pt idx="932">
                  <c:v>2.0240199999999999E-4</c:v>
                </c:pt>
                <c:pt idx="933">
                  <c:v>2.0240199999999999E-4</c:v>
                </c:pt>
                <c:pt idx="934">
                  <c:v>1.9132700000000001E-4</c:v>
                </c:pt>
                <c:pt idx="935">
                  <c:v>1.9132700000000001E-4</c:v>
                </c:pt>
                <c:pt idx="936">
                  <c:v>1.8053200000000001E-4</c:v>
                </c:pt>
                <c:pt idx="937">
                  <c:v>1.8053200000000001E-4</c:v>
                </c:pt>
                <c:pt idx="938">
                  <c:v>1.69254E-4</c:v>
                </c:pt>
                <c:pt idx="939">
                  <c:v>1.69254E-4</c:v>
                </c:pt>
                <c:pt idx="940">
                  <c:v>1.5835999999999999E-4</c:v>
                </c:pt>
                <c:pt idx="941">
                  <c:v>1.5835999999999999E-4</c:v>
                </c:pt>
                <c:pt idx="942">
                  <c:v>1.47031E-4</c:v>
                </c:pt>
                <c:pt idx="943">
                  <c:v>1.47031E-4</c:v>
                </c:pt>
                <c:pt idx="944">
                  <c:v>1.36021E-4</c:v>
                </c:pt>
                <c:pt idx="945">
                  <c:v>1.36021E-4</c:v>
                </c:pt>
                <c:pt idx="946">
                  <c:v>1.2481100000000001E-4</c:v>
                </c:pt>
                <c:pt idx="947">
                  <c:v>1.2481100000000001E-4</c:v>
                </c:pt>
                <c:pt idx="948">
                  <c:v>1.13533E-4</c:v>
                </c:pt>
                <c:pt idx="949">
                  <c:v>1.13533E-4</c:v>
                </c:pt>
                <c:pt idx="950">
                  <c:v>1.02143E-4</c:v>
                </c:pt>
                <c:pt idx="951">
                  <c:v>1.02143E-4</c:v>
                </c:pt>
                <c:pt idx="952">
                  <c:v>9.0926600000000005E-5</c:v>
                </c:pt>
                <c:pt idx="953">
                  <c:v>9.0926600000000005E-5</c:v>
                </c:pt>
                <c:pt idx="954">
                  <c:v>7.9404400000000002E-5</c:v>
                </c:pt>
                <c:pt idx="955">
                  <c:v>7.9404400000000002E-5</c:v>
                </c:pt>
                <c:pt idx="956">
                  <c:v>6.8096300000000001E-5</c:v>
                </c:pt>
                <c:pt idx="957">
                  <c:v>6.8096300000000001E-5</c:v>
                </c:pt>
                <c:pt idx="958">
                  <c:v>5.6534099999999998E-5</c:v>
                </c:pt>
                <c:pt idx="959">
                  <c:v>5.6534099999999998E-5</c:v>
                </c:pt>
                <c:pt idx="960">
                  <c:v>4.5208499999999999E-5</c:v>
                </c:pt>
                <c:pt idx="961">
                  <c:v>4.5208499999999999E-5</c:v>
                </c:pt>
                <c:pt idx="962">
                  <c:v>3.3418199999999998E-5</c:v>
                </c:pt>
                <c:pt idx="963">
                  <c:v>3.3418199999999998E-5</c:v>
                </c:pt>
                <c:pt idx="964">
                  <c:v>2.20078E-5</c:v>
                </c:pt>
                <c:pt idx="965">
                  <c:v>2.20078E-5</c:v>
                </c:pt>
                <c:pt idx="966">
                  <c:v>1.0192E-5</c:v>
                </c:pt>
                <c:pt idx="967">
                  <c:v>1.0192E-5</c:v>
                </c:pt>
                <c:pt idx="968">
                  <c:v>-1.2924600000000001E-6</c:v>
                </c:pt>
                <c:pt idx="969">
                  <c:v>-1.2924600000000001E-6</c:v>
                </c:pt>
                <c:pt idx="970">
                  <c:v>-1.3050199999999999E-5</c:v>
                </c:pt>
                <c:pt idx="971">
                  <c:v>-1.3050199999999999E-5</c:v>
                </c:pt>
                <c:pt idx="972">
                  <c:v>-2.482E-5</c:v>
                </c:pt>
                <c:pt idx="973">
                  <c:v>-2.482E-5</c:v>
                </c:pt>
                <c:pt idx="974">
                  <c:v>-3.6773500000000003E-5</c:v>
                </c:pt>
                <c:pt idx="975">
                  <c:v>-3.6773500000000003E-5</c:v>
                </c:pt>
                <c:pt idx="976">
                  <c:v>-4.8403999999999999E-5</c:v>
                </c:pt>
                <c:pt idx="977">
                  <c:v>-4.8403999999999999E-5</c:v>
                </c:pt>
                <c:pt idx="978">
                  <c:v>-6.04627E-5</c:v>
                </c:pt>
                <c:pt idx="979">
                  <c:v>-6.04627E-5</c:v>
                </c:pt>
                <c:pt idx="980">
                  <c:v>-7.2257799999999998E-5</c:v>
                </c:pt>
                <c:pt idx="981">
                  <c:v>-7.2257799999999998E-5</c:v>
                </c:pt>
                <c:pt idx="982">
                  <c:v>-8.44253E-5</c:v>
                </c:pt>
                <c:pt idx="983">
                  <c:v>-8.44253E-5</c:v>
                </c:pt>
                <c:pt idx="984">
                  <c:v>-9.6234600000000002E-5</c:v>
                </c:pt>
                <c:pt idx="985">
                  <c:v>-9.6234600000000002E-5</c:v>
                </c:pt>
                <c:pt idx="986">
                  <c:v>-1.08458E-4</c:v>
                </c:pt>
                <c:pt idx="987">
                  <c:v>-1.08458E-4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7-4053-AF79-CBA43FA3B60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(전체)'!$V$12:$V$1101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0</c:v>
                </c:pt>
                <c:pt idx="2">
                  <c:v>-1.9336500000000001E-6</c:v>
                </c:pt>
                <c:pt idx="3">
                  <c:v>-1.9336500000000001E-6</c:v>
                </c:pt>
                <c:pt idx="4">
                  <c:v>2.72861E-4</c:v>
                </c:pt>
                <c:pt idx="5">
                  <c:v>2.72861E-4</c:v>
                </c:pt>
                <c:pt idx="6">
                  <c:v>3.1948499999999999E-4</c:v>
                </c:pt>
                <c:pt idx="7">
                  <c:v>3.1948499999999999E-4</c:v>
                </c:pt>
                <c:pt idx="8" formatCode="General">
                  <c:v>3.4674E-4</c:v>
                </c:pt>
                <c:pt idx="9" formatCode="General">
                  <c:v>3.4674E-4</c:v>
                </c:pt>
                <c:pt idx="10" formatCode="General">
                  <c:v>3.8115399999999998E-4</c:v>
                </c:pt>
                <c:pt idx="11" formatCode="General">
                  <c:v>3.8115399999999998E-4</c:v>
                </c:pt>
                <c:pt idx="12" formatCode="General">
                  <c:v>4.1854199999999999E-4</c:v>
                </c:pt>
                <c:pt idx="13" formatCode="General">
                  <c:v>4.1854199999999999E-4</c:v>
                </c:pt>
                <c:pt idx="14" formatCode="General">
                  <c:v>4.5295600000000002E-4</c:v>
                </c:pt>
                <c:pt idx="15" formatCode="General">
                  <c:v>4.5295600000000002E-4</c:v>
                </c:pt>
                <c:pt idx="16" formatCode="General">
                  <c:v>4.8534899999999999E-4</c:v>
                </c:pt>
                <c:pt idx="17" formatCode="General">
                  <c:v>4.8534899999999999E-4</c:v>
                </c:pt>
                <c:pt idx="18" formatCode="General">
                  <c:v>5.1600099999999998E-4</c:v>
                </c:pt>
                <c:pt idx="19" formatCode="General">
                  <c:v>5.1600099999999998E-4</c:v>
                </c:pt>
                <c:pt idx="20" formatCode="General">
                  <c:v>5.4338599999999998E-4</c:v>
                </c:pt>
                <c:pt idx="21" formatCode="General">
                  <c:v>5.4338599999999998E-4</c:v>
                </c:pt>
                <c:pt idx="22" formatCode="General">
                  <c:v>5.6614499999999999E-4</c:v>
                </c:pt>
                <c:pt idx="23" formatCode="General">
                  <c:v>5.6614499999999999E-4</c:v>
                </c:pt>
                <c:pt idx="24">
                  <c:v>5.8567700000000005E-4</c:v>
                </c:pt>
                <c:pt idx="25">
                  <c:v>5.8567700000000005E-4</c:v>
                </c:pt>
                <c:pt idx="26">
                  <c:v>6.0251599999999999E-4</c:v>
                </c:pt>
                <c:pt idx="27">
                  <c:v>6.0251599999999999E-4</c:v>
                </c:pt>
                <c:pt idx="28">
                  <c:v>6.1667199999999997E-4</c:v>
                </c:pt>
                <c:pt idx="29">
                  <c:v>6.1667199999999997E-4</c:v>
                </c:pt>
                <c:pt idx="30">
                  <c:v>6.2810100000000005E-4</c:v>
                </c:pt>
                <c:pt idx="31">
                  <c:v>6.2810100000000005E-4</c:v>
                </c:pt>
                <c:pt idx="32">
                  <c:v>6.3734999999999996E-4</c:v>
                </c:pt>
                <c:pt idx="33">
                  <c:v>6.3734999999999996E-4</c:v>
                </c:pt>
                <c:pt idx="34">
                  <c:v>6.4458099999999997E-4</c:v>
                </c:pt>
                <c:pt idx="35">
                  <c:v>6.4458099999999997E-4</c:v>
                </c:pt>
                <c:pt idx="36">
                  <c:v>6.5000500000000005E-4</c:v>
                </c:pt>
                <c:pt idx="37">
                  <c:v>6.5000500000000005E-4</c:v>
                </c:pt>
                <c:pt idx="38">
                  <c:v>6.5367400000000003E-4</c:v>
                </c:pt>
                <c:pt idx="39">
                  <c:v>6.5367400000000003E-4</c:v>
                </c:pt>
                <c:pt idx="40">
                  <c:v>6.56206E-4</c:v>
                </c:pt>
                <c:pt idx="41">
                  <c:v>6.56206E-4</c:v>
                </c:pt>
                <c:pt idx="42">
                  <c:v>6.5825900000000001E-4</c:v>
                </c:pt>
                <c:pt idx="43">
                  <c:v>6.5825900000000001E-4</c:v>
                </c:pt>
                <c:pt idx="44">
                  <c:v>6.5979999999999999E-4</c:v>
                </c:pt>
                <c:pt idx="45">
                  <c:v>6.5979999999999999E-4</c:v>
                </c:pt>
                <c:pt idx="46">
                  <c:v>6.6128400000000005E-4</c:v>
                </c:pt>
                <c:pt idx="47">
                  <c:v>6.6128400000000005E-4</c:v>
                </c:pt>
                <c:pt idx="48">
                  <c:v>6.63264E-4</c:v>
                </c:pt>
                <c:pt idx="49">
                  <c:v>6.63264E-4</c:v>
                </c:pt>
                <c:pt idx="50">
                  <c:v>6.6584000000000001E-4</c:v>
                </c:pt>
                <c:pt idx="51">
                  <c:v>6.6584000000000001E-4</c:v>
                </c:pt>
                <c:pt idx="52">
                  <c:v>6.69489E-4</c:v>
                </c:pt>
                <c:pt idx="53">
                  <c:v>6.69489E-4</c:v>
                </c:pt>
                <c:pt idx="54">
                  <c:v>6.7459099999999999E-4</c:v>
                </c:pt>
                <c:pt idx="55">
                  <c:v>6.7459099999999999E-4</c:v>
                </c:pt>
                <c:pt idx="56">
                  <c:v>6.8083300000000005E-4</c:v>
                </c:pt>
                <c:pt idx="57">
                  <c:v>6.8083300000000005E-4</c:v>
                </c:pt>
                <c:pt idx="58">
                  <c:v>6.8848399999999995E-4</c:v>
                </c:pt>
                <c:pt idx="59">
                  <c:v>6.8848399999999995E-4</c:v>
                </c:pt>
                <c:pt idx="60">
                  <c:v>6.9749000000000005E-4</c:v>
                </c:pt>
                <c:pt idx="61">
                  <c:v>6.9749000000000005E-4</c:v>
                </c:pt>
                <c:pt idx="62">
                  <c:v>7.0821100000000004E-4</c:v>
                </c:pt>
                <c:pt idx="63">
                  <c:v>7.0821100000000004E-4</c:v>
                </c:pt>
                <c:pt idx="64">
                  <c:v>7.2029099999999997E-4</c:v>
                </c:pt>
                <c:pt idx="65">
                  <c:v>7.2029099999999997E-4</c:v>
                </c:pt>
                <c:pt idx="66">
                  <c:v>7.3377399999999997E-4</c:v>
                </c:pt>
                <c:pt idx="67">
                  <c:v>7.3377399999999997E-4</c:v>
                </c:pt>
                <c:pt idx="68">
                  <c:v>7.4844899999999999E-4</c:v>
                </c:pt>
                <c:pt idx="69">
                  <c:v>7.4844899999999999E-4</c:v>
                </c:pt>
                <c:pt idx="70">
                  <c:v>7.6438199999999997E-4</c:v>
                </c:pt>
                <c:pt idx="71">
                  <c:v>7.6438199999999997E-4</c:v>
                </c:pt>
                <c:pt idx="72">
                  <c:v>7.8151900000000005E-4</c:v>
                </c:pt>
                <c:pt idx="73">
                  <c:v>7.8151900000000005E-4</c:v>
                </c:pt>
                <c:pt idx="74">
                  <c:v>7.9916999999999998E-4</c:v>
                </c:pt>
                <c:pt idx="75">
                  <c:v>7.9916999999999998E-4</c:v>
                </c:pt>
                <c:pt idx="76">
                  <c:v>8.1754699999999996E-4</c:v>
                </c:pt>
                <c:pt idx="77">
                  <c:v>8.1754699999999996E-4</c:v>
                </c:pt>
                <c:pt idx="78">
                  <c:v>8.3619599999999999E-4</c:v>
                </c:pt>
                <c:pt idx="79">
                  <c:v>8.3619599999999999E-4</c:v>
                </c:pt>
                <c:pt idx="80">
                  <c:v>8.5475999999999998E-4</c:v>
                </c:pt>
                <c:pt idx="81">
                  <c:v>8.5475999999999998E-4</c:v>
                </c:pt>
                <c:pt idx="82">
                  <c:v>8.7290000000000002E-4</c:v>
                </c:pt>
                <c:pt idx="83">
                  <c:v>8.7290000000000002E-4</c:v>
                </c:pt>
                <c:pt idx="84">
                  <c:v>8.9041999999999995E-4</c:v>
                </c:pt>
                <c:pt idx="85" formatCode="General">
                  <c:v>8.9041999999999995E-4</c:v>
                </c:pt>
                <c:pt idx="86" formatCode="General">
                  <c:v>9.0664900000000004E-4</c:v>
                </c:pt>
                <c:pt idx="87" formatCode="General">
                  <c:v>9.0664900000000004E-4</c:v>
                </c:pt>
                <c:pt idx="88" formatCode="General">
                  <c:v>9.2187200000000001E-4</c:v>
                </c:pt>
                <c:pt idx="89" formatCode="General">
                  <c:v>9.2187200000000001E-4</c:v>
                </c:pt>
                <c:pt idx="90" formatCode="General">
                  <c:v>9.3567300000000004E-4</c:v>
                </c:pt>
                <c:pt idx="91" formatCode="General">
                  <c:v>9.3567300000000004E-4</c:v>
                </c:pt>
                <c:pt idx="92" formatCode="General">
                  <c:v>9.4793099999999995E-4</c:v>
                </c:pt>
                <c:pt idx="93" formatCode="General">
                  <c:v>9.4793099999999995E-4</c:v>
                </c:pt>
                <c:pt idx="94" formatCode="General">
                  <c:v>9.5846500000000003E-4</c:v>
                </c:pt>
                <c:pt idx="95" formatCode="General">
                  <c:v>9.5846500000000003E-4</c:v>
                </c:pt>
                <c:pt idx="96" formatCode="General">
                  <c:v>9.6753200000000001E-4</c:v>
                </c:pt>
                <c:pt idx="97" formatCode="General">
                  <c:v>9.6753200000000001E-4</c:v>
                </c:pt>
                <c:pt idx="98" formatCode="General">
                  <c:v>9.7512E-4</c:v>
                </c:pt>
                <c:pt idx="99" formatCode="General">
                  <c:v>9.7512E-4</c:v>
                </c:pt>
                <c:pt idx="100" formatCode="General">
                  <c:v>9.8117800000000008E-4</c:v>
                </c:pt>
                <c:pt idx="101" formatCode="General">
                  <c:v>9.8117800000000008E-4</c:v>
                </c:pt>
                <c:pt idx="102" formatCode="General">
                  <c:v>9.8595999999999992E-4</c:v>
                </c:pt>
                <c:pt idx="103" formatCode="General">
                  <c:v>9.8595999999999992E-4</c:v>
                </c:pt>
                <c:pt idx="104" formatCode="General">
                  <c:v>9.8996599999999989E-4</c:v>
                </c:pt>
                <c:pt idx="105" formatCode="General">
                  <c:v>9.8996599999999989E-4</c:v>
                </c:pt>
                <c:pt idx="106" formatCode="General">
                  <c:v>9.9311600000000005E-4</c:v>
                </c:pt>
                <c:pt idx="107" formatCode="General">
                  <c:v>9.9311600000000005E-4</c:v>
                </c:pt>
                <c:pt idx="108" formatCode="General">
                  <c:v>9.9579099999999999E-4</c:v>
                </c:pt>
                <c:pt idx="109" formatCode="General">
                  <c:v>9.9579099999999999E-4</c:v>
                </c:pt>
                <c:pt idx="110" formatCode="General">
                  <c:v>9.9811400000000003E-4</c:v>
                </c:pt>
                <c:pt idx="111" formatCode="General">
                  <c:v>9.9811400000000003E-4</c:v>
                </c:pt>
                <c:pt idx="112" formatCode="General">
                  <c:v>1.0005299999999999E-3</c:v>
                </c:pt>
                <c:pt idx="113" formatCode="General">
                  <c:v>1.0005299999999999E-3</c:v>
                </c:pt>
                <c:pt idx="114" formatCode="General">
                  <c:v>1.00322E-3</c:v>
                </c:pt>
                <c:pt idx="115" formatCode="General">
                  <c:v>1.00322E-3</c:v>
                </c:pt>
                <c:pt idx="116" formatCode="General">
                  <c:v>1.0064500000000001E-3</c:v>
                </c:pt>
                <c:pt idx="117" formatCode="General">
                  <c:v>1.0064500000000001E-3</c:v>
                </c:pt>
                <c:pt idx="118" formatCode="General">
                  <c:v>1.0101699999999999E-3</c:v>
                </c:pt>
                <c:pt idx="119" formatCode="General">
                  <c:v>1.0101699999999999E-3</c:v>
                </c:pt>
                <c:pt idx="120" formatCode="General">
                  <c:v>1.0148100000000001E-3</c:v>
                </c:pt>
                <c:pt idx="121" formatCode="General">
                  <c:v>1.0148100000000001E-3</c:v>
                </c:pt>
                <c:pt idx="122" formatCode="General">
                  <c:v>1.0203300000000001E-3</c:v>
                </c:pt>
                <c:pt idx="123" formatCode="General">
                  <c:v>1.0203300000000001E-3</c:v>
                </c:pt>
                <c:pt idx="124" formatCode="General">
                  <c:v>1.0265000000000001E-3</c:v>
                </c:pt>
                <c:pt idx="125" formatCode="General">
                  <c:v>1.0265000000000001E-3</c:v>
                </c:pt>
                <c:pt idx="126" formatCode="General">
                  <c:v>1.03385E-3</c:v>
                </c:pt>
                <c:pt idx="127" formatCode="General">
                  <c:v>1.03385E-3</c:v>
                </c:pt>
                <c:pt idx="128" formatCode="General">
                  <c:v>1.04199E-3</c:v>
                </c:pt>
                <c:pt idx="129" formatCode="General">
                  <c:v>1.04199E-3</c:v>
                </c:pt>
                <c:pt idx="130" formatCode="General">
                  <c:v>1.05105E-3</c:v>
                </c:pt>
                <c:pt idx="131" formatCode="General">
                  <c:v>1.05105E-3</c:v>
                </c:pt>
                <c:pt idx="132" formatCode="General">
                  <c:v>1.0608099999999999E-3</c:v>
                </c:pt>
                <c:pt idx="133" formatCode="General">
                  <c:v>1.0608099999999999E-3</c:v>
                </c:pt>
                <c:pt idx="134" formatCode="General">
                  <c:v>1.0711900000000001E-3</c:v>
                </c:pt>
                <c:pt idx="135" formatCode="General">
                  <c:v>1.0711900000000001E-3</c:v>
                </c:pt>
                <c:pt idx="136" formatCode="General">
                  <c:v>1.0822E-3</c:v>
                </c:pt>
                <c:pt idx="137" formatCode="General">
                  <c:v>1.0822E-3</c:v>
                </c:pt>
                <c:pt idx="138" formatCode="General">
                  <c:v>1.09359E-3</c:v>
                </c:pt>
                <c:pt idx="139" formatCode="General">
                  <c:v>1.09359E-3</c:v>
                </c:pt>
                <c:pt idx="140" formatCode="General">
                  <c:v>1.1049499999999999E-3</c:v>
                </c:pt>
                <c:pt idx="141" formatCode="General">
                  <c:v>1.1049499999999999E-3</c:v>
                </c:pt>
                <c:pt idx="142" formatCode="General">
                  <c:v>1.11629E-3</c:v>
                </c:pt>
                <c:pt idx="143" formatCode="General">
                  <c:v>1.11629E-3</c:v>
                </c:pt>
                <c:pt idx="144" formatCode="General">
                  <c:v>1.1277500000000001E-3</c:v>
                </c:pt>
                <c:pt idx="145" formatCode="General">
                  <c:v>1.1277500000000001E-3</c:v>
                </c:pt>
                <c:pt idx="146" formatCode="General">
                  <c:v>1.13857E-3</c:v>
                </c:pt>
                <c:pt idx="147" formatCode="General">
                  <c:v>1.13857E-3</c:v>
                </c:pt>
                <c:pt idx="148" formatCode="General">
                  <c:v>1.14948E-3</c:v>
                </c:pt>
                <c:pt idx="149" formatCode="General">
                  <c:v>1.14948E-3</c:v>
                </c:pt>
                <c:pt idx="150" formatCode="General">
                  <c:v>1.1594999999999999E-3</c:v>
                </c:pt>
                <c:pt idx="151" formatCode="General">
                  <c:v>1.1594999999999999E-3</c:v>
                </c:pt>
                <c:pt idx="152" formatCode="General">
                  <c:v>1.16909E-3</c:v>
                </c:pt>
                <c:pt idx="153" formatCode="General">
                  <c:v>1.16909E-3</c:v>
                </c:pt>
                <c:pt idx="154" formatCode="General">
                  <c:v>1.17807E-3</c:v>
                </c:pt>
                <c:pt idx="155" formatCode="General">
                  <c:v>1.17807E-3</c:v>
                </c:pt>
                <c:pt idx="156" formatCode="General">
                  <c:v>1.1865599999999999E-3</c:v>
                </c:pt>
                <c:pt idx="157" formatCode="General">
                  <c:v>1.1865599999999999E-3</c:v>
                </c:pt>
                <c:pt idx="158" formatCode="General">
                  <c:v>1.1943500000000001E-3</c:v>
                </c:pt>
                <c:pt idx="159" formatCode="General">
                  <c:v>1.1943500000000001E-3</c:v>
                </c:pt>
                <c:pt idx="160" formatCode="General">
                  <c:v>1.2014300000000001E-3</c:v>
                </c:pt>
                <c:pt idx="161" formatCode="General">
                  <c:v>1.2014300000000001E-3</c:v>
                </c:pt>
                <c:pt idx="162" formatCode="General">
                  <c:v>1.20819E-3</c:v>
                </c:pt>
                <c:pt idx="163" formatCode="General">
                  <c:v>1.20819E-3</c:v>
                </c:pt>
                <c:pt idx="164" formatCode="General">
                  <c:v>1.2142399999999999E-3</c:v>
                </c:pt>
                <c:pt idx="165" formatCode="General">
                  <c:v>1.2142399999999999E-3</c:v>
                </c:pt>
                <c:pt idx="166" formatCode="General">
                  <c:v>1.21991E-3</c:v>
                </c:pt>
                <c:pt idx="167" formatCode="General">
                  <c:v>1.21991E-3</c:v>
                </c:pt>
                <c:pt idx="168" formatCode="General">
                  <c:v>1.2251E-3</c:v>
                </c:pt>
                <c:pt idx="169" formatCode="General">
                  <c:v>1.2251E-3</c:v>
                </c:pt>
                <c:pt idx="170" formatCode="General">
                  <c:v>1.23018E-3</c:v>
                </c:pt>
                <c:pt idx="171" formatCode="General">
                  <c:v>1.23018E-3</c:v>
                </c:pt>
                <c:pt idx="172" formatCode="General">
                  <c:v>1.2351199999999999E-3</c:v>
                </c:pt>
                <c:pt idx="173" formatCode="General">
                  <c:v>1.2351199999999999E-3</c:v>
                </c:pt>
                <c:pt idx="174" formatCode="General">
                  <c:v>1.2398999999999999E-3</c:v>
                </c:pt>
                <c:pt idx="175" formatCode="General">
                  <c:v>1.2398999999999999E-3</c:v>
                </c:pt>
                <c:pt idx="176" formatCode="General">
                  <c:v>1.2448100000000001E-3</c:v>
                </c:pt>
                <c:pt idx="177" formatCode="General">
                  <c:v>1.2448100000000001E-3</c:v>
                </c:pt>
                <c:pt idx="178" formatCode="General">
                  <c:v>1.24978E-3</c:v>
                </c:pt>
                <c:pt idx="179" formatCode="General">
                  <c:v>1.24978E-3</c:v>
                </c:pt>
                <c:pt idx="180" formatCode="General">
                  <c:v>1.2549099999999999E-3</c:v>
                </c:pt>
                <c:pt idx="181" formatCode="General">
                  <c:v>1.2549099999999999E-3</c:v>
                </c:pt>
                <c:pt idx="182" formatCode="General">
                  <c:v>1.2601800000000001E-3</c:v>
                </c:pt>
                <c:pt idx="183" formatCode="General">
                  <c:v>1.2601800000000001E-3</c:v>
                </c:pt>
                <c:pt idx="184" formatCode="General">
                  <c:v>1.2658000000000001E-3</c:v>
                </c:pt>
                <c:pt idx="185" formatCode="General">
                  <c:v>1.2658000000000001E-3</c:v>
                </c:pt>
                <c:pt idx="186" formatCode="General">
                  <c:v>1.2716299999999999E-3</c:v>
                </c:pt>
                <c:pt idx="187" formatCode="General">
                  <c:v>1.2716299999999999E-3</c:v>
                </c:pt>
                <c:pt idx="188" formatCode="General">
                  <c:v>1.2777400000000001E-3</c:v>
                </c:pt>
                <c:pt idx="189" formatCode="General">
                  <c:v>1.2777400000000001E-3</c:v>
                </c:pt>
                <c:pt idx="190" formatCode="General">
                  <c:v>1.2840099999999999E-3</c:v>
                </c:pt>
                <c:pt idx="191" formatCode="General">
                  <c:v>1.2840099999999999E-3</c:v>
                </c:pt>
                <c:pt idx="192" formatCode="General">
                  <c:v>1.2904699999999999E-3</c:v>
                </c:pt>
                <c:pt idx="193" formatCode="General">
                  <c:v>1.2904699999999999E-3</c:v>
                </c:pt>
                <c:pt idx="194" formatCode="General">
                  <c:v>1.2972299999999999E-3</c:v>
                </c:pt>
                <c:pt idx="195" formatCode="General">
                  <c:v>1.2972299999999999E-3</c:v>
                </c:pt>
                <c:pt idx="196" formatCode="General">
                  <c:v>1.30412E-3</c:v>
                </c:pt>
                <c:pt idx="197" formatCode="General">
                  <c:v>1.30412E-3</c:v>
                </c:pt>
                <c:pt idx="198" formatCode="General">
                  <c:v>1.3110999999999999E-3</c:v>
                </c:pt>
                <c:pt idx="199" formatCode="General">
                  <c:v>1.3110999999999999E-3</c:v>
                </c:pt>
                <c:pt idx="200" formatCode="General">
                  <c:v>1.31825E-3</c:v>
                </c:pt>
                <c:pt idx="201" formatCode="General">
                  <c:v>1.31825E-3</c:v>
                </c:pt>
                <c:pt idx="202" formatCode="General">
                  <c:v>1.3252400000000001E-3</c:v>
                </c:pt>
                <c:pt idx="203" formatCode="General">
                  <c:v>1.3252400000000001E-3</c:v>
                </c:pt>
                <c:pt idx="204" formatCode="General">
                  <c:v>1.3324000000000001E-3</c:v>
                </c:pt>
                <c:pt idx="205" formatCode="General">
                  <c:v>1.3324000000000001E-3</c:v>
                </c:pt>
                <c:pt idx="206" formatCode="General">
                  <c:v>1.3393599999999999E-3</c:v>
                </c:pt>
                <c:pt idx="207" formatCode="General">
                  <c:v>1.3393599999999999E-3</c:v>
                </c:pt>
                <c:pt idx="208" formatCode="General">
                  <c:v>1.34618E-3</c:v>
                </c:pt>
                <c:pt idx="209" formatCode="General">
                  <c:v>1.34618E-3</c:v>
                </c:pt>
                <c:pt idx="210" formatCode="General">
                  <c:v>1.35282E-3</c:v>
                </c:pt>
                <c:pt idx="211" formatCode="General">
                  <c:v>1.35282E-3</c:v>
                </c:pt>
                <c:pt idx="212" formatCode="General">
                  <c:v>1.3594E-3</c:v>
                </c:pt>
                <c:pt idx="213" formatCode="General">
                  <c:v>1.3594E-3</c:v>
                </c:pt>
                <c:pt idx="214" formatCode="General">
                  <c:v>1.36575E-3</c:v>
                </c:pt>
                <c:pt idx="215" formatCode="General">
                  <c:v>1.36575E-3</c:v>
                </c:pt>
                <c:pt idx="216" formatCode="General">
                  <c:v>1.3717099999999999E-3</c:v>
                </c:pt>
                <c:pt idx="217" formatCode="General">
                  <c:v>1.3717099999999999E-3</c:v>
                </c:pt>
                <c:pt idx="218" formatCode="General">
                  <c:v>1.3777500000000001E-3</c:v>
                </c:pt>
                <c:pt idx="219" formatCode="General">
                  <c:v>1.3777500000000001E-3</c:v>
                </c:pt>
                <c:pt idx="220" formatCode="General">
                  <c:v>1.3836600000000001E-3</c:v>
                </c:pt>
                <c:pt idx="221" formatCode="General">
                  <c:v>1.3836600000000001E-3</c:v>
                </c:pt>
                <c:pt idx="222" formatCode="General">
                  <c:v>1.38919E-3</c:v>
                </c:pt>
                <c:pt idx="223" formatCode="General">
                  <c:v>1.38919E-3</c:v>
                </c:pt>
                <c:pt idx="224" formatCode="General">
                  <c:v>1.3944199999999999E-3</c:v>
                </c:pt>
                <c:pt idx="225" formatCode="General">
                  <c:v>1.3944199999999999E-3</c:v>
                </c:pt>
                <c:pt idx="226" formatCode="General">
                  <c:v>1.3996900000000001E-3</c:v>
                </c:pt>
                <c:pt idx="227" formatCode="General">
                  <c:v>1.3996900000000001E-3</c:v>
                </c:pt>
                <c:pt idx="228" formatCode="General">
                  <c:v>1.40452E-3</c:v>
                </c:pt>
                <c:pt idx="229" formatCode="General">
                  <c:v>1.40452E-3</c:v>
                </c:pt>
                <c:pt idx="230" formatCode="General">
                  <c:v>1.40905E-3</c:v>
                </c:pt>
                <c:pt idx="231" formatCode="General">
                  <c:v>1.40905E-3</c:v>
                </c:pt>
                <c:pt idx="232" formatCode="General">
                  <c:v>1.4126799999999999E-3</c:v>
                </c:pt>
                <c:pt idx="233" formatCode="General">
                  <c:v>1.4126799999999999E-3</c:v>
                </c:pt>
                <c:pt idx="234" formatCode="General">
                  <c:v>1.41518E-3</c:v>
                </c:pt>
                <c:pt idx="235" formatCode="General">
                  <c:v>1.41518E-3</c:v>
                </c:pt>
                <c:pt idx="236" formatCode="General">
                  <c:v>1.4156500000000001E-3</c:v>
                </c:pt>
                <c:pt idx="237" formatCode="General">
                  <c:v>1.4156500000000001E-3</c:v>
                </c:pt>
                <c:pt idx="238" formatCode="General">
                  <c:v>1.41464E-3</c:v>
                </c:pt>
                <c:pt idx="239" formatCode="General">
                  <c:v>1.41464E-3</c:v>
                </c:pt>
                <c:pt idx="240" formatCode="General">
                  <c:v>1.4128700000000001E-3</c:v>
                </c:pt>
                <c:pt idx="241" formatCode="General">
                  <c:v>1.4128700000000001E-3</c:v>
                </c:pt>
                <c:pt idx="242" formatCode="General">
                  <c:v>1.4124700000000001E-3</c:v>
                </c:pt>
                <c:pt idx="243" formatCode="General">
                  <c:v>1.4124700000000001E-3</c:v>
                </c:pt>
                <c:pt idx="244" formatCode="General">
                  <c:v>1.4156399999999999E-3</c:v>
                </c:pt>
                <c:pt idx="245" formatCode="General">
                  <c:v>1.4156399999999999E-3</c:v>
                </c:pt>
                <c:pt idx="246" formatCode="General">
                  <c:v>1.42384E-3</c:v>
                </c:pt>
                <c:pt idx="247" formatCode="General">
                  <c:v>1.42384E-3</c:v>
                </c:pt>
                <c:pt idx="248" formatCode="General">
                  <c:v>1.43629E-3</c:v>
                </c:pt>
                <c:pt idx="249" formatCode="General">
                  <c:v>1.43629E-3</c:v>
                </c:pt>
                <c:pt idx="250" formatCode="General">
                  <c:v>1.4505900000000001E-3</c:v>
                </c:pt>
                <c:pt idx="251" formatCode="General">
                  <c:v>1.4505900000000001E-3</c:v>
                </c:pt>
                <c:pt idx="252" formatCode="General">
                  <c:v>1.46404E-3</c:v>
                </c:pt>
                <c:pt idx="253" formatCode="General">
                  <c:v>1.46404E-3</c:v>
                </c:pt>
                <c:pt idx="254" formatCode="General">
                  <c:v>1.4744700000000001E-3</c:v>
                </c:pt>
                <c:pt idx="255" formatCode="General">
                  <c:v>1.4744700000000001E-3</c:v>
                </c:pt>
                <c:pt idx="256" formatCode="General">
                  <c:v>1.48087E-3</c:v>
                </c:pt>
                <c:pt idx="257" formatCode="General">
                  <c:v>1.48087E-3</c:v>
                </c:pt>
                <c:pt idx="258" formatCode="General">
                  <c:v>1.4832199999999999E-3</c:v>
                </c:pt>
                <c:pt idx="259" formatCode="General">
                  <c:v>1.4832199999999999E-3</c:v>
                </c:pt>
                <c:pt idx="260" formatCode="General">
                  <c:v>1.4826100000000001E-3</c:v>
                </c:pt>
                <c:pt idx="261" formatCode="General">
                  <c:v>1.4826100000000001E-3</c:v>
                </c:pt>
                <c:pt idx="262" formatCode="General">
                  <c:v>1.48039E-3</c:v>
                </c:pt>
                <c:pt idx="263" formatCode="General">
                  <c:v>1.48039E-3</c:v>
                </c:pt>
                <c:pt idx="264" formatCode="General">
                  <c:v>1.4776699999999999E-3</c:v>
                </c:pt>
                <c:pt idx="265" formatCode="General">
                  <c:v>1.4776699999999999E-3</c:v>
                </c:pt>
                <c:pt idx="266" formatCode="General">
                  <c:v>1.4755599999999999E-3</c:v>
                </c:pt>
                <c:pt idx="267" formatCode="General">
                  <c:v>1.4755599999999999E-3</c:v>
                </c:pt>
                <c:pt idx="268" formatCode="General">
                  <c:v>1.47484E-3</c:v>
                </c:pt>
                <c:pt idx="269" formatCode="General">
                  <c:v>1.47484E-3</c:v>
                </c:pt>
                <c:pt idx="270" formatCode="General">
                  <c:v>1.47568E-3</c:v>
                </c:pt>
                <c:pt idx="271" formatCode="General">
                  <c:v>1.47568E-3</c:v>
                </c:pt>
                <c:pt idx="272" formatCode="General">
                  <c:v>1.4778E-3</c:v>
                </c:pt>
                <c:pt idx="273" formatCode="General">
                  <c:v>1.4778E-3</c:v>
                </c:pt>
                <c:pt idx="274" formatCode="General">
                  <c:v>1.4810800000000001E-3</c:v>
                </c:pt>
                <c:pt idx="275" formatCode="General">
                  <c:v>1.4810800000000001E-3</c:v>
                </c:pt>
                <c:pt idx="276" formatCode="General">
                  <c:v>1.4851599999999999E-3</c:v>
                </c:pt>
                <c:pt idx="277" formatCode="General">
                  <c:v>1.4851599999999999E-3</c:v>
                </c:pt>
                <c:pt idx="278" formatCode="General">
                  <c:v>1.4898400000000001E-3</c:v>
                </c:pt>
                <c:pt idx="279" formatCode="General">
                  <c:v>1.4898400000000001E-3</c:v>
                </c:pt>
                <c:pt idx="280" formatCode="General">
                  <c:v>1.4948400000000001E-3</c:v>
                </c:pt>
                <c:pt idx="281" formatCode="General">
                  <c:v>1.4948400000000001E-3</c:v>
                </c:pt>
                <c:pt idx="282" formatCode="General">
                  <c:v>1.5000899999999999E-3</c:v>
                </c:pt>
                <c:pt idx="283" formatCode="General">
                  <c:v>1.5000899999999999E-3</c:v>
                </c:pt>
                <c:pt idx="284" formatCode="General">
                  <c:v>1.5054700000000001E-3</c:v>
                </c:pt>
                <c:pt idx="285" formatCode="General">
                  <c:v>1.5054700000000001E-3</c:v>
                </c:pt>
                <c:pt idx="286" formatCode="General">
                  <c:v>1.5107499999999999E-3</c:v>
                </c:pt>
                <c:pt idx="287" formatCode="General">
                  <c:v>1.5107499999999999E-3</c:v>
                </c:pt>
                <c:pt idx="288" formatCode="General">
                  <c:v>1.51647E-3</c:v>
                </c:pt>
                <c:pt idx="289" formatCode="General">
                  <c:v>1.51647E-3</c:v>
                </c:pt>
                <c:pt idx="290" formatCode="General">
                  <c:v>1.5220800000000001E-3</c:v>
                </c:pt>
                <c:pt idx="291" formatCode="General">
                  <c:v>1.5220800000000001E-3</c:v>
                </c:pt>
                <c:pt idx="292" formatCode="General">
                  <c:v>1.52771E-3</c:v>
                </c:pt>
                <c:pt idx="293" formatCode="General">
                  <c:v>1.52771E-3</c:v>
                </c:pt>
                <c:pt idx="294" formatCode="General">
                  <c:v>1.5331800000000001E-3</c:v>
                </c:pt>
                <c:pt idx="295" formatCode="General">
                  <c:v>1.5331800000000001E-3</c:v>
                </c:pt>
                <c:pt idx="296" formatCode="General">
                  <c:v>1.53842E-3</c:v>
                </c:pt>
                <c:pt idx="297" formatCode="General">
                  <c:v>1.53842E-3</c:v>
                </c:pt>
                <c:pt idx="298" formatCode="General">
                  <c:v>1.54345E-3</c:v>
                </c:pt>
                <c:pt idx="299" formatCode="General">
                  <c:v>1.54345E-3</c:v>
                </c:pt>
                <c:pt idx="300" formatCode="General">
                  <c:v>1.5481399999999999E-3</c:v>
                </c:pt>
                <c:pt idx="301" formatCode="General">
                  <c:v>1.5481399999999999E-3</c:v>
                </c:pt>
                <c:pt idx="302" formatCode="General">
                  <c:v>1.5521899999999999E-3</c:v>
                </c:pt>
                <c:pt idx="303" formatCode="General">
                  <c:v>1.5521899999999999E-3</c:v>
                </c:pt>
                <c:pt idx="304" formatCode="General">
                  <c:v>1.55608E-3</c:v>
                </c:pt>
                <c:pt idx="305" formatCode="General">
                  <c:v>1.55608E-3</c:v>
                </c:pt>
                <c:pt idx="306" formatCode="General">
                  <c:v>1.5593499999999999E-3</c:v>
                </c:pt>
                <c:pt idx="307" formatCode="General">
                  <c:v>1.5593499999999999E-3</c:v>
                </c:pt>
                <c:pt idx="308" formatCode="General">
                  <c:v>1.56218E-3</c:v>
                </c:pt>
                <c:pt idx="309" formatCode="General">
                  <c:v>1.56218E-3</c:v>
                </c:pt>
                <c:pt idx="310" formatCode="General">
                  <c:v>1.56475E-3</c:v>
                </c:pt>
                <c:pt idx="311" formatCode="General">
                  <c:v>1.56475E-3</c:v>
                </c:pt>
                <c:pt idx="312" formatCode="General">
                  <c:v>1.5667000000000001E-3</c:v>
                </c:pt>
                <c:pt idx="313" formatCode="General">
                  <c:v>1.5667000000000001E-3</c:v>
                </c:pt>
                <c:pt idx="314" formatCode="General">
                  <c:v>1.56872E-3</c:v>
                </c:pt>
                <c:pt idx="315" formatCode="General">
                  <c:v>1.56872E-3</c:v>
                </c:pt>
                <c:pt idx="316" formatCode="General">
                  <c:v>1.57026E-3</c:v>
                </c:pt>
                <c:pt idx="317" formatCode="General">
                  <c:v>1.57026E-3</c:v>
                </c:pt>
                <c:pt idx="318" formatCode="General">
                  <c:v>1.5717800000000001E-3</c:v>
                </c:pt>
                <c:pt idx="319" formatCode="General">
                  <c:v>1.5717800000000001E-3</c:v>
                </c:pt>
                <c:pt idx="320" formatCode="General">
                  <c:v>1.57322E-3</c:v>
                </c:pt>
                <c:pt idx="321" formatCode="General">
                  <c:v>1.57322E-3</c:v>
                </c:pt>
                <c:pt idx="322" formatCode="General">
                  <c:v>1.5746200000000001E-3</c:v>
                </c:pt>
                <c:pt idx="323" formatCode="General">
                  <c:v>1.5746200000000001E-3</c:v>
                </c:pt>
                <c:pt idx="324" formatCode="General">
                  <c:v>1.57598E-3</c:v>
                </c:pt>
                <c:pt idx="325" formatCode="General">
                  <c:v>1.57598E-3</c:v>
                </c:pt>
                <c:pt idx="326" formatCode="General">
                  <c:v>1.57756E-3</c:v>
                </c:pt>
                <c:pt idx="327" formatCode="General">
                  <c:v>1.57756E-3</c:v>
                </c:pt>
                <c:pt idx="328" formatCode="General">
                  <c:v>1.57917E-3</c:v>
                </c:pt>
                <c:pt idx="329" formatCode="General">
                  <c:v>1.57917E-3</c:v>
                </c:pt>
                <c:pt idx="330" formatCode="General">
                  <c:v>1.58096E-3</c:v>
                </c:pt>
                <c:pt idx="331" formatCode="General">
                  <c:v>1.58096E-3</c:v>
                </c:pt>
                <c:pt idx="332" formatCode="General">
                  <c:v>1.5828299999999999E-3</c:v>
                </c:pt>
                <c:pt idx="333" formatCode="General">
                  <c:v>1.5828299999999999E-3</c:v>
                </c:pt>
                <c:pt idx="334" formatCode="General">
                  <c:v>1.5848699999999999E-3</c:v>
                </c:pt>
                <c:pt idx="335" formatCode="General">
                  <c:v>1.5848699999999999E-3</c:v>
                </c:pt>
                <c:pt idx="336" formatCode="General">
                  <c:v>1.5870700000000001E-3</c:v>
                </c:pt>
                <c:pt idx="337" formatCode="General">
                  <c:v>1.5870700000000001E-3</c:v>
                </c:pt>
                <c:pt idx="338" formatCode="General">
                  <c:v>1.5895799999999999E-3</c:v>
                </c:pt>
                <c:pt idx="339" formatCode="General">
                  <c:v>1.5895799999999999E-3</c:v>
                </c:pt>
                <c:pt idx="340" formatCode="General">
                  <c:v>1.59216E-3</c:v>
                </c:pt>
                <c:pt idx="341" formatCode="General">
                  <c:v>1.59216E-3</c:v>
                </c:pt>
                <c:pt idx="342" formatCode="General">
                  <c:v>1.5948399999999999E-3</c:v>
                </c:pt>
                <c:pt idx="343" formatCode="General">
                  <c:v>1.5948399999999999E-3</c:v>
                </c:pt>
                <c:pt idx="344" formatCode="General">
                  <c:v>1.5974400000000001E-3</c:v>
                </c:pt>
                <c:pt idx="345" formatCode="General">
                  <c:v>1.5974400000000001E-3</c:v>
                </c:pt>
                <c:pt idx="346" formatCode="General">
                  <c:v>1.60031E-3</c:v>
                </c:pt>
                <c:pt idx="347" formatCode="General">
                  <c:v>1.60031E-3</c:v>
                </c:pt>
                <c:pt idx="348" formatCode="General">
                  <c:v>1.60301E-3</c:v>
                </c:pt>
                <c:pt idx="349" formatCode="General">
                  <c:v>1.60301E-3</c:v>
                </c:pt>
                <c:pt idx="350" formatCode="General">
                  <c:v>1.60574E-3</c:v>
                </c:pt>
                <c:pt idx="351" formatCode="General">
                  <c:v>1.60574E-3</c:v>
                </c:pt>
                <c:pt idx="352" formatCode="General">
                  <c:v>1.60833E-3</c:v>
                </c:pt>
                <c:pt idx="353" formatCode="General">
                  <c:v>1.60833E-3</c:v>
                </c:pt>
                <c:pt idx="354" formatCode="General">
                  <c:v>1.6109900000000001E-3</c:v>
                </c:pt>
                <c:pt idx="355" formatCode="General">
                  <c:v>1.6109900000000001E-3</c:v>
                </c:pt>
                <c:pt idx="356">
                  <c:v>1.61342E-3</c:v>
                </c:pt>
                <c:pt idx="357">
                  <c:v>1.61342E-3</c:v>
                </c:pt>
                <c:pt idx="358">
                  <c:v>1.61575E-3</c:v>
                </c:pt>
                <c:pt idx="359">
                  <c:v>1.61575E-3</c:v>
                </c:pt>
                <c:pt idx="360">
                  <c:v>1.6178E-3</c:v>
                </c:pt>
                <c:pt idx="361">
                  <c:v>1.6178E-3</c:v>
                </c:pt>
                <c:pt idx="362">
                  <c:v>1.61969E-3</c:v>
                </c:pt>
                <c:pt idx="363">
                  <c:v>1.61969E-3</c:v>
                </c:pt>
                <c:pt idx="364">
                  <c:v>1.6214700000000001E-3</c:v>
                </c:pt>
                <c:pt idx="365">
                  <c:v>1.6214700000000001E-3</c:v>
                </c:pt>
                <c:pt idx="366">
                  <c:v>1.6234000000000001E-3</c:v>
                </c:pt>
                <c:pt idx="367">
                  <c:v>1.6234000000000001E-3</c:v>
                </c:pt>
                <c:pt idx="368">
                  <c:v>1.6247799999999999E-3</c:v>
                </c:pt>
                <c:pt idx="369">
                  <c:v>1.6247799999999999E-3</c:v>
                </c:pt>
                <c:pt idx="370">
                  <c:v>1.62615E-3</c:v>
                </c:pt>
                <c:pt idx="371">
                  <c:v>1.62615E-3</c:v>
                </c:pt>
                <c:pt idx="372">
                  <c:v>1.6274099999999999E-3</c:v>
                </c:pt>
                <c:pt idx="373">
                  <c:v>1.6274099999999999E-3</c:v>
                </c:pt>
                <c:pt idx="374">
                  <c:v>1.62849E-3</c:v>
                </c:pt>
                <c:pt idx="375">
                  <c:v>1.62849E-3</c:v>
                </c:pt>
                <c:pt idx="376">
                  <c:v>1.62944E-3</c:v>
                </c:pt>
                <c:pt idx="377">
                  <c:v>1.62944E-3</c:v>
                </c:pt>
                <c:pt idx="378">
                  <c:v>1.63047E-3</c:v>
                </c:pt>
                <c:pt idx="379">
                  <c:v>1.63047E-3</c:v>
                </c:pt>
                <c:pt idx="380">
                  <c:v>1.63134E-3</c:v>
                </c:pt>
                <c:pt idx="381">
                  <c:v>1.63134E-3</c:v>
                </c:pt>
                <c:pt idx="382">
                  <c:v>1.6323900000000001E-3</c:v>
                </c:pt>
                <c:pt idx="383">
                  <c:v>1.6323900000000001E-3</c:v>
                </c:pt>
                <c:pt idx="384">
                  <c:v>1.63328E-3</c:v>
                </c:pt>
                <c:pt idx="385">
                  <c:v>1.63328E-3</c:v>
                </c:pt>
                <c:pt idx="386">
                  <c:v>1.6342800000000001E-3</c:v>
                </c:pt>
                <c:pt idx="387">
                  <c:v>1.6342800000000001E-3</c:v>
                </c:pt>
                <c:pt idx="388">
                  <c:v>1.635E-3</c:v>
                </c:pt>
                <c:pt idx="389">
                  <c:v>1.635E-3</c:v>
                </c:pt>
                <c:pt idx="390">
                  <c:v>1.6360999999999999E-3</c:v>
                </c:pt>
                <c:pt idx="391">
                  <c:v>1.6360999999999999E-3</c:v>
                </c:pt>
                <c:pt idx="392">
                  <c:v>1.6370200000000001E-3</c:v>
                </c:pt>
                <c:pt idx="393">
                  <c:v>1.6370200000000001E-3</c:v>
                </c:pt>
                <c:pt idx="394">
                  <c:v>1.6381200000000001E-3</c:v>
                </c:pt>
                <c:pt idx="395">
                  <c:v>1.6381200000000001E-3</c:v>
                </c:pt>
                <c:pt idx="396">
                  <c:v>1.639E-3</c:v>
                </c:pt>
                <c:pt idx="397">
                  <c:v>1.639E-3</c:v>
                </c:pt>
                <c:pt idx="398">
                  <c:v>1.6400399999999999E-3</c:v>
                </c:pt>
                <c:pt idx="399">
                  <c:v>1.6400399999999999E-3</c:v>
                </c:pt>
                <c:pt idx="400">
                  <c:v>1.64112E-3</c:v>
                </c:pt>
                <c:pt idx="401">
                  <c:v>1.64112E-3</c:v>
                </c:pt>
                <c:pt idx="402">
                  <c:v>1.642E-3</c:v>
                </c:pt>
                <c:pt idx="403">
                  <c:v>1.642E-3</c:v>
                </c:pt>
                <c:pt idx="404">
                  <c:v>1.64291E-3</c:v>
                </c:pt>
                <c:pt idx="405">
                  <c:v>1.64291E-3</c:v>
                </c:pt>
                <c:pt idx="406">
                  <c:v>1.6441800000000001E-3</c:v>
                </c:pt>
                <c:pt idx="407">
                  <c:v>1.6441800000000001E-3</c:v>
                </c:pt>
                <c:pt idx="408">
                  <c:v>1.64489E-3</c:v>
                </c:pt>
                <c:pt idx="409">
                  <c:v>1.64489E-3</c:v>
                </c:pt>
                <c:pt idx="410">
                  <c:v>1.64572E-3</c:v>
                </c:pt>
                <c:pt idx="411">
                  <c:v>1.64572E-3</c:v>
                </c:pt>
                <c:pt idx="412">
                  <c:v>1.6466600000000001E-3</c:v>
                </c:pt>
                <c:pt idx="413">
                  <c:v>1.6466600000000001E-3</c:v>
                </c:pt>
                <c:pt idx="414">
                  <c:v>1.64737E-3</c:v>
                </c:pt>
                <c:pt idx="415">
                  <c:v>1.64737E-3</c:v>
                </c:pt>
                <c:pt idx="416">
                  <c:v>1.6478700000000001E-3</c:v>
                </c:pt>
                <c:pt idx="417">
                  <c:v>1.6478700000000001E-3</c:v>
                </c:pt>
                <c:pt idx="418">
                  <c:v>1.64853E-3</c:v>
                </c:pt>
                <c:pt idx="419">
                  <c:v>1.64853E-3</c:v>
                </c:pt>
                <c:pt idx="420">
                  <c:v>1.6490599999999999E-3</c:v>
                </c:pt>
                <c:pt idx="421">
                  <c:v>1.6490599999999999E-3</c:v>
                </c:pt>
                <c:pt idx="422">
                  <c:v>1.64959E-3</c:v>
                </c:pt>
                <c:pt idx="423">
                  <c:v>1.64959E-3</c:v>
                </c:pt>
                <c:pt idx="424">
                  <c:v>1.6499500000000001E-3</c:v>
                </c:pt>
                <c:pt idx="425">
                  <c:v>1.6499500000000001E-3</c:v>
                </c:pt>
                <c:pt idx="426">
                  <c:v>1.65022E-3</c:v>
                </c:pt>
                <c:pt idx="427">
                  <c:v>1.65022E-3</c:v>
                </c:pt>
                <c:pt idx="428">
                  <c:v>1.6503900000000001E-3</c:v>
                </c:pt>
                <c:pt idx="429">
                  <c:v>1.6503900000000001E-3</c:v>
                </c:pt>
                <c:pt idx="430">
                  <c:v>1.65073E-3</c:v>
                </c:pt>
                <c:pt idx="431">
                  <c:v>1.65073E-3</c:v>
                </c:pt>
                <c:pt idx="432">
                  <c:v>1.65065E-3</c:v>
                </c:pt>
                <c:pt idx="433">
                  <c:v>1.65065E-3</c:v>
                </c:pt>
                <c:pt idx="434">
                  <c:v>1.65069E-3</c:v>
                </c:pt>
                <c:pt idx="435">
                  <c:v>1.65069E-3</c:v>
                </c:pt>
                <c:pt idx="436">
                  <c:v>1.6506299999999999E-3</c:v>
                </c:pt>
                <c:pt idx="437">
                  <c:v>1.6506299999999999E-3</c:v>
                </c:pt>
                <c:pt idx="438">
                  <c:v>1.65073E-3</c:v>
                </c:pt>
                <c:pt idx="439">
                  <c:v>1.65073E-3</c:v>
                </c:pt>
                <c:pt idx="440">
                  <c:v>1.65062E-3</c:v>
                </c:pt>
                <c:pt idx="441">
                  <c:v>1.65062E-3</c:v>
                </c:pt>
                <c:pt idx="442">
                  <c:v>1.6504899999999999E-3</c:v>
                </c:pt>
                <c:pt idx="443">
                  <c:v>1.6504899999999999E-3</c:v>
                </c:pt>
                <c:pt idx="444">
                  <c:v>1.6502800000000001E-3</c:v>
                </c:pt>
                <c:pt idx="445">
                  <c:v>1.6502800000000001E-3</c:v>
                </c:pt>
                <c:pt idx="446">
                  <c:v>1.65037E-3</c:v>
                </c:pt>
                <c:pt idx="447">
                  <c:v>1.65037E-3</c:v>
                </c:pt>
                <c:pt idx="448">
                  <c:v>1.6499799999999999E-3</c:v>
                </c:pt>
                <c:pt idx="449">
                  <c:v>1.6499799999999999E-3</c:v>
                </c:pt>
                <c:pt idx="450">
                  <c:v>1.6497199999999999E-3</c:v>
                </c:pt>
                <c:pt idx="451">
                  <c:v>1.6497199999999999E-3</c:v>
                </c:pt>
                <c:pt idx="452">
                  <c:v>1.64953E-3</c:v>
                </c:pt>
                <c:pt idx="453">
                  <c:v>1.64953E-3</c:v>
                </c:pt>
                <c:pt idx="454">
                  <c:v>1.64926E-3</c:v>
                </c:pt>
                <c:pt idx="455">
                  <c:v>1.64926E-3</c:v>
                </c:pt>
                <c:pt idx="456">
                  <c:v>1.64894E-3</c:v>
                </c:pt>
                <c:pt idx="457">
                  <c:v>1.64894E-3</c:v>
                </c:pt>
                <c:pt idx="458">
                  <c:v>1.6487400000000001E-3</c:v>
                </c:pt>
                <c:pt idx="459">
                  <c:v>1.6487400000000001E-3</c:v>
                </c:pt>
                <c:pt idx="460">
                  <c:v>1.64818E-3</c:v>
                </c:pt>
                <c:pt idx="461">
                  <c:v>1.64818E-3</c:v>
                </c:pt>
                <c:pt idx="462">
                  <c:v>1.64792E-3</c:v>
                </c:pt>
                <c:pt idx="463">
                  <c:v>1.64792E-3</c:v>
                </c:pt>
                <c:pt idx="464">
                  <c:v>1.6473799999999999E-3</c:v>
                </c:pt>
                <c:pt idx="465">
                  <c:v>1.6473799999999999E-3</c:v>
                </c:pt>
                <c:pt idx="466">
                  <c:v>1.64678E-3</c:v>
                </c:pt>
                <c:pt idx="467">
                  <c:v>1.64678E-3</c:v>
                </c:pt>
                <c:pt idx="468">
                  <c:v>1.6463700000000001E-3</c:v>
                </c:pt>
                <c:pt idx="469">
                  <c:v>1.6463700000000001E-3</c:v>
                </c:pt>
                <c:pt idx="470">
                  <c:v>1.6459199999999999E-3</c:v>
                </c:pt>
                <c:pt idx="471">
                  <c:v>1.6459199999999999E-3</c:v>
                </c:pt>
                <c:pt idx="472">
                  <c:v>1.6451E-3</c:v>
                </c:pt>
                <c:pt idx="473">
                  <c:v>1.6451E-3</c:v>
                </c:pt>
                <c:pt idx="474">
                  <c:v>1.64449E-3</c:v>
                </c:pt>
                <c:pt idx="475">
                  <c:v>1.64449E-3</c:v>
                </c:pt>
                <c:pt idx="476">
                  <c:v>1.6437800000000001E-3</c:v>
                </c:pt>
                <c:pt idx="477">
                  <c:v>1.6437800000000001E-3</c:v>
                </c:pt>
                <c:pt idx="478">
                  <c:v>1.64317E-3</c:v>
                </c:pt>
                <c:pt idx="479">
                  <c:v>1.64317E-3</c:v>
                </c:pt>
                <c:pt idx="480">
                  <c:v>1.6421299999999999E-3</c:v>
                </c:pt>
                <c:pt idx="481">
                  <c:v>1.6421299999999999E-3</c:v>
                </c:pt>
                <c:pt idx="482">
                  <c:v>1.6413199999999999E-3</c:v>
                </c:pt>
                <c:pt idx="483">
                  <c:v>1.6413199999999999E-3</c:v>
                </c:pt>
                <c:pt idx="484">
                  <c:v>1.64022E-3</c:v>
                </c:pt>
                <c:pt idx="485">
                  <c:v>1.64022E-3</c:v>
                </c:pt>
                <c:pt idx="486">
                  <c:v>1.63938E-3</c:v>
                </c:pt>
                <c:pt idx="487">
                  <c:v>1.63938E-3</c:v>
                </c:pt>
                <c:pt idx="488">
                  <c:v>1.6382499999999999E-3</c:v>
                </c:pt>
                <c:pt idx="489">
                  <c:v>1.6382499999999999E-3</c:v>
                </c:pt>
                <c:pt idx="490">
                  <c:v>1.6373099999999999E-3</c:v>
                </c:pt>
                <c:pt idx="491">
                  <c:v>1.6373099999999999E-3</c:v>
                </c:pt>
                <c:pt idx="492">
                  <c:v>1.6360000000000001E-3</c:v>
                </c:pt>
                <c:pt idx="493">
                  <c:v>1.6360000000000001E-3</c:v>
                </c:pt>
                <c:pt idx="494">
                  <c:v>1.6349800000000001E-3</c:v>
                </c:pt>
                <c:pt idx="495">
                  <c:v>1.6349800000000001E-3</c:v>
                </c:pt>
                <c:pt idx="496">
                  <c:v>1.6337700000000001E-3</c:v>
                </c:pt>
                <c:pt idx="497">
                  <c:v>1.6337700000000001E-3</c:v>
                </c:pt>
                <c:pt idx="498">
                  <c:v>1.6323500000000001E-3</c:v>
                </c:pt>
                <c:pt idx="499">
                  <c:v>1.6323500000000001E-3</c:v>
                </c:pt>
                <c:pt idx="500">
                  <c:v>1.6309300000000001E-3</c:v>
                </c:pt>
                <c:pt idx="501">
                  <c:v>1.6309300000000001E-3</c:v>
                </c:pt>
                <c:pt idx="502">
                  <c:v>1.6298300000000001E-3</c:v>
                </c:pt>
                <c:pt idx="503">
                  <c:v>1.6298300000000001E-3</c:v>
                </c:pt>
                <c:pt idx="504">
                  <c:v>1.6284100000000001E-3</c:v>
                </c:pt>
                <c:pt idx="505">
                  <c:v>1.6284100000000001E-3</c:v>
                </c:pt>
                <c:pt idx="506">
                  <c:v>1.6270799999999999E-3</c:v>
                </c:pt>
                <c:pt idx="507">
                  <c:v>1.6270799999999999E-3</c:v>
                </c:pt>
                <c:pt idx="508">
                  <c:v>1.6253999999999999E-3</c:v>
                </c:pt>
                <c:pt idx="509">
                  <c:v>1.6253999999999999E-3</c:v>
                </c:pt>
                <c:pt idx="510">
                  <c:v>1.6241000000000001E-3</c:v>
                </c:pt>
                <c:pt idx="511">
                  <c:v>1.6241000000000001E-3</c:v>
                </c:pt>
                <c:pt idx="512">
                  <c:v>1.62239E-3</c:v>
                </c:pt>
                <c:pt idx="513">
                  <c:v>1.62239E-3</c:v>
                </c:pt>
                <c:pt idx="514">
                  <c:v>1.6209799999999999E-3</c:v>
                </c:pt>
                <c:pt idx="515">
                  <c:v>1.6209799999999999E-3</c:v>
                </c:pt>
                <c:pt idx="516">
                  <c:v>1.6192800000000001E-3</c:v>
                </c:pt>
                <c:pt idx="517">
                  <c:v>1.6192800000000001E-3</c:v>
                </c:pt>
                <c:pt idx="518">
                  <c:v>1.61787E-3</c:v>
                </c:pt>
                <c:pt idx="519">
                  <c:v>1.61787E-3</c:v>
                </c:pt>
                <c:pt idx="520">
                  <c:v>1.6159799999999999E-3</c:v>
                </c:pt>
                <c:pt idx="521">
                  <c:v>1.6159799999999999E-3</c:v>
                </c:pt>
                <c:pt idx="522">
                  <c:v>1.61443E-3</c:v>
                </c:pt>
                <c:pt idx="523">
                  <c:v>1.61443E-3</c:v>
                </c:pt>
                <c:pt idx="524">
                  <c:v>1.6124500000000001E-3</c:v>
                </c:pt>
                <c:pt idx="525">
                  <c:v>1.6124500000000001E-3</c:v>
                </c:pt>
                <c:pt idx="526">
                  <c:v>1.61078E-3</c:v>
                </c:pt>
                <c:pt idx="527">
                  <c:v>1.61078E-3</c:v>
                </c:pt>
                <c:pt idx="528">
                  <c:v>1.6086900000000001E-3</c:v>
                </c:pt>
                <c:pt idx="529">
                  <c:v>1.6086900000000001E-3</c:v>
                </c:pt>
                <c:pt idx="530">
                  <c:v>1.60699E-3</c:v>
                </c:pt>
                <c:pt idx="531">
                  <c:v>1.60699E-3</c:v>
                </c:pt>
                <c:pt idx="532">
                  <c:v>1.6048600000000001E-3</c:v>
                </c:pt>
                <c:pt idx="533">
                  <c:v>1.6048600000000001E-3</c:v>
                </c:pt>
                <c:pt idx="534">
                  <c:v>1.6029099999999999E-3</c:v>
                </c:pt>
                <c:pt idx="535">
                  <c:v>1.6029099999999999E-3</c:v>
                </c:pt>
                <c:pt idx="536">
                  <c:v>1.60071E-3</c:v>
                </c:pt>
                <c:pt idx="537">
                  <c:v>1.60071E-3</c:v>
                </c:pt>
                <c:pt idx="538">
                  <c:v>1.5986900000000001E-3</c:v>
                </c:pt>
                <c:pt idx="539">
                  <c:v>1.5986900000000001E-3</c:v>
                </c:pt>
                <c:pt idx="540">
                  <c:v>1.5964799999999999E-3</c:v>
                </c:pt>
                <c:pt idx="541">
                  <c:v>1.5964799999999999E-3</c:v>
                </c:pt>
                <c:pt idx="542">
                  <c:v>1.5945499999999999E-3</c:v>
                </c:pt>
                <c:pt idx="543">
                  <c:v>1.5945499999999999E-3</c:v>
                </c:pt>
                <c:pt idx="544">
                  <c:v>1.59209E-3</c:v>
                </c:pt>
                <c:pt idx="545">
                  <c:v>1.59209E-3</c:v>
                </c:pt>
                <c:pt idx="546">
                  <c:v>1.5898100000000001E-3</c:v>
                </c:pt>
                <c:pt idx="547">
                  <c:v>1.5898100000000001E-3</c:v>
                </c:pt>
                <c:pt idx="548">
                  <c:v>1.58738E-3</c:v>
                </c:pt>
                <c:pt idx="549">
                  <c:v>1.58738E-3</c:v>
                </c:pt>
                <c:pt idx="550">
                  <c:v>1.58515E-3</c:v>
                </c:pt>
                <c:pt idx="551">
                  <c:v>1.58515E-3</c:v>
                </c:pt>
                <c:pt idx="552">
                  <c:v>1.58248E-3</c:v>
                </c:pt>
                <c:pt idx="553">
                  <c:v>1.58248E-3</c:v>
                </c:pt>
                <c:pt idx="554">
                  <c:v>1.5802800000000001E-3</c:v>
                </c:pt>
                <c:pt idx="555">
                  <c:v>1.5802800000000001E-3</c:v>
                </c:pt>
                <c:pt idx="556">
                  <c:v>1.5776500000000001E-3</c:v>
                </c:pt>
                <c:pt idx="557">
                  <c:v>1.5776500000000001E-3</c:v>
                </c:pt>
                <c:pt idx="558">
                  <c:v>1.5752100000000001E-3</c:v>
                </c:pt>
                <c:pt idx="559">
                  <c:v>1.5752100000000001E-3</c:v>
                </c:pt>
                <c:pt idx="560">
                  <c:v>1.5724599999999999E-3</c:v>
                </c:pt>
                <c:pt idx="561">
                  <c:v>1.5724599999999999E-3</c:v>
                </c:pt>
                <c:pt idx="562">
                  <c:v>1.5700200000000001E-3</c:v>
                </c:pt>
                <c:pt idx="563">
                  <c:v>1.5700200000000001E-3</c:v>
                </c:pt>
                <c:pt idx="564">
                  <c:v>1.56716E-3</c:v>
                </c:pt>
                <c:pt idx="565">
                  <c:v>1.56716E-3</c:v>
                </c:pt>
                <c:pt idx="566">
                  <c:v>1.5646099999999999E-3</c:v>
                </c:pt>
                <c:pt idx="567">
                  <c:v>1.5646099999999999E-3</c:v>
                </c:pt>
                <c:pt idx="568">
                  <c:v>1.5616499999999999E-3</c:v>
                </c:pt>
                <c:pt idx="569">
                  <c:v>1.5616499999999999E-3</c:v>
                </c:pt>
                <c:pt idx="570">
                  <c:v>1.55909E-3</c:v>
                </c:pt>
                <c:pt idx="571">
                  <c:v>1.55909E-3</c:v>
                </c:pt>
                <c:pt idx="572">
                  <c:v>1.55609E-3</c:v>
                </c:pt>
                <c:pt idx="573">
                  <c:v>1.55609E-3</c:v>
                </c:pt>
                <c:pt idx="574">
                  <c:v>1.55331E-3</c:v>
                </c:pt>
                <c:pt idx="575">
                  <c:v>1.55331E-3</c:v>
                </c:pt>
                <c:pt idx="576">
                  <c:v>1.55017E-3</c:v>
                </c:pt>
                <c:pt idx="577">
                  <c:v>1.55017E-3</c:v>
                </c:pt>
                <c:pt idx="578">
                  <c:v>1.5472699999999999E-3</c:v>
                </c:pt>
                <c:pt idx="579">
                  <c:v>1.5472699999999999E-3</c:v>
                </c:pt>
                <c:pt idx="580">
                  <c:v>1.54412E-3</c:v>
                </c:pt>
                <c:pt idx="581">
                  <c:v>1.54412E-3</c:v>
                </c:pt>
                <c:pt idx="582">
                  <c:v>1.54111E-3</c:v>
                </c:pt>
                <c:pt idx="583">
                  <c:v>1.54111E-3</c:v>
                </c:pt>
                <c:pt idx="584">
                  <c:v>1.53773E-3</c:v>
                </c:pt>
                <c:pt idx="585">
                  <c:v>1.53773E-3</c:v>
                </c:pt>
                <c:pt idx="586">
                  <c:v>1.5349000000000001E-3</c:v>
                </c:pt>
                <c:pt idx="587">
                  <c:v>1.5349000000000001E-3</c:v>
                </c:pt>
                <c:pt idx="588">
                  <c:v>1.5313499999999999E-3</c:v>
                </c:pt>
                <c:pt idx="589">
                  <c:v>1.5313499999999999E-3</c:v>
                </c:pt>
                <c:pt idx="590">
                  <c:v>1.5282200000000001E-3</c:v>
                </c:pt>
                <c:pt idx="591">
                  <c:v>1.5282200000000001E-3</c:v>
                </c:pt>
                <c:pt idx="592">
                  <c:v>1.5248600000000001E-3</c:v>
                </c:pt>
                <c:pt idx="593">
                  <c:v>1.5248600000000001E-3</c:v>
                </c:pt>
                <c:pt idx="594">
                  <c:v>1.5217E-3</c:v>
                </c:pt>
                <c:pt idx="595">
                  <c:v>1.5217E-3</c:v>
                </c:pt>
                <c:pt idx="596">
                  <c:v>1.5181400000000001E-3</c:v>
                </c:pt>
                <c:pt idx="597">
                  <c:v>1.5181400000000001E-3</c:v>
                </c:pt>
                <c:pt idx="598">
                  <c:v>1.5148799999999999E-3</c:v>
                </c:pt>
                <c:pt idx="599">
                  <c:v>1.5148799999999999E-3</c:v>
                </c:pt>
                <c:pt idx="600">
                  <c:v>1.51114E-3</c:v>
                </c:pt>
                <c:pt idx="601">
                  <c:v>1.51114E-3</c:v>
                </c:pt>
                <c:pt idx="602">
                  <c:v>1.5077599999999999E-3</c:v>
                </c:pt>
                <c:pt idx="603">
                  <c:v>1.5077599999999999E-3</c:v>
                </c:pt>
                <c:pt idx="604">
                  <c:v>1.50399E-3</c:v>
                </c:pt>
                <c:pt idx="605">
                  <c:v>1.50399E-3</c:v>
                </c:pt>
                <c:pt idx="606">
                  <c:v>1.5005299999999999E-3</c:v>
                </c:pt>
                <c:pt idx="607">
                  <c:v>1.5005299999999999E-3</c:v>
                </c:pt>
                <c:pt idx="608">
                  <c:v>1.49657E-3</c:v>
                </c:pt>
                <c:pt idx="609">
                  <c:v>1.49657E-3</c:v>
                </c:pt>
                <c:pt idx="610">
                  <c:v>1.4930099999999999E-3</c:v>
                </c:pt>
                <c:pt idx="611">
                  <c:v>1.4930099999999999E-3</c:v>
                </c:pt>
                <c:pt idx="612">
                  <c:v>1.4891100000000001E-3</c:v>
                </c:pt>
                <c:pt idx="613">
                  <c:v>1.4891100000000001E-3</c:v>
                </c:pt>
                <c:pt idx="614">
                  <c:v>1.4853900000000001E-3</c:v>
                </c:pt>
                <c:pt idx="615">
                  <c:v>1.4853900000000001E-3</c:v>
                </c:pt>
                <c:pt idx="616">
                  <c:v>1.48135E-3</c:v>
                </c:pt>
                <c:pt idx="617">
                  <c:v>1.48135E-3</c:v>
                </c:pt>
                <c:pt idx="618">
                  <c:v>1.4777499999999999E-3</c:v>
                </c:pt>
                <c:pt idx="619">
                  <c:v>1.4777499999999999E-3</c:v>
                </c:pt>
                <c:pt idx="620">
                  <c:v>1.4735099999999999E-3</c:v>
                </c:pt>
                <c:pt idx="621">
                  <c:v>1.4735099999999999E-3</c:v>
                </c:pt>
                <c:pt idx="622">
                  <c:v>1.4696900000000001E-3</c:v>
                </c:pt>
                <c:pt idx="623">
                  <c:v>1.4696900000000001E-3</c:v>
                </c:pt>
                <c:pt idx="624">
                  <c:v>1.4655200000000001E-3</c:v>
                </c:pt>
                <c:pt idx="625">
                  <c:v>1.4655200000000001E-3</c:v>
                </c:pt>
                <c:pt idx="626">
                  <c:v>1.4615100000000001E-3</c:v>
                </c:pt>
                <c:pt idx="627">
                  <c:v>1.4615100000000001E-3</c:v>
                </c:pt>
                <c:pt idx="628">
                  <c:v>1.45711E-3</c:v>
                </c:pt>
                <c:pt idx="629">
                  <c:v>1.45711E-3</c:v>
                </c:pt>
                <c:pt idx="630">
                  <c:v>1.4531699999999999E-3</c:v>
                </c:pt>
                <c:pt idx="631">
                  <c:v>1.4531699999999999E-3</c:v>
                </c:pt>
                <c:pt idx="632">
                  <c:v>1.44864E-3</c:v>
                </c:pt>
                <c:pt idx="633">
                  <c:v>1.44864E-3</c:v>
                </c:pt>
                <c:pt idx="634">
                  <c:v>1.44455E-3</c:v>
                </c:pt>
                <c:pt idx="635">
                  <c:v>1.44455E-3</c:v>
                </c:pt>
                <c:pt idx="636">
                  <c:v>1.4401100000000001E-3</c:v>
                </c:pt>
                <c:pt idx="637">
                  <c:v>1.4401100000000001E-3</c:v>
                </c:pt>
                <c:pt idx="638">
                  <c:v>1.4359399999999999E-3</c:v>
                </c:pt>
                <c:pt idx="639">
                  <c:v>1.4359399999999999E-3</c:v>
                </c:pt>
                <c:pt idx="640">
                  <c:v>1.43133E-3</c:v>
                </c:pt>
                <c:pt idx="641">
                  <c:v>1.43133E-3</c:v>
                </c:pt>
                <c:pt idx="642">
                  <c:v>1.4271500000000001E-3</c:v>
                </c:pt>
                <c:pt idx="643">
                  <c:v>1.4271500000000001E-3</c:v>
                </c:pt>
                <c:pt idx="644">
                  <c:v>1.42242E-3</c:v>
                </c:pt>
                <c:pt idx="645">
                  <c:v>1.42242E-3</c:v>
                </c:pt>
                <c:pt idx="646">
                  <c:v>1.41811E-3</c:v>
                </c:pt>
                <c:pt idx="647">
                  <c:v>1.41811E-3</c:v>
                </c:pt>
                <c:pt idx="648">
                  <c:v>1.4132400000000001E-3</c:v>
                </c:pt>
                <c:pt idx="649">
                  <c:v>1.4132400000000001E-3</c:v>
                </c:pt>
                <c:pt idx="650">
                  <c:v>1.4088200000000001E-3</c:v>
                </c:pt>
                <c:pt idx="651">
                  <c:v>1.4088200000000001E-3</c:v>
                </c:pt>
                <c:pt idx="652">
                  <c:v>1.40386E-3</c:v>
                </c:pt>
                <c:pt idx="653">
                  <c:v>1.40386E-3</c:v>
                </c:pt>
                <c:pt idx="654">
                  <c:v>1.3993300000000001E-3</c:v>
                </c:pt>
                <c:pt idx="655">
                  <c:v>1.3993300000000001E-3</c:v>
                </c:pt>
                <c:pt idx="656">
                  <c:v>1.39416E-3</c:v>
                </c:pt>
                <c:pt idx="657">
                  <c:v>1.39416E-3</c:v>
                </c:pt>
                <c:pt idx="658">
                  <c:v>1.38955E-3</c:v>
                </c:pt>
                <c:pt idx="659">
                  <c:v>1.38955E-3</c:v>
                </c:pt>
                <c:pt idx="660">
                  <c:v>1.38441E-3</c:v>
                </c:pt>
                <c:pt idx="661">
                  <c:v>1.38441E-3</c:v>
                </c:pt>
                <c:pt idx="662">
                  <c:v>1.3796699999999999E-3</c:v>
                </c:pt>
                <c:pt idx="663">
                  <c:v>1.3796699999999999E-3</c:v>
                </c:pt>
                <c:pt idx="664">
                  <c:v>1.3743399999999999E-3</c:v>
                </c:pt>
                <c:pt idx="665">
                  <c:v>1.3743399999999999E-3</c:v>
                </c:pt>
                <c:pt idx="666">
                  <c:v>1.36954E-3</c:v>
                </c:pt>
                <c:pt idx="667">
                  <c:v>1.36954E-3</c:v>
                </c:pt>
                <c:pt idx="668">
                  <c:v>1.3644099999999999E-3</c:v>
                </c:pt>
                <c:pt idx="669">
                  <c:v>1.3644099999999999E-3</c:v>
                </c:pt>
                <c:pt idx="670">
                  <c:v>1.35928E-3</c:v>
                </c:pt>
                <c:pt idx="671">
                  <c:v>1.35928E-3</c:v>
                </c:pt>
                <c:pt idx="672">
                  <c:v>1.3538700000000001E-3</c:v>
                </c:pt>
                <c:pt idx="673">
                  <c:v>1.3538700000000001E-3</c:v>
                </c:pt>
                <c:pt idx="674">
                  <c:v>1.3489699999999999E-3</c:v>
                </c:pt>
                <c:pt idx="675">
                  <c:v>1.3489699999999999E-3</c:v>
                </c:pt>
                <c:pt idx="676">
                  <c:v>1.3433500000000001E-3</c:v>
                </c:pt>
                <c:pt idx="677">
                  <c:v>1.3433500000000001E-3</c:v>
                </c:pt>
                <c:pt idx="678">
                  <c:v>1.3382699999999999E-3</c:v>
                </c:pt>
                <c:pt idx="679">
                  <c:v>1.3382699999999999E-3</c:v>
                </c:pt>
                <c:pt idx="680">
                  <c:v>1.33263E-3</c:v>
                </c:pt>
                <c:pt idx="681">
                  <c:v>1.33263E-3</c:v>
                </c:pt>
                <c:pt idx="682">
                  <c:v>1.3275299999999999E-3</c:v>
                </c:pt>
                <c:pt idx="683">
                  <c:v>1.3275299999999999E-3</c:v>
                </c:pt>
                <c:pt idx="684">
                  <c:v>1.32178E-3</c:v>
                </c:pt>
                <c:pt idx="685">
                  <c:v>1.32178E-3</c:v>
                </c:pt>
                <c:pt idx="686">
                  <c:v>1.3165500000000001E-3</c:v>
                </c:pt>
                <c:pt idx="687">
                  <c:v>1.3165500000000001E-3</c:v>
                </c:pt>
                <c:pt idx="688">
                  <c:v>1.31065E-3</c:v>
                </c:pt>
                <c:pt idx="689">
                  <c:v>1.31065E-3</c:v>
                </c:pt>
                <c:pt idx="690">
                  <c:v>1.3051E-3</c:v>
                </c:pt>
                <c:pt idx="691">
                  <c:v>1.3051E-3</c:v>
                </c:pt>
                <c:pt idx="692">
                  <c:v>1.29934E-3</c:v>
                </c:pt>
                <c:pt idx="693">
                  <c:v>1.29934E-3</c:v>
                </c:pt>
                <c:pt idx="694">
                  <c:v>1.2937599999999999E-3</c:v>
                </c:pt>
                <c:pt idx="695">
                  <c:v>1.2937599999999999E-3</c:v>
                </c:pt>
                <c:pt idx="696">
                  <c:v>1.28776E-3</c:v>
                </c:pt>
                <c:pt idx="697">
                  <c:v>1.28776E-3</c:v>
                </c:pt>
                <c:pt idx="698">
                  <c:v>1.2822E-3</c:v>
                </c:pt>
                <c:pt idx="699">
                  <c:v>1.2822E-3</c:v>
                </c:pt>
                <c:pt idx="700">
                  <c:v>1.276E-3</c:v>
                </c:pt>
                <c:pt idx="701">
                  <c:v>1.276E-3</c:v>
                </c:pt>
                <c:pt idx="702">
                  <c:v>1.27048E-3</c:v>
                </c:pt>
                <c:pt idx="703">
                  <c:v>1.27048E-3</c:v>
                </c:pt>
                <c:pt idx="704">
                  <c:v>1.2641099999999999E-3</c:v>
                </c:pt>
                <c:pt idx="705">
                  <c:v>1.2641099999999999E-3</c:v>
                </c:pt>
                <c:pt idx="706">
                  <c:v>1.25851E-3</c:v>
                </c:pt>
                <c:pt idx="707">
                  <c:v>1.25851E-3</c:v>
                </c:pt>
                <c:pt idx="708">
                  <c:v>1.2519899999999999E-3</c:v>
                </c:pt>
                <c:pt idx="709">
                  <c:v>1.2519899999999999E-3</c:v>
                </c:pt>
                <c:pt idx="710">
                  <c:v>1.2461600000000001E-3</c:v>
                </c:pt>
                <c:pt idx="711">
                  <c:v>1.2461600000000001E-3</c:v>
                </c:pt>
                <c:pt idx="712">
                  <c:v>1.23967E-3</c:v>
                </c:pt>
                <c:pt idx="713">
                  <c:v>1.23967E-3</c:v>
                </c:pt>
                <c:pt idx="714">
                  <c:v>1.2336700000000001E-3</c:v>
                </c:pt>
                <c:pt idx="715">
                  <c:v>1.2336700000000001E-3</c:v>
                </c:pt>
                <c:pt idx="716">
                  <c:v>1.2271300000000001E-3</c:v>
                </c:pt>
                <c:pt idx="717">
                  <c:v>1.2271300000000001E-3</c:v>
                </c:pt>
                <c:pt idx="718">
                  <c:v>1.22109E-3</c:v>
                </c:pt>
                <c:pt idx="719">
                  <c:v>1.22109E-3</c:v>
                </c:pt>
                <c:pt idx="720">
                  <c:v>1.2144300000000001E-3</c:v>
                </c:pt>
                <c:pt idx="721">
                  <c:v>1.2144300000000001E-3</c:v>
                </c:pt>
                <c:pt idx="722">
                  <c:v>1.2083199999999999E-3</c:v>
                </c:pt>
                <c:pt idx="723">
                  <c:v>1.2083199999999999E-3</c:v>
                </c:pt>
                <c:pt idx="724">
                  <c:v>1.20148E-3</c:v>
                </c:pt>
                <c:pt idx="725">
                  <c:v>1.20148E-3</c:v>
                </c:pt>
                <c:pt idx="726">
                  <c:v>1.19531E-3</c:v>
                </c:pt>
                <c:pt idx="727">
                  <c:v>1.19531E-3</c:v>
                </c:pt>
                <c:pt idx="728">
                  <c:v>1.1887499999999999E-3</c:v>
                </c:pt>
                <c:pt idx="729">
                  <c:v>1.1887499999999999E-3</c:v>
                </c:pt>
                <c:pt idx="730">
                  <c:v>1.18217E-3</c:v>
                </c:pt>
                <c:pt idx="731">
                  <c:v>1.18217E-3</c:v>
                </c:pt>
                <c:pt idx="732">
                  <c:v>1.17508E-3</c:v>
                </c:pt>
                <c:pt idx="733">
                  <c:v>1.17508E-3</c:v>
                </c:pt>
                <c:pt idx="734">
                  <c:v>1.1686699999999999E-3</c:v>
                </c:pt>
                <c:pt idx="735">
                  <c:v>1.1686699999999999E-3</c:v>
                </c:pt>
                <c:pt idx="736">
                  <c:v>1.1614399999999999E-3</c:v>
                </c:pt>
                <c:pt idx="737">
                  <c:v>1.1614399999999999E-3</c:v>
                </c:pt>
                <c:pt idx="738">
                  <c:v>1.15497E-3</c:v>
                </c:pt>
                <c:pt idx="739">
                  <c:v>1.15497E-3</c:v>
                </c:pt>
                <c:pt idx="740">
                  <c:v>1.1479400000000001E-3</c:v>
                </c:pt>
                <c:pt idx="741">
                  <c:v>1.1479400000000001E-3</c:v>
                </c:pt>
                <c:pt idx="742">
                  <c:v>1.1411100000000001E-3</c:v>
                </c:pt>
                <c:pt idx="743">
                  <c:v>1.1411100000000001E-3</c:v>
                </c:pt>
                <c:pt idx="744">
                  <c:v>1.1339099999999999E-3</c:v>
                </c:pt>
                <c:pt idx="745">
                  <c:v>1.1339099999999999E-3</c:v>
                </c:pt>
                <c:pt idx="746">
                  <c:v>1.1270900000000001E-3</c:v>
                </c:pt>
                <c:pt idx="747">
                  <c:v>1.1270900000000001E-3</c:v>
                </c:pt>
                <c:pt idx="748">
                  <c:v>1.11983E-3</c:v>
                </c:pt>
                <c:pt idx="749">
                  <c:v>1.11983E-3</c:v>
                </c:pt>
                <c:pt idx="750">
                  <c:v>1.11305E-3</c:v>
                </c:pt>
                <c:pt idx="751">
                  <c:v>1.11305E-3</c:v>
                </c:pt>
                <c:pt idx="752">
                  <c:v>1.1052600000000001E-3</c:v>
                </c:pt>
                <c:pt idx="753">
                  <c:v>1.1052600000000001E-3</c:v>
                </c:pt>
                <c:pt idx="754">
                  <c:v>1.0984300000000001E-3</c:v>
                </c:pt>
                <c:pt idx="755">
                  <c:v>1.0984300000000001E-3</c:v>
                </c:pt>
                <c:pt idx="756">
                  <c:v>1.09099E-3</c:v>
                </c:pt>
                <c:pt idx="757">
                  <c:v>1.09099E-3</c:v>
                </c:pt>
                <c:pt idx="758">
                  <c:v>1.0839300000000001E-3</c:v>
                </c:pt>
                <c:pt idx="759">
                  <c:v>1.0839300000000001E-3</c:v>
                </c:pt>
                <c:pt idx="760">
                  <c:v>1.0761900000000001E-3</c:v>
                </c:pt>
                <c:pt idx="761">
                  <c:v>1.0761900000000001E-3</c:v>
                </c:pt>
                <c:pt idx="762">
                  <c:v>1.0691400000000001E-3</c:v>
                </c:pt>
                <c:pt idx="763">
                  <c:v>1.0691400000000001E-3</c:v>
                </c:pt>
                <c:pt idx="764">
                  <c:v>1.0613E-3</c:v>
                </c:pt>
                <c:pt idx="765">
                  <c:v>1.0613E-3</c:v>
                </c:pt>
                <c:pt idx="766">
                  <c:v>1.05401E-3</c:v>
                </c:pt>
                <c:pt idx="767">
                  <c:v>1.05401E-3</c:v>
                </c:pt>
                <c:pt idx="768">
                  <c:v>1.0460999999999999E-3</c:v>
                </c:pt>
                <c:pt idx="769">
                  <c:v>1.0460999999999999E-3</c:v>
                </c:pt>
                <c:pt idx="770">
                  <c:v>1.0387300000000001E-3</c:v>
                </c:pt>
                <c:pt idx="771">
                  <c:v>1.0387300000000001E-3</c:v>
                </c:pt>
                <c:pt idx="772">
                  <c:v>1.03068E-3</c:v>
                </c:pt>
                <c:pt idx="773">
                  <c:v>1.03068E-3</c:v>
                </c:pt>
                <c:pt idx="774">
                  <c:v>1.02319E-3</c:v>
                </c:pt>
                <c:pt idx="775">
                  <c:v>1.02319E-3</c:v>
                </c:pt>
                <c:pt idx="776">
                  <c:v>1.0152399999999999E-3</c:v>
                </c:pt>
                <c:pt idx="777">
                  <c:v>1.0152399999999999E-3</c:v>
                </c:pt>
                <c:pt idx="778">
                  <c:v>1.0074699999999999E-3</c:v>
                </c:pt>
                <c:pt idx="779">
                  <c:v>1.0074699999999999E-3</c:v>
                </c:pt>
                <c:pt idx="780">
                  <c:v>9.9937200000000011E-4</c:v>
                </c:pt>
                <c:pt idx="781">
                  <c:v>9.9937200000000011E-4</c:v>
                </c:pt>
                <c:pt idx="782">
                  <c:v>9.9164600000000011E-4</c:v>
                </c:pt>
                <c:pt idx="783">
                  <c:v>9.9164600000000011E-4</c:v>
                </c:pt>
                <c:pt idx="784">
                  <c:v>9.8341599999999998E-4</c:v>
                </c:pt>
                <c:pt idx="785">
                  <c:v>9.8341599999999998E-4</c:v>
                </c:pt>
                <c:pt idx="786">
                  <c:v>9.7546999999999998E-4</c:v>
                </c:pt>
                <c:pt idx="787">
                  <c:v>9.7546999999999998E-4</c:v>
                </c:pt>
                <c:pt idx="788">
                  <c:v>9.6702699999999997E-4</c:v>
                </c:pt>
                <c:pt idx="789">
                  <c:v>9.6702699999999997E-4</c:v>
                </c:pt>
                <c:pt idx="790">
                  <c:v>9.5914999999999998E-4</c:v>
                </c:pt>
                <c:pt idx="791">
                  <c:v>9.5914999999999998E-4</c:v>
                </c:pt>
                <c:pt idx="792">
                  <c:v>9.5074500000000002E-4</c:v>
                </c:pt>
                <c:pt idx="793">
                  <c:v>9.5074500000000002E-4</c:v>
                </c:pt>
                <c:pt idx="794">
                  <c:v>9.4276199999999998E-4</c:v>
                </c:pt>
                <c:pt idx="795">
                  <c:v>9.4276199999999998E-4</c:v>
                </c:pt>
                <c:pt idx="796">
                  <c:v>9.3410400000000005E-4</c:v>
                </c:pt>
                <c:pt idx="797">
                  <c:v>9.3410400000000005E-4</c:v>
                </c:pt>
                <c:pt idx="798">
                  <c:v>9.2595799999999995E-4</c:v>
                </c:pt>
                <c:pt idx="799">
                  <c:v>9.2595799999999995E-4</c:v>
                </c:pt>
                <c:pt idx="800">
                  <c:v>9.1725599999999997E-4</c:v>
                </c:pt>
                <c:pt idx="801">
                  <c:v>9.1725599999999997E-4</c:v>
                </c:pt>
                <c:pt idx="802">
                  <c:v>9.0884400000000001E-4</c:v>
                </c:pt>
                <c:pt idx="803">
                  <c:v>9.0884400000000001E-4</c:v>
                </c:pt>
                <c:pt idx="804">
                  <c:v>9.0018300000000004E-4</c:v>
                </c:pt>
                <c:pt idx="805">
                  <c:v>9.0018300000000004E-4</c:v>
                </c:pt>
                <c:pt idx="806">
                  <c:v>8.9163700000000003E-4</c:v>
                </c:pt>
                <c:pt idx="807">
                  <c:v>8.9163700000000003E-4</c:v>
                </c:pt>
                <c:pt idx="808">
                  <c:v>8.8301299999999998E-4</c:v>
                </c:pt>
                <c:pt idx="809">
                  <c:v>8.8301299999999998E-4</c:v>
                </c:pt>
                <c:pt idx="810">
                  <c:v>8.7445899999999996E-4</c:v>
                </c:pt>
                <c:pt idx="811">
                  <c:v>8.7445899999999996E-4</c:v>
                </c:pt>
                <c:pt idx="812">
                  <c:v>8.6541600000000004E-4</c:v>
                </c:pt>
                <c:pt idx="813">
                  <c:v>8.6541600000000004E-4</c:v>
                </c:pt>
                <c:pt idx="814">
                  <c:v>8.5674899999999997E-4</c:v>
                </c:pt>
                <c:pt idx="815">
                  <c:v>8.5674899999999997E-4</c:v>
                </c:pt>
                <c:pt idx="816">
                  <c:v>8.4776199999999995E-4</c:v>
                </c:pt>
                <c:pt idx="817">
                  <c:v>8.4776199999999995E-4</c:v>
                </c:pt>
                <c:pt idx="818">
                  <c:v>8.3917699999999998E-4</c:v>
                </c:pt>
                <c:pt idx="819">
                  <c:v>8.3917699999999998E-4</c:v>
                </c:pt>
                <c:pt idx="820">
                  <c:v>8.2993200000000002E-4</c:v>
                </c:pt>
                <c:pt idx="821">
                  <c:v>8.2993200000000002E-4</c:v>
                </c:pt>
                <c:pt idx="822">
                  <c:v>8.2109900000000005E-4</c:v>
                </c:pt>
                <c:pt idx="823">
                  <c:v>8.2109900000000005E-4</c:v>
                </c:pt>
                <c:pt idx="824">
                  <c:v>8.1175300000000002E-4</c:v>
                </c:pt>
                <c:pt idx="825">
                  <c:v>8.1175300000000002E-4</c:v>
                </c:pt>
                <c:pt idx="826">
                  <c:v>8.0277899999999999E-4</c:v>
                </c:pt>
                <c:pt idx="827">
                  <c:v>8.0277899999999999E-4</c:v>
                </c:pt>
                <c:pt idx="828">
                  <c:v>7.9345299999999995E-4</c:v>
                </c:pt>
                <c:pt idx="829">
                  <c:v>7.9345299999999995E-4</c:v>
                </c:pt>
                <c:pt idx="830">
                  <c:v>7.8433300000000001E-4</c:v>
                </c:pt>
                <c:pt idx="831">
                  <c:v>7.8433300000000001E-4</c:v>
                </c:pt>
                <c:pt idx="832">
                  <c:v>7.7481000000000002E-4</c:v>
                </c:pt>
                <c:pt idx="833">
                  <c:v>7.7481000000000002E-4</c:v>
                </c:pt>
                <c:pt idx="834">
                  <c:v>7.6571899999999999E-4</c:v>
                </c:pt>
                <c:pt idx="835">
                  <c:v>7.6571899999999999E-4</c:v>
                </c:pt>
                <c:pt idx="836">
                  <c:v>7.5620500000000003E-4</c:v>
                </c:pt>
                <c:pt idx="837">
                  <c:v>7.5620500000000003E-4</c:v>
                </c:pt>
                <c:pt idx="838">
                  <c:v>7.4670300000000004E-4</c:v>
                </c:pt>
                <c:pt idx="839">
                  <c:v>7.4670300000000004E-4</c:v>
                </c:pt>
                <c:pt idx="840">
                  <c:v>7.3717400000000005E-4</c:v>
                </c:pt>
                <c:pt idx="841">
                  <c:v>7.3717400000000005E-4</c:v>
                </c:pt>
                <c:pt idx="842">
                  <c:v>7.2782299999999995E-4</c:v>
                </c:pt>
                <c:pt idx="843">
                  <c:v>7.2782299999999995E-4</c:v>
                </c:pt>
                <c:pt idx="844">
                  <c:v>7.1778399999999996E-4</c:v>
                </c:pt>
                <c:pt idx="845">
                  <c:v>7.1778399999999996E-4</c:v>
                </c:pt>
                <c:pt idx="846">
                  <c:v>7.0838900000000002E-4</c:v>
                </c:pt>
                <c:pt idx="847">
                  <c:v>7.0838900000000002E-4</c:v>
                </c:pt>
                <c:pt idx="848">
                  <c:v>6.9840500000000003E-4</c:v>
                </c:pt>
                <c:pt idx="849">
                  <c:v>6.9840500000000003E-4</c:v>
                </c:pt>
                <c:pt idx="850">
                  <c:v>6.8894799999999999E-4</c:v>
                </c:pt>
                <c:pt idx="851">
                  <c:v>6.8894799999999999E-4</c:v>
                </c:pt>
                <c:pt idx="852">
                  <c:v>6.7886900000000002E-4</c:v>
                </c:pt>
                <c:pt idx="853">
                  <c:v>6.7886900000000002E-4</c:v>
                </c:pt>
                <c:pt idx="854">
                  <c:v>6.6908899999999999E-4</c:v>
                </c:pt>
                <c:pt idx="855">
                  <c:v>6.6908899999999999E-4</c:v>
                </c:pt>
                <c:pt idx="856">
                  <c:v>6.5899600000000002E-4</c:v>
                </c:pt>
                <c:pt idx="857">
                  <c:v>6.5899600000000002E-4</c:v>
                </c:pt>
                <c:pt idx="858">
                  <c:v>6.4920400000000001E-4</c:v>
                </c:pt>
                <c:pt idx="859">
                  <c:v>6.4920400000000001E-4</c:v>
                </c:pt>
                <c:pt idx="860">
                  <c:v>6.3877200000000002E-4</c:v>
                </c:pt>
                <c:pt idx="861">
                  <c:v>6.3877200000000002E-4</c:v>
                </c:pt>
                <c:pt idx="862">
                  <c:v>6.2900200000000003E-4</c:v>
                </c:pt>
                <c:pt idx="863">
                  <c:v>6.2900200000000003E-4</c:v>
                </c:pt>
                <c:pt idx="864">
                  <c:v>6.1866600000000003E-4</c:v>
                </c:pt>
                <c:pt idx="865">
                  <c:v>6.1866600000000003E-4</c:v>
                </c:pt>
                <c:pt idx="866">
                  <c:v>6.0855200000000005E-4</c:v>
                </c:pt>
                <c:pt idx="867">
                  <c:v>6.0855200000000005E-4</c:v>
                </c:pt>
                <c:pt idx="868">
                  <c:v>5.9819199999999999E-4</c:v>
                </c:pt>
                <c:pt idx="869">
                  <c:v>5.9819199999999999E-4</c:v>
                </c:pt>
                <c:pt idx="870">
                  <c:v>5.8794399999999997E-4</c:v>
                </c:pt>
                <c:pt idx="871">
                  <c:v>5.8794399999999997E-4</c:v>
                </c:pt>
                <c:pt idx="872">
                  <c:v>5.7740199999999997E-4</c:v>
                </c:pt>
                <c:pt idx="873">
                  <c:v>5.7740199999999997E-4</c:v>
                </c:pt>
                <c:pt idx="874">
                  <c:v>5.6710799999999998E-4</c:v>
                </c:pt>
                <c:pt idx="875">
                  <c:v>5.6710799999999998E-4</c:v>
                </c:pt>
                <c:pt idx="876">
                  <c:v>5.5644099999999997E-4</c:v>
                </c:pt>
                <c:pt idx="877">
                  <c:v>5.5644099999999997E-4</c:v>
                </c:pt>
                <c:pt idx="878">
                  <c:v>5.4620700000000005E-4</c:v>
                </c:pt>
                <c:pt idx="879">
                  <c:v>5.4620700000000005E-4</c:v>
                </c:pt>
                <c:pt idx="880">
                  <c:v>5.3532899999999997E-4</c:v>
                </c:pt>
                <c:pt idx="881">
                  <c:v>5.3532899999999997E-4</c:v>
                </c:pt>
                <c:pt idx="882">
                  <c:v>5.2484799999999996E-4</c:v>
                </c:pt>
                <c:pt idx="883">
                  <c:v>5.2484799999999996E-4</c:v>
                </c:pt>
                <c:pt idx="884">
                  <c:v>5.1378100000000005E-4</c:v>
                </c:pt>
                <c:pt idx="885">
                  <c:v>5.1378100000000005E-4</c:v>
                </c:pt>
                <c:pt idx="886">
                  <c:v>5.0334299999999995E-4</c:v>
                </c:pt>
                <c:pt idx="887">
                  <c:v>5.0334299999999995E-4</c:v>
                </c:pt>
                <c:pt idx="888">
                  <c:v>4.9214300000000001E-4</c:v>
                </c:pt>
                <c:pt idx="889">
                  <c:v>4.9214300000000001E-4</c:v>
                </c:pt>
                <c:pt idx="890">
                  <c:v>4.8139899999999998E-4</c:v>
                </c:pt>
                <c:pt idx="891">
                  <c:v>4.8139899999999998E-4</c:v>
                </c:pt>
                <c:pt idx="892">
                  <c:v>4.70345E-4</c:v>
                </c:pt>
                <c:pt idx="893">
                  <c:v>4.70345E-4</c:v>
                </c:pt>
                <c:pt idx="894">
                  <c:v>4.5959800000000003E-4</c:v>
                </c:pt>
                <c:pt idx="895">
                  <c:v>4.5959800000000003E-4</c:v>
                </c:pt>
                <c:pt idx="896">
                  <c:v>4.4825699999999997E-4</c:v>
                </c:pt>
                <c:pt idx="897">
                  <c:v>4.4825699999999997E-4</c:v>
                </c:pt>
                <c:pt idx="898">
                  <c:v>4.3759099999999998E-4</c:v>
                </c:pt>
                <c:pt idx="899">
                  <c:v>4.3759099999999998E-4</c:v>
                </c:pt>
                <c:pt idx="900">
                  <c:v>4.2605399999999998E-4</c:v>
                </c:pt>
                <c:pt idx="901">
                  <c:v>4.2605399999999998E-4</c:v>
                </c:pt>
                <c:pt idx="902">
                  <c:v>4.1514299999999998E-4</c:v>
                </c:pt>
                <c:pt idx="903">
                  <c:v>4.1514299999999998E-4</c:v>
                </c:pt>
                <c:pt idx="904">
                  <c:v>4.0356499999999999E-4</c:v>
                </c:pt>
                <c:pt idx="905">
                  <c:v>4.0356499999999999E-4</c:v>
                </c:pt>
                <c:pt idx="906">
                  <c:v>3.9242900000000002E-4</c:v>
                </c:pt>
                <c:pt idx="907">
                  <c:v>3.9242900000000002E-4</c:v>
                </c:pt>
                <c:pt idx="908">
                  <c:v>3.80897E-4</c:v>
                </c:pt>
                <c:pt idx="909">
                  <c:v>3.80897E-4</c:v>
                </c:pt>
                <c:pt idx="910">
                  <c:v>3.6965300000000001E-4</c:v>
                </c:pt>
                <c:pt idx="911">
                  <c:v>3.6965300000000001E-4</c:v>
                </c:pt>
                <c:pt idx="912">
                  <c:v>3.5798699999999999E-4</c:v>
                </c:pt>
                <c:pt idx="913">
                  <c:v>3.5798699999999999E-4</c:v>
                </c:pt>
                <c:pt idx="914">
                  <c:v>3.46709E-4</c:v>
                </c:pt>
                <c:pt idx="915">
                  <c:v>3.46709E-4</c:v>
                </c:pt>
                <c:pt idx="916">
                  <c:v>3.3475300000000003E-4</c:v>
                </c:pt>
                <c:pt idx="917">
                  <c:v>3.3475300000000003E-4</c:v>
                </c:pt>
                <c:pt idx="918">
                  <c:v>3.2336099999999998E-4</c:v>
                </c:pt>
                <c:pt idx="919">
                  <c:v>3.2336099999999998E-4</c:v>
                </c:pt>
                <c:pt idx="920">
                  <c:v>3.11463E-4</c:v>
                </c:pt>
                <c:pt idx="921">
                  <c:v>3.11463E-4</c:v>
                </c:pt>
                <c:pt idx="922">
                  <c:v>2.9964899999999998E-4</c:v>
                </c:pt>
                <c:pt idx="923">
                  <c:v>2.9964899999999998E-4</c:v>
                </c:pt>
                <c:pt idx="924">
                  <c:v>2.8776300000000002E-4</c:v>
                </c:pt>
                <c:pt idx="925">
                  <c:v>2.8776300000000002E-4</c:v>
                </c:pt>
                <c:pt idx="926">
                  <c:v>2.76125E-4</c:v>
                </c:pt>
                <c:pt idx="927">
                  <c:v>2.76125E-4</c:v>
                </c:pt>
                <c:pt idx="928">
                  <c:v>2.6388300000000002E-4</c:v>
                </c:pt>
                <c:pt idx="929">
                  <c:v>2.6388300000000002E-4</c:v>
                </c:pt>
                <c:pt idx="930">
                  <c:v>2.5217700000000002E-4</c:v>
                </c:pt>
                <c:pt idx="931">
                  <c:v>2.5217700000000002E-4</c:v>
                </c:pt>
                <c:pt idx="932">
                  <c:v>2.39836E-4</c:v>
                </c:pt>
                <c:pt idx="933">
                  <c:v>2.39836E-4</c:v>
                </c:pt>
                <c:pt idx="934">
                  <c:v>2.2792600000000001E-4</c:v>
                </c:pt>
                <c:pt idx="935">
                  <c:v>2.2792600000000001E-4</c:v>
                </c:pt>
                <c:pt idx="936">
                  <c:v>2.1550599999999999E-4</c:v>
                </c:pt>
                <c:pt idx="937">
                  <c:v>2.1550599999999999E-4</c:v>
                </c:pt>
                <c:pt idx="938">
                  <c:v>2.0348499999999999E-4</c:v>
                </c:pt>
                <c:pt idx="939">
                  <c:v>2.0348499999999999E-4</c:v>
                </c:pt>
                <c:pt idx="940">
                  <c:v>1.91149E-4</c:v>
                </c:pt>
                <c:pt idx="941">
                  <c:v>1.91149E-4</c:v>
                </c:pt>
                <c:pt idx="942">
                  <c:v>1.7916699999999999E-4</c:v>
                </c:pt>
                <c:pt idx="943">
                  <c:v>1.7916699999999999E-4</c:v>
                </c:pt>
                <c:pt idx="944">
                  <c:v>1.6647E-4</c:v>
                </c:pt>
                <c:pt idx="945">
                  <c:v>1.6647E-4</c:v>
                </c:pt>
                <c:pt idx="946">
                  <c:v>1.5425000000000001E-4</c:v>
                </c:pt>
                <c:pt idx="947">
                  <c:v>1.5425000000000001E-4</c:v>
                </c:pt>
                <c:pt idx="948">
                  <c:v>1.4144599999999999E-4</c:v>
                </c:pt>
                <c:pt idx="949">
                  <c:v>1.4144599999999999E-4</c:v>
                </c:pt>
                <c:pt idx="950">
                  <c:v>1.2912700000000001E-4</c:v>
                </c:pt>
                <c:pt idx="951">
                  <c:v>1.2912700000000001E-4</c:v>
                </c:pt>
                <c:pt idx="952">
                  <c:v>1.1629399999999999E-4</c:v>
                </c:pt>
                <c:pt idx="953">
                  <c:v>1.1629399999999999E-4</c:v>
                </c:pt>
                <c:pt idx="954">
                  <c:v>1.03917E-4</c:v>
                </c:pt>
                <c:pt idx="955">
                  <c:v>1.03917E-4</c:v>
                </c:pt>
                <c:pt idx="956">
                  <c:v>9.0987600000000003E-5</c:v>
                </c:pt>
                <c:pt idx="957">
                  <c:v>9.0987600000000003E-5</c:v>
                </c:pt>
                <c:pt idx="958">
                  <c:v>7.8456300000000003E-5</c:v>
                </c:pt>
                <c:pt idx="959">
                  <c:v>7.8456300000000003E-5</c:v>
                </c:pt>
                <c:pt idx="960">
                  <c:v>6.5341500000000005E-5</c:v>
                </c:pt>
                <c:pt idx="961">
                  <c:v>6.5341500000000005E-5</c:v>
                </c:pt>
                <c:pt idx="962">
                  <c:v>5.27986E-5</c:v>
                </c:pt>
                <c:pt idx="963">
                  <c:v>5.27986E-5</c:v>
                </c:pt>
                <c:pt idx="964">
                  <c:v>3.9749700000000003E-5</c:v>
                </c:pt>
                <c:pt idx="965">
                  <c:v>3.9749700000000003E-5</c:v>
                </c:pt>
                <c:pt idx="966">
                  <c:v>2.67732E-5</c:v>
                </c:pt>
                <c:pt idx="967">
                  <c:v>2.67732E-5</c:v>
                </c:pt>
                <c:pt idx="968">
                  <c:v>1.34795E-5</c:v>
                </c:pt>
                <c:pt idx="969">
                  <c:v>1.34795E-5</c:v>
                </c:pt>
                <c:pt idx="970">
                  <c:v>8.3167300000000001E-7</c:v>
                </c:pt>
                <c:pt idx="971">
                  <c:v>8.3167300000000001E-7</c:v>
                </c:pt>
                <c:pt idx="972">
                  <c:v>-1.2684099999999999E-5</c:v>
                </c:pt>
                <c:pt idx="973">
                  <c:v>-1.2684099999999999E-5</c:v>
                </c:pt>
                <c:pt idx="974">
                  <c:v>-2.56175E-5</c:v>
                </c:pt>
                <c:pt idx="975">
                  <c:v>-2.56175E-5</c:v>
                </c:pt>
                <c:pt idx="976">
                  <c:v>-3.9097500000000003E-5</c:v>
                </c:pt>
                <c:pt idx="977">
                  <c:v>-3.9097500000000003E-5</c:v>
                </c:pt>
                <c:pt idx="978">
                  <c:v>-5.2252500000000002E-5</c:v>
                </c:pt>
                <c:pt idx="979">
                  <c:v>-5.2252500000000002E-5</c:v>
                </c:pt>
                <c:pt idx="980">
                  <c:v>-6.5813800000000003E-5</c:v>
                </c:pt>
                <c:pt idx="981">
                  <c:v>-6.5813800000000003E-5</c:v>
                </c:pt>
                <c:pt idx="982">
                  <c:v>-7.9043700000000004E-5</c:v>
                </c:pt>
                <c:pt idx="983">
                  <c:v>-7.9043700000000004E-5</c:v>
                </c:pt>
                <c:pt idx="984">
                  <c:v>-9.2634300000000002E-5</c:v>
                </c:pt>
                <c:pt idx="985">
                  <c:v>-9.2634300000000002E-5</c:v>
                </c:pt>
                <c:pt idx="986">
                  <c:v>-1.06055E-4</c:v>
                </c:pt>
                <c:pt idx="987">
                  <c:v>-1.06055E-4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E7-4053-AF79-CBA43FA3B60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(전체)'!$W$12:$W$1101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0</c:v>
                </c:pt>
                <c:pt idx="2">
                  <c:v>-2.41E-7</c:v>
                </c:pt>
                <c:pt idx="3">
                  <c:v>-2.41E-7</c:v>
                </c:pt>
                <c:pt idx="4">
                  <c:v>5.7211099999999998E-5</c:v>
                </c:pt>
                <c:pt idx="5">
                  <c:v>5.7211099999999998E-5</c:v>
                </c:pt>
                <c:pt idx="6">
                  <c:v>5.9295300000000001E-5</c:v>
                </c:pt>
                <c:pt idx="7">
                  <c:v>5.9295300000000001E-5</c:v>
                </c:pt>
                <c:pt idx="8">
                  <c:v>3.1513500000000002E-5</c:v>
                </c:pt>
                <c:pt idx="9">
                  <c:v>3.1513500000000002E-5</c:v>
                </c:pt>
                <c:pt idx="10">
                  <c:v>2.79261E-5</c:v>
                </c:pt>
                <c:pt idx="11">
                  <c:v>2.79261E-5</c:v>
                </c:pt>
                <c:pt idx="12">
                  <c:v>3.9965400000000002E-5</c:v>
                </c:pt>
                <c:pt idx="13">
                  <c:v>3.9965400000000002E-5</c:v>
                </c:pt>
                <c:pt idx="14">
                  <c:v>4.0942400000000003E-5</c:v>
                </c:pt>
                <c:pt idx="15">
                  <c:v>4.0942400000000003E-5</c:v>
                </c:pt>
                <c:pt idx="16">
                  <c:v>3.4192600000000002E-5</c:v>
                </c:pt>
                <c:pt idx="17">
                  <c:v>3.4192600000000002E-5</c:v>
                </c:pt>
                <c:pt idx="18">
                  <c:v>3.2374299999999999E-5</c:v>
                </c:pt>
                <c:pt idx="19">
                  <c:v>3.2374299999999999E-5</c:v>
                </c:pt>
                <c:pt idx="20">
                  <c:v>3.4856E-5</c:v>
                </c:pt>
                <c:pt idx="21">
                  <c:v>3.4856E-5</c:v>
                </c:pt>
                <c:pt idx="22">
                  <c:v>3.5278899999999999E-5</c:v>
                </c:pt>
                <c:pt idx="23">
                  <c:v>3.5278899999999999E-5</c:v>
                </c:pt>
                <c:pt idx="24">
                  <c:v>3.3373100000000001E-5</c:v>
                </c:pt>
                <c:pt idx="25">
                  <c:v>3.3373100000000001E-5</c:v>
                </c:pt>
                <c:pt idx="26">
                  <c:v>3.2968400000000001E-5</c:v>
                </c:pt>
                <c:pt idx="27">
                  <c:v>3.2968400000000001E-5</c:v>
                </c:pt>
                <c:pt idx="28">
                  <c:v>3.3536800000000001E-5</c:v>
                </c:pt>
                <c:pt idx="29">
                  <c:v>3.3536800000000001E-5</c:v>
                </c:pt>
                <c:pt idx="30">
                  <c:v>3.3304499999999999E-5</c:v>
                </c:pt>
                <c:pt idx="31">
                  <c:v>3.3304499999999999E-5</c:v>
                </c:pt>
                <c:pt idx="32">
                  <c:v>3.28475E-5</c:v>
                </c:pt>
                <c:pt idx="33">
                  <c:v>3.28475E-5</c:v>
                </c:pt>
                <c:pt idx="34">
                  <c:v>3.2831399999999999E-5</c:v>
                </c:pt>
                <c:pt idx="35">
                  <c:v>3.2831399999999999E-5</c:v>
                </c:pt>
                <c:pt idx="36">
                  <c:v>3.2808400000000003E-5</c:v>
                </c:pt>
                <c:pt idx="37">
                  <c:v>3.2808400000000003E-5</c:v>
                </c:pt>
                <c:pt idx="38">
                  <c:v>3.2820000000000001E-5</c:v>
                </c:pt>
                <c:pt idx="39">
                  <c:v>3.2820000000000001E-5</c:v>
                </c:pt>
                <c:pt idx="40">
                  <c:v>3.3043600000000003E-5</c:v>
                </c:pt>
                <c:pt idx="41">
                  <c:v>3.3043600000000003E-5</c:v>
                </c:pt>
                <c:pt idx="42">
                  <c:v>3.2660699999999997E-5</c:v>
                </c:pt>
                <c:pt idx="43">
                  <c:v>3.2660699999999997E-5</c:v>
                </c:pt>
                <c:pt idx="44">
                  <c:v>3.2946800000000001E-5</c:v>
                </c:pt>
                <c:pt idx="45">
                  <c:v>3.2946800000000001E-5</c:v>
                </c:pt>
                <c:pt idx="46">
                  <c:v>3.3185000000000002E-5</c:v>
                </c:pt>
                <c:pt idx="47">
                  <c:v>3.3185000000000002E-5</c:v>
                </c:pt>
                <c:pt idx="48">
                  <c:v>3.3112599999999999E-5</c:v>
                </c:pt>
                <c:pt idx="49">
                  <c:v>3.3112599999999999E-5</c:v>
                </c:pt>
                <c:pt idx="50">
                  <c:v>3.28476E-5</c:v>
                </c:pt>
                <c:pt idx="51">
                  <c:v>3.28476E-5</c:v>
                </c:pt>
                <c:pt idx="52">
                  <c:v>3.2963300000000003E-5</c:v>
                </c:pt>
                <c:pt idx="53">
                  <c:v>3.2963300000000003E-5</c:v>
                </c:pt>
                <c:pt idx="54">
                  <c:v>3.32244E-5</c:v>
                </c:pt>
                <c:pt idx="55">
                  <c:v>3.32244E-5</c:v>
                </c:pt>
                <c:pt idx="56">
                  <c:v>3.3122900000000001E-5</c:v>
                </c:pt>
                <c:pt idx="57">
                  <c:v>3.3122900000000001E-5</c:v>
                </c:pt>
                <c:pt idx="58">
                  <c:v>3.2793000000000003E-5</c:v>
                </c:pt>
                <c:pt idx="59">
                  <c:v>3.2793000000000003E-5</c:v>
                </c:pt>
                <c:pt idx="60">
                  <c:v>3.2555799999999998E-5</c:v>
                </c:pt>
                <c:pt idx="61">
                  <c:v>3.2555799999999998E-5</c:v>
                </c:pt>
                <c:pt idx="62">
                  <c:v>3.26836E-5</c:v>
                </c:pt>
                <c:pt idx="63">
                  <c:v>3.26836E-5</c:v>
                </c:pt>
                <c:pt idx="64">
                  <c:v>3.2641300000000002E-5</c:v>
                </c:pt>
                <c:pt idx="65">
                  <c:v>3.2641300000000002E-5</c:v>
                </c:pt>
                <c:pt idx="66">
                  <c:v>3.1887800000000003E-5</c:v>
                </c:pt>
                <c:pt idx="67">
                  <c:v>3.1887800000000003E-5</c:v>
                </c:pt>
                <c:pt idx="68">
                  <c:v>3.1417500000000002E-5</c:v>
                </c:pt>
                <c:pt idx="69">
                  <c:v>3.1417500000000002E-5</c:v>
                </c:pt>
                <c:pt idx="70">
                  <c:v>3.1324500000000001E-5</c:v>
                </c:pt>
                <c:pt idx="71">
                  <c:v>3.1324500000000001E-5</c:v>
                </c:pt>
                <c:pt idx="72">
                  <c:v>3.1019300000000003E-5</c:v>
                </c:pt>
                <c:pt idx="73">
                  <c:v>3.1019300000000003E-5</c:v>
                </c:pt>
                <c:pt idx="74">
                  <c:v>3.02685E-5</c:v>
                </c:pt>
                <c:pt idx="75">
                  <c:v>3.02685E-5</c:v>
                </c:pt>
                <c:pt idx="76">
                  <c:v>2.9986000000000001E-5</c:v>
                </c:pt>
                <c:pt idx="77">
                  <c:v>2.9986000000000001E-5</c:v>
                </c:pt>
                <c:pt idx="78">
                  <c:v>2.9418900000000001E-5</c:v>
                </c:pt>
                <c:pt idx="79">
                  <c:v>2.9418900000000001E-5</c:v>
                </c:pt>
                <c:pt idx="80">
                  <c:v>2.9042699999999999E-5</c:v>
                </c:pt>
                <c:pt idx="81">
                  <c:v>2.9042699999999999E-5</c:v>
                </c:pt>
                <c:pt idx="82">
                  <c:v>2.8285100000000001E-5</c:v>
                </c:pt>
                <c:pt idx="83">
                  <c:v>2.8285100000000001E-5</c:v>
                </c:pt>
                <c:pt idx="84">
                  <c:v>2.7688700000000001E-5</c:v>
                </c:pt>
                <c:pt idx="85">
                  <c:v>2.7688700000000001E-5</c:v>
                </c:pt>
                <c:pt idx="86">
                  <c:v>2.73311E-5</c:v>
                </c:pt>
                <c:pt idx="87">
                  <c:v>2.73311E-5</c:v>
                </c:pt>
                <c:pt idx="88">
                  <c:v>2.7098400000000001E-5</c:v>
                </c:pt>
                <c:pt idx="89">
                  <c:v>2.7098400000000001E-5</c:v>
                </c:pt>
                <c:pt idx="90">
                  <c:v>2.65586E-5</c:v>
                </c:pt>
                <c:pt idx="91">
                  <c:v>2.65586E-5</c:v>
                </c:pt>
                <c:pt idx="92">
                  <c:v>2.5851799999999999E-5</c:v>
                </c:pt>
                <c:pt idx="93">
                  <c:v>2.5851799999999999E-5</c:v>
                </c:pt>
                <c:pt idx="94">
                  <c:v>2.5473399999999999E-5</c:v>
                </c:pt>
                <c:pt idx="95">
                  <c:v>2.5473399999999999E-5</c:v>
                </c:pt>
                <c:pt idx="96">
                  <c:v>2.5371199999999999E-5</c:v>
                </c:pt>
                <c:pt idx="97">
                  <c:v>2.5371199999999999E-5</c:v>
                </c:pt>
                <c:pt idx="98">
                  <c:v>2.4818099999999999E-5</c:v>
                </c:pt>
                <c:pt idx="99">
                  <c:v>2.4818099999999999E-5</c:v>
                </c:pt>
                <c:pt idx="100">
                  <c:v>2.4252599999999999E-5</c:v>
                </c:pt>
                <c:pt idx="101">
                  <c:v>2.4252599999999999E-5</c:v>
                </c:pt>
                <c:pt idx="102">
                  <c:v>2.41262E-5</c:v>
                </c:pt>
                <c:pt idx="103">
                  <c:v>2.41262E-5</c:v>
                </c:pt>
                <c:pt idx="104">
                  <c:v>2.4189199999999999E-5</c:v>
                </c:pt>
                <c:pt idx="105">
                  <c:v>2.4189199999999999E-5</c:v>
                </c:pt>
                <c:pt idx="106">
                  <c:v>2.3696499999999999E-5</c:v>
                </c:pt>
                <c:pt idx="107">
                  <c:v>2.3696499999999999E-5</c:v>
                </c:pt>
                <c:pt idx="108">
                  <c:v>2.3346400000000001E-5</c:v>
                </c:pt>
                <c:pt idx="109">
                  <c:v>2.3346400000000001E-5</c:v>
                </c:pt>
                <c:pt idx="110">
                  <c:v>2.2857499999999999E-5</c:v>
                </c:pt>
                <c:pt idx="111">
                  <c:v>2.2857499999999999E-5</c:v>
                </c:pt>
                <c:pt idx="112">
                  <c:v>2.2703600000000001E-5</c:v>
                </c:pt>
                <c:pt idx="113">
                  <c:v>2.2703600000000001E-5</c:v>
                </c:pt>
                <c:pt idx="114">
                  <c:v>2.2877100000000002E-5</c:v>
                </c:pt>
                <c:pt idx="115">
                  <c:v>2.2877100000000002E-5</c:v>
                </c:pt>
                <c:pt idx="116">
                  <c:v>2.2392199999999999E-5</c:v>
                </c:pt>
                <c:pt idx="117">
                  <c:v>2.2392199999999999E-5</c:v>
                </c:pt>
                <c:pt idx="118">
                  <c:v>2.1705700000000001E-5</c:v>
                </c:pt>
                <c:pt idx="119">
                  <c:v>2.1705700000000001E-5</c:v>
                </c:pt>
                <c:pt idx="120">
                  <c:v>2.1978399999999999E-5</c:v>
                </c:pt>
                <c:pt idx="121">
                  <c:v>2.1978399999999999E-5</c:v>
                </c:pt>
                <c:pt idx="122">
                  <c:v>2.1599000000000001E-5</c:v>
                </c:pt>
                <c:pt idx="123">
                  <c:v>2.1599000000000001E-5</c:v>
                </c:pt>
                <c:pt idx="124">
                  <c:v>2.1383099999999999E-5</c:v>
                </c:pt>
                <c:pt idx="125">
                  <c:v>2.1383099999999999E-5</c:v>
                </c:pt>
                <c:pt idx="126">
                  <c:v>2.11827E-5</c:v>
                </c:pt>
                <c:pt idx="127">
                  <c:v>2.11827E-5</c:v>
                </c:pt>
                <c:pt idx="128">
                  <c:v>2.08985E-5</c:v>
                </c:pt>
                <c:pt idx="129">
                  <c:v>2.08985E-5</c:v>
                </c:pt>
                <c:pt idx="130">
                  <c:v>2.08322E-5</c:v>
                </c:pt>
                <c:pt idx="131">
                  <c:v>2.08322E-5</c:v>
                </c:pt>
                <c:pt idx="132">
                  <c:v>2.06264E-5</c:v>
                </c:pt>
                <c:pt idx="133">
                  <c:v>2.06264E-5</c:v>
                </c:pt>
                <c:pt idx="134">
                  <c:v>2.0417699999999999E-5</c:v>
                </c:pt>
                <c:pt idx="135">
                  <c:v>2.0417699999999999E-5</c:v>
                </c:pt>
                <c:pt idx="136">
                  <c:v>2.0256699999999999E-5</c:v>
                </c:pt>
                <c:pt idx="137">
                  <c:v>2.0256699999999999E-5</c:v>
                </c:pt>
                <c:pt idx="138">
                  <c:v>2.0063300000000002E-5</c:v>
                </c:pt>
                <c:pt idx="139">
                  <c:v>2.0063300000000002E-5</c:v>
                </c:pt>
                <c:pt idx="140">
                  <c:v>1.98569E-5</c:v>
                </c:pt>
                <c:pt idx="141">
                  <c:v>1.98569E-5</c:v>
                </c:pt>
                <c:pt idx="142">
                  <c:v>1.9585E-5</c:v>
                </c:pt>
                <c:pt idx="143">
                  <c:v>1.9585E-5</c:v>
                </c:pt>
                <c:pt idx="144">
                  <c:v>1.9531899999999998E-5</c:v>
                </c:pt>
                <c:pt idx="145">
                  <c:v>1.9531899999999998E-5</c:v>
                </c:pt>
                <c:pt idx="146">
                  <c:v>1.9397300000000001E-5</c:v>
                </c:pt>
                <c:pt idx="147">
                  <c:v>1.9397300000000001E-5</c:v>
                </c:pt>
                <c:pt idx="148">
                  <c:v>1.8932200000000001E-5</c:v>
                </c:pt>
                <c:pt idx="149">
                  <c:v>1.8932200000000001E-5</c:v>
                </c:pt>
                <c:pt idx="150">
                  <c:v>1.9093199999999999E-5</c:v>
                </c:pt>
                <c:pt idx="151">
                  <c:v>1.9093199999999999E-5</c:v>
                </c:pt>
                <c:pt idx="152">
                  <c:v>1.9139300000000002E-5</c:v>
                </c:pt>
                <c:pt idx="153">
                  <c:v>1.9139300000000002E-5</c:v>
                </c:pt>
                <c:pt idx="154">
                  <c:v>1.8846099999999999E-5</c:v>
                </c:pt>
                <c:pt idx="155">
                  <c:v>1.8846099999999999E-5</c:v>
                </c:pt>
                <c:pt idx="156">
                  <c:v>1.8607400000000001E-5</c:v>
                </c:pt>
                <c:pt idx="157">
                  <c:v>1.8607400000000001E-5</c:v>
                </c:pt>
                <c:pt idx="158">
                  <c:v>1.8529000000000002E-5</c:v>
                </c:pt>
                <c:pt idx="159">
                  <c:v>1.8529000000000002E-5</c:v>
                </c:pt>
                <c:pt idx="160">
                  <c:v>1.8667700000000001E-5</c:v>
                </c:pt>
                <c:pt idx="161">
                  <c:v>1.8667700000000001E-5</c:v>
                </c:pt>
                <c:pt idx="162">
                  <c:v>1.80973E-5</c:v>
                </c:pt>
                <c:pt idx="163">
                  <c:v>1.80973E-5</c:v>
                </c:pt>
                <c:pt idx="164">
                  <c:v>1.7875799999999999E-5</c:v>
                </c:pt>
                <c:pt idx="165">
                  <c:v>1.7875799999999999E-5</c:v>
                </c:pt>
                <c:pt idx="166">
                  <c:v>1.7909699999999999E-5</c:v>
                </c:pt>
                <c:pt idx="167">
                  <c:v>1.7909699999999999E-5</c:v>
                </c:pt>
                <c:pt idx="168">
                  <c:v>1.7751300000000001E-5</c:v>
                </c:pt>
                <c:pt idx="169">
                  <c:v>1.7751300000000001E-5</c:v>
                </c:pt>
                <c:pt idx="170">
                  <c:v>1.7210999999999998E-5</c:v>
                </c:pt>
                <c:pt idx="171">
                  <c:v>1.7210999999999998E-5</c:v>
                </c:pt>
                <c:pt idx="172">
                  <c:v>1.7138000000000001E-5</c:v>
                </c:pt>
                <c:pt idx="173">
                  <c:v>1.7138000000000001E-5</c:v>
                </c:pt>
                <c:pt idx="174">
                  <c:v>1.7133999999999999E-5</c:v>
                </c:pt>
                <c:pt idx="175">
                  <c:v>1.7133999999999999E-5</c:v>
                </c:pt>
                <c:pt idx="176">
                  <c:v>1.7088500000000001E-5</c:v>
                </c:pt>
                <c:pt idx="177">
                  <c:v>1.7088500000000001E-5</c:v>
                </c:pt>
                <c:pt idx="178">
                  <c:v>1.6503100000000001E-5</c:v>
                </c:pt>
                <c:pt idx="179">
                  <c:v>1.6503100000000001E-5</c:v>
                </c:pt>
                <c:pt idx="180">
                  <c:v>1.64653E-5</c:v>
                </c:pt>
                <c:pt idx="181">
                  <c:v>1.64653E-5</c:v>
                </c:pt>
                <c:pt idx="182">
                  <c:v>1.6387000000000001E-5</c:v>
                </c:pt>
                <c:pt idx="183">
                  <c:v>1.6387000000000001E-5</c:v>
                </c:pt>
                <c:pt idx="184">
                  <c:v>1.6356799999999999E-5</c:v>
                </c:pt>
                <c:pt idx="185">
                  <c:v>1.6356799999999999E-5</c:v>
                </c:pt>
                <c:pt idx="186">
                  <c:v>1.6307499999999999E-5</c:v>
                </c:pt>
                <c:pt idx="187">
                  <c:v>1.6307499999999999E-5</c:v>
                </c:pt>
                <c:pt idx="188">
                  <c:v>1.60266E-5</c:v>
                </c:pt>
                <c:pt idx="189">
                  <c:v>1.60266E-5</c:v>
                </c:pt>
                <c:pt idx="190">
                  <c:v>1.57747E-5</c:v>
                </c:pt>
                <c:pt idx="191">
                  <c:v>1.57747E-5</c:v>
                </c:pt>
                <c:pt idx="192">
                  <c:v>1.5675299999999999E-5</c:v>
                </c:pt>
                <c:pt idx="193">
                  <c:v>1.5675299999999999E-5</c:v>
                </c:pt>
                <c:pt idx="194">
                  <c:v>1.53994E-5</c:v>
                </c:pt>
                <c:pt idx="195">
                  <c:v>1.53994E-5</c:v>
                </c:pt>
                <c:pt idx="196">
                  <c:v>1.6008E-5</c:v>
                </c:pt>
                <c:pt idx="197">
                  <c:v>1.6008E-5</c:v>
                </c:pt>
                <c:pt idx="198">
                  <c:v>1.5469500000000002E-5</c:v>
                </c:pt>
                <c:pt idx="199">
                  <c:v>1.5469500000000002E-5</c:v>
                </c:pt>
                <c:pt idx="200">
                  <c:v>1.52271E-5</c:v>
                </c:pt>
                <c:pt idx="201">
                  <c:v>1.52271E-5</c:v>
                </c:pt>
                <c:pt idx="202">
                  <c:v>1.53158E-5</c:v>
                </c:pt>
                <c:pt idx="203">
                  <c:v>1.53158E-5</c:v>
                </c:pt>
                <c:pt idx="204">
                  <c:v>1.5463599999999999E-5</c:v>
                </c:pt>
                <c:pt idx="205">
                  <c:v>1.5463599999999999E-5</c:v>
                </c:pt>
                <c:pt idx="206">
                  <c:v>1.524E-5</c:v>
                </c:pt>
                <c:pt idx="207">
                  <c:v>1.524E-5</c:v>
                </c:pt>
                <c:pt idx="208">
                  <c:v>1.52318E-5</c:v>
                </c:pt>
                <c:pt idx="209">
                  <c:v>1.52318E-5</c:v>
                </c:pt>
                <c:pt idx="210">
                  <c:v>1.51306E-5</c:v>
                </c:pt>
                <c:pt idx="211">
                  <c:v>1.51306E-5</c:v>
                </c:pt>
                <c:pt idx="212">
                  <c:v>1.5225800000000001E-5</c:v>
                </c:pt>
                <c:pt idx="213">
                  <c:v>1.5225800000000001E-5</c:v>
                </c:pt>
                <c:pt idx="214">
                  <c:v>1.4737599999999999E-5</c:v>
                </c:pt>
                <c:pt idx="215">
                  <c:v>1.4737599999999999E-5</c:v>
                </c:pt>
                <c:pt idx="216">
                  <c:v>1.48748E-5</c:v>
                </c:pt>
                <c:pt idx="217">
                  <c:v>1.48748E-5</c:v>
                </c:pt>
                <c:pt idx="218">
                  <c:v>1.47551E-5</c:v>
                </c:pt>
                <c:pt idx="219">
                  <c:v>1.47551E-5</c:v>
                </c:pt>
                <c:pt idx="220">
                  <c:v>1.47207E-5</c:v>
                </c:pt>
                <c:pt idx="221">
                  <c:v>1.47207E-5</c:v>
                </c:pt>
                <c:pt idx="222">
                  <c:v>1.4410799999999999E-5</c:v>
                </c:pt>
                <c:pt idx="223">
                  <c:v>1.4410799999999999E-5</c:v>
                </c:pt>
                <c:pt idx="224">
                  <c:v>1.41476E-5</c:v>
                </c:pt>
                <c:pt idx="225">
                  <c:v>1.41476E-5</c:v>
                </c:pt>
                <c:pt idx="226">
                  <c:v>1.41386E-5</c:v>
                </c:pt>
                <c:pt idx="227">
                  <c:v>1.41386E-5</c:v>
                </c:pt>
                <c:pt idx="228">
                  <c:v>1.40905E-5</c:v>
                </c:pt>
                <c:pt idx="229">
                  <c:v>1.40905E-5</c:v>
                </c:pt>
                <c:pt idx="230">
                  <c:v>1.29316E-5</c:v>
                </c:pt>
                <c:pt idx="231">
                  <c:v>1.29316E-5</c:v>
                </c:pt>
                <c:pt idx="232">
                  <c:v>1.2529E-5</c:v>
                </c:pt>
                <c:pt idx="233">
                  <c:v>1.2529E-5</c:v>
                </c:pt>
                <c:pt idx="234">
                  <c:v>1.1940700000000001E-5</c:v>
                </c:pt>
                <c:pt idx="235">
                  <c:v>1.1940700000000001E-5</c:v>
                </c:pt>
                <c:pt idx="236">
                  <c:v>1.20885E-5</c:v>
                </c:pt>
                <c:pt idx="237">
                  <c:v>1.20885E-5</c:v>
                </c:pt>
                <c:pt idx="238">
                  <c:v>1.1331100000000001E-5</c:v>
                </c:pt>
                <c:pt idx="239">
                  <c:v>1.1331100000000001E-5</c:v>
                </c:pt>
                <c:pt idx="240">
                  <c:v>1.10498E-5</c:v>
                </c:pt>
                <c:pt idx="241">
                  <c:v>1.10498E-5</c:v>
                </c:pt>
                <c:pt idx="242">
                  <c:v>1.11144E-5</c:v>
                </c:pt>
                <c:pt idx="243">
                  <c:v>1.11144E-5</c:v>
                </c:pt>
                <c:pt idx="244">
                  <c:v>1.15944E-5</c:v>
                </c:pt>
                <c:pt idx="245">
                  <c:v>1.15944E-5</c:v>
                </c:pt>
                <c:pt idx="246">
                  <c:v>1.17226E-5</c:v>
                </c:pt>
                <c:pt idx="247">
                  <c:v>1.17226E-5</c:v>
                </c:pt>
                <c:pt idx="248">
                  <c:v>1.20069E-5</c:v>
                </c:pt>
                <c:pt idx="249">
                  <c:v>1.20069E-5</c:v>
                </c:pt>
                <c:pt idx="250">
                  <c:v>1.2208800000000001E-5</c:v>
                </c:pt>
                <c:pt idx="251">
                  <c:v>1.2208800000000001E-5</c:v>
                </c:pt>
                <c:pt idx="252">
                  <c:v>1.2805399999999999E-5</c:v>
                </c:pt>
                <c:pt idx="253">
                  <c:v>1.2805399999999999E-5</c:v>
                </c:pt>
                <c:pt idx="254">
                  <c:v>1.21584E-5</c:v>
                </c:pt>
                <c:pt idx="255">
                  <c:v>1.21584E-5</c:v>
                </c:pt>
                <c:pt idx="256">
                  <c:v>1.2406699999999999E-5</c:v>
                </c:pt>
                <c:pt idx="257">
                  <c:v>1.2406699999999999E-5</c:v>
                </c:pt>
                <c:pt idx="258">
                  <c:v>1.1803E-5</c:v>
                </c:pt>
                <c:pt idx="259">
                  <c:v>1.1803E-5</c:v>
                </c:pt>
                <c:pt idx="260">
                  <c:v>1.0983599999999999E-5</c:v>
                </c:pt>
                <c:pt idx="261">
                  <c:v>1.0983599999999999E-5</c:v>
                </c:pt>
                <c:pt idx="262">
                  <c:v>1.025E-5</c:v>
                </c:pt>
                <c:pt idx="263">
                  <c:v>1.025E-5</c:v>
                </c:pt>
                <c:pt idx="264">
                  <c:v>1.0321300000000001E-5</c:v>
                </c:pt>
                <c:pt idx="265">
                  <c:v>1.0321300000000001E-5</c:v>
                </c:pt>
                <c:pt idx="266">
                  <c:v>9.5132000000000007E-6</c:v>
                </c:pt>
                <c:pt idx="267">
                  <c:v>9.5132000000000007E-6</c:v>
                </c:pt>
                <c:pt idx="268">
                  <c:v>8.9019300000000007E-6</c:v>
                </c:pt>
                <c:pt idx="269">
                  <c:v>8.9019300000000007E-6</c:v>
                </c:pt>
                <c:pt idx="270">
                  <c:v>8.6581999999999995E-6</c:v>
                </c:pt>
                <c:pt idx="271">
                  <c:v>8.6581999999999995E-6</c:v>
                </c:pt>
                <c:pt idx="272">
                  <c:v>9.2015199999999996E-6</c:v>
                </c:pt>
                <c:pt idx="273">
                  <c:v>9.2015199999999996E-6</c:v>
                </c:pt>
                <c:pt idx="274">
                  <c:v>8.6047000000000008E-6</c:v>
                </c:pt>
                <c:pt idx="275">
                  <c:v>8.6047000000000008E-6</c:v>
                </c:pt>
                <c:pt idx="276">
                  <c:v>8.6821299999999998E-6</c:v>
                </c:pt>
                <c:pt idx="277">
                  <c:v>8.6821299999999998E-6</c:v>
                </c:pt>
                <c:pt idx="278">
                  <c:v>8.6063299999999996E-6</c:v>
                </c:pt>
                <c:pt idx="279">
                  <c:v>8.6063299999999996E-6</c:v>
                </c:pt>
                <c:pt idx="280">
                  <c:v>8.9339999999999995E-6</c:v>
                </c:pt>
                <c:pt idx="281">
                  <c:v>8.9339999999999995E-6</c:v>
                </c:pt>
                <c:pt idx="282">
                  <c:v>8.7429700000000004E-6</c:v>
                </c:pt>
                <c:pt idx="283">
                  <c:v>8.7429700000000004E-6</c:v>
                </c:pt>
                <c:pt idx="284">
                  <c:v>8.8231800000000008E-6</c:v>
                </c:pt>
                <c:pt idx="285">
                  <c:v>8.8231800000000008E-6</c:v>
                </c:pt>
                <c:pt idx="286">
                  <c:v>8.8474200000000008E-6</c:v>
                </c:pt>
                <c:pt idx="287">
                  <c:v>8.8474200000000008E-6</c:v>
                </c:pt>
                <c:pt idx="288">
                  <c:v>9.26427E-6</c:v>
                </c:pt>
                <c:pt idx="289">
                  <c:v>9.26427E-6</c:v>
                </c:pt>
                <c:pt idx="290">
                  <c:v>9.2117399999999997E-6</c:v>
                </c:pt>
                <c:pt idx="291">
                  <c:v>9.2117399999999997E-6</c:v>
                </c:pt>
                <c:pt idx="292">
                  <c:v>9.4137799999999998E-6</c:v>
                </c:pt>
                <c:pt idx="293">
                  <c:v>9.4137799999999998E-6</c:v>
                </c:pt>
                <c:pt idx="294">
                  <c:v>9.32193E-6</c:v>
                </c:pt>
                <c:pt idx="295">
                  <c:v>9.32193E-6</c:v>
                </c:pt>
                <c:pt idx="296">
                  <c:v>9.8723899999999998E-6</c:v>
                </c:pt>
                <c:pt idx="297">
                  <c:v>9.8723899999999998E-6</c:v>
                </c:pt>
                <c:pt idx="298">
                  <c:v>9.6416799999999998E-6</c:v>
                </c:pt>
                <c:pt idx="299">
                  <c:v>9.6416799999999998E-6</c:v>
                </c:pt>
                <c:pt idx="300">
                  <c:v>9.7084100000000008E-6</c:v>
                </c:pt>
                <c:pt idx="301">
                  <c:v>9.7084100000000008E-6</c:v>
                </c:pt>
                <c:pt idx="302">
                  <c:v>9.83798E-6</c:v>
                </c:pt>
                <c:pt idx="303">
                  <c:v>9.83798E-6</c:v>
                </c:pt>
                <c:pt idx="304">
                  <c:v>1.0021799999999999E-5</c:v>
                </c:pt>
                <c:pt idx="305">
                  <c:v>1.0021799999999999E-5</c:v>
                </c:pt>
                <c:pt idx="306">
                  <c:v>9.8273899999999994E-6</c:v>
                </c:pt>
                <c:pt idx="307">
                  <c:v>9.8273899999999994E-6</c:v>
                </c:pt>
                <c:pt idx="308">
                  <c:v>9.7541899999999999E-6</c:v>
                </c:pt>
                <c:pt idx="309">
                  <c:v>9.7541899999999999E-6</c:v>
                </c:pt>
                <c:pt idx="310">
                  <c:v>9.5986899999999994E-6</c:v>
                </c:pt>
                <c:pt idx="311">
                  <c:v>9.5986899999999994E-6</c:v>
                </c:pt>
                <c:pt idx="312">
                  <c:v>1.0102899999999999E-5</c:v>
                </c:pt>
                <c:pt idx="313">
                  <c:v>1.0102899999999999E-5</c:v>
                </c:pt>
                <c:pt idx="314">
                  <c:v>9.2063099999999993E-6</c:v>
                </c:pt>
                <c:pt idx="315">
                  <c:v>9.2063099999999993E-6</c:v>
                </c:pt>
                <c:pt idx="316">
                  <c:v>9.4266700000000003E-6</c:v>
                </c:pt>
                <c:pt idx="317">
                  <c:v>9.4266700000000003E-6</c:v>
                </c:pt>
                <c:pt idx="318">
                  <c:v>9.2928399999999996E-6</c:v>
                </c:pt>
                <c:pt idx="319">
                  <c:v>9.2928399999999996E-6</c:v>
                </c:pt>
                <c:pt idx="320">
                  <c:v>9.2903199999999995E-6</c:v>
                </c:pt>
                <c:pt idx="321">
                  <c:v>9.2903199999999995E-6</c:v>
                </c:pt>
                <c:pt idx="322">
                  <c:v>8.6883900000000007E-6</c:v>
                </c:pt>
                <c:pt idx="323">
                  <c:v>8.6883900000000007E-6</c:v>
                </c:pt>
                <c:pt idx="324">
                  <c:v>8.8392399999999994E-6</c:v>
                </c:pt>
                <c:pt idx="325">
                  <c:v>8.8392399999999994E-6</c:v>
                </c:pt>
                <c:pt idx="326">
                  <c:v>8.5721500000000006E-6</c:v>
                </c:pt>
                <c:pt idx="327">
                  <c:v>8.5721500000000006E-6</c:v>
                </c:pt>
                <c:pt idx="328">
                  <c:v>8.8265799999999998E-6</c:v>
                </c:pt>
                <c:pt idx="329">
                  <c:v>8.8265799999999998E-6</c:v>
                </c:pt>
                <c:pt idx="330">
                  <c:v>8.5418000000000001E-6</c:v>
                </c:pt>
                <c:pt idx="331">
                  <c:v>8.5418000000000001E-6</c:v>
                </c:pt>
                <c:pt idx="332">
                  <c:v>8.5285300000000001E-6</c:v>
                </c:pt>
                <c:pt idx="333">
                  <c:v>8.5285300000000001E-6</c:v>
                </c:pt>
                <c:pt idx="334">
                  <c:v>8.47455E-6</c:v>
                </c:pt>
                <c:pt idx="335">
                  <c:v>8.47455E-6</c:v>
                </c:pt>
                <c:pt idx="336">
                  <c:v>8.8715400000000008E-6</c:v>
                </c:pt>
                <c:pt idx="337">
                  <c:v>8.8715400000000008E-6</c:v>
                </c:pt>
                <c:pt idx="338">
                  <c:v>8.6498800000000003E-6</c:v>
                </c:pt>
                <c:pt idx="339">
                  <c:v>8.6498800000000003E-6</c:v>
                </c:pt>
                <c:pt idx="340">
                  <c:v>8.6394900000000002E-6</c:v>
                </c:pt>
                <c:pt idx="341">
                  <c:v>8.6394900000000002E-6</c:v>
                </c:pt>
                <c:pt idx="342">
                  <c:v>8.5893900000000004E-6</c:v>
                </c:pt>
                <c:pt idx="343">
                  <c:v>8.5893900000000004E-6</c:v>
                </c:pt>
                <c:pt idx="344">
                  <c:v>9.1175300000000008E-6</c:v>
                </c:pt>
                <c:pt idx="345">
                  <c:v>9.1175300000000008E-6</c:v>
                </c:pt>
                <c:pt idx="346">
                  <c:v>8.7819899999999992E-6</c:v>
                </c:pt>
                <c:pt idx="347">
                  <c:v>8.7819899999999992E-6</c:v>
                </c:pt>
                <c:pt idx="348">
                  <c:v>8.8892600000000003E-6</c:v>
                </c:pt>
                <c:pt idx="349">
                  <c:v>8.8892600000000003E-6</c:v>
                </c:pt>
                <c:pt idx="350">
                  <c:v>9.0136400000000007E-6</c:v>
                </c:pt>
                <c:pt idx="351">
                  <c:v>9.0136400000000007E-6</c:v>
                </c:pt>
                <c:pt idx="352">
                  <c:v>9.7070700000000002E-6</c:v>
                </c:pt>
                <c:pt idx="353">
                  <c:v>9.7070700000000002E-6</c:v>
                </c:pt>
                <c:pt idx="354">
                  <c:v>8.9643100000000006E-6</c:v>
                </c:pt>
                <c:pt idx="355">
                  <c:v>8.9643100000000006E-6</c:v>
                </c:pt>
                <c:pt idx="356">
                  <c:v>9.3235800000000003E-6</c:v>
                </c:pt>
                <c:pt idx="357">
                  <c:v>9.3235800000000003E-6</c:v>
                </c:pt>
                <c:pt idx="358">
                  <c:v>9.5620200000000007E-6</c:v>
                </c:pt>
                <c:pt idx="359">
                  <c:v>9.5620200000000007E-6</c:v>
                </c:pt>
                <c:pt idx="360">
                  <c:v>9.5039299999999993E-6</c:v>
                </c:pt>
                <c:pt idx="361">
                  <c:v>9.5039299999999993E-6</c:v>
                </c:pt>
                <c:pt idx="362">
                  <c:v>9.4530799999999996E-6</c:v>
                </c:pt>
                <c:pt idx="363">
                  <c:v>9.4530799999999996E-6</c:v>
                </c:pt>
                <c:pt idx="364">
                  <c:v>9.8042300000000005E-6</c:v>
                </c:pt>
                <c:pt idx="365">
                  <c:v>9.8042300000000005E-6</c:v>
                </c:pt>
                <c:pt idx="366">
                  <c:v>9.4374000000000005E-6</c:v>
                </c:pt>
                <c:pt idx="367">
                  <c:v>9.4374000000000005E-6</c:v>
                </c:pt>
                <c:pt idx="368">
                  <c:v>9.73465E-6</c:v>
                </c:pt>
                <c:pt idx="369">
                  <c:v>9.73465E-6</c:v>
                </c:pt>
                <c:pt idx="370">
                  <c:v>9.3036300000000006E-6</c:v>
                </c:pt>
                <c:pt idx="371">
                  <c:v>9.3036300000000006E-6</c:v>
                </c:pt>
                <c:pt idx="372">
                  <c:v>9.7978699999999994E-6</c:v>
                </c:pt>
                <c:pt idx="373">
                  <c:v>9.7978699999999994E-6</c:v>
                </c:pt>
                <c:pt idx="374">
                  <c:v>9.6688100000000004E-6</c:v>
                </c:pt>
                <c:pt idx="375">
                  <c:v>9.6688100000000004E-6</c:v>
                </c:pt>
                <c:pt idx="376">
                  <c:v>9.5378500000000005E-6</c:v>
                </c:pt>
                <c:pt idx="377">
                  <c:v>9.5378500000000005E-6</c:v>
                </c:pt>
                <c:pt idx="378">
                  <c:v>9.2583099999999998E-6</c:v>
                </c:pt>
                <c:pt idx="379">
                  <c:v>9.2583099999999998E-6</c:v>
                </c:pt>
                <c:pt idx="380">
                  <c:v>9.7917699999999996E-6</c:v>
                </c:pt>
                <c:pt idx="381">
                  <c:v>9.7917699999999996E-6</c:v>
                </c:pt>
                <c:pt idx="382">
                  <c:v>9.5396400000000004E-6</c:v>
                </c:pt>
                <c:pt idx="383">
                  <c:v>9.5396400000000004E-6</c:v>
                </c:pt>
                <c:pt idx="384">
                  <c:v>9.4735300000000004E-6</c:v>
                </c:pt>
                <c:pt idx="385">
                  <c:v>9.4735300000000004E-6</c:v>
                </c:pt>
                <c:pt idx="386">
                  <c:v>9.2705200000000001E-6</c:v>
                </c:pt>
                <c:pt idx="387">
                  <c:v>9.2705200000000001E-6</c:v>
                </c:pt>
                <c:pt idx="388">
                  <c:v>9.8189399999999995E-6</c:v>
                </c:pt>
                <c:pt idx="389">
                  <c:v>9.8189399999999995E-6</c:v>
                </c:pt>
                <c:pt idx="390">
                  <c:v>9.4754700000000006E-6</c:v>
                </c:pt>
                <c:pt idx="391">
                  <c:v>9.4754700000000006E-6</c:v>
                </c:pt>
                <c:pt idx="392">
                  <c:v>9.8264600000000004E-6</c:v>
                </c:pt>
                <c:pt idx="393">
                  <c:v>9.8264600000000004E-6</c:v>
                </c:pt>
                <c:pt idx="394">
                  <c:v>9.5571500000000005E-6</c:v>
                </c:pt>
                <c:pt idx="395">
                  <c:v>9.5571500000000005E-6</c:v>
                </c:pt>
                <c:pt idx="396">
                  <c:v>1.00397E-5</c:v>
                </c:pt>
                <c:pt idx="397">
                  <c:v>1.00397E-5</c:v>
                </c:pt>
                <c:pt idx="398">
                  <c:v>9.6499799999999994E-6</c:v>
                </c:pt>
                <c:pt idx="399">
                  <c:v>9.6499799999999994E-6</c:v>
                </c:pt>
                <c:pt idx="400">
                  <c:v>9.8552500000000002E-6</c:v>
                </c:pt>
                <c:pt idx="401">
                  <c:v>9.8552500000000002E-6</c:v>
                </c:pt>
                <c:pt idx="402">
                  <c:v>9.7628400000000002E-6</c:v>
                </c:pt>
                <c:pt idx="403">
                  <c:v>9.7628400000000002E-6</c:v>
                </c:pt>
                <c:pt idx="404">
                  <c:v>1.0370199999999999E-5</c:v>
                </c:pt>
                <c:pt idx="405">
                  <c:v>1.0370199999999999E-5</c:v>
                </c:pt>
                <c:pt idx="406">
                  <c:v>1.00414E-5</c:v>
                </c:pt>
                <c:pt idx="407">
                  <c:v>1.00414E-5</c:v>
                </c:pt>
                <c:pt idx="408">
                  <c:v>1.01953E-5</c:v>
                </c:pt>
                <c:pt idx="409">
                  <c:v>1.01953E-5</c:v>
                </c:pt>
                <c:pt idx="410">
                  <c:v>1.0316099999999999E-5</c:v>
                </c:pt>
                <c:pt idx="411">
                  <c:v>1.0316099999999999E-5</c:v>
                </c:pt>
                <c:pt idx="412">
                  <c:v>1.06601E-5</c:v>
                </c:pt>
                <c:pt idx="413">
                  <c:v>1.06601E-5</c:v>
                </c:pt>
                <c:pt idx="414">
                  <c:v>1.06395E-5</c:v>
                </c:pt>
                <c:pt idx="415">
                  <c:v>1.06395E-5</c:v>
                </c:pt>
                <c:pt idx="416">
                  <c:v>1.07459E-5</c:v>
                </c:pt>
                <c:pt idx="417">
                  <c:v>1.07459E-5</c:v>
                </c:pt>
                <c:pt idx="418">
                  <c:v>1.03797E-5</c:v>
                </c:pt>
                <c:pt idx="419">
                  <c:v>1.03797E-5</c:v>
                </c:pt>
                <c:pt idx="420">
                  <c:v>1.09646E-5</c:v>
                </c:pt>
                <c:pt idx="421">
                  <c:v>1.09646E-5</c:v>
                </c:pt>
                <c:pt idx="422">
                  <c:v>1.07937E-5</c:v>
                </c:pt>
                <c:pt idx="423">
                  <c:v>1.07937E-5</c:v>
                </c:pt>
                <c:pt idx="424">
                  <c:v>1.10735E-5</c:v>
                </c:pt>
                <c:pt idx="425">
                  <c:v>1.10735E-5</c:v>
                </c:pt>
                <c:pt idx="426">
                  <c:v>1.08265E-5</c:v>
                </c:pt>
                <c:pt idx="427">
                  <c:v>1.08265E-5</c:v>
                </c:pt>
                <c:pt idx="428">
                  <c:v>1.1197400000000001E-5</c:v>
                </c:pt>
                <c:pt idx="429">
                  <c:v>1.1197400000000001E-5</c:v>
                </c:pt>
                <c:pt idx="430">
                  <c:v>1.1082400000000001E-5</c:v>
                </c:pt>
                <c:pt idx="431">
                  <c:v>1.1082400000000001E-5</c:v>
                </c:pt>
                <c:pt idx="432">
                  <c:v>1.14268E-5</c:v>
                </c:pt>
                <c:pt idx="433">
                  <c:v>1.14268E-5</c:v>
                </c:pt>
                <c:pt idx="434">
                  <c:v>1.1128099999999999E-5</c:v>
                </c:pt>
                <c:pt idx="435">
                  <c:v>1.1128099999999999E-5</c:v>
                </c:pt>
                <c:pt idx="436">
                  <c:v>1.12822E-5</c:v>
                </c:pt>
                <c:pt idx="437">
                  <c:v>1.12822E-5</c:v>
                </c:pt>
                <c:pt idx="438">
                  <c:v>1.08571E-5</c:v>
                </c:pt>
                <c:pt idx="439">
                  <c:v>1.08571E-5</c:v>
                </c:pt>
                <c:pt idx="440">
                  <c:v>1.1677300000000001E-5</c:v>
                </c:pt>
                <c:pt idx="441">
                  <c:v>1.1677300000000001E-5</c:v>
                </c:pt>
                <c:pt idx="442">
                  <c:v>1.15262E-5</c:v>
                </c:pt>
                <c:pt idx="443">
                  <c:v>1.15262E-5</c:v>
                </c:pt>
                <c:pt idx="444">
                  <c:v>1.1379000000000001E-5</c:v>
                </c:pt>
                <c:pt idx="445">
                  <c:v>1.1379000000000001E-5</c:v>
                </c:pt>
                <c:pt idx="446">
                  <c:v>1.13579E-5</c:v>
                </c:pt>
                <c:pt idx="447">
                  <c:v>1.13579E-5</c:v>
                </c:pt>
                <c:pt idx="448">
                  <c:v>1.2204E-5</c:v>
                </c:pt>
                <c:pt idx="449">
                  <c:v>1.2204E-5</c:v>
                </c:pt>
                <c:pt idx="450">
                  <c:v>1.14668E-5</c:v>
                </c:pt>
                <c:pt idx="451">
                  <c:v>1.14668E-5</c:v>
                </c:pt>
                <c:pt idx="452">
                  <c:v>1.1704499999999999E-5</c:v>
                </c:pt>
                <c:pt idx="453">
                  <c:v>1.1704499999999999E-5</c:v>
                </c:pt>
                <c:pt idx="454">
                  <c:v>1.1810900000000001E-5</c:v>
                </c:pt>
                <c:pt idx="455">
                  <c:v>1.1810900000000001E-5</c:v>
                </c:pt>
                <c:pt idx="456">
                  <c:v>1.2531099999999999E-5</c:v>
                </c:pt>
                <c:pt idx="457">
                  <c:v>1.2531099999999999E-5</c:v>
                </c:pt>
                <c:pt idx="458">
                  <c:v>1.1763000000000001E-5</c:v>
                </c:pt>
                <c:pt idx="459">
                  <c:v>1.1763000000000001E-5</c:v>
                </c:pt>
                <c:pt idx="460">
                  <c:v>1.2191099999999999E-5</c:v>
                </c:pt>
                <c:pt idx="461">
                  <c:v>1.2191099999999999E-5</c:v>
                </c:pt>
                <c:pt idx="462">
                  <c:v>1.23855E-5</c:v>
                </c:pt>
                <c:pt idx="463">
                  <c:v>1.23855E-5</c:v>
                </c:pt>
                <c:pt idx="464">
                  <c:v>1.27431E-5</c:v>
                </c:pt>
                <c:pt idx="465">
                  <c:v>1.27431E-5</c:v>
                </c:pt>
                <c:pt idx="466">
                  <c:v>1.20231E-5</c:v>
                </c:pt>
                <c:pt idx="467">
                  <c:v>1.20231E-5</c:v>
                </c:pt>
                <c:pt idx="468">
                  <c:v>1.2605900000000001E-5</c:v>
                </c:pt>
                <c:pt idx="469">
                  <c:v>1.2605900000000001E-5</c:v>
                </c:pt>
                <c:pt idx="470">
                  <c:v>1.27224E-5</c:v>
                </c:pt>
                <c:pt idx="471">
                  <c:v>1.27224E-5</c:v>
                </c:pt>
                <c:pt idx="472">
                  <c:v>1.2957499999999999E-5</c:v>
                </c:pt>
                <c:pt idx="473">
                  <c:v>1.2957499999999999E-5</c:v>
                </c:pt>
                <c:pt idx="474">
                  <c:v>1.2606799999999999E-5</c:v>
                </c:pt>
                <c:pt idx="475">
                  <c:v>1.2606799999999999E-5</c:v>
                </c:pt>
                <c:pt idx="476">
                  <c:v>1.3189399999999999E-5</c:v>
                </c:pt>
                <c:pt idx="477">
                  <c:v>1.3189399999999999E-5</c:v>
                </c:pt>
                <c:pt idx="478">
                  <c:v>1.2931299999999999E-5</c:v>
                </c:pt>
                <c:pt idx="479">
                  <c:v>1.2931299999999999E-5</c:v>
                </c:pt>
                <c:pt idx="480">
                  <c:v>1.31346E-5</c:v>
                </c:pt>
                <c:pt idx="481">
                  <c:v>1.31346E-5</c:v>
                </c:pt>
                <c:pt idx="482">
                  <c:v>1.2819199999999999E-5</c:v>
                </c:pt>
                <c:pt idx="483">
                  <c:v>1.2819199999999999E-5</c:v>
                </c:pt>
                <c:pt idx="484">
                  <c:v>1.32816E-5</c:v>
                </c:pt>
                <c:pt idx="485">
                  <c:v>1.32816E-5</c:v>
                </c:pt>
                <c:pt idx="486">
                  <c:v>1.32206E-5</c:v>
                </c:pt>
                <c:pt idx="487">
                  <c:v>1.32206E-5</c:v>
                </c:pt>
                <c:pt idx="488">
                  <c:v>1.3685299999999999E-5</c:v>
                </c:pt>
                <c:pt idx="489">
                  <c:v>1.3685299999999999E-5</c:v>
                </c:pt>
                <c:pt idx="490">
                  <c:v>1.30575E-5</c:v>
                </c:pt>
                <c:pt idx="491">
                  <c:v>1.30575E-5</c:v>
                </c:pt>
                <c:pt idx="492">
                  <c:v>1.3637399999999999E-5</c:v>
                </c:pt>
                <c:pt idx="493">
                  <c:v>1.3637399999999999E-5</c:v>
                </c:pt>
                <c:pt idx="494">
                  <c:v>1.36565E-5</c:v>
                </c:pt>
                <c:pt idx="495">
                  <c:v>1.36565E-5</c:v>
                </c:pt>
                <c:pt idx="496">
                  <c:v>1.40819E-5</c:v>
                </c:pt>
                <c:pt idx="497">
                  <c:v>1.40819E-5</c:v>
                </c:pt>
                <c:pt idx="498">
                  <c:v>1.3543199999999999E-5</c:v>
                </c:pt>
                <c:pt idx="499">
                  <c:v>1.3543199999999999E-5</c:v>
                </c:pt>
                <c:pt idx="500">
                  <c:v>1.37574E-5</c:v>
                </c:pt>
                <c:pt idx="501">
                  <c:v>1.37574E-5</c:v>
                </c:pt>
                <c:pt idx="502">
                  <c:v>1.37258E-5</c:v>
                </c:pt>
                <c:pt idx="503">
                  <c:v>1.37258E-5</c:v>
                </c:pt>
                <c:pt idx="504">
                  <c:v>1.4184E-5</c:v>
                </c:pt>
                <c:pt idx="505">
                  <c:v>1.4184E-5</c:v>
                </c:pt>
                <c:pt idx="506">
                  <c:v>1.3821299999999999E-5</c:v>
                </c:pt>
                <c:pt idx="507">
                  <c:v>1.3821299999999999E-5</c:v>
                </c:pt>
                <c:pt idx="508">
                  <c:v>1.41408E-5</c:v>
                </c:pt>
                <c:pt idx="509">
                  <c:v>1.41408E-5</c:v>
                </c:pt>
                <c:pt idx="510">
                  <c:v>1.4109E-5</c:v>
                </c:pt>
                <c:pt idx="511">
                  <c:v>1.4109E-5</c:v>
                </c:pt>
                <c:pt idx="512">
                  <c:v>1.45726E-5</c:v>
                </c:pt>
                <c:pt idx="513">
                  <c:v>1.45726E-5</c:v>
                </c:pt>
                <c:pt idx="514">
                  <c:v>1.3952699999999999E-5</c:v>
                </c:pt>
                <c:pt idx="515">
                  <c:v>1.3952699999999999E-5</c:v>
                </c:pt>
                <c:pt idx="516">
                  <c:v>1.4773099999999999E-5</c:v>
                </c:pt>
                <c:pt idx="517">
                  <c:v>1.4773099999999999E-5</c:v>
                </c:pt>
                <c:pt idx="518">
                  <c:v>1.4440000000000001E-5</c:v>
                </c:pt>
                <c:pt idx="519">
                  <c:v>1.4440000000000001E-5</c:v>
                </c:pt>
                <c:pt idx="520">
                  <c:v>1.4684999999999999E-5</c:v>
                </c:pt>
                <c:pt idx="521">
                  <c:v>1.4684999999999999E-5</c:v>
                </c:pt>
                <c:pt idx="522">
                  <c:v>1.44134E-5</c:v>
                </c:pt>
                <c:pt idx="523">
                  <c:v>1.44134E-5</c:v>
                </c:pt>
                <c:pt idx="524">
                  <c:v>1.48901E-5</c:v>
                </c:pt>
                <c:pt idx="525">
                  <c:v>1.48901E-5</c:v>
                </c:pt>
                <c:pt idx="526">
                  <c:v>1.48799E-5</c:v>
                </c:pt>
                <c:pt idx="527">
                  <c:v>1.48799E-5</c:v>
                </c:pt>
                <c:pt idx="528">
                  <c:v>1.50909E-5</c:v>
                </c:pt>
                <c:pt idx="529">
                  <c:v>1.50909E-5</c:v>
                </c:pt>
                <c:pt idx="530">
                  <c:v>1.45902E-5</c:v>
                </c:pt>
                <c:pt idx="531">
                  <c:v>1.45902E-5</c:v>
                </c:pt>
                <c:pt idx="532">
                  <c:v>1.5092000000000001E-5</c:v>
                </c:pt>
                <c:pt idx="533">
                  <c:v>1.5092000000000001E-5</c:v>
                </c:pt>
                <c:pt idx="534">
                  <c:v>1.4982300000000001E-5</c:v>
                </c:pt>
                <c:pt idx="535">
                  <c:v>1.4982300000000001E-5</c:v>
                </c:pt>
                <c:pt idx="536">
                  <c:v>1.5347000000000001E-5</c:v>
                </c:pt>
                <c:pt idx="537">
                  <c:v>1.5347000000000001E-5</c:v>
                </c:pt>
                <c:pt idx="538">
                  <c:v>1.46367E-5</c:v>
                </c:pt>
                <c:pt idx="539">
                  <c:v>1.46367E-5</c:v>
                </c:pt>
                <c:pt idx="540">
                  <c:v>1.53867E-5</c:v>
                </c:pt>
                <c:pt idx="541">
                  <c:v>1.53867E-5</c:v>
                </c:pt>
                <c:pt idx="542">
                  <c:v>1.53637E-5</c:v>
                </c:pt>
                <c:pt idx="543">
                  <c:v>1.53637E-5</c:v>
                </c:pt>
                <c:pt idx="544">
                  <c:v>1.5531499999999999E-5</c:v>
                </c:pt>
                <c:pt idx="545">
                  <c:v>1.5531499999999999E-5</c:v>
                </c:pt>
                <c:pt idx="546">
                  <c:v>1.4915299999999999E-5</c:v>
                </c:pt>
                <c:pt idx="547">
                  <c:v>1.4915299999999999E-5</c:v>
                </c:pt>
                <c:pt idx="548">
                  <c:v>1.57267E-5</c:v>
                </c:pt>
                <c:pt idx="549">
                  <c:v>1.57267E-5</c:v>
                </c:pt>
                <c:pt idx="550">
                  <c:v>1.5390799999999998E-5</c:v>
                </c:pt>
                <c:pt idx="551">
                  <c:v>1.5390799999999998E-5</c:v>
                </c:pt>
                <c:pt idx="552">
                  <c:v>1.5834299999999998E-5</c:v>
                </c:pt>
                <c:pt idx="553">
                  <c:v>1.5834299999999998E-5</c:v>
                </c:pt>
                <c:pt idx="554">
                  <c:v>1.5565000000000001E-5</c:v>
                </c:pt>
                <c:pt idx="555">
                  <c:v>1.5565000000000001E-5</c:v>
                </c:pt>
                <c:pt idx="556">
                  <c:v>1.5673599999999998E-5</c:v>
                </c:pt>
                <c:pt idx="557">
                  <c:v>1.5673599999999998E-5</c:v>
                </c:pt>
                <c:pt idx="558">
                  <c:v>1.5552700000000001E-5</c:v>
                </c:pt>
                <c:pt idx="559">
                  <c:v>1.5552700000000001E-5</c:v>
                </c:pt>
                <c:pt idx="560">
                  <c:v>1.6065900000000001E-5</c:v>
                </c:pt>
                <c:pt idx="561">
                  <c:v>1.6065900000000001E-5</c:v>
                </c:pt>
                <c:pt idx="562">
                  <c:v>1.58673E-5</c:v>
                </c:pt>
                <c:pt idx="563">
                  <c:v>1.58673E-5</c:v>
                </c:pt>
                <c:pt idx="564">
                  <c:v>1.59772E-5</c:v>
                </c:pt>
                <c:pt idx="565">
                  <c:v>1.59772E-5</c:v>
                </c:pt>
                <c:pt idx="566">
                  <c:v>1.5668999999999999E-5</c:v>
                </c:pt>
                <c:pt idx="567">
                  <c:v>1.5668999999999999E-5</c:v>
                </c:pt>
                <c:pt idx="568">
                  <c:v>1.6323900000000001E-5</c:v>
                </c:pt>
                <c:pt idx="569">
                  <c:v>1.6323900000000001E-5</c:v>
                </c:pt>
                <c:pt idx="570">
                  <c:v>1.6138400000000001E-5</c:v>
                </c:pt>
                <c:pt idx="571">
                  <c:v>1.6138400000000001E-5</c:v>
                </c:pt>
                <c:pt idx="572">
                  <c:v>1.6175600000000001E-5</c:v>
                </c:pt>
                <c:pt idx="573">
                  <c:v>1.6175600000000001E-5</c:v>
                </c:pt>
                <c:pt idx="574">
                  <c:v>1.6124700000000002E-5</c:v>
                </c:pt>
                <c:pt idx="575">
                  <c:v>1.6124700000000002E-5</c:v>
                </c:pt>
                <c:pt idx="576">
                  <c:v>1.6536900000000001E-5</c:v>
                </c:pt>
                <c:pt idx="577">
                  <c:v>1.6536900000000001E-5</c:v>
                </c:pt>
                <c:pt idx="578">
                  <c:v>1.6016500000000002E-5</c:v>
                </c:pt>
                <c:pt idx="579">
                  <c:v>1.6016500000000002E-5</c:v>
                </c:pt>
                <c:pt idx="580">
                  <c:v>1.65676E-5</c:v>
                </c:pt>
                <c:pt idx="581">
                  <c:v>1.65676E-5</c:v>
                </c:pt>
                <c:pt idx="582">
                  <c:v>1.6279399999999999E-5</c:v>
                </c:pt>
                <c:pt idx="583">
                  <c:v>1.6279399999999999E-5</c:v>
                </c:pt>
                <c:pt idx="584">
                  <c:v>1.6481E-5</c:v>
                </c:pt>
                <c:pt idx="585">
                  <c:v>1.6481E-5</c:v>
                </c:pt>
                <c:pt idx="586">
                  <c:v>1.6462600000000001E-5</c:v>
                </c:pt>
                <c:pt idx="587">
                  <c:v>1.6462600000000001E-5</c:v>
                </c:pt>
                <c:pt idx="588">
                  <c:v>1.67669E-5</c:v>
                </c:pt>
                <c:pt idx="589">
                  <c:v>1.67669E-5</c:v>
                </c:pt>
                <c:pt idx="590">
                  <c:v>1.6260799999999999E-5</c:v>
                </c:pt>
                <c:pt idx="591">
                  <c:v>1.6260799999999999E-5</c:v>
                </c:pt>
                <c:pt idx="592">
                  <c:v>1.6857100000000002E-5</c:v>
                </c:pt>
                <c:pt idx="593">
                  <c:v>1.6857100000000002E-5</c:v>
                </c:pt>
                <c:pt idx="594">
                  <c:v>1.6527800000000001E-5</c:v>
                </c:pt>
                <c:pt idx="595">
                  <c:v>1.6527800000000001E-5</c:v>
                </c:pt>
                <c:pt idx="596">
                  <c:v>1.6860699999999999E-5</c:v>
                </c:pt>
                <c:pt idx="597">
                  <c:v>1.6860699999999999E-5</c:v>
                </c:pt>
                <c:pt idx="598">
                  <c:v>1.6620899999999999E-5</c:v>
                </c:pt>
                <c:pt idx="599">
                  <c:v>1.6620899999999999E-5</c:v>
                </c:pt>
                <c:pt idx="600">
                  <c:v>1.6979200000000002E-5</c:v>
                </c:pt>
                <c:pt idx="601">
                  <c:v>1.6979200000000002E-5</c:v>
                </c:pt>
                <c:pt idx="602">
                  <c:v>1.6493500000000001E-5</c:v>
                </c:pt>
                <c:pt idx="603">
                  <c:v>1.6493500000000001E-5</c:v>
                </c:pt>
                <c:pt idx="604">
                  <c:v>1.69737E-5</c:v>
                </c:pt>
                <c:pt idx="605">
                  <c:v>1.69737E-5</c:v>
                </c:pt>
                <c:pt idx="606">
                  <c:v>1.6737800000000001E-5</c:v>
                </c:pt>
                <c:pt idx="607">
                  <c:v>1.6737800000000001E-5</c:v>
                </c:pt>
                <c:pt idx="608">
                  <c:v>1.6889300000000001E-5</c:v>
                </c:pt>
                <c:pt idx="609">
                  <c:v>1.6889300000000001E-5</c:v>
                </c:pt>
                <c:pt idx="610">
                  <c:v>1.6892699999999998E-5</c:v>
                </c:pt>
                <c:pt idx="611">
                  <c:v>1.6892699999999998E-5</c:v>
                </c:pt>
                <c:pt idx="612">
                  <c:v>1.7213800000000001E-5</c:v>
                </c:pt>
                <c:pt idx="613">
                  <c:v>1.7213800000000001E-5</c:v>
                </c:pt>
                <c:pt idx="614">
                  <c:v>1.6835200000000001E-5</c:v>
                </c:pt>
                <c:pt idx="615">
                  <c:v>1.6835200000000001E-5</c:v>
                </c:pt>
                <c:pt idx="616">
                  <c:v>1.7334899999999999E-5</c:v>
                </c:pt>
                <c:pt idx="617">
                  <c:v>1.7334899999999999E-5</c:v>
                </c:pt>
                <c:pt idx="618">
                  <c:v>1.6864899999999998E-5</c:v>
                </c:pt>
                <c:pt idx="619">
                  <c:v>1.6864899999999998E-5</c:v>
                </c:pt>
                <c:pt idx="620">
                  <c:v>1.7178300000000001E-5</c:v>
                </c:pt>
                <c:pt idx="621">
                  <c:v>1.7178300000000001E-5</c:v>
                </c:pt>
                <c:pt idx="622">
                  <c:v>1.68378E-5</c:v>
                </c:pt>
                <c:pt idx="623">
                  <c:v>1.68378E-5</c:v>
                </c:pt>
                <c:pt idx="624">
                  <c:v>1.7563399999999999E-5</c:v>
                </c:pt>
                <c:pt idx="625">
                  <c:v>1.7563399999999999E-5</c:v>
                </c:pt>
                <c:pt idx="626">
                  <c:v>1.70062E-5</c:v>
                </c:pt>
                <c:pt idx="627">
                  <c:v>1.70062E-5</c:v>
                </c:pt>
                <c:pt idx="628">
                  <c:v>1.7278800000000001E-5</c:v>
                </c:pt>
                <c:pt idx="629">
                  <c:v>1.7278800000000001E-5</c:v>
                </c:pt>
                <c:pt idx="630">
                  <c:v>1.7223699999999999E-5</c:v>
                </c:pt>
                <c:pt idx="631">
                  <c:v>1.7223699999999999E-5</c:v>
                </c:pt>
                <c:pt idx="632">
                  <c:v>1.7435499999999999E-5</c:v>
                </c:pt>
                <c:pt idx="633">
                  <c:v>1.7435499999999999E-5</c:v>
                </c:pt>
                <c:pt idx="634">
                  <c:v>1.6823000000000001E-5</c:v>
                </c:pt>
                <c:pt idx="635">
                  <c:v>1.6823000000000001E-5</c:v>
                </c:pt>
                <c:pt idx="636">
                  <c:v>1.7441299999999999E-5</c:v>
                </c:pt>
                <c:pt idx="637">
                  <c:v>1.7441299999999999E-5</c:v>
                </c:pt>
                <c:pt idx="638">
                  <c:v>1.7147600000000002E-5</c:v>
                </c:pt>
                <c:pt idx="639">
                  <c:v>1.7147600000000002E-5</c:v>
                </c:pt>
                <c:pt idx="640">
                  <c:v>1.7353399999999999E-5</c:v>
                </c:pt>
                <c:pt idx="641">
                  <c:v>1.7353399999999999E-5</c:v>
                </c:pt>
                <c:pt idx="642">
                  <c:v>1.7408500000000001E-5</c:v>
                </c:pt>
                <c:pt idx="643">
                  <c:v>1.7408500000000001E-5</c:v>
                </c:pt>
                <c:pt idx="644">
                  <c:v>1.7572899999999999E-5</c:v>
                </c:pt>
                <c:pt idx="645">
                  <c:v>1.7572899999999999E-5</c:v>
                </c:pt>
                <c:pt idx="646">
                  <c:v>1.7054600000000001E-5</c:v>
                </c:pt>
                <c:pt idx="647">
                  <c:v>1.7054600000000001E-5</c:v>
                </c:pt>
                <c:pt idx="648">
                  <c:v>1.73943E-5</c:v>
                </c:pt>
                <c:pt idx="649">
                  <c:v>1.73943E-5</c:v>
                </c:pt>
                <c:pt idx="650">
                  <c:v>1.75561E-5</c:v>
                </c:pt>
                <c:pt idx="651">
                  <c:v>1.75561E-5</c:v>
                </c:pt>
                <c:pt idx="652">
                  <c:v>1.77433E-5</c:v>
                </c:pt>
                <c:pt idx="653">
                  <c:v>1.77433E-5</c:v>
                </c:pt>
                <c:pt idx="654">
                  <c:v>1.71964E-5</c:v>
                </c:pt>
                <c:pt idx="655">
                  <c:v>1.71964E-5</c:v>
                </c:pt>
                <c:pt idx="656">
                  <c:v>1.75855E-5</c:v>
                </c:pt>
                <c:pt idx="657">
                  <c:v>1.75855E-5</c:v>
                </c:pt>
                <c:pt idx="658">
                  <c:v>1.75982E-5</c:v>
                </c:pt>
                <c:pt idx="659">
                  <c:v>1.75982E-5</c:v>
                </c:pt>
                <c:pt idx="660">
                  <c:v>1.74298E-5</c:v>
                </c:pt>
                <c:pt idx="661">
                  <c:v>1.74298E-5</c:v>
                </c:pt>
                <c:pt idx="662">
                  <c:v>1.7101200000000002E-5</c:v>
                </c:pt>
                <c:pt idx="663">
                  <c:v>1.7101200000000002E-5</c:v>
                </c:pt>
                <c:pt idx="664">
                  <c:v>1.7900499999999999E-5</c:v>
                </c:pt>
                <c:pt idx="665">
                  <c:v>1.7900499999999999E-5</c:v>
                </c:pt>
                <c:pt idx="666">
                  <c:v>1.7317500000000001E-5</c:v>
                </c:pt>
                <c:pt idx="667">
                  <c:v>1.7317500000000001E-5</c:v>
                </c:pt>
                <c:pt idx="668">
                  <c:v>1.7847500000000001E-5</c:v>
                </c:pt>
                <c:pt idx="669">
                  <c:v>1.7847500000000001E-5</c:v>
                </c:pt>
                <c:pt idx="670">
                  <c:v>1.7630900000000001E-5</c:v>
                </c:pt>
                <c:pt idx="671">
                  <c:v>1.7630900000000001E-5</c:v>
                </c:pt>
                <c:pt idx="672">
                  <c:v>1.7645100000000002E-5</c:v>
                </c:pt>
                <c:pt idx="673">
                  <c:v>1.7645100000000002E-5</c:v>
                </c:pt>
                <c:pt idx="674">
                  <c:v>1.74203E-5</c:v>
                </c:pt>
                <c:pt idx="675">
                  <c:v>1.74203E-5</c:v>
                </c:pt>
                <c:pt idx="676">
                  <c:v>1.8111700000000001E-5</c:v>
                </c:pt>
                <c:pt idx="677">
                  <c:v>1.8111700000000001E-5</c:v>
                </c:pt>
                <c:pt idx="678">
                  <c:v>1.7638600000000001E-5</c:v>
                </c:pt>
                <c:pt idx="679">
                  <c:v>1.7638600000000001E-5</c:v>
                </c:pt>
                <c:pt idx="680">
                  <c:v>1.78699E-5</c:v>
                </c:pt>
                <c:pt idx="681">
                  <c:v>1.78699E-5</c:v>
                </c:pt>
                <c:pt idx="682">
                  <c:v>1.7058199999999999E-5</c:v>
                </c:pt>
                <c:pt idx="683">
                  <c:v>1.7058199999999999E-5</c:v>
                </c:pt>
                <c:pt idx="684">
                  <c:v>1.7979199999999999E-5</c:v>
                </c:pt>
                <c:pt idx="685">
                  <c:v>1.7979199999999999E-5</c:v>
                </c:pt>
                <c:pt idx="686">
                  <c:v>1.7756100000000001E-5</c:v>
                </c:pt>
                <c:pt idx="687">
                  <c:v>1.7756100000000001E-5</c:v>
                </c:pt>
                <c:pt idx="688">
                  <c:v>1.76492E-5</c:v>
                </c:pt>
                <c:pt idx="689">
                  <c:v>1.76492E-5</c:v>
                </c:pt>
                <c:pt idx="690">
                  <c:v>1.7263500000000002E-5</c:v>
                </c:pt>
                <c:pt idx="691">
                  <c:v>1.7263500000000002E-5</c:v>
                </c:pt>
                <c:pt idx="692">
                  <c:v>1.8150599999999999E-5</c:v>
                </c:pt>
                <c:pt idx="693">
                  <c:v>1.8150599999999999E-5</c:v>
                </c:pt>
                <c:pt idx="694">
                  <c:v>1.7730299999999999E-5</c:v>
                </c:pt>
                <c:pt idx="695">
                  <c:v>1.7730299999999999E-5</c:v>
                </c:pt>
                <c:pt idx="696">
                  <c:v>1.7863000000000002E-5</c:v>
                </c:pt>
                <c:pt idx="697">
                  <c:v>1.7863000000000002E-5</c:v>
                </c:pt>
                <c:pt idx="698">
                  <c:v>1.7555100000000001E-5</c:v>
                </c:pt>
                <c:pt idx="699">
                  <c:v>1.7555100000000001E-5</c:v>
                </c:pt>
                <c:pt idx="700">
                  <c:v>1.8085899999999999E-5</c:v>
                </c:pt>
                <c:pt idx="701">
                  <c:v>1.8085899999999999E-5</c:v>
                </c:pt>
                <c:pt idx="702">
                  <c:v>1.7518899999999999E-5</c:v>
                </c:pt>
                <c:pt idx="703">
                  <c:v>1.7518899999999999E-5</c:v>
                </c:pt>
                <c:pt idx="704">
                  <c:v>1.7791900000000002E-5</c:v>
                </c:pt>
                <c:pt idx="705">
                  <c:v>1.7791900000000002E-5</c:v>
                </c:pt>
                <c:pt idx="706">
                  <c:v>1.76444E-5</c:v>
                </c:pt>
                <c:pt idx="707">
                  <c:v>1.76444E-5</c:v>
                </c:pt>
                <c:pt idx="708">
                  <c:v>1.8014499999999998E-5</c:v>
                </c:pt>
                <c:pt idx="709">
                  <c:v>1.8014499999999998E-5</c:v>
                </c:pt>
                <c:pt idx="710">
                  <c:v>1.7475599999999999E-5</c:v>
                </c:pt>
                <c:pt idx="711">
                  <c:v>1.7475599999999999E-5</c:v>
                </c:pt>
                <c:pt idx="712">
                  <c:v>1.7912799999999999E-5</c:v>
                </c:pt>
                <c:pt idx="713">
                  <c:v>1.7912799999999999E-5</c:v>
                </c:pt>
                <c:pt idx="714">
                  <c:v>1.7707099999999999E-5</c:v>
                </c:pt>
                <c:pt idx="715">
                  <c:v>1.7707099999999999E-5</c:v>
                </c:pt>
                <c:pt idx="716">
                  <c:v>1.7657300000000001E-5</c:v>
                </c:pt>
                <c:pt idx="717">
                  <c:v>1.7657300000000001E-5</c:v>
                </c:pt>
                <c:pt idx="718">
                  <c:v>1.7492399999999999E-5</c:v>
                </c:pt>
                <c:pt idx="719">
                  <c:v>1.7492399999999999E-5</c:v>
                </c:pt>
                <c:pt idx="720">
                  <c:v>1.8022199999999998E-5</c:v>
                </c:pt>
                <c:pt idx="721">
                  <c:v>1.8022199999999998E-5</c:v>
                </c:pt>
                <c:pt idx="722">
                  <c:v>1.7771800000000002E-5</c:v>
                </c:pt>
                <c:pt idx="723">
                  <c:v>1.7771800000000002E-5</c:v>
                </c:pt>
                <c:pt idx="724">
                  <c:v>1.7793400000000001E-5</c:v>
                </c:pt>
                <c:pt idx="725">
                  <c:v>1.7793400000000001E-5</c:v>
                </c:pt>
                <c:pt idx="726">
                  <c:v>1.77651E-5</c:v>
                </c:pt>
                <c:pt idx="727">
                  <c:v>1.77651E-5</c:v>
                </c:pt>
                <c:pt idx="728">
                  <c:v>1.8536600000000001E-5</c:v>
                </c:pt>
                <c:pt idx="729">
                  <c:v>1.8536600000000001E-5</c:v>
                </c:pt>
                <c:pt idx="730">
                  <c:v>1.7697500000000001E-5</c:v>
                </c:pt>
                <c:pt idx="731">
                  <c:v>1.7697500000000001E-5</c:v>
                </c:pt>
                <c:pt idx="732">
                  <c:v>1.7773100000000001E-5</c:v>
                </c:pt>
                <c:pt idx="733">
                  <c:v>1.7773100000000001E-5</c:v>
                </c:pt>
                <c:pt idx="734">
                  <c:v>1.75053E-5</c:v>
                </c:pt>
                <c:pt idx="735">
                  <c:v>1.75053E-5</c:v>
                </c:pt>
                <c:pt idx="736">
                  <c:v>1.8099799999999999E-5</c:v>
                </c:pt>
                <c:pt idx="737">
                  <c:v>1.8099799999999999E-5</c:v>
                </c:pt>
                <c:pt idx="738">
                  <c:v>1.7874900000000001E-5</c:v>
                </c:pt>
                <c:pt idx="739">
                  <c:v>1.7874900000000001E-5</c:v>
                </c:pt>
                <c:pt idx="740">
                  <c:v>1.83444E-5</c:v>
                </c:pt>
                <c:pt idx="741">
                  <c:v>1.83444E-5</c:v>
                </c:pt>
                <c:pt idx="742">
                  <c:v>1.7748799999999999E-5</c:v>
                </c:pt>
                <c:pt idx="743">
                  <c:v>1.7748799999999999E-5</c:v>
                </c:pt>
                <c:pt idx="744">
                  <c:v>1.8345399999999999E-5</c:v>
                </c:pt>
                <c:pt idx="745">
                  <c:v>1.8345399999999999E-5</c:v>
                </c:pt>
                <c:pt idx="746">
                  <c:v>1.78236E-5</c:v>
                </c:pt>
                <c:pt idx="747">
                  <c:v>1.78236E-5</c:v>
                </c:pt>
                <c:pt idx="748">
                  <c:v>1.7801200000000002E-5</c:v>
                </c:pt>
                <c:pt idx="749">
                  <c:v>1.7801200000000002E-5</c:v>
                </c:pt>
                <c:pt idx="750">
                  <c:v>1.8105300000000001E-5</c:v>
                </c:pt>
                <c:pt idx="751">
                  <c:v>1.8105300000000001E-5</c:v>
                </c:pt>
                <c:pt idx="752">
                  <c:v>1.82995E-5</c:v>
                </c:pt>
                <c:pt idx="753">
                  <c:v>1.82995E-5</c:v>
                </c:pt>
                <c:pt idx="754">
                  <c:v>1.8044900000000001E-5</c:v>
                </c:pt>
                <c:pt idx="755">
                  <c:v>1.8044900000000001E-5</c:v>
                </c:pt>
                <c:pt idx="756">
                  <c:v>1.82685E-5</c:v>
                </c:pt>
                <c:pt idx="757">
                  <c:v>1.82685E-5</c:v>
                </c:pt>
                <c:pt idx="758">
                  <c:v>1.7879600000000001E-5</c:v>
                </c:pt>
                <c:pt idx="759">
                  <c:v>1.7879600000000001E-5</c:v>
                </c:pt>
                <c:pt idx="760">
                  <c:v>1.80042E-5</c:v>
                </c:pt>
                <c:pt idx="761">
                  <c:v>1.80042E-5</c:v>
                </c:pt>
                <c:pt idx="762">
                  <c:v>1.8089099999999999E-5</c:v>
                </c:pt>
                <c:pt idx="763">
                  <c:v>1.8089099999999999E-5</c:v>
                </c:pt>
                <c:pt idx="764">
                  <c:v>1.8643699999999999E-5</c:v>
                </c:pt>
                <c:pt idx="765">
                  <c:v>1.8643699999999999E-5</c:v>
                </c:pt>
                <c:pt idx="766">
                  <c:v>1.80215E-5</c:v>
                </c:pt>
                <c:pt idx="767">
                  <c:v>1.80215E-5</c:v>
                </c:pt>
                <c:pt idx="768">
                  <c:v>1.8083500000000001E-5</c:v>
                </c:pt>
                <c:pt idx="769">
                  <c:v>1.8083500000000001E-5</c:v>
                </c:pt>
                <c:pt idx="770">
                  <c:v>1.82286E-5</c:v>
                </c:pt>
                <c:pt idx="771">
                  <c:v>1.82286E-5</c:v>
                </c:pt>
                <c:pt idx="772">
                  <c:v>1.88189E-5</c:v>
                </c:pt>
                <c:pt idx="773">
                  <c:v>1.88189E-5</c:v>
                </c:pt>
                <c:pt idx="774">
                  <c:v>1.81668E-5</c:v>
                </c:pt>
                <c:pt idx="775">
                  <c:v>1.81668E-5</c:v>
                </c:pt>
                <c:pt idx="776">
                  <c:v>1.8261500000000001E-5</c:v>
                </c:pt>
                <c:pt idx="777">
                  <c:v>1.8261500000000001E-5</c:v>
                </c:pt>
                <c:pt idx="778">
                  <c:v>1.8284899999999998E-5</c:v>
                </c:pt>
                <c:pt idx="779">
                  <c:v>1.8284899999999998E-5</c:v>
                </c:pt>
                <c:pt idx="780">
                  <c:v>1.8791300000000001E-5</c:v>
                </c:pt>
                <c:pt idx="781">
                  <c:v>1.8791300000000001E-5</c:v>
                </c:pt>
                <c:pt idx="782">
                  <c:v>1.8307700000000001E-5</c:v>
                </c:pt>
                <c:pt idx="783">
                  <c:v>1.8307700000000001E-5</c:v>
                </c:pt>
                <c:pt idx="784">
                  <c:v>1.85745E-5</c:v>
                </c:pt>
                <c:pt idx="785">
                  <c:v>1.85745E-5</c:v>
                </c:pt>
                <c:pt idx="786">
                  <c:v>1.8618899999999999E-5</c:v>
                </c:pt>
                <c:pt idx="787">
                  <c:v>1.8618899999999999E-5</c:v>
                </c:pt>
                <c:pt idx="788">
                  <c:v>1.8530699999999999E-5</c:v>
                </c:pt>
                <c:pt idx="789">
                  <c:v>1.8530699999999999E-5</c:v>
                </c:pt>
                <c:pt idx="790">
                  <c:v>1.82932E-5</c:v>
                </c:pt>
                <c:pt idx="791">
                  <c:v>1.82932E-5</c:v>
                </c:pt>
                <c:pt idx="792">
                  <c:v>1.91016E-5</c:v>
                </c:pt>
                <c:pt idx="793">
                  <c:v>1.91016E-5</c:v>
                </c:pt>
                <c:pt idx="794">
                  <c:v>1.8635300000000001E-5</c:v>
                </c:pt>
                <c:pt idx="795">
                  <c:v>1.8635300000000001E-5</c:v>
                </c:pt>
                <c:pt idx="796">
                  <c:v>1.8759000000000001E-5</c:v>
                </c:pt>
                <c:pt idx="797">
                  <c:v>1.8759000000000001E-5</c:v>
                </c:pt>
                <c:pt idx="798">
                  <c:v>1.86657E-5</c:v>
                </c:pt>
                <c:pt idx="799">
                  <c:v>1.86657E-5</c:v>
                </c:pt>
                <c:pt idx="800">
                  <c:v>1.88313E-5</c:v>
                </c:pt>
                <c:pt idx="801">
                  <c:v>1.88313E-5</c:v>
                </c:pt>
                <c:pt idx="802">
                  <c:v>1.8523299999999999E-5</c:v>
                </c:pt>
                <c:pt idx="803">
                  <c:v>1.8523299999999999E-5</c:v>
                </c:pt>
                <c:pt idx="804">
                  <c:v>1.91432E-5</c:v>
                </c:pt>
                <c:pt idx="805">
                  <c:v>1.91432E-5</c:v>
                </c:pt>
                <c:pt idx="806">
                  <c:v>1.86872E-5</c:v>
                </c:pt>
                <c:pt idx="807">
                  <c:v>1.86872E-5</c:v>
                </c:pt>
                <c:pt idx="808">
                  <c:v>1.9193799999999999E-5</c:v>
                </c:pt>
                <c:pt idx="809">
                  <c:v>1.9193799999999999E-5</c:v>
                </c:pt>
                <c:pt idx="810">
                  <c:v>1.90198E-5</c:v>
                </c:pt>
                <c:pt idx="811">
                  <c:v>1.90198E-5</c:v>
                </c:pt>
                <c:pt idx="812">
                  <c:v>1.9196100000000001E-5</c:v>
                </c:pt>
                <c:pt idx="813">
                  <c:v>1.9196100000000001E-5</c:v>
                </c:pt>
                <c:pt idx="814">
                  <c:v>1.89842E-5</c:v>
                </c:pt>
                <c:pt idx="815">
                  <c:v>1.89842E-5</c:v>
                </c:pt>
                <c:pt idx="816">
                  <c:v>1.9472099999999999E-5</c:v>
                </c:pt>
                <c:pt idx="817">
                  <c:v>1.9472099999999999E-5</c:v>
                </c:pt>
                <c:pt idx="818">
                  <c:v>1.91139E-5</c:v>
                </c:pt>
                <c:pt idx="819">
                  <c:v>1.91139E-5</c:v>
                </c:pt>
                <c:pt idx="820">
                  <c:v>1.94972E-5</c:v>
                </c:pt>
                <c:pt idx="821">
                  <c:v>1.94972E-5</c:v>
                </c:pt>
                <c:pt idx="822">
                  <c:v>1.8998799999999998E-5</c:v>
                </c:pt>
                <c:pt idx="823">
                  <c:v>1.8998799999999998E-5</c:v>
                </c:pt>
                <c:pt idx="824">
                  <c:v>1.9688199999999999E-5</c:v>
                </c:pt>
                <c:pt idx="825">
                  <c:v>1.9688199999999999E-5</c:v>
                </c:pt>
                <c:pt idx="826">
                  <c:v>1.9243900000000001E-5</c:v>
                </c:pt>
                <c:pt idx="827">
                  <c:v>1.9243900000000001E-5</c:v>
                </c:pt>
                <c:pt idx="828">
                  <c:v>1.9813599999999999E-5</c:v>
                </c:pt>
                <c:pt idx="829">
                  <c:v>1.9813599999999999E-5</c:v>
                </c:pt>
                <c:pt idx="830">
                  <c:v>1.98124E-5</c:v>
                </c:pt>
                <c:pt idx="831">
                  <c:v>1.98124E-5</c:v>
                </c:pt>
                <c:pt idx="832">
                  <c:v>1.9914600000000001E-5</c:v>
                </c:pt>
                <c:pt idx="833">
                  <c:v>1.9914600000000001E-5</c:v>
                </c:pt>
                <c:pt idx="834">
                  <c:v>1.9582500000000001E-5</c:v>
                </c:pt>
                <c:pt idx="835">
                  <c:v>1.9582500000000001E-5</c:v>
                </c:pt>
                <c:pt idx="836">
                  <c:v>1.9779000000000002E-5</c:v>
                </c:pt>
                <c:pt idx="837">
                  <c:v>1.9779000000000002E-5</c:v>
                </c:pt>
                <c:pt idx="838">
                  <c:v>1.9691399999999999E-5</c:v>
                </c:pt>
                <c:pt idx="839">
                  <c:v>1.9691399999999999E-5</c:v>
                </c:pt>
                <c:pt idx="840">
                  <c:v>2.03378E-5</c:v>
                </c:pt>
                <c:pt idx="841">
                  <c:v>2.03378E-5</c:v>
                </c:pt>
                <c:pt idx="842">
                  <c:v>2.0077299999999998E-5</c:v>
                </c:pt>
                <c:pt idx="843">
                  <c:v>2.0077299999999998E-5</c:v>
                </c:pt>
                <c:pt idx="844">
                  <c:v>2.00887E-5</c:v>
                </c:pt>
                <c:pt idx="845">
                  <c:v>2.00887E-5</c:v>
                </c:pt>
                <c:pt idx="846">
                  <c:v>2.0053600000000001E-5</c:v>
                </c:pt>
                <c:pt idx="847">
                  <c:v>2.0053600000000001E-5</c:v>
                </c:pt>
                <c:pt idx="848">
                  <c:v>2.0474599999999999E-5</c:v>
                </c:pt>
                <c:pt idx="849">
                  <c:v>2.0474599999999999E-5</c:v>
                </c:pt>
                <c:pt idx="850">
                  <c:v>2.0202100000000001E-5</c:v>
                </c:pt>
                <c:pt idx="851">
                  <c:v>2.0202100000000001E-5</c:v>
                </c:pt>
                <c:pt idx="852">
                  <c:v>2.06453E-5</c:v>
                </c:pt>
                <c:pt idx="853">
                  <c:v>2.06453E-5</c:v>
                </c:pt>
                <c:pt idx="854">
                  <c:v>2.0217400000000001E-5</c:v>
                </c:pt>
                <c:pt idx="855">
                  <c:v>2.0217400000000001E-5</c:v>
                </c:pt>
                <c:pt idx="856">
                  <c:v>2.0700199999999999E-5</c:v>
                </c:pt>
                <c:pt idx="857">
                  <c:v>2.0700199999999999E-5</c:v>
                </c:pt>
                <c:pt idx="858">
                  <c:v>2.0607000000000001E-5</c:v>
                </c:pt>
                <c:pt idx="859">
                  <c:v>2.0607000000000001E-5</c:v>
                </c:pt>
                <c:pt idx="860">
                  <c:v>2.09652E-5</c:v>
                </c:pt>
                <c:pt idx="861">
                  <c:v>2.09652E-5</c:v>
                </c:pt>
                <c:pt idx="862">
                  <c:v>2.04723E-5</c:v>
                </c:pt>
                <c:pt idx="863">
                  <c:v>2.04723E-5</c:v>
                </c:pt>
                <c:pt idx="864">
                  <c:v>2.1267199999999999E-5</c:v>
                </c:pt>
                <c:pt idx="865">
                  <c:v>2.1267199999999999E-5</c:v>
                </c:pt>
                <c:pt idx="866">
                  <c:v>2.1043199999999999E-5</c:v>
                </c:pt>
                <c:pt idx="867">
                  <c:v>2.1043199999999999E-5</c:v>
                </c:pt>
                <c:pt idx="868">
                  <c:v>2.11336E-5</c:v>
                </c:pt>
                <c:pt idx="869">
                  <c:v>2.11336E-5</c:v>
                </c:pt>
                <c:pt idx="870">
                  <c:v>2.0966900000000001E-5</c:v>
                </c:pt>
                <c:pt idx="871">
                  <c:v>2.0966900000000001E-5</c:v>
                </c:pt>
                <c:pt idx="872">
                  <c:v>2.1590099999999998E-5</c:v>
                </c:pt>
                <c:pt idx="873">
                  <c:v>2.1590099999999998E-5</c:v>
                </c:pt>
                <c:pt idx="874">
                  <c:v>2.14208E-5</c:v>
                </c:pt>
                <c:pt idx="875">
                  <c:v>2.14208E-5</c:v>
                </c:pt>
                <c:pt idx="876">
                  <c:v>2.1546700000000002E-5</c:v>
                </c:pt>
                <c:pt idx="877">
                  <c:v>2.1546700000000002E-5</c:v>
                </c:pt>
                <c:pt idx="878">
                  <c:v>2.16435E-5</c:v>
                </c:pt>
                <c:pt idx="879">
                  <c:v>2.16435E-5</c:v>
                </c:pt>
                <c:pt idx="880">
                  <c:v>2.1853099999999999E-5</c:v>
                </c:pt>
                <c:pt idx="881">
                  <c:v>2.1853099999999999E-5</c:v>
                </c:pt>
                <c:pt idx="882">
                  <c:v>2.1560999999999999E-5</c:v>
                </c:pt>
                <c:pt idx="883">
                  <c:v>2.1560999999999999E-5</c:v>
                </c:pt>
                <c:pt idx="884">
                  <c:v>2.18551E-5</c:v>
                </c:pt>
                <c:pt idx="885">
                  <c:v>2.18551E-5</c:v>
                </c:pt>
                <c:pt idx="886">
                  <c:v>2.1937799999999999E-5</c:v>
                </c:pt>
                <c:pt idx="887">
                  <c:v>2.1937799999999999E-5</c:v>
                </c:pt>
                <c:pt idx="888">
                  <c:v>2.2147400000000001E-5</c:v>
                </c:pt>
                <c:pt idx="889">
                  <c:v>2.2147400000000001E-5</c:v>
                </c:pt>
                <c:pt idx="890">
                  <c:v>2.2175699999999998E-5</c:v>
                </c:pt>
                <c:pt idx="891">
                  <c:v>2.2175699999999998E-5</c:v>
                </c:pt>
                <c:pt idx="892">
                  <c:v>2.2703900000000001E-5</c:v>
                </c:pt>
                <c:pt idx="893">
                  <c:v>2.2703900000000001E-5</c:v>
                </c:pt>
                <c:pt idx="894">
                  <c:v>2.2108700000000001E-5</c:v>
                </c:pt>
                <c:pt idx="895">
                  <c:v>2.2108700000000001E-5</c:v>
                </c:pt>
                <c:pt idx="896">
                  <c:v>2.2537399999999999E-5</c:v>
                </c:pt>
                <c:pt idx="897">
                  <c:v>2.2537399999999999E-5</c:v>
                </c:pt>
                <c:pt idx="898">
                  <c:v>2.2794199999999999E-5</c:v>
                </c:pt>
                <c:pt idx="899">
                  <c:v>2.2794199999999999E-5</c:v>
                </c:pt>
                <c:pt idx="900">
                  <c:v>2.28936E-5</c:v>
                </c:pt>
                <c:pt idx="901">
                  <c:v>2.28936E-5</c:v>
                </c:pt>
                <c:pt idx="902">
                  <c:v>2.2634100000000001E-5</c:v>
                </c:pt>
                <c:pt idx="903">
                  <c:v>2.2634100000000001E-5</c:v>
                </c:pt>
                <c:pt idx="904">
                  <c:v>2.31312E-5</c:v>
                </c:pt>
                <c:pt idx="905">
                  <c:v>2.31312E-5</c:v>
                </c:pt>
                <c:pt idx="906">
                  <c:v>2.30525E-5</c:v>
                </c:pt>
                <c:pt idx="907">
                  <c:v>2.30525E-5</c:v>
                </c:pt>
                <c:pt idx="908">
                  <c:v>2.33386E-5</c:v>
                </c:pt>
                <c:pt idx="909">
                  <c:v>2.33386E-5</c:v>
                </c:pt>
                <c:pt idx="910">
                  <c:v>2.3181100000000001E-5</c:v>
                </c:pt>
                <c:pt idx="911">
                  <c:v>2.3181100000000001E-5</c:v>
                </c:pt>
                <c:pt idx="912">
                  <c:v>2.3753299999999998E-5</c:v>
                </c:pt>
                <c:pt idx="913">
                  <c:v>2.3753299999999998E-5</c:v>
                </c:pt>
                <c:pt idx="914">
                  <c:v>2.3687299999999999E-5</c:v>
                </c:pt>
                <c:pt idx="915">
                  <c:v>2.3687299999999999E-5</c:v>
                </c:pt>
                <c:pt idx="916">
                  <c:v>2.3671899999999999E-5</c:v>
                </c:pt>
                <c:pt idx="917">
                  <c:v>2.3671899999999999E-5</c:v>
                </c:pt>
                <c:pt idx="918">
                  <c:v>2.3565900000000001E-5</c:v>
                </c:pt>
                <c:pt idx="919">
                  <c:v>2.3565900000000001E-5</c:v>
                </c:pt>
                <c:pt idx="920">
                  <c:v>2.4232799999999999E-5</c:v>
                </c:pt>
                <c:pt idx="921">
                  <c:v>2.4232799999999999E-5</c:v>
                </c:pt>
                <c:pt idx="922">
                  <c:v>2.3995600000000001E-5</c:v>
                </c:pt>
                <c:pt idx="923">
                  <c:v>2.3995600000000001E-5</c:v>
                </c:pt>
                <c:pt idx="924">
                  <c:v>2.4156999999999999E-5</c:v>
                </c:pt>
                <c:pt idx="925">
                  <c:v>2.4156999999999999E-5</c:v>
                </c:pt>
                <c:pt idx="926">
                  <c:v>2.4287700000000001E-5</c:v>
                </c:pt>
                <c:pt idx="927">
                  <c:v>2.4287700000000001E-5</c:v>
                </c:pt>
                <c:pt idx="928">
                  <c:v>2.4694499999999999E-5</c:v>
                </c:pt>
                <c:pt idx="929">
                  <c:v>2.4694499999999999E-5</c:v>
                </c:pt>
                <c:pt idx="930">
                  <c:v>2.4364900000000001E-5</c:v>
                </c:pt>
                <c:pt idx="931">
                  <c:v>2.4364900000000001E-5</c:v>
                </c:pt>
                <c:pt idx="932">
                  <c:v>2.46565E-5</c:v>
                </c:pt>
                <c:pt idx="933">
                  <c:v>2.46565E-5</c:v>
                </c:pt>
                <c:pt idx="934">
                  <c:v>2.50583E-5</c:v>
                </c:pt>
                <c:pt idx="935">
                  <c:v>2.50583E-5</c:v>
                </c:pt>
                <c:pt idx="936">
                  <c:v>2.4973900000000002E-5</c:v>
                </c:pt>
                <c:pt idx="937">
                  <c:v>2.4973900000000002E-5</c:v>
                </c:pt>
                <c:pt idx="938">
                  <c:v>2.4924500000000002E-5</c:v>
                </c:pt>
                <c:pt idx="939">
                  <c:v>2.4924500000000002E-5</c:v>
                </c:pt>
                <c:pt idx="940">
                  <c:v>2.54444E-5</c:v>
                </c:pt>
                <c:pt idx="941">
                  <c:v>2.54444E-5</c:v>
                </c:pt>
                <c:pt idx="942">
                  <c:v>2.5420100000000001E-5</c:v>
                </c:pt>
                <c:pt idx="943">
                  <c:v>2.5420100000000001E-5</c:v>
                </c:pt>
                <c:pt idx="944">
                  <c:v>2.5591500000000001E-5</c:v>
                </c:pt>
                <c:pt idx="945">
                  <c:v>2.5591500000000001E-5</c:v>
                </c:pt>
                <c:pt idx="946">
                  <c:v>2.53069E-5</c:v>
                </c:pt>
                <c:pt idx="947">
                  <c:v>2.53069E-5</c:v>
                </c:pt>
                <c:pt idx="948">
                  <c:v>2.6086000000000001E-5</c:v>
                </c:pt>
                <c:pt idx="949">
                  <c:v>2.6086000000000001E-5</c:v>
                </c:pt>
                <c:pt idx="950">
                  <c:v>2.6007500000000001E-5</c:v>
                </c:pt>
                <c:pt idx="951">
                  <c:v>2.6007500000000001E-5</c:v>
                </c:pt>
                <c:pt idx="952">
                  <c:v>2.6237900000000002E-5</c:v>
                </c:pt>
                <c:pt idx="953">
                  <c:v>2.6237900000000002E-5</c:v>
                </c:pt>
                <c:pt idx="954">
                  <c:v>2.6196299999999999E-5</c:v>
                </c:pt>
                <c:pt idx="955">
                  <c:v>2.6196299999999999E-5</c:v>
                </c:pt>
                <c:pt idx="956">
                  <c:v>2.6514799999999999E-5</c:v>
                </c:pt>
                <c:pt idx="957">
                  <c:v>2.6514799999999999E-5</c:v>
                </c:pt>
                <c:pt idx="958">
                  <c:v>2.6242400000000001E-5</c:v>
                </c:pt>
                <c:pt idx="959">
                  <c:v>2.6242400000000001E-5</c:v>
                </c:pt>
                <c:pt idx="960">
                  <c:v>2.6536199999999998E-5</c:v>
                </c:pt>
                <c:pt idx="961">
                  <c:v>2.6536199999999998E-5</c:v>
                </c:pt>
                <c:pt idx="962">
                  <c:v>2.7134000000000001E-5</c:v>
                </c:pt>
                <c:pt idx="963">
                  <c:v>2.7134000000000001E-5</c:v>
                </c:pt>
                <c:pt idx="964">
                  <c:v>2.7453E-5</c:v>
                </c:pt>
                <c:pt idx="965">
                  <c:v>2.7453E-5</c:v>
                </c:pt>
                <c:pt idx="966">
                  <c:v>2.70328E-5</c:v>
                </c:pt>
                <c:pt idx="967">
                  <c:v>2.70328E-5</c:v>
                </c:pt>
                <c:pt idx="968">
                  <c:v>2.70915E-5</c:v>
                </c:pt>
                <c:pt idx="969">
                  <c:v>2.70915E-5</c:v>
                </c:pt>
                <c:pt idx="970">
                  <c:v>2.7534399999999998E-5</c:v>
                </c:pt>
                <c:pt idx="971">
                  <c:v>2.7534399999999998E-5</c:v>
                </c:pt>
                <c:pt idx="972">
                  <c:v>2.7894699999999999E-5</c:v>
                </c:pt>
                <c:pt idx="973">
                  <c:v>2.7894699999999999E-5</c:v>
                </c:pt>
                <c:pt idx="974">
                  <c:v>2.76093E-5</c:v>
                </c:pt>
                <c:pt idx="975">
                  <c:v>2.76093E-5</c:v>
                </c:pt>
                <c:pt idx="976">
                  <c:v>2.7889400000000001E-5</c:v>
                </c:pt>
                <c:pt idx="977">
                  <c:v>2.7889400000000001E-5</c:v>
                </c:pt>
                <c:pt idx="978">
                  <c:v>2.8012299999999999E-5</c:v>
                </c:pt>
                <c:pt idx="979">
                  <c:v>2.8012299999999999E-5</c:v>
                </c:pt>
                <c:pt idx="980">
                  <c:v>2.8127999999999999E-5</c:v>
                </c:pt>
                <c:pt idx="981">
                  <c:v>2.8127999999999999E-5</c:v>
                </c:pt>
                <c:pt idx="982">
                  <c:v>2.8295800000000001E-5</c:v>
                </c:pt>
                <c:pt idx="983">
                  <c:v>2.8295800000000001E-5</c:v>
                </c:pt>
                <c:pt idx="984">
                  <c:v>2.8963699999999999E-5</c:v>
                </c:pt>
                <c:pt idx="985">
                  <c:v>2.8963699999999999E-5</c:v>
                </c:pt>
                <c:pt idx="986">
                  <c:v>2.8487200000000001E-5</c:v>
                </c:pt>
                <c:pt idx="987">
                  <c:v>2.8487200000000001E-5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E7-4053-AF79-CBA43FA3B60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(전체)'!$X$12:$X$1101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0</c:v>
                </c:pt>
                <c:pt idx="2">
                  <c:v>2.8555800000000001E-6</c:v>
                </c:pt>
                <c:pt idx="3">
                  <c:v>2.8555800000000001E-6</c:v>
                </c:pt>
                <c:pt idx="4">
                  <c:v>-3.6488200000000002E-4</c:v>
                </c:pt>
                <c:pt idx="5">
                  <c:v>-3.6488200000000002E-4</c:v>
                </c:pt>
                <c:pt idx="6">
                  <c:v>-4.20701E-4</c:v>
                </c:pt>
                <c:pt idx="7" formatCode="General">
                  <c:v>-4.20701E-4</c:v>
                </c:pt>
                <c:pt idx="8" formatCode="General">
                  <c:v>-2.58569E-4</c:v>
                </c:pt>
                <c:pt idx="9" formatCode="General">
                  <c:v>-2.58569E-4</c:v>
                </c:pt>
                <c:pt idx="10" formatCode="General">
                  <c:v>-2.7148299999999999E-4</c:v>
                </c:pt>
                <c:pt idx="11" formatCode="General">
                  <c:v>-2.7148299999999999E-4</c:v>
                </c:pt>
                <c:pt idx="12" formatCode="General">
                  <c:v>-3.9886700000000001E-4</c:v>
                </c:pt>
                <c:pt idx="13" formatCode="General">
                  <c:v>-3.9886700000000001E-4</c:v>
                </c:pt>
                <c:pt idx="14" formatCode="General">
                  <c:v>-4.3134899999999998E-4</c:v>
                </c:pt>
                <c:pt idx="15" formatCode="General">
                  <c:v>-4.3134899999999998E-4</c:v>
                </c:pt>
                <c:pt idx="16" formatCode="General">
                  <c:v>-4.0207900000000001E-4</c:v>
                </c:pt>
                <c:pt idx="17" formatCode="General">
                  <c:v>-4.0207900000000001E-4</c:v>
                </c:pt>
                <c:pt idx="18" formatCode="General">
                  <c:v>-4.1764900000000003E-4</c:v>
                </c:pt>
                <c:pt idx="19" formatCode="General">
                  <c:v>-4.1764900000000003E-4</c:v>
                </c:pt>
                <c:pt idx="20" formatCode="General">
                  <c:v>-4.5707300000000001E-4</c:v>
                </c:pt>
                <c:pt idx="21" formatCode="General">
                  <c:v>-4.5707300000000001E-4</c:v>
                </c:pt>
                <c:pt idx="22" formatCode="General">
                  <c:v>-4.65029E-4</c:v>
                </c:pt>
                <c:pt idx="23" formatCode="General">
                  <c:v>-4.65029E-4</c:v>
                </c:pt>
                <c:pt idx="24" formatCode="General">
                  <c:v>-4.5487199999999999E-4</c:v>
                </c:pt>
                <c:pt idx="25" formatCode="General">
                  <c:v>-4.5487199999999999E-4</c:v>
                </c:pt>
                <c:pt idx="26" formatCode="General">
                  <c:v>-4.5593000000000001E-4</c:v>
                </c:pt>
                <c:pt idx="27">
                  <c:v>-4.5593000000000001E-4</c:v>
                </c:pt>
                <c:pt idx="28" formatCode="General">
                  <c:v>-4.6128800000000002E-4</c:v>
                </c:pt>
                <c:pt idx="29" formatCode="General">
                  <c:v>-4.6128800000000002E-4</c:v>
                </c:pt>
                <c:pt idx="30" formatCode="General">
                  <c:v>-4.5592400000000002E-4</c:v>
                </c:pt>
                <c:pt idx="31" formatCode="General">
                  <c:v>-4.5592400000000002E-4</c:v>
                </c:pt>
                <c:pt idx="32" formatCode="General">
                  <c:v>-4.4412999999999999E-4</c:v>
                </c:pt>
                <c:pt idx="33" formatCode="General">
                  <c:v>-4.4412999999999999E-4</c:v>
                </c:pt>
                <c:pt idx="34">
                  <c:v>-4.3472900000000002E-4</c:v>
                </c:pt>
                <c:pt idx="35">
                  <c:v>-4.3472900000000002E-4</c:v>
                </c:pt>
                <c:pt idx="36">
                  <c:v>-4.2509699999999999E-4</c:v>
                </c:pt>
                <c:pt idx="37">
                  <c:v>-4.2509699999999999E-4</c:v>
                </c:pt>
                <c:pt idx="38">
                  <c:v>-4.1094299999999999E-4</c:v>
                </c:pt>
                <c:pt idx="39">
                  <c:v>-4.1094299999999999E-4</c:v>
                </c:pt>
                <c:pt idx="40">
                  <c:v>-3.9465000000000002E-4</c:v>
                </c:pt>
                <c:pt idx="41">
                  <c:v>-3.9465000000000002E-4</c:v>
                </c:pt>
                <c:pt idx="42">
                  <c:v>-3.7979700000000002E-4</c:v>
                </c:pt>
                <c:pt idx="43">
                  <c:v>-3.7979700000000002E-4</c:v>
                </c:pt>
                <c:pt idx="44">
                  <c:v>-3.6518899999999998E-4</c:v>
                </c:pt>
                <c:pt idx="45">
                  <c:v>-3.6518899999999998E-4</c:v>
                </c:pt>
                <c:pt idx="46">
                  <c:v>-3.4987400000000002E-4</c:v>
                </c:pt>
                <c:pt idx="47">
                  <c:v>-3.4987400000000002E-4</c:v>
                </c:pt>
                <c:pt idx="48">
                  <c:v>-3.3552099999999997E-4</c:v>
                </c:pt>
                <c:pt idx="49">
                  <c:v>-3.3552099999999997E-4</c:v>
                </c:pt>
                <c:pt idx="50">
                  <c:v>-3.2284600000000001E-4</c:v>
                </c:pt>
                <c:pt idx="51" formatCode="General">
                  <c:v>-3.2284600000000001E-4</c:v>
                </c:pt>
                <c:pt idx="52" formatCode="General">
                  <c:v>-3.1160900000000002E-4</c:v>
                </c:pt>
                <c:pt idx="53" formatCode="General">
                  <c:v>-3.1160900000000002E-4</c:v>
                </c:pt>
                <c:pt idx="54" formatCode="General">
                  <c:v>-3.0252499999999999E-4</c:v>
                </c:pt>
                <c:pt idx="55" formatCode="General">
                  <c:v>-3.0252499999999999E-4</c:v>
                </c:pt>
                <c:pt idx="56" formatCode="General">
                  <c:v>-2.9464299999999998E-4</c:v>
                </c:pt>
                <c:pt idx="57" formatCode="General">
                  <c:v>-2.9464299999999998E-4</c:v>
                </c:pt>
                <c:pt idx="58">
                  <c:v>-2.8891600000000001E-4</c:v>
                </c:pt>
                <c:pt idx="59">
                  <c:v>-2.8891600000000001E-4</c:v>
                </c:pt>
                <c:pt idx="60">
                  <c:v>-2.8486599999999999E-4</c:v>
                </c:pt>
                <c:pt idx="61">
                  <c:v>-2.8486599999999999E-4</c:v>
                </c:pt>
                <c:pt idx="62">
                  <c:v>-2.83448E-4</c:v>
                </c:pt>
                <c:pt idx="63">
                  <c:v>-2.83448E-4</c:v>
                </c:pt>
                <c:pt idx="64">
                  <c:v>-2.8346799999999999E-4</c:v>
                </c:pt>
                <c:pt idx="65">
                  <c:v>-2.8346799999999999E-4</c:v>
                </c:pt>
                <c:pt idx="66">
                  <c:v>-2.8517100000000002E-4</c:v>
                </c:pt>
                <c:pt idx="67">
                  <c:v>-2.8517100000000002E-4</c:v>
                </c:pt>
                <c:pt idx="68">
                  <c:v>-2.8807300000000002E-4</c:v>
                </c:pt>
                <c:pt idx="69">
                  <c:v>-2.8807300000000002E-4</c:v>
                </c:pt>
                <c:pt idx="70">
                  <c:v>-2.9289300000000002E-4</c:v>
                </c:pt>
                <c:pt idx="71">
                  <c:v>-2.9289300000000002E-4</c:v>
                </c:pt>
                <c:pt idx="72" formatCode="General">
                  <c:v>-2.9962899999999999E-4</c:v>
                </c:pt>
                <c:pt idx="73" formatCode="General">
                  <c:v>-2.9962899999999999E-4</c:v>
                </c:pt>
                <c:pt idx="74" formatCode="General">
                  <c:v>-3.0614200000000002E-4</c:v>
                </c:pt>
                <c:pt idx="75" formatCode="General">
                  <c:v>-3.0614200000000002E-4</c:v>
                </c:pt>
                <c:pt idx="76" formatCode="General">
                  <c:v>-3.1361399999999998E-4</c:v>
                </c:pt>
                <c:pt idx="77" formatCode="General">
                  <c:v>-3.1361399999999998E-4</c:v>
                </c:pt>
                <c:pt idx="78" formatCode="General">
                  <c:v>-3.2181799999999997E-4</c:v>
                </c:pt>
                <c:pt idx="79" formatCode="General">
                  <c:v>-3.2181799999999997E-4</c:v>
                </c:pt>
                <c:pt idx="80" formatCode="General">
                  <c:v>-3.2931300000000002E-4</c:v>
                </c:pt>
                <c:pt idx="81" formatCode="General">
                  <c:v>-3.2931300000000002E-4</c:v>
                </c:pt>
                <c:pt idx="82" formatCode="General">
                  <c:v>-3.3611200000000001E-4</c:v>
                </c:pt>
                <c:pt idx="83" formatCode="General">
                  <c:v>-3.3611200000000001E-4</c:v>
                </c:pt>
                <c:pt idx="84" formatCode="General">
                  <c:v>-3.42202E-4</c:v>
                </c:pt>
                <c:pt idx="85" formatCode="General">
                  <c:v>-3.42202E-4</c:v>
                </c:pt>
                <c:pt idx="86" formatCode="General">
                  <c:v>-3.4616200000000001E-4</c:v>
                </c:pt>
                <c:pt idx="87" formatCode="General">
                  <c:v>-3.4616200000000001E-4</c:v>
                </c:pt>
                <c:pt idx="88" formatCode="General">
                  <c:v>-3.4869799999999999E-4</c:v>
                </c:pt>
                <c:pt idx="89" formatCode="General">
                  <c:v>-3.4869799999999999E-4</c:v>
                </c:pt>
                <c:pt idx="90" formatCode="General">
                  <c:v>-3.50303E-4</c:v>
                </c:pt>
                <c:pt idx="91" formatCode="General">
                  <c:v>-3.50303E-4</c:v>
                </c:pt>
                <c:pt idx="92" formatCode="General">
                  <c:v>-3.4929500000000001E-4</c:v>
                </c:pt>
                <c:pt idx="93" formatCode="General">
                  <c:v>-3.4929500000000001E-4</c:v>
                </c:pt>
                <c:pt idx="94" formatCode="General">
                  <c:v>-3.45683E-4</c:v>
                </c:pt>
                <c:pt idx="95" formatCode="General">
                  <c:v>-3.45683E-4</c:v>
                </c:pt>
                <c:pt idx="96" formatCode="General">
                  <c:v>-3.4064400000000003E-4</c:v>
                </c:pt>
                <c:pt idx="97" formatCode="General">
                  <c:v>-3.4064400000000003E-4</c:v>
                </c:pt>
                <c:pt idx="98" formatCode="General">
                  <c:v>-3.3444300000000002E-4</c:v>
                </c:pt>
                <c:pt idx="99" formatCode="General">
                  <c:v>-3.3444300000000002E-4</c:v>
                </c:pt>
                <c:pt idx="100" formatCode="General">
                  <c:v>-3.2634299999999999E-4</c:v>
                </c:pt>
                <c:pt idx="101" formatCode="General">
                  <c:v>-3.2634299999999999E-4</c:v>
                </c:pt>
                <c:pt idx="102" formatCode="General">
                  <c:v>-3.1587899999999998E-4</c:v>
                </c:pt>
                <c:pt idx="103" formatCode="General">
                  <c:v>-3.1587899999999998E-4</c:v>
                </c:pt>
                <c:pt idx="104" formatCode="General">
                  <c:v>-3.0541999999999999E-4</c:v>
                </c:pt>
                <c:pt idx="105" formatCode="General">
                  <c:v>-3.0541999999999999E-4</c:v>
                </c:pt>
                <c:pt idx="106" formatCode="General">
                  <c:v>-2.9452200000000002E-4</c:v>
                </c:pt>
                <c:pt idx="107" formatCode="General">
                  <c:v>-2.9452200000000002E-4</c:v>
                </c:pt>
                <c:pt idx="108" formatCode="General">
                  <c:v>-2.83152E-4</c:v>
                </c:pt>
                <c:pt idx="109" formatCode="General">
                  <c:v>-2.83152E-4</c:v>
                </c:pt>
                <c:pt idx="110" formatCode="General">
                  <c:v>-2.7110300000000002E-4</c:v>
                </c:pt>
                <c:pt idx="111" formatCode="General">
                  <c:v>-2.7110300000000002E-4</c:v>
                </c:pt>
                <c:pt idx="112" formatCode="General">
                  <c:v>-2.5953199999999998E-4</c:v>
                </c:pt>
                <c:pt idx="113" formatCode="General">
                  <c:v>-2.5953199999999998E-4</c:v>
                </c:pt>
                <c:pt idx="114" formatCode="General">
                  <c:v>-2.4870799999999999E-4</c:v>
                </c:pt>
                <c:pt idx="115" formatCode="General">
                  <c:v>-2.4870799999999999E-4</c:v>
                </c:pt>
                <c:pt idx="116" formatCode="General">
                  <c:v>-2.3933299999999999E-4</c:v>
                </c:pt>
                <c:pt idx="117" formatCode="General">
                  <c:v>-2.3933299999999999E-4</c:v>
                </c:pt>
                <c:pt idx="118" formatCode="General">
                  <c:v>-2.3024300000000001E-4</c:v>
                </c:pt>
                <c:pt idx="119" formatCode="General">
                  <c:v>-2.3024300000000001E-4</c:v>
                </c:pt>
                <c:pt idx="120" formatCode="General">
                  <c:v>-2.2209500000000001E-4</c:v>
                </c:pt>
                <c:pt idx="121" formatCode="General">
                  <c:v>-2.2209500000000001E-4</c:v>
                </c:pt>
                <c:pt idx="122" formatCode="General">
                  <c:v>-2.16391E-4</c:v>
                </c:pt>
                <c:pt idx="123" formatCode="General">
                  <c:v>-2.16391E-4</c:v>
                </c:pt>
                <c:pt idx="124" formatCode="General">
                  <c:v>-2.1068899999999999E-4</c:v>
                </c:pt>
                <c:pt idx="125" formatCode="General">
                  <c:v>-2.1068899999999999E-4</c:v>
                </c:pt>
                <c:pt idx="126" formatCode="General">
                  <c:v>-2.0647100000000001E-4</c:v>
                </c:pt>
                <c:pt idx="127" formatCode="General">
                  <c:v>-2.0647100000000001E-4</c:v>
                </c:pt>
                <c:pt idx="128" formatCode="General">
                  <c:v>-2.0393000000000001E-4</c:v>
                </c:pt>
                <c:pt idx="129" formatCode="General">
                  <c:v>-2.0393000000000001E-4</c:v>
                </c:pt>
                <c:pt idx="130" formatCode="General">
                  <c:v>-2.0215700000000001E-4</c:v>
                </c:pt>
                <c:pt idx="131" formatCode="General">
                  <c:v>-2.0215700000000001E-4</c:v>
                </c:pt>
                <c:pt idx="132" formatCode="General">
                  <c:v>-2.0110899999999999E-4</c:v>
                </c:pt>
                <c:pt idx="133" formatCode="General">
                  <c:v>-2.0110899999999999E-4</c:v>
                </c:pt>
                <c:pt idx="134" formatCode="General">
                  <c:v>-2.0107999999999999E-4</c:v>
                </c:pt>
                <c:pt idx="135" formatCode="General">
                  <c:v>-2.0107999999999999E-4</c:v>
                </c:pt>
                <c:pt idx="136" formatCode="General">
                  <c:v>-2.0200799999999999E-4</c:v>
                </c:pt>
                <c:pt idx="137" formatCode="General">
                  <c:v>-2.0200799999999999E-4</c:v>
                </c:pt>
                <c:pt idx="138" formatCode="General">
                  <c:v>-2.0324899999999999E-4</c:v>
                </c:pt>
                <c:pt idx="139" formatCode="General">
                  <c:v>-2.0324899999999999E-4</c:v>
                </c:pt>
                <c:pt idx="140" formatCode="General">
                  <c:v>-2.04017E-4</c:v>
                </c:pt>
                <c:pt idx="141" formatCode="General">
                  <c:v>-2.04017E-4</c:v>
                </c:pt>
                <c:pt idx="142" formatCode="General">
                  <c:v>-2.04391E-4</c:v>
                </c:pt>
                <c:pt idx="143" formatCode="General">
                  <c:v>-2.04391E-4</c:v>
                </c:pt>
                <c:pt idx="144" formatCode="General">
                  <c:v>-2.0619400000000001E-4</c:v>
                </c:pt>
                <c:pt idx="145" formatCode="General">
                  <c:v>-2.0619400000000001E-4</c:v>
                </c:pt>
                <c:pt idx="146" formatCode="General">
                  <c:v>-2.0618000000000001E-4</c:v>
                </c:pt>
                <c:pt idx="147" formatCode="General">
                  <c:v>-2.0618000000000001E-4</c:v>
                </c:pt>
                <c:pt idx="148" formatCode="General">
                  <c:v>-2.0618000000000001E-4</c:v>
                </c:pt>
                <c:pt idx="149" formatCode="General">
                  <c:v>-2.0618000000000001E-4</c:v>
                </c:pt>
                <c:pt idx="150" formatCode="General">
                  <c:v>-2.05066E-4</c:v>
                </c:pt>
                <c:pt idx="151" formatCode="General">
                  <c:v>-2.05066E-4</c:v>
                </c:pt>
                <c:pt idx="152" formatCode="General">
                  <c:v>-2.03721E-4</c:v>
                </c:pt>
                <c:pt idx="153" formatCode="General">
                  <c:v>-2.03721E-4</c:v>
                </c:pt>
                <c:pt idx="154" formatCode="General">
                  <c:v>-2.0154E-4</c:v>
                </c:pt>
                <c:pt idx="155" formatCode="General">
                  <c:v>-2.0154E-4</c:v>
                </c:pt>
                <c:pt idx="156" formatCode="General">
                  <c:v>-1.98884E-4</c:v>
                </c:pt>
                <c:pt idx="157" formatCode="General">
                  <c:v>-1.98884E-4</c:v>
                </c:pt>
                <c:pt idx="158" formatCode="General">
                  <c:v>-1.9490999999999999E-4</c:v>
                </c:pt>
                <c:pt idx="159" formatCode="General">
                  <c:v>-1.9490999999999999E-4</c:v>
                </c:pt>
                <c:pt idx="160" formatCode="General">
                  <c:v>-1.9045299999999999E-4</c:v>
                </c:pt>
                <c:pt idx="161" formatCode="General">
                  <c:v>-1.9045299999999999E-4</c:v>
                </c:pt>
                <c:pt idx="162" formatCode="General">
                  <c:v>-1.8591300000000001E-4</c:v>
                </c:pt>
                <c:pt idx="163" formatCode="General">
                  <c:v>-1.8591300000000001E-4</c:v>
                </c:pt>
                <c:pt idx="164" formatCode="General">
                  <c:v>-1.8016899999999999E-4</c:v>
                </c:pt>
                <c:pt idx="165" formatCode="General">
                  <c:v>-1.8016899999999999E-4</c:v>
                </c:pt>
                <c:pt idx="166" formatCode="General">
                  <c:v>-1.7408199999999999E-4</c:v>
                </c:pt>
                <c:pt idx="167" formatCode="General">
                  <c:v>-1.7408199999999999E-4</c:v>
                </c:pt>
                <c:pt idx="168" formatCode="General">
                  <c:v>-1.6752499999999999E-4</c:v>
                </c:pt>
                <c:pt idx="169" formatCode="General">
                  <c:v>-1.6752499999999999E-4</c:v>
                </c:pt>
                <c:pt idx="170" formatCode="General">
                  <c:v>-1.6137899999999999E-4</c:v>
                </c:pt>
                <c:pt idx="171" formatCode="General">
                  <c:v>-1.6137899999999999E-4</c:v>
                </c:pt>
                <c:pt idx="172" formatCode="General">
                  <c:v>-1.5497500000000001E-4</c:v>
                </c:pt>
                <c:pt idx="173" formatCode="General">
                  <c:v>-1.5497500000000001E-4</c:v>
                </c:pt>
                <c:pt idx="174" formatCode="General">
                  <c:v>-1.48023E-4</c:v>
                </c:pt>
                <c:pt idx="175" formatCode="General">
                  <c:v>-1.48023E-4</c:v>
                </c:pt>
                <c:pt idx="176" formatCode="General">
                  <c:v>-1.4178699999999999E-4</c:v>
                </c:pt>
                <c:pt idx="177" formatCode="General">
                  <c:v>-1.4178699999999999E-4</c:v>
                </c:pt>
                <c:pt idx="178" formatCode="General">
                  <c:v>-1.3623800000000001E-4</c:v>
                </c:pt>
                <c:pt idx="179" formatCode="General">
                  <c:v>-1.3623800000000001E-4</c:v>
                </c:pt>
                <c:pt idx="180" formatCode="General">
                  <c:v>-1.30424E-4</c:v>
                </c:pt>
                <c:pt idx="181" formatCode="General">
                  <c:v>-1.30424E-4</c:v>
                </c:pt>
                <c:pt idx="182" formatCode="General">
                  <c:v>-1.2481600000000001E-4</c:v>
                </c:pt>
                <c:pt idx="183" formatCode="General">
                  <c:v>-1.2481600000000001E-4</c:v>
                </c:pt>
                <c:pt idx="184" formatCode="General">
                  <c:v>-1.19916E-4</c:v>
                </c:pt>
                <c:pt idx="185" formatCode="General">
                  <c:v>-1.19916E-4</c:v>
                </c:pt>
                <c:pt idx="186" formatCode="General">
                  <c:v>-1.15238E-4</c:v>
                </c:pt>
                <c:pt idx="187" formatCode="General">
                  <c:v>-1.15238E-4</c:v>
                </c:pt>
                <c:pt idx="188" formatCode="General">
                  <c:v>-1.11282E-4</c:v>
                </c:pt>
                <c:pt idx="189" formatCode="General">
                  <c:v>-1.11282E-4</c:v>
                </c:pt>
                <c:pt idx="190" formatCode="General">
                  <c:v>-1.07327E-4</c:v>
                </c:pt>
                <c:pt idx="191" formatCode="General">
                  <c:v>-1.07327E-4</c:v>
                </c:pt>
                <c:pt idx="192" formatCode="General">
                  <c:v>-1.03596E-4</c:v>
                </c:pt>
                <c:pt idx="193" formatCode="General">
                  <c:v>-1.03596E-4</c:v>
                </c:pt>
                <c:pt idx="194" formatCode="General">
                  <c:v>-1.00611E-4</c:v>
                </c:pt>
                <c:pt idx="195" formatCode="General">
                  <c:v>-1.00611E-4</c:v>
                </c:pt>
                <c:pt idx="196">
                  <c:v>-9.7812400000000006E-5</c:v>
                </c:pt>
                <c:pt idx="197">
                  <c:v>-9.7812400000000006E-5</c:v>
                </c:pt>
                <c:pt idx="198">
                  <c:v>-9.5114199999999998E-5</c:v>
                </c:pt>
                <c:pt idx="199">
                  <c:v>-9.5114199999999998E-5</c:v>
                </c:pt>
                <c:pt idx="200">
                  <c:v>-9.2392999999999994E-5</c:v>
                </c:pt>
                <c:pt idx="201">
                  <c:v>-9.2392999999999994E-5</c:v>
                </c:pt>
                <c:pt idx="202">
                  <c:v>-8.9477399999999998E-5</c:v>
                </c:pt>
                <c:pt idx="203">
                  <c:v>-8.9477399999999998E-5</c:v>
                </c:pt>
                <c:pt idx="204">
                  <c:v>-8.7027900000000001E-5</c:v>
                </c:pt>
                <c:pt idx="205">
                  <c:v>-8.7027900000000001E-5</c:v>
                </c:pt>
                <c:pt idx="206">
                  <c:v>-8.4445199999999996E-5</c:v>
                </c:pt>
                <c:pt idx="207">
                  <c:v>-8.4445199999999996E-5</c:v>
                </c:pt>
                <c:pt idx="208">
                  <c:v>-8.1602900000000004E-5</c:v>
                </c:pt>
                <c:pt idx="209">
                  <c:v>-8.1602900000000004E-5</c:v>
                </c:pt>
                <c:pt idx="210">
                  <c:v>-7.8159199999999995E-5</c:v>
                </c:pt>
                <c:pt idx="211">
                  <c:v>-7.8159199999999995E-5</c:v>
                </c:pt>
                <c:pt idx="212">
                  <c:v>-7.4933399999999996E-5</c:v>
                </c:pt>
                <c:pt idx="213">
                  <c:v>-7.4933399999999996E-5</c:v>
                </c:pt>
                <c:pt idx="214">
                  <c:v>-7.18754E-5</c:v>
                </c:pt>
                <c:pt idx="215">
                  <c:v>-7.18754E-5</c:v>
                </c:pt>
                <c:pt idx="216">
                  <c:v>-6.8054199999999996E-5</c:v>
                </c:pt>
                <c:pt idx="217">
                  <c:v>-6.8054199999999996E-5</c:v>
                </c:pt>
                <c:pt idx="218">
                  <c:v>-6.4408900000000006E-5</c:v>
                </c:pt>
                <c:pt idx="219">
                  <c:v>-6.4408900000000006E-5</c:v>
                </c:pt>
                <c:pt idx="220">
                  <c:v>-6.0986500000000003E-5</c:v>
                </c:pt>
                <c:pt idx="221">
                  <c:v>-6.0986500000000003E-5</c:v>
                </c:pt>
                <c:pt idx="222">
                  <c:v>-5.7052799999999997E-5</c:v>
                </c:pt>
                <c:pt idx="223">
                  <c:v>-5.7052799999999997E-5</c:v>
                </c:pt>
                <c:pt idx="224">
                  <c:v>-5.23907E-5</c:v>
                </c:pt>
                <c:pt idx="225">
                  <c:v>-5.23907E-5</c:v>
                </c:pt>
                <c:pt idx="226">
                  <c:v>-4.8164899999999997E-5</c:v>
                </c:pt>
                <c:pt idx="227">
                  <c:v>-4.8164899999999997E-5</c:v>
                </c:pt>
                <c:pt idx="228">
                  <c:v>-4.3214099999999997E-5</c:v>
                </c:pt>
                <c:pt idx="229">
                  <c:v>-4.3214099999999997E-5</c:v>
                </c:pt>
                <c:pt idx="230">
                  <c:v>-3.8350799999999999E-5</c:v>
                </c:pt>
                <c:pt idx="231">
                  <c:v>-3.8350799999999999E-5</c:v>
                </c:pt>
                <c:pt idx="232">
                  <c:v>-3.1510300000000002E-5</c:v>
                </c:pt>
                <c:pt idx="233">
                  <c:v>-3.1510300000000002E-5</c:v>
                </c:pt>
                <c:pt idx="234">
                  <c:v>-2.2813799999999998E-5</c:v>
                </c:pt>
                <c:pt idx="235">
                  <c:v>-2.2813799999999998E-5</c:v>
                </c:pt>
                <c:pt idx="236">
                  <c:v>-9.7448399999999997E-6</c:v>
                </c:pt>
                <c:pt idx="237">
                  <c:v>-9.7448399999999997E-6</c:v>
                </c:pt>
                <c:pt idx="238">
                  <c:v>5.0945400000000004E-6</c:v>
                </c:pt>
                <c:pt idx="239">
                  <c:v>5.0945400000000004E-6</c:v>
                </c:pt>
                <c:pt idx="240">
                  <c:v>1.9509700000000001E-5</c:v>
                </c:pt>
                <c:pt idx="241">
                  <c:v>1.9509700000000001E-5</c:v>
                </c:pt>
                <c:pt idx="242">
                  <c:v>3.00134E-5</c:v>
                </c:pt>
                <c:pt idx="243">
                  <c:v>3.00134E-5</c:v>
                </c:pt>
                <c:pt idx="244">
                  <c:v>3.2680900000000001E-5</c:v>
                </c:pt>
                <c:pt idx="245">
                  <c:v>3.2680900000000001E-5</c:v>
                </c:pt>
                <c:pt idx="246">
                  <c:v>2.5842000000000001E-5</c:v>
                </c:pt>
                <c:pt idx="247">
                  <c:v>2.5842000000000001E-5</c:v>
                </c:pt>
                <c:pt idx="248">
                  <c:v>1.3539100000000001E-5</c:v>
                </c:pt>
                <c:pt idx="249">
                  <c:v>1.3539100000000001E-5</c:v>
                </c:pt>
                <c:pt idx="250">
                  <c:v>1.5180999999999999E-6</c:v>
                </c:pt>
                <c:pt idx="251">
                  <c:v>1.5180999999999999E-6</c:v>
                </c:pt>
                <c:pt idx="252">
                  <c:v>-5.4150900000000002E-6</c:v>
                </c:pt>
                <c:pt idx="253">
                  <c:v>-5.4150900000000002E-6</c:v>
                </c:pt>
                <c:pt idx="254">
                  <c:v>-6.22257E-6</c:v>
                </c:pt>
                <c:pt idx="255">
                  <c:v>-6.22257E-6</c:v>
                </c:pt>
                <c:pt idx="256">
                  <c:v>-2.20663E-7</c:v>
                </c:pt>
                <c:pt idx="257">
                  <c:v>-2.20663E-7</c:v>
                </c:pt>
                <c:pt idx="258">
                  <c:v>1.1654999999999999E-5</c:v>
                </c:pt>
                <c:pt idx="259">
                  <c:v>1.1654999999999999E-5</c:v>
                </c:pt>
                <c:pt idx="260">
                  <c:v>2.61753E-5</c:v>
                </c:pt>
                <c:pt idx="261">
                  <c:v>2.61753E-5</c:v>
                </c:pt>
                <c:pt idx="262">
                  <c:v>4.1106100000000003E-5</c:v>
                </c:pt>
                <c:pt idx="263">
                  <c:v>4.1106100000000003E-5</c:v>
                </c:pt>
                <c:pt idx="264">
                  <c:v>5.5660199999999999E-5</c:v>
                </c:pt>
                <c:pt idx="265">
                  <c:v>5.5660199999999999E-5</c:v>
                </c:pt>
                <c:pt idx="266">
                  <c:v>6.83373E-5</c:v>
                </c:pt>
                <c:pt idx="267">
                  <c:v>6.83373E-5</c:v>
                </c:pt>
                <c:pt idx="268">
                  <c:v>7.77131E-5</c:v>
                </c:pt>
                <c:pt idx="269">
                  <c:v>7.77131E-5</c:v>
                </c:pt>
                <c:pt idx="270">
                  <c:v>8.4565200000000001E-5</c:v>
                </c:pt>
                <c:pt idx="271">
                  <c:v>8.4565200000000001E-5</c:v>
                </c:pt>
                <c:pt idx="272">
                  <c:v>9.0575799999999994E-5</c:v>
                </c:pt>
                <c:pt idx="273">
                  <c:v>9.0575799999999994E-5</c:v>
                </c:pt>
                <c:pt idx="274">
                  <c:v>9.5066400000000002E-5</c:v>
                </c:pt>
                <c:pt idx="275">
                  <c:v>9.5066400000000002E-5</c:v>
                </c:pt>
                <c:pt idx="276">
                  <c:v>9.8232499999999998E-5</c:v>
                </c:pt>
                <c:pt idx="277">
                  <c:v>9.8232499999999998E-5</c:v>
                </c:pt>
                <c:pt idx="278" formatCode="General">
                  <c:v>1.01118E-4</c:v>
                </c:pt>
                <c:pt idx="279" formatCode="General">
                  <c:v>1.01118E-4</c:v>
                </c:pt>
                <c:pt idx="280" formatCode="General">
                  <c:v>1.04097E-4</c:v>
                </c:pt>
                <c:pt idx="281" formatCode="General">
                  <c:v>1.04097E-4</c:v>
                </c:pt>
                <c:pt idx="282" formatCode="General">
                  <c:v>1.06226E-4</c:v>
                </c:pt>
                <c:pt idx="283" formatCode="General">
                  <c:v>1.06226E-4</c:v>
                </c:pt>
                <c:pt idx="284" formatCode="General">
                  <c:v>1.0844300000000001E-4</c:v>
                </c:pt>
                <c:pt idx="285" formatCode="General">
                  <c:v>1.0844300000000001E-4</c:v>
                </c:pt>
                <c:pt idx="286" formatCode="General">
                  <c:v>1.10999E-4</c:v>
                </c:pt>
                <c:pt idx="287" formatCode="General">
                  <c:v>1.10999E-4</c:v>
                </c:pt>
                <c:pt idx="288" formatCode="General">
                  <c:v>1.12459E-4</c:v>
                </c:pt>
                <c:pt idx="289" formatCode="General">
                  <c:v>1.12459E-4</c:v>
                </c:pt>
                <c:pt idx="290" formatCode="General">
                  <c:v>1.13918E-4</c:v>
                </c:pt>
                <c:pt idx="291" formatCode="General">
                  <c:v>1.13918E-4</c:v>
                </c:pt>
                <c:pt idx="292" formatCode="General">
                  <c:v>1.15955E-4</c:v>
                </c:pt>
                <c:pt idx="293" formatCode="General">
                  <c:v>1.15955E-4</c:v>
                </c:pt>
                <c:pt idx="294" formatCode="General">
                  <c:v>1.17947E-4</c:v>
                </c:pt>
                <c:pt idx="295" formatCode="General">
                  <c:v>1.17947E-4</c:v>
                </c:pt>
                <c:pt idx="296" formatCode="General">
                  <c:v>1.20328E-4</c:v>
                </c:pt>
                <c:pt idx="297" formatCode="General">
                  <c:v>1.20328E-4</c:v>
                </c:pt>
                <c:pt idx="298" formatCode="General">
                  <c:v>1.22552E-4</c:v>
                </c:pt>
                <c:pt idx="299" formatCode="General">
                  <c:v>1.22552E-4</c:v>
                </c:pt>
                <c:pt idx="300" formatCode="General">
                  <c:v>1.2561000000000001E-4</c:v>
                </c:pt>
                <c:pt idx="301" formatCode="General">
                  <c:v>1.2561000000000001E-4</c:v>
                </c:pt>
                <c:pt idx="302" formatCode="General">
                  <c:v>1.2974899999999999E-4</c:v>
                </c:pt>
                <c:pt idx="303" formatCode="General">
                  <c:v>1.2974899999999999E-4</c:v>
                </c:pt>
                <c:pt idx="304" formatCode="General">
                  <c:v>1.3374E-4</c:v>
                </c:pt>
                <c:pt idx="305" formatCode="General">
                  <c:v>1.3374E-4</c:v>
                </c:pt>
                <c:pt idx="306" formatCode="General">
                  <c:v>1.3822199999999999E-4</c:v>
                </c:pt>
                <c:pt idx="307" formatCode="General">
                  <c:v>1.3822199999999999E-4</c:v>
                </c:pt>
                <c:pt idx="308" formatCode="General">
                  <c:v>1.4376499999999999E-4</c:v>
                </c:pt>
                <c:pt idx="309" formatCode="General">
                  <c:v>1.4376499999999999E-4</c:v>
                </c:pt>
                <c:pt idx="310" formatCode="General">
                  <c:v>1.4929400000000001E-4</c:v>
                </c:pt>
                <c:pt idx="311" formatCode="General">
                  <c:v>1.4929400000000001E-4</c:v>
                </c:pt>
                <c:pt idx="312" formatCode="General">
                  <c:v>1.5596499999999999E-4</c:v>
                </c:pt>
                <c:pt idx="313" formatCode="General">
                  <c:v>1.5596499999999999E-4</c:v>
                </c:pt>
                <c:pt idx="314" formatCode="General">
                  <c:v>1.6166800000000001E-4</c:v>
                </c:pt>
                <c:pt idx="315" formatCode="General">
                  <c:v>1.6166800000000001E-4</c:v>
                </c:pt>
                <c:pt idx="316" formatCode="General">
                  <c:v>1.6809600000000001E-4</c:v>
                </c:pt>
                <c:pt idx="317" formatCode="General">
                  <c:v>1.6809600000000001E-4</c:v>
                </c:pt>
                <c:pt idx="318" formatCode="General">
                  <c:v>1.74826E-4</c:v>
                </c:pt>
                <c:pt idx="319" formatCode="General">
                  <c:v>1.74826E-4</c:v>
                </c:pt>
                <c:pt idx="320" formatCode="General">
                  <c:v>1.8120500000000001E-4</c:v>
                </c:pt>
                <c:pt idx="321" formatCode="General">
                  <c:v>1.8120500000000001E-4</c:v>
                </c:pt>
                <c:pt idx="322" formatCode="General">
                  <c:v>1.8778600000000001E-4</c:v>
                </c:pt>
                <c:pt idx="323" formatCode="General">
                  <c:v>1.8778600000000001E-4</c:v>
                </c:pt>
                <c:pt idx="324" formatCode="General">
                  <c:v>1.9434399999999999E-4</c:v>
                </c:pt>
                <c:pt idx="325" formatCode="General">
                  <c:v>1.9434399999999999E-4</c:v>
                </c:pt>
                <c:pt idx="326" formatCode="General">
                  <c:v>1.99855E-4</c:v>
                </c:pt>
                <c:pt idx="327" formatCode="General">
                  <c:v>1.99855E-4</c:v>
                </c:pt>
                <c:pt idx="328" formatCode="General">
                  <c:v>2.0580500000000001E-4</c:v>
                </c:pt>
                <c:pt idx="329" formatCode="General">
                  <c:v>2.0580500000000001E-4</c:v>
                </c:pt>
                <c:pt idx="330" formatCode="General">
                  <c:v>2.1134699999999999E-4</c:v>
                </c:pt>
                <c:pt idx="331" formatCode="General">
                  <c:v>2.1134699999999999E-4</c:v>
                </c:pt>
                <c:pt idx="332" formatCode="General">
                  <c:v>2.1681900000000001E-4</c:v>
                </c:pt>
                <c:pt idx="333" formatCode="General">
                  <c:v>2.1681900000000001E-4</c:v>
                </c:pt>
                <c:pt idx="334" formatCode="General">
                  <c:v>2.2163900000000001E-4</c:v>
                </c:pt>
                <c:pt idx="335" formatCode="General">
                  <c:v>2.2163900000000001E-4</c:v>
                </c:pt>
                <c:pt idx="336" formatCode="General">
                  <c:v>2.2641999999999999E-4</c:v>
                </c:pt>
                <c:pt idx="337" formatCode="General">
                  <c:v>2.2641999999999999E-4</c:v>
                </c:pt>
                <c:pt idx="338" formatCode="General">
                  <c:v>2.30404E-4</c:v>
                </c:pt>
                <c:pt idx="339" formatCode="General">
                  <c:v>2.30404E-4</c:v>
                </c:pt>
                <c:pt idx="340" formatCode="General">
                  <c:v>2.34551E-4</c:v>
                </c:pt>
                <c:pt idx="341" formatCode="General">
                  <c:v>2.34551E-4</c:v>
                </c:pt>
                <c:pt idx="342" formatCode="General">
                  <c:v>2.38397E-4</c:v>
                </c:pt>
                <c:pt idx="343" formatCode="General">
                  <c:v>2.38397E-4</c:v>
                </c:pt>
                <c:pt idx="344" formatCode="General">
                  <c:v>2.42969E-4</c:v>
                </c:pt>
                <c:pt idx="345" formatCode="General">
                  <c:v>2.42969E-4</c:v>
                </c:pt>
                <c:pt idx="346" formatCode="General">
                  <c:v>2.4605599999999998E-4</c:v>
                </c:pt>
                <c:pt idx="347" formatCode="General">
                  <c:v>2.4605599999999998E-4</c:v>
                </c:pt>
                <c:pt idx="348" formatCode="General">
                  <c:v>2.4962399999999999E-4</c:v>
                </c:pt>
                <c:pt idx="349" formatCode="General">
                  <c:v>2.4962399999999999E-4</c:v>
                </c:pt>
                <c:pt idx="350" formatCode="General">
                  <c:v>2.5369299999999998E-4</c:v>
                </c:pt>
                <c:pt idx="351" formatCode="General">
                  <c:v>2.5369299999999998E-4</c:v>
                </c:pt>
                <c:pt idx="352" formatCode="General">
                  <c:v>2.5803799999999998E-4</c:v>
                </c:pt>
                <c:pt idx="353" formatCode="General">
                  <c:v>2.5803799999999998E-4</c:v>
                </c:pt>
                <c:pt idx="354" formatCode="General">
                  <c:v>2.6089199999999998E-4</c:v>
                </c:pt>
                <c:pt idx="355" formatCode="General">
                  <c:v>2.6089199999999998E-4</c:v>
                </c:pt>
                <c:pt idx="356" formatCode="General">
                  <c:v>2.6483600000000001E-4</c:v>
                </c:pt>
                <c:pt idx="357" formatCode="General">
                  <c:v>2.6483600000000001E-4</c:v>
                </c:pt>
                <c:pt idx="358" formatCode="General">
                  <c:v>2.6959E-4</c:v>
                </c:pt>
                <c:pt idx="359" formatCode="General">
                  <c:v>2.6959E-4</c:v>
                </c:pt>
                <c:pt idx="360" formatCode="General">
                  <c:v>2.7401999999999998E-4</c:v>
                </c:pt>
                <c:pt idx="361" formatCode="General">
                  <c:v>2.7401999999999998E-4</c:v>
                </c:pt>
                <c:pt idx="362" formatCode="General">
                  <c:v>2.7823499999999999E-4</c:v>
                </c:pt>
                <c:pt idx="363" formatCode="General">
                  <c:v>2.7823499999999999E-4</c:v>
                </c:pt>
                <c:pt idx="364" formatCode="General">
                  <c:v>2.8321599999999998E-4</c:v>
                </c:pt>
                <c:pt idx="365" formatCode="General">
                  <c:v>2.8321599999999998E-4</c:v>
                </c:pt>
                <c:pt idx="366" formatCode="General">
                  <c:v>2.8706400000000001E-4</c:v>
                </c:pt>
                <c:pt idx="367" formatCode="General">
                  <c:v>2.8706400000000001E-4</c:v>
                </c:pt>
                <c:pt idx="368" formatCode="General">
                  <c:v>2.9222200000000002E-4</c:v>
                </c:pt>
                <c:pt idx="369" formatCode="General">
                  <c:v>2.9222200000000002E-4</c:v>
                </c:pt>
                <c:pt idx="370" formatCode="General">
                  <c:v>2.9761000000000002E-4</c:v>
                </c:pt>
                <c:pt idx="371" formatCode="General">
                  <c:v>2.9761000000000002E-4</c:v>
                </c:pt>
                <c:pt idx="372" formatCode="General">
                  <c:v>3.0242399999999998E-4</c:v>
                </c:pt>
                <c:pt idx="373" formatCode="General">
                  <c:v>3.0242399999999998E-4</c:v>
                </c:pt>
                <c:pt idx="374" formatCode="General">
                  <c:v>3.0764799999999999E-4</c:v>
                </c:pt>
                <c:pt idx="375" formatCode="General">
                  <c:v>3.0764799999999999E-4</c:v>
                </c:pt>
                <c:pt idx="376" formatCode="General">
                  <c:v>3.1337900000000002E-4</c:v>
                </c:pt>
                <c:pt idx="377" formatCode="General">
                  <c:v>3.1337900000000002E-4</c:v>
                </c:pt>
                <c:pt idx="378" formatCode="General">
                  <c:v>3.1805800000000002E-4</c:v>
                </c:pt>
                <c:pt idx="379" formatCode="General">
                  <c:v>3.1805800000000002E-4</c:v>
                </c:pt>
                <c:pt idx="380" formatCode="General">
                  <c:v>3.2340299999999999E-4</c:v>
                </c:pt>
                <c:pt idx="381" formatCode="General">
                  <c:v>3.2340299999999999E-4</c:v>
                </c:pt>
                <c:pt idx="382" formatCode="General">
                  <c:v>3.2822400000000001E-4</c:v>
                </c:pt>
                <c:pt idx="383" formatCode="General">
                  <c:v>3.2822400000000001E-4</c:v>
                </c:pt>
                <c:pt idx="384" formatCode="General">
                  <c:v>3.3338200000000001E-4</c:v>
                </c:pt>
                <c:pt idx="385" formatCode="General">
                  <c:v>3.3338200000000001E-4</c:v>
                </c:pt>
                <c:pt idx="386" formatCode="General">
                  <c:v>3.3828200000000002E-4</c:v>
                </c:pt>
                <c:pt idx="387" formatCode="General">
                  <c:v>3.3828200000000002E-4</c:v>
                </c:pt>
                <c:pt idx="388" formatCode="General">
                  <c:v>3.4364299999999998E-4</c:v>
                </c:pt>
                <c:pt idx="389" formatCode="General">
                  <c:v>3.4364299999999998E-4</c:v>
                </c:pt>
                <c:pt idx="390" formatCode="General">
                  <c:v>3.4803999999999998E-4</c:v>
                </c:pt>
                <c:pt idx="391" formatCode="General">
                  <c:v>3.4803999999999998E-4</c:v>
                </c:pt>
                <c:pt idx="392" formatCode="General">
                  <c:v>3.5265999999999997E-4</c:v>
                </c:pt>
                <c:pt idx="393" formatCode="General">
                  <c:v>3.5265999999999997E-4</c:v>
                </c:pt>
                <c:pt idx="394" formatCode="General">
                  <c:v>3.5700800000000002E-4</c:v>
                </c:pt>
                <c:pt idx="395" formatCode="General">
                  <c:v>3.5700800000000002E-4</c:v>
                </c:pt>
                <c:pt idx="396" formatCode="General">
                  <c:v>3.61851E-4</c:v>
                </c:pt>
                <c:pt idx="397" formatCode="General">
                  <c:v>3.61851E-4</c:v>
                </c:pt>
                <c:pt idx="398" formatCode="General">
                  <c:v>3.66041E-4</c:v>
                </c:pt>
                <c:pt idx="399" formatCode="General">
                  <c:v>3.66041E-4</c:v>
                </c:pt>
                <c:pt idx="400" formatCode="General">
                  <c:v>3.70479E-4</c:v>
                </c:pt>
                <c:pt idx="401" formatCode="General">
                  <c:v>3.70479E-4</c:v>
                </c:pt>
                <c:pt idx="402" formatCode="General">
                  <c:v>3.7476799999999999E-4</c:v>
                </c:pt>
                <c:pt idx="403" formatCode="General">
                  <c:v>3.7476799999999999E-4</c:v>
                </c:pt>
                <c:pt idx="404" formatCode="General">
                  <c:v>3.7910999999999999E-4</c:v>
                </c:pt>
                <c:pt idx="405" formatCode="General">
                  <c:v>3.7910999999999999E-4</c:v>
                </c:pt>
                <c:pt idx="406" formatCode="General">
                  <c:v>3.8259299999999997E-4</c:v>
                </c:pt>
                <c:pt idx="407" formatCode="General">
                  <c:v>3.8259299999999997E-4</c:v>
                </c:pt>
                <c:pt idx="408" formatCode="General">
                  <c:v>3.8733300000000001E-4</c:v>
                </c:pt>
                <c:pt idx="409" formatCode="General">
                  <c:v>3.8733300000000001E-4</c:v>
                </c:pt>
                <c:pt idx="410" formatCode="General">
                  <c:v>3.9227499999999998E-4</c:v>
                </c:pt>
                <c:pt idx="411" formatCode="General">
                  <c:v>3.9227499999999998E-4</c:v>
                </c:pt>
                <c:pt idx="412" formatCode="General">
                  <c:v>3.9599500000000001E-4</c:v>
                </c:pt>
                <c:pt idx="413" formatCode="General">
                  <c:v>3.9599500000000001E-4</c:v>
                </c:pt>
                <c:pt idx="414" formatCode="General">
                  <c:v>3.9979399999999997E-4</c:v>
                </c:pt>
                <c:pt idx="415" formatCode="General">
                  <c:v>3.9979399999999997E-4</c:v>
                </c:pt>
                <c:pt idx="416" formatCode="General">
                  <c:v>4.0480399999999998E-4</c:v>
                </c:pt>
                <c:pt idx="417" formatCode="General">
                  <c:v>4.0480399999999998E-4</c:v>
                </c:pt>
                <c:pt idx="418" formatCode="General">
                  <c:v>4.0926899999999997E-4</c:v>
                </c:pt>
                <c:pt idx="419" formatCode="General">
                  <c:v>4.0926899999999997E-4</c:v>
                </c:pt>
                <c:pt idx="420" formatCode="General">
                  <c:v>4.1344400000000001E-4</c:v>
                </c:pt>
                <c:pt idx="421" formatCode="General">
                  <c:v>4.1344400000000001E-4</c:v>
                </c:pt>
                <c:pt idx="422" formatCode="General">
                  <c:v>4.1718400000000002E-4</c:v>
                </c:pt>
                <c:pt idx="423" formatCode="General">
                  <c:v>4.1718400000000002E-4</c:v>
                </c:pt>
                <c:pt idx="424" formatCode="General">
                  <c:v>4.21996E-4</c:v>
                </c:pt>
                <c:pt idx="425" formatCode="General">
                  <c:v>4.21996E-4</c:v>
                </c:pt>
                <c:pt idx="426" formatCode="General">
                  <c:v>4.2682499999999998E-4</c:v>
                </c:pt>
                <c:pt idx="427" formatCode="General">
                  <c:v>4.2682499999999998E-4</c:v>
                </c:pt>
                <c:pt idx="428" formatCode="General">
                  <c:v>4.31347E-4</c:v>
                </c:pt>
                <c:pt idx="429" formatCode="General">
                  <c:v>4.31347E-4</c:v>
                </c:pt>
                <c:pt idx="430" formatCode="General">
                  <c:v>4.35306E-4</c:v>
                </c:pt>
                <c:pt idx="431" formatCode="General">
                  <c:v>4.35306E-4</c:v>
                </c:pt>
                <c:pt idx="432" formatCode="General">
                  <c:v>4.4041300000000001E-4</c:v>
                </c:pt>
                <c:pt idx="433" formatCode="General">
                  <c:v>4.4041300000000001E-4</c:v>
                </c:pt>
                <c:pt idx="434" formatCode="General">
                  <c:v>4.4507100000000001E-4</c:v>
                </c:pt>
                <c:pt idx="435" formatCode="General">
                  <c:v>4.4507100000000001E-4</c:v>
                </c:pt>
                <c:pt idx="436" formatCode="General">
                  <c:v>4.4969500000000001E-4</c:v>
                </c:pt>
                <c:pt idx="437" formatCode="General">
                  <c:v>4.4969500000000001E-4</c:v>
                </c:pt>
                <c:pt idx="438" formatCode="General">
                  <c:v>4.5355800000000001E-4</c:v>
                </c:pt>
                <c:pt idx="439" formatCode="General">
                  <c:v>4.5355800000000001E-4</c:v>
                </c:pt>
                <c:pt idx="440" formatCode="General">
                  <c:v>4.5780199999999999E-4</c:v>
                </c:pt>
                <c:pt idx="441" formatCode="General">
                  <c:v>4.5780199999999999E-4</c:v>
                </c:pt>
                <c:pt idx="442" formatCode="General">
                  <c:v>4.6259600000000001E-4</c:v>
                </c:pt>
                <c:pt idx="443" formatCode="General">
                  <c:v>4.6259600000000001E-4</c:v>
                </c:pt>
                <c:pt idx="444" formatCode="General">
                  <c:v>4.6753799999999998E-4</c:v>
                </c:pt>
                <c:pt idx="445" formatCode="General">
                  <c:v>4.6753799999999998E-4</c:v>
                </c:pt>
                <c:pt idx="446" formatCode="General">
                  <c:v>4.7097699999999997E-4</c:v>
                </c:pt>
                <c:pt idx="447" formatCode="General">
                  <c:v>4.7097699999999997E-4</c:v>
                </c:pt>
                <c:pt idx="448" formatCode="General">
                  <c:v>4.7576500000000001E-4</c:v>
                </c:pt>
                <c:pt idx="449" formatCode="General">
                  <c:v>4.7576500000000001E-4</c:v>
                </c:pt>
                <c:pt idx="450" formatCode="General">
                  <c:v>4.8028799999999999E-4</c:v>
                </c:pt>
                <c:pt idx="451" formatCode="General">
                  <c:v>4.8028799999999999E-4</c:v>
                </c:pt>
                <c:pt idx="452" formatCode="General">
                  <c:v>4.8450799999999998E-4</c:v>
                </c:pt>
                <c:pt idx="453" formatCode="General">
                  <c:v>4.8450799999999998E-4</c:v>
                </c:pt>
                <c:pt idx="454" formatCode="General">
                  <c:v>4.8820500000000002E-4</c:v>
                </c:pt>
                <c:pt idx="455" formatCode="General">
                  <c:v>4.8820500000000002E-4</c:v>
                </c:pt>
                <c:pt idx="456" formatCode="General">
                  <c:v>4.9277399999999997E-4</c:v>
                </c:pt>
                <c:pt idx="457" formatCode="General">
                  <c:v>4.9277399999999997E-4</c:v>
                </c:pt>
                <c:pt idx="458" formatCode="General">
                  <c:v>4.9667799999999996E-4</c:v>
                </c:pt>
                <c:pt idx="459" formatCode="General">
                  <c:v>4.9667799999999996E-4</c:v>
                </c:pt>
                <c:pt idx="460" formatCode="General">
                  <c:v>5.0138400000000001E-4</c:v>
                </c:pt>
                <c:pt idx="461" formatCode="General">
                  <c:v>5.0138400000000001E-4</c:v>
                </c:pt>
                <c:pt idx="462" formatCode="General">
                  <c:v>5.0512199999999999E-4</c:v>
                </c:pt>
                <c:pt idx="463" formatCode="General">
                  <c:v>5.0512199999999999E-4</c:v>
                </c:pt>
                <c:pt idx="464" formatCode="General">
                  <c:v>5.0920499999999999E-4</c:v>
                </c:pt>
                <c:pt idx="465" formatCode="General">
                  <c:v>5.0920499999999999E-4</c:v>
                </c:pt>
                <c:pt idx="466" formatCode="General">
                  <c:v>5.1351200000000004E-4</c:v>
                </c:pt>
                <c:pt idx="467" formatCode="General">
                  <c:v>5.1351200000000004E-4</c:v>
                </c:pt>
                <c:pt idx="468" formatCode="General">
                  <c:v>5.1750500000000003E-4</c:v>
                </c:pt>
                <c:pt idx="469" formatCode="General">
                  <c:v>5.1750500000000003E-4</c:v>
                </c:pt>
                <c:pt idx="470" formatCode="General">
                  <c:v>5.2102599999999995E-4</c:v>
                </c:pt>
                <c:pt idx="471" formatCode="General">
                  <c:v>5.2102599999999995E-4</c:v>
                </c:pt>
                <c:pt idx="472" formatCode="General">
                  <c:v>5.25966E-4</c:v>
                </c:pt>
                <c:pt idx="473" formatCode="General">
                  <c:v>5.25966E-4</c:v>
                </c:pt>
                <c:pt idx="474" formatCode="General">
                  <c:v>5.2982599999999995E-4</c:v>
                </c:pt>
                <c:pt idx="475" formatCode="General">
                  <c:v>5.2982599999999995E-4</c:v>
                </c:pt>
                <c:pt idx="476" formatCode="General">
                  <c:v>5.3383900000000004E-4</c:v>
                </c:pt>
                <c:pt idx="477" formatCode="General">
                  <c:v>5.3383900000000004E-4</c:v>
                </c:pt>
                <c:pt idx="478" formatCode="General">
                  <c:v>5.3714799999999999E-4</c:v>
                </c:pt>
                <c:pt idx="479" formatCode="General">
                  <c:v>5.3714799999999999E-4</c:v>
                </c:pt>
                <c:pt idx="480" formatCode="General">
                  <c:v>5.4176300000000001E-4</c:v>
                </c:pt>
                <c:pt idx="481" formatCode="General">
                  <c:v>5.4176300000000001E-4</c:v>
                </c:pt>
                <c:pt idx="482" formatCode="General">
                  <c:v>5.45894E-4</c:v>
                </c:pt>
                <c:pt idx="483" formatCode="General">
                  <c:v>5.45894E-4</c:v>
                </c:pt>
                <c:pt idx="484" formatCode="General">
                  <c:v>5.50232E-4</c:v>
                </c:pt>
                <c:pt idx="485" formatCode="General">
                  <c:v>5.50232E-4</c:v>
                </c:pt>
                <c:pt idx="486" formatCode="General">
                  <c:v>5.5376700000000004E-4</c:v>
                </c:pt>
                <c:pt idx="487" formatCode="General">
                  <c:v>5.5376700000000004E-4</c:v>
                </c:pt>
                <c:pt idx="488" formatCode="General">
                  <c:v>5.5796800000000005E-4</c:v>
                </c:pt>
                <c:pt idx="489" formatCode="General">
                  <c:v>5.5796800000000005E-4</c:v>
                </c:pt>
                <c:pt idx="490" formatCode="General">
                  <c:v>5.61628E-4</c:v>
                </c:pt>
                <c:pt idx="491" formatCode="General">
                  <c:v>5.61628E-4</c:v>
                </c:pt>
                <c:pt idx="492" formatCode="General">
                  <c:v>5.6643199999999996E-4</c:v>
                </c:pt>
                <c:pt idx="493" formatCode="General">
                  <c:v>5.6643199999999996E-4</c:v>
                </c:pt>
                <c:pt idx="494" formatCode="General">
                  <c:v>5.6975000000000005E-4</c:v>
                </c:pt>
                <c:pt idx="495" formatCode="General">
                  <c:v>5.6975000000000005E-4</c:v>
                </c:pt>
                <c:pt idx="496" formatCode="General">
                  <c:v>5.7379800000000004E-4</c:v>
                </c:pt>
                <c:pt idx="497" formatCode="General">
                  <c:v>5.7379800000000004E-4</c:v>
                </c:pt>
                <c:pt idx="498" formatCode="General">
                  <c:v>5.7817800000000005E-4</c:v>
                </c:pt>
                <c:pt idx="499" formatCode="General">
                  <c:v>5.7817800000000005E-4</c:v>
                </c:pt>
                <c:pt idx="500" formatCode="General">
                  <c:v>5.8242000000000005E-4</c:v>
                </c:pt>
                <c:pt idx="501" formatCode="General">
                  <c:v>5.8242000000000005E-4</c:v>
                </c:pt>
                <c:pt idx="502" formatCode="General">
                  <c:v>5.85364E-4</c:v>
                </c:pt>
                <c:pt idx="503" formatCode="General">
                  <c:v>5.85364E-4</c:v>
                </c:pt>
                <c:pt idx="504" formatCode="General">
                  <c:v>5.8939500000000004E-4</c:v>
                </c:pt>
                <c:pt idx="505" formatCode="General">
                  <c:v>5.8939500000000004E-4</c:v>
                </c:pt>
                <c:pt idx="506" formatCode="General">
                  <c:v>5.9337300000000001E-4</c:v>
                </c:pt>
                <c:pt idx="507" formatCode="General">
                  <c:v>5.9337300000000001E-4</c:v>
                </c:pt>
                <c:pt idx="508" formatCode="General">
                  <c:v>5.9779500000000003E-4</c:v>
                </c:pt>
                <c:pt idx="509" formatCode="General">
                  <c:v>5.9779500000000003E-4</c:v>
                </c:pt>
                <c:pt idx="510" formatCode="General">
                  <c:v>6.0075000000000005E-4</c:v>
                </c:pt>
                <c:pt idx="511" formatCode="General">
                  <c:v>6.0075000000000005E-4</c:v>
                </c:pt>
                <c:pt idx="512" formatCode="General">
                  <c:v>6.0486600000000002E-4</c:v>
                </c:pt>
                <c:pt idx="513" formatCode="General">
                  <c:v>6.0486600000000002E-4</c:v>
                </c:pt>
                <c:pt idx="514" formatCode="General">
                  <c:v>6.0873999999999998E-4</c:v>
                </c:pt>
                <c:pt idx="515" formatCode="General">
                  <c:v>6.0873999999999998E-4</c:v>
                </c:pt>
                <c:pt idx="516" formatCode="General">
                  <c:v>6.1258799999999996E-4</c:v>
                </c:pt>
                <c:pt idx="517" formatCode="General">
                  <c:v>6.1258799999999996E-4</c:v>
                </c:pt>
                <c:pt idx="518" formatCode="General">
                  <c:v>6.1559099999999997E-4</c:v>
                </c:pt>
                <c:pt idx="519" formatCode="General">
                  <c:v>6.1559099999999997E-4</c:v>
                </c:pt>
                <c:pt idx="520" formatCode="General">
                  <c:v>6.1992099999999995E-4</c:v>
                </c:pt>
                <c:pt idx="521" formatCode="General">
                  <c:v>6.1992099999999995E-4</c:v>
                </c:pt>
                <c:pt idx="522" formatCode="General">
                  <c:v>6.2323999999999995E-4</c:v>
                </c:pt>
                <c:pt idx="523" formatCode="General">
                  <c:v>6.2323999999999995E-4</c:v>
                </c:pt>
                <c:pt idx="524" formatCode="General">
                  <c:v>6.2716400000000004E-4</c:v>
                </c:pt>
                <c:pt idx="525" formatCode="General">
                  <c:v>6.2716400000000004E-4</c:v>
                </c:pt>
                <c:pt idx="526" formatCode="General">
                  <c:v>6.3033399999999997E-4</c:v>
                </c:pt>
                <c:pt idx="527" formatCode="General">
                  <c:v>6.3033399999999997E-4</c:v>
                </c:pt>
                <c:pt idx="528" formatCode="General">
                  <c:v>6.3426400000000005E-4</c:v>
                </c:pt>
                <c:pt idx="529" formatCode="General">
                  <c:v>6.3426400000000005E-4</c:v>
                </c:pt>
                <c:pt idx="530" formatCode="General">
                  <c:v>6.3781000000000005E-4</c:v>
                </c:pt>
                <c:pt idx="531" formatCode="General">
                  <c:v>6.3781000000000005E-4</c:v>
                </c:pt>
                <c:pt idx="532" formatCode="General">
                  <c:v>6.4187300000000005E-4</c:v>
                </c:pt>
                <c:pt idx="533" formatCode="General">
                  <c:v>6.4187300000000005E-4</c:v>
                </c:pt>
                <c:pt idx="534" formatCode="General">
                  <c:v>6.4501900000000004E-4</c:v>
                </c:pt>
                <c:pt idx="535" formatCode="General">
                  <c:v>6.4501900000000004E-4</c:v>
                </c:pt>
                <c:pt idx="536" formatCode="General">
                  <c:v>6.48838E-4</c:v>
                </c:pt>
                <c:pt idx="537" formatCode="General">
                  <c:v>6.48838E-4</c:v>
                </c:pt>
                <c:pt idx="538" formatCode="General">
                  <c:v>6.5203500000000003E-4</c:v>
                </c:pt>
                <c:pt idx="539" formatCode="General">
                  <c:v>6.5203500000000003E-4</c:v>
                </c:pt>
                <c:pt idx="540" formatCode="General">
                  <c:v>6.5596600000000001E-4</c:v>
                </c:pt>
                <c:pt idx="541" formatCode="General">
                  <c:v>6.5596600000000001E-4</c:v>
                </c:pt>
                <c:pt idx="542" formatCode="General">
                  <c:v>6.58864E-4</c:v>
                </c:pt>
                <c:pt idx="543" formatCode="General">
                  <c:v>6.58864E-4</c:v>
                </c:pt>
                <c:pt idx="544" formatCode="General">
                  <c:v>6.6268499999999999E-4</c:v>
                </c:pt>
                <c:pt idx="545" formatCode="General">
                  <c:v>6.6268499999999999E-4</c:v>
                </c:pt>
                <c:pt idx="546" formatCode="General">
                  <c:v>6.6630699999999999E-4</c:v>
                </c:pt>
                <c:pt idx="547" formatCode="General">
                  <c:v>6.6630699999999999E-4</c:v>
                </c:pt>
                <c:pt idx="548" formatCode="General">
                  <c:v>6.6984100000000001E-4</c:v>
                </c:pt>
                <c:pt idx="549" formatCode="General">
                  <c:v>6.6984100000000001E-4</c:v>
                </c:pt>
                <c:pt idx="550" formatCode="General">
                  <c:v>6.7278200000000002E-4</c:v>
                </c:pt>
                <c:pt idx="551" formatCode="General">
                  <c:v>6.7278200000000002E-4</c:v>
                </c:pt>
                <c:pt idx="552" formatCode="General">
                  <c:v>6.7722500000000005E-4</c:v>
                </c:pt>
                <c:pt idx="553" formatCode="General">
                  <c:v>6.7722500000000005E-4</c:v>
                </c:pt>
                <c:pt idx="554" formatCode="General">
                  <c:v>6.7965199999999999E-4</c:v>
                </c:pt>
                <c:pt idx="555" formatCode="General">
                  <c:v>6.7965199999999999E-4</c:v>
                </c:pt>
                <c:pt idx="556" formatCode="General">
                  <c:v>6.8325799999999996E-4</c:v>
                </c:pt>
                <c:pt idx="557" formatCode="General">
                  <c:v>6.8325799999999996E-4</c:v>
                </c:pt>
                <c:pt idx="558" formatCode="General">
                  <c:v>6.8667200000000004E-4</c:v>
                </c:pt>
                <c:pt idx="559" formatCode="General">
                  <c:v>6.8667200000000004E-4</c:v>
                </c:pt>
                <c:pt idx="560" formatCode="General">
                  <c:v>6.90195E-4</c:v>
                </c:pt>
                <c:pt idx="561" formatCode="General">
                  <c:v>6.90195E-4</c:v>
                </c:pt>
                <c:pt idx="562" formatCode="General">
                  <c:v>6.9282800000000004E-4</c:v>
                </c:pt>
                <c:pt idx="563" formatCode="General">
                  <c:v>6.9282800000000004E-4</c:v>
                </c:pt>
                <c:pt idx="564" formatCode="General">
                  <c:v>6.9650199999999999E-4</c:v>
                </c:pt>
                <c:pt idx="565" formatCode="General">
                  <c:v>6.9650199999999999E-4</c:v>
                </c:pt>
                <c:pt idx="566" formatCode="General">
                  <c:v>6.9957000000000005E-4</c:v>
                </c:pt>
                <c:pt idx="567" formatCode="General">
                  <c:v>6.9957000000000005E-4</c:v>
                </c:pt>
                <c:pt idx="568" formatCode="General">
                  <c:v>7.0317999999999997E-4</c:v>
                </c:pt>
                <c:pt idx="569" formatCode="General">
                  <c:v>7.0317999999999997E-4</c:v>
                </c:pt>
                <c:pt idx="570" formatCode="General">
                  <c:v>7.0553800000000002E-4</c:v>
                </c:pt>
                <c:pt idx="571" formatCode="General">
                  <c:v>7.0553800000000002E-4</c:v>
                </c:pt>
                <c:pt idx="572" formatCode="General">
                  <c:v>7.0904099999999999E-4</c:v>
                </c:pt>
                <c:pt idx="573" formatCode="General">
                  <c:v>7.0904099999999999E-4</c:v>
                </c:pt>
                <c:pt idx="574" formatCode="General">
                  <c:v>7.1221999999999995E-4</c:v>
                </c:pt>
                <c:pt idx="575" formatCode="General">
                  <c:v>7.1221999999999995E-4</c:v>
                </c:pt>
                <c:pt idx="576" formatCode="General">
                  <c:v>7.1587500000000004E-4</c:v>
                </c:pt>
                <c:pt idx="577" formatCode="General">
                  <c:v>7.1587500000000004E-4</c:v>
                </c:pt>
                <c:pt idx="578" formatCode="General">
                  <c:v>7.1865500000000001E-4</c:v>
                </c:pt>
                <c:pt idx="579" formatCode="General">
                  <c:v>7.1865500000000001E-4</c:v>
                </c:pt>
                <c:pt idx="580" formatCode="General">
                  <c:v>7.2175099999999997E-4</c:v>
                </c:pt>
                <c:pt idx="581" formatCode="General">
                  <c:v>7.2175099999999997E-4</c:v>
                </c:pt>
                <c:pt idx="582" formatCode="General">
                  <c:v>7.2491000000000005E-4</c:v>
                </c:pt>
                <c:pt idx="583" formatCode="General">
                  <c:v>7.2491000000000005E-4</c:v>
                </c:pt>
                <c:pt idx="584" formatCode="General">
                  <c:v>7.2874599999999995E-4</c:v>
                </c:pt>
                <c:pt idx="585" formatCode="General">
                  <c:v>7.2874599999999995E-4</c:v>
                </c:pt>
                <c:pt idx="586" formatCode="General">
                  <c:v>7.3059399999999999E-4</c:v>
                </c:pt>
                <c:pt idx="587" formatCode="General">
                  <c:v>7.3059399999999999E-4</c:v>
                </c:pt>
                <c:pt idx="588" formatCode="General">
                  <c:v>7.3406999999999997E-4</c:v>
                </c:pt>
                <c:pt idx="589" formatCode="General">
                  <c:v>7.3406999999999997E-4</c:v>
                </c:pt>
                <c:pt idx="590" formatCode="General">
                  <c:v>7.3711899999999995E-4</c:v>
                </c:pt>
                <c:pt idx="591" formatCode="General">
                  <c:v>7.3711899999999995E-4</c:v>
                </c:pt>
                <c:pt idx="592" formatCode="General">
                  <c:v>7.4014700000000003E-4</c:v>
                </c:pt>
                <c:pt idx="593" formatCode="General">
                  <c:v>7.4014700000000003E-4</c:v>
                </c:pt>
                <c:pt idx="594" formatCode="General">
                  <c:v>7.42135E-4</c:v>
                </c:pt>
                <c:pt idx="595" formatCode="General">
                  <c:v>7.42135E-4</c:v>
                </c:pt>
                <c:pt idx="596" formatCode="General">
                  <c:v>7.4554299999999999E-4</c:v>
                </c:pt>
                <c:pt idx="597" formatCode="General">
                  <c:v>7.4554299999999999E-4</c:v>
                </c:pt>
                <c:pt idx="598" formatCode="General">
                  <c:v>7.48477E-4</c:v>
                </c:pt>
                <c:pt idx="599" formatCode="General">
                  <c:v>7.48477E-4</c:v>
                </c:pt>
                <c:pt idx="600" formatCode="General">
                  <c:v>7.5162199999999997E-4</c:v>
                </c:pt>
                <c:pt idx="601" formatCode="General">
                  <c:v>7.5162199999999997E-4</c:v>
                </c:pt>
                <c:pt idx="602">
                  <c:v>7.5394100000000005E-4</c:v>
                </c:pt>
                <c:pt idx="603">
                  <c:v>7.5394100000000005E-4</c:v>
                </c:pt>
                <c:pt idx="604">
                  <c:v>7.57436E-4</c:v>
                </c:pt>
                <c:pt idx="605">
                  <c:v>7.57436E-4</c:v>
                </c:pt>
                <c:pt idx="606">
                  <c:v>7.5981300000000002E-4</c:v>
                </c:pt>
                <c:pt idx="607">
                  <c:v>7.5981300000000002E-4</c:v>
                </c:pt>
                <c:pt idx="608">
                  <c:v>7.6327100000000004E-4</c:v>
                </c:pt>
                <c:pt idx="609">
                  <c:v>7.6327100000000004E-4</c:v>
                </c:pt>
                <c:pt idx="610">
                  <c:v>7.65279E-4</c:v>
                </c:pt>
                <c:pt idx="611">
                  <c:v>7.65279E-4</c:v>
                </c:pt>
                <c:pt idx="612">
                  <c:v>7.6819900000000001E-4</c:v>
                </c:pt>
                <c:pt idx="613">
                  <c:v>7.6819900000000001E-4</c:v>
                </c:pt>
                <c:pt idx="614">
                  <c:v>7.7088999999999999E-4</c:v>
                </c:pt>
                <c:pt idx="615">
                  <c:v>7.7088999999999999E-4</c:v>
                </c:pt>
                <c:pt idx="616">
                  <c:v>7.74065E-4</c:v>
                </c:pt>
                <c:pt idx="617">
                  <c:v>7.74065E-4</c:v>
                </c:pt>
                <c:pt idx="618">
                  <c:v>7.7563199999999995E-4</c:v>
                </c:pt>
                <c:pt idx="619">
                  <c:v>7.7563199999999995E-4</c:v>
                </c:pt>
                <c:pt idx="620">
                  <c:v>7.7899600000000001E-4</c:v>
                </c:pt>
                <c:pt idx="621">
                  <c:v>7.7899600000000001E-4</c:v>
                </c:pt>
                <c:pt idx="622">
                  <c:v>7.8130099999999998E-4</c:v>
                </c:pt>
                <c:pt idx="623">
                  <c:v>7.8130099999999998E-4</c:v>
                </c:pt>
                <c:pt idx="624">
                  <c:v>7.8430500000000001E-4</c:v>
                </c:pt>
                <c:pt idx="625">
                  <c:v>7.8430500000000001E-4</c:v>
                </c:pt>
                <c:pt idx="626">
                  <c:v>7.8612899999999999E-4</c:v>
                </c:pt>
                <c:pt idx="627">
                  <c:v>7.8612899999999999E-4</c:v>
                </c:pt>
                <c:pt idx="628">
                  <c:v>7.8952600000000003E-4</c:v>
                </c:pt>
                <c:pt idx="629">
                  <c:v>7.8952600000000003E-4</c:v>
                </c:pt>
                <c:pt idx="630">
                  <c:v>7.9134699999999997E-4</c:v>
                </c:pt>
                <c:pt idx="631">
                  <c:v>7.9134699999999997E-4</c:v>
                </c:pt>
                <c:pt idx="632">
                  <c:v>7.9440100000000003E-4</c:v>
                </c:pt>
                <c:pt idx="633">
                  <c:v>7.9440100000000003E-4</c:v>
                </c:pt>
                <c:pt idx="634">
                  <c:v>7.9640699999999995E-4</c:v>
                </c:pt>
                <c:pt idx="635">
                  <c:v>7.9640699999999995E-4</c:v>
                </c:pt>
                <c:pt idx="636">
                  <c:v>7.9935300000000004E-4</c:v>
                </c:pt>
                <c:pt idx="637">
                  <c:v>7.9935300000000004E-4</c:v>
                </c:pt>
                <c:pt idx="638">
                  <c:v>8.0070499999999997E-4</c:v>
                </c:pt>
                <c:pt idx="639">
                  <c:v>8.0070499999999997E-4</c:v>
                </c:pt>
                <c:pt idx="640">
                  <c:v>8.0330400000000002E-4</c:v>
                </c:pt>
                <c:pt idx="641">
                  <c:v>8.0330400000000002E-4</c:v>
                </c:pt>
                <c:pt idx="642">
                  <c:v>8.05279E-4</c:v>
                </c:pt>
                <c:pt idx="643">
                  <c:v>8.05279E-4</c:v>
                </c:pt>
                <c:pt idx="644">
                  <c:v>8.0826100000000001E-4</c:v>
                </c:pt>
                <c:pt idx="645">
                  <c:v>8.0826100000000001E-4</c:v>
                </c:pt>
                <c:pt idx="646">
                  <c:v>8.0962899999999997E-4</c:v>
                </c:pt>
                <c:pt idx="647">
                  <c:v>8.0962899999999997E-4</c:v>
                </c:pt>
                <c:pt idx="648">
                  <c:v>8.1236999999999998E-4</c:v>
                </c:pt>
                <c:pt idx="649">
                  <c:v>8.1236999999999998E-4</c:v>
                </c:pt>
                <c:pt idx="650">
                  <c:v>8.1469500000000005E-4</c:v>
                </c:pt>
                <c:pt idx="651">
                  <c:v>8.1469500000000005E-4</c:v>
                </c:pt>
                <c:pt idx="652">
                  <c:v>8.1743799999999998E-4</c:v>
                </c:pt>
                <c:pt idx="653">
                  <c:v>8.1743799999999998E-4</c:v>
                </c:pt>
                <c:pt idx="654">
                  <c:v>8.1854200000000001E-4</c:v>
                </c:pt>
                <c:pt idx="655">
                  <c:v>8.1854200000000001E-4</c:v>
                </c:pt>
                <c:pt idx="656">
                  <c:v>8.2144599999999998E-4</c:v>
                </c:pt>
                <c:pt idx="657">
                  <c:v>8.2144599999999998E-4</c:v>
                </c:pt>
                <c:pt idx="658">
                  <c:v>8.2313500000000001E-4</c:v>
                </c:pt>
                <c:pt idx="659">
                  <c:v>8.2313500000000001E-4</c:v>
                </c:pt>
                <c:pt idx="660">
                  <c:v>8.2583000000000005E-4</c:v>
                </c:pt>
                <c:pt idx="661">
                  <c:v>8.2583000000000005E-4</c:v>
                </c:pt>
                <c:pt idx="662">
                  <c:v>8.2711099999999995E-4</c:v>
                </c:pt>
                <c:pt idx="663">
                  <c:v>8.2711099999999995E-4</c:v>
                </c:pt>
                <c:pt idx="664">
                  <c:v>8.3043400000000001E-4</c:v>
                </c:pt>
                <c:pt idx="665">
                  <c:v>8.3043400000000001E-4</c:v>
                </c:pt>
                <c:pt idx="666">
                  <c:v>8.3143300000000002E-4</c:v>
                </c:pt>
                <c:pt idx="667">
                  <c:v>8.3143300000000002E-4</c:v>
                </c:pt>
                <c:pt idx="668">
                  <c:v>8.3329499999999996E-4</c:v>
                </c:pt>
                <c:pt idx="669">
                  <c:v>8.3329499999999996E-4</c:v>
                </c:pt>
                <c:pt idx="670">
                  <c:v>8.35577E-4</c:v>
                </c:pt>
                <c:pt idx="671">
                  <c:v>8.35577E-4</c:v>
                </c:pt>
                <c:pt idx="672">
                  <c:v>8.3832100000000005E-4</c:v>
                </c:pt>
                <c:pt idx="673">
                  <c:v>8.3832100000000005E-4</c:v>
                </c:pt>
                <c:pt idx="674">
                  <c:v>8.3854899999999996E-4</c:v>
                </c:pt>
                <c:pt idx="675">
                  <c:v>8.3854899999999996E-4</c:v>
                </c:pt>
                <c:pt idx="676">
                  <c:v>8.4137899999999996E-4</c:v>
                </c:pt>
                <c:pt idx="677">
                  <c:v>8.4137899999999996E-4</c:v>
                </c:pt>
                <c:pt idx="678">
                  <c:v>8.4314700000000004E-4</c:v>
                </c:pt>
                <c:pt idx="679">
                  <c:v>8.4314700000000004E-4</c:v>
                </c:pt>
                <c:pt idx="680">
                  <c:v>8.4553299999999998E-4</c:v>
                </c:pt>
                <c:pt idx="681">
                  <c:v>8.4553299999999998E-4</c:v>
                </c:pt>
                <c:pt idx="682">
                  <c:v>8.4587499999999995E-4</c:v>
                </c:pt>
                <c:pt idx="683">
                  <c:v>8.4587499999999995E-4</c:v>
                </c:pt>
                <c:pt idx="684">
                  <c:v>8.4836000000000004E-4</c:v>
                </c:pt>
                <c:pt idx="685">
                  <c:v>8.4836000000000004E-4</c:v>
                </c:pt>
                <c:pt idx="686">
                  <c:v>8.4951500000000001E-4</c:v>
                </c:pt>
                <c:pt idx="687">
                  <c:v>8.4951500000000001E-4</c:v>
                </c:pt>
                <c:pt idx="688">
                  <c:v>8.5179699999999995E-4</c:v>
                </c:pt>
                <c:pt idx="689">
                  <c:v>8.5179699999999995E-4</c:v>
                </c:pt>
                <c:pt idx="690">
                  <c:v>8.5331299999999997E-4</c:v>
                </c:pt>
                <c:pt idx="691">
                  <c:v>8.5331299999999997E-4</c:v>
                </c:pt>
                <c:pt idx="692">
                  <c:v>8.5532499999999999E-4</c:v>
                </c:pt>
                <c:pt idx="693">
                  <c:v>8.5532499999999999E-4</c:v>
                </c:pt>
                <c:pt idx="694">
                  <c:v>8.5613799999999999E-4</c:v>
                </c:pt>
                <c:pt idx="695">
                  <c:v>8.5613799999999999E-4</c:v>
                </c:pt>
                <c:pt idx="696">
                  <c:v>8.58514E-4</c:v>
                </c:pt>
                <c:pt idx="697">
                  <c:v>8.58514E-4</c:v>
                </c:pt>
                <c:pt idx="698">
                  <c:v>8.5957099999999995E-4</c:v>
                </c:pt>
                <c:pt idx="699">
                  <c:v>8.5957099999999995E-4</c:v>
                </c:pt>
                <c:pt idx="700">
                  <c:v>8.6186100000000001E-4</c:v>
                </c:pt>
                <c:pt idx="701">
                  <c:v>8.6186100000000001E-4</c:v>
                </c:pt>
                <c:pt idx="702">
                  <c:v>8.6168599999999996E-4</c:v>
                </c:pt>
                <c:pt idx="703">
                  <c:v>8.6168599999999996E-4</c:v>
                </c:pt>
                <c:pt idx="704">
                  <c:v>8.6431400000000003E-4</c:v>
                </c:pt>
                <c:pt idx="705">
                  <c:v>8.6431400000000003E-4</c:v>
                </c:pt>
                <c:pt idx="706">
                  <c:v>8.6495699999999997E-4</c:v>
                </c:pt>
                <c:pt idx="707">
                  <c:v>8.6495699999999997E-4</c:v>
                </c:pt>
                <c:pt idx="708">
                  <c:v>8.6742399999999999E-4</c:v>
                </c:pt>
                <c:pt idx="709">
                  <c:v>8.6742399999999999E-4</c:v>
                </c:pt>
                <c:pt idx="710">
                  <c:v>8.6782600000000004E-4</c:v>
                </c:pt>
                <c:pt idx="711">
                  <c:v>8.6782600000000004E-4</c:v>
                </c:pt>
                <c:pt idx="712">
                  <c:v>8.7002100000000001E-4</c:v>
                </c:pt>
                <c:pt idx="713">
                  <c:v>8.7002100000000001E-4</c:v>
                </c:pt>
                <c:pt idx="714">
                  <c:v>8.7095900000000003E-4</c:v>
                </c:pt>
                <c:pt idx="715">
                  <c:v>8.7095900000000003E-4</c:v>
                </c:pt>
                <c:pt idx="716">
                  <c:v>8.7256599999999997E-4</c:v>
                </c:pt>
                <c:pt idx="717">
                  <c:v>8.7256599999999997E-4</c:v>
                </c:pt>
                <c:pt idx="718">
                  <c:v>8.7260400000000002E-4</c:v>
                </c:pt>
                <c:pt idx="719">
                  <c:v>8.7260400000000002E-4</c:v>
                </c:pt>
                <c:pt idx="720">
                  <c:v>8.7493900000000003E-4</c:v>
                </c:pt>
                <c:pt idx="721">
                  <c:v>8.7493900000000003E-4</c:v>
                </c:pt>
                <c:pt idx="722">
                  <c:v>8.75212E-4</c:v>
                </c:pt>
                <c:pt idx="723">
                  <c:v>8.75212E-4</c:v>
                </c:pt>
                <c:pt idx="724">
                  <c:v>8.7741999999999996E-4</c:v>
                </c:pt>
                <c:pt idx="725">
                  <c:v>8.7741999999999996E-4</c:v>
                </c:pt>
                <c:pt idx="726">
                  <c:v>8.7746000000000005E-4</c:v>
                </c:pt>
                <c:pt idx="727">
                  <c:v>8.7746000000000005E-4</c:v>
                </c:pt>
                <c:pt idx="728">
                  <c:v>8.7869100000000002E-4</c:v>
                </c:pt>
                <c:pt idx="729">
                  <c:v>8.7869100000000002E-4</c:v>
                </c:pt>
                <c:pt idx="730">
                  <c:v>8.7970099999999999E-4</c:v>
                </c:pt>
                <c:pt idx="731">
                  <c:v>8.7970099999999999E-4</c:v>
                </c:pt>
                <c:pt idx="732">
                  <c:v>8.8190499999999999E-4</c:v>
                </c:pt>
                <c:pt idx="733">
                  <c:v>8.8190499999999999E-4</c:v>
                </c:pt>
                <c:pt idx="734">
                  <c:v>8.8155999999999998E-4</c:v>
                </c:pt>
                <c:pt idx="735">
                  <c:v>8.8155999999999998E-4</c:v>
                </c:pt>
                <c:pt idx="736">
                  <c:v>8.8353100000000001E-4</c:v>
                </c:pt>
                <c:pt idx="737">
                  <c:v>8.8353100000000001E-4</c:v>
                </c:pt>
                <c:pt idx="738">
                  <c:v>8.8411900000000005E-4</c:v>
                </c:pt>
                <c:pt idx="739">
                  <c:v>8.8411900000000005E-4</c:v>
                </c:pt>
                <c:pt idx="740">
                  <c:v>8.8499E-4</c:v>
                </c:pt>
                <c:pt idx="741">
                  <c:v>8.8499E-4</c:v>
                </c:pt>
                <c:pt idx="742">
                  <c:v>8.8524299999999997E-4</c:v>
                </c:pt>
                <c:pt idx="743">
                  <c:v>8.8524299999999997E-4</c:v>
                </c:pt>
                <c:pt idx="744">
                  <c:v>8.87228E-4</c:v>
                </c:pt>
                <c:pt idx="745">
                  <c:v>8.87228E-4</c:v>
                </c:pt>
                <c:pt idx="746">
                  <c:v>8.8695099999999997E-4</c:v>
                </c:pt>
                <c:pt idx="747">
                  <c:v>8.8695099999999997E-4</c:v>
                </c:pt>
                <c:pt idx="748">
                  <c:v>8.8805799999999995E-4</c:v>
                </c:pt>
                <c:pt idx="749">
                  <c:v>8.8805799999999995E-4</c:v>
                </c:pt>
                <c:pt idx="750">
                  <c:v>8.8848300000000002E-4</c:v>
                </c:pt>
                <c:pt idx="751">
                  <c:v>8.8848300000000002E-4</c:v>
                </c:pt>
                <c:pt idx="752">
                  <c:v>8.9064999999999999E-4</c:v>
                </c:pt>
                <c:pt idx="753">
                  <c:v>8.9064999999999999E-4</c:v>
                </c:pt>
                <c:pt idx="754">
                  <c:v>8.8986600000000001E-4</c:v>
                </c:pt>
                <c:pt idx="755">
                  <c:v>8.8986600000000001E-4</c:v>
                </c:pt>
                <c:pt idx="756">
                  <c:v>8.9060300000000001E-4</c:v>
                </c:pt>
                <c:pt idx="757">
                  <c:v>8.9060300000000001E-4</c:v>
                </c:pt>
                <c:pt idx="758">
                  <c:v>8.9079399999999998E-4</c:v>
                </c:pt>
                <c:pt idx="759">
                  <c:v>8.9079399999999998E-4</c:v>
                </c:pt>
                <c:pt idx="760">
                  <c:v>8.9229399999999996E-4</c:v>
                </c:pt>
                <c:pt idx="761">
                  <c:v>8.9229399999999996E-4</c:v>
                </c:pt>
                <c:pt idx="762">
                  <c:v>8.9179099999999996E-4</c:v>
                </c:pt>
                <c:pt idx="763">
                  <c:v>8.9179099999999996E-4</c:v>
                </c:pt>
                <c:pt idx="764">
                  <c:v>8.9295599999999998E-4</c:v>
                </c:pt>
                <c:pt idx="765">
                  <c:v>8.9295599999999998E-4</c:v>
                </c:pt>
                <c:pt idx="766">
                  <c:v>8.9289700000000003E-4</c:v>
                </c:pt>
                <c:pt idx="767">
                  <c:v>8.9289700000000003E-4</c:v>
                </c:pt>
                <c:pt idx="768">
                  <c:v>8.9432699999999999E-4</c:v>
                </c:pt>
                <c:pt idx="769">
                  <c:v>8.9432699999999999E-4</c:v>
                </c:pt>
                <c:pt idx="770">
                  <c:v>8.9353800000000004E-4</c:v>
                </c:pt>
                <c:pt idx="771">
                  <c:v>8.9353800000000004E-4</c:v>
                </c:pt>
                <c:pt idx="772">
                  <c:v>8.9478799999999999E-4</c:v>
                </c:pt>
                <c:pt idx="773">
                  <c:v>8.9478799999999999E-4</c:v>
                </c:pt>
                <c:pt idx="774">
                  <c:v>8.9461599999999999E-4</c:v>
                </c:pt>
                <c:pt idx="775">
                  <c:v>8.9461599999999999E-4</c:v>
                </c:pt>
                <c:pt idx="776">
                  <c:v>8.9519999999999997E-4</c:v>
                </c:pt>
                <c:pt idx="777">
                  <c:v>8.9519999999999997E-4</c:v>
                </c:pt>
                <c:pt idx="778">
                  <c:v>8.9517100000000005E-4</c:v>
                </c:pt>
                <c:pt idx="779">
                  <c:v>8.9517100000000005E-4</c:v>
                </c:pt>
                <c:pt idx="780">
                  <c:v>8.9610000000000004E-4</c:v>
                </c:pt>
                <c:pt idx="781">
                  <c:v>8.9610000000000004E-4</c:v>
                </c:pt>
                <c:pt idx="782">
                  <c:v>8.9543800000000003E-4</c:v>
                </c:pt>
                <c:pt idx="783">
                  <c:v>8.9543800000000003E-4</c:v>
                </c:pt>
                <c:pt idx="784">
                  <c:v>8.9615500000000004E-4</c:v>
                </c:pt>
                <c:pt idx="785">
                  <c:v>8.9615500000000004E-4</c:v>
                </c:pt>
                <c:pt idx="786">
                  <c:v>8.9595300000000001E-4</c:v>
                </c:pt>
                <c:pt idx="787">
                  <c:v>8.9595300000000001E-4</c:v>
                </c:pt>
                <c:pt idx="788">
                  <c:v>8.9689800000000003E-4</c:v>
                </c:pt>
                <c:pt idx="789">
                  <c:v>8.9689800000000003E-4</c:v>
                </c:pt>
                <c:pt idx="790">
                  <c:v>8.9571500000000005E-4</c:v>
                </c:pt>
                <c:pt idx="791">
                  <c:v>8.9571500000000005E-4</c:v>
                </c:pt>
                <c:pt idx="792">
                  <c:v>8.9628099999999997E-4</c:v>
                </c:pt>
                <c:pt idx="793">
                  <c:v>8.9628099999999997E-4</c:v>
                </c:pt>
                <c:pt idx="794">
                  <c:v>8.95684E-4</c:v>
                </c:pt>
                <c:pt idx="795">
                  <c:v>8.95684E-4</c:v>
                </c:pt>
                <c:pt idx="796">
                  <c:v>8.9644499999999995E-4</c:v>
                </c:pt>
                <c:pt idx="797">
                  <c:v>8.9644499999999995E-4</c:v>
                </c:pt>
                <c:pt idx="798">
                  <c:v>8.95801E-4</c:v>
                </c:pt>
                <c:pt idx="799">
                  <c:v>8.95801E-4</c:v>
                </c:pt>
                <c:pt idx="800">
                  <c:v>8.9651399999999995E-4</c:v>
                </c:pt>
                <c:pt idx="801">
                  <c:v>8.9651399999999995E-4</c:v>
                </c:pt>
                <c:pt idx="802">
                  <c:v>8.9561399999999998E-4</c:v>
                </c:pt>
                <c:pt idx="803">
                  <c:v>8.9561399999999998E-4</c:v>
                </c:pt>
                <c:pt idx="804">
                  <c:v>8.9584599999999995E-4</c:v>
                </c:pt>
                <c:pt idx="805">
                  <c:v>8.9584599999999995E-4</c:v>
                </c:pt>
                <c:pt idx="806">
                  <c:v>8.9536100000000001E-4</c:v>
                </c:pt>
                <c:pt idx="807">
                  <c:v>8.9536100000000001E-4</c:v>
                </c:pt>
                <c:pt idx="808">
                  <c:v>8.9512999999999995E-4</c:v>
                </c:pt>
                <c:pt idx="809">
                  <c:v>8.9512999999999995E-4</c:v>
                </c:pt>
                <c:pt idx="810">
                  <c:v>8.9392900000000001E-4</c:v>
                </c:pt>
                <c:pt idx="811">
                  <c:v>8.9392900000000001E-4</c:v>
                </c:pt>
                <c:pt idx="812">
                  <c:v>8.9487699999999998E-4</c:v>
                </c:pt>
                <c:pt idx="813">
                  <c:v>8.9487699999999998E-4</c:v>
                </c:pt>
                <c:pt idx="814">
                  <c:v>8.9406000000000002E-4</c:v>
                </c:pt>
                <c:pt idx="815">
                  <c:v>8.9406000000000002E-4</c:v>
                </c:pt>
                <c:pt idx="816">
                  <c:v>8.9358199999999997E-4</c:v>
                </c:pt>
                <c:pt idx="817">
                  <c:v>8.9358199999999997E-4</c:v>
                </c:pt>
                <c:pt idx="818">
                  <c:v>8.9218999999999995E-4</c:v>
                </c:pt>
                <c:pt idx="819">
                  <c:v>8.9218999999999995E-4</c:v>
                </c:pt>
                <c:pt idx="820">
                  <c:v>8.9295499999999996E-4</c:v>
                </c:pt>
                <c:pt idx="821">
                  <c:v>8.9295499999999996E-4</c:v>
                </c:pt>
                <c:pt idx="822">
                  <c:v>8.9187700000000001E-4</c:v>
                </c:pt>
                <c:pt idx="823">
                  <c:v>8.9187700000000001E-4</c:v>
                </c:pt>
                <c:pt idx="824">
                  <c:v>8.9180900000000003E-4</c:v>
                </c:pt>
                <c:pt idx="825">
                  <c:v>8.9180900000000003E-4</c:v>
                </c:pt>
                <c:pt idx="826">
                  <c:v>8.9059299999999996E-4</c:v>
                </c:pt>
                <c:pt idx="827">
                  <c:v>8.9059299999999996E-4</c:v>
                </c:pt>
                <c:pt idx="828">
                  <c:v>8.9078400000000004E-4</c:v>
                </c:pt>
                <c:pt idx="829">
                  <c:v>8.9078400000000004E-4</c:v>
                </c:pt>
                <c:pt idx="830">
                  <c:v>8.8924700000000002E-4</c:v>
                </c:pt>
                <c:pt idx="831">
                  <c:v>8.8924700000000002E-4</c:v>
                </c:pt>
                <c:pt idx="832">
                  <c:v>8.8935700000000002E-4</c:v>
                </c:pt>
                <c:pt idx="833">
                  <c:v>8.8935700000000002E-4</c:v>
                </c:pt>
                <c:pt idx="834">
                  <c:v>8.8781899999999998E-4</c:v>
                </c:pt>
                <c:pt idx="835">
                  <c:v>8.8781899999999998E-4</c:v>
                </c:pt>
                <c:pt idx="836">
                  <c:v>8.8728400000000001E-4</c:v>
                </c:pt>
                <c:pt idx="837">
                  <c:v>8.8728400000000001E-4</c:v>
                </c:pt>
                <c:pt idx="838">
                  <c:v>8.86498E-4</c:v>
                </c:pt>
                <c:pt idx="839">
                  <c:v>8.86498E-4</c:v>
                </c:pt>
                <c:pt idx="840">
                  <c:v>8.8608600000000001E-4</c:v>
                </c:pt>
                <c:pt idx="841">
                  <c:v>8.8608600000000001E-4</c:v>
                </c:pt>
                <c:pt idx="842">
                  <c:v>8.8418899999999996E-4</c:v>
                </c:pt>
                <c:pt idx="843">
                  <c:v>8.8418899999999996E-4</c:v>
                </c:pt>
                <c:pt idx="844">
                  <c:v>8.8441599999999996E-4</c:v>
                </c:pt>
                <c:pt idx="845">
                  <c:v>8.8441599999999996E-4</c:v>
                </c:pt>
                <c:pt idx="846">
                  <c:v>8.8292700000000004E-4</c:v>
                </c:pt>
                <c:pt idx="847">
                  <c:v>8.8292700000000004E-4</c:v>
                </c:pt>
                <c:pt idx="848">
                  <c:v>8.8251699999999998E-4</c:v>
                </c:pt>
                <c:pt idx="849">
                  <c:v>8.8251699999999998E-4</c:v>
                </c:pt>
                <c:pt idx="850">
                  <c:v>8.8025500000000003E-4</c:v>
                </c:pt>
                <c:pt idx="851">
                  <c:v>8.8025500000000003E-4</c:v>
                </c:pt>
                <c:pt idx="852">
                  <c:v>8.8000000000000003E-4</c:v>
                </c:pt>
                <c:pt idx="853">
                  <c:v>8.8000000000000003E-4</c:v>
                </c:pt>
                <c:pt idx="854">
                  <c:v>8.7870199999999998E-4</c:v>
                </c:pt>
                <c:pt idx="855">
                  <c:v>8.7870199999999998E-4</c:v>
                </c:pt>
                <c:pt idx="856">
                  <c:v>8.78015E-4</c:v>
                </c:pt>
                <c:pt idx="857">
                  <c:v>8.78015E-4</c:v>
                </c:pt>
                <c:pt idx="858">
                  <c:v>8.7581900000000001E-4</c:v>
                </c:pt>
                <c:pt idx="859">
                  <c:v>8.7581900000000001E-4</c:v>
                </c:pt>
                <c:pt idx="860">
                  <c:v>8.7542499999999999E-4</c:v>
                </c:pt>
                <c:pt idx="861">
                  <c:v>8.7542499999999999E-4</c:v>
                </c:pt>
                <c:pt idx="862">
                  <c:v>8.7373500000000005E-4</c:v>
                </c:pt>
                <c:pt idx="863">
                  <c:v>8.7373500000000005E-4</c:v>
                </c:pt>
                <c:pt idx="864">
                  <c:v>8.7281200000000005E-4</c:v>
                </c:pt>
                <c:pt idx="865">
                  <c:v>8.7281200000000005E-4</c:v>
                </c:pt>
                <c:pt idx="866">
                  <c:v>8.70929E-4</c:v>
                </c:pt>
                <c:pt idx="867">
                  <c:v>8.70929E-4</c:v>
                </c:pt>
                <c:pt idx="868">
                  <c:v>8.6972099999999995E-4</c:v>
                </c:pt>
                <c:pt idx="869">
                  <c:v>8.6972099999999995E-4</c:v>
                </c:pt>
                <c:pt idx="870">
                  <c:v>8.68037E-4</c:v>
                </c:pt>
                <c:pt idx="871">
                  <c:v>8.68037E-4</c:v>
                </c:pt>
                <c:pt idx="872">
                  <c:v>8.6723300000000002E-4</c:v>
                </c:pt>
                <c:pt idx="873">
                  <c:v>8.6723300000000002E-4</c:v>
                </c:pt>
                <c:pt idx="874">
                  <c:v>8.6538900000000005E-4</c:v>
                </c:pt>
                <c:pt idx="875">
                  <c:v>8.6538900000000005E-4</c:v>
                </c:pt>
                <c:pt idx="876">
                  <c:v>8.6399000000000003E-4</c:v>
                </c:pt>
                <c:pt idx="877">
                  <c:v>8.6399000000000003E-4</c:v>
                </c:pt>
                <c:pt idx="878">
                  <c:v>8.6153E-4</c:v>
                </c:pt>
                <c:pt idx="879">
                  <c:v>8.6153E-4</c:v>
                </c:pt>
                <c:pt idx="880">
                  <c:v>8.6092999999999999E-4</c:v>
                </c:pt>
                <c:pt idx="881">
                  <c:v>8.6092999999999999E-4</c:v>
                </c:pt>
                <c:pt idx="882">
                  <c:v>8.5882999999999999E-4</c:v>
                </c:pt>
                <c:pt idx="883">
                  <c:v>8.5882999999999999E-4</c:v>
                </c:pt>
                <c:pt idx="884">
                  <c:v>8.5788499999999996E-4</c:v>
                </c:pt>
                <c:pt idx="885">
                  <c:v>8.5788499999999996E-4</c:v>
                </c:pt>
                <c:pt idx="886">
                  <c:v>8.55133E-4</c:v>
                </c:pt>
                <c:pt idx="887">
                  <c:v>8.55133E-4</c:v>
                </c:pt>
                <c:pt idx="888">
                  <c:v>8.5443900000000002E-4</c:v>
                </c:pt>
                <c:pt idx="889">
                  <c:v>8.5443900000000002E-4</c:v>
                </c:pt>
                <c:pt idx="890">
                  <c:v>8.5221400000000001E-4</c:v>
                </c:pt>
                <c:pt idx="891">
                  <c:v>8.5221400000000001E-4</c:v>
                </c:pt>
                <c:pt idx="892">
                  <c:v>8.5088099999999995E-4</c:v>
                </c:pt>
                <c:pt idx="893">
                  <c:v>8.5088099999999995E-4</c:v>
                </c:pt>
                <c:pt idx="894">
                  <c:v>8.4778000000000002E-4</c:v>
                </c:pt>
                <c:pt idx="895">
                  <c:v>8.4778000000000002E-4</c:v>
                </c:pt>
                <c:pt idx="896">
                  <c:v>8.4697699999999995E-4</c:v>
                </c:pt>
                <c:pt idx="897">
                  <c:v>8.4697699999999995E-4</c:v>
                </c:pt>
                <c:pt idx="898">
                  <c:v>8.4414500000000003E-4</c:v>
                </c:pt>
                <c:pt idx="899">
                  <c:v>8.4414500000000003E-4</c:v>
                </c:pt>
                <c:pt idx="900">
                  <c:v>8.4276999999999996E-4</c:v>
                </c:pt>
                <c:pt idx="901">
                  <c:v>8.4276999999999996E-4</c:v>
                </c:pt>
                <c:pt idx="902">
                  <c:v>8.3987799999999996E-4</c:v>
                </c:pt>
                <c:pt idx="903">
                  <c:v>8.3987799999999996E-4</c:v>
                </c:pt>
                <c:pt idx="904">
                  <c:v>8.3865399999999998E-4</c:v>
                </c:pt>
                <c:pt idx="905">
                  <c:v>8.3865399999999998E-4</c:v>
                </c:pt>
                <c:pt idx="906">
                  <c:v>8.3596199999999999E-4</c:v>
                </c:pt>
                <c:pt idx="907">
                  <c:v>8.3596199999999999E-4</c:v>
                </c:pt>
                <c:pt idx="908">
                  <c:v>8.3453300000000004E-4</c:v>
                </c:pt>
                <c:pt idx="909">
                  <c:v>8.3453300000000004E-4</c:v>
                </c:pt>
                <c:pt idx="910">
                  <c:v>8.3115900000000004E-4</c:v>
                </c:pt>
                <c:pt idx="911">
                  <c:v>8.3115900000000004E-4</c:v>
                </c:pt>
                <c:pt idx="912">
                  <c:v>8.2970299999999999E-4</c:v>
                </c:pt>
                <c:pt idx="913">
                  <c:v>8.2970299999999999E-4</c:v>
                </c:pt>
                <c:pt idx="914">
                  <c:v>8.2706800000000003E-4</c:v>
                </c:pt>
                <c:pt idx="915">
                  <c:v>8.2706800000000003E-4</c:v>
                </c:pt>
                <c:pt idx="916">
                  <c:v>8.2555699999999998E-4</c:v>
                </c:pt>
                <c:pt idx="917">
                  <c:v>8.2555699999999998E-4</c:v>
                </c:pt>
                <c:pt idx="918">
                  <c:v>8.2257800000000002E-4</c:v>
                </c:pt>
                <c:pt idx="919">
                  <c:v>8.2257800000000002E-4</c:v>
                </c:pt>
                <c:pt idx="920">
                  <c:v>8.2035799999999998E-4</c:v>
                </c:pt>
                <c:pt idx="921">
                  <c:v>8.2035799999999998E-4</c:v>
                </c:pt>
                <c:pt idx="922">
                  <c:v>8.1773900000000005E-4</c:v>
                </c:pt>
                <c:pt idx="923">
                  <c:v>8.1773900000000005E-4</c:v>
                </c:pt>
                <c:pt idx="924">
                  <c:v>8.1588799999999996E-4</c:v>
                </c:pt>
                <c:pt idx="925">
                  <c:v>8.1588799999999996E-4</c:v>
                </c:pt>
                <c:pt idx="926">
                  <c:v>8.1241699999999996E-4</c:v>
                </c:pt>
                <c:pt idx="927">
                  <c:v>8.1241699999999996E-4</c:v>
                </c:pt>
                <c:pt idx="928">
                  <c:v>8.1085100000000002E-4</c:v>
                </c:pt>
                <c:pt idx="929">
                  <c:v>8.1085100000000002E-4</c:v>
                </c:pt>
                <c:pt idx="930">
                  <c:v>8.0747499999999999E-4</c:v>
                </c:pt>
                <c:pt idx="931">
                  <c:v>8.0747499999999999E-4</c:v>
                </c:pt>
                <c:pt idx="932">
                  <c:v>8.0588600000000002E-4</c:v>
                </c:pt>
                <c:pt idx="933">
                  <c:v>8.0588600000000002E-4</c:v>
                </c:pt>
                <c:pt idx="934">
                  <c:v>8.0202300000000002E-4</c:v>
                </c:pt>
                <c:pt idx="935">
                  <c:v>8.0202300000000002E-4</c:v>
                </c:pt>
                <c:pt idx="936">
                  <c:v>7.99784E-4</c:v>
                </c:pt>
                <c:pt idx="937">
                  <c:v>7.99784E-4</c:v>
                </c:pt>
                <c:pt idx="938">
                  <c:v>7.97023E-4</c:v>
                </c:pt>
                <c:pt idx="939">
                  <c:v>7.97023E-4</c:v>
                </c:pt>
                <c:pt idx="940">
                  <c:v>7.94468E-4</c:v>
                </c:pt>
                <c:pt idx="941">
                  <c:v>7.94468E-4</c:v>
                </c:pt>
                <c:pt idx="942">
                  <c:v>7.9024200000000003E-4</c:v>
                </c:pt>
                <c:pt idx="943">
                  <c:v>7.9024200000000003E-4</c:v>
                </c:pt>
                <c:pt idx="944">
                  <c:v>7.8864899999999999E-4</c:v>
                </c:pt>
                <c:pt idx="945">
                  <c:v>7.8864899999999999E-4</c:v>
                </c:pt>
                <c:pt idx="946">
                  <c:v>7.8518100000000003E-4</c:v>
                </c:pt>
                <c:pt idx="947">
                  <c:v>7.8518100000000003E-4</c:v>
                </c:pt>
                <c:pt idx="948">
                  <c:v>7.8337299999999997E-4</c:v>
                </c:pt>
                <c:pt idx="949">
                  <c:v>7.8337299999999997E-4</c:v>
                </c:pt>
                <c:pt idx="950">
                  <c:v>7.7932000000000001E-4</c:v>
                </c:pt>
                <c:pt idx="951">
                  <c:v>7.7932000000000001E-4</c:v>
                </c:pt>
                <c:pt idx="952">
                  <c:v>7.7671100000000002E-4</c:v>
                </c:pt>
                <c:pt idx="953">
                  <c:v>7.7671100000000002E-4</c:v>
                </c:pt>
                <c:pt idx="954">
                  <c:v>7.7302100000000004E-4</c:v>
                </c:pt>
                <c:pt idx="955">
                  <c:v>7.7302100000000004E-4</c:v>
                </c:pt>
                <c:pt idx="956">
                  <c:v>7.7032999999999995E-4</c:v>
                </c:pt>
                <c:pt idx="957">
                  <c:v>7.7032999999999995E-4</c:v>
                </c:pt>
                <c:pt idx="958">
                  <c:v>7.6684500000000005E-4</c:v>
                </c:pt>
                <c:pt idx="959">
                  <c:v>7.6684500000000005E-4</c:v>
                </c:pt>
                <c:pt idx="960">
                  <c:v>7.6446999999999995E-4</c:v>
                </c:pt>
                <c:pt idx="961">
                  <c:v>7.6446999999999995E-4</c:v>
                </c:pt>
                <c:pt idx="962">
                  <c:v>7.6020199999999997E-4</c:v>
                </c:pt>
                <c:pt idx="963">
                  <c:v>7.6020199999999997E-4</c:v>
                </c:pt>
                <c:pt idx="964">
                  <c:v>7.5724400000000002E-4</c:v>
                </c:pt>
                <c:pt idx="965">
                  <c:v>7.5724400000000002E-4</c:v>
                </c:pt>
                <c:pt idx="966">
                  <c:v>7.53917E-4</c:v>
                </c:pt>
                <c:pt idx="967">
                  <c:v>7.53917E-4</c:v>
                </c:pt>
                <c:pt idx="968">
                  <c:v>7.5147500000000004E-4</c:v>
                </c:pt>
                <c:pt idx="969">
                  <c:v>7.5147500000000004E-4</c:v>
                </c:pt>
                <c:pt idx="970">
                  <c:v>7.4648599999999998E-4</c:v>
                </c:pt>
                <c:pt idx="971">
                  <c:v>7.4648599999999998E-4</c:v>
                </c:pt>
                <c:pt idx="972">
                  <c:v>7.4410600000000002E-4</c:v>
                </c:pt>
                <c:pt idx="973">
                  <c:v>7.4410600000000002E-4</c:v>
                </c:pt>
                <c:pt idx="974">
                  <c:v>7.3991400000000004E-4</c:v>
                </c:pt>
                <c:pt idx="975">
                  <c:v>7.3991400000000004E-4</c:v>
                </c:pt>
                <c:pt idx="976">
                  <c:v>7.3691999999999996E-4</c:v>
                </c:pt>
                <c:pt idx="977">
                  <c:v>7.3691999999999996E-4</c:v>
                </c:pt>
                <c:pt idx="978">
                  <c:v>7.3295800000000003E-4</c:v>
                </c:pt>
                <c:pt idx="979">
                  <c:v>7.3295800000000003E-4</c:v>
                </c:pt>
                <c:pt idx="980">
                  <c:v>7.3018900000000001E-4</c:v>
                </c:pt>
                <c:pt idx="981">
                  <c:v>7.3018900000000001E-4</c:v>
                </c:pt>
                <c:pt idx="982">
                  <c:v>7.2583299999999995E-4</c:v>
                </c:pt>
                <c:pt idx="983">
                  <c:v>7.2583299999999995E-4</c:v>
                </c:pt>
                <c:pt idx="984">
                  <c:v>7.2226500000000004E-4</c:v>
                </c:pt>
                <c:pt idx="985">
                  <c:v>7.2226500000000004E-4</c:v>
                </c:pt>
                <c:pt idx="986">
                  <c:v>7.1842900000000003E-4</c:v>
                </c:pt>
                <c:pt idx="987">
                  <c:v>7.1842900000000003E-4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E7-4053-AF79-CBA43FA3B60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(전체)'!$Y$12:$Y$1101</c:f>
              <c:numCache>
                <c:formatCode>General</c:formatCode>
                <c:ptCount val="1090"/>
                <c:pt idx="0">
                  <c:v>0</c:v>
                </c:pt>
                <c:pt idx="1">
                  <c:v>0</c:v>
                </c:pt>
                <c:pt idx="2" formatCode="0.00E+00">
                  <c:v>-1.5255199999999999E-5</c:v>
                </c:pt>
                <c:pt idx="3" formatCode="0.00E+00">
                  <c:v>-1.5255199999999999E-5</c:v>
                </c:pt>
                <c:pt idx="4">
                  <c:v>-6.9708900000000002E-4</c:v>
                </c:pt>
                <c:pt idx="5">
                  <c:v>-6.9708900000000002E-4</c:v>
                </c:pt>
                <c:pt idx="6">
                  <c:v>-7.4036100000000004E-4</c:v>
                </c:pt>
                <c:pt idx="7">
                  <c:v>-7.4036100000000004E-4</c:v>
                </c:pt>
                <c:pt idx="8">
                  <c:v>-4.6539500000000001E-4</c:v>
                </c:pt>
                <c:pt idx="9">
                  <c:v>-4.6539500000000001E-4</c:v>
                </c:pt>
                <c:pt idx="10">
                  <c:v>-5.1484299999999996E-4</c:v>
                </c:pt>
                <c:pt idx="11">
                  <c:v>-5.1484299999999996E-4</c:v>
                </c:pt>
                <c:pt idx="12">
                  <c:v>-7.2452599999999997E-4</c:v>
                </c:pt>
                <c:pt idx="13">
                  <c:v>-7.2452599999999997E-4</c:v>
                </c:pt>
                <c:pt idx="14">
                  <c:v>-7.6811700000000002E-4</c:v>
                </c:pt>
                <c:pt idx="15">
                  <c:v>-7.6811700000000002E-4</c:v>
                </c:pt>
                <c:pt idx="16">
                  <c:v>-7.3010399999999997E-4</c:v>
                </c:pt>
                <c:pt idx="17">
                  <c:v>-7.3010399999999997E-4</c:v>
                </c:pt>
                <c:pt idx="18">
                  <c:v>-7.7580699999999999E-4</c:v>
                </c:pt>
                <c:pt idx="19">
                  <c:v>-7.7580699999999999E-4</c:v>
                </c:pt>
                <c:pt idx="20">
                  <c:v>-8.6168599999999996E-4</c:v>
                </c:pt>
                <c:pt idx="21">
                  <c:v>-8.6168599999999996E-4</c:v>
                </c:pt>
                <c:pt idx="22">
                  <c:v>-9.0389799999999998E-4</c:v>
                </c:pt>
                <c:pt idx="23">
                  <c:v>-9.0389799999999998E-4</c:v>
                </c:pt>
                <c:pt idx="24">
                  <c:v>-9.26609E-4</c:v>
                </c:pt>
                <c:pt idx="25">
                  <c:v>-9.26609E-4</c:v>
                </c:pt>
                <c:pt idx="26">
                  <c:v>-9.7258900000000005E-4</c:v>
                </c:pt>
                <c:pt idx="27">
                  <c:v>-9.7258900000000005E-4</c:v>
                </c:pt>
                <c:pt idx="28">
                  <c:v>-1.0276199999999999E-3</c:v>
                </c:pt>
                <c:pt idx="29">
                  <c:v>-1.0276199999999999E-3</c:v>
                </c:pt>
                <c:pt idx="30">
                  <c:v>-1.0722399999999999E-3</c:v>
                </c:pt>
                <c:pt idx="31">
                  <c:v>-1.0722399999999999E-3</c:v>
                </c:pt>
                <c:pt idx="32">
                  <c:v>-1.11225E-3</c:v>
                </c:pt>
                <c:pt idx="33">
                  <c:v>-1.11225E-3</c:v>
                </c:pt>
                <c:pt idx="34">
                  <c:v>-1.15847E-3</c:v>
                </c:pt>
                <c:pt idx="35">
                  <c:v>-1.15847E-3</c:v>
                </c:pt>
                <c:pt idx="36">
                  <c:v>-1.2071899999999999E-3</c:v>
                </c:pt>
                <c:pt idx="37">
                  <c:v>-1.2071899999999999E-3</c:v>
                </c:pt>
                <c:pt idx="38">
                  <c:v>-1.2529799999999999E-3</c:v>
                </c:pt>
                <c:pt idx="39">
                  <c:v>-1.2529799999999999E-3</c:v>
                </c:pt>
                <c:pt idx="40">
                  <c:v>-1.29835E-3</c:v>
                </c:pt>
                <c:pt idx="41">
                  <c:v>-1.29835E-3</c:v>
                </c:pt>
                <c:pt idx="42">
                  <c:v>-1.34431E-3</c:v>
                </c:pt>
                <c:pt idx="43">
                  <c:v>-1.34431E-3</c:v>
                </c:pt>
                <c:pt idx="44">
                  <c:v>-1.3912E-3</c:v>
                </c:pt>
                <c:pt idx="45">
                  <c:v>-1.3912E-3</c:v>
                </c:pt>
                <c:pt idx="46">
                  <c:v>-1.4376700000000001E-3</c:v>
                </c:pt>
                <c:pt idx="47">
                  <c:v>-1.4376700000000001E-3</c:v>
                </c:pt>
                <c:pt idx="48">
                  <c:v>-1.4831E-3</c:v>
                </c:pt>
                <c:pt idx="49">
                  <c:v>-1.4831E-3</c:v>
                </c:pt>
                <c:pt idx="50">
                  <c:v>-1.5282900000000001E-3</c:v>
                </c:pt>
                <c:pt idx="51">
                  <c:v>-1.5282900000000001E-3</c:v>
                </c:pt>
                <c:pt idx="52">
                  <c:v>-1.57427E-3</c:v>
                </c:pt>
                <c:pt idx="53">
                  <c:v>-1.57427E-3</c:v>
                </c:pt>
                <c:pt idx="54">
                  <c:v>-1.6197200000000001E-3</c:v>
                </c:pt>
                <c:pt idx="55">
                  <c:v>-1.6197200000000001E-3</c:v>
                </c:pt>
                <c:pt idx="56">
                  <c:v>-1.6637500000000001E-3</c:v>
                </c:pt>
                <c:pt idx="57">
                  <c:v>-1.6637500000000001E-3</c:v>
                </c:pt>
                <c:pt idx="58">
                  <c:v>-1.70717E-3</c:v>
                </c:pt>
                <c:pt idx="59">
                  <c:v>-1.70717E-3</c:v>
                </c:pt>
                <c:pt idx="60">
                  <c:v>-1.7507899999999999E-3</c:v>
                </c:pt>
                <c:pt idx="61">
                  <c:v>-1.7507899999999999E-3</c:v>
                </c:pt>
                <c:pt idx="62">
                  <c:v>-1.79349E-3</c:v>
                </c:pt>
                <c:pt idx="63">
                  <c:v>-1.79349E-3</c:v>
                </c:pt>
                <c:pt idx="64">
                  <c:v>-1.83537E-3</c:v>
                </c:pt>
                <c:pt idx="65">
                  <c:v>-1.83537E-3</c:v>
                </c:pt>
                <c:pt idx="66">
                  <c:v>-1.87626E-3</c:v>
                </c:pt>
                <c:pt idx="67">
                  <c:v>-1.87626E-3</c:v>
                </c:pt>
                <c:pt idx="68">
                  <c:v>-1.9169899999999999E-3</c:v>
                </c:pt>
                <c:pt idx="69">
                  <c:v>-1.9169899999999999E-3</c:v>
                </c:pt>
                <c:pt idx="70">
                  <c:v>-1.95714E-3</c:v>
                </c:pt>
                <c:pt idx="71">
                  <c:v>-1.95714E-3</c:v>
                </c:pt>
                <c:pt idx="72">
                  <c:v>-1.9968299999999998E-3</c:v>
                </c:pt>
                <c:pt idx="73">
                  <c:v>-1.9968299999999998E-3</c:v>
                </c:pt>
                <c:pt idx="74">
                  <c:v>-2.0365800000000001E-3</c:v>
                </c:pt>
                <c:pt idx="75">
                  <c:v>-2.0365800000000001E-3</c:v>
                </c:pt>
                <c:pt idx="76">
                  <c:v>-2.0750899999999999E-3</c:v>
                </c:pt>
                <c:pt idx="77">
                  <c:v>-2.0750899999999999E-3</c:v>
                </c:pt>
                <c:pt idx="78">
                  <c:v>-2.1135899999999998E-3</c:v>
                </c:pt>
                <c:pt idx="79">
                  <c:v>-2.1135899999999998E-3</c:v>
                </c:pt>
                <c:pt idx="80">
                  <c:v>-2.1524600000000001E-3</c:v>
                </c:pt>
                <c:pt idx="81">
                  <c:v>-2.1524600000000001E-3</c:v>
                </c:pt>
                <c:pt idx="82">
                  <c:v>-2.1903000000000001E-3</c:v>
                </c:pt>
                <c:pt idx="83">
                  <c:v>-2.1903000000000001E-3</c:v>
                </c:pt>
                <c:pt idx="84">
                  <c:v>-2.2281900000000001E-3</c:v>
                </c:pt>
                <c:pt idx="85">
                  <c:v>-2.2281900000000001E-3</c:v>
                </c:pt>
                <c:pt idx="86">
                  <c:v>-2.2664299999999998E-3</c:v>
                </c:pt>
                <c:pt idx="87">
                  <c:v>-2.2664299999999998E-3</c:v>
                </c:pt>
                <c:pt idx="88">
                  <c:v>-2.3044200000000002E-3</c:v>
                </c:pt>
                <c:pt idx="89">
                  <c:v>-2.3044200000000002E-3</c:v>
                </c:pt>
                <c:pt idx="90">
                  <c:v>-2.3419600000000001E-3</c:v>
                </c:pt>
                <c:pt idx="91">
                  <c:v>-2.3419600000000001E-3</c:v>
                </c:pt>
                <c:pt idx="92">
                  <c:v>-2.37966E-3</c:v>
                </c:pt>
                <c:pt idx="93">
                  <c:v>-2.37966E-3</c:v>
                </c:pt>
                <c:pt idx="94">
                  <c:v>-2.41756E-3</c:v>
                </c:pt>
                <c:pt idx="95">
                  <c:v>-2.41756E-3</c:v>
                </c:pt>
                <c:pt idx="96">
                  <c:v>-2.45532E-3</c:v>
                </c:pt>
                <c:pt idx="97">
                  <c:v>-2.45532E-3</c:v>
                </c:pt>
                <c:pt idx="98">
                  <c:v>-2.49249E-3</c:v>
                </c:pt>
                <c:pt idx="99">
                  <c:v>-2.49249E-3</c:v>
                </c:pt>
                <c:pt idx="100">
                  <c:v>-2.53016E-3</c:v>
                </c:pt>
                <c:pt idx="101">
                  <c:v>-2.53016E-3</c:v>
                </c:pt>
                <c:pt idx="102">
                  <c:v>-2.5681300000000001E-3</c:v>
                </c:pt>
                <c:pt idx="103">
                  <c:v>-2.5681300000000001E-3</c:v>
                </c:pt>
                <c:pt idx="104">
                  <c:v>-2.6051099999999999E-3</c:v>
                </c:pt>
                <c:pt idx="105">
                  <c:v>-2.6051099999999999E-3</c:v>
                </c:pt>
                <c:pt idx="106">
                  <c:v>-2.64278E-3</c:v>
                </c:pt>
                <c:pt idx="107">
                  <c:v>-2.64278E-3</c:v>
                </c:pt>
                <c:pt idx="108">
                  <c:v>-2.6801099999999999E-3</c:v>
                </c:pt>
                <c:pt idx="109">
                  <c:v>-2.6801099999999999E-3</c:v>
                </c:pt>
                <c:pt idx="110">
                  <c:v>-2.7168600000000002E-3</c:v>
                </c:pt>
                <c:pt idx="111">
                  <c:v>-2.7168600000000002E-3</c:v>
                </c:pt>
                <c:pt idx="112">
                  <c:v>-2.7534500000000002E-3</c:v>
                </c:pt>
                <c:pt idx="113">
                  <c:v>-2.7534500000000002E-3</c:v>
                </c:pt>
                <c:pt idx="114">
                  <c:v>-2.7905899999999999E-3</c:v>
                </c:pt>
                <c:pt idx="115">
                  <c:v>-2.7905899999999999E-3</c:v>
                </c:pt>
                <c:pt idx="116">
                  <c:v>-2.8270000000000001E-3</c:v>
                </c:pt>
                <c:pt idx="117">
                  <c:v>-2.8270000000000001E-3</c:v>
                </c:pt>
                <c:pt idx="118">
                  <c:v>-2.8629200000000001E-3</c:v>
                </c:pt>
                <c:pt idx="119">
                  <c:v>-2.8629200000000001E-3</c:v>
                </c:pt>
                <c:pt idx="120">
                  <c:v>-2.8985500000000002E-3</c:v>
                </c:pt>
                <c:pt idx="121">
                  <c:v>-2.8985500000000002E-3</c:v>
                </c:pt>
                <c:pt idx="122">
                  <c:v>-2.9347900000000001E-3</c:v>
                </c:pt>
                <c:pt idx="123">
                  <c:v>-2.9347900000000001E-3</c:v>
                </c:pt>
                <c:pt idx="124">
                  <c:v>-2.97043E-3</c:v>
                </c:pt>
                <c:pt idx="125">
                  <c:v>-2.97043E-3</c:v>
                </c:pt>
                <c:pt idx="126">
                  <c:v>-3.0051700000000002E-3</c:v>
                </c:pt>
                <c:pt idx="127">
                  <c:v>-3.0051700000000002E-3</c:v>
                </c:pt>
                <c:pt idx="128">
                  <c:v>-3.0397100000000002E-3</c:v>
                </c:pt>
                <c:pt idx="129">
                  <c:v>-3.0397100000000002E-3</c:v>
                </c:pt>
                <c:pt idx="130">
                  <c:v>-3.0742299999999998E-3</c:v>
                </c:pt>
                <c:pt idx="131">
                  <c:v>-3.0742299999999998E-3</c:v>
                </c:pt>
                <c:pt idx="132">
                  <c:v>-3.10802E-3</c:v>
                </c:pt>
                <c:pt idx="133">
                  <c:v>-3.10802E-3</c:v>
                </c:pt>
                <c:pt idx="134">
                  <c:v>-3.1421600000000002E-3</c:v>
                </c:pt>
                <c:pt idx="135">
                  <c:v>-3.1421600000000002E-3</c:v>
                </c:pt>
                <c:pt idx="136">
                  <c:v>-3.1757399999999998E-3</c:v>
                </c:pt>
                <c:pt idx="137">
                  <c:v>-3.1757399999999998E-3</c:v>
                </c:pt>
                <c:pt idx="138">
                  <c:v>-3.2088899999999998E-3</c:v>
                </c:pt>
                <c:pt idx="139">
                  <c:v>-3.2088899999999998E-3</c:v>
                </c:pt>
                <c:pt idx="140">
                  <c:v>-3.2421099999999999E-3</c:v>
                </c:pt>
                <c:pt idx="141">
                  <c:v>-3.2421099999999999E-3</c:v>
                </c:pt>
                <c:pt idx="142">
                  <c:v>-3.2745700000000001E-3</c:v>
                </c:pt>
                <c:pt idx="143">
                  <c:v>-3.2745700000000001E-3</c:v>
                </c:pt>
                <c:pt idx="144">
                  <c:v>-3.3060899999999998E-3</c:v>
                </c:pt>
                <c:pt idx="145">
                  <c:v>-3.3060899999999998E-3</c:v>
                </c:pt>
                <c:pt idx="146">
                  <c:v>-3.3389000000000001E-3</c:v>
                </c:pt>
                <c:pt idx="147">
                  <c:v>-3.3389000000000001E-3</c:v>
                </c:pt>
                <c:pt idx="148">
                  <c:v>-3.3711800000000001E-3</c:v>
                </c:pt>
                <c:pt idx="149">
                  <c:v>-3.3711800000000001E-3</c:v>
                </c:pt>
                <c:pt idx="150">
                  <c:v>-3.40252E-3</c:v>
                </c:pt>
                <c:pt idx="151">
                  <c:v>-3.40252E-3</c:v>
                </c:pt>
                <c:pt idx="152">
                  <c:v>-3.4337299999999999E-3</c:v>
                </c:pt>
                <c:pt idx="153">
                  <c:v>-3.4337299999999999E-3</c:v>
                </c:pt>
                <c:pt idx="154">
                  <c:v>-3.46533E-3</c:v>
                </c:pt>
                <c:pt idx="155">
                  <c:v>-3.46533E-3</c:v>
                </c:pt>
                <c:pt idx="156">
                  <c:v>-3.4960299999999998E-3</c:v>
                </c:pt>
                <c:pt idx="157">
                  <c:v>-3.4960299999999998E-3</c:v>
                </c:pt>
                <c:pt idx="158">
                  <c:v>-3.5270200000000001E-3</c:v>
                </c:pt>
                <c:pt idx="159">
                  <c:v>-3.5270200000000001E-3</c:v>
                </c:pt>
                <c:pt idx="160">
                  <c:v>-3.5575200000000002E-3</c:v>
                </c:pt>
                <c:pt idx="161">
                  <c:v>-3.5575200000000002E-3</c:v>
                </c:pt>
                <c:pt idx="162">
                  <c:v>-3.5879699999999998E-3</c:v>
                </c:pt>
                <c:pt idx="163">
                  <c:v>-3.5879699999999998E-3</c:v>
                </c:pt>
                <c:pt idx="164">
                  <c:v>-3.6183299999999999E-3</c:v>
                </c:pt>
                <c:pt idx="165">
                  <c:v>-3.6183299999999999E-3</c:v>
                </c:pt>
                <c:pt idx="166">
                  <c:v>-3.64832E-3</c:v>
                </c:pt>
                <c:pt idx="167">
                  <c:v>-3.64832E-3</c:v>
                </c:pt>
                <c:pt idx="168">
                  <c:v>-3.6779099999999999E-3</c:v>
                </c:pt>
                <c:pt idx="169">
                  <c:v>-3.6779099999999999E-3</c:v>
                </c:pt>
                <c:pt idx="170">
                  <c:v>-3.7077299999999998E-3</c:v>
                </c:pt>
                <c:pt idx="171">
                  <c:v>-3.7077299999999998E-3</c:v>
                </c:pt>
                <c:pt idx="172">
                  <c:v>-3.7373300000000001E-3</c:v>
                </c:pt>
                <c:pt idx="173">
                  <c:v>-3.7373300000000001E-3</c:v>
                </c:pt>
                <c:pt idx="174">
                  <c:v>-3.76634E-3</c:v>
                </c:pt>
                <c:pt idx="175">
                  <c:v>-3.76634E-3</c:v>
                </c:pt>
                <c:pt idx="176">
                  <c:v>-3.7950599999999998E-3</c:v>
                </c:pt>
                <c:pt idx="177">
                  <c:v>-3.7950599999999998E-3</c:v>
                </c:pt>
                <c:pt idx="178">
                  <c:v>-3.8235500000000002E-3</c:v>
                </c:pt>
                <c:pt idx="179">
                  <c:v>-3.8235500000000002E-3</c:v>
                </c:pt>
                <c:pt idx="180">
                  <c:v>-3.8524100000000001E-3</c:v>
                </c:pt>
                <c:pt idx="181">
                  <c:v>-3.8524100000000001E-3</c:v>
                </c:pt>
                <c:pt idx="182">
                  <c:v>-3.8804600000000001E-3</c:v>
                </c:pt>
                <c:pt idx="183">
                  <c:v>-3.8804600000000001E-3</c:v>
                </c:pt>
                <c:pt idx="184">
                  <c:v>-3.9085500000000002E-3</c:v>
                </c:pt>
                <c:pt idx="185">
                  <c:v>-3.9085500000000002E-3</c:v>
                </c:pt>
                <c:pt idx="186">
                  <c:v>-3.9362099999999999E-3</c:v>
                </c:pt>
                <c:pt idx="187">
                  <c:v>-3.9362099999999999E-3</c:v>
                </c:pt>
                <c:pt idx="188">
                  <c:v>-3.9638399999999997E-3</c:v>
                </c:pt>
                <c:pt idx="189">
                  <c:v>-3.9638399999999997E-3</c:v>
                </c:pt>
                <c:pt idx="190">
                  <c:v>-3.9914E-3</c:v>
                </c:pt>
                <c:pt idx="191">
                  <c:v>-3.9914E-3</c:v>
                </c:pt>
                <c:pt idx="192">
                  <c:v>-4.0181499999999998E-3</c:v>
                </c:pt>
                <c:pt idx="193">
                  <c:v>-4.0181499999999998E-3</c:v>
                </c:pt>
                <c:pt idx="194">
                  <c:v>-4.0449500000000003E-3</c:v>
                </c:pt>
                <c:pt idx="195">
                  <c:v>-4.0449500000000003E-3</c:v>
                </c:pt>
                <c:pt idx="196" formatCode="0.00E+00">
                  <c:v>-4.07231E-3</c:v>
                </c:pt>
                <c:pt idx="197">
                  <c:v>-4.07231E-3</c:v>
                </c:pt>
                <c:pt idx="198">
                  <c:v>-4.0986399999999997E-3</c:v>
                </c:pt>
                <c:pt idx="199">
                  <c:v>-4.0986399999999997E-3</c:v>
                </c:pt>
                <c:pt idx="200">
                  <c:v>-4.12401E-3</c:v>
                </c:pt>
                <c:pt idx="201">
                  <c:v>-4.12401E-3</c:v>
                </c:pt>
                <c:pt idx="202">
                  <c:v>-4.1501799999999998E-3</c:v>
                </c:pt>
                <c:pt idx="203">
                  <c:v>-4.1501799999999998E-3</c:v>
                </c:pt>
                <c:pt idx="204">
                  <c:v>-4.1760299999999998E-3</c:v>
                </c:pt>
                <c:pt idx="205">
                  <c:v>-4.1760299999999998E-3</c:v>
                </c:pt>
                <c:pt idx="206">
                  <c:v>-4.2011100000000001E-3</c:v>
                </c:pt>
                <c:pt idx="207">
                  <c:v>-4.2011100000000001E-3</c:v>
                </c:pt>
                <c:pt idx="208">
                  <c:v>-4.2267600000000004E-3</c:v>
                </c:pt>
                <c:pt idx="209">
                  <c:v>-4.2267600000000004E-3</c:v>
                </c:pt>
                <c:pt idx="210">
                  <c:v>-4.2519999999999997E-3</c:v>
                </c:pt>
                <c:pt idx="211">
                  <c:v>-4.2519999999999997E-3</c:v>
                </c:pt>
                <c:pt idx="212">
                  <c:v>-4.27678E-3</c:v>
                </c:pt>
                <c:pt idx="213">
                  <c:v>-4.27678E-3</c:v>
                </c:pt>
                <c:pt idx="214">
                  <c:v>-4.30102E-3</c:v>
                </c:pt>
                <c:pt idx="215">
                  <c:v>-4.30102E-3</c:v>
                </c:pt>
                <c:pt idx="216">
                  <c:v>-4.3252200000000003E-3</c:v>
                </c:pt>
                <c:pt idx="217">
                  <c:v>-4.3252200000000003E-3</c:v>
                </c:pt>
                <c:pt idx="218">
                  <c:v>-4.3497099999999997E-3</c:v>
                </c:pt>
                <c:pt idx="219">
                  <c:v>-4.3497099999999997E-3</c:v>
                </c:pt>
                <c:pt idx="220">
                  <c:v>-4.3736000000000001E-3</c:v>
                </c:pt>
                <c:pt idx="221">
                  <c:v>-4.3736000000000001E-3</c:v>
                </c:pt>
                <c:pt idx="222">
                  <c:v>-4.3971899999999996E-3</c:v>
                </c:pt>
                <c:pt idx="223">
                  <c:v>-4.3971899999999996E-3</c:v>
                </c:pt>
                <c:pt idx="224">
                  <c:v>-4.4208099999999998E-3</c:v>
                </c:pt>
                <c:pt idx="225">
                  <c:v>-4.4208099999999998E-3</c:v>
                </c:pt>
                <c:pt idx="226">
                  <c:v>-4.4440199999999999E-3</c:v>
                </c:pt>
                <c:pt idx="227">
                  <c:v>-4.4440199999999999E-3</c:v>
                </c:pt>
                <c:pt idx="228">
                  <c:v>-4.4669499999999999E-3</c:v>
                </c:pt>
                <c:pt idx="229">
                  <c:v>-4.4669499999999999E-3</c:v>
                </c:pt>
                <c:pt idx="230">
                  <c:v>-4.4895400000000002E-3</c:v>
                </c:pt>
                <c:pt idx="231">
                  <c:v>-4.4895400000000002E-3</c:v>
                </c:pt>
                <c:pt idx="232">
                  <c:v>-4.5120500000000001E-3</c:v>
                </c:pt>
                <c:pt idx="233">
                  <c:v>-4.5120500000000001E-3</c:v>
                </c:pt>
                <c:pt idx="234">
                  <c:v>-4.5343500000000004E-3</c:v>
                </c:pt>
                <c:pt idx="235">
                  <c:v>-4.5343500000000004E-3</c:v>
                </c:pt>
                <c:pt idx="236">
                  <c:v>-4.5562800000000002E-3</c:v>
                </c:pt>
                <c:pt idx="237">
                  <c:v>-4.5562800000000002E-3</c:v>
                </c:pt>
                <c:pt idx="238">
                  <c:v>-4.5773799999999998E-3</c:v>
                </c:pt>
                <c:pt idx="239">
                  <c:v>-4.5773799999999998E-3</c:v>
                </c:pt>
                <c:pt idx="240">
                  <c:v>-4.5982699999999998E-3</c:v>
                </c:pt>
                <c:pt idx="241">
                  <c:v>-4.5982699999999998E-3</c:v>
                </c:pt>
                <c:pt idx="242">
                  <c:v>-4.6198599999999999E-3</c:v>
                </c:pt>
                <c:pt idx="243">
                  <c:v>-4.6198599999999999E-3</c:v>
                </c:pt>
                <c:pt idx="244">
                  <c:v>-4.6413399999999999E-3</c:v>
                </c:pt>
                <c:pt idx="245">
                  <c:v>-4.6413399999999999E-3</c:v>
                </c:pt>
                <c:pt idx="246">
                  <c:v>-4.6640099999999997E-3</c:v>
                </c:pt>
                <c:pt idx="247">
                  <c:v>-4.6640099999999997E-3</c:v>
                </c:pt>
                <c:pt idx="248">
                  <c:v>-4.6869600000000004E-3</c:v>
                </c:pt>
                <c:pt idx="249">
                  <c:v>-4.6869600000000004E-3</c:v>
                </c:pt>
                <c:pt idx="250">
                  <c:v>-4.7091099999999999E-3</c:v>
                </c:pt>
                <c:pt idx="251">
                  <c:v>-4.7091099999999999E-3</c:v>
                </c:pt>
                <c:pt idx="252">
                  <c:v>-4.73012E-3</c:v>
                </c:pt>
                <c:pt idx="253">
                  <c:v>-4.73012E-3</c:v>
                </c:pt>
                <c:pt idx="254">
                  <c:v>-4.7499999999999999E-3</c:v>
                </c:pt>
                <c:pt idx="255">
                  <c:v>-4.7499999999999999E-3</c:v>
                </c:pt>
                <c:pt idx="256">
                  <c:v>-4.7689899999999999E-3</c:v>
                </c:pt>
                <c:pt idx="257">
                  <c:v>-4.7689899999999999E-3</c:v>
                </c:pt>
                <c:pt idx="258">
                  <c:v>-4.7883999999999999E-3</c:v>
                </c:pt>
                <c:pt idx="259">
                  <c:v>-4.7883999999999999E-3</c:v>
                </c:pt>
                <c:pt idx="260">
                  <c:v>-4.8070400000000003E-3</c:v>
                </c:pt>
                <c:pt idx="261">
                  <c:v>-4.8070400000000003E-3</c:v>
                </c:pt>
                <c:pt idx="262">
                  <c:v>-4.8247699999999999E-3</c:v>
                </c:pt>
                <c:pt idx="263">
                  <c:v>-4.8247699999999999E-3</c:v>
                </c:pt>
                <c:pt idx="264">
                  <c:v>-4.8433E-3</c:v>
                </c:pt>
                <c:pt idx="265">
                  <c:v>-4.8433E-3</c:v>
                </c:pt>
                <c:pt idx="266">
                  <c:v>-4.8625999999999999E-3</c:v>
                </c:pt>
                <c:pt idx="267">
                  <c:v>-4.8625999999999999E-3</c:v>
                </c:pt>
                <c:pt idx="268">
                  <c:v>-4.8816299999999997E-3</c:v>
                </c:pt>
                <c:pt idx="269">
                  <c:v>-4.8816299999999997E-3</c:v>
                </c:pt>
                <c:pt idx="270">
                  <c:v>-4.90012E-3</c:v>
                </c:pt>
                <c:pt idx="271">
                  <c:v>-4.90012E-3</c:v>
                </c:pt>
                <c:pt idx="272">
                  <c:v>-4.9187700000000003E-3</c:v>
                </c:pt>
                <c:pt idx="273">
                  <c:v>-4.9187700000000003E-3</c:v>
                </c:pt>
                <c:pt idx="274">
                  <c:v>-4.9374199999999997E-3</c:v>
                </c:pt>
                <c:pt idx="275">
                  <c:v>-4.9374199999999997E-3</c:v>
                </c:pt>
                <c:pt idx="276">
                  <c:v>-4.9549900000000003E-3</c:v>
                </c:pt>
                <c:pt idx="277">
                  <c:v>-4.9549900000000003E-3</c:v>
                </c:pt>
                <c:pt idx="278">
                  <c:v>-4.9733900000000003E-3</c:v>
                </c:pt>
                <c:pt idx="279">
                  <c:v>-4.9733900000000003E-3</c:v>
                </c:pt>
                <c:pt idx="280">
                  <c:v>-4.9909000000000004E-3</c:v>
                </c:pt>
                <c:pt idx="281">
                  <c:v>-4.9909000000000004E-3</c:v>
                </c:pt>
                <c:pt idx="282">
                  <c:v>-5.0076499999999998E-3</c:v>
                </c:pt>
                <c:pt idx="283">
                  <c:v>-5.0076499999999998E-3</c:v>
                </c:pt>
                <c:pt idx="284">
                  <c:v>-5.0239100000000004E-3</c:v>
                </c:pt>
                <c:pt idx="285">
                  <c:v>-5.0239100000000004E-3</c:v>
                </c:pt>
                <c:pt idx="286">
                  <c:v>-5.0409599999999997E-3</c:v>
                </c:pt>
                <c:pt idx="287">
                  <c:v>-5.0409599999999997E-3</c:v>
                </c:pt>
                <c:pt idx="288">
                  <c:v>-5.0574499999999998E-3</c:v>
                </c:pt>
                <c:pt idx="289">
                  <c:v>-5.0574499999999998E-3</c:v>
                </c:pt>
                <c:pt idx="290">
                  <c:v>-5.0738399999999996E-3</c:v>
                </c:pt>
                <c:pt idx="291">
                  <c:v>-5.0738399999999996E-3</c:v>
                </c:pt>
                <c:pt idx="292">
                  <c:v>-5.0896200000000004E-3</c:v>
                </c:pt>
                <c:pt idx="293">
                  <c:v>-5.0896200000000004E-3</c:v>
                </c:pt>
                <c:pt idx="294">
                  <c:v>-5.10562E-3</c:v>
                </c:pt>
                <c:pt idx="295">
                  <c:v>-5.10562E-3</c:v>
                </c:pt>
                <c:pt idx="296">
                  <c:v>-5.1212100000000002E-3</c:v>
                </c:pt>
                <c:pt idx="297">
                  <c:v>-5.1212100000000002E-3</c:v>
                </c:pt>
                <c:pt idx="298">
                  <c:v>-5.1371100000000003E-3</c:v>
                </c:pt>
                <c:pt idx="299">
                  <c:v>-5.1371100000000003E-3</c:v>
                </c:pt>
                <c:pt idx="300">
                  <c:v>-5.1522699999999996E-3</c:v>
                </c:pt>
                <c:pt idx="301">
                  <c:v>-5.1522699999999996E-3</c:v>
                </c:pt>
                <c:pt idx="302">
                  <c:v>-5.1676300000000003E-3</c:v>
                </c:pt>
                <c:pt idx="303">
                  <c:v>-5.1676300000000003E-3</c:v>
                </c:pt>
                <c:pt idx="304">
                  <c:v>-5.18243E-3</c:v>
                </c:pt>
                <c:pt idx="305">
                  <c:v>-5.18243E-3</c:v>
                </c:pt>
                <c:pt idx="306">
                  <c:v>-5.1972600000000004E-3</c:v>
                </c:pt>
                <c:pt idx="307">
                  <c:v>-5.1972600000000004E-3</c:v>
                </c:pt>
                <c:pt idx="308">
                  <c:v>-5.2119499999999999E-3</c:v>
                </c:pt>
                <c:pt idx="309">
                  <c:v>-5.2119499999999999E-3</c:v>
                </c:pt>
                <c:pt idx="310">
                  <c:v>-5.2270099999999998E-3</c:v>
                </c:pt>
                <c:pt idx="311">
                  <c:v>-5.2270099999999998E-3</c:v>
                </c:pt>
                <c:pt idx="312">
                  <c:v>-5.2402300000000002E-3</c:v>
                </c:pt>
                <c:pt idx="313">
                  <c:v>-5.2402300000000002E-3</c:v>
                </c:pt>
                <c:pt idx="314">
                  <c:v>-5.2543299999999998E-3</c:v>
                </c:pt>
                <c:pt idx="315">
                  <c:v>-5.2543299999999998E-3</c:v>
                </c:pt>
                <c:pt idx="316">
                  <c:v>-5.2689299999999998E-3</c:v>
                </c:pt>
                <c:pt idx="317">
                  <c:v>-5.2689299999999998E-3</c:v>
                </c:pt>
                <c:pt idx="318">
                  <c:v>-5.2821400000000003E-3</c:v>
                </c:pt>
                <c:pt idx="319">
                  <c:v>-5.2821400000000003E-3</c:v>
                </c:pt>
                <c:pt idx="320">
                  <c:v>-5.2952900000000002E-3</c:v>
                </c:pt>
                <c:pt idx="321">
                  <c:v>-5.2952900000000002E-3</c:v>
                </c:pt>
                <c:pt idx="322">
                  <c:v>-5.3085600000000004E-3</c:v>
                </c:pt>
                <c:pt idx="323">
                  <c:v>-5.3085600000000004E-3</c:v>
                </c:pt>
                <c:pt idx="324">
                  <c:v>-5.3214899999999999E-3</c:v>
                </c:pt>
                <c:pt idx="325">
                  <c:v>-5.3214899999999999E-3</c:v>
                </c:pt>
                <c:pt idx="326">
                  <c:v>-5.3341500000000002E-3</c:v>
                </c:pt>
                <c:pt idx="327">
                  <c:v>-5.3341500000000002E-3</c:v>
                </c:pt>
                <c:pt idx="328">
                  <c:v>-5.3471100000000004E-3</c:v>
                </c:pt>
                <c:pt idx="329">
                  <c:v>-5.3471100000000004E-3</c:v>
                </c:pt>
                <c:pt idx="330">
                  <c:v>-5.3594300000000001E-3</c:v>
                </c:pt>
                <c:pt idx="331">
                  <c:v>-5.3594300000000001E-3</c:v>
                </c:pt>
                <c:pt idx="332">
                  <c:v>-5.3707900000000003E-3</c:v>
                </c:pt>
                <c:pt idx="333">
                  <c:v>-5.3707900000000003E-3</c:v>
                </c:pt>
                <c:pt idx="334">
                  <c:v>-5.3830400000000004E-3</c:v>
                </c:pt>
                <c:pt idx="335">
                  <c:v>-5.3830400000000004E-3</c:v>
                </c:pt>
                <c:pt idx="336">
                  <c:v>-5.3945199999999999E-3</c:v>
                </c:pt>
                <c:pt idx="337">
                  <c:v>-5.3945199999999999E-3</c:v>
                </c:pt>
                <c:pt idx="338">
                  <c:v>-5.4057699999999998E-3</c:v>
                </c:pt>
                <c:pt idx="339">
                  <c:v>-5.4057699999999998E-3</c:v>
                </c:pt>
                <c:pt idx="340">
                  <c:v>-5.4173600000000004E-3</c:v>
                </c:pt>
                <c:pt idx="341">
                  <c:v>-5.4173600000000004E-3</c:v>
                </c:pt>
                <c:pt idx="342">
                  <c:v>-5.4281399999999997E-3</c:v>
                </c:pt>
                <c:pt idx="343">
                  <c:v>-5.4281399999999997E-3</c:v>
                </c:pt>
                <c:pt idx="344">
                  <c:v>-5.4383000000000001E-3</c:v>
                </c:pt>
                <c:pt idx="345">
                  <c:v>-5.4383000000000001E-3</c:v>
                </c:pt>
                <c:pt idx="346">
                  <c:v>-5.4491000000000001E-3</c:v>
                </c:pt>
                <c:pt idx="347">
                  <c:v>-5.4491000000000001E-3</c:v>
                </c:pt>
                <c:pt idx="348">
                  <c:v>-5.4592399999999998E-3</c:v>
                </c:pt>
                <c:pt idx="349">
                  <c:v>-5.4592399999999998E-3</c:v>
                </c:pt>
                <c:pt idx="350">
                  <c:v>-5.4696700000000003E-3</c:v>
                </c:pt>
                <c:pt idx="351">
                  <c:v>-5.4696700000000003E-3</c:v>
                </c:pt>
                <c:pt idx="352">
                  <c:v>-5.4793999999999997E-3</c:v>
                </c:pt>
                <c:pt idx="353">
                  <c:v>-5.4793999999999997E-3</c:v>
                </c:pt>
                <c:pt idx="354">
                  <c:v>-5.4892400000000003E-3</c:v>
                </c:pt>
                <c:pt idx="355">
                  <c:v>-5.4892400000000003E-3</c:v>
                </c:pt>
                <c:pt idx="356">
                  <c:v>-5.4985800000000003E-3</c:v>
                </c:pt>
                <c:pt idx="357">
                  <c:v>-5.4985800000000003E-3</c:v>
                </c:pt>
                <c:pt idx="358">
                  <c:v>-5.5079300000000003E-3</c:v>
                </c:pt>
                <c:pt idx="359">
                  <c:v>-5.5079300000000003E-3</c:v>
                </c:pt>
                <c:pt idx="360">
                  <c:v>-5.5169499999999996E-3</c:v>
                </c:pt>
                <c:pt idx="361">
                  <c:v>-5.5169499999999996E-3</c:v>
                </c:pt>
                <c:pt idx="362">
                  <c:v>-5.5263200000000004E-3</c:v>
                </c:pt>
                <c:pt idx="363">
                  <c:v>-5.5263200000000004E-3</c:v>
                </c:pt>
                <c:pt idx="364">
                  <c:v>-5.5350800000000004E-3</c:v>
                </c:pt>
                <c:pt idx="365">
                  <c:v>-5.5350800000000004E-3</c:v>
                </c:pt>
                <c:pt idx="366">
                  <c:v>-5.5437799999999999E-3</c:v>
                </c:pt>
                <c:pt idx="367">
                  <c:v>-5.5437799999999999E-3</c:v>
                </c:pt>
                <c:pt idx="368">
                  <c:v>-5.5521199999999998E-3</c:v>
                </c:pt>
                <c:pt idx="369">
                  <c:v>-5.5521199999999998E-3</c:v>
                </c:pt>
                <c:pt idx="370">
                  <c:v>-5.5600199999999997E-3</c:v>
                </c:pt>
                <c:pt idx="371">
                  <c:v>-5.5600199999999997E-3</c:v>
                </c:pt>
                <c:pt idx="372">
                  <c:v>-5.5681999999999997E-3</c:v>
                </c:pt>
                <c:pt idx="373">
                  <c:v>-5.5681999999999997E-3</c:v>
                </c:pt>
                <c:pt idx="374">
                  <c:v>-5.5765500000000004E-3</c:v>
                </c:pt>
                <c:pt idx="375">
                  <c:v>-5.5765500000000004E-3</c:v>
                </c:pt>
                <c:pt idx="376">
                  <c:v>-5.5841700000000003E-3</c:v>
                </c:pt>
                <c:pt idx="377">
                  <c:v>-5.5841700000000003E-3</c:v>
                </c:pt>
                <c:pt idx="378">
                  <c:v>-5.5915899999999996E-3</c:v>
                </c:pt>
                <c:pt idx="379">
                  <c:v>-5.5915899999999996E-3</c:v>
                </c:pt>
                <c:pt idx="380">
                  <c:v>-5.5987500000000004E-3</c:v>
                </c:pt>
                <c:pt idx="381">
                  <c:v>-5.5987500000000004E-3</c:v>
                </c:pt>
                <c:pt idx="382">
                  <c:v>-5.6059999999999999E-3</c:v>
                </c:pt>
                <c:pt idx="383">
                  <c:v>-5.6059999999999999E-3</c:v>
                </c:pt>
                <c:pt idx="384">
                  <c:v>-5.6124800000000004E-3</c:v>
                </c:pt>
                <c:pt idx="385">
                  <c:v>-5.6124800000000004E-3</c:v>
                </c:pt>
                <c:pt idx="386">
                  <c:v>-5.6196600000000003E-3</c:v>
                </c:pt>
                <c:pt idx="387">
                  <c:v>-5.6196600000000003E-3</c:v>
                </c:pt>
                <c:pt idx="388">
                  <c:v>-5.6258100000000002E-3</c:v>
                </c:pt>
                <c:pt idx="389">
                  <c:v>-5.6258100000000002E-3</c:v>
                </c:pt>
                <c:pt idx="390">
                  <c:v>-5.6318000000000002E-3</c:v>
                </c:pt>
                <c:pt idx="391">
                  <c:v>-5.6318000000000002E-3</c:v>
                </c:pt>
                <c:pt idx="392">
                  <c:v>-5.6376600000000001E-3</c:v>
                </c:pt>
                <c:pt idx="393">
                  <c:v>-5.6376600000000001E-3</c:v>
                </c:pt>
                <c:pt idx="394">
                  <c:v>-5.6441900000000003E-3</c:v>
                </c:pt>
                <c:pt idx="395">
                  <c:v>-5.6441900000000003E-3</c:v>
                </c:pt>
                <c:pt idx="396">
                  <c:v>-5.6493899999999998E-3</c:v>
                </c:pt>
                <c:pt idx="397">
                  <c:v>-5.6493899999999998E-3</c:v>
                </c:pt>
                <c:pt idx="398">
                  <c:v>-5.6546499999999998E-3</c:v>
                </c:pt>
                <c:pt idx="399">
                  <c:v>-5.6546499999999998E-3</c:v>
                </c:pt>
                <c:pt idx="400">
                  <c:v>-5.6601899999999998E-3</c:v>
                </c:pt>
                <c:pt idx="401">
                  <c:v>-5.6601899999999998E-3</c:v>
                </c:pt>
                <c:pt idx="402">
                  <c:v>-5.6652400000000002E-3</c:v>
                </c:pt>
                <c:pt idx="403">
                  <c:v>-5.6652400000000002E-3</c:v>
                </c:pt>
                <c:pt idx="404">
                  <c:v>-5.6691199999999997E-3</c:v>
                </c:pt>
                <c:pt idx="405">
                  <c:v>-5.6691199999999997E-3</c:v>
                </c:pt>
                <c:pt idx="406">
                  <c:v>-5.6739700000000004E-3</c:v>
                </c:pt>
                <c:pt idx="407">
                  <c:v>-5.6739700000000004E-3</c:v>
                </c:pt>
                <c:pt idx="408">
                  <c:v>-5.6784100000000001E-3</c:v>
                </c:pt>
                <c:pt idx="409">
                  <c:v>-5.6784100000000001E-3</c:v>
                </c:pt>
                <c:pt idx="410">
                  <c:v>-5.6830200000000004E-3</c:v>
                </c:pt>
                <c:pt idx="411">
                  <c:v>-5.6830200000000004E-3</c:v>
                </c:pt>
                <c:pt idx="412">
                  <c:v>-5.6868800000000001E-3</c:v>
                </c:pt>
                <c:pt idx="413">
                  <c:v>-5.6868800000000001E-3</c:v>
                </c:pt>
                <c:pt idx="414">
                  <c:v>-5.6903800000000001E-3</c:v>
                </c:pt>
                <c:pt idx="415">
                  <c:v>-5.6903800000000001E-3</c:v>
                </c:pt>
                <c:pt idx="416">
                  <c:v>-5.6933399999999999E-3</c:v>
                </c:pt>
                <c:pt idx="417">
                  <c:v>-5.6933399999999999E-3</c:v>
                </c:pt>
                <c:pt idx="418">
                  <c:v>-5.6976800000000001E-3</c:v>
                </c:pt>
                <c:pt idx="419">
                  <c:v>-5.6976800000000001E-3</c:v>
                </c:pt>
                <c:pt idx="420">
                  <c:v>-5.7010300000000002E-3</c:v>
                </c:pt>
                <c:pt idx="421">
                  <c:v>-5.7010300000000002E-3</c:v>
                </c:pt>
                <c:pt idx="422">
                  <c:v>-5.7037700000000004E-3</c:v>
                </c:pt>
                <c:pt idx="423">
                  <c:v>-5.7037700000000004E-3</c:v>
                </c:pt>
                <c:pt idx="424">
                  <c:v>-5.7068600000000002E-3</c:v>
                </c:pt>
                <c:pt idx="425">
                  <c:v>-5.7068600000000002E-3</c:v>
                </c:pt>
                <c:pt idx="426">
                  <c:v>-5.7097199999999997E-3</c:v>
                </c:pt>
                <c:pt idx="427">
                  <c:v>-5.7097199999999997E-3</c:v>
                </c:pt>
                <c:pt idx="428">
                  <c:v>-5.7118000000000004E-3</c:v>
                </c:pt>
                <c:pt idx="429">
                  <c:v>-5.7118000000000004E-3</c:v>
                </c:pt>
                <c:pt idx="430">
                  <c:v>-5.7144500000000003E-3</c:v>
                </c:pt>
                <c:pt idx="431">
                  <c:v>-5.7144500000000003E-3</c:v>
                </c:pt>
                <c:pt idx="432">
                  <c:v>-5.7162899999999997E-3</c:v>
                </c:pt>
                <c:pt idx="433">
                  <c:v>-5.7162899999999997E-3</c:v>
                </c:pt>
                <c:pt idx="434">
                  <c:v>-5.7186099999999998E-3</c:v>
                </c:pt>
                <c:pt idx="435">
                  <c:v>-5.7186099999999998E-3</c:v>
                </c:pt>
                <c:pt idx="436">
                  <c:v>-5.7200999999999997E-3</c:v>
                </c:pt>
                <c:pt idx="437">
                  <c:v>-5.7200999999999997E-3</c:v>
                </c:pt>
                <c:pt idx="438">
                  <c:v>-5.7217400000000003E-3</c:v>
                </c:pt>
                <c:pt idx="439">
                  <c:v>-5.7217400000000003E-3</c:v>
                </c:pt>
                <c:pt idx="440">
                  <c:v>-5.7232300000000002E-3</c:v>
                </c:pt>
                <c:pt idx="441">
                  <c:v>-5.7232300000000002E-3</c:v>
                </c:pt>
                <c:pt idx="442">
                  <c:v>-5.7248100000000003E-3</c:v>
                </c:pt>
                <c:pt idx="443">
                  <c:v>-5.7248100000000003E-3</c:v>
                </c:pt>
                <c:pt idx="444">
                  <c:v>-5.72501E-3</c:v>
                </c:pt>
                <c:pt idx="445">
                  <c:v>-5.72501E-3</c:v>
                </c:pt>
                <c:pt idx="446">
                  <c:v>-5.7259099999999999E-3</c:v>
                </c:pt>
                <c:pt idx="447">
                  <c:v>-5.7259099999999999E-3</c:v>
                </c:pt>
                <c:pt idx="448">
                  <c:v>-5.7264400000000002E-3</c:v>
                </c:pt>
                <c:pt idx="449">
                  <c:v>-5.7264400000000002E-3</c:v>
                </c:pt>
                <c:pt idx="450">
                  <c:v>-5.7270400000000001E-3</c:v>
                </c:pt>
                <c:pt idx="451">
                  <c:v>-5.7270400000000001E-3</c:v>
                </c:pt>
                <c:pt idx="452">
                  <c:v>-5.7272499999999997E-3</c:v>
                </c:pt>
                <c:pt idx="453">
                  <c:v>-5.7272499999999997E-3</c:v>
                </c:pt>
                <c:pt idx="454">
                  <c:v>-5.7272599999999996E-3</c:v>
                </c:pt>
                <c:pt idx="455">
                  <c:v>-5.7272599999999996E-3</c:v>
                </c:pt>
                <c:pt idx="456">
                  <c:v>-5.7270699999999999E-3</c:v>
                </c:pt>
                <c:pt idx="457">
                  <c:v>-5.7270699999999999E-3</c:v>
                </c:pt>
                <c:pt idx="458">
                  <c:v>-5.7268099999999997E-3</c:v>
                </c:pt>
                <c:pt idx="459">
                  <c:v>-5.7268099999999997E-3</c:v>
                </c:pt>
                <c:pt idx="460">
                  <c:v>-5.7259399999999997E-3</c:v>
                </c:pt>
                <c:pt idx="461">
                  <c:v>-5.7259399999999997E-3</c:v>
                </c:pt>
                <c:pt idx="462">
                  <c:v>-5.7248999999999998E-3</c:v>
                </c:pt>
                <c:pt idx="463">
                  <c:v>-5.7248999999999998E-3</c:v>
                </c:pt>
                <c:pt idx="464">
                  <c:v>-5.7241499999999999E-3</c:v>
                </c:pt>
                <c:pt idx="465">
                  <c:v>-5.7241499999999999E-3</c:v>
                </c:pt>
                <c:pt idx="466">
                  <c:v>-5.7234199999999999E-3</c:v>
                </c:pt>
                <c:pt idx="467">
                  <c:v>-5.7234199999999999E-3</c:v>
                </c:pt>
                <c:pt idx="468">
                  <c:v>-5.7215499999999997E-3</c:v>
                </c:pt>
                <c:pt idx="469">
                  <c:v>-5.7215499999999997E-3</c:v>
                </c:pt>
                <c:pt idx="470">
                  <c:v>-5.7200899999999997E-3</c:v>
                </c:pt>
                <c:pt idx="471">
                  <c:v>-5.7200899999999997E-3</c:v>
                </c:pt>
                <c:pt idx="472">
                  <c:v>-5.7182400000000003E-3</c:v>
                </c:pt>
                <c:pt idx="473">
                  <c:v>-5.7182400000000003E-3</c:v>
                </c:pt>
                <c:pt idx="474">
                  <c:v>-5.7162200000000002E-3</c:v>
                </c:pt>
                <c:pt idx="475">
                  <c:v>-5.7162200000000002E-3</c:v>
                </c:pt>
                <c:pt idx="476">
                  <c:v>-5.7145E-3</c:v>
                </c:pt>
                <c:pt idx="477">
                  <c:v>-5.7145E-3</c:v>
                </c:pt>
                <c:pt idx="478">
                  <c:v>-5.7125700000000001E-3</c:v>
                </c:pt>
                <c:pt idx="479">
                  <c:v>-5.7125700000000001E-3</c:v>
                </c:pt>
                <c:pt idx="480">
                  <c:v>-5.7095399999999999E-3</c:v>
                </c:pt>
                <c:pt idx="481">
                  <c:v>-5.7095399999999999E-3</c:v>
                </c:pt>
                <c:pt idx="482">
                  <c:v>-5.7066699999999996E-3</c:v>
                </c:pt>
                <c:pt idx="483">
                  <c:v>-5.7066699999999996E-3</c:v>
                </c:pt>
                <c:pt idx="484">
                  <c:v>-5.7041399999999999E-3</c:v>
                </c:pt>
                <c:pt idx="485">
                  <c:v>-5.7041399999999999E-3</c:v>
                </c:pt>
                <c:pt idx="486">
                  <c:v>-5.7012499999999997E-3</c:v>
                </c:pt>
                <c:pt idx="487">
                  <c:v>-5.7012499999999997E-3</c:v>
                </c:pt>
                <c:pt idx="488">
                  <c:v>-5.6979600000000002E-3</c:v>
                </c:pt>
                <c:pt idx="489">
                  <c:v>-5.6979600000000002E-3</c:v>
                </c:pt>
                <c:pt idx="490">
                  <c:v>-5.6947100000000004E-3</c:v>
                </c:pt>
                <c:pt idx="491">
                  <c:v>-5.6947100000000004E-3</c:v>
                </c:pt>
                <c:pt idx="492">
                  <c:v>-5.6911000000000002E-3</c:v>
                </c:pt>
                <c:pt idx="493">
                  <c:v>-5.6911000000000002E-3</c:v>
                </c:pt>
                <c:pt idx="494">
                  <c:v>-5.6874899999999999E-3</c:v>
                </c:pt>
                <c:pt idx="495">
                  <c:v>-5.6874899999999999E-3</c:v>
                </c:pt>
                <c:pt idx="496">
                  <c:v>-5.6832200000000001E-3</c:v>
                </c:pt>
                <c:pt idx="497">
                  <c:v>-5.6832200000000001E-3</c:v>
                </c:pt>
                <c:pt idx="498">
                  <c:v>-5.67944E-3</c:v>
                </c:pt>
                <c:pt idx="499">
                  <c:v>-5.67944E-3</c:v>
                </c:pt>
                <c:pt idx="500">
                  <c:v>-5.6750000000000004E-3</c:v>
                </c:pt>
                <c:pt idx="501">
                  <c:v>-5.6750000000000004E-3</c:v>
                </c:pt>
                <c:pt idx="502">
                  <c:v>-5.6702300000000001E-3</c:v>
                </c:pt>
                <c:pt idx="503">
                  <c:v>-5.6702300000000001E-3</c:v>
                </c:pt>
                <c:pt idx="504">
                  <c:v>-5.6655400000000002E-3</c:v>
                </c:pt>
                <c:pt idx="505">
                  <c:v>-5.6655400000000002E-3</c:v>
                </c:pt>
                <c:pt idx="506">
                  <c:v>-5.6614200000000003E-3</c:v>
                </c:pt>
                <c:pt idx="507">
                  <c:v>-5.6614200000000003E-3</c:v>
                </c:pt>
                <c:pt idx="508">
                  <c:v>-5.6559999999999996E-3</c:v>
                </c:pt>
                <c:pt idx="509">
                  <c:v>-5.6559999999999996E-3</c:v>
                </c:pt>
                <c:pt idx="510">
                  <c:v>-5.6506300000000002E-3</c:v>
                </c:pt>
                <c:pt idx="511">
                  <c:v>-5.6506300000000002E-3</c:v>
                </c:pt>
                <c:pt idx="512">
                  <c:v>-5.64512E-3</c:v>
                </c:pt>
                <c:pt idx="513">
                  <c:v>-5.64512E-3</c:v>
                </c:pt>
                <c:pt idx="514">
                  <c:v>-5.6395999999999998E-3</c:v>
                </c:pt>
                <c:pt idx="515">
                  <c:v>-5.6395999999999998E-3</c:v>
                </c:pt>
                <c:pt idx="516">
                  <c:v>-5.6334899999999997E-3</c:v>
                </c:pt>
                <c:pt idx="517">
                  <c:v>-5.6334899999999997E-3</c:v>
                </c:pt>
                <c:pt idx="518">
                  <c:v>-5.6282800000000003E-3</c:v>
                </c:pt>
                <c:pt idx="519">
                  <c:v>-5.6282800000000003E-3</c:v>
                </c:pt>
                <c:pt idx="520">
                  <c:v>-5.6218400000000003E-3</c:v>
                </c:pt>
                <c:pt idx="521">
                  <c:v>-5.6218400000000003E-3</c:v>
                </c:pt>
                <c:pt idx="522">
                  <c:v>-5.61504E-3</c:v>
                </c:pt>
                <c:pt idx="523">
                  <c:v>-5.61504E-3</c:v>
                </c:pt>
                <c:pt idx="524">
                  <c:v>-5.6086199999999999E-3</c:v>
                </c:pt>
                <c:pt idx="525">
                  <c:v>-5.6086199999999999E-3</c:v>
                </c:pt>
                <c:pt idx="526">
                  <c:v>-5.6025800000000002E-3</c:v>
                </c:pt>
                <c:pt idx="527">
                  <c:v>-5.6025800000000002E-3</c:v>
                </c:pt>
                <c:pt idx="528">
                  <c:v>-5.5952700000000003E-3</c:v>
                </c:pt>
                <c:pt idx="529">
                  <c:v>-5.5952700000000003E-3</c:v>
                </c:pt>
                <c:pt idx="530">
                  <c:v>-5.5880399999999998E-3</c:v>
                </c:pt>
                <c:pt idx="531">
                  <c:v>-5.5880399999999998E-3</c:v>
                </c:pt>
                <c:pt idx="532">
                  <c:v>-5.5802600000000001E-3</c:v>
                </c:pt>
                <c:pt idx="533">
                  <c:v>-5.5802600000000001E-3</c:v>
                </c:pt>
                <c:pt idx="534">
                  <c:v>-5.5737800000000004E-3</c:v>
                </c:pt>
                <c:pt idx="535">
                  <c:v>-5.5737800000000004E-3</c:v>
                </c:pt>
                <c:pt idx="536">
                  <c:v>-5.5657700000000003E-3</c:v>
                </c:pt>
                <c:pt idx="537">
                  <c:v>-5.5657700000000003E-3</c:v>
                </c:pt>
                <c:pt idx="538">
                  <c:v>-5.5578299999999997E-3</c:v>
                </c:pt>
                <c:pt idx="539">
                  <c:v>-5.5578299999999997E-3</c:v>
                </c:pt>
                <c:pt idx="540">
                  <c:v>-5.5497899999999998E-3</c:v>
                </c:pt>
                <c:pt idx="541">
                  <c:v>-5.5497899999999998E-3</c:v>
                </c:pt>
                <c:pt idx="542">
                  <c:v>-5.5423E-3</c:v>
                </c:pt>
                <c:pt idx="543">
                  <c:v>-5.5423E-3</c:v>
                </c:pt>
                <c:pt idx="544">
                  <c:v>-5.5330700000000002E-3</c:v>
                </c:pt>
                <c:pt idx="545">
                  <c:v>-5.5330700000000002E-3</c:v>
                </c:pt>
                <c:pt idx="546">
                  <c:v>-5.5253100000000003E-3</c:v>
                </c:pt>
                <c:pt idx="547">
                  <c:v>-5.5253100000000003E-3</c:v>
                </c:pt>
                <c:pt idx="548">
                  <c:v>-5.5162800000000001E-3</c:v>
                </c:pt>
                <c:pt idx="549">
                  <c:v>-5.5162800000000001E-3</c:v>
                </c:pt>
                <c:pt idx="550">
                  <c:v>-5.5077499999999996E-3</c:v>
                </c:pt>
                <c:pt idx="551">
                  <c:v>-5.5077499999999996E-3</c:v>
                </c:pt>
                <c:pt idx="552">
                  <c:v>-5.49848E-3</c:v>
                </c:pt>
                <c:pt idx="553">
                  <c:v>-5.49848E-3</c:v>
                </c:pt>
                <c:pt idx="554">
                  <c:v>-5.4893800000000003E-3</c:v>
                </c:pt>
                <c:pt idx="555">
                  <c:v>-5.4893800000000003E-3</c:v>
                </c:pt>
                <c:pt idx="556">
                  <c:v>-5.4795900000000003E-3</c:v>
                </c:pt>
                <c:pt idx="557">
                  <c:v>-5.4795900000000003E-3</c:v>
                </c:pt>
                <c:pt idx="558">
                  <c:v>-5.4706599999999996E-3</c:v>
                </c:pt>
                <c:pt idx="559">
                  <c:v>-5.4706599999999996E-3</c:v>
                </c:pt>
                <c:pt idx="560">
                  <c:v>-5.4606200000000002E-3</c:v>
                </c:pt>
                <c:pt idx="561">
                  <c:v>-5.4606200000000002E-3</c:v>
                </c:pt>
                <c:pt idx="562">
                  <c:v>-5.44999E-3</c:v>
                </c:pt>
                <c:pt idx="563">
                  <c:v>-5.44999E-3</c:v>
                </c:pt>
                <c:pt idx="564">
                  <c:v>-5.4398900000000002E-3</c:v>
                </c:pt>
                <c:pt idx="565">
                  <c:v>-5.4398900000000002E-3</c:v>
                </c:pt>
                <c:pt idx="566">
                  <c:v>-5.4306399999999996E-3</c:v>
                </c:pt>
                <c:pt idx="567">
                  <c:v>-5.4306399999999996E-3</c:v>
                </c:pt>
                <c:pt idx="568">
                  <c:v>-5.4197500000000001E-3</c:v>
                </c:pt>
                <c:pt idx="569">
                  <c:v>-5.4197500000000001E-3</c:v>
                </c:pt>
                <c:pt idx="570">
                  <c:v>-5.4088000000000001E-3</c:v>
                </c:pt>
                <c:pt idx="571">
                  <c:v>-5.4088000000000001E-3</c:v>
                </c:pt>
                <c:pt idx="572">
                  <c:v>-5.3976600000000003E-3</c:v>
                </c:pt>
                <c:pt idx="573">
                  <c:v>-5.3976600000000003E-3</c:v>
                </c:pt>
                <c:pt idx="574">
                  <c:v>-5.3871500000000003E-3</c:v>
                </c:pt>
                <c:pt idx="575">
                  <c:v>-5.3871500000000003E-3</c:v>
                </c:pt>
                <c:pt idx="576">
                  <c:v>-5.3759599999999999E-3</c:v>
                </c:pt>
                <c:pt idx="577">
                  <c:v>-5.3759599999999999E-3</c:v>
                </c:pt>
                <c:pt idx="578">
                  <c:v>-5.3651899999999997E-3</c:v>
                </c:pt>
                <c:pt idx="579">
                  <c:v>-5.3651899999999997E-3</c:v>
                </c:pt>
                <c:pt idx="580">
                  <c:v>-5.3528300000000003E-3</c:v>
                </c:pt>
                <c:pt idx="581">
                  <c:v>-5.3528300000000003E-3</c:v>
                </c:pt>
                <c:pt idx="582">
                  <c:v>-5.3412900000000003E-3</c:v>
                </c:pt>
                <c:pt idx="583">
                  <c:v>-5.3412900000000003E-3</c:v>
                </c:pt>
                <c:pt idx="584">
                  <c:v>-5.3294199999999996E-3</c:v>
                </c:pt>
                <c:pt idx="585">
                  <c:v>-5.3294199999999996E-3</c:v>
                </c:pt>
                <c:pt idx="586">
                  <c:v>-5.31738E-3</c:v>
                </c:pt>
                <c:pt idx="587">
                  <c:v>-5.31738E-3</c:v>
                </c:pt>
                <c:pt idx="588">
                  <c:v>-5.3050199999999997E-3</c:v>
                </c:pt>
                <c:pt idx="589">
                  <c:v>-5.3050199999999997E-3</c:v>
                </c:pt>
                <c:pt idx="590">
                  <c:v>-5.293E-3</c:v>
                </c:pt>
                <c:pt idx="591">
                  <c:v>-5.293E-3</c:v>
                </c:pt>
                <c:pt idx="592">
                  <c:v>-5.2796500000000003E-3</c:v>
                </c:pt>
                <c:pt idx="593">
                  <c:v>-5.2796500000000003E-3</c:v>
                </c:pt>
                <c:pt idx="594">
                  <c:v>-5.2671899999999997E-3</c:v>
                </c:pt>
                <c:pt idx="595">
                  <c:v>-5.2671899999999997E-3</c:v>
                </c:pt>
                <c:pt idx="596">
                  <c:v>-5.2543700000000004E-3</c:v>
                </c:pt>
                <c:pt idx="597">
                  <c:v>-5.2543700000000004E-3</c:v>
                </c:pt>
                <c:pt idx="598">
                  <c:v>-5.2416299999999997E-3</c:v>
                </c:pt>
                <c:pt idx="599">
                  <c:v>-5.2416299999999997E-3</c:v>
                </c:pt>
                <c:pt idx="600">
                  <c:v>-5.2274299999999999E-3</c:v>
                </c:pt>
                <c:pt idx="601">
                  <c:v>-5.2274299999999999E-3</c:v>
                </c:pt>
                <c:pt idx="602">
                  <c:v>-5.21457E-3</c:v>
                </c:pt>
                <c:pt idx="603">
                  <c:v>-5.21457E-3</c:v>
                </c:pt>
                <c:pt idx="604">
                  <c:v>-5.2008699999999998E-3</c:v>
                </c:pt>
                <c:pt idx="605">
                  <c:v>-5.2008699999999998E-3</c:v>
                </c:pt>
                <c:pt idx="606">
                  <c:v>-5.1870800000000002E-3</c:v>
                </c:pt>
                <c:pt idx="607">
                  <c:v>-5.1870800000000002E-3</c:v>
                </c:pt>
                <c:pt idx="608">
                  <c:v>-5.1727700000000001E-3</c:v>
                </c:pt>
                <c:pt idx="609">
                  <c:v>-5.1727700000000001E-3</c:v>
                </c:pt>
                <c:pt idx="610">
                  <c:v>-5.1592699999999997E-3</c:v>
                </c:pt>
                <c:pt idx="611">
                  <c:v>-5.1592699999999997E-3</c:v>
                </c:pt>
                <c:pt idx="612">
                  <c:v>-5.1443399999999999E-3</c:v>
                </c:pt>
                <c:pt idx="613">
                  <c:v>-5.1443399999999999E-3</c:v>
                </c:pt>
                <c:pt idx="614">
                  <c:v>-5.1301699999999999E-3</c:v>
                </c:pt>
                <c:pt idx="615">
                  <c:v>-5.1301699999999999E-3</c:v>
                </c:pt>
                <c:pt idx="616">
                  <c:v>-5.1153400000000003E-3</c:v>
                </c:pt>
                <c:pt idx="617">
                  <c:v>-5.1153400000000003E-3</c:v>
                </c:pt>
                <c:pt idx="618">
                  <c:v>-5.10079E-3</c:v>
                </c:pt>
                <c:pt idx="619">
                  <c:v>-5.10079E-3</c:v>
                </c:pt>
                <c:pt idx="620">
                  <c:v>-5.08516E-3</c:v>
                </c:pt>
                <c:pt idx="621">
                  <c:v>-5.08516E-3</c:v>
                </c:pt>
                <c:pt idx="622">
                  <c:v>-5.0702500000000001E-3</c:v>
                </c:pt>
                <c:pt idx="623">
                  <c:v>-5.0702500000000001E-3</c:v>
                </c:pt>
                <c:pt idx="624">
                  <c:v>-5.0551499999999996E-3</c:v>
                </c:pt>
                <c:pt idx="625">
                  <c:v>-5.0551499999999996E-3</c:v>
                </c:pt>
                <c:pt idx="626">
                  <c:v>-5.0390599999999997E-3</c:v>
                </c:pt>
                <c:pt idx="627">
                  <c:v>-5.0390599999999997E-3</c:v>
                </c:pt>
                <c:pt idx="628">
                  <c:v>-5.02338E-3</c:v>
                </c:pt>
                <c:pt idx="629">
                  <c:v>-5.02338E-3</c:v>
                </c:pt>
                <c:pt idx="630">
                  <c:v>-5.0083000000000003E-3</c:v>
                </c:pt>
                <c:pt idx="631">
                  <c:v>-5.0083000000000003E-3</c:v>
                </c:pt>
                <c:pt idx="632">
                  <c:v>-4.9914E-3</c:v>
                </c:pt>
                <c:pt idx="633">
                  <c:v>-4.9914E-3</c:v>
                </c:pt>
                <c:pt idx="634">
                  <c:v>-4.9750699999999998E-3</c:v>
                </c:pt>
                <c:pt idx="635">
                  <c:v>-4.9750699999999998E-3</c:v>
                </c:pt>
                <c:pt idx="636">
                  <c:v>-4.95898E-3</c:v>
                </c:pt>
                <c:pt idx="637">
                  <c:v>-4.95898E-3</c:v>
                </c:pt>
                <c:pt idx="638">
                  <c:v>-4.9426399999999999E-3</c:v>
                </c:pt>
                <c:pt idx="639">
                  <c:v>-4.9426399999999999E-3</c:v>
                </c:pt>
                <c:pt idx="640">
                  <c:v>-4.9251E-3</c:v>
                </c:pt>
                <c:pt idx="641">
                  <c:v>-4.9251E-3</c:v>
                </c:pt>
                <c:pt idx="642">
                  <c:v>-4.9088500000000002E-3</c:v>
                </c:pt>
                <c:pt idx="643">
                  <c:v>-4.9088500000000002E-3</c:v>
                </c:pt>
                <c:pt idx="644">
                  <c:v>-4.89151E-3</c:v>
                </c:pt>
                <c:pt idx="645">
                  <c:v>-4.89151E-3</c:v>
                </c:pt>
                <c:pt idx="646">
                  <c:v>-4.8742999999999998E-3</c:v>
                </c:pt>
                <c:pt idx="647">
                  <c:v>-4.8742999999999998E-3</c:v>
                </c:pt>
                <c:pt idx="648">
                  <c:v>-4.8564799999999998E-3</c:v>
                </c:pt>
                <c:pt idx="649">
                  <c:v>-4.8564799999999998E-3</c:v>
                </c:pt>
                <c:pt idx="650">
                  <c:v>-4.8391900000000002E-3</c:v>
                </c:pt>
                <c:pt idx="651">
                  <c:v>-4.8391900000000002E-3</c:v>
                </c:pt>
                <c:pt idx="652">
                  <c:v>-4.8211399999999998E-3</c:v>
                </c:pt>
                <c:pt idx="653">
                  <c:v>-4.8211399999999998E-3</c:v>
                </c:pt>
                <c:pt idx="654">
                  <c:v>-4.80344E-3</c:v>
                </c:pt>
                <c:pt idx="655">
                  <c:v>-4.80344E-3</c:v>
                </c:pt>
                <c:pt idx="656">
                  <c:v>-4.7851500000000002E-3</c:v>
                </c:pt>
                <c:pt idx="657">
                  <c:v>-4.7851500000000002E-3</c:v>
                </c:pt>
                <c:pt idx="658">
                  <c:v>-4.7671700000000003E-3</c:v>
                </c:pt>
                <c:pt idx="659">
                  <c:v>-4.7671700000000003E-3</c:v>
                </c:pt>
                <c:pt idx="660">
                  <c:v>-4.7481299999999997E-3</c:v>
                </c:pt>
                <c:pt idx="661">
                  <c:v>-4.7481299999999997E-3</c:v>
                </c:pt>
                <c:pt idx="662">
                  <c:v>-4.7297199999999998E-3</c:v>
                </c:pt>
                <c:pt idx="663">
                  <c:v>-4.7297199999999998E-3</c:v>
                </c:pt>
                <c:pt idx="664">
                  <c:v>-4.7108899999999997E-3</c:v>
                </c:pt>
                <c:pt idx="665">
                  <c:v>-4.7108899999999997E-3</c:v>
                </c:pt>
                <c:pt idx="666">
                  <c:v>-4.6925100000000004E-3</c:v>
                </c:pt>
                <c:pt idx="667">
                  <c:v>-4.6925100000000004E-3</c:v>
                </c:pt>
                <c:pt idx="668">
                  <c:v>-4.6726900000000002E-3</c:v>
                </c:pt>
                <c:pt idx="669">
                  <c:v>-4.6726900000000002E-3</c:v>
                </c:pt>
                <c:pt idx="670">
                  <c:v>-4.6536099999999999E-3</c:v>
                </c:pt>
                <c:pt idx="671">
                  <c:v>-4.6536099999999999E-3</c:v>
                </c:pt>
                <c:pt idx="672">
                  <c:v>-4.6336099999999998E-3</c:v>
                </c:pt>
                <c:pt idx="673">
                  <c:v>-4.6336099999999998E-3</c:v>
                </c:pt>
                <c:pt idx="674">
                  <c:v>-4.6145200000000004E-3</c:v>
                </c:pt>
                <c:pt idx="675">
                  <c:v>-4.6145200000000004E-3</c:v>
                </c:pt>
                <c:pt idx="676">
                  <c:v>-4.59458E-3</c:v>
                </c:pt>
                <c:pt idx="677">
                  <c:v>-4.59458E-3</c:v>
                </c:pt>
                <c:pt idx="678">
                  <c:v>-4.5751699999999999E-3</c:v>
                </c:pt>
                <c:pt idx="679">
                  <c:v>-4.5751699999999999E-3</c:v>
                </c:pt>
                <c:pt idx="680">
                  <c:v>-4.5538100000000001E-3</c:v>
                </c:pt>
                <c:pt idx="681">
                  <c:v>-4.5538100000000001E-3</c:v>
                </c:pt>
                <c:pt idx="682">
                  <c:v>-4.5340399999999996E-3</c:v>
                </c:pt>
                <c:pt idx="683">
                  <c:v>-4.5340399999999996E-3</c:v>
                </c:pt>
                <c:pt idx="684">
                  <c:v>-4.5133899999999999E-3</c:v>
                </c:pt>
                <c:pt idx="685">
                  <c:v>-4.5133899999999999E-3</c:v>
                </c:pt>
                <c:pt idx="686">
                  <c:v>-4.4933300000000002E-3</c:v>
                </c:pt>
                <c:pt idx="687">
                  <c:v>-4.4933300000000002E-3</c:v>
                </c:pt>
                <c:pt idx="688">
                  <c:v>-4.47131E-3</c:v>
                </c:pt>
                <c:pt idx="689">
                  <c:v>-4.47131E-3</c:v>
                </c:pt>
                <c:pt idx="690">
                  <c:v>-4.4510699999999997E-3</c:v>
                </c:pt>
                <c:pt idx="691">
                  <c:v>-4.4510699999999997E-3</c:v>
                </c:pt>
                <c:pt idx="692">
                  <c:v>-4.42969E-3</c:v>
                </c:pt>
                <c:pt idx="693">
                  <c:v>-4.42969E-3</c:v>
                </c:pt>
                <c:pt idx="694">
                  <c:v>-4.40852E-3</c:v>
                </c:pt>
                <c:pt idx="695">
                  <c:v>-4.40852E-3</c:v>
                </c:pt>
                <c:pt idx="696">
                  <c:v>-4.3866599999999997E-3</c:v>
                </c:pt>
                <c:pt idx="697">
                  <c:v>-4.3866599999999997E-3</c:v>
                </c:pt>
                <c:pt idx="698">
                  <c:v>-4.3654000000000002E-3</c:v>
                </c:pt>
                <c:pt idx="699">
                  <c:v>-4.3654000000000002E-3</c:v>
                </c:pt>
                <c:pt idx="700">
                  <c:v>-4.3435499999999998E-3</c:v>
                </c:pt>
                <c:pt idx="701">
                  <c:v>-4.3435499999999998E-3</c:v>
                </c:pt>
                <c:pt idx="702">
                  <c:v>-4.3211300000000003E-3</c:v>
                </c:pt>
                <c:pt idx="703">
                  <c:v>-4.3211300000000003E-3</c:v>
                </c:pt>
                <c:pt idx="704">
                  <c:v>-4.2985300000000001E-3</c:v>
                </c:pt>
                <c:pt idx="705">
                  <c:v>-4.2985300000000001E-3</c:v>
                </c:pt>
                <c:pt idx="706">
                  <c:v>-4.2769100000000001E-3</c:v>
                </c:pt>
                <c:pt idx="707">
                  <c:v>-4.2769100000000001E-3</c:v>
                </c:pt>
                <c:pt idx="708">
                  <c:v>-4.2542999999999999E-3</c:v>
                </c:pt>
                <c:pt idx="709">
                  <c:v>-4.2542999999999999E-3</c:v>
                </c:pt>
                <c:pt idx="710">
                  <c:v>-4.2313300000000002E-3</c:v>
                </c:pt>
                <c:pt idx="711">
                  <c:v>-4.2313300000000002E-3</c:v>
                </c:pt>
                <c:pt idx="712">
                  <c:v>-4.2083199999999998E-3</c:v>
                </c:pt>
                <c:pt idx="713">
                  <c:v>-4.2083199999999998E-3</c:v>
                </c:pt>
                <c:pt idx="714">
                  <c:v>-4.18593E-3</c:v>
                </c:pt>
                <c:pt idx="715">
                  <c:v>-4.18593E-3</c:v>
                </c:pt>
                <c:pt idx="716">
                  <c:v>-4.1621899999999996E-3</c:v>
                </c:pt>
                <c:pt idx="717">
                  <c:v>-4.1621899999999996E-3</c:v>
                </c:pt>
                <c:pt idx="718">
                  <c:v>-4.1387500000000001E-3</c:v>
                </c:pt>
                <c:pt idx="719">
                  <c:v>-4.1387500000000001E-3</c:v>
                </c:pt>
                <c:pt idx="720">
                  <c:v>-4.1150400000000004E-3</c:v>
                </c:pt>
                <c:pt idx="721">
                  <c:v>-4.1150400000000004E-3</c:v>
                </c:pt>
                <c:pt idx="722">
                  <c:v>-4.0919199999999998E-3</c:v>
                </c:pt>
                <c:pt idx="723">
                  <c:v>-4.0919199999999998E-3</c:v>
                </c:pt>
                <c:pt idx="724">
                  <c:v>-4.0678399999999997E-3</c:v>
                </c:pt>
                <c:pt idx="725">
                  <c:v>-4.0678399999999997E-3</c:v>
                </c:pt>
                <c:pt idx="726">
                  <c:v>-4.0440800000000002E-3</c:v>
                </c:pt>
                <c:pt idx="727">
                  <c:v>-4.0440800000000002E-3</c:v>
                </c:pt>
                <c:pt idx="728">
                  <c:v>-4.0194300000000001E-3</c:v>
                </c:pt>
                <c:pt idx="729">
                  <c:v>-4.0194300000000001E-3</c:v>
                </c:pt>
                <c:pt idx="730">
                  <c:v>-3.99534E-3</c:v>
                </c:pt>
                <c:pt idx="731">
                  <c:v>-3.99534E-3</c:v>
                </c:pt>
                <c:pt idx="732">
                  <c:v>-3.9704199999999997E-3</c:v>
                </c:pt>
                <c:pt idx="733">
                  <c:v>-3.9704199999999997E-3</c:v>
                </c:pt>
                <c:pt idx="734">
                  <c:v>-3.9462799999999999E-3</c:v>
                </c:pt>
                <c:pt idx="735">
                  <c:v>-3.9462799999999999E-3</c:v>
                </c:pt>
                <c:pt idx="736">
                  <c:v>-3.9211100000000002E-3</c:v>
                </c:pt>
                <c:pt idx="737">
                  <c:v>-3.9211100000000002E-3</c:v>
                </c:pt>
                <c:pt idx="738">
                  <c:v>-3.89588E-3</c:v>
                </c:pt>
                <c:pt idx="739">
                  <c:v>-3.89588E-3</c:v>
                </c:pt>
                <c:pt idx="740">
                  <c:v>-3.87054E-3</c:v>
                </c:pt>
                <c:pt idx="741">
                  <c:v>-3.87054E-3</c:v>
                </c:pt>
                <c:pt idx="742">
                  <c:v>-3.8454700000000001E-3</c:v>
                </c:pt>
                <c:pt idx="743">
                  <c:v>-3.8454700000000001E-3</c:v>
                </c:pt>
                <c:pt idx="744">
                  <c:v>-3.8198799999999999E-3</c:v>
                </c:pt>
                <c:pt idx="745">
                  <c:v>-3.8198799999999999E-3</c:v>
                </c:pt>
                <c:pt idx="746">
                  <c:v>-3.7942000000000002E-3</c:v>
                </c:pt>
                <c:pt idx="747">
                  <c:v>-3.7942000000000002E-3</c:v>
                </c:pt>
                <c:pt idx="748">
                  <c:v>-3.7676400000000001E-3</c:v>
                </c:pt>
                <c:pt idx="749">
                  <c:v>-3.7676400000000001E-3</c:v>
                </c:pt>
                <c:pt idx="750">
                  <c:v>-3.7423199999999999E-3</c:v>
                </c:pt>
                <c:pt idx="751">
                  <c:v>-3.7423199999999999E-3</c:v>
                </c:pt>
                <c:pt idx="752">
                  <c:v>-3.7158899999999999E-3</c:v>
                </c:pt>
                <c:pt idx="753">
                  <c:v>-3.7158899999999999E-3</c:v>
                </c:pt>
                <c:pt idx="754">
                  <c:v>-3.6897399999999999E-3</c:v>
                </c:pt>
                <c:pt idx="755">
                  <c:v>-3.6897399999999999E-3</c:v>
                </c:pt>
                <c:pt idx="756">
                  <c:v>-3.6626200000000001E-3</c:v>
                </c:pt>
                <c:pt idx="757">
                  <c:v>-3.6626200000000001E-3</c:v>
                </c:pt>
                <c:pt idx="758">
                  <c:v>-3.63598E-3</c:v>
                </c:pt>
                <c:pt idx="759">
                  <c:v>-3.63598E-3</c:v>
                </c:pt>
                <c:pt idx="760">
                  <c:v>-3.60911E-3</c:v>
                </c:pt>
                <c:pt idx="761">
                  <c:v>-3.60911E-3</c:v>
                </c:pt>
                <c:pt idx="762">
                  <c:v>-3.5825399999999999E-3</c:v>
                </c:pt>
                <c:pt idx="763">
                  <c:v>-3.5825399999999999E-3</c:v>
                </c:pt>
                <c:pt idx="764">
                  <c:v>-3.5547600000000001E-3</c:v>
                </c:pt>
                <c:pt idx="765">
                  <c:v>-3.5547600000000001E-3</c:v>
                </c:pt>
                <c:pt idx="766">
                  <c:v>-3.5280899999999998E-3</c:v>
                </c:pt>
                <c:pt idx="767">
                  <c:v>-3.5280899999999998E-3</c:v>
                </c:pt>
                <c:pt idx="768">
                  <c:v>-3.4998500000000001E-3</c:v>
                </c:pt>
                <c:pt idx="769">
                  <c:v>-3.4998500000000001E-3</c:v>
                </c:pt>
                <c:pt idx="770">
                  <c:v>-3.4724999999999999E-3</c:v>
                </c:pt>
                <c:pt idx="771">
                  <c:v>-3.4724999999999999E-3</c:v>
                </c:pt>
                <c:pt idx="772">
                  <c:v>-3.44451E-3</c:v>
                </c:pt>
                <c:pt idx="773">
                  <c:v>-3.44451E-3</c:v>
                </c:pt>
                <c:pt idx="774">
                  <c:v>-3.4167999999999998E-3</c:v>
                </c:pt>
                <c:pt idx="775">
                  <c:v>-3.4167999999999998E-3</c:v>
                </c:pt>
                <c:pt idx="776">
                  <c:v>-3.3879299999999999E-3</c:v>
                </c:pt>
                <c:pt idx="777">
                  <c:v>-3.3879299999999999E-3</c:v>
                </c:pt>
                <c:pt idx="778">
                  <c:v>-3.35995E-3</c:v>
                </c:pt>
                <c:pt idx="779">
                  <c:v>-3.35995E-3</c:v>
                </c:pt>
                <c:pt idx="780">
                  <c:v>-3.33082E-3</c:v>
                </c:pt>
                <c:pt idx="781">
                  <c:v>-3.33082E-3</c:v>
                </c:pt>
                <c:pt idx="782">
                  <c:v>-3.30291E-3</c:v>
                </c:pt>
                <c:pt idx="783">
                  <c:v>-3.30291E-3</c:v>
                </c:pt>
                <c:pt idx="784">
                  <c:v>-3.2735500000000001E-3</c:v>
                </c:pt>
                <c:pt idx="785">
                  <c:v>-3.2735500000000001E-3</c:v>
                </c:pt>
                <c:pt idx="786">
                  <c:v>-3.2448500000000001E-3</c:v>
                </c:pt>
                <c:pt idx="787">
                  <c:v>-3.2448500000000001E-3</c:v>
                </c:pt>
                <c:pt idx="788">
                  <c:v>-3.21521E-3</c:v>
                </c:pt>
                <c:pt idx="789">
                  <c:v>-3.21521E-3</c:v>
                </c:pt>
                <c:pt idx="790">
                  <c:v>-3.1861200000000002E-3</c:v>
                </c:pt>
                <c:pt idx="791">
                  <c:v>-3.1861200000000002E-3</c:v>
                </c:pt>
                <c:pt idx="792">
                  <c:v>-3.1564399999999999E-3</c:v>
                </c:pt>
                <c:pt idx="793">
                  <c:v>-3.1564399999999999E-3</c:v>
                </c:pt>
                <c:pt idx="794">
                  <c:v>-3.1266100000000002E-3</c:v>
                </c:pt>
                <c:pt idx="795">
                  <c:v>-3.1266100000000002E-3</c:v>
                </c:pt>
                <c:pt idx="796">
                  <c:v>-3.0967E-3</c:v>
                </c:pt>
                <c:pt idx="797">
                  <c:v>-3.0967E-3</c:v>
                </c:pt>
                <c:pt idx="798">
                  <c:v>-3.0672899999999999E-3</c:v>
                </c:pt>
                <c:pt idx="799">
                  <c:v>-3.0672899999999999E-3</c:v>
                </c:pt>
                <c:pt idx="800">
                  <c:v>-3.0365399999999999E-3</c:v>
                </c:pt>
                <c:pt idx="801">
                  <c:v>-3.0365399999999999E-3</c:v>
                </c:pt>
                <c:pt idx="802">
                  <c:v>-3.0061699999999998E-3</c:v>
                </c:pt>
                <c:pt idx="803">
                  <c:v>-3.0061699999999998E-3</c:v>
                </c:pt>
                <c:pt idx="804">
                  <c:v>-2.97532E-3</c:v>
                </c:pt>
                <c:pt idx="805">
                  <c:v>-2.97532E-3</c:v>
                </c:pt>
                <c:pt idx="806">
                  <c:v>-2.9454199999999998E-3</c:v>
                </c:pt>
                <c:pt idx="807">
                  <c:v>-2.9454199999999998E-3</c:v>
                </c:pt>
                <c:pt idx="808">
                  <c:v>-2.91392E-3</c:v>
                </c:pt>
                <c:pt idx="809">
                  <c:v>-2.91392E-3</c:v>
                </c:pt>
                <c:pt idx="810">
                  <c:v>-2.8829400000000001E-3</c:v>
                </c:pt>
                <c:pt idx="811">
                  <c:v>-2.8829400000000001E-3</c:v>
                </c:pt>
                <c:pt idx="812">
                  <c:v>-2.8515799999999998E-3</c:v>
                </c:pt>
                <c:pt idx="813">
                  <c:v>-2.8515799999999998E-3</c:v>
                </c:pt>
                <c:pt idx="814">
                  <c:v>-2.8208500000000002E-3</c:v>
                </c:pt>
                <c:pt idx="815">
                  <c:v>-2.8208500000000002E-3</c:v>
                </c:pt>
                <c:pt idx="816">
                  <c:v>-2.7885200000000001E-3</c:v>
                </c:pt>
                <c:pt idx="817">
                  <c:v>-2.7885200000000001E-3</c:v>
                </c:pt>
                <c:pt idx="818">
                  <c:v>-2.7572999999999999E-3</c:v>
                </c:pt>
                <c:pt idx="819">
                  <c:v>-2.7572999999999999E-3</c:v>
                </c:pt>
                <c:pt idx="820">
                  <c:v>-2.72529E-3</c:v>
                </c:pt>
                <c:pt idx="821">
                  <c:v>-2.72529E-3</c:v>
                </c:pt>
                <c:pt idx="822">
                  <c:v>-2.6935399999999999E-3</c:v>
                </c:pt>
                <c:pt idx="823">
                  <c:v>-2.6935399999999999E-3</c:v>
                </c:pt>
                <c:pt idx="824">
                  <c:v>-2.6610100000000001E-3</c:v>
                </c:pt>
                <c:pt idx="825">
                  <c:v>-2.6610100000000001E-3</c:v>
                </c:pt>
                <c:pt idx="826">
                  <c:v>-2.62853E-3</c:v>
                </c:pt>
                <c:pt idx="827">
                  <c:v>-2.62853E-3</c:v>
                </c:pt>
                <c:pt idx="828">
                  <c:v>-2.5961999999999999E-3</c:v>
                </c:pt>
                <c:pt idx="829">
                  <c:v>-2.5961999999999999E-3</c:v>
                </c:pt>
                <c:pt idx="830">
                  <c:v>-2.5641000000000001E-3</c:v>
                </c:pt>
                <c:pt idx="831">
                  <c:v>-2.5641000000000001E-3</c:v>
                </c:pt>
                <c:pt idx="832">
                  <c:v>-2.5304400000000001E-3</c:v>
                </c:pt>
                <c:pt idx="833">
                  <c:v>-2.5304400000000001E-3</c:v>
                </c:pt>
                <c:pt idx="834">
                  <c:v>-2.4976600000000001E-3</c:v>
                </c:pt>
                <c:pt idx="835">
                  <c:v>-2.4976600000000001E-3</c:v>
                </c:pt>
                <c:pt idx="836">
                  <c:v>-2.4643199999999999E-3</c:v>
                </c:pt>
                <c:pt idx="837">
                  <c:v>-2.4643199999999999E-3</c:v>
                </c:pt>
                <c:pt idx="838">
                  <c:v>-2.4312700000000001E-3</c:v>
                </c:pt>
                <c:pt idx="839">
                  <c:v>-2.4312700000000001E-3</c:v>
                </c:pt>
                <c:pt idx="840">
                  <c:v>-2.3975200000000002E-3</c:v>
                </c:pt>
                <c:pt idx="841">
                  <c:v>-2.3975200000000002E-3</c:v>
                </c:pt>
                <c:pt idx="842">
                  <c:v>-2.36397E-3</c:v>
                </c:pt>
                <c:pt idx="843">
                  <c:v>-2.36397E-3</c:v>
                </c:pt>
                <c:pt idx="844">
                  <c:v>-2.3297999999999999E-3</c:v>
                </c:pt>
                <c:pt idx="845">
                  <c:v>-2.3297999999999999E-3</c:v>
                </c:pt>
                <c:pt idx="846">
                  <c:v>-2.29613E-3</c:v>
                </c:pt>
                <c:pt idx="847">
                  <c:v>-2.29613E-3</c:v>
                </c:pt>
                <c:pt idx="848">
                  <c:v>-2.2619200000000002E-3</c:v>
                </c:pt>
                <c:pt idx="849">
                  <c:v>-2.2619200000000002E-3</c:v>
                </c:pt>
                <c:pt idx="850">
                  <c:v>-2.2275799999999998E-3</c:v>
                </c:pt>
                <c:pt idx="851">
                  <c:v>-2.2275799999999998E-3</c:v>
                </c:pt>
                <c:pt idx="852">
                  <c:v>-2.19264E-3</c:v>
                </c:pt>
                <c:pt idx="853">
                  <c:v>-2.19264E-3</c:v>
                </c:pt>
                <c:pt idx="854" formatCode="0.00E+00">
                  <c:v>-2.1581700000000001E-3</c:v>
                </c:pt>
                <c:pt idx="855" formatCode="0.00E+00">
                  <c:v>-2.1581700000000001E-3</c:v>
                </c:pt>
                <c:pt idx="856" formatCode="0.00E+00">
                  <c:v>-2.1236699999999998E-3</c:v>
                </c:pt>
                <c:pt idx="857" formatCode="0.00E+00">
                  <c:v>-2.1236699999999998E-3</c:v>
                </c:pt>
                <c:pt idx="858" formatCode="0.00E+00">
                  <c:v>-2.08837E-3</c:v>
                </c:pt>
                <c:pt idx="859" formatCode="0.00E+00">
                  <c:v>-2.08837E-3</c:v>
                </c:pt>
                <c:pt idx="860" formatCode="0.00E+00">
                  <c:v>-2.05265E-3</c:v>
                </c:pt>
                <c:pt idx="861" formatCode="0.00E+00">
                  <c:v>-2.05265E-3</c:v>
                </c:pt>
                <c:pt idx="862" formatCode="0.00E+00">
                  <c:v>-2.01797E-3</c:v>
                </c:pt>
                <c:pt idx="863" formatCode="0.00E+00">
                  <c:v>-2.01797E-3</c:v>
                </c:pt>
                <c:pt idx="864" formatCode="0.00E+00">
                  <c:v>-1.98248E-3</c:v>
                </c:pt>
                <c:pt idx="865" formatCode="0.00E+00">
                  <c:v>-1.98248E-3</c:v>
                </c:pt>
                <c:pt idx="866" formatCode="0.00E+00">
                  <c:v>-1.9469400000000001E-3</c:v>
                </c:pt>
                <c:pt idx="867" formatCode="0.00E+00">
                  <c:v>-1.9469400000000001E-3</c:v>
                </c:pt>
                <c:pt idx="868" formatCode="0.00E+00">
                  <c:v>-1.9103099999999999E-3</c:v>
                </c:pt>
                <c:pt idx="869" formatCode="0.00E+00">
                  <c:v>-1.9103099999999999E-3</c:v>
                </c:pt>
                <c:pt idx="870" formatCode="0.00E+00">
                  <c:v>-1.87477E-3</c:v>
                </c:pt>
                <c:pt idx="871" formatCode="0.00E+00">
                  <c:v>-1.87477E-3</c:v>
                </c:pt>
                <c:pt idx="872" formatCode="0.00E+00">
                  <c:v>-1.8382400000000001E-3</c:v>
                </c:pt>
                <c:pt idx="873" formatCode="0.00E+00">
                  <c:v>-1.8382400000000001E-3</c:v>
                </c:pt>
                <c:pt idx="874" formatCode="0.00E+00">
                  <c:v>-1.8022800000000001E-3</c:v>
                </c:pt>
                <c:pt idx="875" formatCode="0.00E+00">
                  <c:v>-1.8022800000000001E-3</c:v>
                </c:pt>
                <c:pt idx="876" formatCode="0.00E+00">
                  <c:v>-1.7656E-3</c:v>
                </c:pt>
                <c:pt idx="877" formatCode="0.00E+00">
                  <c:v>-1.7656E-3</c:v>
                </c:pt>
                <c:pt idx="878" formatCode="0.00E+00">
                  <c:v>-1.7292500000000001E-3</c:v>
                </c:pt>
                <c:pt idx="879" formatCode="0.00E+00">
                  <c:v>-1.7292500000000001E-3</c:v>
                </c:pt>
                <c:pt idx="880" formatCode="0.00E+00">
                  <c:v>-1.69174E-3</c:v>
                </c:pt>
                <c:pt idx="881" formatCode="0.00E+00">
                  <c:v>-1.69174E-3</c:v>
                </c:pt>
                <c:pt idx="882" formatCode="0.00E+00">
                  <c:v>-1.6552699999999999E-3</c:v>
                </c:pt>
                <c:pt idx="883" formatCode="0.00E+00">
                  <c:v>-1.6552699999999999E-3</c:v>
                </c:pt>
                <c:pt idx="884" formatCode="0.00E+00">
                  <c:v>-1.6180599999999999E-3</c:v>
                </c:pt>
                <c:pt idx="885" formatCode="0.00E+00">
                  <c:v>-1.6180599999999999E-3</c:v>
                </c:pt>
                <c:pt idx="886" formatCode="0.00E+00">
                  <c:v>-1.58074E-3</c:v>
                </c:pt>
                <c:pt idx="887" formatCode="0.00E+00">
                  <c:v>-1.58074E-3</c:v>
                </c:pt>
                <c:pt idx="888" formatCode="0.00E+00">
                  <c:v>-1.54334E-3</c:v>
                </c:pt>
                <c:pt idx="889" formatCode="0.00E+00">
                  <c:v>-1.54334E-3</c:v>
                </c:pt>
                <c:pt idx="890" formatCode="0.00E+00">
                  <c:v>-1.5058599999999999E-3</c:v>
                </c:pt>
                <c:pt idx="891" formatCode="0.00E+00">
                  <c:v>-1.5058599999999999E-3</c:v>
                </c:pt>
                <c:pt idx="892" formatCode="0.00E+00">
                  <c:v>-1.46751E-3</c:v>
                </c:pt>
                <c:pt idx="893" formatCode="0.00E+00">
                  <c:v>-1.46751E-3</c:v>
                </c:pt>
                <c:pt idx="894" formatCode="0.00E+00">
                  <c:v>-1.42979E-3</c:v>
                </c:pt>
                <c:pt idx="895" formatCode="0.00E+00">
                  <c:v>-1.42979E-3</c:v>
                </c:pt>
                <c:pt idx="896" formatCode="0.00E+00">
                  <c:v>-1.3912499999999999E-3</c:v>
                </c:pt>
                <c:pt idx="897" formatCode="0.00E+00">
                  <c:v>-1.3912499999999999E-3</c:v>
                </c:pt>
                <c:pt idx="898" formatCode="0.00E+00">
                  <c:v>-1.3532399999999999E-3</c:v>
                </c:pt>
                <c:pt idx="899" formatCode="0.00E+00">
                  <c:v>-1.3532399999999999E-3</c:v>
                </c:pt>
                <c:pt idx="900" formatCode="0.00E+00">
                  <c:v>-1.3146799999999999E-3</c:v>
                </c:pt>
                <c:pt idx="901" formatCode="0.00E+00">
                  <c:v>-1.3146799999999999E-3</c:v>
                </c:pt>
                <c:pt idx="902" formatCode="0.00E+00">
                  <c:v>-1.2759500000000001E-3</c:v>
                </c:pt>
                <c:pt idx="903" formatCode="0.00E+00">
                  <c:v>-1.2759500000000001E-3</c:v>
                </c:pt>
                <c:pt idx="904" formatCode="0.00E+00">
                  <c:v>-1.2368500000000001E-3</c:v>
                </c:pt>
                <c:pt idx="905" formatCode="0.00E+00">
                  <c:v>-1.2368500000000001E-3</c:v>
                </c:pt>
                <c:pt idx="906" formatCode="0.00E+00">
                  <c:v>-1.19899E-3</c:v>
                </c:pt>
                <c:pt idx="907" formatCode="0.00E+00">
                  <c:v>-1.19899E-3</c:v>
                </c:pt>
                <c:pt idx="908" formatCode="0.00E+00">
                  <c:v>-1.15935E-3</c:v>
                </c:pt>
                <c:pt idx="909" formatCode="0.00E+00">
                  <c:v>-1.15935E-3</c:v>
                </c:pt>
                <c:pt idx="910" formatCode="0.00E+00">
                  <c:v>-1.1194899999999999E-3</c:v>
                </c:pt>
                <c:pt idx="911" formatCode="0.00E+00">
                  <c:v>-1.1194899999999999E-3</c:v>
                </c:pt>
                <c:pt idx="912" formatCode="0.00E+00">
                  <c:v>-1.0797700000000001E-3</c:v>
                </c:pt>
                <c:pt idx="913" formatCode="0.00E+00">
                  <c:v>-1.0797700000000001E-3</c:v>
                </c:pt>
                <c:pt idx="914" formatCode="0.00E+00">
                  <c:v>-1.04104E-3</c:v>
                </c:pt>
                <c:pt idx="915" formatCode="0.00E+00">
                  <c:v>-1.04104E-3</c:v>
                </c:pt>
                <c:pt idx="916" formatCode="0.00E+00">
                  <c:v>-1.00102E-3</c:v>
                </c:pt>
                <c:pt idx="917" formatCode="0.00E+00">
                  <c:v>-1.00102E-3</c:v>
                </c:pt>
                <c:pt idx="918" formatCode="0.00E+00">
                  <c:v>-9.6040800000000005E-4</c:v>
                </c:pt>
                <c:pt idx="919" formatCode="0.00E+00">
                  <c:v>-9.6040800000000005E-4</c:v>
                </c:pt>
                <c:pt idx="920" formatCode="0.00E+00">
                  <c:v>-9.2021300000000002E-4</c:v>
                </c:pt>
                <c:pt idx="921" formatCode="0.00E+00">
                  <c:v>-9.2021300000000002E-4</c:v>
                </c:pt>
                <c:pt idx="922" formatCode="0.00E+00">
                  <c:v>-8.8083900000000001E-4</c:v>
                </c:pt>
                <c:pt idx="923" formatCode="0.00E+00">
                  <c:v>-8.8083900000000001E-4</c:v>
                </c:pt>
                <c:pt idx="924" formatCode="0.00E+00">
                  <c:v>-8.3944E-4</c:v>
                </c:pt>
                <c:pt idx="925" formatCode="0.00E+00">
                  <c:v>-8.3944E-4</c:v>
                </c:pt>
                <c:pt idx="926" formatCode="0.00E+00">
                  <c:v>-7.99357E-4</c:v>
                </c:pt>
                <c:pt idx="927" formatCode="0.00E+00">
                  <c:v>-7.99357E-4</c:v>
                </c:pt>
                <c:pt idx="928" formatCode="0.00E+00">
                  <c:v>-7.5873900000000003E-4</c:v>
                </c:pt>
                <c:pt idx="929" formatCode="0.00E+00">
                  <c:v>-7.5873900000000003E-4</c:v>
                </c:pt>
                <c:pt idx="930" formatCode="0.00E+00">
                  <c:v>-7.1714700000000001E-4</c:v>
                </c:pt>
                <c:pt idx="931" formatCode="0.00E+00">
                  <c:v>-7.1714700000000001E-4</c:v>
                </c:pt>
                <c:pt idx="932" formatCode="0.00E+00">
                  <c:v>-6.7595100000000005E-4</c:v>
                </c:pt>
                <c:pt idx="933" formatCode="0.00E+00">
                  <c:v>-6.7595100000000005E-4</c:v>
                </c:pt>
                <c:pt idx="934" formatCode="0.00E+00">
                  <c:v>-6.3535800000000004E-4</c:v>
                </c:pt>
                <c:pt idx="935" formatCode="0.00E+00">
                  <c:v>-6.3535800000000004E-4</c:v>
                </c:pt>
                <c:pt idx="936" formatCode="0.00E+00">
                  <c:v>-5.9328600000000005E-4</c:v>
                </c:pt>
                <c:pt idx="937" formatCode="0.00E+00">
                  <c:v>-5.9328600000000005E-4</c:v>
                </c:pt>
                <c:pt idx="938" formatCode="0.00E+00">
                  <c:v>-5.5204899999999999E-4</c:v>
                </c:pt>
                <c:pt idx="939" formatCode="0.00E+00">
                  <c:v>-5.5204899999999999E-4</c:v>
                </c:pt>
                <c:pt idx="940" formatCode="0.00E+00">
                  <c:v>-5.1017499999999997E-4</c:v>
                </c:pt>
                <c:pt idx="941" formatCode="0.00E+00">
                  <c:v>-5.1017499999999997E-4</c:v>
                </c:pt>
                <c:pt idx="942" formatCode="0.00E+00">
                  <c:v>-4.6858499999999999E-4</c:v>
                </c:pt>
                <c:pt idx="943" formatCode="0.00E+00">
                  <c:v>-4.6858499999999999E-4</c:v>
                </c:pt>
                <c:pt idx="944" formatCode="0.00E+00">
                  <c:v>-4.2558100000000002E-4</c:v>
                </c:pt>
                <c:pt idx="945" formatCode="0.00E+00">
                  <c:v>-4.2558100000000002E-4</c:v>
                </c:pt>
                <c:pt idx="946" formatCode="0.00E+00">
                  <c:v>-3.8324600000000001E-4</c:v>
                </c:pt>
                <c:pt idx="947" formatCode="0.00E+00">
                  <c:v>-3.8324600000000001E-4</c:v>
                </c:pt>
                <c:pt idx="948" formatCode="0.00E+00">
                  <c:v>-3.4133600000000003E-4</c:v>
                </c:pt>
                <c:pt idx="949" formatCode="0.00E+00">
                  <c:v>-3.4133600000000003E-4</c:v>
                </c:pt>
                <c:pt idx="950" formatCode="0.00E+00">
                  <c:v>-2.99048E-4</c:v>
                </c:pt>
                <c:pt idx="951" formatCode="0.00E+00">
                  <c:v>-2.99048E-4</c:v>
                </c:pt>
                <c:pt idx="952" formatCode="0.00E+00">
                  <c:v>-2.5542499999999999E-4</c:v>
                </c:pt>
                <c:pt idx="953" formatCode="0.00E+00">
                  <c:v>-2.5542499999999999E-4</c:v>
                </c:pt>
                <c:pt idx="954" formatCode="0.00E+00">
                  <c:v>-2.1252E-4</c:v>
                </c:pt>
                <c:pt idx="955" formatCode="0.00E+00">
                  <c:v>-2.1252E-4</c:v>
                </c:pt>
                <c:pt idx="956" formatCode="0.00E+00">
                  <c:v>-1.6939200000000001E-4</c:v>
                </c:pt>
                <c:pt idx="957" formatCode="0.00E+00">
                  <c:v>-1.6939200000000001E-4</c:v>
                </c:pt>
                <c:pt idx="958" formatCode="0.00E+00">
                  <c:v>-1.2627999999999999E-4</c:v>
                </c:pt>
                <c:pt idx="959" formatCode="0.00E+00">
                  <c:v>-1.2627999999999999E-4</c:v>
                </c:pt>
                <c:pt idx="960" formatCode="0.00E+00">
                  <c:v>-8.2417900000000002E-5</c:v>
                </c:pt>
                <c:pt idx="961" formatCode="0.00E+00">
                  <c:v>-8.2417900000000002E-5</c:v>
                </c:pt>
                <c:pt idx="962" formatCode="0.00E+00">
                  <c:v>-3.9377800000000001E-5</c:v>
                </c:pt>
                <c:pt idx="963" formatCode="0.00E+00">
                  <c:v>-3.9377800000000001E-5</c:v>
                </c:pt>
                <c:pt idx="964" formatCode="0.00E+00">
                  <c:v>4.7890299999999998E-6</c:v>
                </c:pt>
                <c:pt idx="965" formatCode="0.00E+00">
                  <c:v>4.7890299999999998E-6</c:v>
                </c:pt>
                <c:pt idx="966" formatCode="0.00E+00">
                  <c:v>4.8577900000000001E-5</c:v>
                </c:pt>
                <c:pt idx="967" formatCode="0.00E+00">
                  <c:v>4.8577900000000001E-5</c:v>
                </c:pt>
                <c:pt idx="968" formatCode="0.00E+00">
                  <c:v>9.3043300000000004E-5</c:v>
                </c:pt>
                <c:pt idx="969" formatCode="0.00E+00">
                  <c:v>9.3043300000000004E-5</c:v>
                </c:pt>
                <c:pt idx="970" formatCode="0.00E+00">
                  <c:v>1.3721E-4</c:v>
                </c:pt>
                <c:pt idx="971" formatCode="0.00E+00">
                  <c:v>1.3721E-4</c:v>
                </c:pt>
                <c:pt idx="972" formatCode="0.00E+00">
                  <c:v>1.81554E-4</c:v>
                </c:pt>
                <c:pt idx="973" formatCode="0.00E+00">
                  <c:v>1.81554E-4</c:v>
                </c:pt>
                <c:pt idx="974" formatCode="0.00E+00">
                  <c:v>2.25899E-4</c:v>
                </c:pt>
                <c:pt idx="975" formatCode="0.00E+00">
                  <c:v>2.25899E-4</c:v>
                </c:pt>
                <c:pt idx="976" formatCode="0.00E+00">
                  <c:v>2.7137199999999998E-4</c:v>
                </c:pt>
                <c:pt idx="977" formatCode="0.00E+00">
                  <c:v>2.7137199999999998E-4</c:v>
                </c:pt>
                <c:pt idx="978" formatCode="0.00E+00">
                  <c:v>3.1579299999999998E-4</c:v>
                </c:pt>
                <c:pt idx="979" formatCode="0.00E+00">
                  <c:v>3.1579299999999998E-4</c:v>
                </c:pt>
                <c:pt idx="980" formatCode="0.00E+00">
                  <c:v>3.6105000000000002E-4</c:v>
                </c:pt>
                <c:pt idx="981" formatCode="0.00E+00">
                  <c:v>3.6105000000000002E-4</c:v>
                </c:pt>
                <c:pt idx="982" formatCode="0.00E+00">
                  <c:v>4.0622899999999998E-4</c:v>
                </c:pt>
                <c:pt idx="983" formatCode="0.00E+00">
                  <c:v>4.0622899999999998E-4</c:v>
                </c:pt>
                <c:pt idx="984" formatCode="0.00E+00">
                  <c:v>4.52053E-4</c:v>
                </c:pt>
                <c:pt idx="985" formatCode="0.00E+00">
                  <c:v>4.52053E-4</c:v>
                </c:pt>
                <c:pt idx="986" formatCode="0.00E+00">
                  <c:v>4.9756799999999999E-4</c:v>
                </c:pt>
                <c:pt idx="987" formatCode="0.00E+00">
                  <c:v>4.9756799999999999E-4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E7-4053-AF79-CBA43FA3B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705935"/>
        <c:axId val="1504469551"/>
      </c:lineChart>
      <c:catAx>
        <c:axId val="212970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4469551"/>
        <c:crosses val="autoZero"/>
        <c:auto val="1"/>
        <c:lblAlgn val="ctr"/>
        <c:lblOffset val="100"/>
        <c:noMultiLvlLbl val="0"/>
      </c:catAx>
      <c:valAx>
        <c:axId val="1504469551"/>
        <c:scaling>
          <c:orientation val="minMax"/>
          <c:min val="-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2970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HW1-3: CLIK</a:t>
            </a:r>
            <a:r>
              <a:rPr lang="en-US" altLang="ko-KR" b="1" baseline="0"/>
              <a:t> with Weight Matrix</a:t>
            </a:r>
          </a:p>
          <a:p>
            <a:pPr>
              <a:defRPr b="1"/>
            </a:pPr>
            <a:r>
              <a:rPr lang="en-US" altLang="ko-KR" b="0" baseline="0"/>
              <a:t>W = diag(0, 0, 0, 0.01, 0, 0, 0, 0)</a:t>
            </a:r>
            <a:endParaRPr lang="ko-KR" altLang="en-US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(전체)'!$AB$12:$AB$1101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0</c:v>
                </c:pt>
                <c:pt idx="2">
                  <c:v>-2.8559500000000002E-6</c:v>
                </c:pt>
                <c:pt idx="3">
                  <c:v>-2.8559500000000002E-6</c:v>
                </c:pt>
                <c:pt idx="4">
                  <c:v>-1.75217E-4</c:v>
                </c:pt>
                <c:pt idx="5">
                  <c:v>-1.75217E-4</c:v>
                </c:pt>
                <c:pt idx="6" formatCode="General">
                  <c:v>-1.8673299999999999E-4</c:v>
                </c:pt>
                <c:pt idx="7" formatCode="General">
                  <c:v>-1.8673299999999999E-4</c:v>
                </c:pt>
                <c:pt idx="8" formatCode="General">
                  <c:v>-1.90049E-4</c:v>
                </c:pt>
                <c:pt idx="9" formatCode="General">
                  <c:v>-1.90049E-4</c:v>
                </c:pt>
                <c:pt idx="10" formatCode="General">
                  <c:v>-1.93938E-4</c:v>
                </c:pt>
                <c:pt idx="11" formatCode="General">
                  <c:v>-1.93938E-4</c:v>
                </c:pt>
                <c:pt idx="12" formatCode="General">
                  <c:v>-1.9900300000000001E-4</c:v>
                </c:pt>
                <c:pt idx="13" formatCode="General">
                  <c:v>-1.9900300000000001E-4</c:v>
                </c:pt>
                <c:pt idx="14" formatCode="General">
                  <c:v>-2.0428300000000001E-4</c:v>
                </c:pt>
                <c:pt idx="15" formatCode="General">
                  <c:v>-2.0428300000000001E-4</c:v>
                </c:pt>
                <c:pt idx="16" formatCode="General">
                  <c:v>-2.0942500000000001E-4</c:v>
                </c:pt>
                <c:pt idx="17" formatCode="General">
                  <c:v>-2.0942500000000001E-4</c:v>
                </c:pt>
                <c:pt idx="18" formatCode="General">
                  <c:v>-2.14143E-4</c:v>
                </c:pt>
                <c:pt idx="19" formatCode="General">
                  <c:v>-2.14143E-4</c:v>
                </c:pt>
                <c:pt idx="20" formatCode="General">
                  <c:v>-2.1824799999999999E-4</c:v>
                </c:pt>
                <c:pt idx="21" formatCode="General">
                  <c:v>-2.1824799999999999E-4</c:v>
                </c:pt>
                <c:pt idx="22" formatCode="General">
                  <c:v>-2.2137900000000001E-4</c:v>
                </c:pt>
                <c:pt idx="23" formatCode="General">
                  <c:v>-2.2137900000000001E-4</c:v>
                </c:pt>
                <c:pt idx="24" formatCode="General">
                  <c:v>-2.23563E-4</c:v>
                </c:pt>
                <c:pt idx="25" formatCode="General">
                  <c:v>-2.23563E-4</c:v>
                </c:pt>
                <c:pt idx="26" formatCode="General">
                  <c:v>-2.2473E-4</c:v>
                </c:pt>
                <c:pt idx="27" formatCode="General">
                  <c:v>-2.2473E-4</c:v>
                </c:pt>
                <c:pt idx="28" formatCode="General">
                  <c:v>-2.2501199999999999E-4</c:v>
                </c:pt>
                <c:pt idx="29" formatCode="General">
                  <c:v>-2.2501199999999999E-4</c:v>
                </c:pt>
                <c:pt idx="30" formatCode="General">
                  <c:v>-2.2446E-4</c:v>
                </c:pt>
                <c:pt idx="31" formatCode="General">
                  <c:v>-2.2446E-4</c:v>
                </c:pt>
                <c:pt idx="32" formatCode="General">
                  <c:v>-2.23169E-4</c:v>
                </c:pt>
                <c:pt idx="33" formatCode="General">
                  <c:v>-2.23169E-4</c:v>
                </c:pt>
                <c:pt idx="34">
                  <c:v>-2.2120199999999999E-4</c:v>
                </c:pt>
                <c:pt idx="35">
                  <c:v>-2.2120199999999999E-4</c:v>
                </c:pt>
                <c:pt idx="36">
                  <c:v>-2.18629E-4</c:v>
                </c:pt>
                <c:pt idx="37">
                  <c:v>-2.18629E-4</c:v>
                </c:pt>
                <c:pt idx="38">
                  <c:v>-2.15625E-4</c:v>
                </c:pt>
                <c:pt idx="39">
                  <c:v>-2.15625E-4</c:v>
                </c:pt>
                <c:pt idx="40">
                  <c:v>-2.1226900000000001E-4</c:v>
                </c:pt>
                <c:pt idx="41">
                  <c:v>-2.1226900000000001E-4</c:v>
                </c:pt>
                <c:pt idx="42">
                  <c:v>-2.0868500000000001E-4</c:v>
                </c:pt>
                <c:pt idx="43">
                  <c:v>-2.0868500000000001E-4</c:v>
                </c:pt>
                <c:pt idx="44">
                  <c:v>-2.04935E-4</c:v>
                </c:pt>
                <c:pt idx="45">
                  <c:v>-2.04935E-4</c:v>
                </c:pt>
                <c:pt idx="46">
                  <c:v>-2.0111200000000001E-4</c:v>
                </c:pt>
                <c:pt idx="47">
                  <c:v>-2.0111200000000001E-4</c:v>
                </c:pt>
                <c:pt idx="48">
                  <c:v>-1.9734700000000001E-4</c:v>
                </c:pt>
                <c:pt idx="49">
                  <c:v>-1.9734700000000001E-4</c:v>
                </c:pt>
                <c:pt idx="50">
                  <c:v>-1.93754E-4</c:v>
                </c:pt>
                <c:pt idx="51">
                  <c:v>-1.93754E-4</c:v>
                </c:pt>
                <c:pt idx="52">
                  <c:v>-1.9046300000000001E-4</c:v>
                </c:pt>
                <c:pt idx="53">
                  <c:v>-1.9046300000000001E-4</c:v>
                </c:pt>
                <c:pt idx="54">
                  <c:v>-1.8743899999999999E-4</c:v>
                </c:pt>
                <c:pt idx="55">
                  <c:v>-1.8743899999999999E-4</c:v>
                </c:pt>
                <c:pt idx="56">
                  <c:v>-1.84921E-4</c:v>
                </c:pt>
                <c:pt idx="57">
                  <c:v>-1.84921E-4</c:v>
                </c:pt>
                <c:pt idx="58">
                  <c:v>-1.8273000000000001E-4</c:v>
                </c:pt>
                <c:pt idx="59">
                  <c:v>-1.8273000000000001E-4</c:v>
                </c:pt>
                <c:pt idx="60">
                  <c:v>-1.8111200000000001E-4</c:v>
                </c:pt>
                <c:pt idx="61">
                  <c:v>-1.8111200000000001E-4</c:v>
                </c:pt>
                <c:pt idx="62">
                  <c:v>-1.79903E-4</c:v>
                </c:pt>
                <c:pt idx="63">
                  <c:v>-1.79903E-4</c:v>
                </c:pt>
                <c:pt idx="64">
                  <c:v>-1.7923900000000001E-4</c:v>
                </c:pt>
                <c:pt idx="65">
                  <c:v>-1.7923900000000001E-4</c:v>
                </c:pt>
                <c:pt idx="66">
                  <c:v>-1.7913900000000001E-4</c:v>
                </c:pt>
                <c:pt idx="67">
                  <c:v>-1.7913900000000001E-4</c:v>
                </c:pt>
                <c:pt idx="68">
                  <c:v>-1.7956600000000001E-4</c:v>
                </c:pt>
                <c:pt idx="69">
                  <c:v>-1.7956600000000001E-4</c:v>
                </c:pt>
                <c:pt idx="70">
                  <c:v>-1.8034299999999999E-4</c:v>
                </c:pt>
                <c:pt idx="71">
                  <c:v>-1.8034299999999999E-4</c:v>
                </c:pt>
                <c:pt idx="72">
                  <c:v>-1.8150100000000001E-4</c:v>
                </c:pt>
                <c:pt idx="73">
                  <c:v>-1.8150100000000001E-4</c:v>
                </c:pt>
                <c:pt idx="74">
                  <c:v>-1.8294399999999999E-4</c:v>
                </c:pt>
                <c:pt idx="75">
                  <c:v>-1.8294399999999999E-4</c:v>
                </c:pt>
                <c:pt idx="76">
                  <c:v>-1.8452900000000001E-4</c:v>
                </c:pt>
                <c:pt idx="77">
                  <c:v>-1.8452900000000001E-4</c:v>
                </c:pt>
                <c:pt idx="78">
                  <c:v>-1.86243E-4</c:v>
                </c:pt>
                <c:pt idx="79">
                  <c:v>-1.86243E-4</c:v>
                </c:pt>
                <c:pt idx="80">
                  <c:v>-1.87882E-4</c:v>
                </c:pt>
                <c:pt idx="81">
                  <c:v>-1.87882E-4</c:v>
                </c:pt>
                <c:pt idx="82">
                  <c:v>-1.8942500000000001E-4</c:v>
                </c:pt>
                <c:pt idx="83">
                  <c:v>-1.8942500000000001E-4</c:v>
                </c:pt>
                <c:pt idx="84">
                  <c:v>-1.9065600000000001E-4</c:v>
                </c:pt>
                <c:pt idx="85">
                  <c:v>-1.9065600000000001E-4</c:v>
                </c:pt>
                <c:pt idx="86">
                  <c:v>-1.9164799999999999E-4</c:v>
                </c:pt>
                <c:pt idx="87" formatCode="General">
                  <c:v>-1.9164799999999999E-4</c:v>
                </c:pt>
                <c:pt idx="88" formatCode="General">
                  <c:v>-1.9216099999999999E-4</c:v>
                </c:pt>
                <c:pt idx="89" formatCode="General">
                  <c:v>-1.9216099999999999E-4</c:v>
                </c:pt>
                <c:pt idx="90" formatCode="General">
                  <c:v>-1.9217999999999999E-4</c:v>
                </c:pt>
                <c:pt idx="91" formatCode="General">
                  <c:v>-1.9217999999999999E-4</c:v>
                </c:pt>
                <c:pt idx="92" formatCode="General">
                  <c:v>-1.9174599999999999E-4</c:v>
                </c:pt>
                <c:pt idx="93" formatCode="General">
                  <c:v>-1.9174599999999999E-4</c:v>
                </c:pt>
                <c:pt idx="94" formatCode="General">
                  <c:v>-1.9070400000000001E-4</c:v>
                </c:pt>
                <c:pt idx="95" formatCode="General">
                  <c:v>-1.9070400000000001E-4</c:v>
                </c:pt>
                <c:pt idx="96" formatCode="General">
                  <c:v>-1.89144E-4</c:v>
                </c:pt>
                <c:pt idx="97" formatCode="General">
                  <c:v>-1.89144E-4</c:v>
                </c:pt>
                <c:pt idx="98" formatCode="General">
                  <c:v>-1.87045E-4</c:v>
                </c:pt>
                <c:pt idx="99" formatCode="General">
                  <c:v>-1.87045E-4</c:v>
                </c:pt>
                <c:pt idx="100" formatCode="General">
                  <c:v>-1.8452400000000001E-4</c:v>
                </c:pt>
                <c:pt idx="101" formatCode="General">
                  <c:v>-1.8452400000000001E-4</c:v>
                </c:pt>
                <c:pt idx="102" formatCode="General">
                  <c:v>-1.8151699999999999E-4</c:v>
                </c:pt>
                <c:pt idx="103" formatCode="General">
                  <c:v>-1.8151699999999999E-4</c:v>
                </c:pt>
                <c:pt idx="104" formatCode="General">
                  <c:v>-1.78171E-4</c:v>
                </c:pt>
                <c:pt idx="105" formatCode="General">
                  <c:v>-1.78171E-4</c:v>
                </c:pt>
                <c:pt idx="106" formatCode="General">
                  <c:v>-1.7463799999999999E-4</c:v>
                </c:pt>
                <c:pt idx="107" formatCode="General">
                  <c:v>-1.7463799999999999E-4</c:v>
                </c:pt>
                <c:pt idx="108" formatCode="General">
                  <c:v>-1.7088100000000001E-4</c:v>
                </c:pt>
                <c:pt idx="109" formatCode="General">
                  <c:v>-1.7088100000000001E-4</c:v>
                </c:pt>
                <c:pt idx="110" formatCode="General">
                  <c:v>-1.66971E-4</c:v>
                </c:pt>
                <c:pt idx="111" formatCode="General">
                  <c:v>-1.66971E-4</c:v>
                </c:pt>
                <c:pt idx="112" formatCode="General">
                  <c:v>-1.63065E-4</c:v>
                </c:pt>
                <c:pt idx="113" formatCode="General">
                  <c:v>-1.63065E-4</c:v>
                </c:pt>
                <c:pt idx="114" formatCode="General">
                  <c:v>-1.59283E-4</c:v>
                </c:pt>
                <c:pt idx="115" formatCode="General">
                  <c:v>-1.59283E-4</c:v>
                </c:pt>
                <c:pt idx="116" formatCode="General">
                  <c:v>-1.5556000000000001E-4</c:v>
                </c:pt>
                <c:pt idx="117" formatCode="General">
                  <c:v>-1.5556000000000001E-4</c:v>
                </c:pt>
                <c:pt idx="118" formatCode="General">
                  <c:v>-1.5200599999999999E-4</c:v>
                </c:pt>
                <c:pt idx="119" formatCode="General">
                  <c:v>-1.5200599999999999E-4</c:v>
                </c:pt>
                <c:pt idx="120" formatCode="General">
                  <c:v>-1.48801E-4</c:v>
                </c:pt>
                <c:pt idx="121" formatCode="General">
                  <c:v>-1.48801E-4</c:v>
                </c:pt>
                <c:pt idx="122" formatCode="General">
                  <c:v>-1.4581300000000001E-4</c:v>
                </c:pt>
                <c:pt idx="123" formatCode="General">
                  <c:v>-1.4581300000000001E-4</c:v>
                </c:pt>
                <c:pt idx="124" formatCode="General">
                  <c:v>-1.4313300000000001E-4</c:v>
                </c:pt>
                <c:pt idx="125" formatCode="General">
                  <c:v>-1.4313300000000001E-4</c:v>
                </c:pt>
                <c:pt idx="126" formatCode="General">
                  <c:v>-1.40784E-4</c:v>
                </c:pt>
                <c:pt idx="127" formatCode="General">
                  <c:v>-1.40784E-4</c:v>
                </c:pt>
                <c:pt idx="128" formatCode="General">
                  <c:v>-1.3877799999999999E-4</c:v>
                </c:pt>
                <c:pt idx="129" formatCode="General">
                  <c:v>-1.3877799999999999E-4</c:v>
                </c:pt>
                <c:pt idx="130" formatCode="General">
                  <c:v>-1.36971E-4</c:v>
                </c:pt>
                <c:pt idx="131" formatCode="General">
                  <c:v>-1.36971E-4</c:v>
                </c:pt>
                <c:pt idx="132" formatCode="General">
                  <c:v>-1.35375E-4</c:v>
                </c:pt>
                <c:pt idx="133" formatCode="General">
                  <c:v>-1.35375E-4</c:v>
                </c:pt>
                <c:pt idx="134" formatCode="General">
                  <c:v>-1.34074E-4</c:v>
                </c:pt>
                <c:pt idx="135" formatCode="General">
                  <c:v>-1.34074E-4</c:v>
                </c:pt>
                <c:pt idx="136" formatCode="General">
                  <c:v>-1.32936E-4</c:v>
                </c:pt>
                <c:pt idx="137" formatCode="General">
                  <c:v>-1.32936E-4</c:v>
                </c:pt>
                <c:pt idx="138" formatCode="General">
                  <c:v>-1.31891E-4</c:v>
                </c:pt>
                <c:pt idx="139" formatCode="General">
                  <c:v>-1.31891E-4</c:v>
                </c:pt>
                <c:pt idx="140" formatCode="General">
                  <c:v>-1.3096399999999999E-4</c:v>
                </c:pt>
                <c:pt idx="141" formatCode="General">
                  <c:v>-1.3096399999999999E-4</c:v>
                </c:pt>
                <c:pt idx="142" formatCode="General">
                  <c:v>-1.3005699999999999E-4</c:v>
                </c:pt>
                <c:pt idx="143" formatCode="General">
                  <c:v>-1.3005699999999999E-4</c:v>
                </c:pt>
                <c:pt idx="144" formatCode="General">
                  <c:v>-1.2908799999999999E-4</c:v>
                </c:pt>
                <c:pt idx="145" formatCode="General">
                  <c:v>-1.2908799999999999E-4</c:v>
                </c:pt>
                <c:pt idx="146" formatCode="General">
                  <c:v>-1.2793200000000001E-4</c:v>
                </c:pt>
                <c:pt idx="147" formatCode="General">
                  <c:v>-1.2793200000000001E-4</c:v>
                </c:pt>
                <c:pt idx="148" formatCode="General">
                  <c:v>-1.2687000000000001E-4</c:v>
                </c:pt>
                <c:pt idx="149" formatCode="General">
                  <c:v>-1.2687000000000001E-4</c:v>
                </c:pt>
                <c:pt idx="150" formatCode="General">
                  <c:v>-1.25494E-4</c:v>
                </c:pt>
                <c:pt idx="151" formatCode="General">
                  <c:v>-1.25494E-4</c:v>
                </c:pt>
                <c:pt idx="152" formatCode="General">
                  <c:v>-1.2405700000000001E-4</c:v>
                </c:pt>
                <c:pt idx="153" formatCode="General">
                  <c:v>-1.2405700000000001E-4</c:v>
                </c:pt>
                <c:pt idx="154" formatCode="General">
                  <c:v>-1.2239E-4</c:v>
                </c:pt>
                <c:pt idx="155" formatCode="General">
                  <c:v>-1.2239E-4</c:v>
                </c:pt>
                <c:pt idx="156" formatCode="General">
                  <c:v>-1.206E-4</c:v>
                </c:pt>
                <c:pt idx="157" formatCode="General">
                  <c:v>-1.206E-4</c:v>
                </c:pt>
                <c:pt idx="158" formatCode="General">
                  <c:v>-1.18484E-4</c:v>
                </c:pt>
                <c:pt idx="159" formatCode="General">
                  <c:v>-1.18484E-4</c:v>
                </c:pt>
                <c:pt idx="160" formatCode="General">
                  <c:v>-1.1623E-4</c:v>
                </c:pt>
                <c:pt idx="161" formatCode="General">
                  <c:v>-1.1623E-4</c:v>
                </c:pt>
                <c:pt idx="162" formatCode="General">
                  <c:v>-1.1381E-4</c:v>
                </c:pt>
                <c:pt idx="163" formatCode="General">
                  <c:v>-1.1381E-4</c:v>
                </c:pt>
                <c:pt idx="164" formatCode="General">
                  <c:v>-1.1127E-4</c:v>
                </c:pt>
                <c:pt idx="165" formatCode="General">
                  <c:v>-1.1127E-4</c:v>
                </c:pt>
                <c:pt idx="166" formatCode="General">
                  <c:v>-1.08552E-4</c:v>
                </c:pt>
                <c:pt idx="167" formatCode="General">
                  <c:v>-1.08552E-4</c:v>
                </c:pt>
                <c:pt idx="168" formatCode="General">
                  <c:v>-1.05684E-4</c:v>
                </c:pt>
                <c:pt idx="169" formatCode="General">
                  <c:v>-1.05684E-4</c:v>
                </c:pt>
                <c:pt idx="170" formatCode="General">
                  <c:v>-1.02755E-4</c:v>
                </c:pt>
                <c:pt idx="171" formatCode="General">
                  <c:v>-1.02755E-4</c:v>
                </c:pt>
                <c:pt idx="172">
                  <c:v>-9.9848599999999998E-5</c:v>
                </c:pt>
                <c:pt idx="173">
                  <c:v>-9.9848599999999998E-5</c:v>
                </c:pt>
                <c:pt idx="174">
                  <c:v>-9.6853499999999997E-5</c:v>
                </c:pt>
                <c:pt idx="175">
                  <c:v>-9.6853499999999997E-5</c:v>
                </c:pt>
                <c:pt idx="176">
                  <c:v>-9.3895100000000002E-5</c:v>
                </c:pt>
                <c:pt idx="177">
                  <c:v>-9.3895100000000002E-5</c:v>
                </c:pt>
                <c:pt idx="178">
                  <c:v>-9.0892599999999998E-5</c:v>
                </c:pt>
                <c:pt idx="179">
                  <c:v>-9.0892599999999998E-5</c:v>
                </c:pt>
                <c:pt idx="180">
                  <c:v>-8.8105100000000005E-5</c:v>
                </c:pt>
                <c:pt idx="181">
                  <c:v>-8.8105100000000005E-5</c:v>
                </c:pt>
                <c:pt idx="182">
                  <c:v>-8.5286999999999998E-5</c:v>
                </c:pt>
                <c:pt idx="183">
                  <c:v>-8.5286999999999998E-5</c:v>
                </c:pt>
                <c:pt idx="184">
                  <c:v>-8.2534200000000007E-5</c:v>
                </c:pt>
                <c:pt idx="185">
                  <c:v>-8.2534200000000007E-5</c:v>
                </c:pt>
                <c:pt idx="186">
                  <c:v>-7.9835100000000004E-5</c:v>
                </c:pt>
                <c:pt idx="187">
                  <c:v>-7.9835100000000004E-5</c:v>
                </c:pt>
                <c:pt idx="188">
                  <c:v>-7.7347000000000003E-5</c:v>
                </c:pt>
                <c:pt idx="189">
                  <c:v>-7.7347000000000003E-5</c:v>
                </c:pt>
                <c:pt idx="190">
                  <c:v>-7.4859599999999997E-5</c:v>
                </c:pt>
                <c:pt idx="191">
                  <c:v>-7.4859599999999997E-5</c:v>
                </c:pt>
                <c:pt idx="192">
                  <c:v>-7.24444E-5</c:v>
                </c:pt>
                <c:pt idx="193">
                  <c:v>-7.24444E-5</c:v>
                </c:pt>
                <c:pt idx="194">
                  <c:v>-7.01016E-5</c:v>
                </c:pt>
                <c:pt idx="195">
                  <c:v>-7.01016E-5</c:v>
                </c:pt>
                <c:pt idx="196">
                  <c:v>-6.7892399999999994E-5</c:v>
                </c:pt>
                <c:pt idx="197">
                  <c:v>-6.7892399999999994E-5</c:v>
                </c:pt>
                <c:pt idx="198">
                  <c:v>-6.56456E-5</c:v>
                </c:pt>
                <c:pt idx="199">
                  <c:v>-6.56456E-5</c:v>
                </c:pt>
                <c:pt idx="200">
                  <c:v>-6.3492300000000002E-5</c:v>
                </c:pt>
                <c:pt idx="201">
                  <c:v>-6.3492300000000002E-5</c:v>
                </c:pt>
                <c:pt idx="202">
                  <c:v>-6.1327899999999999E-5</c:v>
                </c:pt>
                <c:pt idx="203">
                  <c:v>-6.1327899999999999E-5</c:v>
                </c:pt>
                <c:pt idx="204">
                  <c:v>-5.9202800000000002E-5</c:v>
                </c:pt>
                <c:pt idx="205">
                  <c:v>-5.9202800000000002E-5</c:v>
                </c:pt>
                <c:pt idx="206">
                  <c:v>-5.6972699999999997E-5</c:v>
                </c:pt>
                <c:pt idx="207">
                  <c:v>-5.6972699999999997E-5</c:v>
                </c:pt>
                <c:pt idx="208">
                  <c:v>-5.4778999999999998E-5</c:v>
                </c:pt>
                <c:pt idx="209">
                  <c:v>-5.4778999999999998E-5</c:v>
                </c:pt>
                <c:pt idx="210">
                  <c:v>-5.25977E-5</c:v>
                </c:pt>
                <c:pt idx="211">
                  <c:v>-5.25977E-5</c:v>
                </c:pt>
                <c:pt idx="212">
                  <c:v>-5.0248099999999998E-5</c:v>
                </c:pt>
                <c:pt idx="213">
                  <c:v>-5.0248099999999998E-5</c:v>
                </c:pt>
                <c:pt idx="214">
                  <c:v>-4.7880999999999998E-5</c:v>
                </c:pt>
                <c:pt idx="215">
                  <c:v>-4.7880999999999998E-5</c:v>
                </c:pt>
                <c:pt idx="216">
                  <c:v>-4.55208E-5</c:v>
                </c:pt>
                <c:pt idx="217">
                  <c:v>-4.55208E-5</c:v>
                </c:pt>
                <c:pt idx="218">
                  <c:v>-4.3028400000000003E-5</c:v>
                </c:pt>
                <c:pt idx="219">
                  <c:v>-4.3028400000000003E-5</c:v>
                </c:pt>
                <c:pt idx="220">
                  <c:v>-4.0578799999999998E-5</c:v>
                </c:pt>
                <c:pt idx="221">
                  <c:v>-4.0578799999999998E-5</c:v>
                </c:pt>
                <c:pt idx="222">
                  <c:v>-3.7944700000000003E-5</c:v>
                </c:pt>
                <c:pt idx="223">
                  <c:v>-3.7944700000000003E-5</c:v>
                </c:pt>
                <c:pt idx="224">
                  <c:v>-3.5334299999999998E-5</c:v>
                </c:pt>
                <c:pt idx="225">
                  <c:v>-3.5334299999999998E-5</c:v>
                </c:pt>
                <c:pt idx="226">
                  <c:v>-3.2626100000000003E-5</c:v>
                </c:pt>
                <c:pt idx="227">
                  <c:v>-3.2626100000000003E-5</c:v>
                </c:pt>
                <c:pt idx="228">
                  <c:v>-2.9898699999999999E-5</c:v>
                </c:pt>
                <c:pt idx="229">
                  <c:v>-2.9898699999999999E-5</c:v>
                </c:pt>
                <c:pt idx="230">
                  <c:v>-2.6950499999999999E-5</c:v>
                </c:pt>
                <c:pt idx="231">
                  <c:v>-2.6950499999999999E-5</c:v>
                </c:pt>
                <c:pt idx="232">
                  <c:v>-2.3898400000000001E-5</c:v>
                </c:pt>
                <c:pt idx="233">
                  <c:v>-2.3898400000000001E-5</c:v>
                </c:pt>
                <c:pt idx="234">
                  <c:v>-2.05555E-5</c:v>
                </c:pt>
                <c:pt idx="235">
                  <c:v>-2.05555E-5</c:v>
                </c:pt>
                <c:pt idx="236">
                  <c:v>-1.6984099999999999E-5</c:v>
                </c:pt>
                <c:pt idx="237">
                  <c:v>-1.6984099999999999E-5</c:v>
                </c:pt>
                <c:pt idx="238">
                  <c:v>-1.3066300000000001E-5</c:v>
                </c:pt>
                <c:pt idx="239">
                  <c:v>-1.3066300000000001E-5</c:v>
                </c:pt>
                <c:pt idx="240">
                  <c:v>-9.0568499999999995E-6</c:v>
                </c:pt>
                <c:pt idx="241">
                  <c:v>-9.0568499999999995E-6</c:v>
                </c:pt>
                <c:pt idx="242">
                  <c:v>-5.32941E-6</c:v>
                </c:pt>
                <c:pt idx="243">
                  <c:v>-5.32941E-6</c:v>
                </c:pt>
                <c:pt idx="244">
                  <c:v>-1.8808400000000001E-6</c:v>
                </c:pt>
                <c:pt idx="245">
                  <c:v>-1.8808400000000001E-6</c:v>
                </c:pt>
                <c:pt idx="246">
                  <c:v>9.4884099999999999E-7</c:v>
                </c:pt>
                <c:pt idx="247">
                  <c:v>9.4884099999999999E-7</c:v>
                </c:pt>
                <c:pt idx="248">
                  <c:v>3.1095800000000001E-6</c:v>
                </c:pt>
                <c:pt idx="249">
                  <c:v>3.1095800000000001E-6</c:v>
                </c:pt>
                <c:pt idx="250">
                  <c:v>4.9480599999999999E-6</c:v>
                </c:pt>
                <c:pt idx="251">
                  <c:v>4.9480599999999999E-6</c:v>
                </c:pt>
                <c:pt idx="252">
                  <c:v>6.5276E-6</c:v>
                </c:pt>
                <c:pt idx="253">
                  <c:v>6.5276E-6</c:v>
                </c:pt>
                <c:pt idx="254">
                  <c:v>8.3034099999999998E-6</c:v>
                </c:pt>
                <c:pt idx="255">
                  <c:v>8.3034099999999998E-6</c:v>
                </c:pt>
                <c:pt idx="256">
                  <c:v>1.03931E-5</c:v>
                </c:pt>
                <c:pt idx="257">
                  <c:v>1.03931E-5</c:v>
                </c:pt>
                <c:pt idx="258">
                  <c:v>1.3011699999999999E-5</c:v>
                </c:pt>
                <c:pt idx="259">
                  <c:v>1.3011699999999999E-5</c:v>
                </c:pt>
                <c:pt idx="260">
                  <c:v>1.62029E-5</c:v>
                </c:pt>
                <c:pt idx="261">
                  <c:v>1.62029E-5</c:v>
                </c:pt>
                <c:pt idx="262">
                  <c:v>1.9847499999999999E-5</c:v>
                </c:pt>
                <c:pt idx="263">
                  <c:v>1.9847499999999999E-5</c:v>
                </c:pt>
                <c:pt idx="264">
                  <c:v>2.3864699999999999E-5</c:v>
                </c:pt>
                <c:pt idx="265">
                  <c:v>2.3864699999999999E-5</c:v>
                </c:pt>
                <c:pt idx="266">
                  <c:v>2.8109199999999998E-5</c:v>
                </c:pt>
                <c:pt idx="267">
                  <c:v>2.8109199999999998E-5</c:v>
                </c:pt>
                <c:pt idx="268">
                  <c:v>3.21214E-5</c:v>
                </c:pt>
                <c:pt idx="269">
                  <c:v>3.21214E-5</c:v>
                </c:pt>
                <c:pt idx="270">
                  <c:v>3.6109399999999997E-5</c:v>
                </c:pt>
                <c:pt idx="271">
                  <c:v>3.6109399999999997E-5</c:v>
                </c:pt>
                <c:pt idx="272">
                  <c:v>3.9721300000000002E-5</c:v>
                </c:pt>
                <c:pt idx="273">
                  <c:v>3.9721300000000002E-5</c:v>
                </c:pt>
                <c:pt idx="274">
                  <c:v>4.3195000000000002E-5</c:v>
                </c:pt>
                <c:pt idx="275">
                  <c:v>4.3195000000000002E-5</c:v>
                </c:pt>
                <c:pt idx="276">
                  <c:v>4.6175799999999999E-5</c:v>
                </c:pt>
                <c:pt idx="277">
                  <c:v>4.6175799999999999E-5</c:v>
                </c:pt>
                <c:pt idx="278">
                  <c:v>4.9014000000000002E-5</c:v>
                </c:pt>
                <c:pt idx="279">
                  <c:v>4.9014000000000002E-5</c:v>
                </c:pt>
                <c:pt idx="280">
                  <c:v>5.1495600000000002E-5</c:v>
                </c:pt>
                <c:pt idx="281">
                  <c:v>5.1495600000000002E-5</c:v>
                </c:pt>
                <c:pt idx="282">
                  <c:v>5.38435E-5</c:v>
                </c:pt>
                <c:pt idx="283">
                  <c:v>5.38435E-5</c:v>
                </c:pt>
                <c:pt idx="284">
                  <c:v>5.6006900000000001E-5</c:v>
                </c:pt>
                <c:pt idx="285">
                  <c:v>5.6006900000000001E-5</c:v>
                </c:pt>
                <c:pt idx="286">
                  <c:v>5.8119599999999998E-5</c:v>
                </c:pt>
                <c:pt idx="287">
                  <c:v>5.8119599999999998E-5</c:v>
                </c:pt>
                <c:pt idx="288">
                  <c:v>6.0118000000000003E-5</c:v>
                </c:pt>
                <c:pt idx="289">
                  <c:v>6.0118000000000003E-5</c:v>
                </c:pt>
                <c:pt idx="290">
                  <c:v>6.2255399999999994E-5</c:v>
                </c:pt>
                <c:pt idx="291">
                  <c:v>6.2255399999999994E-5</c:v>
                </c:pt>
                <c:pt idx="292">
                  <c:v>6.4261200000000001E-5</c:v>
                </c:pt>
                <c:pt idx="293">
                  <c:v>6.4261200000000001E-5</c:v>
                </c:pt>
                <c:pt idx="294">
                  <c:v>6.6357899999999997E-5</c:v>
                </c:pt>
                <c:pt idx="295">
                  <c:v>6.6357899999999997E-5</c:v>
                </c:pt>
                <c:pt idx="296">
                  <c:v>6.8493199999999997E-5</c:v>
                </c:pt>
                <c:pt idx="297">
                  <c:v>6.8493199999999997E-5</c:v>
                </c:pt>
                <c:pt idx="298">
                  <c:v>7.0824500000000006E-5</c:v>
                </c:pt>
                <c:pt idx="299">
                  <c:v>7.0824500000000006E-5</c:v>
                </c:pt>
                <c:pt idx="300">
                  <c:v>7.3201200000000007E-5</c:v>
                </c:pt>
                <c:pt idx="301">
                  <c:v>7.3201200000000007E-5</c:v>
                </c:pt>
                <c:pt idx="302">
                  <c:v>7.5684400000000003E-5</c:v>
                </c:pt>
                <c:pt idx="303">
                  <c:v>7.5684400000000003E-5</c:v>
                </c:pt>
                <c:pt idx="304">
                  <c:v>7.8326900000000004E-5</c:v>
                </c:pt>
                <c:pt idx="305">
                  <c:v>7.8326900000000004E-5</c:v>
                </c:pt>
                <c:pt idx="306">
                  <c:v>8.1166200000000002E-5</c:v>
                </c:pt>
                <c:pt idx="307">
                  <c:v>8.1166200000000002E-5</c:v>
                </c:pt>
                <c:pt idx="308">
                  <c:v>8.4144100000000006E-5</c:v>
                </c:pt>
                <c:pt idx="309">
                  <c:v>8.4144100000000006E-5</c:v>
                </c:pt>
                <c:pt idx="310">
                  <c:v>8.7223000000000002E-5</c:v>
                </c:pt>
                <c:pt idx="311">
                  <c:v>8.7223000000000002E-5</c:v>
                </c:pt>
                <c:pt idx="312">
                  <c:v>9.0423399999999999E-5</c:v>
                </c:pt>
                <c:pt idx="313">
                  <c:v>9.0423399999999999E-5</c:v>
                </c:pt>
                <c:pt idx="314">
                  <c:v>9.3708400000000006E-5</c:v>
                </c:pt>
                <c:pt idx="315">
                  <c:v>9.3708400000000006E-5</c:v>
                </c:pt>
                <c:pt idx="316">
                  <c:v>9.7065399999999994E-5</c:v>
                </c:pt>
                <c:pt idx="317">
                  <c:v>9.7065399999999994E-5</c:v>
                </c:pt>
                <c:pt idx="318" formatCode="General">
                  <c:v>1.0053E-4</c:v>
                </c:pt>
                <c:pt idx="319" formatCode="General">
                  <c:v>1.0053E-4</c:v>
                </c:pt>
                <c:pt idx="320" formatCode="General">
                  <c:v>1.03936E-4</c:v>
                </c:pt>
                <c:pt idx="321" formatCode="General">
                  <c:v>1.03936E-4</c:v>
                </c:pt>
                <c:pt idx="322" formatCode="General">
                  <c:v>1.07404E-4</c:v>
                </c:pt>
                <c:pt idx="323" formatCode="General">
                  <c:v>1.07404E-4</c:v>
                </c:pt>
                <c:pt idx="324" formatCode="General">
                  <c:v>1.1077399999999999E-4</c:v>
                </c:pt>
                <c:pt idx="325" formatCode="General">
                  <c:v>1.1077399999999999E-4</c:v>
                </c:pt>
                <c:pt idx="326" formatCode="General">
                  <c:v>1.14103E-4</c:v>
                </c:pt>
                <c:pt idx="327" formatCode="General">
                  <c:v>1.14103E-4</c:v>
                </c:pt>
                <c:pt idx="328" formatCode="General">
                  <c:v>1.17377E-4</c:v>
                </c:pt>
                <c:pt idx="329" formatCode="General">
                  <c:v>1.17377E-4</c:v>
                </c:pt>
                <c:pt idx="330" formatCode="General">
                  <c:v>1.2064400000000001E-4</c:v>
                </c:pt>
                <c:pt idx="331" formatCode="General">
                  <c:v>1.2064400000000001E-4</c:v>
                </c:pt>
                <c:pt idx="332" formatCode="General">
                  <c:v>1.2375799999999999E-4</c:v>
                </c:pt>
                <c:pt idx="333" formatCode="General">
                  <c:v>1.2375799999999999E-4</c:v>
                </c:pt>
                <c:pt idx="334" formatCode="General">
                  <c:v>1.2689799999999999E-4</c:v>
                </c:pt>
                <c:pt idx="335" formatCode="General">
                  <c:v>1.2689799999999999E-4</c:v>
                </c:pt>
                <c:pt idx="336" formatCode="General">
                  <c:v>1.2981099999999999E-4</c:v>
                </c:pt>
                <c:pt idx="337" formatCode="General">
                  <c:v>1.2981099999999999E-4</c:v>
                </c:pt>
                <c:pt idx="338" formatCode="General">
                  <c:v>1.32812E-4</c:v>
                </c:pt>
                <c:pt idx="339" formatCode="General">
                  <c:v>1.32812E-4</c:v>
                </c:pt>
                <c:pt idx="340" formatCode="General">
                  <c:v>1.3559100000000001E-4</c:v>
                </c:pt>
                <c:pt idx="341" formatCode="General">
                  <c:v>1.3559100000000001E-4</c:v>
                </c:pt>
                <c:pt idx="342" formatCode="General">
                  <c:v>1.38405E-4</c:v>
                </c:pt>
                <c:pt idx="343" formatCode="General">
                  <c:v>1.38405E-4</c:v>
                </c:pt>
                <c:pt idx="344" formatCode="General">
                  <c:v>1.4115800000000001E-4</c:v>
                </c:pt>
                <c:pt idx="345" formatCode="General">
                  <c:v>1.4115800000000001E-4</c:v>
                </c:pt>
                <c:pt idx="346" formatCode="General">
                  <c:v>1.43848E-4</c:v>
                </c:pt>
                <c:pt idx="347" formatCode="General">
                  <c:v>1.43848E-4</c:v>
                </c:pt>
                <c:pt idx="348" formatCode="General">
                  <c:v>1.46503E-4</c:v>
                </c:pt>
                <c:pt idx="349" formatCode="General">
                  <c:v>1.46503E-4</c:v>
                </c:pt>
                <c:pt idx="350" formatCode="General">
                  <c:v>1.4929799999999999E-4</c:v>
                </c:pt>
                <c:pt idx="351" formatCode="General">
                  <c:v>1.4929799999999999E-4</c:v>
                </c:pt>
                <c:pt idx="352" formatCode="General">
                  <c:v>1.5193100000000001E-4</c:v>
                </c:pt>
                <c:pt idx="353" formatCode="General">
                  <c:v>1.5193100000000001E-4</c:v>
                </c:pt>
                <c:pt idx="354" formatCode="General">
                  <c:v>1.5460300000000001E-4</c:v>
                </c:pt>
                <c:pt idx="355" formatCode="General">
                  <c:v>1.5460300000000001E-4</c:v>
                </c:pt>
                <c:pt idx="356" formatCode="General">
                  <c:v>1.5730299999999999E-4</c:v>
                </c:pt>
                <c:pt idx="357" formatCode="General">
                  <c:v>1.5730299999999999E-4</c:v>
                </c:pt>
                <c:pt idx="358" formatCode="General">
                  <c:v>1.60125E-4</c:v>
                </c:pt>
                <c:pt idx="359" formatCode="General">
                  <c:v>1.60125E-4</c:v>
                </c:pt>
                <c:pt idx="360" formatCode="General">
                  <c:v>1.62967E-4</c:v>
                </c:pt>
                <c:pt idx="361" formatCode="General">
                  <c:v>1.62967E-4</c:v>
                </c:pt>
                <c:pt idx="362" formatCode="General">
                  <c:v>1.6579100000000001E-4</c:v>
                </c:pt>
                <c:pt idx="363" formatCode="General">
                  <c:v>1.6579100000000001E-4</c:v>
                </c:pt>
                <c:pt idx="364" formatCode="General">
                  <c:v>1.6873600000000001E-4</c:v>
                </c:pt>
                <c:pt idx="365" formatCode="General">
                  <c:v>1.6873600000000001E-4</c:v>
                </c:pt>
                <c:pt idx="366" formatCode="General">
                  <c:v>1.71695E-4</c:v>
                </c:pt>
                <c:pt idx="367" formatCode="General">
                  <c:v>1.71695E-4</c:v>
                </c:pt>
                <c:pt idx="368" formatCode="General">
                  <c:v>1.7468200000000001E-4</c:v>
                </c:pt>
                <c:pt idx="369" formatCode="General">
                  <c:v>1.7468200000000001E-4</c:v>
                </c:pt>
                <c:pt idx="370" formatCode="General">
                  <c:v>1.7769800000000001E-4</c:v>
                </c:pt>
                <c:pt idx="371" formatCode="General">
                  <c:v>1.7769800000000001E-4</c:v>
                </c:pt>
                <c:pt idx="372" formatCode="General">
                  <c:v>1.8074899999999999E-4</c:v>
                </c:pt>
                <c:pt idx="373" formatCode="General">
                  <c:v>1.8074899999999999E-4</c:v>
                </c:pt>
                <c:pt idx="374" formatCode="General">
                  <c:v>1.83838E-4</c:v>
                </c:pt>
                <c:pt idx="375" formatCode="General">
                  <c:v>1.83838E-4</c:v>
                </c:pt>
                <c:pt idx="376" formatCode="General">
                  <c:v>1.8683600000000001E-4</c:v>
                </c:pt>
                <c:pt idx="377" formatCode="General">
                  <c:v>1.8683600000000001E-4</c:v>
                </c:pt>
                <c:pt idx="378" formatCode="General">
                  <c:v>1.9002999999999999E-4</c:v>
                </c:pt>
                <c:pt idx="379" formatCode="General">
                  <c:v>1.9002999999999999E-4</c:v>
                </c:pt>
                <c:pt idx="380" formatCode="General">
                  <c:v>1.9303899999999999E-4</c:v>
                </c:pt>
                <c:pt idx="381" formatCode="General">
                  <c:v>1.9303899999999999E-4</c:v>
                </c:pt>
                <c:pt idx="382" formatCode="General">
                  <c:v>1.9610600000000001E-4</c:v>
                </c:pt>
                <c:pt idx="383" formatCode="General">
                  <c:v>1.9610600000000001E-4</c:v>
                </c:pt>
                <c:pt idx="384" formatCode="General">
                  <c:v>1.9923400000000001E-4</c:v>
                </c:pt>
                <c:pt idx="385" formatCode="General">
                  <c:v>1.9923400000000001E-4</c:v>
                </c:pt>
                <c:pt idx="386" formatCode="General">
                  <c:v>2.02313E-4</c:v>
                </c:pt>
                <c:pt idx="387" formatCode="General">
                  <c:v>2.02313E-4</c:v>
                </c:pt>
                <c:pt idx="388" formatCode="General">
                  <c:v>2.0527499999999999E-4</c:v>
                </c:pt>
                <c:pt idx="389" formatCode="General">
                  <c:v>2.0527499999999999E-4</c:v>
                </c:pt>
                <c:pt idx="390" formatCode="General">
                  <c:v>2.08242E-4</c:v>
                </c:pt>
                <c:pt idx="391" formatCode="General">
                  <c:v>2.08242E-4</c:v>
                </c:pt>
                <c:pt idx="392" formatCode="General">
                  <c:v>2.1125300000000001E-4</c:v>
                </c:pt>
                <c:pt idx="393" formatCode="General">
                  <c:v>2.1125300000000001E-4</c:v>
                </c:pt>
                <c:pt idx="394" formatCode="General">
                  <c:v>2.1419200000000001E-4</c:v>
                </c:pt>
                <c:pt idx="395" formatCode="General">
                  <c:v>2.1419200000000001E-4</c:v>
                </c:pt>
                <c:pt idx="396" formatCode="General">
                  <c:v>2.1699600000000001E-4</c:v>
                </c:pt>
                <c:pt idx="397" formatCode="General">
                  <c:v>2.1699600000000001E-4</c:v>
                </c:pt>
                <c:pt idx="398" formatCode="General">
                  <c:v>2.19955E-4</c:v>
                </c:pt>
                <c:pt idx="399" formatCode="General">
                  <c:v>2.19955E-4</c:v>
                </c:pt>
                <c:pt idx="400" formatCode="General">
                  <c:v>2.2270800000000001E-4</c:v>
                </c:pt>
                <c:pt idx="401" formatCode="General">
                  <c:v>2.2270800000000001E-4</c:v>
                </c:pt>
                <c:pt idx="402" formatCode="General">
                  <c:v>2.25653E-4</c:v>
                </c:pt>
                <c:pt idx="403" formatCode="General">
                  <c:v>2.25653E-4</c:v>
                </c:pt>
                <c:pt idx="404" formatCode="General">
                  <c:v>2.2841300000000001E-4</c:v>
                </c:pt>
                <c:pt idx="405" formatCode="General">
                  <c:v>2.2841300000000001E-4</c:v>
                </c:pt>
                <c:pt idx="406" formatCode="General">
                  <c:v>2.3123499999999999E-4</c:v>
                </c:pt>
                <c:pt idx="407" formatCode="General">
                  <c:v>2.3123499999999999E-4</c:v>
                </c:pt>
                <c:pt idx="408" formatCode="General">
                  <c:v>2.34026E-4</c:v>
                </c:pt>
                <c:pt idx="409" formatCode="General">
                  <c:v>2.34026E-4</c:v>
                </c:pt>
                <c:pt idx="410" formatCode="General">
                  <c:v>2.3683299999999999E-4</c:v>
                </c:pt>
                <c:pt idx="411" formatCode="General">
                  <c:v>2.3683299999999999E-4</c:v>
                </c:pt>
                <c:pt idx="412" formatCode="General">
                  <c:v>2.3971600000000001E-4</c:v>
                </c:pt>
                <c:pt idx="413" formatCode="General">
                  <c:v>2.3971600000000001E-4</c:v>
                </c:pt>
                <c:pt idx="414" formatCode="General">
                  <c:v>2.42475E-4</c:v>
                </c:pt>
                <c:pt idx="415" formatCode="General">
                  <c:v>2.42475E-4</c:v>
                </c:pt>
                <c:pt idx="416" formatCode="General">
                  <c:v>2.45224E-4</c:v>
                </c:pt>
                <c:pt idx="417" formatCode="General">
                  <c:v>2.45224E-4</c:v>
                </c:pt>
                <c:pt idx="418" formatCode="General">
                  <c:v>2.4800400000000002E-4</c:v>
                </c:pt>
                <c:pt idx="419" formatCode="General">
                  <c:v>2.4800400000000002E-4</c:v>
                </c:pt>
                <c:pt idx="420" formatCode="General">
                  <c:v>2.50788E-4</c:v>
                </c:pt>
                <c:pt idx="421" formatCode="General">
                  <c:v>2.50788E-4</c:v>
                </c:pt>
                <c:pt idx="422" formatCode="General">
                  <c:v>2.5370299999999998E-4</c:v>
                </c:pt>
                <c:pt idx="423" formatCode="General">
                  <c:v>2.5370299999999998E-4</c:v>
                </c:pt>
                <c:pt idx="424" formatCode="General">
                  <c:v>2.5650199999999998E-4</c:v>
                </c:pt>
                <c:pt idx="425" formatCode="General">
                  <c:v>2.5650199999999998E-4</c:v>
                </c:pt>
                <c:pt idx="426" formatCode="General">
                  <c:v>2.5941400000000002E-4</c:v>
                </c:pt>
                <c:pt idx="427" formatCode="General">
                  <c:v>2.5941400000000002E-4</c:v>
                </c:pt>
                <c:pt idx="428" formatCode="General">
                  <c:v>2.6226299999999999E-4</c:v>
                </c:pt>
                <c:pt idx="429" formatCode="General">
                  <c:v>2.6226299999999999E-4</c:v>
                </c:pt>
                <c:pt idx="430" formatCode="General">
                  <c:v>2.6518400000000001E-4</c:v>
                </c:pt>
                <c:pt idx="431" formatCode="General">
                  <c:v>2.6518400000000001E-4</c:v>
                </c:pt>
                <c:pt idx="432" formatCode="General">
                  <c:v>2.6799899999999999E-4</c:v>
                </c:pt>
                <c:pt idx="433" formatCode="General">
                  <c:v>2.6799899999999999E-4</c:v>
                </c:pt>
                <c:pt idx="434" formatCode="General">
                  <c:v>2.7088299999999997E-4</c:v>
                </c:pt>
                <c:pt idx="435" formatCode="General">
                  <c:v>2.7088299999999997E-4</c:v>
                </c:pt>
                <c:pt idx="436" formatCode="General">
                  <c:v>2.7376599999999999E-4</c:v>
                </c:pt>
                <c:pt idx="437" formatCode="General">
                  <c:v>2.7376599999999999E-4</c:v>
                </c:pt>
                <c:pt idx="438" formatCode="General">
                  <c:v>2.7649199999999998E-4</c:v>
                </c:pt>
                <c:pt idx="439" formatCode="General">
                  <c:v>2.7649199999999998E-4</c:v>
                </c:pt>
                <c:pt idx="440" formatCode="General">
                  <c:v>2.79447E-4</c:v>
                </c:pt>
                <c:pt idx="441" formatCode="General">
                  <c:v>2.79447E-4</c:v>
                </c:pt>
                <c:pt idx="442" formatCode="General">
                  <c:v>2.8225499999999997E-4</c:v>
                </c:pt>
                <c:pt idx="443" formatCode="General">
                  <c:v>2.8225499999999997E-4</c:v>
                </c:pt>
                <c:pt idx="444" formatCode="General">
                  <c:v>2.8508800000000002E-4</c:v>
                </c:pt>
                <c:pt idx="445" formatCode="General">
                  <c:v>2.8508800000000002E-4</c:v>
                </c:pt>
                <c:pt idx="446" formatCode="General">
                  <c:v>2.87869E-4</c:v>
                </c:pt>
                <c:pt idx="447" formatCode="General">
                  <c:v>2.87869E-4</c:v>
                </c:pt>
                <c:pt idx="448" formatCode="General">
                  <c:v>2.9073100000000002E-4</c:v>
                </c:pt>
                <c:pt idx="449" formatCode="General">
                  <c:v>2.9073100000000002E-4</c:v>
                </c:pt>
                <c:pt idx="450" formatCode="General">
                  <c:v>2.9355800000000002E-4</c:v>
                </c:pt>
                <c:pt idx="451" formatCode="General">
                  <c:v>2.9355800000000002E-4</c:v>
                </c:pt>
                <c:pt idx="452" formatCode="General">
                  <c:v>2.9629500000000002E-4</c:v>
                </c:pt>
                <c:pt idx="453" formatCode="General">
                  <c:v>2.9629500000000002E-4</c:v>
                </c:pt>
                <c:pt idx="454" formatCode="General">
                  <c:v>2.9900800000000002E-4</c:v>
                </c:pt>
                <c:pt idx="455" formatCode="General">
                  <c:v>2.9900800000000002E-4</c:v>
                </c:pt>
                <c:pt idx="456" formatCode="General">
                  <c:v>3.0167200000000001E-4</c:v>
                </c:pt>
                <c:pt idx="457" formatCode="General">
                  <c:v>3.0167200000000001E-4</c:v>
                </c:pt>
                <c:pt idx="458" formatCode="General">
                  <c:v>3.0439799999999999E-4</c:v>
                </c:pt>
                <c:pt idx="459" formatCode="General">
                  <c:v>3.0439799999999999E-4</c:v>
                </c:pt>
                <c:pt idx="460" formatCode="General">
                  <c:v>3.0704799999999998E-4</c:v>
                </c:pt>
                <c:pt idx="461" formatCode="General">
                  <c:v>3.0704799999999998E-4</c:v>
                </c:pt>
                <c:pt idx="462" formatCode="General">
                  <c:v>3.0976400000000002E-4</c:v>
                </c:pt>
                <c:pt idx="463" formatCode="General">
                  <c:v>3.0976400000000002E-4</c:v>
                </c:pt>
                <c:pt idx="464" formatCode="General">
                  <c:v>3.1247099999999998E-4</c:v>
                </c:pt>
                <c:pt idx="465" formatCode="General">
                  <c:v>3.1247099999999998E-4</c:v>
                </c:pt>
                <c:pt idx="466" formatCode="General">
                  <c:v>3.1513299999999999E-4</c:v>
                </c:pt>
                <c:pt idx="467" formatCode="General">
                  <c:v>3.1513299999999999E-4</c:v>
                </c:pt>
                <c:pt idx="468" formatCode="General">
                  <c:v>3.1781799999999999E-4</c:v>
                </c:pt>
                <c:pt idx="469" formatCode="General">
                  <c:v>3.1781799999999999E-4</c:v>
                </c:pt>
                <c:pt idx="470" formatCode="General">
                  <c:v>3.2055300000000001E-4</c:v>
                </c:pt>
                <c:pt idx="471" formatCode="General">
                  <c:v>3.2055300000000001E-4</c:v>
                </c:pt>
                <c:pt idx="472" formatCode="General">
                  <c:v>3.2323399999999999E-4</c:v>
                </c:pt>
                <c:pt idx="473" formatCode="General">
                  <c:v>3.2323399999999999E-4</c:v>
                </c:pt>
                <c:pt idx="474" formatCode="General">
                  <c:v>3.25831E-4</c:v>
                </c:pt>
                <c:pt idx="475" formatCode="General">
                  <c:v>3.25831E-4</c:v>
                </c:pt>
                <c:pt idx="476" formatCode="General">
                  <c:v>3.2852599999999999E-4</c:v>
                </c:pt>
                <c:pt idx="477" formatCode="General">
                  <c:v>3.2852599999999999E-4</c:v>
                </c:pt>
                <c:pt idx="478" formatCode="General">
                  <c:v>3.3116200000000003E-4</c:v>
                </c:pt>
                <c:pt idx="479" formatCode="General">
                  <c:v>3.3116200000000003E-4</c:v>
                </c:pt>
                <c:pt idx="480" formatCode="General">
                  <c:v>3.3379999999999998E-4</c:v>
                </c:pt>
                <c:pt idx="481" formatCode="General">
                  <c:v>3.3379999999999998E-4</c:v>
                </c:pt>
                <c:pt idx="482" formatCode="General">
                  <c:v>3.3640800000000001E-4</c:v>
                </c:pt>
                <c:pt idx="483" formatCode="General">
                  <c:v>3.3640800000000001E-4</c:v>
                </c:pt>
                <c:pt idx="484" formatCode="General">
                  <c:v>3.39107E-4</c:v>
                </c:pt>
                <c:pt idx="485" formatCode="General">
                  <c:v>3.39107E-4</c:v>
                </c:pt>
                <c:pt idx="486" formatCode="General">
                  <c:v>3.4158499999999999E-4</c:v>
                </c:pt>
                <c:pt idx="487" formatCode="General">
                  <c:v>3.4158499999999999E-4</c:v>
                </c:pt>
                <c:pt idx="488" formatCode="General">
                  <c:v>3.4427399999999999E-4</c:v>
                </c:pt>
                <c:pt idx="489" formatCode="General">
                  <c:v>3.4427399999999999E-4</c:v>
                </c:pt>
                <c:pt idx="490" formatCode="General">
                  <c:v>3.4688200000000002E-4</c:v>
                </c:pt>
                <c:pt idx="491" formatCode="General">
                  <c:v>3.4688200000000002E-4</c:v>
                </c:pt>
                <c:pt idx="492" formatCode="General">
                  <c:v>3.4953300000000002E-4</c:v>
                </c:pt>
                <c:pt idx="493" formatCode="General">
                  <c:v>3.4953300000000002E-4</c:v>
                </c:pt>
                <c:pt idx="494" formatCode="General">
                  <c:v>3.5204099999999999E-4</c:v>
                </c:pt>
                <c:pt idx="495" formatCode="General">
                  <c:v>3.5204099999999999E-4</c:v>
                </c:pt>
                <c:pt idx="496" formatCode="General">
                  <c:v>3.5471299999999999E-4</c:v>
                </c:pt>
                <c:pt idx="497" formatCode="General">
                  <c:v>3.5471299999999999E-4</c:v>
                </c:pt>
                <c:pt idx="498" formatCode="General">
                  <c:v>3.5741000000000001E-4</c:v>
                </c:pt>
                <c:pt idx="499" formatCode="General">
                  <c:v>3.5741000000000001E-4</c:v>
                </c:pt>
                <c:pt idx="500" formatCode="General">
                  <c:v>3.5990700000000002E-4</c:v>
                </c:pt>
                <c:pt idx="501" formatCode="General">
                  <c:v>3.5990700000000002E-4</c:v>
                </c:pt>
                <c:pt idx="502" formatCode="General">
                  <c:v>3.62402E-4</c:v>
                </c:pt>
                <c:pt idx="503" formatCode="General">
                  <c:v>3.62402E-4</c:v>
                </c:pt>
                <c:pt idx="504" formatCode="General">
                  <c:v>3.6495000000000001E-4</c:v>
                </c:pt>
                <c:pt idx="505">
                  <c:v>3.6495000000000001E-4</c:v>
                </c:pt>
                <c:pt idx="506">
                  <c:v>3.6755300000000001E-4</c:v>
                </c:pt>
                <c:pt idx="507">
                  <c:v>3.6755300000000001E-4</c:v>
                </c:pt>
                <c:pt idx="508">
                  <c:v>3.70066E-4</c:v>
                </c:pt>
                <c:pt idx="509">
                  <c:v>3.70066E-4</c:v>
                </c:pt>
                <c:pt idx="510">
                  <c:v>3.7261899999999998E-4</c:v>
                </c:pt>
                <c:pt idx="511">
                  <c:v>3.7261899999999998E-4</c:v>
                </c:pt>
                <c:pt idx="512">
                  <c:v>3.7502500000000002E-4</c:v>
                </c:pt>
                <c:pt idx="513">
                  <c:v>3.7502500000000002E-4</c:v>
                </c:pt>
                <c:pt idx="514">
                  <c:v>3.7757099999999999E-4</c:v>
                </c:pt>
                <c:pt idx="515">
                  <c:v>3.7757099999999999E-4</c:v>
                </c:pt>
                <c:pt idx="516">
                  <c:v>3.80054E-4</c:v>
                </c:pt>
                <c:pt idx="517">
                  <c:v>3.80054E-4</c:v>
                </c:pt>
                <c:pt idx="518">
                  <c:v>3.8253099999999997E-4</c:v>
                </c:pt>
                <c:pt idx="519">
                  <c:v>3.8253099999999997E-4</c:v>
                </c:pt>
                <c:pt idx="520">
                  <c:v>3.8499600000000003E-4</c:v>
                </c:pt>
                <c:pt idx="521">
                  <c:v>3.8499600000000003E-4</c:v>
                </c:pt>
                <c:pt idx="522">
                  <c:v>3.8741399999999999E-4</c:v>
                </c:pt>
                <c:pt idx="523">
                  <c:v>3.8741399999999999E-4</c:v>
                </c:pt>
                <c:pt idx="524">
                  <c:v>3.8988199999999998E-4</c:v>
                </c:pt>
                <c:pt idx="525">
                  <c:v>3.8988199999999998E-4</c:v>
                </c:pt>
                <c:pt idx="526">
                  <c:v>3.9231100000000001E-4</c:v>
                </c:pt>
                <c:pt idx="527">
                  <c:v>3.9231100000000001E-4</c:v>
                </c:pt>
                <c:pt idx="528">
                  <c:v>3.9466300000000001E-4</c:v>
                </c:pt>
                <c:pt idx="529">
                  <c:v>3.9466300000000001E-4</c:v>
                </c:pt>
                <c:pt idx="530">
                  <c:v>3.9713500000000001E-4</c:v>
                </c:pt>
                <c:pt idx="531">
                  <c:v>3.9713500000000001E-4</c:v>
                </c:pt>
                <c:pt idx="532">
                  <c:v>3.9949000000000001E-4</c:v>
                </c:pt>
                <c:pt idx="533">
                  <c:v>3.9949000000000001E-4</c:v>
                </c:pt>
                <c:pt idx="534">
                  <c:v>4.01882E-4</c:v>
                </c:pt>
                <c:pt idx="535">
                  <c:v>4.01882E-4</c:v>
                </c:pt>
                <c:pt idx="536">
                  <c:v>4.04251E-4</c:v>
                </c:pt>
                <c:pt idx="537">
                  <c:v>4.04251E-4</c:v>
                </c:pt>
                <c:pt idx="538">
                  <c:v>4.0656200000000001E-4</c:v>
                </c:pt>
                <c:pt idx="539">
                  <c:v>4.0656200000000001E-4</c:v>
                </c:pt>
                <c:pt idx="540">
                  <c:v>4.0896699999999999E-4</c:v>
                </c:pt>
                <c:pt idx="541">
                  <c:v>4.0896699999999999E-4</c:v>
                </c:pt>
                <c:pt idx="542">
                  <c:v>4.1131700000000002E-4</c:v>
                </c:pt>
                <c:pt idx="543">
                  <c:v>4.1131700000000002E-4</c:v>
                </c:pt>
                <c:pt idx="544">
                  <c:v>4.1371399999999998E-4</c:v>
                </c:pt>
                <c:pt idx="545">
                  <c:v>4.1371399999999998E-4</c:v>
                </c:pt>
                <c:pt idx="546">
                  <c:v>4.1604899999999999E-4</c:v>
                </c:pt>
                <c:pt idx="547">
                  <c:v>4.1604899999999999E-4</c:v>
                </c:pt>
                <c:pt idx="548">
                  <c:v>4.1840200000000001E-4</c:v>
                </c:pt>
                <c:pt idx="549">
                  <c:v>4.1840200000000001E-4</c:v>
                </c:pt>
                <c:pt idx="550">
                  <c:v>4.2063300000000001E-4</c:v>
                </c:pt>
                <c:pt idx="551">
                  <c:v>4.2063300000000001E-4</c:v>
                </c:pt>
                <c:pt idx="552">
                  <c:v>4.2295700000000001E-4</c:v>
                </c:pt>
                <c:pt idx="553">
                  <c:v>4.2295700000000001E-4</c:v>
                </c:pt>
                <c:pt idx="554">
                  <c:v>4.2519200000000002E-4</c:v>
                </c:pt>
                <c:pt idx="555">
                  <c:v>4.2519200000000002E-4</c:v>
                </c:pt>
                <c:pt idx="556">
                  <c:v>4.27549E-4</c:v>
                </c:pt>
                <c:pt idx="557">
                  <c:v>4.27549E-4</c:v>
                </c:pt>
                <c:pt idx="558">
                  <c:v>4.29815E-4</c:v>
                </c:pt>
                <c:pt idx="559">
                  <c:v>4.29815E-4</c:v>
                </c:pt>
                <c:pt idx="560">
                  <c:v>4.3204799999999998E-4</c:v>
                </c:pt>
                <c:pt idx="561">
                  <c:v>4.3204799999999998E-4</c:v>
                </c:pt>
                <c:pt idx="562">
                  <c:v>4.3427299999999999E-4</c:v>
                </c:pt>
                <c:pt idx="563">
                  <c:v>4.3427299999999999E-4</c:v>
                </c:pt>
                <c:pt idx="564">
                  <c:v>4.3652099999999999E-4</c:v>
                </c:pt>
                <c:pt idx="565">
                  <c:v>4.3652099999999999E-4</c:v>
                </c:pt>
                <c:pt idx="566">
                  <c:v>4.3868500000000002E-4</c:v>
                </c:pt>
                <c:pt idx="567">
                  <c:v>4.3868500000000002E-4</c:v>
                </c:pt>
                <c:pt idx="568">
                  <c:v>4.4097299999999999E-4</c:v>
                </c:pt>
                <c:pt idx="569">
                  <c:v>4.4097299999999999E-4</c:v>
                </c:pt>
                <c:pt idx="570">
                  <c:v>4.4304400000000002E-4</c:v>
                </c:pt>
                <c:pt idx="571">
                  <c:v>4.4304400000000002E-4</c:v>
                </c:pt>
                <c:pt idx="572">
                  <c:v>4.4525000000000001E-4</c:v>
                </c:pt>
                <c:pt idx="573">
                  <c:v>4.4525000000000001E-4</c:v>
                </c:pt>
                <c:pt idx="574">
                  <c:v>4.4738599999999998E-4</c:v>
                </c:pt>
                <c:pt idx="575">
                  <c:v>4.4738599999999998E-4</c:v>
                </c:pt>
                <c:pt idx="576">
                  <c:v>4.4958800000000001E-4</c:v>
                </c:pt>
                <c:pt idx="577">
                  <c:v>4.4958800000000001E-4</c:v>
                </c:pt>
                <c:pt idx="578">
                  <c:v>4.5171600000000001E-4</c:v>
                </c:pt>
                <c:pt idx="579">
                  <c:v>4.5171600000000001E-4</c:v>
                </c:pt>
                <c:pt idx="580">
                  <c:v>4.5401799999999999E-4</c:v>
                </c:pt>
                <c:pt idx="581">
                  <c:v>4.5401799999999999E-4</c:v>
                </c:pt>
                <c:pt idx="582">
                  <c:v>4.5598500000000001E-4</c:v>
                </c:pt>
                <c:pt idx="583">
                  <c:v>4.5598500000000001E-4</c:v>
                </c:pt>
                <c:pt idx="584">
                  <c:v>4.5813000000000001E-4</c:v>
                </c:pt>
                <c:pt idx="585">
                  <c:v>4.5813000000000001E-4</c:v>
                </c:pt>
                <c:pt idx="586">
                  <c:v>4.6021199999999999E-4</c:v>
                </c:pt>
                <c:pt idx="587">
                  <c:v>4.6021199999999999E-4</c:v>
                </c:pt>
                <c:pt idx="588">
                  <c:v>4.62344E-4</c:v>
                </c:pt>
                <c:pt idx="589">
                  <c:v>4.62344E-4</c:v>
                </c:pt>
                <c:pt idx="590">
                  <c:v>4.6446200000000001E-4</c:v>
                </c:pt>
                <c:pt idx="591">
                  <c:v>4.6446200000000001E-4</c:v>
                </c:pt>
                <c:pt idx="592">
                  <c:v>4.6652100000000001E-4</c:v>
                </c:pt>
                <c:pt idx="593">
                  <c:v>4.6652100000000001E-4</c:v>
                </c:pt>
                <c:pt idx="594">
                  <c:v>4.6858000000000002E-4</c:v>
                </c:pt>
                <c:pt idx="595">
                  <c:v>4.6858000000000002E-4</c:v>
                </c:pt>
                <c:pt idx="596">
                  <c:v>4.7066099999999999E-4</c:v>
                </c:pt>
                <c:pt idx="597">
                  <c:v>4.7066099999999999E-4</c:v>
                </c:pt>
                <c:pt idx="598">
                  <c:v>4.72628E-4</c:v>
                </c:pt>
                <c:pt idx="599">
                  <c:v>4.72628E-4</c:v>
                </c:pt>
                <c:pt idx="600">
                  <c:v>4.7463900000000001E-4</c:v>
                </c:pt>
                <c:pt idx="601">
                  <c:v>4.7463900000000001E-4</c:v>
                </c:pt>
                <c:pt idx="602">
                  <c:v>4.7666899999999999E-4</c:v>
                </c:pt>
                <c:pt idx="603">
                  <c:v>4.7666899999999999E-4</c:v>
                </c:pt>
                <c:pt idx="604">
                  <c:v>4.7863199999999999E-4</c:v>
                </c:pt>
                <c:pt idx="605">
                  <c:v>4.7863199999999999E-4</c:v>
                </c:pt>
                <c:pt idx="606">
                  <c:v>4.8062499999999999E-4</c:v>
                </c:pt>
                <c:pt idx="607">
                  <c:v>4.8062499999999999E-4</c:v>
                </c:pt>
                <c:pt idx="608">
                  <c:v>4.8253400000000001E-4</c:v>
                </c:pt>
                <c:pt idx="609">
                  <c:v>4.8253400000000001E-4</c:v>
                </c:pt>
                <c:pt idx="610">
                  <c:v>4.8450400000000002E-4</c:v>
                </c:pt>
                <c:pt idx="611">
                  <c:v>4.8450400000000002E-4</c:v>
                </c:pt>
                <c:pt idx="612">
                  <c:v>4.8644999999999998E-4</c:v>
                </c:pt>
                <c:pt idx="613">
                  <c:v>4.8644999999999998E-4</c:v>
                </c:pt>
                <c:pt idx="614">
                  <c:v>4.8838099999999997E-4</c:v>
                </c:pt>
                <c:pt idx="615">
                  <c:v>4.8838099999999997E-4</c:v>
                </c:pt>
                <c:pt idx="616">
                  <c:v>4.9036999999999996E-4</c:v>
                </c:pt>
                <c:pt idx="617">
                  <c:v>4.9036999999999996E-4</c:v>
                </c:pt>
                <c:pt idx="618">
                  <c:v>4.9213299999999996E-4</c:v>
                </c:pt>
                <c:pt idx="619">
                  <c:v>4.9213299999999996E-4</c:v>
                </c:pt>
                <c:pt idx="620">
                  <c:v>4.9409599999999997E-4</c:v>
                </c:pt>
                <c:pt idx="621">
                  <c:v>4.9409599999999997E-4</c:v>
                </c:pt>
                <c:pt idx="622">
                  <c:v>4.95868E-4</c:v>
                </c:pt>
                <c:pt idx="623">
                  <c:v>4.95868E-4</c:v>
                </c:pt>
                <c:pt idx="624">
                  <c:v>4.97865E-4</c:v>
                </c:pt>
                <c:pt idx="625">
                  <c:v>4.97865E-4</c:v>
                </c:pt>
                <c:pt idx="626">
                  <c:v>4.99648E-4</c:v>
                </c:pt>
                <c:pt idx="627">
                  <c:v>4.99648E-4</c:v>
                </c:pt>
                <c:pt idx="628">
                  <c:v>5.0156799999999998E-4</c:v>
                </c:pt>
                <c:pt idx="629">
                  <c:v>5.0156799999999998E-4</c:v>
                </c:pt>
                <c:pt idx="630">
                  <c:v>5.0329400000000005E-4</c:v>
                </c:pt>
                <c:pt idx="631">
                  <c:v>5.0329400000000005E-4</c:v>
                </c:pt>
                <c:pt idx="632">
                  <c:v>5.0505999999999999E-4</c:v>
                </c:pt>
                <c:pt idx="633">
                  <c:v>5.0505999999999999E-4</c:v>
                </c:pt>
                <c:pt idx="634">
                  <c:v>5.0698099999999999E-4</c:v>
                </c:pt>
                <c:pt idx="635">
                  <c:v>5.0698099999999999E-4</c:v>
                </c:pt>
                <c:pt idx="636">
                  <c:v>5.0875699999999998E-4</c:v>
                </c:pt>
                <c:pt idx="637">
                  <c:v>5.0875699999999998E-4</c:v>
                </c:pt>
                <c:pt idx="638">
                  <c:v>5.1045300000000001E-4</c:v>
                </c:pt>
                <c:pt idx="639">
                  <c:v>5.1045300000000001E-4</c:v>
                </c:pt>
                <c:pt idx="640">
                  <c:v>5.1222699999999997E-4</c:v>
                </c:pt>
                <c:pt idx="641">
                  <c:v>5.1222699999999997E-4</c:v>
                </c:pt>
                <c:pt idx="642">
                  <c:v>5.1393499999999998E-4</c:v>
                </c:pt>
                <c:pt idx="643">
                  <c:v>5.1393499999999998E-4</c:v>
                </c:pt>
                <c:pt idx="644">
                  <c:v>5.1576300000000003E-4</c:v>
                </c:pt>
                <c:pt idx="645">
                  <c:v>5.1576300000000003E-4</c:v>
                </c:pt>
                <c:pt idx="646">
                  <c:v>5.1737599999999995E-4</c:v>
                </c:pt>
                <c:pt idx="647">
                  <c:v>5.1737599999999995E-4</c:v>
                </c:pt>
                <c:pt idx="648">
                  <c:v>5.1918600000000004E-4</c:v>
                </c:pt>
                <c:pt idx="649">
                  <c:v>5.1918600000000004E-4</c:v>
                </c:pt>
                <c:pt idx="650">
                  <c:v>5.2089400000000004E-4</c:v>
                </c:pt>
                <c:pt idx="651">
                  <c:v>5.2089400000000004E-4</c:v>
                </c:pt>
                <c:pt idx="652">
                  <c:v>5.2260499999999999E-4</c:v>
                </c:pt>
                <c:pt idx="653">
                  <c:v>5.2260499999999999E-4</c:v>
                </c:pt>
                <c:pt idx="654">
                  <c:v>5.2419700000000001E-4</c:v>
                </c:pt>
                <c:pt idx="655">
                  <c:v>5.2419700000000001E-4</c:v>
                </c:pt>
                <c:pt idx="656">
                  <c:v>5.2592399999999999E-4</c:v>
                </c:pt>
                <c:pt idx="657">
                  <c:v>5.2592399999999999E-4</c:v>
                </c:pt>
                <c:pt idx="658">
                  <c:v>5.2747799999999995E-4</c:v>
                </c:pt>
                <c:pt idx="659">
                  <c:v>5.2747799999999995E-4</c:v>
                </c:pt>
                <c:pt idx="660">
                  <c:v>5.2921100000000003E-4</c:v>
                </c:pt>
                <c:pt idx="661">
                  <c:v>5.2921100000000003E-4</c:v>
                </c:pt>
                <c:pt idx="662">
                  <c:v>5.3072199999999996E-4</c:v>
                </c:pt>
                <c:pt idx="663">
                  <c:v>5.3072199999999996E-4</c:v>
                </c:pt>
                <c:pt idx="664">
                  <c:v>5.3240600000000003E-4</c:v>
                </c:pt>
                <c:pt idx="665">
                  <c:v>5.3240600000000003E-4</c:v>
                </c:pt>
                <c:pt idx="666">
                  <c:v>5.3399399999999998E-4</c:v>
                </c:pt>
                <c:pt idx="667">
                  <c:v>5.3399399999999998E-4</c:v>
                </c:pt>
                <c:pt idx="668">
                  <c:v>5.3550199999999998E-4</c:v>
                </c:pt>
                <c:pt idx="669">
                  <c:v>5.3550199999999998E-4</c:v>
                </c:pt>
                <c:pt idx="670">
                  <c:v>5.3697E-4</c:v>
                </c:pt>
                <c:pt idx="671">
                  <c:v>5.3697E-4</c:v>
                </c:pt>
                <c:pt idx="672">
                  <c:v>5.3859600000000002E-4</c:v>
                </c:pt>
                <c:pt idx="673">
                  <c:v>5.3859600000000002E-4</c:v>
                </c:pt>
                <c:pt idx="674">
                  <c:v>5.4005800000000005E-4</c:v>
                </c:pt>
                <c:pt idx="675">
                  <c:v>5.4005800000000005E-4</c:v>
                </c:pt>
                <c:pt idx="676">
                  <c:v>5.4170499999999996E-4</c:v>
                </c:pt>
                <c:pt idx="677">
                  <c:v>5.4170499999999996E-4</c:v>
                </c:pt>
                <c:pt idx="678">
                  <c:v>5.4312800000000004E-4</c:v>
                </c:pt>
                <c:pt idx="679">
                  <c:v>5.4312800000000004E-4</c:v>
                </c:pt>
                <c:pt idx="680">
                  <c:v>5.44613E-4</c:v>
                </c:pt>
                <c:pt idx="681">
                  <c:v>5.44613E-4</c:v>
                </c:pt>
                <c:pt idx="682">
                  <c:v>5.4600600000000003E-4</c:v>
                </c:pt>
                <c:pt idx="683">
                  <c:v>5.4600600000000003E-4</c:v>
                </c:pt>
                <c:pt idx="684">
                  <c:v>5.4751799999999998E-4</c:v>
                </c:pt>
                <c:pt idx="685">
                  <c:v>5.4751799999999998E-4</c:v>
                </c:pt>
                <c:pt idx="686">
                  <c:v>5.4895499999999995E-4</c:v>
                </c:pt>
                <c:pt idx="687">
                  <c:v>5.4895499999999995E-4</c:v>
                </c:pt>
                <c:pt idx="688">
                  <c:v>5.5039900000000003E-4</c:v>
                </c:pt>
                <c:pt idx="689">
                  <c:v>5.5039900000000003E-4</c:v>
                </c:pt>
                <c:pt idx="690">
                  <c:v>5.5185200000000003E-4</c:v>
                </c:pt>
                <c:pt idx="691">
                  <c:v>5.5185200000000003E-4</c:v>
                </c:pt>
                <c:pt idx="692">
                  <c:v>5.5323999999999998E-4</c:v>
                </c:pt>
                <c:pt idx="693">
                  <c:v>5.5323999999999998E-4</c:v>
                </c:pt>
                <c:pt idx="694">
                  <c:v>5.5463300000000001E-4</c:v>
                </c:pt>
                <c:pt idx="695">
                  <c:v>5.5463300000000001E-4</c:v>
                </c:pt>
                <c:pt idx="696">
                  <c:v>5.5608399999999998E-4</c:v>
                </c:pt>
                <c:pt idx="697">
                  <c:v>5.5608399999999998E-4</c:v>
                </c:pt>
                <c:pt idx="698">
                  <c:v>5.5729900000000003E-4</c:v>
                </c:pt>
                <c:pt idx="699">
                  <c:v>5.5729900000000003E-4</c:v>
                </c:pt>
                <c:pt idx="700">
                  <c:v>5.5879900000000001E-4</c:v>
                </c:pt>
                <c:pt idx="701">
                  <c:v>5.5879900000000001E-4</c:v>
                </c:pt>
                <c:pt idx="702">
                  <c:v>5.5992599999999998E-4</c:v>
                </c:pt>
                <c:pt idx="703">
                  <c:v>5.5992599999999998E-4</c:v>
                </c:pt>
                <c:pt idx="704">
                  <c:v>5.61325E-4</c:v>
                </c:pt>
                <c:pt idx="705">
                  <c:v>5.61325E-4</c:v>
                </c:pt>
                <c:pt idx="706">
                  <c:v>5.6257300000000002E-4</c:v>
                </c:pt>
                <c:pt idx="707">
                  <c:v>5.6257300000000002E-4</c:v>
                </c:pt>
                <c:pt idx="708">
                  <c:v>5.6387600000000005E-4</c:v>
                </c:pt>
                <c:pt idx="709">
                  <c:v>5.6387600000000005E-4</c:v>
                </c:pt>
                <c:pt idx="710">
                  <c:v>5.6503100000000002E-4</c:v>
                </c:pt>
                <c:pt idx="711">
                  <c:v>5.6503100000000002E-4</c:v>
                </c:pt>
                <c:pt idx="712">
                  <c:v>5.6635300000000002E-4</c:v>
                </c:pt>
                <c:pt idx="713">
                  <c:v>5.6635300000000002E-4</c:v>
                </c:pt>
                <c:pt idx="714">
                  <c:v>5.6755499999999997E-4</c:v>
                </c:pt>
                <c:pt idx="715">
                  <c:v>5.6755499999999997E-4</c:v>
                </c:pt>
                <c:pt idx="716">
                  <c:v>5.68755E-4</c:v>
                </c:pt>
                <c:pt idx="717">
                  <c:v>5.68755E-4</c:v>
                </c:pt>
                <c:pt idx="718">
                  <c:v>5.70015E-4</c:v>
                </c:pt>
                <c:pt idx="719">
                  <c:v>5.70015E-4</c:v>
                </c:pt>
                <c:pt idx="720">
                  <c:v>5.7125199999999996E-4</c:v>
                </c:pt>
                <c:pt idx="721">
                  <c:v>5.7125199999999996E-4</c:v>
                </c:pt>
                <c:pt idx="722">
                  <c:v>5.7231000000000003E-4</c:v>
                </c:pt>
                <c:pt idx="723">
                  <c:v>5.7231000000000003E-4</c:v>
                </c:pt>
                <c:pt idx="724">
                  <c:v>5.7358300000000001E-4</c:v>
                </c:pt>
                <c:pt idx="725">
                  <c:v>5.7358300000000001E-4</c:v>
                </c:pt>
                <c:pt idx="726">
                  <c:v>5.7463399999999997E-4</c:v>
                </c:pt>
                <c:pt idx="727">
                  <c:v>5.7463399999999997E-4</c:v>
                </c:pt>
                <c:pt idx="728">
                  <c:v>5.7586400000000004E-4</c:v>
                </c:pt>
                <c:pt idx="729">
                  <c:v>5.7586400000000004E-4</c:v>
                </c:pt>
                <c:pt idx="730">
                  <c:v>5.76846E-4</c:v>
                </c:pt>
                <c:pt idx="731">
                  <c:v>5.76846E-4</c:v>
                </c:pt>
                <c:pt idx="732">
                  <c:v>5.7802999999999999E-4</c:v>
                </c:pt>
                <c:pt idx="733">
                  <c:v>5.7802999999999999E-4</c:v>
                </c:pt>
                <c:pt idx="734">
                  <c:v>5.7903999999999996E-4</c:v>
                </c:pt>
                <c:pt idx="735">
                  <c:v>5.7903999999999996E-4</c:v>
                </c:pt>
                <c:pt idx="736">
                  <c:v>5.8021099999999996E-4</c:v>
                </c:pt>
                <c:pt idx="737">
                  <c:v>5.8021099999999996E-4</c:v>
                </c:pt>
                <c:pt idx="738">
                  <c:v>5.8128400000000005E-4</c:v>
                </c:pt>
                <c:pt idx="739">
                  <c:v>5.8128400000000005E-4</c:v>
                </c:pt>
                <c:pt idx="740">
                  <c:v>5.8225799999999999E-4</c:v>
                </c:pt>
                <c:pt idx="741">
                  <c:v>5.8225799999999999E-4</c:v>
                </c:pt>
                <c:pt idx="742">
                  <c:v>5.8311799999999998E-4</c:v>
                </c:pt>
                <c:pt idx="743">
                  <c:v>5.8311799999999998E-4</c:v>
                </c:pt>
                <c:pt idx="744">
                  <c:v>5.8429E-4</c:v>
                </c:pt>
                <c:pt idx="745">
                  <c:v>5.8429E-4</c:v>
                </c:pt>
                <c:pt idx="746">
                  <c:v>5.8527999999999998E-4</c:v>
                </c:pt>
                <c:pt idx="747">
                  <c:v>5.8527999999999998E-4</c:v>
                </c:pt>
                <c:pt idx="748">
                  <c:v>5.8621400000000005E-4</c:v>
                </c:pt>
                <c:pt idx="749">
                  <c:v>5.8621400000000005E-4</c:v>
                </c:pt>
                <c:pt idx="750">
                  <c:v>5.8714699999999999E-4</c:v>
                </c:pt>
                <c:pt idx="751">
                  <c:v>5.8714699999999999E-4</c:v>
                </c:pt>
                <c:pt idx="752">
                  <c:v>5.8820900000000002E-4</c:v>
                </c:pt>
                <c:pt idx="753">
                  <c:v>5.8820900000000002E-4</c:v>
                </c:pt>
                <c:pt idx="754">
                  <c:v>5.8908099999999998E-4</c:v>
                </c:pt>
                <c:pt idx="755">
                  <c:v>5.8908099999999998E-4</c:v>
                </c:pt>
                <c:pt idx="756">
                  <c:v>5.90053E-4</c:v>
                </c:pt>
                <c:pt idx="757">
                  <c:v>5.90053E-4</c:v>
                </c:pt>
                <c:pt idx="758">
                  <c:v>5.9078899999999998E-4</c:v>
                </c:pt>
                <c:pt idx="759">
                  <c:v>5.9078899999999998E-4</c:v>
                </c:pt>
                <c:pt idx="760">
                  <c:v>5.9176200000000002E-4</c:v>
                </c:pt>
                <c:pt idx="761">
                  <c:v>5.9176200000000002E-4</c:v>
                </c:pt>
                <c:pt idx="762">
                  <c:v>5.9258599999999998E-4</c:v>
                </c:pt>
                <c:pt idx="763">
                  <c:v>5.9258599999999998E-4</c:v>
                </c:pt>
                <c:pt idx="764">
                  <c:v>5.9352799999999996E-4</c:v>
                </c:pt>
                <c:pt idx="765">
                  <c:v>5.9352799999999996E-4</c:v>
                </c:pt>
                <c:pt idx="766">
                  <c:v>5.9419200000000001E-4</c:v>
                </c:pt>
                <c:pt idx="767">
                  <c:v>5.9419200000000001E-4</c:v>
                </c:pt>
                <c:pt idx="768">
                  <c:v>5.9509000000000005E-4</c:v>
                </c:pt>
                <c:pt idx="769">
                  <c:v>5.9509000000000005E-4</c:v>
                </c:pt>
                <c:pt idx="770">
                  <c:v>5.9583800000000001E-4</c:v>
                </c:pt>
                <c:pt idx="771">
                  <c:v>5.9583800000000001E-4</c:v>
                </c:pt>
                <c:pt idx="772">
                  <c:v>5.9663700000000001E-4</c:v>
                </c:pt>
                <c:pt idx="773">
                  <c:v>5.9663700000000001E-4</c:v>
                </c:pt>
                <c:pt idx="774">
                  <c:v>5.9731699999999999E-4</c:v>
                </c:pt>
                <c:pt idx="775">
                  <c:v>5.9731699999999999E-4</c:v>
                </c:pt>
                <c:pt idx="776">
                  <c:v>5.9819199999999999E-4</c:v>
                </c:pt>
                <c:pt idx="777">
                  <c:v>5.9819199999999999E-4</c:v>
                </c:pt>
                <c:pt idx="778">
                  <c:v>5.9875200000000003E-4</c:v>
                </c:pt>
                <c:pt idx="779">
                  <c:v>5.9875200000000003E-4</c:v>
                </c:pt>
                <c:pt idx="780">
                  <c:v>5.9944600000000001E-4</c:v>
                </c:pt>
                <c:pt idx="781">
                  <c:v>5.9944600000000001E-4</c:v>
                </c:pt>
                <c:pt idx="782">
                  <c:v>6.0012800000000001E-4</c:v>
                </c:pt>
                <c:pt idx="783">
                  <c:v>6.0012800000000001E-4</c:v>
                </c:pt>
                <c:pt idx="784">
                  <c:v>6.0090199999999995E-4</c:v>
                </c:pt>
                <c:pt idx="785">
                  <c:v>6.0090199999999995E-4</c:v>
                </c:pt>
                <c:pt idx="786">
                  <c:v>6.0149200000000002E-4</c:v>
                </c:pt>
                <c:pt idx="787">
                  <c:v>6.0149200000000002E-4</c:v>
                </c:pt>
                <c:pt idx="788">
                  <c:v>6.0215599999999996E-4</c:v>
                </c:pt>
                <c:pt idx="789">
                  <c:v>6.0215599999999996E-4</c:v>
                </c:pt>
                <c:pt idx="790">
                  <c:v>6.0259799999999998E-4</c:v>
                </c:pt>
                <c:pt idx="791">
                  <c:v>6.0259799999999998E-4</c:v>
                </c:pt>
                <c:pt idx="792">
                  <c:v>6.0322700000000002E-4</c:v>
                </c:pt>
                <c:pt idx="793">
                  <c:v>6.0322700000000002E-4</c:v>
                </c:pt>
                <c:pt idx="794">
                  <c:v>6.0383599999999996E-4</c:v>
                </c:pt>
                <c:pt idx="795">
                  <c:v>6.0383599999999996E-4</c:v>
                </c:pt>
                <c:pt idx="796">
                  <c:v>6.0439399999999996E-4</c:v>
                </c:pt>
                <c:pt idx="797">
                  <c:v>6.0439399999999996E-4</c:v>
                </c:pt>
                <c:pt idx="798">
                  <c:v>6.0493500000000002E-4</c:v>
                </c:pt>
                <c:pt idx="799">
                  <c:v>6.0493500000000002E-4</c:v>
                </c:pt>
                <c:pt idx="800">
                  <c:v>6.0554700000000001E-4</c:v>
                </c:pt>
                <c:pt idx="801">
                  <c:v>6.0554700000000001E-4</c:v>
                </c:pt>
                <c:pt idx="802">
                  <c:v>6.0600499999999996E-4</c:v>
                </c:pt>
                <c:pt idx="803">
                  <c:v>6.0600499999999996E-4</c:v>
                </c:pt>
                <c:pt idx="804">
                  <c:v>6.06531E-4</c:v>
                </c:pt>
                <c:pt idx="805">
                  <c:v>6.06531E-4</c:v>
                </c:pt>
                <c:pt idx="806">
                  <c:v>6.0697099999999999E-4</c:v>
                </c:pt>
                <c:pt idx="807">
                  <c:v>6.0697099999999999E-4</c:v>
                </c:pt>
                <c:pt idx="808">
                  <c:v>6.0752699999999996E-4</c:v>
                </c:pt>
                <c:pt idx="809">
                  <c:v>6.0752699999999996E-4</c:v>
                </c:pt>
                <c:pt idx="810">
                  <c:v>6.0789500000000001E-4</c:v>
                </c:pt>
                <c:pt idx="811">
                  <c:v>6.0789500000000001E-4</c:v>
                </c:pt>
                <c:pt idx="812">
                  <c:v>6.08404E-4</c:v>
                </c:pt>
                <c:pt idx="813">
                  <c:v>6.08404E-4</c:v>
                </c:pt>
                <c:pt idx="814">
                  <c:v>6.0867799999999998E-4</c:v>
                </c:pt>
                <c:pt idx="815">
                  <c:v>6.0867799999999998E-4</c:v>
                </c:pt>
                <c:pt idx="816">
                  <c:v>6.0906299999999997E-4</c:v>
                </c:pt>
                <c:pt idx="817">
                  <c:v>6.0906299999999997E-4</c:v>
                </c:pt>
                <c:pt idx="818">
                  <c:v>6.0931099999999997E-4</c:v>
                </c:pt>
                <c:pt idx="819">
                  <c:v>6.0931099999999997E-4</c:v>
                </c:pt>
                <c:pt idx="820">
                  <c:v>6.0978699999999998E-4</c:v>
                </c:pt>
                <c:pt idx="821">
                  <c:v>6.0978699999999998E-4</c:v>
                </c:pt>
                <c:pt idx="822">
                  <c:v>6.1004699999999995E-4</c:v>
                </c:pt>
                <c:pt idx="823">
                  <c:v>6.1004699999999995E-4</c:v>
                </c:pt>
                <c:pt idx="824">
                  <c:v>6.1041299999999997E-4</c:v>
                </c:pt>
                <c:pt idx="825">
                  <c:v>6.1041299999999997E-4</c:v>
                </c:pt>
                <c:pt idx="826">
                  <c:v>6.1045900000000004E-4</c:v>
                </c:pt>
                <c:pt idx="827">
                  <c:v>6.1045900000000004E-4</c:v>
                </c:pt>
                <c:pt idx="828">
                  <c:v>6.1100900000000003E-4</c:v>
                </c:pt>
                <c:pt idx="829">
                  <c:v>6.1100900000000003E-4</c:v>
                </c:pt>
                <c:pt idx="830">
                  <c:v>6.1123500000000001E-4</c:v>
                </c:pt>
                <c:pt idx="831">
                  <c:v>6.1123500000000001E-4</c:v>
                </c:pt>
                <c:pt idx="832">
                  <c:v>6.1140599999999999E-4</c:v>
                </c:pt>
                <c:pt idx="833">
                  <c:v>6.1140599999999999E-4</c:v>
                </c:pt>
                <c:pt idx="834">
                  <c:v>6.1155499999999995E-4</c:v>
                </c:pt>
                <c:pt idx="835">
                  <c:v>6.1155499999999995E-4</c:v>
                </c:pt>
                <c:pt idx="836">
                  <c:v>6.11737E-4</c:v>
                </c:pt>
                <c:pt idx="837">
                  <c:v>6.11737E-4</c:v>
                </c:pt>
                <c:pt idx="838">
                  <c:v>6.1176199999999996E-4</c:v>
                </c:pt>
                <c:pt idx="839">
                  <c:v>6.1176199999999996E-4</c:v>
                </c:pt>
                <c:pt idx="840">
                  <c:v>6.1210500000000005E-4</c:v>
                </c:pt>
                <c:pt idx="841">
                  <c:v>6.1210500000000005E-4</c:v>
                </c:pt>
                <c:pt idx="842">
                  <c:v>6.1217200000000002E-4</c:v>
                </c:pt>
                <c:pt idx="843">
                  <c:v>6.1217200000000002E-4</c:v>
                </c:pt>
                <c:pt idx="844">
                  <c:v>6.12377E-4</c:v>
                </c:pt>
                <c:pt idx="845">
                  <c:v>6.12377E-4</c:v>
                </c:pt>
                <c:pt idx="846">
                  <c:v>6.1233999999999995E-4</c:v>
                </c:pt>
                <c:pt idx="847">
                  <c:v>6.1233999999999995E-4</c:v>
                </c:pt>
                <c:pt idx="848">
                  <c:v>6.1247299999999999E-4</c:v>
                </c:pt>
                <c:pt idx="849">
                  <c:v>6.1247299999999999E-4</c:v>
                </c:pt>
                <c:pt idx="850">
                  <c:v>6.1249199999999996E-4</c:v>
                </c:pt>
                <c:pt idx="851">
                  <c:v>6.1249199999999996E-4</c:v>
                </c:pt>
                <c:pt idx="852">
                  <c:v>6.1260000000000004E-4</c:v>
                </c:pt>
                <c:pt idx="853">
                  <c:v>6.1260000000000004E-4</c:v>
                </c:pt>
                <c:pt idx="854">
                  <c:v>6.12474E-4</c:v>
                </c:pt>
                <c:pt idx="855">
                  <c:v>6.12474E-4</c:v>
                </c:pt>
                <c:pt idx="856">
                  <c:v>6.1251299999999997E-4</c:v>
                </c:pt>
                <c:pt idx="857">
                  <c:v>6.1251299999999997E-4</c:v>
                </c:pt>
                <c:pt idx="858">
                  <c:v>6.1245199999999998E-4</c:v>
                </c:pt>
                <c:pt idx="859">
                  <c:v>6.1245199999999998E-4</c:v>
                </c:pt>
                <c:pt idx="860">
                  <c:v>6.1256799999999997E-4</c:v>
                </c:pt>
                <c:pt idx="861">
                  <c:v>6.1256799999999997E-4</c:v>
                </c:pt>
                <c:pt idx="862">
                  <c:v>6.1222200000000005E-4</c:v>
                </c:pt>
                <c:pt idx="863">
                  <c:v>6.1222200000000005E-4</c:v>
                </c:pt>
                <c:pt idx="864">
                  <c:v>6.1225600000000004E-4</c:v>
                </c:pt>
                <c:pt idx="865">
                  <c:v>6.1225600000000004E-4</c:v>
                </c:pt>
                <c:pt idx="866">
                  <c:v>6.1205999999999999E-4</c:v>
                </c:pt>
                <c:pt idx="867">
                  <c:v>6.1205999999999999E-4</c:v>
                </c:pt>
                <c:pt idx="868">
                  <c:v>6.1214099999999997E-4</c:v>
                </c:pt>
                <c:pt idx="869">
                  <c:v>6.1214099999999997E-4</c:v>
                </c:pt>
                <c:pt idx="870">
                  <c:v>6.1175599999999998E-4</c:v>
                </c:pt>
                <c:pt idx="871">
                  <c:v>6.1175599999999998E-4</c:v>
                </c:pt>
                <c:pt idx="872">
                  <c:v>6.1182000000000001E-4</c:v>
                </c:pt>
                <c:pt idx="873">
                  <c:v>6.1182000000000001E-4</c:v>
                </c:pt>
                <c:pt idx="874">
                  <c:v>6.1142300000000004E-4</c:v>
                </c:pt>
                <c:pt idx="875">
                  <c:v>6.1142300000000004E-4</c:v>
                </c:pt>
                <c:pt idx="876">
                  <c:v>6.1126500000000005E-4</c:v>
                </c:pt>
                <c:pt idx="877">
                  <c:v>6.1126500000000005E-4</c:v>
                </c:pt>
                <c:pt idx="878">
                  <c:v>6.1104599999999996E-4</c:v>
                </c:pt>
                <c:pt idx="879">
                  <c:v>6.1104599999999996E-4</c:v>
                </c:pt>
                <c:pt idx="880">
                  <c:v>6.1078900000000004E-4</c:v>
                </c:pt>
                <c:pt idx="881">
                  <c:v>6.1078900000000004E-4</c:v>
                </c:pt>
                <c:pt idx="882">
                  <c:v>6.10484E-4</c:v>
                </c:pt>
                <c:pt idx="883">
                  <c:v>6.10484E-4</c:v>
                </c:pt>
                <c:pt idx="884">
                  <c:v>6.1025599999999999E-4</c:v>
                </c:pt>
                <c:pt idx="885">
                  <c:v>6.1025599999999999E-4</c:v>
                </c:pt>
                <c:pt idx="886">
                  <c:v>6.0985499999999997E-4</c:v>
                </c:pt>
                <c:pt idx="887">
                  <c:v>6.0985499999999997E-4</c:v>
                </c:pt>
                <c:pt idx="888">
                  <c:v>6.0957600000000002E-4</c:v>
                </c:pt>
                <c:pt idx="889">
                  <c:v>6.0957600000000002E-4</c:v>
                </c:pt>
                <c:pt idx="890">
                  <c:v>6.0907699999999997E-4</c:v>
                </c:pt>
                <c:pt idx="891">
                  <c:v>6.0907699999999997E-4</c:v>
                </c:pt>
                <c:pt idx="892">
                  <c:v>6.0864800000000004E-4</c:v>
                </c:pt>
                <c:pt idx="893">
                  <c:v>6.0864800000000004E-4</c:v>
                </c:pt>
                <c:pt idx="894">
                  <c:v>6.0822600000000001E-4</c:v>
                </c:pt>
                <c:pt idx="895">
                  <c:v>6.0822600000000001E-4</c:v>
                </c:pt>
                <c:pt idx="896">
                  <c:v>6.0795399999999996E-4</c:v>
                </c:pt>
                <c:pt idx="897">
                  <c:v>6.0795399999999996E-4</c:v>
                </c:pt>
                <c:pt idx="898">
                  <c:v>6.0736600000000003E-4</c:v>
                </c:pt>
                <c:pt idx="899">
                  <c:v>6.0736600000000003E-4</c:v>
                </c:pt>
                <c:pt idx="900">
                  <c:v>6.0701699999999995E-4</c:v>
                </c:pt>
                <c:pt idx="901">
                  <c:v>6.0701699999999995E-4</c:v>
                </c:pt>
                <c:pt idx="902">
                  <c:v>6.0642699999999999E-4</c:v>
                </c:pt>
                <c:pt idx="903">
                  <c:v>6.0642699999999999E-4</c:v>
                </c:pt>
                <c:pt idx="904">
                  <c:v>6.0585900000000004E-4</c:v>
                </c:pt>
                <c:pt idx="905">
                  <c:v>6.0585900000000004E-4</c:v>
                </c:pt>
                <c:pt idx="906">
                  <c:v>6.0531699999999996E-4</c:v>
                </c:pt>
                <c:pt idx="907">
                  <c:v>6.0531699999999996E-4</c:v>
                </c:pt>
                <c:pt idx="908">
                  <c:v>6.0476900000000001E-4</c:v>
                </c:pt>
                <c:pt idx="909">
                  <c:v>6.0476900000000001E-4</c:v>
                </c:pt>
                <c:pt idx="910">
                  <c:v>6.0410499999999996E-4</c:v>
                </c:pt>
                <c:pt idx="911">
                  <c:v>6.0410499999999996E-4</c:v>
                </c:pt>
                <c:pt idx="912">
                  <c:v>6.0363400000000003E-4</c:v>
                </c:pt>
                <c:pt idx="913">
                  <c:v>6.0363400000000003E-4</c:v>
                </c:pt>
                <c:pt idx="914">
                  <c:v>6.02909E-4</c:v>
                </c:pt>
                <c:pt idx="915">
                  <c:v>6.02909E-4</c:v>
                </c:pt>
                <c:pt idx="916">
                  <c:v>6.0217400000000003E-4</c:v>
                </c:pt>
                <c:pt idx="917">
                  <c:v>6.0217400000000003E-4</c:v>
                </c:pt>
                <c:pt idx="918">
                  <c:v>6.0161500000000001E-4</c:v>
                </c:pt>
                <c:pt idx="919">
                  <c:v>6.0161500000000001E-4</c:v>
                </c:pt>
                <c:pt idx="920">
                  <c:v>6.0088000000000003E-4</c:v>
                </c:pt>
                <c:pt idx="921">
                  <c:v>6.0088000000000003E-4</c:v>
                </c:pt>
                <c:pt idx="922">
                  <c:v>6.0010800000000002E-4</c:v>
                </c:pt>
                <c:pt idx="923">
                  <c:v>6.0010800000000002E-4</c:v>
                </c:pt>
                <c:pt idx="924">
                  <c:v>5.9939399999999995E-4</c:v>
                </c:pt>
                <c:pt idx="925">
                  <c:v>5.9939399999999995E-4</c:v>
                </c:pt>
                <c:pt idx="926">
                  <c:v>5.9867000000000004E-4</c:v>
                </c:pt>
                <c:pt idx="927">
                  <c:v>5.9867000000000004E-4</c:v>
                </c:pt>
                <c:pt idx="928">
                  <c:v>5.9785899999999996E-4</c:v>
                </c:pt>
                <c:pt idx="929">
                  <c:v>5.9785899999999996E-4</c:v>
                </c:pt>
                <c:pt idx="930">
                  <c:v>5.9698499999999996E-4</c:v>
                </c:pt>
                <c:pt idx="931">
                  <c:v>5.9698499999999996E-4</c:v>
                </c:pt>
                <c:pt idx="932">
                  <c:v>5.9622899999999999E-4</c:v>
                </c:pt>
                <c:pt idx="933">
                  <c:v>5.9622899999999999E-4</c:v>
                </c:pt>
                <c:pt idx="934">
                  <c:v>5.9535100000000004E-4</c:v>
                </c:pt>
                <c:pt idx="935">
                  <c:v>5.9535100000000004E-4</c:v>
                </c:pt>
                <c:pt idx="936">
                  <c:v>5.9455499999999998E-4</c:v>
                </c:pt>
                <c:pt idx="937">
                  <c:v>5.9455499999999998E-4</c:v>
                </c:pt>
                <c:pt idx="938">
                  <c:v>5.9355699999999998E-4</c:v>
                </c:pt>
                <c:pt idx="939">
                  <c:v>5.9355699999999998E-4</c:v>
                </c:pt>
                <c:pt idx="940">
                  <c:v>5.9271300000000003E-4</c:v>
                </c:pt>
                <c:pt idx="941">
                  <c:v>5.9271300000000003E-4</c:v>
                </c:pt>
                <c:pt idx="942">
                  <c:v>5.9163E-4</c:v>
                </c:pt>
                <c:pt idx="943">
                  <c:v>5.9163E-4</c:v>
                </c:pt>
                <c:pt idx="944">
                  <c:v>5.9062399999999999E-4</c:v>
                </c:pt>
                <c:pt idx="945">
                  <c:v>5.9062399999999999E-4</c:v>
                </c:pt>
                <c:pt idx="946">
                  <c:v>5.8968699999999998E-4</c:v>
                </c:pt>
                <c:pt idx="947">
                  <c:v>5.8968699999999998E-4</c:v>
                </c:pt>
                <c:pt idx="948">
                  <c:v>5.8857400000000002E-4</c:v>
                </c:pt>
                <c:pt idx="949">
                  <c:v>5.8857400000000002E-4</c:v>
                </c:pt>
                <c:pt idx="950">
                  <c:v>5.8757500000000001E-4</c:v>
                </c:pt>
                <c:pt idx="951">
                  <c:v>5.8757500000000001E-4</c:v>
                </c:pt>
                <c:pt idx="952">
                  <c:v>5.8652800000000001E-4</c:v>
                </c:pt>
                <c:pt idx="953">
                  <c:v>5.8652800000000001E-4</c:v>
                </c:pt>
                <c:pt idx="954">
                  <c:v>5.8527600000000003E-4</c:v>
                </c:pt>
                <c:pt idx="955">
                  <c:v>5.8527600000000003E-4</c:v>
                </c:pt>
                <c:pt idx="956">
                  <c:v>5.8430899999999998E-4</c:v>
                </c:pt>
                <c:pt idx="957">
                  <c:v>5.8430899999999998E-4</c:v>
                </c:pt>
                <c:pt idx="958">
                  <c:v>5.8301999999999996E-4</c:v>
                </c:pt>
                <c:pt idx="959">
                  <c:v>5.8301999999999996E-4</c:v>
                </c:pt>
                <c:pt idx="960">
                  <c:v>5.8184199999999995E-4</c:v>
                </c:pt>
                <c:pt idx="961">
                  <c:v>5.8184199999999995E-4</c:v>
                </c:pt>
                <c:pt idx="962">
                  <c:v>5.8069999999999997E-4</c:v>
                </c:pt>
                <c:pt idx="963">
                  <c:v>5.8069999999999997E-4</c:v>
                </c:pt>
                <c:pt idx="964">
                  <c:v>5.7968199999999998E-4</c:v>
                </c:pt>
                <c:pt idx="965">
                  <c:v>5.7968199999999998E-4</c:v>
                </c:pt>
                <c:pt idx="966">
                  <c:v>5.7821499999999998E-4</c:v>
                </c:pt>
                <c:pt idx="967">
                  <c:v>5.7821499999999998E-4</c:v>
                </c:pt>
                <c:pt idx="968">
                  <c:v>5.7706999999999995E-4</c:v>
                </c:pt>
                <c:pt idx="969">
                  <c:v>5.7706999999999995E-4</c:v>
                </c:pt>
                <c:pt idx="970">
                  <c:v>5.7566900000000001E-4</c:v>
                </c:pt>
                <c:pt idx="971">
                  <c:v>5.7566900000000001E-4</c:v>
                </c:pt>
                <c:pt idx="972">
                  <c:v>5.74374E-4</c:v>
                </c:pt>
                <c:pt idx="973">
                  <c:v>5.74374E-4</c:v>
                </c:pt>
                <c:pt idx="974">
                  <c:v>5.7297299999999995E-4</c:v>
                </c:pt>
                <c:pt idx="975">
                  <c:v>5.7297299999999995E-4</c:v>
                </c:pt>
                <c:pt idx="976">
                  <c:v>5.7177699999999998E-4</c:v>
                </c:pt>
                <c:pt idx="977">
                  <c:v>5.7177699999999998E-4</c:v>
                </c:pt>
                <c:pt idx="978">
                  <c:v>5.7035600000000005E-4</c:v>
                </c:pt>
                <c:pt idx="979">
                  <c:v>5.7035600000000005E-4</c:v>
                </c:pt>
                <c:pt idx="980">
                  <c:v>5.6899399999999997E-4</c:v>
                </c:pt>
                <c:pt idx="981">
                  <c:v>5.6899399999999997E-4</c:v>
                </c:pt>
                <c:pt idx="982">
                  <c:v>5.6751499999999999E-4</c:v>
                </c:pt>
                <c:pt idx="983">
                  <c:v>5.6751499999999999E-4</c:v>
                </c:pt>
                <c:pt idx="984">
                  <c:v>5.6613300000000002E-4</c:v>
                </c:pt>
                <c:pt idx="985">
                  <c:v>5.6613300000000002E-4</c:v>
                </c:pt>
                <c:pt idx="986">
                  <c:v>5.6455000000000003E-4</c:v>
                </c:pt>
                <c:pt idx="987">
                  <c:v>5.6455000000000003E-4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5-4712-889A-C0F7353557E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(전체)'!$AC$12:$AC$1101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0</c:v>
                </c:pt>
                <c:pt idx="2">
                  <c:v>2.8304500000000001E-6</c:v>
                </c:pt>
                <c:pt idx="3">
                  <c:v>2.8304500000000001E-6</c:v>
                </c:pt>
                <c:pt idx="4" formatCode="General">
                  <c:v>1.15783E-4</c:v>
                </c:pt>
                <c:pt idx="5" formatCode="General">
                  <c:v>1.15783E-4</c:v>
                </c:pt>
                <c:pt idx="6" formatCode="General">
                  <c:v>1.4414000000000001E-4</c:v>
                </c:pt>
                <c:pt idx="7" formatCode="General">
                  <c:v>1.4414000000000001E-4</c:v>
                </c:pt>
                <c:pt idx="8" formatCode="General">
                  <c:v>1.6021300000000001E-4</c:v>
                </c:pt>
                <c:pt idx="9" formatCode="General">
                  <c:v>1.6021300000000001E-4</c:v>
                </c:pt>
                <c:pt idx="10" formatCode="General">
                  <c:v>1.7280999999999999E-4</c:v>
                </c:pt>
                <c:pt idx="11" formatCode="General">
                  <c:v>1.7280999999999999E-4</c:v>
                </c:pt>
                <c:pt idx="12" formatCode="General">
                  <c:v>1.85229E-4</c:v>
                </c:pt>
                <c:pt idx="13" formatCode="General">
                  <c:v>1.85229E-4</c:v>
                </c:pt>
                <c:pt idx="14" formatCode="General">
                  <c:v>1.9883600000000001E-4</c:v>
                </c:pt>
                <c:pt idx="15" formatCode="General">
                  <c:v>1.9883600000000001E-4</c:v>
                </c:pt>
                <c:pt idx="16" formatCode="General">
                  <c:v>2.1273200000000001E-4</c:v>
                </c:pt>
                <c:pt idx="17" formatCode="General">
                  <c:v>2.1273200000000001E-4</c:v>
                </c:pt>
                <c:pt idx="18" formatCode="General">
                  <c:v>2.26679E-4</c:v>
                </c:pt>
                <c:pt idx="19" formatCode="General">
                  <c:v>2.26679E-4</c:v>
                </c:pt>
                <c:pt idx="20" formatCode="General">
                  <c:v>2.4091100000000001E-4</c:v>
                </c:pt>
                <c:pt idx="21" formatCode="General">
                  <c:v>2.4091100000000001E-4</c:v>
                </c:pt>
                <c:pt idx="22" formatCode="General">
                  <c:v>2.55546E-4</c:v>
                </c:pt>
                <c:pt idx="23" formatCode="General">
                  <c:v>2.55546E-4</c:v>
                </c:pt>
                <c:pt idx="24" formatCode="General">
                  <c:v>2.6968599999999999E-4</c:v>
                </c:pt>
                <c:pt idx="25" formatCode="General">
                  <c:v>2.6968599999999999E-4</c:v>
                </c:pt>
                <c:pt idx="26" formatCode="General">
                  <c:v>2.83279E-4</c:v>
                </c:pt>
                <c:pt idx="27" formatCode="General">
                  <c:v>2.83279E-4</c:v>
                </c:pt>
                <c:pt idx="28" formatCode="General">
                  <c:v>2.9610200000000002E-4</c:v>
                </c:pt>
                <c:pt idx="29" formatCode="General">
                  <c:v>2.9610200000000002E-4</c:v>
                </c:pt>
                <c:pt idx="30" formatCode="General">
                  <c:v>3.0841899999999999E-4</c:v>
                </c:pt>
                <c:pt idx="31" formatCode="General">
                  <c:v>3.0841899999999999E-4</c:v>
                </c:pt>
                <c:pt idx="32" formatCode="General">
                  <c:v>3.2016999999999999E-4</c:v>
                </c:pt>
                <c:pt idx="33" formatCode="General">
                  <c:v>3.2016999999999999E-4</c:v>
                </c:pt>
                <c:pt idx="34" formatCode="General">
                  <c:v>3.3115199999999998E-4</c:v>
                </c:pt>
                <c:pt idx="35" formatCode="General">
                  <c:v>3.3115199999999998E-4</c:v>
                </c:pt>
                <c:pt idx="36" formatCode="General">
                  <c:v>3.4201499999999998E-4</c:v>
                </c:pt>
                <c:pt idx="37" formatCode="General">
                  <c:v>3.4201499999999998E-4</c:v>
                </c:pt>
                <c:pt idx="38" formatCode="General">
                  <c:v>3.52135E-4</c:v>
                </c:pt>
                <c:pt idx="39" formatCode="General">
                  <c:v>3.52135E-4</c:v>
                </c:pt>
                <c:pt idx="40" formatCode="General">
                  <c:v>3.6181100000000002E-4</c:v>
                </c:pt>
                <c:pt idx="41" formatCode="General">
                  <c:v>3.6181100000000002E-4</c:v>
                </c:pt>
                <c:pt idx="42" formatCode="General">
                  <c:v>3.7121300000000001E-4</c:v>
                </c:pt>
                <c:pt idx="43" formatCode="General">
                  <c:v>3.7121300000000001E-4</c:v>
                </c:pt>
                <c:pt idx="44" formatCode="General">
                  <c:v>3.8046500000000002E-4</c:v>
                </c:pt>
                <c:pt idx="45" formatCode="General">
                  <c:v>3.8046500000000002E-4</c:v>
                </c:pt>
                <c:pt idx="46" formatCode="General">
                  <c:v>3.8929900000000001E-4</c:v>
                </c:pt>
                <c:pt idx="47" formatCode="General">
                  <c:v>3.8929900000000001E-4</c:v>
                </c:pt>
                <c:pt idx="48" formatCode="General">
                  <c:v>3.9795500000000002E-4</c:v>
                </c:pt>
                <c:pt idx="49" formatCode="General">
                  <c:v>3.9795500000000002E-4</c:v>
                </c:pt>
                <c:pt idx="50" formatCode="General">
                  <c:v>4.0653999999999999E-4</c:v>
                </c:pt>
                <c:pt idx="51" formatCode="General">
                  <c:v>4.0653999999999999E-4</c:v>
                </c:pt>
                <c:pt idx="52" formatCode="General">
                  <c:v>4.15072E-4</c:v>
                </c:pt>
                <c:pt idx="53" formatCode="General">
                  <c:v>4.15072E-4</c:v>
                </c:pt>
                <c:pt idx="54" formatCode="General">
                  <c:v>4.23535E-4</c:v>
                </c:pt>
                <c:pt idx="55" formatCode="General">
                  <c:v>4.23535E-4</c:v>
                </c:pt>
                <c:pt idx="56" formatCode="General">
                  <c:v>4.3224000000000002E-4</c:v>
                </c:pt>
                <c:pt idx="57" formatCode="General">
                  <c:v>4.3224000000000002E-4</c:v>
                </c:pt>
                <c:pt idx="58" formatCode="General">
                  <c:v>4.4117199999999998E-4</c:v>
                </c:pt>
                <c:pt idx="59" formatCode="General">
                  <c:v>4.4117199999999998E-4</c:v>
                </c:pt>
                <c:pt idx="60" formatCode="General">
                  <c:v>4.5032900000000002E-4</c:v>
                </c:pt>
                <c:pt idx="61" formatCode="General">
                  <c:v>4.5032900000000002E-4</c:v>
                </c:pt>
                <c:pt idx="62" formatCode="General">
                  <c:v>4.5960199999999998E-4</c:v>
                </c:pt>
                <c:pt idx="63" formatCode="General">
                  <c:v>4.5960199999999998E-4</c:v>
                </c:pt>
                <c:pt idx="64" formatCode="General">
                  <c:v>4.6950099999999999E-4</c:v>
                </c:pt>
                <c:pt idx="65" formatCode="General">
                  <c:v>4.6950099999999999E-4</c:v>
                </c:pt>
                <c:pt idx="66" formatCode="General">
                  <c:v>4.7929100000000002E-4</c:v>
                </c:pt>
                <c:pt idx="67" formatCode="General">
                  <c:v>4.7929100000000002E-4</c:v>
                </c:pt>
                <c:pt idx="68" formatCode="General">
                  <c:v>4.8958699999999999E-4</c:v>
                </c:pt>
                <c:pt idx="69" formatCode="General">
                  <c:v>4.8958699999999999E-4</c:v>
                </c:pt>
                <c:pt idx="70" formatCode="General">
                  <c:v>5.0003099999999996E-4</c:v>
                </c:pt>
                <c:pt idx="71" formatCode="General">
                  <c:v>5.0003099999999996E-4</c:v>
                </c:pt>
                <c:pt idx="72" formatCode="General">
                  <c:v>5.1044000000000003E-4</c:v>
                </c:pt>
                <c:pt idx="73" formatCode="General">
                  <c:v>5.1044000000000003E-4</c:v>
                </c:pt>
                <c:pt idx="74" formatCode="General">
                  <c:v>5.2130899999999997E-4</c:v>
                </c:pt>
                <c:pt idx="75" formatCode="General">
                  <c:v>5.2130899999999997E-4</c:v>
                </c:pt>
                <c:pt idx="76" formatCode="General">
                  <c:v>5.3215499999999998E-4</c:v>
                </c:pt>
                <c:pt idx="77" formatCode="General">
                  <c:v>5.3215499999999998E-4</c:v>
                </c:pt>
                <c:pt idx="78" formatCode="General">
                  <c:v>5.4281800000000003E-4</c:v>
                </c:pt>
                <c:pt idx="79" formatCode="General">
                  <c:v>5.4281800000000003E-4</c:v>
                </c:pt>
                <c:pt idx="80" formatCode="General">
                  <c:v>5.5377200000000001E-4</c:v>
                </c:pt>
                <c:pt idx="81" formatCode="General">
                  <c:v>5.5377200000000001E-4</c:v>
                </c:pt>
                <c:pt idx="82" formatCode="General">
                  <c:v>5.6436599999999996E-4</c:v>
                </c:pt>
                <c:pt idx="83" formatCode="General">
                  <c:v>5.6436599999999996E-4</c:v>
                </c:pt>
                <c:pt idx="84" formatCode="General">
                  <c:v>5.7500100000000001E-4</c:v>
                </c:pt>
                <c:pt idx="85" formatCode="General">
                  <c:v>5.7500100000000001E-4</c:v>
                </c:pt>
                <c:pt idx="86" formatCode="General">
                  <c:v>5.8558199999999996E-4</c:v>
                </c:pt>
                <c:pt idx="87" formatCode="General">
                  <c:v>5.8558199999999996E-4</c:v>
                </c:pt>
                <c:pt idx="88" formatCode="General">
                  <c:v>5.9584999999999998E-4</c:v>
                </c:pt>
                <c:pt idx="89" formatCode="General">
                  <c:v>5.9584999999999998E-4</c:v>
                </c:pt>
                <c:pt idx="90" formatCode="General">
                  <c:v>6.0589499999999996E-4</c:v>
                </c:pt>
                <c:pt idx="91" formatCode="General">
                  <c:v>6.0589499999999996E-4</c:v>
                </c:pt>
                <c:pt idx="92" formatCode="General">
                  <c:v>6.1597099999999999E-4</c:v>
                </c:pt>
                <c:pt idx="93" formatCode="General">
                  <c:v>6.1597099999999999E-4</c:v>
                </c:pt>
                <c:pt idx="94" formatCode="General">
                  <c:v>6.25681E-4</c:v>
                </c:pt>
                <c:pt idx="95" formatCode="General">
                  <c:v>6.25681E-4</c:v>
                </c:pt>
                <c:pt idx="96" formatCode="General">
                  <c:v>6.3535299999999996E-4</c:v>
                </c:pt>
                <c:pt idx="97" formatCode="General">
                  <c:v>6.3535299999999996E-4</c:v>
                </c:pt>
                <c:pt idx="98">
                  <c:v>6.4459100000000002E-4</c:v>
                </c:pt>
                <c:pt idx="99" formatCode="General">
                  <c:v>6.4459100000000002E-4</c:v>
                </c:pt>
                <c:pt idx="100" formatCode="General">
                  <c:v>6.5382799999999996E-4</c:v>
                </c:pt>
                <c:pt idx="101" formatCode="General">
                  <c:v>6.5382799999999996E-4</c:v>
                </c:pt>
                <c:pt idx="102" formatCode="General">
                  <c:v>6.6257600000000001E-4</c:v>
                </c:pt>
                <c:pt idx="103" formatCode="General">
                  <c:v>6.6257600000000001E-4</c:v>
                </c:pt>
                <c:pt idx="104" formatCode="General">
                  <c:v>6.7143200000000002E-4</c:v>
                </c:pt>
                <c:pt idx="105" formatCode="General">
                  <c:v>6.7143200000000002E-4</c:v>
                </c:pt>
                <c:pt idx="106" formatCode="General">
                  <c:v>6.7993299999999997E-4</c:v>
                </c:pt>
                <c:pt idx="107" formatCode="General">
                  <c:v>6.7993299999999997E-4</c:v>
                </c:pt>
                <c:pt idx="108" formatCode="General">
                  <c:v>6.8821599999999996E-4</c:v>
                </c:pt>
                <c:pt idx="109" formatCode="General">
                  <c:v>6.8821599999999996E-4</c:v>
                </c:pt>
                <c:pt idx="110" formatCode="General">
                  <c:v>6.9635499999999996E-4</c:v>
                </c:pt>
                <c:pt idx="111" formatCode="General">
                  <c:v>6.9635499999999996E-4</c:v>
                </c:pt>
                <c:pt idx="112" formatCode="General">
                  <c:v>7.0459799999999996E-4</c:v>
                </c:pt>
                <c:pt idx="113" formatCode="General">
                  <c:v>7.0459799999999996E-4</c:v>
                </c:pt>
                <c:pt idx="114" formatCode="General">
                  <c:v>7.1242600000000005E-4</c:v>
                </c:pt>
                <c:pt idx="115" formatCode="General">
                  <c:v>7.1242600000000005E-4</c:v>
                </c:pt>
                <c:pt idx="116" formatCode="General">
                  <c:v>7.2057600000000001E-4</c:v>
                </c:pt>
                <c:pt idx="117" formatCode="General">
                  <c:v>7.2057600000000001E-4</c:v>
                </c:pt>
                <c:pt idx="118" formatCode="General">
                  <c:v>7.2810099999999999E-4</c:v>
                </c:pt>
                <c:pt idx="119" formatCode="General">
                  <c:v>7.2810099999999999E-4</c:v>
                </c:pt>
                <c:pt idx="120" formatCode="General">
                  <c:v>7.3602300000000004E-4</c:v>
                </c:pt>
                <c:pt idx="121" formatCode="General">
                  <c:v>7.3602300000000004E-4</c:v>
                </c:pt>
                <c:pt idx="122" formatCode="General">
                  <c:v>7.4357700000000004E-4</c:v>
                </c:pt>
                <c:pt idx="123" formatCode="General">
                  <c:v>7.4357700000000004E-4</c:v>
                </c:pt>
                <c:pt idx="124" formatCode="General">
                  <c:v>7.51273E-4</c:v>
                </c:pt>
                <c:pt idx="125" formatCode="General">
                  <c:v>7.51273E-4</c:v>
                </c:pt>
                <c:pt idx="126" formatCode="General">
                  <c:v>7.59006E-4</c:v>
                </c:pt>
                <c:pt idx="127" formatCode="General">
                  <c:v>7.59006E-4</c:v>
                </c:pt>
                <c:pt idx="128" formatCode="General">
                  <c:v>7.6681099999999995E-4</c:v>
                </c:pt>
                <c:pt idx="129" formatCode="General">
                  <c:v>7.6681099999999995E-4</c:v>
                </c:pt>
                <c:pt idx="130" formatCode="General">
                  <c:v>7.74334E-4</c:v>
                </c:pt>
                <c:pt idx="131" formatCode="General">
                  <c:v>7.74334E-4</c:v>
                </c:pt>
                <c:pt idx="132" formatCode="General">
                  <c:v>7.8215299999999995E-4</c:v>
                </c:pt>
                <c:pt idx="133" formatCode="General">
                  <c:v>7.8215299999999995E-4</c:v>
                </c:pt>
                <c:pt idx="134" formatCode="General">
                  <c:v>7.89951E-4</c:v>
                </c:pt>
                <c:pt idx="135" formatCode="General">
                  <c:v>7.89951E-4</c:v>
                </c:pt>
                <c:pt idx="136" formatCode="General">
                  <c:v>7.9764899999999999E-4</c:v>
                </c:pt>
                <c:pt idx="137" formatCode="General">
                  <c:v>7.9764899999999999E-4</c:v>
                </c:pt>
                <c:pt idx="138" formatCode="General">
                  <c:v>8.0537999999999996E-4</c:v>
                </c:pt>
                <c:pt idx="139" formatCode="General">
                  <c:v>8.0537999999999996E-4</c:v>
                </c:pt>
                <c:pt idx="140" formatCode="General">
                  <c:v>8.1316699999999995E-4</c:v>
                </c:pt>
                <c:pt idx="141" formatCode="General">
                  <c:v>8.1316699999999995E-4</c:v>
                </c:pt>
                <c:pt idx="142" formatCode="General">
                  <c:v>8.2087100000000004E-4</c:v>
                </c:pt>
                <c:pt idx="143" formatCode="General">
                  <c:v>8.2087100000000004E-4</c:v>
                </c:pt>
                <c:pt idx="144" formatCode="General">
                  <c:v>8.2863900000000005E-4</c:v>
                </c:pt>
                <c:pt idx="145" formatCode="General">
                  <c:v>8.2863900000000005E-4</c:v>
                </c:pt>
                <c:pt idx="146" formatCode="General">
                  <c:v>8.3618799999999997E-4</c:v>
                </c:pt>
                <c:pt idx="147" formatCode="General">
                  <c:v>8.3618799999999997E-4</c:v>
                </c:pt>
                <c:pt idx="148" formatCode="General">
                  <c:v>8.4410799999999999E-4</c:v>
                </c:pt>
                <c:pt idx="149" formatCode="General">
                  <c:v>8.4410799999999999E-4</c:v>
                </c:pt>
                <c:pt idx="150" formatCode="General">
                  <c:v>8.5154600000000001E-4</c:v>
                </c:pt>
                <c:pt idx="151" formatCode="General">
                  <c:v>8.5154600000000001E-4</c:v>
                </c:pt>
                <c:pt idx="152" formatCode="General">
                  <c:v>8.5928800000000004E-4</c:v>
                </c:pt>
                <c:pt idx="153" formatCode="General">
                  <c:v>8.5928800000000004E-4</c:v>
                </c:pt>
                <c:pt idx="154" formatCode="General">
                  <c:v>8.6680199999999996E-4</c:v>
                </c:pt>
                <c:pt idx="155" formatCode="General">
                  <c:v>8.6680199999999996E-4</c:v>
                </c:pt>
                <c:pt idx="156" formatCode="General">
                  <c:v>8.7441799999999996E-4</c:v>
                </c:pt>
                <c:pt idx="157" formatCode="General">
                  <c:v>8.7441799999999996E-4</c:v>
                </c:pt>
                <c:pt idx="158" formatCode="General">
                  <c:v>8.8176499999999996E-4</c:v>
                </c:pt>
                <c:pt idx="159" formatCode="General">
                  <c:v>8.8176499999999996E-4</c:v>
                </c:pt>
                <c:pt idx="160" formatCode="General">
                  <c:v>8.8941200000000002E-4</c:v>
                </c:pt>
                <c:pt idx="161" formatCode="General">
                  <c:v>8.8941200000000002E-4</c:v>
                </c:pt>
                <c:pt idx="162" formatCode="General">
                  <c:v>8.9652000000000004E-4</c:v>
                </c:pt>
                <c:pt idx="163" formatCode="General">
                  <c:v>8.9652000000000004E-4</c:v>
                </c:pt>
                <c:pt idx="164" formatCode="General">
                  <c:v>9.0387699999999998E-4</c:v>
                </c:pt>
                <c:pt idx="165" formatCode="General">
                  <c:v>9.0387699999999998E-4</c:v>
                </c:pt>
                <c:pt idx="166" formatCode="General">
                  <c:v>9.1096600000000003E-4</c:v>
                </c:pt>
                <c:pt idx="167" formatCode="General">
                  <c:v>9.1096600000000003E-4</c:v>
                </c:pt>
                <c:pt idx="168" formatCode="General">
                  <c:v>9.1817000000000005E-4</c:v>
                </c:pt>
                <c:pt idx="169" formatCode="General">
                  <c:v>9.1817000000000005E-4</c:v>
                </c:pt>
                <c:pt idx="170" formatCode="General">
                  <c:v>9.2524299999999996E-4</c:v>
                </c:pt>
                <c:pt idx="171" formatCode="General">
                  <c:v>9.2524299999999996E-4</c:v>
                </c:pt>
                <c:pt idx="172" formatCode="General">
                  <c:v>9.3232099999999995E-4</c:v>
                </c:pt>
                <c:pt idx="173" formatCode="General">
                  <c:v>9.3232099999999995E-4</c:v>
                </c:pt>
                <c:pt idx="174" formatCode="General">
                  <c:v>9.3915100000000005E-4</c:v>
                </c:pt>
                <c:pt idx="175" formatCode="General">
                  <c:v>9.3915100000000005E-4</c:v>
                </c:pt>
                <c:pt idx="176" formatCode="General">
                  <c:v>9.4613300000000004E-4</c:v>
                </c:pt>
                <c:pt idx="177" formatCode="General">
                  <c:v>9.4613300000000004E-4</c:v>
                </c:pt>
                <c:pt idx="178" formatCode="General">
                  <c:v>9.5286399999999999E-4</c:v>
                </c:pt>
                <c:pt idx="179" formatCode="General">
                  <c:v>9.5286399999999999E-4</c:v>
                </c:pt>
                <c:pt idx="180" formatCode="General">
                  <c:v>9.5965199999999997E-4</c:v>
                </c:pt>
                <c:pt idx="181" formatCode="General">
                  <c:v>9.5965199999999997E-4</c:v>
                </c:pt>
                <c:pt idx="182" formatCode="General">
                  <c:v>9.6649400000000003E-4</c:v>
                </c:pt>
                <c:pt idx="183" formatCode="General">
                  <c:v>9.6649400000000003E-4</c:v>
                </c:pt>
                <c:pt idx="184" formatCode="General">
                  <c:v>9.7322200000000004E-4</c:v>
                </c:pt>
                <c:pt idx="185" formatCode="General">
                  <c:v>9.7322200000000004E-4</c:v>
                </c:pt>
                <c:pt idx="186" formatCode="General">
                  <c:v>9.7958199999999989E-4</c:v>
                </c:pt>
                <c:pt idx="187" formatCode="General">
                  <c:v>9.7958199999999989E-4</c:v>
                </c:pt>
                <c:pt idx="188" formatCode="General">
                  <c:v>9.8636800000000005E-4</c:v>
                </c:pt>
                <c:pt idx="189" formatCode="General">
                  <c:v>9.8636800000000005E-4</c:v>
                </c:pt>
                <c:pt idx="190" formatCode="General">
                  <c:v>9.9279899999999994E-4</c:v>
                </c:pt>
                <c:pt idx="191" formatCode="General">
                  <c:v>9.9279899999999994E-4</c:v>
                </c:pt>
                <c:pt idx="192" formatCode="General">
                  <c:v>9.9912700000000004E-4</c:v>
                </c:pt>
                <c:pt idx="193" formatCode="General">
                  <c:v>9.9912700000000004E-4</c:v>
                </c:pt>
                <c:pt idx="194">
                  <c:v>1.0056500000000001E-3</c:v>
                </c:pt>
                <c:pt idx="195">
                  <c:v>1.0056500000000001E-3</c:v>
                </c:pt>
                <c:pt idx="196">
                  <c:v>1.0121100000000001E-3</c:v>
                </c:pt>
                <c:pt idx="197">
                  <c:v>1.0121100000000001E-3</c:v>
                </c:pt>
                <c:pt idx="198" formatCode="General">
                  <c:v>1.01822E-3</c:v>
                </c:pt>
                <c:pt idx="199" formatCode="General">
                  <c:v>1.01822E-3</c:v>
                </c:pt>
                <c:pt idx="200" formatCode="General">
                  <c:v>1.0245600000000001E-3</c:v>
                </c:pt>
                <c:pt idx="201" formatCode="General">
                  <c:v>1.0245600000000001E-3</c:v>
                </c:pt>
                <c:pt idx="202" formatCode="General">
                  <c:v>1.03068E-3</c:v>
                </c:pt>
                <c:pt idx="203" formatCode="General">
                  <c:v>1.03068E-3</c:v>
                </c:pt>
                <c:pt idx="204" formatCode="General">
                  <c:v>1.0371200000000001E-3</c:v>
                </c:pt>
                <c:pt idx="205" formatCode="General">
                  <c:v>1.0371200000000001E-3</c:v>
                </c:pt>
                <c:pt idx="206" formatCode="General">
                  <c:v>1.04312E-3</c:v>
                </c:pt>
                <c:pt idx="207" formatCode="General">
                  <c:v>1.04312E-3</c:v>
                </c:pt>
                <c:pt idx="208" formatCode="General">
                  <c:v>1.04933E-3</c:v>
                </c:pt>
                <c:pt idx="209" formatCode="General">
                  <c:v>1.04933E-3</c:v>
                </c:pt>
                <c:pt idx="210" formatCode="General">
                  <c:v>1.0555E-3</c:v>
                </c:pt>
                <c:pt idx="211" formatCode="General">
                  <c:v>1.0555E-3</c:v>
                </c:pt>
                <c:pt idx="212" formatCode="General">
                  <c:v>1.06156E-3</c:v>
                </c:pt>
                <c:pt idx="213" formatCode="General">
                  <c:v>1.06156E-3</c:v>
                </c:pt>
                <c:pt idx="214" formatCode="General">
                  <c:v>1.0674599999999999E-3</c:v>
                </c:pt>
                <c:pt idx="215" formatCode="General">
                  <c:v>1.0674599999999999E-3</c:v>
                </c:pt>
                <c:pt idx="216" formatCode="General">
                  <c:v>1.0735600000000001E-3</c:v>
                </c:pt>
                <c:pt idx="217" formatCode="General">
                  <c:v>1.0735600000000001E-3</c:v>
                </c:pt>
                <c:pt idx="218" formatCode="General">
                  <c:v>1.07941E-3</c:v>
                </c:pt>
                <c:pt idx="219" formatCode="General">
                  <c:v>1.07941E-3</c:v>
                </c:pt>
                <c:pt idx="220" formatCode="General">
                  <c:v>1.08537E-3</c:v>
                </c:pt>
                <c:pt idx="221" formatCode="General">
                  <c:v>1.08537E-3</c:v>
                </c:pt>
                <c:pt idx="222" formatCode="General">
                  <c:v>1.0910399999999999E-3</c:v>
                </c:pt>
                <c:pt idx="223" formatCode="General">
                  <c:v>1.0910399999999999E-3</c:v>
                </c:pt>
                <c:pt idx="224" formatCode="General">
                  <c:v>1.0970999999999999E-3</c:v>
                </c:pt>
                <c:pt idx="225" formatCode="General">
                  <c:v>1.0970999999999999E-3</c:v>
                </c:pt>
                <c:pt idx="226" formatCode="General">
                  <c:v>1.1026300000000001E-3</c:v>
                </c:pt>
                <c:pt idx="227" formatCode="General">
                  <c:v>1.1026300000000001E-3</c:v>
                </c:pt>
                <c:pt idx="228" formatCode="General">
                  <c:v>1.1084700000000001E-3</c:v>
                </c:pt>
                <c:pt idx="229" formatCode="General">
                  <c:v>1.1084700000000001E-3</c:v>
                </c:pt>
                <c:pt idx="230" formatCode="General">
                  <c:v>1.1139699999999999E-3</c:v>
                </c:pt>
                <c:pt idx="231" formatCode="General">
                  <c:v>1.1139699999999999E-3</c:v>
                </c:pt>
                <c:pt idx="232" formatCode="General">
                  <c:v>1.1199599999999999E-3</c:v>
                </c:pt>
                <c:pt idx="233" formatCode="General">
                  <c:v>1.1199599999999999E-3</c:v>
                </c:pt>
                <c:pt idx="234" formatCode="General">
                  <c:v>1.12553E-3</c:v>
                </c:pt>
                <c:pt idx="235" formatCode="General">
                  <c:v>1.12553E-3</c:v>
                </c:pt>
                <c:pt idx="236" formatCode="General">
                  <c:v>1.13138E-3</c:v>
                </c:pt>
                <c:pt idx="237" formatCode="General">
                  <c:v>1.13138E-3</c:v>
                </c:pt>
                <c:pt idx="238" formatCode="General">
                  <c:v>1.1372800000000001E-3</c:v>
                </c:pt>
                <c:pt idx="239" formatCode="General">
                  <c:v>1.1372800000000001E-3</c:v>
                </c:pt>
                <c:pt idx="240" formatCode="General">
                  <c:v>1.1433599999999999E-3</c:v>
                </c:pt>
                <c:pt idx="241" formatCode="General">
                  <c:v>1.1433599999999999E-3</c:v>
                </c:pt>
                <c:pt idx="242" formatCode="General">
                  <c:v>1.14908E-3</c:v>
                </c:pt>
                <c:pt idx="243" formatCode="General">
                  <c:v>1.14908E-3</c:v>
                </c:pt>
                <c:pt idx="244" formatCode="General">
                  <c:v>1.15463E-3</c:v>
                </c:pt>
                <c:pt idx="245" formatCode="General">
                  <c:v>1.15463E-3</c:v>
                </c:pt>
                <c:pt idx="246" formatCode="General">
                  <c:v>1.1593899999999999E-3</c:v>
                </c:pt>
                <c:pt idx="247" formatCode="General">
                  <c:v>1.1593899999999999E-3</c:v>
                </c:pt>
                <c:pt idx="248" formatCode="General">
                  <c:v>1.16343E-3</c:v>
                </c:pt>
                <c:pt idx="249" formatCode="General">
                  <c:v>1.16343E-3</c:v>
                </c:pt>
                <c:pt idx="250" formatCode="General">
                  <c:v>1.1673E-3</c:v>
                </c:pt>
                <c:pt idx="251" formatCode="General">
                  <c:v>1.1673E-3</c:v>
                </c:pt>
                <c:pt idx="252" formatCode="General">
                  <c:v>1.1715E-3</c:v>
                </c:pt>
                <c:pt idx="253" formatCode="General">
                  <c:v>1.1715E-3</c:v>
                </c:pt>
                <c:pt idx="254" formatCode="General">
                  <c:v>1.1759699999999999E-3</c:v>
                </c:pt>
                <c:pt idx="255" formatCode="General">
                  <c:v>1.1759699999999999E-3</c:v>
                </c:pt>
                <c:pt idx="256" formatCode="General">
                  <c:v>1.18129E-3</c:v>
                </c:pt>
                <c:pt idx="257" formatCode="General">
                  <c:v>1.18129E-3</c:v>
                </c:pt>
                <c:pt idx="258" formatCode="General">
                  <c:v>1.18673E-3</c:v>
                </c:pt>
                <c:pt idx="259" formatCode="General">
                  <c:v>1.18673E-3</c:v>
                </c:pt>
                <c:pt idx="260" formatCode="General">
                  <c:v>1.19276E-3</c:v>
                </c:pt>
                <c:pt idx="261" formatCode="General">
                  <c:v>1.19276E-3</c:v>
                </c:pt>
                <c:pt idx="262" formatCode="General">
                  <c:v>1.19826E-3</c:v>
                </c:pt>
                <c:pt idx="263" formatCode="General">
                  <c:v>1.19826E-3</c:v>
                </c:pt>
                <c:pt idx="264" formatCode="General">
                  <c:v>1.20396E-3</c:v>
                </c:pt>
                <c:pt idx="265" formatCode="General">
                  <c:v>1.20396E-3</c:v>
                </c:pt>
                <c:pt idx="266" formatCode="General">
                  <c:v>1.2088800000000001E-3</c:v>
                </c:pt>
                <c:pt idx="267" formatCode="General">
                  <c:v>1.2088800000000001E-3</c:v>
                </c:pt>
                <c:pt idx="268" formatCode="General">
                  <c:v>1.21404E-3</c:v>
                </c:pt>
                <c:pt idx="269" formatCode="General">
                  <c:v>1.21404E-3</c:v>
                </c:pt>
                <c:pt idx="270" formatCode="General">
                  <c:v>1.2185799999999999E-3</c:v>
                </c:pt>
                <c:pt idx="271" formatCode="General">
                  <c:v>1.2185799999999999E-3</c:v>
                </c:pt>
                <c:pt idx="272" formatCode="General">
                  <c:v>1.2232600000000001E-3</c:v>
                </c:pt>
                <c:pt idx="273" formatCode="General">
                  <c:v>1.2232600000000001E-3</c:v>
                </c:pt>
                <c:pt idx="274" formatCode="General">
                  <c:v>1.2275599999999999E-3</c:v>
                </c:pt>
                <c:pt idx="275" formatCode="General">
                  <c:v>1.2275599999999999E-3</c:v>
                </c:pt>
                <c:pt idx="276" formatCode="General">
                  <c:v>1.2322800000000001E-3</c:v>
                </c:pt>
                <c:pt idx="277" formatCode="General">
                  <c:v>1.2322800000000001E-3</c:v>
                </c:pt>
                <c:pt idx="278" formatCode="General">
                  <c:v>1.2363299999999999E-3</c:v>
                </c:pt>
                <c:pt idx="279" formatCode="General">
                  <c:v>1.2363299999999999E-3</c:v>
                </c:pt>
                <c:pt idx="280" formatCode="General">
                  <c:v>1.24124E-3</c:v>
                </c:pt>
                <c:pt idx="281" formatCode="General">
                  <c:v>1.24124E-3</c:v>
                </c:pt>
                <c:pt idx="282" formatCode="General">
                  <c:v>1.24558E-3</c:v>
                </c:pt>
                <c:pt idx="283" formatCode="General">
                  <c:v>1.24558E-3</c:v>
                </c:pt>
                <c:pt idx="284" formatCode="General">
                  <c:v>1.25045E-3</c:v>
                </c:pt>
                <c:pt idx="285" formatCode="General">
                  <c:v>1.25045E-3</c:v>
                </c:pt>
                <c:pt idx="286" formatCode="General">
                  <c:v>1.25471E-3</c:v>
                </c:pt>
                <c:pt idx="287" formatCode="General">
                  <c:v>1.25471E-3</c:v>
                </c:pt>
                <c:pt idx="288" formatCode="General">
                  <c:v>1.2593299999999999E-3</c:v>
                </c:pt>
                <c:pt idx="289" formatCode="General">
                  <c:v>1.2593299999999999E-3</c:v>
                </c:pt>
                <c:pt idx="290" formatCode="General">
                  <c:v>1.26341E-3</c:v>
                </c:pt>
                <c:pt idx="291" formatCode="General">
                  <c:v>1.26341E-3</c:v>
                </c:pt>
                <c:pt idx="292" formatCode="General">
                  <c:v>1.26811E-3</c:v>
                </c:pt>
                <c:pt idx="293" formatCode="General">
                  <c:v>1.26811E-3</c:v>
                </c:pt>
                <c:pt idx="294" formatCode="General">
                  <c:v>1.2719599999999999E-3</c:v>
                </c:pt>
                <c:pt idx="295" formatCode="General">
                  <c:v>1.2719599999999999E-3</c:v>
                </c:pt>
                <c:pt idx="296" formatCode="General">
                  <c:v>1.27637E-3</c:v>
                </c:pt>
                <c:pt idx="297" formatCode="General">
                  <c:v>1.27637E-3</c:v>
                </c:pt>
                <c:pt idx="298" formatCode="General">
                  <c:v>1.28035E-3</c:v>
                </c:pt>
                <c:pt idx="299" formatCode="General">
                  <c:v>1.28035E-3</c:v>
                </c:pt>
                <c:pt idx="300" formatCode="General">
                  <c:v>1.28466E-3</c:v>
                </c:pt>
                <c:pt idx="301" formatCode="General">
                  <c:v>1.28466E-3</c:v>
                </c:pt>
                <c:pt idx="302" formatCode="General">
                  <c:v>1.28846E-3</c:v>
                </c:pt>
                <c:pt idx="303" formatCode="General">
                  <c:v>1.28846E-3</c:v>
                </c:pt>
                <c:pt idx="304" formatCode="General">
                  <c:v>1.29262E-3</c:v>
                </c:pt>
                <c:pt idx="305" formatCode="General">
                  <c:v>1.29262E-3</c:v>
                </c:pt>
                <c:pt idx="306" formatCode="General">
                  <c:v>1.29623E-3</c:v>
                </c:pt>
                <c:pt idx="307" formatCode="General">
                  <c:v>1.29623E-3</c:v>
                </c:pt>
                <c:pt idx="308" formatCode="General">
                  <c:v>1.3003699999999999E-3</c:v>
                </c:pt>
                <c:pt idx="309" formatCode="General">
                  <c:v>1.3003699999999999E-3</c:v>
                </c:pt>
                <c:pt idx="310" formatCode="General">
                  <c:v>1.30404E-3</c:v>
                </c:pt>
                <c:pt idx="311" formatCode="General">
                  <c:v>1.30404E-3</c:v>
                </c:pt>
                <c:pt idx="312" formatCode="General">
                  <c:v>1.3079599999999999E-3</c:v>
                </c:pt>
                <c:pt idx="313" formatCode="General">
                  <c:v>1.3079599999999999E-3</c:v>
                </c:pt>
                <c:pt idx="314" formatCode="General">
                  <c:v>1.3113999999999999E-3</c:v>
                </c:pt>
                <c:pt idx="315" formatCode="General">
                  <c:v>1.3113999999999999E-3</c:v>
                </c:pt>
                <c:pt idx="316" formatCode="General">
                  <c:v>1.3152999999999999E-3</c:v>
                </c:pt>
                <c:pt idx="317" formatCode="General">
                  <c:v>1.3152999999999999E-3</c:v>
                </c:pt>
                <c:pt idx="318" formatCode="General">
                  <c:v>1.31847E-3</c:v>
                </c:pt>
                <c:pt idx="319" formatCode="General">
                  <c:v>1.31847E-3</c:v>
                </c:pt>
                <c:pt idx="320" formatCode="General">
                  <c:v>1.3225800000000001E-3</c:v>
                </c:pt>
                <c:pt idx="321" formatCode="General">
                  <c:v>1.3225800000000001E-3</c:v>
                </c:pt>
                <c:pt idx="322" formatCode="General">
                  <c:v>1.32576E-3</c:v>
                </c:pt>
                <c:pt idx="323" formatCode="General">
                  <c:v>1.32576E-3</c:v>
                </c:pt>
                <c:pt idx="324" formatCode="General">
                  <c:v>1.3295099999999999E-3</c:v>
                </c:pt>
                <c:pt idx="325" formatCode="General">
                  <c:v>1.3295099999999999E-3</c:v>
                </c:pt>
                <c:pt idx="326" formatCode="General">
                  <c:v>1.3328400000000001E-3</c:v>
                </c:pt>
                <c:pt idx="327" formatCode="General">
                  <c:v>1.3328400000000001E-3</c:v>
                </c:pt>
                <c:pt idx="328" formatCode="General">
                  <c:v>1.3364200000000001E-3</c:v>
                </c:pt>
                <c:pt idx="329" formatCode="General">
                  <c:v>1.3364200000000001E-3</c:v>
                </c:pt>
                <c:pt idx="330" formatCode="General">
                  <c:v>1.3395600000000001E-3</c:v>
                </c:pt>
                <c:pt idx="331" formatCode="General">
                  <c:v>1.3395600000000001E-3</c:v>
                </c:pt>
                <c:pt idx="332" formatCode="General">
                  <c:v>1.34329E-3</c:v>
                </c:pt>
                <c:pt idx="333" formatCode="General">
                  <c:v>1.34329E-3</c:v>
                </c:pt>
                <c:pt idx="334" formatCode="General">
                  <c:v>1.3464499999999999E-3</c:v>
                </c:pt>
                <c:pt idx="335" formatCode="General">
                  <c:v>1.3464499999999999E-3</c:v>
                </c:pt>
                <c:pt idx="336">
                  <c:v>1.3500700000000001E-3</c:v>
                </c:pt>
                <c:pt idx="337">
                  <c:v>1.3500700000000001E-3</c:v>
                </c:pt>
                <c:pt idx="338">
                  <c:v>1.3529499999999999E-3</c:v>
                </c:pt>
                <c:pt idx="339">
                  <c:v>1.3529499999999999E-3</c:v>
                </c:pt>
                <c:pt idx="340">
                  <c:v>1.35662E-3</c:v>
                </c:pt>
                <c:pt idx="341">
                  <c:v>1.35662E-3</c:v>
                </c:pt>
                <c:pt idx="342">
                  <c:v>1.3594499999999999E-3</c:v>
                </c:pt>
                <c:pt idx="343">
                  <c:v>1.3594499999999999E-3</c:v>
                </c:pt>
                <c:pt idx="344">
                  <c:v>1.36304E-3</c:v>
                </c:pt>
                <c:pt idx="345">
                  <c:v>1.36304E-3</c:v>
                </c:pt>
                <c:pt idx="346">
                  <c:v>1.3659799999999999E-3</c:v>
                </c:pt>
                <c:pt idx="347">
                  <c:v>1.3659799999999999E-3</c:v>
                </c:pt>
                <c:pt idx="348">
                  <c:v>1.36937E-3</c:v>
                </c:pt>
                <c:pt idx="349">
                  <c:v>1.36937E-3</c:v>
                </c:pt>
                <c:pt idx="350">
                  <c:v>1.3720500000000001E-3</c:v>
                </c:pt>
                <c:pt idx="351">
                  <c:v>1.3720500000000001E-3</c:v>
                </c:pt>
                <c:pt idx="352">
                  <c:v>1.37543E-3</c:v>
                </c:pt>
                <c:pt idx="353">
                  <c:v>1.37543E-3</c:v>
                </c:pt>
                <c:pt idx="354">
                  <c:v>1.3781399999999999E-3</c:v>
                </c:pt>
                <c:pt idx="355">
                  <c:v>1.3781399999999999E-3</c:v>
                </c:pt>
                <c:pt idx="356">
                  <c:v>1.3812E-3</c:v>
                </c:pt>
                <c:pt idx="357">
                  <c:v>1.3812E-3</c:v>
                </c:pt>
                <c:pt idx="358">
                  <c:v>1.3836899999999999E-3</c:v>
                </c:pt>
                <c:pt idx="359">
                  <c:v>1.3836899999999999E-3</c:v>
                </c:pt>
                <c:pt idx="360">
                  <c:v>1.3867899999999999E-3</c:v>
                </c:pt>
                <c:pt idx="361">
                  <c:v>1.3867899999999999E-3</c:v>
                </c:pt>
                <c:pt idx="362">
                  <c:v>1.38922E-3</c:v>
                </c:pt>
                <c:pt idx="363">
                  <c:v>1.38922E-3</c:v>
                </c:pt>
                <c:pt idx="364">
                  <c:v>1.39218E-3</c:v>
                </c:pt>
                <c:pt idx="365">
                  <c:v>1.39218E-3</c:v>
                </c:pt>
                <c:pt idx="366">
                  <c:v>1.39431E-3</c:v>
                </c:pt>
                <c:pt idx="367">
                  <c:v>1.39431E-3</c:v>
                </c:pt>
                <c:pt idx="368">
                  <c:v>1.3973E-3</c:v>
                </c:pt>
                <c:pt idx="369">
                  <c:v>1.3973E-3</c:v>
                </c:pt>
                <c:pt idx="370">
                  <c:v>1.3995100000000001E-3</c:v>
                </c:pt>
                <c:pt idx="371">
                  <c:v>1.3995100000000001E-3</c:v>
                </c:pt>
                <c:pt idx="372">
                  <c:v>1.40215E-3</c:v>
                </c:pt>
                <c:pt idx="373">
                  <c:v>1.40215E-3</c:v>
                </c:pt>
                <c:pt idx="374">
                  <c:v>1.4042099999999999E-3</c:v>
                </c:pt>
                <c:pt idx="375">
                  <c:v>1.4042099999999999E-3</c:v>
                </c:pt>
                <c:pt idx="376">
                  <c:v>1.4069200000000001E-3</c:v>
                </c:pt>
                <c:pt idx="377">
                  <c:v>1.4069200000000001E-3</c:v>
                </c:pt>
                <c:pt idx="378">
                  <c:v>1.4088499999999999E-3</c:v>
                </c:pt>
                <c:pt idx="379">
                  <c:v>1.4088499999999999E-3</c:v>
                </c:pt>
                <c:pt idx="380">
                  <c:v>1.41146E-3</c:v>
                </c:pt>
                <c:pt idx="381">
                  <c:v>1.41146E-3</c:v>
                </c:pt>
                <c:pt idx="382">
                  <c:v>1.4135E-3</c:v>
                </c:pt>
                <c:pt idx="383">
                  <c:v>1.4135E-3</c:v>
                </c:pt>
                <c:pt idx="384">
                  <c:v>1.41591E-3</c:v>
                </c:pt>
                <c:pt idx="385">
                  <c:v>1.41591E-3</c:v>
                </c:pt>
                <c:pt idx="386">
                  <c:v>1.4176E-3</c:v>
                </c:pt>
                <c:pt idx="387">
                  <c:v>1.4176E-3</c:v>
                </c:pt>
                <c:pt idx="388">
                  <c:v>1.4202100000000001E-3</c:v>
                </c:pt>
                <c:pt idx="389">
                  <c:v>1.4202100000000001E-3</c:v>
                </c:pt>
                <c:pt idx="390">
                  <c:v>1.42202E-3</c:v>
                </c:pt>
                <c:pt idx="391">
                  <c:v>1.42202E-3</c:v>
                </c:pt>
                <c:pt idx="392">
                  <c:v>1.42432E-3</c:v>
                </c:pt>
                <c:pt idx="393">
                  <c:v>1.42432E-3</c:v>
                </c:pt>
                <c:pt idx="394">
                  <c:v>1.4258999999999999E-3</c:v>
                </c:pt>
                <c:pt idx="395">
                  <c:v>1.4258999999999999E-3</c:v>
                </c:pt>
                <c:pt idx="396">
                  <c:v>1.4283099999999999E-3</c:v>
                </c:pt>
                <c:pt idx="397">
                  <c:v>1.4283099999999999E-3</c:v>
                </c:pt>
                <c:pt idx="398">
                  <c:v>1.4297800000000001E-3</c:v>
                </c:pt>
                <c:pt idx="399">
                  <c:v>1.4297800000000001E-3</c:v>
                </c:pt>
                <c:pt idx="400">
                  <c:v>1.43221E-3</c:v>
                </c:pt>
                <c:pt idx="401">
                  <c:v>1.43221E-3</c:v>
                </c:pt>
                <c:pt idx="402">
                  <c:v>1.43359E-3</c:v>
                </c:pt>
                <c:pt idx="403">
                  <c:v>1.43359E-3</c:v>
                </c:pt>
                <c:pt idx="404">
                  <c:v>1.4357899999999999E-3</c:v>
                </c:pt>
                <c:pt idx="405">
                  <c:v>1.4357899999999999E-3</c:v>
                </c:pt>
                <c:pt idx="406">
                  <c:v>1.4372E-3</c:v>
                </c:pt>
                <c:pt idx="407">
                  <c:v>1.4372E-3</c:v>
                </c:pt>
                <c:pt idx="408">
                  <c:v>1.43935E-3</c:v>
                </c:pt>
                <c:pt idx="409">
                  <c:v>1.43935E-3</c:v>
                </c:pt>
                <c:pt idx="410">
                  <c:v>1.4405500000000001E-3</c:v>
                </c:pt>
                <c:pt idx="411">
                  <c:v>1.4405500000000001E-3</c:v>
                </c:pt>
                <c:pt idx="412">
                  <c:v>1.44242E-3</c:v>
                </c:pt>
                <c:pt idx="413">
                  <c:v>1.44242E-3</c:v>
                </c:pt>
                <c:pt idx="414">
                  <c:v>1.44366E-3</c:v>
                </c:pt>
                <c:pt idx="415">
                  <c:v>1.44366E-3</c:v>
                </c:pt>
                <c:pt idx="416">
                  <c:v>1.4456600000000001E-3</c:v>
                </c:pt>
                <c:pt idx="417">
                  <c:v>1.4456600000000001E-3</c:v>
                </c:pt>
                <c:pt idx="418">
                  <c:v>1.4468E-3</c:v>
                </c:pt>
                <c:pt idx="419">
                  <c:v>1.4468E-3</c:v>
                </c:pt>
                <c:pt idx="420">
                  <c:v>1.44863E-3</c:v>
                </c:pt>
                <c:pt idx="421">
                  <c:v>1.44863E-3</c:v>
                </c:pt>
                <c:pt idx="422">
                  <c:v>1.4496000000000001E-3</c:v>
                </c:pt>
                <c:pt idx="423">
                  <c:v>1.4496000000000001E-3</c:v>
                </c:pt>
                <c:pt idx="424">
                  <c:v>1.4513E-3</c:v>
                </c:pt>
                <c:pt idx="425">
                  <c:v>1.4513E-3</c:v>
                </c:pt>
                <c:pt idx="426">
                  <c:v>1.45196E-3</c:v>
                </c:pt>
                <c:pt idx="427">
                  <c:v>1.45196E-3</c:v>
                </c:pt>
                <c:pt idx="428">
                  <c:v>1.4537700000000001E-3</c:v>
                </c:pt>
                <c:pt idx="429">
                  <c:v>1.4537700000000001E-3</c:v>
                </c:pt>
                <c:pt idx="430">
                  <c:v>1.45447E-3</c:v>
                </c:pt>
                <c:pt idx="431">
                  <c:v>1.45447E-3</c:v>
                </c:pt>
                <c:pt idx="432">
                  <c:v>1.4560199999999999E-3</c:v>
                </c:pt>
                <c:pt idx="433">
                  <c:v>1.4560199999999999E-3</c:v>
                </c:pt>
                <c:pt idx="434">
                  <c:v>1.4566399999999999E-3</c:v>
                </c:pt>
                <c:pt idx="435">
                  <c:v>1.4566399999999999E-3</c:v>
                </c:pt>
                <c:pt idx="436">
                  <c:v>1.45806E-3</c:v>
                </c:pt>
                <c:pt idx="437">
                  <c:v>1.45806E-3</c:v>
                </c:pt>
                <c:pt idx="438">
                  <c:v>1.45874E-3</c:v>
                </c:pt>
                <c:pt idx="439">
                  <c:v>1.45874E-3</c:v>
                </c:pt>
                <c:pt idx="440">
                  <c:v>1.4598600000000001E-3</c:v>
                </c:pt>
                <c:pt idx="441">
                  <c:v>1.4598600000000001E-3</c:v>
                </c:pt>
                <c:pt idx="442">
                  <c:v>1.4603800000000001E-3</c:v>
                </c:pt>
                <c:pt idx="443">
                  <c:v>1.4603800000000001E-3</c:v>
                </c:pt>
                <c:pt idx="444">
                  <c:v>1.4616099999999999E-3</c:v>
                </c:pt>
                <c:pt idx="445">
                  <c:v>1.4616099999999999E-3</c:v>
                </c:pt>
                <c:pt idx="446">
                  <c:v>1.4620600000000001E-3</c:v>
                </c:pt>
                <c:pt idx="447">
                  <c:v>1.4620600000000001E-3</c:v>
                </c:pt>
                <c:pt idx="448">
                  <c:v>1.46309E-3</c:v>
                </c:pt>
                <c:pt idx="449">
                  <c:v>1.46309E-3</c:v>
                </c:pt>
                <c:pt idx="450">
                  <c:v>1.4633599999999999E-3</c:v>
                </c:pt>
                <c:pt idx="451">
                  <c:v>1.4633599999999999E-3</c:v>
                </c:pt>
                <c:pt idx="452">
                  <c:v>1.4644899999999999E-3</c:v>
                </c:pt>
                <c:pt idx="453">
                  <c:v>1.4644899999999999E-3</c:v>
                </c:pt>
                <c:pt idx="454">
                  <c:v>1.4648899999999999E-3</c:v>
                </c:pt>
                <c:pt idx="455">
                  <c:v>1.4648899999999999E-3</c:v>
                </c:pt>
                <c:pt idx="456">
                  <c:v>1.46598E-3</c:v>
                </c:pt>
                <c:pt idx="457">
                  <c:v>1.46598E-3</c:v>
                </c:pt>
                <c:pt idx="458">
                  <c:v>1.4658399999999999E-3</c:v>
                </c:pt>
                <c:pt idx="459">
                  <c:v>1.4658399999999999E-3</c:v>
                </c:pt>
                <c:pt idx="460">
                  <c:v>1.4669699999999999E-3</c:v>
                </c:pt>
                <c:pt idx="461">
                  <c:v>1.4669699999999999E-3</c:v>
                </c:pt>
                <c:pt idx="462">
                  <c:v>1.46681E-3</c:v>
                </c:pt>
                <c:pt idx="463">
                  <c:v>1.46681E-3</c:v>
                </c:pt>
                <c:pt idx="464">
                  <c:v>1.4676800000000001E-3</c:v>
                </c:pt>
                <c:pt idx="465">
                  <c:v>1.4676800000000001E-3</c:v>
                </c:pt>
                <c:pt idx="466">
                  <c:v>1.4675199999999999E-3</c:v>
                </c:pt>
                <c:pt idx="467">
                  <c:v>1.4675199999999999E-3</c:v>
                </c:pt>
                <c:pt idx="468">
                  <c:v>1.4682899999999999E-3</c:v>
                </c:pt>
                <c:pt idx="469">
                  <c:v>1.4682899999999999E-3</c:v>
                </c:pt>
                <c:pt idx="470">
                  <c:v>1.4681500000000001E-3</c:v>
                </c:pt>
                <c:pt idx="471">
                  <c:v>1.4681500000000001E-3</c:v>
                </c:pt>
                <c:pt idx="472">
                  <c:v>1.4687299999999999E-3</c:v>
                </c:pt>
                <c:pt idx="473">
                  <c:v>1.4687299999999999E-3</c:v>
                </c:pt>
                <c:pt idx="474">
                  <c:v>1.46846E-3</c:v>
                </c:pt>
                <c:pt idx="475">
                  <c:v>1.46846E-3</c:v>
                </c:pt>
                <c:pt idx="476">
                  <c:v>1.4690599999999999E-3</c:v>
                </c:pt>
                <c:pt idx="477">
                  <c:v>1.4690599999999999E-3</c:v>
                </c:pt>
                <c:pt idx="478">
                  <c:v>1.4686199999999999E-3</c:v>
                </c:pt>
                <c:pt idx="479">
                  <c:v>1.4686199999999999E-3</c:v>
                </c:pt>
                <c:pt idx="480">
                  <c:v>1.4691299999999999E-3</c:v>
                </c:pt>
                <c:pt idx="481">
                  <c:v>1.4691299999999999E-3</c:v>
                </c:pt>
                <c:pt idx="482">
                  <c:v>1.4685500000000001E-3</c:v>
                </c:pt>
                <c:pt idx="483">
                  <c:v>1.4685500000000001E-3</c:v>
                </c:pt>
                <c:pt idx="484">
                  <c:v>1.46897E-3</c:v>
                </c:pt>
                <c:pt idx="485">
                  <c:v>1.46897E-3</c:v>
                </c:pt>
                <c:pt idx="486">
                  <c:v>1.4684100000000001E-3</c:v>
                </c:pt>
                <c:pt idx="487">
                  <c:v>1.4684100000000001E-3</c:v>
                </c:pt>
                <c:pt idx="488">
                  <c:v>1.4686899999999999E-3</c:v>
                </c:pt>
                <c:pt idx="489">
                  <c:v>1.4686899999999999E-3</c:v>
                </c:pt>
                <c:pt idx="490">
                  <c:v>1.46802E-3</c:v>
                </c:pt>
                <c:pt idx="491">
                  <c:v>1.46802E-3</c:v>
                </c:pt>
                <c:pt idx="492">
                  <c:v>1.4681399999999999E-3</c:v>
                </c:pt>
                <c:pt idx="493">
                  <c:v>1.4681399999999999E-3</c:v>
                </c:pt>
                <c:pt idx="494">
                  <c:v>1.4674600000000001E-3</c:v>
                </c:pt>
                <c:pt idx="495">
                  <c:v>1.4674600000000001E-3</c:v>
                </c:pt>
                <c:pt idx="496">
                  <c:v>1.4675300000000001E-3</c:v>
                </c:pt>
                <c:pt idx="497">
                  <c:v>1.4675300000000001E-3</c:v>
                </c:pt>
                <c:pt idx="498">
                  <c:v>1.46637E-3</c:v>
                </c:pt>
                <c:pt idx="499">
                  <c:v>1.46637E-3</c:v>
                </c:pt>
                <c:pt idx="500">
                  <c:v>1.4664599999999999E-3</c:v>
                </c:pt>
                <c:pt idx="501">
                  <c:v>1.4664599999999999E-3</c:v>
                </c:pt>
                <c:pt idx="502">
                  <c:v>1.46561E-3</c:v>
                </c:pt>
                <c:pt idx="503">
                  <c:v>1.46561E-3</c:v>
                </c:pt>
                <c:pt idx="504">
                  <c:v>1.4655499999999999E-3</c:v>
                </c:pt>
                <c:pt idx="505">
                  <c:v>1.4655499999999999E-3</c:v>
                </c:pt>
                <c:pt idx="506">
                  <c:v>1.46426E-3</c:v>
                </c:pt>
                <c:pt idx="507">
                  <c:v>1.46426E-3</c:v>
                </c:pt>
                <c:pt idx="508">
                  <c:v>1.46407E-3</c:v>
                </c:pt>
                <c:pt idx="509">
                  <c:v>1.46407E-3</c:v>
                </c:pt>
                <c:pt idx="510">
                  <c:v>1.46284E-3</c:v>
                </c:pt>
                <c:pt idx="511">
                  <c:v>1.46284E-3</c:v>
                </c:pt>
                <c:pt idx="512">
                  <c:v>1.46266E-3</c:v>
                </c:pt>
                <c:pt idx="513">
                  <c:v>1.46266E-3</c:v>
                </c:pt>
                <c:pt idx="514">
                  <c:v>1.46127E-3</c:v>
                </c:pt>
                <c:pt idx="515">
                  <c:v>1.46127E-3</c:v>
                </c:pt>
                <c:pt idx="516">
                  <c:v>1.46097E-3</c:v>
                </c:pt>
                <c:pt idx="517">
                  <c:v>1.46097E-3</c:v>
                </c:pt>
                <c:pt idx="518">
                  <c:v>1.4596399999999999E-3</c:v>
                </c:pt>
                <c:pt idx="519">
                  <c:v>1.4596399999999999E-3</c:v>
                </c:pt>
                <c:pt idx="520">
                  <c:v>1.4591700000000001E-3</c:v>
                </c:pt>
                <c:pt idx="521">
                  <c:v>1.4591700000000001E-3</c:v>
                </c:pt>
                <c:pt idx="522">
                  <c:v>1.4576299999999999E-3</c:v>
                </c:pt>
                <c:pt idx="523">
                  <c:v>1.4576299999999999E-3</c:v>
                </c:pt>
                <c:pt idx="524">
                  <c:v>1.4569800000000001E-3</c:v>
                </c:pt>
                <c:pt idx="525">
                  <c:v>1.4569800000000001E-3</c:v>
                </c:pt>
                <c:pt idx="526">
                  <c:v>1.45546E-3</c:v>
                </c:pt>
                <c:pt idx="527">
                  <c:v>1.45546E-3</c:v>
                </c:pt>
                <c:pt idx="528">
                  <c:v>1.45491E-3</c:v>
                </c:pt>
                <c:pt idx="529">
                  <c:v>1.45491E-3</c:v>
                </c:pt>
                <c:pt idx="530">
                  <c:v>1.4530700000000001E-3</c:v>
                </c:pt>
                <c:pt idx="531">
                  <c:v>1.4530700000000001E-3</c:v>
                </c:pt>
                <c:pt idx="532">
                  <c:v>1.4524E-3</c:v>
                </c:pt>
                <c:pt idx="533">
                  <c:v>1.4524E-3</c:v>
                </c:pt>
                <c:pt idx="534">
                  <c:v>1.45064E-3</c:v>
                </c:pt>
                <c:pt idx="535">
                  <c:v>1.45064E-3</c:v>
                </c:pt>
                <c:pt idx="536">
                  <c:v>1.44969E-3</c:v>
                </c:pt>
                <c:pt idx="537">
                  <c:v>1.44969E-3</c:v>
                </c:pt>
                <c:pt idx="538">
                  <c:v>1.44791E-3</c:v>
                </c:pt>
                <c:pt idx="539">
                  <c:v>1.44791E-3</c:v>
                </c:pt>
                <c:pt idx="540">
                  <c:v>1.4469999999999999E-3</c:v>
                </c:pt>
                <c:pt idx="541">
                  <c:v>1.4469999999999999E-3</c:v>
                </c:pt>
                <c:pt idx="542">
                  <c:v>1.4448E-3</c:v>
                </c:pt>
                <c:pt idx="543">
                  <c:v>1.4448E-3</c:v>
                </c:pt>
                <c:pt idx="544">
                  <c:v>1.44385E-3</c:v>
                </c:pt>
                <c:pt idx="545">
                  <c:v>1.44385E-3</c:v>
                </c:pt>
                <c:pt idx="546">
                  <c:v>1.4417500000000001E-3</c:v>
                </c:pt>
                <c:pt idx="547">
                  <c:v>1.4417500000000001E-3</c:v>
                </c:pt>
                <c:pt idx="548">
                  <c:v>1.4405799999999999E-3</c:v>
                </c:pt>
                <c:pt idx="549">
                  <c:v>1.4405799999999999E-3</c:v>
                </c:pt>
                <c:pt idx="550">
                  <c:v>1.43848E-3</c:v>
                </c:pt>
                <c:pt idx="551">
                  <c:v>1.43848E-3</c:v>
                </c:pt>
                <c:pt idx="552">
                  <c:v>1.43728E-3</c:v>
                </c:pt>
                <c:pt idx="553">
                  <c:v>1.43728E-3</c:v>
                </c:pt>
                <c:pt idx="554">
                  <c:v>1.43491E-3</c:v>
                </c:pt>
                <c:pt idx="555">
                  <c:v>1.43491E-3</c:v>
                </c:pt>
                <c:pt idx="556">
                  <c:v>1.4335800000000001E-3</c:v>
                </c:pt>
                <c:pt idx="557">
                  <c:v>1.4335800000000001E-3</c:v>
                </c:pt>
                <c:pt idx="558">
                  <c:v>1.4311700000000001E-3</c:v>
                </c:pt>
                <c:pt idx="559">
                  <c:v>1.4311700000000001E-3</c:v>
                </c:pt>
                <c:pt idx="560">
                  <c:v>1.42972E-3</c:v>
                </c:pt>
                <c:pt idx="561">
                  <c:v>1.42972E-3</c:v>
                </c:pt>
                <c:pt idx="562">
                  <c:v>1.42712E-3</c:v>
                </c:pt>
                <c:pt idx="563">
                  <c:v>1.42712E-3</c:v>
                </c:pt>
                <c:pt idx="564">
                  <c:v>1.42571E-3</c:v>
                </c:pt>
                <c:pt idx="565">
                  <c:v>1.42571E-3</c:v>
                </c:pt>
                <c:pt idx="566">
                  <c:v>1.4230899999999999E-3</c:v>
                </c:pt>
                <c:pt idx="567">
                  <c:v>1.4230899999999999E-3</c:v>
                </c:pt>
                <c:pt idx="568">
                  <c:v>1.4214500000000001E-3</c:v>
                </c:pt>
                <c:pt idx="569">
                  <c:v>1.4214500000000001E-3</c:v>
                </c:pt>
                <c:pt idx="570">
                  <c:v>1.4187500000000001E-3</c:v>
                </c:pt>
                <c:pt idx="571">
                  <c:v>1.4187500000000001E-3</c:v>
                </c:pt>
                <c:pt idx="572">
                  <c:v>1.4170999999999999E-3</c:v>
                </c:pt>
                <c:pt idx="573">
                  <c:v>1.4170999999999999E-3</c:v>
                </c:pt>
                <c:pt idx="574">
                  <c:v>1.41424E-3</c:v>
                </c:pt>
                <c:pt idx="575">
                  <c:v>1.41424E-3</c:v>
                </c:pt>
                <c:pt idx="576">
                  <c:v>1.4124999999999999E-3</c:v>
                </c:pt>
                <c:pt idx="577">
                  <c:v>1.4124999999999999E-3</c:v>
                </c:pt>
                <c:pt idx="578">
                  <c:v>1.4095900000000001E-3</c:v>
                </c:pt>
                <c:pt idx="579">
                  <c:v>1.4095900000000001E-3</c:v>
                </c:pt>
                <c:pt idx="580">
                  <c:v>1.4075299999999999E-3</c:v>
                </c:pt>
                <c:pt idx="581">
                  <c:v>1.4075299999999999E-3</c:v>
                </c:pt>
                <c:pt idx="582">
                  <c:v>1.4046099999999999E-3</c:v>
                </c:pt>
                <c:pt idx="583">
                  <c:v>1.4046099999999999E-3</c:v>
                </c:pt>
                <c:pt idx="584">
                  <c:v>1.4025999999999999E-3</c:v>
                </c:pt>
                <c:pt idx="585">
                  <c:v>1.4025999999999999E-3</c:v>
                </c:pt>
                <c:pt idx="586">
                  <c:v>1.3994599999999999E-3</c:v>
                </c:pt>
                <c:pt idx="587">
                  <c:v>1.3994599999999999E-3</c:v>
                </c:pt>
                <c:pt idx="588">
                  <c:v>1.3973E-3</c:v>
                </c:pt>
                <c:pt idx="589">
                  <c:v>1.3973E-3</c:v>
                </c:pt>
                <c:pt idx="590">
                  <c:v>1.3940999999999999E-3</c:v>
                </c:pt>
                <c:pt idx="591">
                  <c:v>1.3940999999999999E-3</c:v>
                </c:pt>
                <c:pt idx="592">
                  <c:v>1.3919500000000001E-3</c:v>
                </c:pt>
                <c:pt idx="593">
                  <c:v>1.3919500000000001E-3</c:v>
                </c:pt>
                <c:pt idx="594">
                  <c:v>1.3885799999999999E-3</c:v>
                </c:pt>
                <c:pt idx="595">
                  <c:v>1.3885799999999999E-3</c:v>
                </c:pt>
                <c:pt idx="596">
                  <c:v>1.38624E-3</c:v>
                </c:pt>
                <c:pt idx="597">
                  <c:v>1.38624E-3</c:v>
                </c:pt>
                <c:pt idx="598">
                  <c:v>1.38283E-3</c:v>
                </c:pt>
                <c:pt idx="599">
                  <c:v>1.38283E-3</c:v>
                </c:pt>
                <c:pt idx="600">
                  <c:v>1.3804399999999999E-3</c:v>
                </c:pt>
                <c:pt idx="601">
                  <c:v>1.3804399999999999E-3</c:v>
                </c:pt>
                <c:pt idx="602">
                  <c:v>1.37692E-3</c:v>
                </c:pt>
                <c:pt idx="603">
                  <c:v>1.37692E-3</c:v>
                </c:pt>
                <c:pt idx="604">
                  <c:v>1.3744E-3</c:v>
                </c:pt>
                <c:pt idx="605">
                  <c:v>1.3744E-3</c:v>
                </c:pt>
                <c:pt idx="606">
                  <c:v>1.3707000000000001E-3</c:v>
                </c:pt>
                <c:pt idx="607">
                  <c:v>1.3707000000000001E-3</c:v>
                </c:pt>
                <c:pt idx="608">
                  <c:v>1.3682799999999999E-3</c:v>
                </c:pt>
                <c:pt idx="609">
                  <c:v>1.3682799999999999E-3</c:v>
                </c:pt>
                <c:pt idx="610">
                  <c:v>1.3644099999999999E-3</c:v>
                </c:pt>
                <c:pt idx="611">
                  <c:v>1.3644099999999999E-3</c:v>
                </c:pt>
                <c:pt idx="612">
                  <c:v>1.3617600000000001E-3</c:v>
                </c:pt>
                <c:pt idx="613">
                  <c:v>1.3617600000000001E-3</c:v>
                </c:pt>
                <c:pt idx="614">
                  <c:v>1.3578799999999999E-3</c:v>
                </c:pt>
                <c:pt idx="615">
                  <c:v>1.3578799999999999E-3</c:v>
                </c:pt>
                <c:pt idx="616">
                  <c:v>1.3550999999999999E-3</c:v>
                </c:pt>
                <c:pt idx="617">
                  <c:v>1.3550999999999999E-3</c:v>
                </c:pt>
                <c:pt idx="618">
                  <c:v>1.3511700000000001E-3</c:v>
                </c:pt>
                <c:pt idx="619">
                  <c:v>1.3511700000000001E-3</c:v>
                </c:pt>
                <c:pt idx="620">
                  <c:v>1.3483200000000001E-3</c:v>
                </c:pt>
                <c:pt idx="621">
                  <c:v>1.3483200000000001E-3</c:v>
                </c:pt>
                <c:pt idx="622">
                  <c:v>1.34435E-3</c:v>
                </c:pt>
                <c:pt idx="623">
                  <c:v>1.34435E-3</c:v>
                </c:pt>
                <c:pt idx="624">
                  <c:v>1.3412299999999999E-3</c:v>
                </c:pt>
                <c:pt idx="625">
                  <c:v>1.3412299999999999E-3</c:v>
                </c:pt>
                <c:pt idx="626">
                  <c:v>1.33705E-3</c:v>
                </c:pt>
                <c:pt idx="627">
                  <c:v>1.33705E-3</c:v>
                </c:pt>
                <c:pt idx="628">
                  <c:v>1.3339999999999999E-3</c:v>
                </c:pt>
                <c:pt idx="629">
                  <c:v>1.3339999999999999E-3</c:v>
                </c:pt>
                <c:pt idx="630">
                  <c:v>1.32971E-3</c:v>
                </c:pt>
                <c:pt idx="631">
                  <c:v>1.32971E-3</c:v>
                </c:pt>
                <c:pt idx="632">
                  <c:v>1.3266199999999999E-3</c:v>
                </c:pt>
                <c:pt idx="633">
                  <c:v>1.3266199999999999E-3</c:v>
                </c:pt>
                <c:pt idx="634">
                  <c:v>1.32223E-3</c:v>
                </c:pt>
                <c:pt idx="635">
                  <c:v>1.32223E-3</c:v>
                </c:pt>
                <c:pt idx="636">
                  <c:v>1.31894E-3</c:v>
                </c:pt>
                <c:pt idx="637">
                  <c:v>1.31894E-3</c:v>
                </c:pt>
                <c:pt idx="638">
                  <c:v>1.31452E-3</c:v>
                </c:pt>
                <c:pt idx="639">
                  <c:v>1.31452E-3</c:v>
                </c:pt>
                <c:pt idx="640">
                  <c:v>1.31116E-3</c:v>
                </c:pt>
                <c:pt idx="641">
                  <c:v>1.31116E-3</c:v>
                </c:pt>
                <c:pt idx="642">
                  <c:v>1.3064999999999999E-3</c:v>
                </c:pt>
                <c:pt idx="643">
                  <c:v>1.3064999999999999E-3</c:v>
                </c:pt>
                <c:pt idx="644">
                  <c:v>1.30305E-3</c:v>
                </c:pt>
                <c:pt idx="645">
                  <c:v>1.30305E-3</c:v>
                </c:pt>
                <c:pt idx="646">
                  <c:v>1.29842E-3</c:v>
                </c:pt>
                <c:pt idx="647">
                  <c:v>1.29842E-3</c:v>
                </c:pt>
                <c:pt idx="648">
                  <c:v>1.2947799999999999E-3</c:v>
                </c:pt>
                <c:pt idx="649">
                  <c:v>1.2947799999999999E-3</c:v>
                </c:pt>
                <c:pt idx="650">
                  <c:v>1.2899599999999999E-3</c:v>
                </c:pt>
                <c:pt idx="651">
                  <c:v>1.2899599999999999E-3</c:v>
                </c:pt>
                <c:pt idx="652">
                  <c:v>1.28623E-3</c:v>
                </c:pt>
                <c:pt idx="653">
                  <c:v>1.28623E-3</c:v>
                </c:pt>
                <c:pt idx="654">
                  <c:v>1.28145E-3</c:v>
                </c:pt>
                <c:pt idx="655">
                  <c:v>1.28145E-3</c:v>
                </c:pt>
                <c:pt idx="656">
                  <c:v>1.2776300000000001E-3</c:v>
                </c:pt>
                <c:pt idx="657">
                  <c:v>1.2776300000000001E-3</c:v>
                </c:pt>
                <c:pt idx="658">
                  <c:v>1.2726199999999999E-3</c:v>
                </c:pt>
                <c:pt idx="659">
                  <c:v>1.2726199999999999E-3</c:v>
                </c:pt>
                <c:pt idx="660">
                  <c:v>1.2686900000000001E-3</c:v>
                </c:pt>
                <c:pt idx="661">
                  <c:v>1.2686900000000001E-3</c:v>
                </c:pt>
                <c:pt idx="662">
                  <c:v>1.26377E-3</c:v>
                </c:pt>
                <c:pt idx="663">
                  <c:v>1.26377E-3</c:v>
                </c:pt>
                <c:pt idx="664">
                  <c:v>1.25976E-3</c:v>
                </c:pt>
                <c:pt idx="665">
                  <c:v>1.25976E-3</c:v>
                </c:pt>
                <c:pt idx="666">
                  <c:v>1.2544399999999999E-3</c:v>
                </c:pt>
                <c:pt idx="667">
                  <c:v>1.2544399999999999E-3</c:v>
                </c:pt>
                <c:pt idx="668">
                  <c:v>1.25044E-3</c:v>
                </c:pt>
                <c:pt idx="669">
                  <c:v>1.25044E-3</c:v>
                </c:pt>
                <c:pt idx="670">
                  <c:v>1.2451700000000001E-3</c:v>
                </c:pt>
                <c:pt idx="671">
                  <c:v>1.2451700000000001E-3</c:v>
                </c:pt>
                <c:pt idx="672">
                  <c:v>1.24102E-3</c:v>
                </c:pt>
                <c:pt idx="673">
                  <c:v>1.24102E-3</c:v>
                </c:pt>
                <c:pt idx="674">
                  <c:v>1.2355999999999999E-3</c:v>
                </c:pt>
                <c:pt idx="675">
                  <c:v>1.2355999999999999E-3</c:v>
                </c:pt>
                <c:pt idx="676">
                  <c:v>1.2312600000000001E-3</c:v>
                </c:pt>
                <c:pt idx="677">
                  <c:v>1.2312600000000001E-3</c:v>
                </c:pt>
                <c:pt idx="678">
                  <c:v>1.2258900000000001E-3</c:v>
                </c:pt>
                <c:pt idx="679">
                  <c:v>1.2258900000000001E-3</c:v>
                </c:pt>
                <c:pt idx="680">
                  <c:v>1.2214999999999999E-3</c:v>
                </c:pt>
                <c:pt idx="681">
                  <c:v>1.2214999999999999E-3</c:v>
                </c:pt>
                <c:pt idx="682">
                  <c:v>1.21591E-3</c:v>
                </c:pt>
                <c:pt idx="683">
                  <c:v>1.21591E-3</c:v>
                </c:pt>
                <c:pt idx="684">
                  <c:v>1.21134E-3</c:v>
                </c:pt>
                <c:pt idx="685">
                  <c:v>1.21134E-3</c:v>
                </c:pt>
                <c:pt idx="686">
                  <c:v>1.2057700000000001E-3</c:v>
                </c:pt>
                <c:pt idx="687">
                  <c:v>1.2057700000000001E-3</c:v>
                </c:pt>
                <c:pt idx="688">
                  <c:v>1.2011400000000001E-3</c:v>
                </c:pt>
                <c:pt idx="689">
                  <c:v>1.2011400000000001E-3</c:v>
                </c:pt>
                <c:pt idx="690">
                  <c:v>1.1953000000000001E-3</c:v>
                </c:pt>
                <c:pt idx="691">
                  <c:v>1.1953000000000001E-3</c:v>
                </c:pt>
                <c:pt idx="692">
                  <c:v>1.1906900000000001E-3</c:v>
                </c:pt>
                <c:pt idx="693">
                  <c:v>1.1906900000000001E-3</c:v>
                </c:pt>
                <c:pt idx="694">
                  <c:v>1.18479E-3</c:v>
                </c:pt>
                <c:pt idx="695">
                  <c:v>1.18479E-3</c:v>
                </c:pt>
                <c:pt idx="696">
                  <c:v>1.1799200000000001E-3</c:v>
                </c:pt>
                <c:pt idx="697">
                  <c:v>1.1799200000000001E-3</c:v>
                </c:pt>
                <c:pt idx="698">
                  <c:v>1.17402E-3</c:v>
                </c:pt>
                <c:pt idx="699">
                  <c:v>1.17402E-3</c:v>
                </c:pt>
                <c:pt idx="700">
                  <c:v>1.1689999999999999E-3</c:v>
                </c:pt>
                <c:pt idx="701">
                  <c:v>1.1689999999999999E-3</c:v>
                </c:pt>
                <c:pt idx="702">
                  <c:v>1.16306E-3</c:v>
                </c:pt>
                <c:pt idx="703">
                  <c:v>1.16306E-3</c:v>
                </c:pt>
                <c:pt idx="704">
                  <c:v>1.1580500000000001E-3</c:v>
                </c:pt>
                <c:pt idx="705">
                  <c:v>1.1580500000000001E-3</c:v>
                </c:pt>
                <c:pt idx="706">
                  <c:v>1.15179E-3</c:v>
                </c:pt>
                <c:pt idx="707">
                  <c:v>1.15179E-3</c:v>
                </c:pt>
                <c:pt idx="708">
                  <c:v>1.14674E-3</c:v>
                </c:pt>
                <c:pt idx="709">
                  <c:v>1.14674E-3</c:v>
                </c:pt>
                <c:pt idx="710">
                  <c:v>1.1404799999999999E-3</c:v>
                </c:pt>
                <c:pt idx="711">
                  <c:v>1.1404799999999999E-3</c:v>
                </c:pt>
                <c:pt idx="712">
                  <c:v>1.1353299999999999E-3</c:v>
                </c:pt>
                <c:pt idx="713">
                  <c:v>1.1353299999999999E-3</c:v>
                </c:pt>
                <c:pt idx="714">
                  <c:v>1.12889E-3</c:v>
                </c:pt>
                <c:pt idx="715">
                  <c:v>1.12889E-3</c:v>
                </c:pt>
                <c:pt idx="716">
                  <c:v>1.1236099999999999E-3</c:v>
                </c:pt>
                <c:pt idx="717">
                  <c:v>1.1236099999999999E-3</c:v>
                </c:pt>
                <c:pt idx="718">
                  <c:v>1.11706E-3</c:v>
                </c:pt>
                <c:pt idx="719">
                  <c:v>1.11706E-3</c:v>
                </c:pt>
                <c:pt idx="720">
                  <c:v>1.11173E-3</c:v>
                </c:pt>
                <c:pt idx="721">
                  <c:v>1.11173E-3</c:v>
                </c:pt>
                <c:pt idx="722">
                  <c:v>1.10523E-3</c:v>
                </c:pt>
                <c:pt idx="723">
                  <c:v>1.10523E-3</c:v>
                </c:pt>
                <c:pt idx="724">
                  <c:v>1.09969E-3</c:v>
                </c:pt>
                <c:pt idx="725">
                  <c:v>1.09969E-3</c:v>
                </c:pt>
                <c:pt idx="726">
                  <c:v>1.0929399999999999E-3</c:v>
                </c:pt>
                <c:pt idx="727">
                  <c:v>1.0929399999999999E-3</c:v>
                </c:pt>
                <c:pt idx="728">
                  <c:v>1.08738E-3</c:v>
                </c:pt>
                <c:pt idx="729">
                  <c:v>1.08738E-3</c:v>
                </c:pt>
                <c:pt idx="730">
                  <c:v>1.0806699999999999E-3</c:v>
                </c:pt>
                <c:pt idx="731">
                  <c:v>1.0806699999999999E-3</c:v>
                </c:pt>
                <c:pt idx="732">
                  <c:v>1.0748699999999999E-3</c:v>
                </c:pt>
                <c:pt idx="733">
                  <c:v>1.0748699999999999E-3</c:v>
                </c:pt>
                <c:pt idx="734">
                  <c:v>1.06799E-3</c:v>
                </c:pt>
                <c:pt idx="735">
                  <c:v>1.06799E-3</c:v>
                </c:pt>
                <c:pt idx="736">
                  <c:v>1.0622299999999999E-3</c:v>
                </c:pt>
                <c:pt idx="737">
                  <c:v>1.0622299999999999E-3</c:v>
                </c:pt>
                <c:pt idx="738">
                  <c:v>1.05525E-3</c:v>
                </c:pt>
                <c:pt idx="739">
                  <c:v>1.05525E-3</c:v>
                </c:pt>
                <c:pt idx="740">
                  <c:v>1.0494199999999999E-3</c:v>
                </c:pt>
                <c:pt idx="741">
                  <c:v>1.0494199999999999E-3</c:v>
                </c:pt>
                <c:pt idx="742">
                  <c:v>1.0423299999999999E-3</c:v>
                </c:pt>
                <c:pt idx="743">
                  <c:v>1.0423299999999999E-3</c:v>
                </c:pt>
                <c:pt idx="744">
                  <c:v>1.0362399999999999E-3</c:v>
                </c:pt>
                <c:pt idx="745">
                  <c:v>1.0362399999999999E-3</c:v>
                </c:pt>
                <c:pt idx="746">
                  <c:v>1.0290900000000001E-3</c:v>
                </c:pt>
                <c:pt idx="747">
                  <c:v>1.0290900000000001E-3</c:v>
                </c:pt>
                <c:pt idx="748">
                  <c:v>1.0229900000000001E-3</c:v>
                </c:pt>
                <c:pt idx="749">
                  <c:v>1.0229900000000001E-3</c:v>
                </c:pt>
                <c:pt idx="750">
                  <c:v>1.01574E-3</c:v>
                </c:pt>
                <c:pt idx="751">
                  <c:v>1.01574E-3</c:v>
                </c:pt>
                <c:pt idx="752">
                  <c:v>1.00954E-3</c:v>
                </c:pt>
                <c:pt idx="753">
                  <c:v>1.00954E-3</c:v>
                </c:pt>
                <c:pt idx="754">
                  <c:v>1.00215E-3</c:v>
                </c:pt>
                <c:pt idx="755">
                  <c:v>1.00215E-3</c:v>
                </c:pt>
                <c:pt idx="756">
                  <c:v>9.9586899999999992E-4</c:v>
                </c:pt>
                <c:pt idx="757">
                  <c:v>9.9586899999999992E-4</c:v>
                </c:pt>
                <c:pt idx="758">
                  <c:v>9.8851800000000008E-4</c:v>
                </c:pt>
                <c:pt idx="759">
                  <c:v>9.8851800000000008E-4</c:v>
                </c:pt>
                <c:pt idx="760">
                  <c:v>9.8195300000000004E-4</c:v>
                </c:pt>
                <c:pt idx="761">
                  <c:v>9.8195300000000004E-4</c:v>
                </c:pt>
                <c:pt idx="762">
                  <c:v>9.7440099999999996E-4</c:v>
                </c:pt>
                <c:pt idx="763">
                  <c:v>9.7440099999999996E-4</c:v>
                </c:pt>
                <c:pt idx="764">
                  <c:v>9.6803799999999995E-4</c:v>
                </c:pt>
                <c:pt idx="765">
                  <c:v>9.6803799999999995E-4</c:v>
                </c:pt>
                <c:pt idx="766">
                  <c:v>9.6025899999999998E-4</c:v>
                </c:pt>
                <c:pt idx="767">
                  <c:v>9.6025899999999998E-4</c:v>
                </c:pt>
                <c:pt idx="768">
                  <c:v>9.5371599999999996E-4</c:v>
                </c:pt>
                <c:pt idx="769">
                  <c:v>9.5371599999999996E-4</c:v>
                </c:pt>
                <c:pt idx="770">
                  <c:v>9.4596000000000003E-4</c:v>
                </c:pt>
                <c:pt idx="771">
                  <c:v>9.4596000000000003E-4</c:v>
                </c:pt>
                <c:pt idx="772">
                  <c:v>9.3918599999999995E-4</c:v>
                </c:pt>
                <c:pt idx="773">
                  <c:v>9.3918599999999995E-4</c:v>
                </c:pt>
                <c:pt idx="774">
                  <c:v>9.3146099999999996E-4</c:v>
                </c:pt>
                <c:pt idx="775">
                  <c:v>9.3146099999999996E-4</c:v>
                </c:pt>
                <c:pt idx="776">
                  <c:v>9.2460999999999997E-4</c:v>
                </c:pt>
                <c:pt idx="777">
                  <c:v>9.2460999999999997E-4</c:v>
                </c:pt>
                <c:pt idx="778">
                  <c:v>9.1669099999999997E-4</c:v>
                </c:pt>
                <c:pt idx="779">
                  <c:v>9.1669099999999997E-4</c:v>
                </c:pt>
                <c:pt idx="780">
                  <c:v>9.0990400000000001E-4</c:v>
                </c:pt>
                <c:pt idx="781">
                  <c:v>9.0990400000000001E-4</c:v>
                </c:pt>
                <c:pt idx="782">
                  <c:v>9.0185799999999996E-4</c:v>
                </c:pt>
                <c:pt idx="783">
                  <c:v>9.0185799999999996E-4</c:v>
                </c:pt>
                <c:pt idx="784">
                  <c:v>8.9475600000000002E-4</c:v>
                </c:pt>
                <c:pt idx="785">
                  <c:v>8.9475600000000002E-4</c:v>
                </c:pt>
                <c:pt idx="786">
                  <c:v>8.8666000000000005E-4</c:v>
                </c:pt>
                <c:pt idx="787">
                  <c:v>8.8666000000000005E-4</c:v>
                </c:pt>
                <c:pt idx="788">
                  <c:v>8.79564E-4</c:v>
                </c:pt>
                <c:pt idx="789">
                  <c:v>8.79564E-4</c:v>
                </c:pt>
                <c:pt idx="790">
                  <c:v>8.7140399999999999E-4</c:v>
                </c:pt>
                <c:pt idx="791">
                  <c:v>8.7140399999999999E-4</c:v>
                </c:pt>
                <c:pt idx="792">
                  <c:v>8.6423700000000001E-4</c:v>
                </c:pt>
                <c:pt idx="793">
                  <c:v>8.6423700000000001E-4</c:v>
                </c:pt>
                <c:pt idx="794">
                  <c:v>8.5590799999999995E-4</c:v>
                </c:pt>
                <c:pt idx="795">
                  <c:v>8.5590799999999995E-4</c:v>
                </c:pt>
                <c:pt idx="796">
                  <c:v>8.4865600000000004E-4</c:v>
                </c:pt>
                <c:pt idx="797">
                  <c:v>8.4865600000000004E-4</c:v>
                </c:pt>
                <c:pt idx="798">
                  <c:v>8.4026299999999995E-4</c:v>
                </c:pt>
                <c:pt idx="799">
                  <c:v>8.4026299999999995E-4</c:v>
                </c:pt>
                <c:pt idx="800">
                  <c:v>8.32726E-4</c:v>
                </c:pt>
                <c:pt idx="801">
                  <c:v>8.32726E-4</c:v>
                </c:pt>
                <c:pt idx="802">
                  <c:v>8.2426400000000001E-4</c:v>
                </c:pt>
                <c:pt idx="803">
                  <c:v>8.2426400000000001E-4</c:v>
                </c:pt>
                <c:pt idx="804">
                  <c:v>8.1677200000000001E-4</c:v>
                </c:pt>
                <c:pt idx="805">
                  <c:v>8.1677200000000001E-4</c:v>
                </c:pt>
                <c:pt idx="806">
                  <c:v>8.0824499999999997E-4</c:v>
                </c:pt>
                <c:pt idx="807">
                  <c:v>8.0824499999999997E-4</c:v>
                </c:pt>
                <c:pt idx="808">
                  <c:v>8.0055399999999998E-4</c:v>
                </c:pt>
                <c:pt idx="809">
                  <c:v>8.0055399999999998E-4</c:v>
                </c:pt>
                <c:pt idx="810">
                  <c:v>7.9192300000000004E-4</c:v>
                </c:pt>
                <c:pt idx="811">
                  <c:v>7.9192300000000004E-4</c:v>
                </c:pt>
                <c:pt idx="812">
                  <c:v>7.8413500000000004E-4</c:v>
                </c:pt>
                <c:pt idx="813">
                  <c:v>7.8413500000000004E-4</c:v>
                </c:pt>
                <c:pt idx="814">
                  <c:v>7.7546500000000003E-4</c:v>
                </c:pt>
                <c:pt idx="815">
                  <c:v>7.7546500000000003E-4</c:v>
                </c:pt>
                <c:pt idx="816">
                  <c:v>7.6768500000000005E-4</c:v>
                </c:pt>
                <c:pt idx="817">
                  <c:v>7.6768500000000005E-4</c:v>
                </c:pt>
                <c:pt idx="818">
                  <c:v>7.5891200000000004E-4</c:v>
                </c:pt>
                <c:pt idx="819">
                  <c:v>7.5891200000000004E-4</c:v>
                </c:pt>
                <c:pt idx="820">
                  <c:v>7.5084200000000005E-4</c:v>
                </c:pt>
                <c:pt idx="821">
                  <c:v>7.5084200000000005E-4</c:v>
                </c:pt>
                <c:pt idx="822">
                  <c:v>7.4197E-4</c:v>
                </c:pt>
                <c:pt idx="823">
                  <c:v>7.4197E-4</c:v>
                </c:pt>
                <c:pt idx="824">
                  <c:v>7.3397100000000004E-4</c:v>
                </c:pt>
                <c:pt idx="825">
                  <c:v>7.3397100000000004E-4</c:v>
                </c:pt>
                <c:pt idx="826">
                  <c:v>7.2500199999999998E-4</c:v>
                </c:pt>
                <c:pt idx="827">
                  <c:v>7.2500199999999998E-4</c:v>
                </c:pt>
                <c:pt idx="828">
                  <c:v>7.1679299999999997E-4</c:v>
                </c:pt>
                <c:pt idx="829">
                  <c:v>7.1679299999999997E-4</c:v>
                </c:pt>
                <c:pt idx="830">
                  <c:v>7.0769099999999998E-4</c:v>
                </c:pt>
                <c:pt idx="831">
                  <c:v>7.0769099999999998E-4</c:v>
                </c:pt>
                <c:pt idx="832">
                  <c:v>6.9950199999999996E-4</c:v>
                </c:pt>
                <c:pt idx="833">
                  <c:v>6.9950199999999996E-4</c:v>
                </c:pt>
                <c:pt idx="834">
                  <c:v>6.9035199999999998E-4</c:v>
                </c:pt>
                <c:pt idx="835">
                  <c:v>6.9035199999999998E-4</c:v>
                </c:pt>
                <c:pt idx="836">
                  <c:v>6.8212100000000005E-4</c:v>
                </c:pt>
                <c:pt idx="837">
                  <c:v>6.8212100000000005E-4</c:v>
                </c:pt>
                <c:pt idx="838">
                  <c:v>6.7283499999999999E-4</c:v>
                </c:pt>
                <c:pt idx="839">
                  <c:v>6.7283499999999999E-4</c:v>
                </c:pt>
                <c:pt idx="840">
                  <c:v>6.6434999999999997E-4</c:v>
                </c:pt>
                <c:pt idx="841">
                  <c:v>6.6434999999999997E-4</c:v>
                </c:pt>
                <c:pt idx="842">
                  <c:v>6.5491799999999999E-4</c:v>
                </c:pt>
                <c:pt idx="843">
                  <c:v>6.5491799999999999E-4</c:v>
                </c:pt>
                <c:pt idx="844">
                  <c:v>6.4647200000000004E-4</c:v>
                </c:pt>
                <c:pt idx="845">
                  <c:v>6.4647200000000004E-4</c:v>
                </c:pt>
                <c:pt idx="846">
                  <c:v>6.3701299999999997E-4</c:v>
                </c:pt>
                <c:pt idx="847">
                  <c:v>6.3701299999999997E-4</c:v>
                </c:pt>
                <c:pt idx="848">
                  <c:v>6.2843299999999996E-4</c:v>
                </c:pt>
                <c:pt idx="849">
                  <c:v>6.2843299999999996E-4</c:v>
                </c:pt>
                <c:pt idx="850">
                  <c:v>6.1888899999999996E-4</c:v>
                </c:pt>
                <c:pt idx="851">
                  <c:v>6.1888899999999996E-4</c:v>
                </c:pt>
                <c:pt idx="852">
                  <c:v>6.1019100000000005E-4</c:v>
                </c:pt>
                <c:pt idx="853">
                  <c:v>6.1019100000000005E-4</c:v>
                </c:pt>
                <c:pt idx="854">
                  <c:v>6.0055799999999995E-4</c:v>
                </c:pt>
                <c:pt idx="855">
                  <c:v>6.0055799999999995E-4</c:v>
                </c:pt>
                <c:pt idx="856">
                  <c:v>5.9172999999999995E-4</c:v>
                </c:pt>
                <c:pt idx="857">
                  <c:v>5.9172999999999995E-4</c:v>
                </c:pt>
                <c:pt idx="858">
                  <c:v>5.8204999999999997E-4</c:v>
                </c:pt>
                <c:pt idx="859">
                  <c:v>5.8204999999999997E-4</c:v>
                </c:pt>
                <c:pt idx="860">
                  <c:v>5.7310100000000001E-4</c:v>
                </c:pt>
                <c:pt idx="861">
                  <c:v>5.7310100000000001E-4</c:v>
                </c:pt>
                <c:pt idx="862">
                  <c:v>5.6348100000000001E-4</c:v>
                </c:pt>
                <c:pt idx="863">
                  <c:v>5.6348100000000001E-4</c:v>
                </c:pt>
                <c:pt idx="864">
                  <c:v>5.5440399999999999E-4</c:v>
                </c:pt>
                <c:pt idx="865">
                  <c:v>5.5440399999999999E-4</c:v>
                </c:pt>
                <c:pt idx="866">
                  <c:v>5.4443500000000001E-4</c:v>
                </c:pt>
                <c:pt idx="867">
                  <c:v>5.4443500000000001E-4</c:v>
                </c:pt>
                <c:pt idx="868">
                  <c:v>5.35338E-4</c:v>
                </c:pt>
                <c:pt idx="869">
                  <c:v>5.35338E-4</c:v>
                </c:pt>
                <c:pt idx="870">
                  <c:v>5.2547599999999998E-4</c:v>
                </c:pt>
                <c:pt idx="871">
                  <c:v>5.2547599999999998E-4</c:v>
                </c:pt>
                <c:pt idx="872">
                  <c:v>5.1615799999999996E-4</c:v>
                </c:pt>
                <c:pt idx="873">
                  <c:v>5.1615799999999996E-4</c:v>
                </c:pt>
                <c:pt idx="874">
                  <c:v>5.0616599999999995E-4</c:v>
                </c:pt>
                <c:pt idx="875">
                  <c:v>5.0616599999999995E-4</c:v>
                </c:pt>
                <c:pt idx="876">
                  <c:v>4.9689999999999999E-4</c:v>
                </c:pt>
                <c:pt idx="877">
                  <c:v>4.9689999999999999E-4</c:v>
                </c:pt>
                <c:pt idx="878">
                  <c:v>4.8667799999999999E-4</c:v>
                </c:pt>
                <c:pt idx="879">
                  <c:v>4.8667799999999999E-4</c:v>
                </c:pt>
                <c:pt idx="880">
                  <c:v>4.7733200000000002E-4</c:v>
                </c:pt>
                <c:pt idx="881">
                  <c:v>4.7733200000000002E-4</c:v>
                </c:pt>
                <c:pt idx="882">
                  <c:v>4.6712400000000002E-4</c:v>
                </c:pt>
                <c:pt idx="883">
                  <c:v>4.6712400000000002E-4</c:v>
                </c:pt>
                <c:pt idx="884">
                  <c:v>4.57579E-4</c:v>
                </c:pt>
                <c:pt idx="885">
                  <c:v>4.57579E-4</c:v>
                </c:pt>
                <c:pt idx="886">
                  <c:v>4.4726299999999999E-4</c:v>
                </c:pt>
                <c:pt idx="887">
                  <c:v>4.4726299999999999E-4</c:v>
                </c:pt>
                <c:pt idx="888">
                  <c:v>4.3776399999999999E-4</c:v>
                </c:pt>
                <c:pt idx="889">
                  <c:v>4.3776399999999999E-4</c:v>
                </c:pt>
                <c:pt idx="890">
                  <c:v>4.2739500000000001E-4</c:v>
                </c:pt>
                <c:pt idx="891">
                  <c:v>4.2739500000000001E-4</c:v>
                </c:pt>
                <c:pt idx="892">
                  <c:v>4.1784199999999997E-4</c:v>
                </c:pt>
                <c:pt idx="893">
                  <c:v>4.1784199999999997E-4</c:v>
                </c:pt>
                <c:pt idx="894">
                  <c:v>4.07301E-4</c:v>
                </c:pt>
                <c:pt idx="895">
                  <c:v>4.07301E-4</c:v>
                </c:pt>
                <c:pt idx="896">
                  <c:v>3.97475E-4</c:v>
                </c:pt>
                <c:pt idx="897">
                  <c:v>3.97475E-4</c:v>
                </c:pt>
                <c:pt idx="898">
                  <c:v>3.8692400000000002E-4</c:v>
                </c:pt>
                <c:pt idx="899">
                  <c:v>3.8692400000000002E-4</c:v>
                </c:pt>
                <c:pt idx="900">
                  <c:v>3.77007E-4</c:v>
                </c:pt>
                <c:pt idx="901">
                  <c:v>3.77007E-4</c:v>
                </c:pt>
                <c:pt idx="902">
                  <c:v>3.6630499999999998E-4</c:v>
                </c:pt>
                <c:pt idx="903">
                  <c:v>3.6630499999999998E-4</c:v>
                </c:pt>
                <c:pt idx="904">
                  <c:v>3.5650999999999999E-4</c:v>
                </c:pt>
                <c:pt idx="905">
                  <c:v>3.5650999999999999E-4</c:v>
                </c:pt>
                <c:pt idx="906">
                  <c:v>3.4569400000000001E-4</c:v>
                </c:pt>
                <c:pt idx="907">
                  <c:v>3.4569400000000001E-4</c:v>
                </c:pt>
                <c:pt idx="908">
                  <c:v>3.3576500000000002E-4</c:v>
                </c:pt>
                <c:pt idx="909">
                  <c:v>3.3576500000000002E-4</c:v>
                </c:pt>
                <c:pt idx="910">
                  <c:v>3.2477999999999999E-4</c:v>
                </c:pt>
                <c:pt idx="911">
                  <c:v>3.2477999999999999E-4</c:v>
                </c:pt>
                <c:pt idx="912">
                  <c:v>3.1479899999999999E-4</c:v>
                </c:pt>
                <c:pt idx="913">
                  <c:v>3.1479899999999999E-4</c:v>
                </c:pt>
                <c:pt idx="914">
                  <c:v>3.0380799999999998E-4</c:v>
                </c:pt>
                <c:pt idx="915">
                  <c:v>3.0380799999999998E-4</c:v>
                </c:pt>
                <c:pt idx="916">
                  <c:v>2.9364300000000001E-4</c:v>
                </c:pt>
                <c:pt idx="917">
                  <c:v>2.9364300000000001E-4</c:v>
                </c:pt>
                <c:pt idx="918">
                  <c:v>2.82649E-4</c:v>
                </c:pt>
                <c:pt idx="919">
                  <c:v>2.82649E-4</c:v>
                </c:pt>
                <c:pt idx="920">
                  <c:v>2.7239899999999999E-4</c:v>
                </c:pt>
                <c:pt idx="921">
                  <c:v>2.7239899999999999E-4</c:v>
                </c:pt>
                <c:pt idx="922">
                  <c:v>2.6131400000000001E-4</c:v>
                </c:pt>
                <c:pt idx="923">
                  <c:v>2.6131400000000001E-4</c:v>
                </c:pt>
                <c:pt idx="924">
                  <c:v>2.5094100000000002E-4</c:v>
                </c:pt>
                <c:pt idx="925">
                  <c:v>2.5094100000000002E-4</c:v>
                </c:pt>
                <c:pt idx="926">
                  <c:v>2.39769E-4</c:v>
                </c:pt>
                <c:pt idx="927">
                  <c:v>2.39769E-4</c:v>
                </c:pt>
                <c:pt idx="928">
                  <c:v>2.2931399999999999E-4</c:v>
                </c:pt>
                <c:pt idx="929">
                  <c:v>2.2931399999999999E-4</c:v>
                </c:pt>
                <c:pt idx="930">
                  <c:v>2.17944E-4</c:v>
                </c:pt>
                <c:pt idx="931">
                  <c:v>2.17944E-4</c:v>
                </c:pt>
                <c:pt idx="932">
                  <c:v>2.0744200000000001E-4</c:v>
                </c:pt>
                <c:pt idx="933">
                  <c:v>2.0744200000000001E-4</c:v>
                </c:pt>
                <c:pt idx="934">
                  <c:v>1.96042E-4</c:v>
                </c:pt>
                <c:pt idx="935">
                  <c:v>1.96042E-4</c:v>
                </c:pt>
                <c:pt idx="936">
                  <c:v>1.8542299999999999E-4</c:v>
                </c:pt>
                <c:pt idx="937">
                  <c:v>1.8542299999999999E-4</c:v>
                </c:pt>
                <c:pt idx="938">
                  <c:v>1.73852E-4</c:v>
                </c:pt>
                <c:pt idx="939">
                  <c:v>1.73852E-4</c:v>
                </c:pt>
                <c:pt idx="940">
                  <c:v>1.6322600000000001E-4</c:v>
                </c:pt>
                <c:pt idx="941">
                  <c:v>1.6322600000000001E-4</c:v>
                </c:pt>
                <c:pt idx="942">
                  <c:v>1.5170799999999999E-4</c:v>
                </c:pt>
                <c:pt idx="943">
                  <c:v>1.5170799999999999E-4</c:v>
                </c:pt>
                <c:pt idx="944">
                  <c:v>1.40963E-4</c:v>
                </c:pt>
                <c:pt idx="945">
                  <c:v>1.40963E-4</c:v>
                </c:pt>
                <c:pt idx="946">
                  <c:v>1.2928200000000001E-4</c:v>
                </c:pt>
                <c:pt idx="947">
                  <c:v>1.2928200000000001E-4</c:v>
                </c:pt>
                <c:pt idx="948">
                  <c:v>1.18418E-4</c:v>
                </c:pt>
                <c:pt idx="949">
                  <c:v>1.18418E-4</c:v>
                </c:pt>
                <c:pt idx="950">
                  <c:v>1.06693E-4</c:v>
                </c:pt>
                <c:pt idx="951">
                  <c:v>1.06693E-4</c:v>
                </c:pt>
                <c:pt idx="952">
                  <c:v>9.5733E-5</c:v>
                </c:pt>
                <c:pt idx="953">
                  <c:v>9.5733E-5</c:v>
                </c:pt>
                <c:pt idx="954">
                  <c:v>8.39683E-5</c:v>
                </c:pt>
                <c:pt idx="955">
                  <c:v>8.39683E-5</c:v>
                </c:pt>
                <c:pt idx="956">
                  <c:v>7.2861000000000006E-5</c:v>
                </c:pt>
                <c:pt idx="957">
                  <c:v>7.2861000000000006E-5</c:v>
                </c:pt>
                <c:pt idx="958">
                  <c:v>6.1094399999999996E-5</c:v>
                </c:pt>
                <c:pt idx="959">
                  <c:v>6.1094399999999996E-5</c:v>
                </c:pt>
                <c:pt idx="960">
                  <c:v>4.9864300000000003E-5</c:v>
                </c:pt>
                <c:pt idx="961">
                  <c:v>4.9864300000000003E-5</c:v>
                </c:pt>
                <c:pt idx="962">
                  <c:v>3.7964799999999999E-5</c:v>
                </c:pt>
                <c:pt idx="963">
                  <c:v>3.7964799999999999E-5</c:v>
                </c:pt>
                <c:pt idx="964">
                  <c:v>2.6617500000000001E-5</c:v>
                </c:pt>
                <c:pt idx="965">
                  <c:v>2.6617500000000001E-5</c:v>
                </c:pt>
                <c:pt idx="966">
                  <c:v>1.46253E-5</c:v>
                </c:pt>
                <c:pt idx="967">
                  <c:v>1.46253E-5</c:v>
                </c:pt>
                <c:pt idx="968">
                  <c:v>3.2386499999999999E-6</c:v>
                </c:pt>
                <c:pt idx="969">
                  <c:v>3.2386499999999999E-6</c:v>
                </c:pt>
                <c:pt idx="970">
                  <c:v>-8.7871999999999995E-6</c:v>
                </c:pt>
                <c:pt idx="971">
                  <c:v>-8.7871999999999995E-6</c:v>
                </c:pt>
                <c:pt idx="972">
                  <c:v>-2.0181099999999999E-5</c:v>
                </c:pt>
                <c:pt idx="973">
                  <c:v>-2.0181099999999999E-5</c:v>
                </c:pt>
                <c:pt idx="974">
                  <c:v>-3.2441799999999998E-5</c:v>
                </c:pt>
                <c:pt idx="975">
                  <c:v>-3.2441799999999998E-5</c:v>
                </c:pt>
                <c:pt idx="976">
                  <c:v>-4.3986600000000003E-5</c:v>
                </c:pt>
                <c:pt idx="977">
                  <c:v>-4.3986600000000003E-5</c:v>
                </c:pt>
                <c:pt idx="978">
                  <c:v>-5.6336099999999998E-5</c:v>
                </c:pt>
                <c:pt idx="979">
                  <c:v>-5.6336099999999998E-5</c:v>
                </c:pt>
                <c:pt idx="980">
                  <c:v>-6.7869500000000005E-5</c:v>
                </c:pt>
                <c:pt idx="981">
                  <c:v>-6.7869500000000005E-5</c:v>
                </c:pt>
                <c:pt idx="982">
                  <c:v>-8.0226699999999995E-5</c:v>
                </c:pt>
                <c:pt idx="983">
                  <c:v>-8.0226699999999995E-5</c:v>
                </c:pt>
                <c:pt idx="984">
                  <c:v>-9.1952499999999998E-5</c:v>
                </c:pt>
                <c:pt idx="985">
                  <c:v>-9.1952499999999998E-5</c:v>
                </c:pt>
                <c:pt idx="986">
                  <c:v>-1.0430299999999999E-4</c:v>
                </c:pt>
                <c:pt idx="987">
                  <c:v>-1.0430299999999999E-4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5-4712-889A-C0F7353557E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(전체)'!$AD$12:$AD$1101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0</c:v>
                </c:pt>
                <c:pt idx="2">
                  <c:v>-1.40669E-6</c:v>
                </c:pt>
                <c:pt idx="3">
                  <c:v>-1.40669E-6</c:v>
                </c:pt>
                <c:pt idx="4" formatCode="General">
                  <c:v>2.01511E-4</c:v>
                </c:pt>
                <c:pt idx="5" formatCode="General">
                  <c:v>2.01511E-4</c:v>
                </c:pt>
                <c:pt idx="6" formatCode="General">
                  <c:v>2.32609E-4</c:v>
                </c:pt>
                <c:pt idx="7" formatCode="General">
                  <c:v>2.32609E-4</c:v>
                </c:pt>
                <c:pt idx="8" formatCode="General">
                  <c:v>2.5490799999999998E-4</c:v>
                </c:pt>
                <c:pt idx="9" formatCode="General">
                  <c:v>2.5490799999999998E-4</c:v>
                </c:pt>
                <c:pt idx="10" formatCode="General">
                  <c:v>2.8622499999999998E-4</c:v>
                </c:pt>
                <c:pt idx="11" formatCode="General">
                  <c:v>2.8622499999999998E-4</c:v>
                </c:pt>
                <c:pt idx="12" formatCode="General">
                  <c:v>3.2128000000000001E-4</c:v>
                </c:pt>
                <c:pt idx="13" formatCode="General">
                  <c:v>3.2128000000000001E-4</c:v>
                </c:pt>
                <c:pt idx="14" formatCode="General">
                  <c:v>3.5437899999999999E-4</c:v>
                </c:pt>
                <c:pt idx="15" formatCode="General">
                  <c:v>3.5437899999999999E-4</c:v>
                </c:pt>
                <c:pt idx="16" formatCode="General">
                  <c:v>3.8598499999999998E-4</c:v>
                </c:pt>
                <c:pt idx="17" formatCode="General">
                  <c:v>3.8598499999999998E-4</c:v>
                </c:pt>
                <c:pt idx="18" formatCode="General">
                  <c:v>4.1585400000000001E-4</c:v>
                </c:pt>
                <c:pt idx="19" formatCode="General">
                  <c:v>4.1585400000000001E-4</c:v>
                </c:pt>
                <c:pt idx="20" formatCode="General">
                  <c:v>4.4212800000000002E-4</c:v>
                </c:pt>
                <c:pt idx="21" formatCode="General">
                  <c:v>4.4212800000000002E-4</c:v>
                </c:pt>
                <c:pt idx="22" formatCode="General">
                  <c:v>4.6419099999999997E-4</c:v>
                </c:pt>
                <c:pt idx="23" formatCode="General">
                  <c:v>4.6419099999999997E-4</c:v>
                </c:pt>
                <c:pt idx="24" formatCode="General">
                  <c:v>4.8318200000000002E-4</c:v>
                </c:pt>
                <c:pt idx="25" formatCode="General">
                  <c:v>4.8318200000000002E-4</c:v>
                </c:pt>
                <c:pt idx="26" formatCode="General">
                  <c:v>4.9986599999999996E-4</c:v>
                </c:pt>
                <c:pt idx="27" formatCode="General">
                  <c:v>4.9986599999999996E-4</c:v>
                </c:pt>
                <c:pt idx="28" formatCode="General">
                  <c:v>5.1400999999999997E-4</c:v>
                </c:pt>
                <c:pt idx="29" formatCode="General">
                  <c:v>5.1400999999999997E-4</c:v>
                </c:pt>
                <c:pt idx="30" formatCode="General">
                  <c:v>5.2609499999999997E-4</c:v>
                </c:pt>
                <c:pt idx="31" formatCode="General">
                  <c:v>5.2609499999999997E-4</c:v>
                </c:pt>
                <c:pt idx="32" formatCode="General">
                  <c:v>5.36371E-4</c:v>
                </c:pt>
                <c:pt idx="33" formatCode="General">
                  <c:v>5.36371E-4</c:v>
                </c:pt>
                <c:pt idx="34" formatCode="General">
                  <c:v>5.4507899999999996E-4</c:v>
                </c:pt>
                <c:pt idx="35" formatCode="General">
                  <c:v>5.4507899999999996E-4</c:v>
                </c:pt>
                <c:pt idx="36" formatCode="General">
                  <c:v>5.5203499999999998E-4</c:v>
                </c:pt>
                <c:pt idx="37" formatCode="General">
                  <c:v>5.5203499999999998E-4</c:v>
                </c:pt>
                <c:pt idx="38" formatCode="General">
                  <c:v>5.5776800000000004E-4</c:v>
                </c:pt>
                <c:pt idx="39" formatCode="General">
                  <c:v>5.5776800000000004E-4</c:v>
                </c:pt>
                <c:pt idx="40" formatCode="General">
                  <c:v>5.6259400000000003E-4</c:v>
                </c:pt>
                <c:pt idx="41" formatCode="General">
                  <c:v>5.6259400000000003E-4</c:v>
                </c:pt>
                <c:pt idx="42" formatCode="General">
                  <c:v>5.66586E-4</c:v>
                </c:pt>
                <c:pt idx="43" formatCode="General">
                  <c:v>5.66586E-4</c:v>
                </c:pt>
                <c:pt idx="44" formatCode="General">
                  <c:v>5.6995099999999996E-4</c:v>
                </c:pt>
                <c:pt idx="45" formatCode="General">
                  <c:v>5.6995099999999996E-4</c:v>
                </c:pt>
                <c:pt idx="46" formatCode="General">
                  <c:v>5.73355E-4</c:v>
                </c:pt>
                <c:pt idx="47" formatCode="General">
                  <c:v>5.73355E-4</c:v>
                </c:pt>
                <c:pt idx="48" formatCode="General">
                  <c:v>5.77273E-4</c:v>
                </c:pt>
                <c:pt idx="49" formatCode="General">
                  <c:v>5.77273E-4</c:v>
                </c:pt>
                <c:pt idx="50" formatCode="General">
                  <c:v>5.8153000000000002E-4</c:v>
                </c:pt>
                <c:pt idx="51" formatCode="General">
                  <c:v>5.8153000000000002E-4</c:v>
                </c:pt>
                <c:pt idx="52" formatCode="General">
                  <c:v>5.8661100000000001E-4</c:v>
                </c:pt>
                <c:pt idx="53" formatCode="General">
                  <c:v>5.8661100000000001E-4</c:v>
                </c:pt>
                <c:pt idx="54" formatCode="General">
                  <c:v>5.9287900000000004E-4</c:v>
                </c:pt>
                <c:pt idx="55" formatCode="General">
                  <c:v>5.9287900000000004E-4</c:v>
                </c:pt>
                <c:pt idx="56" formatCode="General">
                  <c:v>6.0008999999999996E-4</c:v>
                </c:pt>
                <c:pt idx="57" formatCode="General">
                  <c:v>6.0008999999999996E-4</c:v>
                </c:pt>
                <c:pt idx="58" formatCode="General">
                  <c:v>6.0843900000000001E-4</c:v>
                </c:pt>
                <c:pt idx="59" formatCode="General">
                  <c:v>6.0843900000000001E-4</c:v>
                </c:pt>
                <c:pt idx="60" formatCode="General">
                  <c:v>6.1802799999999996E-4</c:v>
                </c:pt>
                <c:pt idx="61" formatCode="General">
                  <c:v>6.1802799999999996E-4</c:v>
                </c:pt>
                <c:pt idx="62" formatCode="General">
                  <c:v>6.2869900000000003E-4</c:v>
                </c:pt>
                <c:pt idx="63" formatCode="General">
                  <c:v>6.2869900000000003E-4</c:v>
                </c:pt>
                <c:pt idx="64" formatCode="General">
                  <c:v>6.4090900000000005E-4</c:v>
                </c:pt>
                <c:pt idx="65" formatCode="General">
                  <c:v>6.4090900000000005E-4</c:v>
                </c:pt>
                <c:pt idx="66" formatCode="General">
                  <c:v>6.5414399999999995E-4</c:v>
                </c:pt>
                <c:pt idx="67" formatCode="General">
                  <c:v>6.5414399999999995E-4</c:v>
                </c:pt>
                <c:pt idx="68" formatCode="General">
                  <c:v>6.6875699999999997E-4</c:v>
                </c:pt>
                <c:pt idx="69" formatCode="General">
                  <c:v>6.6875699999999997E-4</c:v>
                </c:pt>
                <c:pt idx="70" formatCode="General">
                  <c:v>6.8447500000000004E-4</c:v>
                </c:pt>
                <c:pt idx="71" formatCode="General">
                  <c:v>6.8447500000000004E-4</c:v>
                </c:pt>
                <c:pt idx="72" formatCode="General">
                  <c:v>7.0109800000000004E-4</c:v>
                </c:pt>
                <c:pt idx="73" formatCode="General">
                  <c:v>7.0109800000000004E-4</c:v>
                </c:pt>
                <c:pt idx="74" formatCode="General">
                  <c:v>7.1836600000000001E-4</c:v>
                </c:pt>
                <c:pt idx="75" formatCode="General">
                  <c:v>7.1836600000000001E-4</c:v>
                </c:pt>
                <c:pt idx="76" formatCode="General">
                  <c:v>7.3629900000000005E-4</c:v>
                </c:pt>
                <c:pt idx="77" formatCode="General">
                  <c:v>7.3629900000000005E-4</c:v>
                </c:pt>
                <c:pt idx="78" formatCode="General">
                  <c:v>7.5453800000000002E-4</c:v>
                </c:pt>
                <c:pt idx="79" formatCode="General">
                  <c:v>7.5453800000000002E-4</c:v>
                </c:pt>
                <c:pt idx="80" formatCode="General">
                  <c:v>7.7248400000000004E-4</c:v>
                </c:pt>
                <c:pt idx="81" formatCode="General">
                  <c:v>7.7248400000000004E-4</c:v>
                </c:pt>
                <c:pt idx="82" formatCode="General">
                  <c:v>7.9036999999999998E-4</c:v>
                </c:pt>
                <c:pt idx="83" formatCode="General">
                  <c:v>7.9036999999999998E-4</c:v>
                </c:pt>
                <c:pt idx="84" formatCode="General">
                  <c:v>8.0772400000000001E-4</c:v>
                </c:pt>
                <c:pt idx="85" formatCode="General">
                  <c:v>8.0772400000000001E-4</c:v>
                </c:pt>
                <c:pt idx="86" formatCode="General">
                  <c:v>8.2408100000000005E-4</c:v>
                </c:pt>
                <c:pt idx="87" formatCode="General">
                  <c:v>8.2408100000000005E-4</c:v>
                </c:pt>
                <c:pt idx="88" formatCode="General">
                  <c:v>8.3934600000000004E-4</c:v>
                </c:pt>
                <c:pt idx="89" formatCode="General">
                  <c:v>8.3934600000000004E-4</c:v>
                </c:pt>
                <c:pt idx="90" formatCode="General">
                  <c:v>8.5352400000000004E-4</c:v>
                </c:pt>
                <c:pt idx="91" formatCode="General">
                  <c:v>8.5352400000000004E-4</c:v>
                </c:pt>
                <c:pt idx="92" formatCode="General">
                  <c:v>8.6614199999999998E-4</c:v>
                </c:pt>
                <c:pt idx="93" formatCode="General">
                  <c:v>8.6614199999999998E-4</c:v>
                </c:pt>
                <c:pt idx="94" formatCode="General">
                  <c:v>8.77278E-4</c:v>
                </c:pt>
                <c:pt idx="95" formatCode="General">
                  <c:v>8.77278E-4</c:v>
                </c:pt>
                <c:pt idx="96" formatCode="General">
                  <c:v>8.8686199999999998E-4</c:v>
                </c:pt>
                <c:pt idx="97" formatCode="General">
                  <c:v>8.8686199999999998E-4</c:v>
                </c:pt>
                <c:pt idx="98" formatCode="General">
                  <c:v>8.9504500000000002E-4</c:v>
                </c:pt>
                <c:pt idx="99" formatCode="General">
                  <c:v>8.9504500000000002E-4</c:v>
                </c:pt>
                <c:pt idx="100" formatCode="General">
                  <c:v>9.0181599999999995E-4</c:v>
                </c:pt>
                <c:pt idx="101" formatCode="General">
                  <c:v>9.0181599999999995E-4</c:v>
                </c:pt>
                <c:pt idx="102" formatCode="General">
                  <c:v>9.0759300000000005E-4</c:v>
                </c:pt>
                <c:pt idx="103" formatCode="General">
                  <c:v>9.0759300000000005E-4</c:v>
                </c:pt>
                <c:pt idx="104" formatCode="General">
                  <c:v>9.1236500000000005E-4</c:v>
                </c:pt>
                <c:pt idx="105" formatCode="General">
                  <c:v>9.1236500000000005E-4</c:v>
                </c:pt>
                <c:pt idx="106" formatCode="General">
                  <c:v>9.1638500000000003E-4</c:v>
                </c:pt>
                <c:pt idx="107" formatCode="General">
                  <c:v>9.1638500000000003E-4</c:v>
                </c:pt>
                <c:pt idx="108" formatCode="General">
                  <c:v>9.1996999999999999E-4</c:v>
                </c:pt>
                <c:pt idx="109" formatCode="General">
                  <c:v>9.1996999999999999E-4</c:v>
                </c:pt>
                <c:pt idx="110" formatCode="General">
                  <c:v>9.2325299999999996E-4</c:v>
                </c:pt>
                <c:pt idx="111" formatCode="General">
                  <c:v>9.2325299999999996E-4</c:v>
                </c:pt>
                <c:pt idx="112" formatCode="General">
                  <c:v>9.2652999999999995E-4</c:v>
                </c:pt>
                <c:pt idx="113" formatCode="General">
                  <c:v>9.2652999999999995E-4</c:v>
                </c:pt>
                <c:pt idx="114" formatCode="General">
                  <c:v>9.2988800000000003E-4</c:v>
                </c:pt>
                <c:pt idx="115" formatCode="General">
                  <c:v>9.2988800000000003E-4</c:v>
                </c:pt>
                <c:pt idx="116" formatCode="General">
                  <c:v>9.3376500000000003E-4</c:v>
                </c:pt>
                <c:pt idx="117" formatCode="General">
                  <c:v>9.3376500000000003E-4</c:v>
                </c:pt>
                <c:pt idx="118" formatCode="General">
                  <c:v>9.3817E-4</c:v>
                </c:pt>
                <c:pt idx="119" formatCode="General">
                  <c:v>9.3817E-4</c:v>
                </c:pt>
                <c:pt idx="120" formatCode="General">
                  <c:v>9.4321599999999998E-4</c:v>
                </c:pt>
                <c:pt idx="121" formatCode="General">
                  <c:v>9.4321599999999998E-4</c:v>
                </c:pt>
                <c:pt idx="122" formatCode="General">
                  <c:v>9.49098E-4</c:v>
                </c:pt>
                <c:pt idx="123" formatCode="General">
                  <c:v>9.49098E-4</c:v>
                </c:pt>
                <c:pt idx="124" formatCode="General">
                  <c:v>9.5592699999999997E-4</c:v>
                </c:pt>
                <c:pt idx="125" formatCode="General">
                  <c:v>9.5592699999999997E-4</c:v>
                </c:pt>
                <c:pt idx="126" formatCode="General">
                  <c:v>9.6349300000000005E-4</c:v>
                </c:pt>
                <c:pt idx="127" formatCode="General">
                  <c:v>9.6349300000000005E-4</c:v>
                </c:pt>
                <c:pt idx="128" formatCode="General">
                  <c:v>9.7199000000000005E-4</c:v>
                </c:pt>
                <c:pt idx="129" formatCode="General">
                  <c:v>9.7199000000000005E-4</c:v>
                </c:pt>
                <c:pt idx="130" formatCode="General">
                  <c:v>9.8131200000000003E-4</c:v>
                </c:pt>
                <c:pt idx="131" formatCode="General">
                  <c:v>9.8131200000000003E-4</c:v>
                </c:pt>
                <c:pt idx="132" formatCode="General">
                  <c:v>9.9117499999999996E-4</c:v>
                </c:pt>
                <c:pt idx="133" formatCode="General">
                  <c:v>9.9117499999999996E-4</c:v>
                </c:pt>
                <c:pt idx="134" formatCode="General">
                  <c:v>1.0016599999999999E-3</c:v>
                </c:pt>
                <c:pt idx="135" formatCode="General">
                  <c:v>1.0016599999999999E-3</c:v>
                </c:pt>
                <c:pt idx="136" formatCode="General">
                  <c:v>1.01268E-3</c:v>
                </c:pt>
                <c:pt idx="137" formatCode="General">
                  <c:v>1.01268E-3</c:v>
                </c:pt>
                <c:pt idx="138" formatCode="General">
                  <c:v>1.0240500000000001E-3</c:v>
                </c:pt>
                <c:pt idx="139" formatCode="General">
                  <c:v>1.0240500000000001E-3</c:v>
                </c:pt>
                <c:pt idx="140" formatCode="General">
                  <c:v>1.0355500000000001E-3</c:v>
                </c:pt>
                <c:pt idx="141" formatCode="General">
                  <c:v>1.0355500000000001E-3</c:v>
                </c:pt>
                <c:pt idx="142" formatCode="General">
                  <c:v>1.04707E-3</c:v>
                </c:pt>
                <c:pt idx="143" formatCode="General">
                  <c:v>1.04707E-3</c:v>
                </c:pt>
                <c:pt idx="144" formatCode="General">
                  <c:v>1.0585499999999999E-3</c:v>
                </c:pt>
                <c:pt idx="145" formatCode="General">
                  <c:v>1.0585499999999999E-3</c:v>
                </c:pt>
                <c:pt idx="146" formatCode="General">
                  <c:v>1.06978E-3</c:v>
                </c:pt>
                <c:pt idx="147" formatCode="General">
                  <c:v>1.06978E-3</c:v>
                </c:pt>
                <c:pt idx="148" formatCode="General">
                  <c:v>1.08055E-3</c:v>
                </c:pt>
                <c:pt idx="149" formatCode="General">
                  <c:v>1.08055E-3</c:v>
                </c:pt>
                <c:pt idx="150" formatCode="General">
                  <c:v>1.09081E-3</c:v>
                </c:pt>
                <c:pt idx="151" formatCode="General">
                  <c:v>1.09081E-3</c:v>
                </c:pt>
                <c:pt idx="152" formatCode="General">
                  <c:v>1.10071E-3</c:v>
                </c:pt>
                <c:pt idx="153" formatCode="General">
                  <c:v>1.10071E-3</c:v>
                </c:pt>
                <c:pt idx="154" formatCode="General">
                  <c:v>1.1100699999999999E-3</c:v>
                </c:pt>
                <c:pt idx="155" formatCode="General">
                  <c:v>1.1100699999999999E-3</c:v>
                </c:pt>
                <c:pt idx="156" formatCode="General">
                  <c:v>1.1189399999999999E-3</c:v>
                </c:pt>
                <c:pt idx="157" formatCode="General">
                  <c:v>1.1189399999999999E-3</c:v>
                </c:pt>
                <c:pt idx="158" formatCode="General">
                  <c:v>1.12696E-3</c:v>
                </c:pt>
                <c:pt idx="159" formatCode="General">
                  <c:v>1.12696E-3</c:v>
                </c:pt>
                <c:pt idx="160" formatCode="General">
                  <c:v>1.13455E-3</c:v>
                </c:pt>
                <c:pt idx="161" formatCode="General">
                  <c:v>1.13455E-3</c:v>
                </c:pt>
                <c:pt idx="162" formatCode="General">
                  <c:v>1.14168E-3</c:v>
                </c:pt>
                <c:pt idx="163" formatCode="General">
                  <c:v>1.14168E-3</c:v>
                </c:pt>
                <c:pt idx="164" formatCode="General">
                  <c:v>1.1482700000000001E-3</c:v>
                </c:pt>
                <c:pt idx="165" formatCode="General">
                  <c:v>1.1482700000000001E-3</c:v>
                </c:pt>
                <c:pt idx="166" formatCode="General">
                  <c:v>1.15437E-3</c:v>
                </c:pt>
                <c:pt idx="167" formatCode="General">
                  <c:v>1.15437E-3</c:v>
                </c:pt>
                <c:pt idx="168" formatCode="General">
                  <c:v>1.16018E-3</c:v>
                </c:pt>
                <c:pt idx="169" formatCode="General">
                  <c:v>1.16018E-3</c:v>
                </c:pt>
                <c:pt idx="170" formatCode="General">
                  <c:v>1.16563E-3</c:v>
                </c:pt>
                <c:pt idx="171" formatCode="General">
                  <c:v>1.16563E-3</c:v>
                </c:pt>
                <c:pt idx="172" formatCode="General">
                  <c:v>1.17118E-3</c:v>
                </c:pt>
                <c:pt idx="173" formatCode="General">
                  <c:v>1.17118E-3</c:v>
                </c:pt>
                <c:pt idx="174" formatCode="General">
                  <c:v>1.1765600000000001E-3</c:v>
                </c:pt>
                <c:pt idx="175" formatCode="General">
                  <c:v>1.1765600000000001E-3</c:v>
                </c:pt>
                <c:pt idx="176" formatCode="General">
                  <c:v>1.18191E-3</c:v>
                </c:pt>
                <c:pt idx="177" formatCode="General">
                  <c:v>1.18191E-3</c:v>
                </c:pt>
                <c:pt idx="178" formatCode="General">
                  <c:v>1.18732E-3</c:v>
                </c:pt>
                <c:pt idx="179" formatCode="General">
                  <c:v>1.18732E-3</c:v>
                </c:pt>
                <c:pt idx="180" formatCode="General">
                  <c:v>1.1929499999999999E-3</c:v>
                </c:pt>
                <c:pt idx="181" formatCode="General">
                  <c:v>1.1929499999999999E-3</c:v>
                </c:pt>
                <c:pt idx="182" formatCode="General">
                  <c:v>1.1985399999999999E-3</c:v>
                </c:pt>
                <c:pt idx="183" formatCode="General">
                  <c:v>1.1985399999999999E-3</c:v>
                </c:pt>
                <c:pt idx="184" formatCode="General">
                  <c:v>1.20444E-3</c:v>
                </c:pt>
                <c:pt idx="185" formatCode="General">
                  <c:v>1.20444E-3</c:v>
                </c:pt>
                <c:pt idx="186" formatCode="General">
                  <c:v>1.2105900000000001E-3</c:v>
                </c:pt>
                <c:pt idx="187" formatCode="General">
                  <c:v>1.2105900000000001E-3</c:v>
                </c:pt>
                <c:pt idx="188" formatCode="General">
                  <c:v>1.21699E-3</c:v>
                </c:pt>
                <c:pt idx="189" formatCode="General">
                  <c:v>1.21699E-3</c:v>
                </c:pt>
                <c:pt idx="190" formatCode="General">
                  <c:v>1.2235099999999999E-3</c:v>
                </c:pt>
                <c:pt idx="191" formatCode="General">
                  <c:v>1.2235099999999999E-3</c:v>
                </c:pt>
                <c:pt idx="192" formatCode="General">
                  <c:v>1.23036E-3</c:v>
                </c:pt>
                <c:pt idx="193" formatCode="General">
                  <c:v>1.23036E-3</c:v>
                </c:pt>
                <c:pt idx="194" formatCode="General">
                  <c:v>1.23723E-3</c:v>
                </c:pt>
                <c:pt idx="195">
                  <c:v>1.23723E-3</c:v>
                </c:pt>
                <c:pt idx="196">
                  <c:v>1.2443199999999999E-3</c:v>
                </c:pt>
                <c:pt idx="197">
                  <c:v>1.2443199999999999E-3</c:v>
                </c:pt>
                <c:pt idx="198">
                  <c:v>1.2515899999999999E-3</c:v>
                </c:pt>
                <c:pt idx="199">
                  <c:v>1.2515899999999999E-3</c:v>
                </c:pt>
                <c:pt idx="200" formatCode="General">
                  <c:v>1.25884E-3</c:v>
                </c:pt>
                <c:pt idx="201" formatCode="General">
                  <c:v>1.25884E-3</c:v>
                </c:pt>
                <c:pt idx="202" formatCode="General">
                  <c:v>1.2662999999999999E-3</c:v>
                </c:pt>
                <c:pt idx="203" formatCode="General">
                  <c:v>1.2662999999999999E-3</c:v>
                </c:pt>
                <c:pt idx="204" formatCode="General">
                  <c:v>1.27345E-3</c:v>
                </c:pt>
                <c:pt idx="205" formatCode="General">
                  <c:v>1.27345E-3</c:v>
                </c:pt>
                <c:pt idx="206" formatCode="General">
                  <c:v>1.28078E-3</c:v>
                </c:pt>
                <c:pt idx="207" formatCode="General">
                  <c:v>1.28078E-3</c:v>
                </c:pt>
                <c:pt idx="208" formatCode="General">
                  <c:v>1.2878099999999999E-3</c:v>
                </c:pt>
                <c:pt idx="209" formatCode="General">
                  <c:v>1.2878099999999999E-3</c:v>
                </c:pt>
                <c:pt idx="210" formatCode="General">
                  <c:v>1.29481E-3</c:v>
                </c:pt>
                <c:pt idx="211" formatCode="General">
                  <c:v>1.29481E-3</c:v>
                </c:pt>
                <c:pt idx="212" formatCode="General">
                  <c:v>1.3015399999999999E-3</c:v>
                </c:pt>
                <c:pt idx="213" formatCode="General">
                  <c:v>1.3015399999999999E-3</c:v>
                </c:pt>
                <c:pt idx="214" formatCode="General">
                  <c:v>1.3081200000000001E-3</c:v>
                </c:pt>
                <c:pt idx="215" formatCode="General">
                  <c:v>1.3081200000000001E-3</c:v>
                </c:pt>
                <c:pt idx="216" formatCode="General">
                  <c:v>1.3145500000000001E-3</c:v>
                </c:pt>
                <c:pt idx="217" formatCode="General">
                  <c:v>1.3145500000000001E-3</c:v>
                </c:pt>
                <c:pt idx="218" formatCode="General">
                  <c:v>1.32094E-3</c:v>
                </c:pt>
                <c:pt idx="219" formatCode="General">
                  <c:v>1.32094E-3</c:v>
                </c:pt>
                <c:pt idx="220" formatCode="General">
                  <c:v>1.32701E-3</c:v>
                </c:pt>
                <c:pt idx="221" formatCode="General">
                  <c:v>1.32701E-3</c:v>
                </c:pt>
                <c:pt idx="222" formatCode="General">
                  <c:v>1.33281E-3</c:v>
                </c:pt>
                <c:pt idx="223" formatCode="General">
                  <c:v>1.33281E-3</c:v>
                </c:pt>
                <c:pt idx="224" formatCode="General">
                  <c:v>1.3385700000000001E-3</c:v>
                </c:pt>
                <c:pt idx="225" formatCode="General">
                  <c:v>1.3385700000000001E-3</c:v>
                </c:pt>
                <c:pt idx="226" formatCode="General">
                  <c:v>1.34402E-3</c:v>
                </c:pt>
                <c:pt idx="227" formatCode="General">
                  <c:v>1.34402E-3</c:v>
                </c:pt>
                <c:pt idx="228" formatCode="General">
                  <c:v>1.34946E-3</c:v>
                </c:pt>
                <c:pt idx="229" formatCode="General">
                  <c:v>1.34946E-3</c:v>
                </c:pt>
                <c:pt idx="230" formatCode="General">
                  <c:v>1.3542599999999999E-3</c:v>
                </c:pt>
                <c:pt idx="231" formatCode="General">
                  <c:v>1.3542599999999999E-3</c:v>
                </c:pt>
                <c:pt idx="232" formatCode="General">
                  <c:v>1.3582900000000001E-3</c:v>
                </c:pt>
                <c:pt idx="233" formatCode="General">
                  <c:v>1.3582900000000001E-3</c:v>
                </c:pt>
                <c:pt idx="234" formatCode="General">
                  <c:v>1.3612699999999999E-3</c:v>
                </c:pt>
                <c:pt idx="235" formatCode="General">
                  <c:v>1.3612699999999999E-3</c:v>
                </c:pt>
                <c:pt idx="236" formatCode="General">
                  <c:v>1.3625E-3</c:v>
                </c:pt>
                <c:pt idx="237" formatCode="General">
                  <c:v>1.3625E-3</c:v>
                </c:pt>
                <c:pt idx="238" formatCode="General">
                  <c:v>1.36196E-3</c:v>
                </c:pt>
                <c:pt idx="239" formatCode="General">
                  <c:v>1.36196E-3</c:v>
                </c:pt>
                <c:pt idx="240" formatCode="General">
                  <c:v>1.36034E-3</c:v>
                </c:pt>
                <c:pt idx="241" formatCode="General">
                  <c:v>1.36034E-3</c:v>
                </c:pt>
                <c:pt idx="242" formatCode="General">
                  <c:v>1.36012E-3</c:v>
                </c:pt>
                <c:pt idx="243" formatCode="General">
                  <c:v>1.36012E-3</c:v>
                </c:pt>
                <c:pt idx="244" formatCode="General">
                  <c:v>1.3629200000000001E-3</c:v>
                </c:pt>
                <c:pt idx="245" formatCode="General">
                  <c:v>1.3629200000000001E-3</c:v>
                </c:pt>
                <c:pt idx="246" formatCode="General">
                  <c:v>1.37078E-3</c:v>
                </c:pt>
                <c:pt idx="247" formatCode="General">
                  <c:v>1.37078E-3</c:v>
                </c:pt>
                <c:pt idx="248" formatCode="General">
                  <c:v>1.38302E-3</c:v>
                </c:pt>
                <c:pt idx="249" formatCode="General">
                  <c:v>1.38302E-3</c:v>
                </c:pt>
                <c:pt idx="250" formatCode="General">
                  <c:v>1.39737E-3</c:v>
                </c:pt>
                <c:pt idx="251" formatCode="General">
                  <c:v>1.39737E-3</c:v>
                </c:pt>
                <c:pt idx="252" formatCode="General">
                  <c:v>1.41142E-3</c:v>
                </c:pt>
                <c:pt idx="253" formatCode="General">
                  <c:v>1.41142E-3</c:v>
                </c:pt>
                <c:pt idx="254" formatCode="General">
                  <c:v>1.4225100000000001E-3</c:v>
                </c:pt>
                <c:pt idx="255" formatCode="General">
                  <c:v>1.4225100000000001E-3</c:v>
                </c:pt>
                <c:pt idx="256" formatCode="General">
                  <c:v>1.4296999999999999E-3</c:v>
                </c:pt>
                <c:pt idx="257" formatCode="General">
                  <c:v>1.4296999999999999E-3</c:v>
                </c:pt>
                <c:pt idx="258" formatCode="General">
                  <c:v>1.43271E-3</c:v>
                </c:pt>
                <c:pt idx="259" formatCode="General">
                  <c:v>1.43271E-3</c:v>
                </c:pt>
                <c:pt idx="260" formatCode="General">
                  <c:v>1.43278E-3</c:v>
                </c:pt>
                <c:pt idx="261" formatCode="General">
                  <c:v>1.43278E-3</c:v>
                </c:pt>
                <c:pt idx="262" formatCode="General">
                  <c:v>1.43077E-3</c:v>
                </c:pt>
                <c:pt idx="263" formatCode="General">
                  <c:v>1.43077E-3</c:v>
                </c:pt>
                <c:pt idx="264" formatCode="General">
                  <c:v>1.42833E-3</c:v>
                </c:pt>
                <c:pt idx="265" formatCode="General">
                  <c:v>1.42833E-3</c:v>
                </c:pt>
                <c:pt idx="266" formatCode="General">
                  <c:v>1.4264799999999999E-3</c:v>
                </c:pt>
                <c:pt idx="267" formatCode="General">
                  <c:v>1.4264799999999999E-3</c:v>
                </c:pt>
                <c:pt idx="268" formatCode="General">
                  <c:v>1.4257499999999999E-3</c:v>
                </c:pt>
                <c:pt idx="269" formatCode="General">
                  <c:v>1.4257499999999999E-3</c:v>
                </c:pt>
                <c:pt idx="270" formatCode="General">
                  <c:v>1.4265599999999999E-3</c:v>
                </c:pt>
                <c:pt idx="271" formatCode="General">
                  <c:v>1.4265599999999999E-3</c:v>
                </c:pt>
                <c:pt idx="272" formatCode="General">
                  <c:v>1.42891E-3</c:v>
                </c:pt>
                <c:pt idx="273" formatCode="General">
                  <c:v>1.42891E-3</c:v>
                </c:pt>
                <c:pt idx="274" formatCode="General">
                  <c:v>1.4322899999999999E-3</c:v>
                </c:pt>
                <c:pt idx="275" formatCode="General">
                  <c:v>1.4322899999999999E-3</c:v>
                </c:pt>
                <c:pt idx="276" formatCode="General">
                  <c:v>1.43662E-3</c:v>
                </c:pt>
                <c:pt idx="277" formatCode="General">
                  <c:v>1.43662E-3</c:v>
                </c:pt>
                <c:pt idx="278" formatCode="General">
                  <c:v>1.44152E-3</c:v>
                </c:pt>
                <c:pt idx="279" formatCode="General">
                  <c:v>1.44152E-3</c:v>
                </c:pt>
                <c:pt idx="280" formatCode="General">
                  <c:v>1.4466399999999999E-3</c:v>
                </c:pt>
                <c:pt idx="281" formatCode="General">
                  <c:v>1.4466399999999999E-3</c:v>
                </c:pt>
                <c:pt idx="282" formatCode="General">
                  <c:v>1.4520799999999999E-3</c:v>
                </c:pt>
                <c:pt idx="283" formatCode="General">
                  <c:v>1.4520799999999999E-3</c:v>
                </c:pt>
                <c:pt idx="284" formatCode="General">
                  <c:v>1.45769E-3</c:v>
                </c:pt>
                <c:pt idx="285" formatCode="General">
                  <c:v>1.45769E-3</c:v>
                </c:pt>
                <c:pt idx="286" formatCode="General">
                  <c:v>1.46353E-3</c:v>
                </c:pt>
                <c:pt idx="287" formatCode="General">
                  <c:v>1.46353E-3</c:v>
                </c:pt>
                <c:pt idx="288" formatCode="General">
                  <c:v>1.46923E-3</c:v>
                </c:pt>
                <c:pt idx="289">
                  <c:v>1.46923E-3</c:v>
                </c:pt>
                <c:pt idx="290">
                  <c:v>1.47518E-3</c:v>
                </c:pt>
                <c:pt idx="291">
                  <c:v>1.47518E-3</c:v>
                </c:pt>
                <c:pt idx="292">
                  <c:v>1.48084E-3</c:v>
                </c:pt>
                <c:pt idx="293">
                  <c:v>1.48084E-3</c:v>
                </c:pt>
                <c:pt idx="294">
                  <c:v>1.48665E-3</c:v>
                </c:pt>
                <c:pt idx="295">
                  <c:v>1.48665E-3</c:v>
                </c:pt>
                <c:pt idx="296">
                  <c:v>1.49215E-3</c:v>
                </c:pt>
                <c:pt idx="297">
                  <c:v>1.49215E-3</c:v>
                </c:pt>
                <c:pt idx="298">
                  <c:v>1.4975500000000001E-3</c:v>
                </c:pt>
                <c:pt idx="299">
                  <c:v>1.4975500000000001E-3</c:v>
                </c:pt>
                <c:pt idx="300">
                  <c:v>1.50245E-3</c:v>
                </c:pt>
                <c:pt idx="301">
                  <c:v>1.50245E-3</c:v>
                </c:pt>
                <c:pt idx="302">
                  <c:v>1.50713E-3</c:v>
                </c:pt>
                <c:pt idx="303">
                  <c:v>1.50713E-3</c:v>
                </c:pt>
                <c:pt idx="304">
                  <c:v>1.5111E-3</c:v>
                </c:pt>
                <c:pt idx="305">
                  <c:v>1.5111E-3</c:v>
                </c:pt>
                <c:pt idx="306">
                  <c:v>1.51464E-3</c:v>
                </c:pt>
                <c:pt idx="307">
                  <c:v>1.51464E-3</c:v>
                </c:pt>
                <c:pt idx="308">
                  <c:v>1.5177299999999999E-3</c:v>
                </c:pt>
                <c:pt idx="309">
                  <c:v>1.5177299999999999E-3</c:v>
                </c:pt>
                <c:pt idx="310">
                  <c:v>1.5205100000000001E-3</c:v>
                </c:pt>
                <c:pt idx="311">
                  <c:v>1.5205100000000001E-3</c:v>
                </c:pt>
                <c:pt idx="312">
                  <c:v>1.5228799999999999E-3</c:v>
                </c:pt>
                <c:pt idx="313">
                  <c:v>1.5228799999999999E-3</c:v>
                </c:pt>
                <c:pt idx="314">
                  <c:v>1.5251399999999999E-3</c:v>
                </c:pt>
                <c:pt idx="315">
                  <c:v>1.5251399999999999E-3</c:v>
                </c:pt>
                <c:pt idx="316">
                  <c:v>1.5269999999999999E-3</c:v>
                </c:pt>
                <c:pt idx="317">
                  <c:v>1.5269999999999999E-3</c:v>
                </c:pt>
                <c:pt idx="318">
                  <c:v>1.5287899999999999E-3</c:v>
                </c:pt>
                <c:pt idx="319">
                  <c:v>1.5287899999999999E-3</c:v>
                </c:pt>
                <c:pt idx="320">
                  <c:v>1.5302200000000001E-3</c:v>
                </c:pt>
                <c:pt idx="321">
                  <c:v>1.5302200000000001E-3</c:v>
                </c:pt>
                <c:pt idx="322">
                  <c:v>1.5319699999999999E-3</c:v>
                </c:pt>
                <c:pt idx="323">
                  <c:v>1.5319699999999999E-3</c:v>
                </c:pt>
                <c:pt idx="324">
                  <c:v>1.53342E-3</c:v>
                </c:pt>
                <c:pt idx="325">
                  <c:v>1.53342E-3</c:v>
                </c:pt>
                <c:pt idx="326">
                  <c:v>1.5353700000000001E-3</c:v>
                </c:pt>
                <c:pt idx="327">
                  <c:v>1.5353700000000001E-3</c:v>
                </c:pt>
                <c:pt idx="328">
                  <c:v>1.5372000000000001E-3</c:v>
                </c:pt>
                <c:pt idx="329">
                  <c:v>1.5372000000000001E-3</c:v>
                </c:pt>
                <c:pt idx="330">
                  <c:v>1.5391700000000001E-3</c:v>
                </c:pt>
                <c:pt idx="331">
                  <c:v>1.5391700000000001E-3</c:v>
                </c:pt>
                <c:pt idx="332">
                  <c:v>1.5412100000000001E-3</c:v>
                </c:pt>
                <c:pt idx="333">
                  <c:v>1.5412100000000001E-3</c:v>
                </c:pt>
                <c:pt idx="334">
                  <c:v>1.5435399999999999E-3</c:v>
                </c:pt>
                <c:pt idx="335">
                  <c:v>1.5435399999999999E-3</c:v>
                </c:pt>
                <c:pt idx="336">
                  <c:v>1.54598E-3</c:v>
                </c:pt>
                <c:pt idx="337">
                  <c:v>1.54598E-3</c:v>
                </c:pt>
                <c:pt idx="338">
                  <c:v>1.5486E-3</c:v>
                </c:pt>
                <c:pt idx="339">
                  <c:v>1.5486E-3</c:v>
                </c:pt>
                <c:pt idx="340">
                  <c:v>1.5513199999999999E-3</c:v>
                </c:pt>
                <c:pt idx="341">
                  <c:v>1.5513199999999999E-3</c:v>
                </c:pt>
                <c:pt idx="342">
                  <c:v>1.55438E-3</c:v>
                </c:pt>
                <c:pt idx="343">
                  <c:v>1.55438E-3</c:v>
                </c:pt>
                <c:pt idx="344">
                  <c:v>1.55714E-3</c:v>
                </c:pt>
                <c:pt idx="345">
                  <c:v>1.55714E-3</c:v>
                </c:pt>
                <c:pt idx="346">
                  <c:v>1.5601E-3</c:v>
                </c:pt>
                <c:pt idx="347">
                  <c:v>1.5601E-3</c:v>
                </c:pt>
                <c:pt idx="348">
                  <c:v>1.56296E-3</c:v>
                </c:pt>
                <c:pt idx="349">
                  <c:v>1.56296E-3</c:v>
                </c:pt>
                <c:pt idx="350">
                  <c:v>1.5659999999999999E-3</c:v>
                </c:pt>
                <c:pt idx="351">
                  <c:v>1.5659999999999999E-3</c:v>
                </c:pt>
                <c:pt idx="352">
                  <c:v>1.5686700000000001E-3</c:v>
                </c:pt>
                <c:pt idx="353">
                  <c:v>1.5686700000000001E-3</c:v>
                </c:pt>
                <c:pt idx="354">
                  <c:v>1.5717400000000001E-3</c:v>
                </c:pt>
                <c:pt idx="355">
                  <c:v>1.5717400000000001E-3</c:v>
                </c:pt>
                <c:pt idx="356">
                  <c:v>1.57434E-3</c:v>
                </c:pt>
                <c:pt idx="357">
                  <c:v>1.57434E-3</c:v>
                </c:pt>
                <c:pt idx="358">
                  <c:v>1.5768799999999999E-3</c:v>
                </c:pt>
                <c:pt idx="359">
                  <c:v>1.5768799999999999E-3</c:v>
                </c:pt>
                <c:pt idx="360">
                  <c:v>1.5790000000000001E-3</c:v>
                </c:pt>
                <c:pt idx="361">
                  <c:v>1.5790000000000001E-3</c:v>
                </c:pt>
                <c:pt idx="362">
                  <c:v>1.5813299999999999E-3</c:v>
                </c:pt>
                <c:pt idx="363">
                  <c:v>1.5813299999999999E-3</c:v>
                </c:pt>
                <c:pt idx="364">
                  <c:v>1.5833100000000001E-3</c:v>
                </c:pt>
                <c:pt idx="365">
                  <c:v>1.5833100000000001E-3</c:v>
                </c:pt>
                <c:pt idx="366">
                  <c:v>1.58527E-3</c:v>
                </c:pt>
                <c:pt idx="367">
                  <c:v>1.58527E-3</c:v>
                </c:pt>
                <c:pt idx="368">
                  <c:v>1.58683E-3</c:v>
                </c:pt>
                <c:pt idx="369">
                  <c:v>1.58683E-3</c:v>
                </c:pt>
                <c:pt idx="370">
                  <c:v>1.58854E-3</c:v>
                </c:pt>
                <c:pt idx="371">
                  <c:v>1.58854E-3</c:v>
                </c:pt>
                <c:pt idx="372">
                  <c:v>1.5898100000000001E-3</c:v>
                </c:pt>
                <c:pt idx="373">
                  <c:v>1.5898100000000001E-3</c:v>
                </c:pt>
                <c:pt idx="374">
                  <c:v>1.5913800000000001E-3</c:v>
                </c:pt>
                <c:pt idx="375">
                  <c:v>1.5913800000000001E-3</c:v>
                </c:pt>
                <c:pt idx="376">
                  <c:v>1.59249E-3</c:v>
                </c:pt>
                <c:pt idx="377">
                  <c:v>1.59249E-3</c:v>
                </c:pt>
                <c:pt idx="378">
                  <c:v>1.5938300000000001E-3</c:v>
                </c:pt>
                <c:pt idx="379">
                  <c:v>1.5938300000000001E-3</c:v>
                </c:pt>
                <c:pt idx="380">
                  <c:v>1.59483E-3</c:v>
                </c:pt>
                <c:pt idx="381">
                  <c:v>1.59483E-3</c:v>
                </c:pt>
                <c:pt idx="382">
                  <c:v>1.59607E-3</c:v>
                </c:pt>
                <c:pt idx="383">
                  <c:v>1.59607E-3</c:v>
                </c:pt>
                <c:pt idx="384">
                  <c:v>1.5970699999999999E-3</c:v>
                </c:pt>
                <c:pt idx="385">
                  <c:v>1.5970699999999999E-3</c:v>
                </c:pt>
                <c:pt idx="386">
                  <c:v>1.59822E-3</c:v>
                </c:pt>
                <c:pt idx="387">
                  <c:v>1.59822E-3</c:v>
                </c:pt>
                <c:pt idx="388">
                  <c:v>1.5992300000000001E-3</c:v>
                </c:pt>
                <c:pt idx="389">
                  <c:v>1.5992300000000001E-3</c:v>
                </c:pt>
                <c:pt idx="390">
                  <c:v>1.6005100000000001E-3</c:v>
                </c:pt>
                <c:pt idx="391">
                  <c:v>1.6005100000000001E-3</c:v>
                </c:pt>
                <c:pt idx="392">
                  <c:v>1.6015700000000001E-3</c:v>
                </c:pt>
                <c:pt idx="393">
                  <c:v>1.6015700000000001E-3</c:v>
                </c:pt>
                <c:pt idx="394">
                  <c:v>1.6029099999999999E-3</c:v>
                </c:pt>
                <c:pt idx="395">
                  <c:v>1.6029099999999999E-3</c:v>
                </c:pt>
                <c:pt idx="396">
                  <c:v>1.6038999999999999E-3</c:v>
                </c:pt>
                <c:pt idx="397">
                  <c:v>1.6038999999999999E-3</c:v>
                </c:pt>
                <c:pt idx="398">
                  <c:v>1.60527E-3</c:v>
                </c:pt>
                <c:pt idx="399">
                  <c:v>1.60527E-3</c:v>
                </c:pt>
                <c:pt idx="400">
                  <c:v>1.6063E-3</c:v>
                </c:pt>
                <c:pt idx="401">
                  <c:v>1.6063E-3</c:v>
                </c:pt>
                <c:pt idx="402">
                  <c:v>1.6075499999999999E-3</c:v>
                </c:pt>
                <c:pt idx="403">
                  <c:v>1.6075499999999999E-3</c:v>
                </c:pt>
                <c:pt idx="404">
                  <c:v>1.6087E-3</c:v>
                </c:pt>
                <c:pt idx="405">
                  <c:v>1.6087E-3</c:v>
                </c:pt>
                <c:pt idx="406">
                  <c:v>1.61001E-3</c:v>
                </c:pt>
                <c:pt idx="407">
                  <c:v>1.61001E-3</c:v>
                </c:pt>
                <c:pt idx="408">
                  <c:v>1.6107700000000001E-3</c:v>
                </c:pt>
                <c:pt idx="409">
                  <c:v>1.6107700000000001E-3</c:v>
                </c:pt>
                <c:pt idx="410">
                  <c:v>1.6121200000000001E-3</c:v>
                </c:pt>
                <c:pt idx="411">
                  <c:v>1.6121200000000001E-3</c:v>
                </c:pt>
                <c:pt idx="412">
                  <c:v>1.6128399999999999E-3</c:v>
                </c:pt>
                <c:pt idx="413">
                  <c:v>1.6128399999999999E-3</c:v>
                </c:pt>
                <c:pt idx="414">
                  <c:v>1.6140200000000001E-3</c:v>
                </c:pt>
                <c:pt idx="415">
                  <c:v>1.6140200000000001E-3</c:v>
                </c:pt>
                <c:pt idx="416">
                  <c:v>1.6147900000000001E-3</c:v>
                </c:pt>
                <c:pt idx="417">
                  <c:v>1.6147900000000001E-3</c:v>
                </c:pt>
                <c:pt idx="418">
                  <c:v>1.61575E-3</c:v>
                </c:pt>
                <c:pt idx="419">
                  <c:v>1.61575E-3</c:v>
                </c:pt>
                <c:pt idx="420">
                  <c:v>1.61619E-3</c:v>
                </c:pt>
                <c:pt idx="421">
                  <c:v>1.61619E-3</c:v>
                </c:pt>
                <c:pt idx="422">
                  <c:v>1.61696E-3</c:v>
                </c:pt>
                <c:pt idx="423">
                  <c:v>1.61696E-3</c:v>
                </c:pt>
                <c:pt idx="424">
                  <c:v>1.61735E-3</c:v>
                </c:pt>
                <c:pt idx="425">
                  <c:v>1.61735E-3</c:v>
                </c:pt>
                <c:pt idx="426">
                  <c:v>1.6181100000000001E-3</c:v>
                </c:pt>
                <c:pt idx="427">
                  <c:v>1.6181100000000001E-3</c:v>
                </c:pt>
                <c:pt idx="428">
                  <c:v>1.6182600000000001E-3</c:v>
                </c:pt>
                <c:pt idx="429">
                  <c:v>1.6182600000000001E-3</c:v>
                </c:pt>
                <c:pt idx="430">
                  <c:v>1.6187E-3</c:v>
                </c:pt>
                <c:pt idx="431">
                  <c:v>1.6187E-3</c:v>
                </c:pt>
                <c:pt idx="432">
                  <c:v>1.6187899999999999E-3</c:v>
                </c:pt>
                <c:pt idx="433">
                  <c:v>1.6187899999999999E-3</c:v>
                </c:pt>
                <c:pt idx="434">
                  <c:v>1.6192400000000001E-3</c:v>
                </c:pt>
                <c:pt idx="435">
                  <c:v>1.6192400000000001E-3</c:v>
                </c:pt>
                <c:pt idx="436">
                  <c:v>1.61914E-3</c:v>
                </c:pt>
                <c:pt idx="437">
                  <c:v>1.61914E-3</c:v>
                </c:pt>
                <c:pt idx="438">
                  <c:v>1.6194600000000001E-3</c:v>
                </c:pt>
                <c:pt idx="439">
                  <c:v>1.6194600000000001E-3</c:v>
                </c:pt>
                <c:pt idx="440">
                  <c:v>1.61944E-3</c:v>
                </c:pt>
                <c:pt idx="441">
                  <c:v>1.61944E-3</c:v>
                </c:pt>
                <c:pt idx="442">
                  <c:v>1.6197900000000001E-3</c:v>
                </c:pt>
                <c:pt idx="443">
                  <c:v>1.6197900000000001E-3</c:v>
                </c:pt>
                <c:pt idx="444">
                  <c:v>1.6193799999999999E-3</c:v>
                </c:pt>
                <c:pt idx="445">
                  <c:v>1.6193799999999999E-3</c:v>
                </c:pt>
                <c:pt idx="446">
                  <c:v>1.6196299999999999E-3</c:v>
                </c:pt>
                <c:pt idx="447">
                  <c:v>1.6196299999999999E-3</c:v>
                </c:pt>
                <c:pt idx="448">
                  <c:v>1.6193500000000001E-3</c:v>
                </c:pt>
                <c:pt idx="449">
                  <c:v>1.6193500000000001E-3</c:v>
                </c:pt>
                <c:pt idx="450">
                  <c:v>1.6194899999999999E-3</c:v>
                </c:pt>
                <c:pt idx="451">
                  <c:v>1.6194899999999999E-3</c:v>
                </c:pt>
                <c:pt idx="452">
                  <c:v>1.6191300000000001E-3</c:v>
                </c:pt>
                <c:pt idx="453">
                  <c:v>1.6191300000000001E-3</c:v>
                </c:pt>
                <c:pt idx="454">
                  <c:v>1.6193100000000001E-3</c:v>
                </c:pt>
                <c:pt idx="455">
                  <c:v>1.6193100000000001E-3</c:v>
                </c:pt>
                <c:pt idx="456">
                  <c:v>1.6189900000000001E-3</c:v>
                </c:pt>
                <c:pt idx="457">
                  <c:v>1.6189900000000001E-3</c:v>
                </c:pt>
                <c:pt idx="458">
                  <c:v>1.6191199999999999E-3</c:v>
                </c:pt>
                <c:pt idx="459">
                  <c:v>1.6191199999999999E-3</c:v>
                </c:pt>
                <c:pt idx="460">
                  <c:v>1.6186600000000001E-3</c:v>
                </c:pt>
                <c:pt idx="461">
                  <c:v>1.6186600000000001E-3</c:v>
                </c:pt>
                <c:pt idx="462">
                  <c:v>1.6188299999999999E-3</c:v>
                </c:pt>
                <c:pt idx="463">
                  <c:v>1.6188299999999999E-3</c:v>
                </c:pt>
                <c:pt idx="464">
                  <c:v>1.6183E-3</c:v>
                </c:pt>
                <c:pt idx="465">
                  <c:v>1.6183E-3</c:v>
                </c:pt>
                <c:pt idx="466">
                  <c:v>1.6180599999999999E-3</c:v>
                </c:pt>
                <c:pt idx="467">
                  <c:v>1.6180599999999999E-3</c:v>
                </c:pt>
                <c:pt idx="468">
                  <c:v>1.61751E-3</c:v>
                </c:pt>
                <c:pt idx="469">
                  <c:v>1.61751E-3</c:v>
                </c:pt>
                <c:pt idx="470">
                  <c:v>1.6173400000000001E-3</c:v>
                </c:pt>
                <c:pt idx="471">
                  <c:v>1.6173400000000001E-3</c:v>
                </c:pt>
                <c:pt idx="472">
                  <c:v>1.6163799999999999E-3</c:v>
                </c:pt>
                <c:pt idx="473">
                  <c:v>1.6163799999999999E-3</c:v>
                </c:pt>
                <c:pt idx="474">
                  <c:v>1.61641E-3</c:v>
                </c:pt>
                <c:pt idx="475">
                  <c:v>1.61641E-3</c:v>
                </c:pt>
                <c:pt idx="476">
                  <c:v>1.6153700000000001E-3</c:v>
                </c:pt>
                <c:pt idx="477">
                  <c:v>1.6153700000000001E-3</c:v>
                </c:pt>
                <c:pt idx="478">
                  <c:v>1.61505E-3</c:v>
                </c:pt>
                <c:pt idx="479">
                  <c:v>1.61505E-3</c:v>
                </c:pt>
                <c:pt idx="480">
                  <c:v>1.6141E-3</c:v>
                </c:pt>
                <c:pt idx="481">
                  <c:v>1.6141E-3</c:v>
                </c:pt>
                <c:pt idx="482">
                  <c:v>1.6136900000000001E-3</c:v>
                </c:pt>
                <c:pt idx="483">
                  <c:v>1.6136900000000001E-3</c:v>
                </c:pt>
                <c:pt idx="484">
                  <c:v>1.6124799999999999E-3</c:v>
                </c:pt>
                <c:pt idx="485">
                  <c:v>1.6124799999999999E-3</c:v>
                </c:pt>
                <c:pt idx="486">
                  <c:v>1.61221E-3</c:v>
                </c:pt>
                <c:pt idx="487">
                  <c:v>1.61221E-3</c:v>
                </c:pt>
                <c:pt idx="488">
                  <c:v>1.6109099999999999E-3</c:v>
                </c:pt>
                <c:pt idx="489">
                  <c:v>1.6109099999999999E-3</c:v>
                </c:pt>
                <c:pt idx="490">
                  <c:v>1.61027E-3</c:v>
                </c:pt>
                <c:pt idx="491">
                  <c:v>1.61027E-3</c:v>
                </c:pt>
                <c:pt idx="492">
                  <c:v>1.60892E-3</c:v>
                </c:pt>
                <c:pt idx="493">
                  <c:v>1.60892E-3</c:v>
                </c:pt>
                <c:pt idx="494">
                  <c:v>1.6083099999999999E-3</c:v>
                </c:pt>
                <c:pt idx="495">
                  <c:v>1.6083099999999999E-3</c:v>
                </c:pt>
                <c:pt idx="496">
                  <c:v>1.6068300000000001E-3</c:v>
                </c:pt>
                <c:pt idx="497">
                  <c:v>1.6068300000000001E-3</c:v>
                </c:pt>
                <c:pt idx="498">
                  <c:v>1.60593E-3</c:v>
                </c:pt>
                <c:pt idx="499">
                  <c:v>1.60593E-3</c:v>
                </c:pt>
                <c:pt idx="500">
                  <c:v>1.6044799999999999E-3</c:v>
                </c:pt>
                <c:pt idx="501">
                  <c:v>1.6044799999999999E-3</c:v>
                </c:pt>
                <c:pt idx="502">
                  <c:v>1.6035999999999999E-3</c:v>
                </c:pt>
                <c:pt idx="503">
                  <c:v>1.6035999999999999E-3</c:v>
                </c:pt>
                <c:pt idx="504">
                  <c:v>1.6021399999999999E-3</c:v>
                </c:pt>
                <c:pt idx="505">
                  <c:v>1.6021399999999999E-3</c:v>
                </c:pt>
                <c:pt idx="506">
                  <c:v>1.6011899999999999E-3</c:v>
                </c:pt>
                <c:pt idx="507">
                  <c:v>1.6011899999999999E-3</c:v>
                </c:pt>
                <c:pt idx="508">
                  <c:v>1.5996000000000001E-3</c:v>
                </c:pt>
                <c:pt idx="509">
                  <c:v>1.5996000000000001E-3</c:v>
                </c:pt>
                <c:pt idx="510">
                  <c:v>1.59851E-3</c:v>
                </c:pt>
                <c:pt idx="511">
                  <c:v>1.59851E-3</c:v>
                </c:pt>
                <c:pt idx="512">
                  <c:v>1.59684E-3</c:v>
                </c:pt>
                <c:pt idx="513">
                  <c:v>1.59684E-3</c:v>
                </c:pt>
                <c:pt idx="514">
                  <c:v>1.59571E-3</c:v>
                </c:pt>
                <c:pt idx="515">
                  <c:v>1.59571E-3</c:v>
                </c:pt>
                <c:pt idx="516">
                  <c:v>1.5938899999999999E-3</c:v>
                </c:pt>
                <c:pt idx="517">
                  <c:v>1.5938899999999999E-3</c:v>
                </c:pt>
                <c:pt idx="518">
                  <c:v>1.5927199999999999E-3</c:v>
                </c:pt>
                <c:pt idx="519">
                  <c:v>1.5927199999999999E-3</c:v>
                </c:pt>
                <c:pt idx="520">
                  <c:v>1.5908999999999999E-3</c:v>
                </c:pt>
                <c:pt idx="521">
                  <c:v>1.5908999999999999E-3</c:v>
                </c:pt>
                <c:pt idx="522">
                  <c:v>1.5895E-3</c:v>
                </c:pt>
                <c:pt idx="523">
                  <c:v>1.5895E-3</c:v>
                </c:pt>
                <c:pt idx="524">
                  <c:v>1.5874999999999999E-3</c:v>
                </c:pt>
                <c:pt idx="525">
                  <c:v>1.5874999999999999E-3</c:v>
                </c:pt>
                <c:pt idx="526">
                  <c:v>1.58606E-3</c:v>
                </c:pt>
                <c:pt idx="527">
                  <c:v>1.58606E-3</c:v>
                </c:pt>
                <c:pt idx="528">
                  <c:v>1.58413E-3</c:v>
                </c:pt>
                <c:pt idx="529">
                  <c:v>1.58413E-3</c:v>
                </c:pt>
                <c:pt idx="530">
                  <c:v>1.5826900000000001E-3</c:v>
                </c:pt>
                <c:pt idx="531">
                  <c:v>1.5826900000000001E-3</c:v>
                </c:pt>
                <c:pt idx="532">
                  <c:v>1.5805699999999999E-3</c:v>
                </c:pt>
                <c:pt idx="533">
                  <c:v>1.5805699999999999E-3</c:v>
                </c:pt>
                <c:pt idx="534">
                  <c:v>1.57899E-3</c:v>
                </c:pt>
                <c:pt idx="535">
                  <c:v>1.57899E-3</c:v>
                </c:pt>
                <c:pt idx="536">
                  <c:v>1.57675E-3</c:v>
                </c:pt>
                <c:pt idx="537">
                  <c:v>1.57675E-3</c:v>
                </c:pt>
                <c:pt idx="538">
                  <c:v>1.5751999999999999E-3</c:v>
                </c:pt>
                <c:pt idx="539">
                  <c:v>1.5751999999999999E-3</c:v>
                </c:pt>
                <c:pt idx="540">
                  <c:v>1.5726399999999999E-3</c:v>
                </c:pt>
                <c:pt idx="541">
                  <c:v>1.5726399999999999E-3</c:v>
                </c:pt>
                <c:pt idx="542">
                  <c:v>1.57095E-3</c:v>
                </c:pt>
                <c:pt idx="543">
                  <c:v>1.57095E-3</c:v>
                </c:pt>
                <c:pt idx="544">
                  <c:v>1.5684900000000001E-3</c:v>
                </c:pt>
                <c:pt idx="545">
                  <c:v>1.5684900000000001E-3</c:v>
                </c:pt>
                <c:pt idx="546">
                  <c:v>1.56668E-3</c:v>
                </c:pt>
                <c:pt idx="547">
                  <c:v>1.56668E-3</c:v>
                </c:pt>
                <c:pt idx="548">
                  <c:v>1.5640999999999999E-3</c:v>
                </c:pt>
                <c:pt idx="549">
                  <c:v>1.5640999999999999E-3</c:v>
                </c:pt>
                <c:pt idx="550">
                  <c:v>1.5621400000000001E-3</c:v>
                </c:pt>
                <c:pt idx="551">
                  <c:v>1.5621400000000001E-3</c:v>
                </c:pt>
                <c:pt idx="552">
                  <c:v>1.5594199999999999E-3</c:v>
                </c:pt>
                <c:pt idx="553">
                  <c:v>1.5594199999999999E-3</c:v>
                </c:pt>
                <c:pt idx="554">
                  <c:v>1.55755E-3</c:v>
                </c:pt>
                <c:pt idx="555">
                  <c:v>1.55755E-3</c:v>
                </c:pt>
                <c:pt idx="556">
                  <c:v>1.55477E-3</c:v>
                </c:pt>
                <c:pt idx="557">
                  <c:v>1.55477E-3</c:v>
                </c:pt>
                <c:pt idx="558">
                  <c:v>1.5528E-3</c:v>
                </c:pt>
                <c:pt idx="559">
                  <c:v>1.5528E-3</c:v>
                </c:pt>
                <c:pt idx="560">
                  <c:v>1.5498599999999999E-3</c:v>
                </c:pt>
                <c:pt idx="561">
                  <c:v>1.5498599999999999E-3</c:v>
                </c:pt>
                <c:pt idx="562">
                  <c:v>1.54784E-3</c:v>
                </c:pt>
                <c:pt idx="563">
                  <c:v>1.54784E-3</c:v>
                </c:pt>
                <c:pt idx="564">
                  <c:v>1.5449699999999999E-3</c:v>
                </c:pt>
                <c:pt idx="565">
                  <c:v>1.5449699999999999E-3</c:v>
                </c:pt>
                <c:pt idx="566">
                  <c:v>1.5426999999999999E-3</c:v>
                </c:pt>
                <c:pt idx="567">
                  <c:v>1.5426999999999999E-3</c:v>
                </c:pt>
                <c:pt idx="568">
                  <c:v>1.53966E-3</c:v>
                </c:pt>
                <c:pt idx="569">
                  <c:v>1.53966E-3</c:v>
                </c:pt>
                <c:pt idx="570">
                  <c:v>1.53729E-3</c:v>
                </c:pt>
                <c:pt idx="571">
                  <c:v>1.53729E-3</c:v>
                </c:pt>
                <c:pt idx="572">
                  <c:v>1.5341700000000001E-3</c:v>
                </c:pt>
                <c:pt idx="573">
                  <c:v>1.5341700000000001E-3</c:v>
                </c:pt>
                <c:pt idx="574">
                  <c:v>1.5318899999999999E-3</c:v>
                </c:pt>
                <c:pt idx="575">
                  <c:v>1.5318899999999999E-3</c:v>
                </c:pt>
                <c:pt idx="576">
                  <c:v>1.5286E-3</c:v>
                </c:pt>
                <c:pt idx="577">
                  <c:v>1.5286E-3</c:v>
                </c:pt>
                <c:pt idx="578">
                  <c:v>1.52608E-3</c:v>
                </c:pt>
                <c:pt idx="579">
                  <c:v>1.52608E-3</c:v>
                </c:pt>
                <c:pt idx="580">
                  <c:v>1.52265E-3</c:v>
                </c:pt>
                <c:pt idx="581">
                  <c:v>1.52265E-3</c:v>
                </c:pt>
                <c:pt idx="582">
                  <c:v>1.52024E-3</c:v>
                </c:pt>
                <c:pt idx="583">
                  <c:v>1.52024E-3</c:v>
                </c:pt>
                <c:pt idx="584">
                  <c:v>1.5167100000000001E-3</c:v>
                </c:pt>
                <c:pt idx="585">
                  <c:v>1.5167100000000001E-3</c:v>
                </c:pt>
                <c:pt idx="586">
                  <c:v>1.5140799999999999E-3</c:v>
                </c:pt>
                <c:pt idx="587">
                  <c:v>1.5140799999999999E-3</c:v>
                </c:pt>
                <c:pt idx="588">
                  <c:v>1.5105400000000001E-3</c:v>
                </c:pt>
                <c:pt idx="589">
                  <c:v>1.5105400000000001E-3</c:v>
                </c:pt>
                <c:pt idx="590">
                  <c:v>1.5077700000000001E-3</c:v>
                </c:pt>
                <c:pt idx="591">
                  <c:v>1.5077700000000001E-3</c:v>
                </c:pt>
                <c:pt idx="592">
                  <c:v>1.5041399999999999E-3</c:v>
                </c:pt>
                <c:pt idx="593">
                  <c:v>1.5041399999999999E-3</c:v>
                </c:pt>
                <c:pt idx="594">
                  <c:v>1.50124E-3</c:v>
                </c:pt>
                <c:pt idx="595">
                  <c:v>1.50124E-3</c:v>
                </c:pt>
                <c:pt idx="596">
                  <c:v>1.4974599999999999E-3</c:v>
                </c:pt>
                <c:pt idx="597">
                  <c:v>1.4974599999999999E-3</c:v>
                </c:pt>
                <c:pt idx="598">
                  <c:v>1.49474E-3</c:v>
                </c:pt>
                <c:pt idx="599">
                  <c:v>1.49474E-3</c:v>
                </c:pt>
                <c:pt idx="600">
                  <c:v>1.4908199999999999E-3</c:v>
                </c:pt>
                <c:pt idx="601">
                  <c:v>1.4908199999999999E-3</c:v>
                </c:pt>
                <c:pt idx="602">
                  <c:v>1.4878199999999999E-3</c:v>
                </c:pt>
                <c:pt idx="603">
                  <c:v>1.4878199999999999E-3</c:v>
                </c:pt>
                <c:pt idx="604">
                  <c:v>1.48397E-3</c:v>
                </c:pt>
                <c:pt idx="605">
                  <c:v>1.48397E-3</c:v>
                </c:pt>
                <c:pt idx="606">
                  <c:v>1.48087E-3</c:v>
                </c:pt>
                <c:pt idx="607">
                  <c:v>1.48087E-3</c:v>
                </c:pt>
                <c:pt idx="608">
                  <c:v>1.4768299999999999E-3</c:v>
                </c:pt>
                <c:pt idx="609">
                  <c:v>1.4768299999999999E-3</c:v>
                </c:pt>
                <c:pt idx="610">
                  <c:v>1.4737699999999999E-3</c:v>
                </c:pt>
                <c:pt idx="611">
                  <c:v>1.4737699999999999E-3</c:v>
                </c:pt>
                <c:pt idx="612">
                  <c:v>1.46955E-3</c:v>
                </c:pt>
                <c:pt idx="613">
                  <c:v>1.46955E-3</c:v>
                </c:pt>
                <c:pt idx="614">
                  <c:v>1.46631E-3</c:v>
                </c:pt>
                <c:pt idx="615">
                  <c:v>1.46631E-3</c:v>
                </c:pt>
                <c:pt idx="616">
                  <c:v>1.4620099999999999E-3</c:v>
                </c:pt>
                <c:pt idx="617">
                  <c:v>1.4620099999999999E-3</c:v>
                </c:pt>
                <c:pt idx="618">
                  <c:v>1.4588400000000001E-3</c:v>
                </c:pt>
                <c:pt idx="619">
                  <c:v>1.4588400000000001E-3</c:v>
                </c:pt>
                <c:pt idx="620">
                  <c:v>1.4543900000000001E-3</c:v>
                </c:pt>
                <c:pt idx="621">
                  <c:v>1.4543900000000001E-3</c:v>
                </c:pt>
                <c:pt idx="622">
                  <c:v>1.4510899999999999E-3</c:v>
                </c:pt>
                <c:pt idx="623">
                  <c:v>1.4510899999999999E-3</c:v>
                </c:pt>
                <c:pt idx="624">
                  <c:v>1.4465000000000001E-3</c:v>
                </c:pt>
                <c:pt idx="625">
                  <c:v>1.4465000000000001E-3</c:v>
                </c:pt>
                <c:pt idx="626">
                  <c:v>1.4430599999999999E-3</c:v>
                </c:pt>
                <c:pt idx="627">
                  <c:v>1.4430599999999999E-3</c:v>
                </c:pt>
                <c:pt idx="628">
                  <c:v>1.4384700000000001E-3</c:v>
                </c:pt>
                <c:pt idx="629">
                  <c:v>1.4384700000000001E-3</c:v>
                </c:pt>
                <c:pt idx="630">
                  <c:v>1.4348500000000001E-3</c:v>
                </c:pt>
                <c:pt idx="631">
                  <c:v>1.4348500000000001E-3</c:v>
                </c:pt>
                <c:pt idx="632">
                  <c:v>1.4302099999999999E-3</c:v>
                </c:pt>
                <c:pt idx="633">
                  <c:v>1.4302099999999999E-3</c:v>
                </c:pt>
                <c:pt idx="634">
                  <c:v>1.4263100000000001E-3</c:v>
                </c:pt>
                <c:pt idx="635">
                  <c:v>1.4263100000000001E-3</c:v>
                </c:pt>
                <c:pt idx="636">
                  <c:v>1.4217399999999999E-3</c:v>
                </c:pt>
                <c:pt idx="637">
                  <c:v>1.4217399999999999E-3</c:v>
                </c:pt>
                <c:pt idx="638">
                  <c:v>1.4179800000000001E-3</c:v>
                </c:pt>
                <c:pt idx="639">
                  <c:v>1.4179800000000001E-3</c:v>
                </c:pt>
                <c:pt idx="640">
                  <c:v>1.41326E-3</c:v>
                </c:pt>
                <c:pt idx="641">
                  <c:v>1.41326E-3</c:v>
                </c:pt>
                <c:pt idx="642">
                  <c:v>1.40928E-3</c:v>
                </c:pt>
                <c:pt idx="643">
                  <c:v>1.40928E-3</c:v>
                </c:pt>
                <c:pt idx="644">
                  <c:v>1.4044299999999999E-3</c:v>
                </c:pt>
                <c:pt idx="645">
                  <c:v>1.4044299999999999E-3</c:v>
                </c:pt>
                <c:pt idx="646">
                  <c:v>1.4003500000000001E-3</c:v>
                </c:pt>
                <c:pt idx="647">
                  <c:v>1.4003500000000001E-3</c:v>
                </c:pt>
                <c:pt idx="648">
                  <c:v>1.3954099999999999E-3</c:v>
                </c:pt>
                <c:pt idx="649">
                  <c:v>1.3954099999999999E-3</c:v>
                </c:pt>
                <c:pt idx="650">
                  <c:v>1.3913E-3</c:v>
                </c:pt>
                <c:pt idx="651">
                  <c:v>1.3913E-3</c:v>
                </c:pt>
                <c:pt idx="652">
                  <c:v>1.3862E-3</c:v>
                </c:pt>
                <c:pt idx="653">
                  <c:v>1.3862E-3</c:v>
                </c:pt>
                <c:pt idx="654">
                  <c:v>1.38189E-3</c:v>
                </c:pt>
                <c:pt idx="655">
                  <c:v>1.38189E-3</c:v>
                </c:pt>
                <c:pt idx="656">
                  <c:v>1.3766099999999999E-3</c:v>
                </c:pt>
                <c:pt idx="657">
                  <c:v>1.3766099999999999E-3</c:v>
                </c:pt>
                <c:pt idx="658">
                  <c:v>1.3724500000000001E-3</c:v>
                </c:pt>
                <c:pt idx="659">
                  <c:v>1.3724500000000001E-3</c:v>
                </c:pt>
                <c:pt idx="660">
                  <c:v>1.3669999999999999E-3</c:v>
                </c:pt>
                <c:pt idx="661">
                  <c:v>1.3669999999999999E-3</c:v>
                </c:pt>
                <c:pt idx="662">
                  <c:v>1.36269E-3</c:v>
                </c:pt>
                <c:pt idx="663">
                  <c:v>1.36269E-3</c:v>
                </c:pt>
                <c:pt idx="664">
                  <c:v>1.3573599999999999E-3</c:v>
                </c:pt>
                <c:pt idx="665">
                  <c:v>1.3573599999999999E-3</c:v>
                </c:pt>
                <c:pt idx="666">
                  <c:v>1.3529499999999999E-3</c:v>
                </c:pt>
                <c:pt idx="667">
                  <c:v>1.3529499999999999E-3</c:v>
                </c:pt>
                <c:pt idx="668">
                  <c:v>1.34749E-3</c:v>
                </c:pt>
                <c:pt idx="669">
                  <c:v>1.34749E-3</c:v>
                </c:pt>
                <c:pt idx="670">
                  <c:v>1.343E-3</c:v>
                </c:pt>
                <c:pt idx="671">
                  <c:v>1.343E-3</c:v>
                </c:pt>
                <c:pt idx="672">
                  <c:v>1.3373E-3</c:v>
                </c:pt>
                <c:pt idx="673">
                  <c:v>1.3373E-3</c:v>
                </c:pt>
                <c:pt idx="674">
                  <c:v>1.3327300000000001E-3</c:v>
                </c:pt>
                <c:pt idx="675">
                  <c:v>1.3327300000000001E-3</c:v>
                </c:pt>
                <c:pt idx="676">
                  <c:v>1.32687E-3</c:v>
                </c:pt>
                <c:pt idx="677">
                  <c:v>1.32687E-3</c:v>
                </c:pt>
                <c:pt idx="678">
                  <c:v>1.3221800000000001E-3</c:v>
                </c:pt>
                <c:pt idx="679">
                  <c:v>1.3221800000000001E-3</c:v>
                </c:pt>
                <c:pt idx="680">
                  <c:v>1.31631E-3</c:v>
                </c:pt>
                <c:pt idx="681">
                  <c:v>1.31631E-3</c:v>
                </c:pt>
                <c:pt idx="682">
                  <c:v>1.3114699999999999E-3</c:v>
                </c:pt>
                <c:pt idx="683">
                  <c:v>1.3114699999999999E-3</c:v>
                </c:pt>
                <c:pt idx="684">
                  <c:v>1.3055600000000001E-3</c:v>
                </c:pt>
                <c:pt idx="685">
                  <c:v>1.3055600000000001E-3</c:v>
                </c:pt>
                <c:pt idx="686">
                  <c:v>1.30053E-3</c:v>
                </c:pt>
                <c:pt idx="687">
                  <c:v>1.30053E-3</c:v>
                </c:pt>
                <c:pt idx="688">
                  <c:v>1.29455E-3</c:v>
                </c:pt>
                <c:pt idx="689">
                  <c:v>1.29455E-3</c:v>
                </c:pt>
                <c:pt idx="690">
                  <c:v>1.2895999999999999E-3</c:v>
                </c:pt>
                <c:pt idx="691">
                  <c:v>1.2895999999999999E-3</c:v>
                </c:pt>
                <c:pt idx="692">
                  <c:v>1.2834299999999999E-3</c:v>
                </c:pt>
                <c:pt idx="693">
                  <c:v>1.2834299999999999E-3</c:v>
                </c:pt>
                <c:pt idx="694">
                  <c:v>1.27819E-3</c:v>
                </c:pt>
                <c:pt idx="695">
                  <c:v>1.27819E-3</c:v>
                </c:pt>
                <c:pt idx="696">
                  <c:v>1.27191E-3</c:v>
                </c:pt>
                <c:pt idx="697">
                  <c:v>1.27191E-3</c:v>
                </c:pt>
                <c:pt idx="698">
                  <c:v>1.2667900000000001E-3</c:v>
                </c:pt>
                <c:pt idx="699">
                  <c:v>1.2667900000000001E-3</c:v>
                </c:pt>
                <c:pt idx="700">
                  <c:v>1.26026E-3</c:v>
                </c:pt>
                <c:pt idx="701">
                  <c:v>1.26026E-3</c:v>
                </c:pt>
                <c:pt idx="702">
                  <c:v>1.2550599999999999E-3</c:v>
                </c:pt>
                <c:pt idx="703">
                  <c:v>1.2550599999999999E-3</c:v>
                </c:pt>
                <c:pt idx="704">
                  <c:v>1.24865E-3</c:v>
                </c:pt>
                <c:pt idx="705">
                  <c:v>1.24865E-3</c:v>
                </c:pt>
                <c:pt idx="706">
                  <c:v>1.2432999999999999E-3</c:v>
                </c:pt>
                <c:pt idx="707">
                  <c:v>1.2432999999999999E-3</c:v>
                </c:pt>
                <c:pt idx="708">
                  <c:v>1.23679E-3</c:v>
                </c:pt>
                <c:pt idx="709">
                  <c:v>1.23679E-3</c:v>
                </c:pt>
                <c:pt idx="710">
                  <c:v>1.23134E-3</c:v>
                </c:pt>
                <c:pt idx="711">
                  <c:v>1.23134E-3</c:v>
                </c:pt>
                <c:pt idx="712">
                  <c:v>1.22478E-3</c:v>
                </c:pt>
                <c:pt idx="713">
                  <c:v>1.22478E-3</c:v>
                </c:pt>
                <c:pt idx="714">
                  <c:v>1.2191599999999999E-3</c:v>
                </c:pt>
                <c:pt idx="715">
                  <c:v>1.2191599999999999E-3</c:v>
                </c:pt>
                <c:pt idx="716">
                  <c:v>1.21243E-3</c:v>
                </c:pt>
                <c:pt idx="717">
                  <c:v>1.21243E-3</c:v>
                </c:pt>
                <c:pt idx="718">
                  <c:v>1.20674E-3</c:v>
                </c:pt>
                <c:pt idx="719">
                  <c:v>1.20674E-3</c:v>
                </c:pt>
                <c:pt idx="720">
                  <c:v>1.1995899999999999E-3</c:v>
                </c:pt>
                <c:pt idx="721">
                  <c:v>1.1995899999999999E-3</c:v>
                </c:pt>
                <c:pt idx="722">
                  <c:v>1.19382E-3</c:v>
                </c:pt>
                <c:pt idx="723">
                  <c:v>1.19382E-3</c:v>
                </c:pt>
                <c:pt idx="724">
                  <c:v>1.18702E-3</c:v>
                </c:pt>
                <c:pt idx="725">
                  <c:v>1.18702E-3</c:v>
                </c:pt>
                <c:pt idx="726">
                  <c:v>1.18122E-3</c:v>
                </c:pt>
                <c:pt idx="727">
                  <c:v>1.18122E-3</c:v>
                </c:pt>
                <c:pt idx="728">
                  <c:v>1.1739000000000001E-3</c:v>
                </c:pt>
                <c:pt idx="729">
                  <c:v>1.1739000000000001E-3</c:v>
                </c:pt>
                <c:pt idx="730">
                  <c:v>1.16803E-3</c:v>
                </c:pt>
                <c:pt idx="731">
                  <c:v>1.16803E-3</c:v>
                </c:pt>
                <c:pt idx="732">
                  <c:v>1.1609000000000001E-3</c:v>
                </c:pt>
                <c:pt idx="733">
                  <c:v>1.1609000000000001E-3</c:v>
                </c:pt>
                <c:pt idx="734">
                  <c:v>1.1547300000000001E-3</c:v>
                </c:pt>
                <c:pt idx="735">
                  <c:v>1.1547300000000001E-3</c:v>
                </c:pt>
                <c:pt idx="736">
                  <c:v>1.1476399999999999E-3</c:v>
                </c:pt>
                <c:pt idx="737">
                  <c:v>1.1476399999999999E-3</c:v>
                </c:pt>
                <c:pt idx="738">
                  <c:v>1.1412200000000001E-3</c:v>
                </c:pt>
                <c:pt idx="739">
                  <c:v>1.1412200000000001E-3</c:v>
                </c:pt>
                <c:pt idx="740">
                  <c:v>1.1339200000000001E-3</c:v>
                </c:pt>
                <c:pt idx="741">
                  <c:v>1.1339200000000001E-3</c:v>
                </c:pt>
                <c:pt idx="742">
                  <c:v>1.12772E-3</c:v>
                </c:pt>
                <c:pt idx="743">
                  <c:v>1.12772E-3</c:v>
                </c:pt>
                <c:pt idx="744">
                  <c:v>1.12021E-3</c:v>
                </c:pt>
                <c:pt idx="745">
                  <c:v>1.12021E-3</c:v>
                </c:pt>
                <c:pt idx="746">
                  <c:v>1.1136900000000001E-3</c:v>
                </c:pt>
                <c:pt idx="747">
                  <c:v>1.1136900000000001E-3</c:v>
                </c:pt>
                <c:pt idx="748">
                  <c:v>1.1062800000000001E-3</c:v>
                </c:pt>
                <c:pt idx="749">
                  <c:v>1.1062800000000001E-3</c:v>
                </c:pt>
                <c:pt idx="750">
                  <c:v>1.0998E-3</c:v>
                </c:pt>
                <c:pt idx="751">
                  <c:v>1.0998E-3</c:v>
                </c:pt>
                <c:pt idx="752">
                  <c:v>1.09183E-3</c:v>
                </c:pt>
                <c:pt idx="753">
                  <c:v>1.09183E-3</c:v>
                </c:pt>
                <c:pt idx="754">
                  <c:v>1.08522E-3</c:v>
                </c:pt>
                <c:pt idx="755">
                  <c:v>1.08522E-3</c:v>
                </c:pt>
                <c:pt idx="756">
                  <c:v>1.0773499999999999E-3</c:v>
                </c:pt>
                <c:pt idx="757">
                  <c:v>1.0773499999999999E-3</c:v>
                </c:pt>
                <c:pt idx="758">
                  <c:v>1.07083E-3</c:v>
                </c:pt>
                <c:pt idx="759">
                  <c:v>1.07083E-3</c:v>
                </c:pt>
                <c:pt idx="760">
                  <c:v>1.0628300000000001E-3</c:v>
                </c:pt>
                <c:pt idx="761">
                  <c:v>1.0628300000000001E-3</c:v>
                </c:pt>
                <c:pt idx="762">
                  <c:v>1.05605E-3</c:v>
                </c:pt>
                <c:pt idx="763">
                  <c:v>1.05605E-3</c:v>
                </c:pt>
                <c:pt idx="764">
                  <c:v>1.0478099999999999E-3</c:v>
                </c:pt>
                <c:pt idx="765">
                  <c:v>1.0478099999999999E-3</c:v>
                </c:pt>
                <c:pt idx="766">
                  <c:v>1.0410300000000001E-3</c:v>
                </c:pt>
                <c:pt idx="767">
                  <c:v>1.0410300000000001E-3</c:v>
                </c:pt>
                <c:pt idx="768">
                  <c:v>1.0330199999999999E-3</c:v>
                </c:pt>
                <c:pt idx="769">
                  <c:v>1.0330199999999999E-3</c:v>
                </c:pt>
                <c:pt idx="770">
                  <c:v>1.0259500000000001E-3</c:v>
                </c:pt>
                <c:pt idx="771">
                  <c:v>1.0259500000000001E-3</c:v>
                </c:pt>
                <c:pt idx="772">
                  <c:v>1.01793E-3</c:v>
                </c:pt>
                <c:pt idx="773">
                  <c:v>1.01793E-3</c:v>
                </c:pt>
                <c:pt idx="774">
                  <c:v>1.01067E-3</c:v>
                </c:pt>
                <c:pt idx="775">
                  <c:v>1.01067E-3</c:v>
                </c:pt>
                <c:pt idx="776">
                  <c:v>1.00234E-3</c:v>
                </c:pt>
                <c:pt idx="777">
                  <c:v>1.00234E-3</c:v>
                </c:pt>
                <c:pt idx="778">
                  <c:v>9.9538800000000005E-4</c:v>
                </c:pt>
                <c:pt idx="779">
                  <c:v>9.9538800000000005E-4</c:v>
                </c:pt>
                <c:pt idx="780">
                  <c:v>9.8653999999999994E-4</c:v>
                </c:pt>
                <c:pt idx="781">
                  <c:v>9.8653999999999994E-4</c:v>
                </c:pt>
                <c:pt idx="782">
                  <c:v>9.7920899999999998E-4</c:v>
                </c:pt>
                <c:pt idx="783">
                  <c:v>9.7920899999999998E-4</c:v>
                </c:pt>
                <c:pt idx="784">
                  <c:v>9.7068000000000002E-4</c:v>
                </c:pt>
                <c:pt idx="785">
                  <c:v>9.7068000000000002E-4</c:v>
                </c:pt>
                <c:pt idx="786">
                  <c:v>9.6351499999999997E-4</c:v>
                </c:pt>
                <c:pt idx="787">
                  <c:v>9.6351499999999997E-4</c:v>
                </c:pt>
                <c:pt idx="788">
                  <c:v>9.5483700000000005E-4</c:v>
                </c:pt>
                <c:pt idx="789">
                  <c:v>9.5483700000000005E-4</c:v>
                </c:pt>
                <c:pt idx="790">
                  <c:v>9.4718199999999997E-4</c:v>
                </c:pt>
                <c:pt idx="791">
                  <c:v>9.4718199999999997E-4</c:v>
                </c:pt>
                <c:pt idx="792">
                  <c:v>9.3854799999999999E-4</c:v>
                </c:pt>
                <c:pt idx="793">
                  <c:v>9.3854799999999999E-4</c:v>
                </c:pt>
                <c:pt idx="794">
                  <c:v>9.3086600000000003E-4</c:v>
                </c:pt>
                <c:pt idx="795">
                  <c:v>9.3086600000000003E-4</c:v>
                </c:pt>
                <c:pt idx="796">
                  <c:v>9.2187300000000003E-4</c:v>
                </c:pt>
                <c:pt idx="797">
                  <c:v>9.2187300000000003E-4</c:v>
                </c:pt>
                <c:pt idx="798">
                  <c:v>9.1421299999999998E-4</c:v>
                </c:pt>
                <c:pt idx="799">
                  <c:v>9.1421299999999998E-4</c:v>
                </c:pt>
                <c:pt idx="800">
                  <c:v>9.0535400000000003E-4</c:v>
                </c:pt>
                <c:pt idx="801">
                  <c:v>9.0535400000000003E-4</c:v>
                </c:pt>
                <c:pt idx="802">
                  <c:v>8.9734400000000001E-4</c:v>
                </c:pt>
                <c:pt idx="803">
                  <c:v>8.9734400000000001E-4</c:v>
                </c:pt>
                <c:pt idx="804">
                  <c:v>8.8825500000000001E-4</c:v>
                </c:pt>
                <c:pt idx="805">
                  <c:v>8.8825500000000001E-4</c:v>
                </c:pt>
                <c:pt idx="806">
                  <c:v>8.8022000000000003E-4</c:v>
                </c:pt>
                <c:pt idx="807">
                  <c:v>8.8022000000000003E-4</c:v>
                </c:pt>
                <c:pt idx="808">
                  <c:v>8.7103799999999998E-4</c:v>
                </c:pt>
                <c:pt idx="809">
                  <c:v>8.7103799999999998E-4</c:v>
                </c:pt>
                <c:pt idx="810">
                  <c:v>8.6300099999999996E-4</c:v>
                </c:pt>
                <c:pt idx="811">
                  <c:v>8.6300099999999996E-4</c:v>
                </c:pt>
                <c:pt idx="812">
                  <c:v>8.5380199999999997E-4</c:v>
                </c:pt>
                <c:pt idx="813">
                  <c:v>8.5380199999999997E-4</c:v>
                </c:pt>
                <c:pt idx="814">
                  <c:v>8.4561200000000003E-4</c:v>
                </c:pt>
                <c:pt idx="815">
                  <c:v>8.4561200000000003E-4</c:v>
                </c:pt>
                <c:pt idx="816">
                  <c:v>8.3615600000000001E-4</c:v>
                </c:pt>
                <c:pt idx="817">
                  <c:v>8.3615600000000001E-4</c:v>
                </c:pt>
                <c:pt idx="818">
                  <c:v>8.2799999999999996E-4</c:v>
                </c:pt>
                <c:pt idx="819">
                  <c:v>8.2799999999999996E-4</c:v>
                </c:pt>
                <c:pt idx="820">
                  <c:v>8.18431E-4</c:v>
                </c:pt>
                <c:pt idx="821">
                  <c:v>8.18431E-4</c:v>
                </c:pt>
                <c:pt idx="822">
                  <c:v>8.0992E-4</c:v>
                </c:pt>
                <c:pt idx="823">
                  <c:v>8.0992E-4</c:v>
                </c:pt>
                <c:pt idx="824">
                  <c:v>8.0032200000000001E-4</c:v>
                </c:pt>
                <c:pt idx="825">
                  <c:v>8.0032200000000001E-4</c:v>
                </c:pt>
                <c:pt idx="826">
                  <c:v>7.9197200000000005E-4</c:v>
                </c:pt>
                <c:pt idx="827">
                  <c:v>7.9197200000000005E-4</c:v>
                </c:pt>
                <c:pt idx="828">
                  <c:v>7.8217300000000005E-4</c:v>
                </c:pt>
                <c:pt idx="829">
                  <c:v>7.8217300000000005E-4</c:v>
                </c:pt>
                <c:pt idx="830">
                  <c:v>7.7328800000000001E-4</c:v>
                </c:pt>
                <c:pt idx="831">
                  <c:v>7.7328800000000001E-4</c:v>
                </c:pt>
                <c:pt idx="832">
                  <c:v>7.6384399999999996E-4</c:v>
                </c:pt>
                <c:pt idx="833">
                  <c:v>7.6384399999999996E-4</c:v>
                </c:pt>
                <c:pt idx="834">
                  <c:v>7.5499200000000001E-4</c:v>
                </c:pt>
                <c:pt idx="835">
                  <c:v>7.5499200000000001E-4</c:v>
                </c:pt>
                <c:pt idx="836">
                  <c:v>7.4515400000000004E-4</c:v>
                </c:pt>
                <c:pt idx="837">
                  <c:v>7.4515400000000004E-4</c:v>
                </c:pt>
                <c:pt idx="838">
                  <c:v>7.3639400000000002E-4</c:v>
                </c:pt>
                <c:pt idx="839">
                  <c:v>7.3639400000000002E-4</c:v>
                </c:pt>
                <c:pt idx="840">
                  <c:v>7.2615899999999998E-4</c:v>
                </c:pt>
                <c:pt idx="841">
                  <c:v>7.2615899999999998E-4</c:v>
                </c:pt>
                <c:pt idx="842">
                  <c:v>7.1719299999999998E-4</c:v>
                </c:pt>
                <c:pt idx="843">
                  <c:v>7.1719299999999998E-4</c:v>
                </c:pt>
                <c:pt idx="844">
                  <c:v>7.0706100000000004E-4</c:v>
                </c:pt>
                <c:pt idx="845">
                  <c:v>7.0706100000000004E-4</c:v>
                </c:pt>
                <c:pt idx="846">
                  <c:v>6.9811899999999997E-4</c:v>
                </c:pt>
                <c:pt idx="847">
                  <c:v>6.9811899999999997E-4</c:v>
                </c:pt>
                <c:pt idx="848">
                  <c:v>6.87702E-4</c:v>
                </c:pt>
                <c:pt idx="849">
                  <c:v>6.87702E-4</c:v>
                </c:pt>
                <c:pt idx="850">
                  <c:v>6.7854999999999999E-4</c:v>
                </c:pt>
                <c:pt idx="851">
                  <c:v>6.7854999999999999E-4</c:v>
                </c:pt>
                <c:pt idx="852">
                  <c:v>6.68112E-4</c:v>
                </c:pt>
                <c:pt idx="853">
                  <c:v>6.68112E-4</c:v>
                </c:pt>
                <c:pt idx="854">
                  <c:v>6.5885100000000001E-4</c:v>
                </c:pt>
                <c:pt idx="855">
                  <c:v>6.5885100000000001E-4</c:v>
                </c:pt>
                <c:pt idx="856">
                  <c:v>6.4849799999999996E-4</c:v>
                </c:pt>
                <c:pt idx="857">
                  <c:v>6.4849799999999996E-4</c:v>
                </c:pt>
                <c:pt idx="858">
                  <c:v>6.3883699999999996E-4</c:v>
                </c:pt>
                <c:pt idx="859">
                  <c:v>6.3883699999999996E-4</c:v>
                </c:pt>
                <c:pt idx="860">
                  <c:v>6.2829499999999996E-4</c:v>
                </c:pt>
                <c:pt idx="861">
                  <c:v>6.2829499999999996E-4</c:v>
                </c:pt>
                <c:pt idx="862">
                  <c:v>6.1901199999999995E-4</c:v>
                </c:pt>
                <c:pt idx="863">
                  <c:v>6.1901199999999995E-4</c:v>
                </c:pt>
                <c:pt idx="864">
                  <c:v>6.0847600000000005E-4</c:v>
                </c:pt>
                <c:pt idx="865">
                  <c:v>6.0847600000000005E-4</c:v>
                </c:pt>
                <c:pt idx="866">
                  <c:v>5.9891299999999996E-4</c:v>
                </c:pt>
                <c:pt idx="867">
                  <c:v>5.9891299999999996E-4</c:v>
                </c:pt>
                <c:pt idx="868">
                  <c:v>5.8797400000000001E-4</c:v>
                </c:pt>
                <c:pt idx="869">
                  <c:v>5.8797400000000001E-4</c:v>
                </c:pt>
                <c:pt idx="870">
                  <c:v>5.7813000000000005E-4</c:v>
                </c:pt>
                <c:pt idx="871">
                  <c:v>5.7813000000000005E-4</c:v>
                </c:pt>
                <c:pt idx="872">
                  <c:v>5.6711399999999996E-4</c:v>
                </c:pt>
                <c:pt idx="873">
                  <c:v>5.6711399999999996E-4</c:v>
                </c:pt>
                <c:pt idx="874">
                  <c:v>5.5737699999999996E-4</c:v>
                </c:pt>
                <c:pt idx="875">
                  <c:v>5.5737699999999996E-4</c:v>
                </c:pt>
                <c:pt idx="876">
                  <c:v>5.4639599999999999E-4</c:v>
                </c:pt>
                <c:pt idx="877">
                  <c:v>5.4639599999999999E-4</c:v>
                </c:pt>
                <c:pt idx="878">
                  <c:v>5.3640399999999998E-4</c:v>
                </c:pt>
                <c:pt idx="879">
                  <c:v>5.3640399999999998E-4</c:v>
                </c:pt>
                <c:pt idx="880">
                  <c:v>5.2532399999999997E-4</c:v>
                </c:pt>
                <c:pt idx="881">
                  <c:v>5.2532399999999997E-4</c:v>
                </c:pt>
                <c:pt idx="882">
                  <c:v>5.15169E-4</c:v>
                </c:pt>
                <c:pt idx="883">
                  <c:v>5.15169E-4</c:v>
                </c:pt>
                <c:pt idx="884">
                  <c:v>5.0402800000000001E-4</c:v>
                </c:pt>
                <c:pt idx="885">
                  <c:v>5.0402800000000001E-4</c:v>
                </c:pt>
                <c:pt idx="886">
                  <c:v>4.9370999999999996E-4</c:v>
                </c:pt>
                <c:pt idx="887">
                  <c:v>4.9370999999999996E-4</c:v>
                </c:pt>
                <c:pt idx="888">
                  <c:v>4.8246900000000002E-4</c:v>
                </c:pt>
                <c:pt idx="889">
                  <c:v>4.8246900000000002E-4</c:v>
                </c:pt>
                <c:pt idx="890">
                  <c:v>4.72201E-4</c:v>
                </c:pt>
                <c:pt idx="891">
                  <c:v>4.72201E-4</c:v>
                </c:pt>
                <c:pt idx="892">
                  <c:v>4.6088100000000001E-4</c:v>
                </c:pt>
                <c:pt idx="893">
                  <c:v>4.6088100000000001E-4</c:v>
                </c:pt>
                <c:pt idx="894">
                  <c:v>4.5044699999999998E-4</c:v>
                </c:pt>
                <c:pt idx="895">
                  <c:v>4.5044699999999998E-4</c:v>
                </c:pt>
                <c:pt idx="896">
                  <c:v>4.3883300000000002E-4</c:v>
                </c:pt>
                <c:pt idx="897">
                  <c:v>4.3883300000000002E-4</c:v>
                </c:pt>
                <c:pt idx="898">
                  <c:v>4.2844299999999998E-4</c:v>
                </c:pt>
                <c:pt idx="899">
                  <c:v>4.2844299999999998E-4</c:v>
                </c:pt>
                <c:pt idx="900">
                  <c:v>4.1683999999999997E-4</c:v>
                </c:pt>
                <c:pt idx="901">
                  <c:v>4.1683999999999997E-4</c:v>
                </c:pt>
                <c:pt idx="902">
                  <c:v>4.0590500000000002E-4</c:v>
                </c:pt>
                <c:pt idx="903">
                  <c:v>4.0590500000000002E-4</c:v>
                </c:pt>
                <c:pt idx="904">
                  <c:v>3.9428199999999998E-4</c:v>
                </c:pt>
                <c:pt idx="905">
                  <c:v>3.9428199999999998E-4</c:v>
                </c:pt>
                <c:pt idx="906">
                  <c:v>3.8346000000000002E-4</c:v>
                </c:pt>
                <c:pt idx="907">
                  <c:v>3.8346000000000002E-4</c:v>
                </c:pt>
                <c:pt idx="908">
                  <c:v>3.7172000000000003E-4</c:v>
                </c:pt>
                <c:pt idx="909">
                  <c:v>3.7172000000000003E-4</c:v>
                </c:pt>
                <c:pt idx="910">
                  <c:v>3.6076899999999999E-4</c:v>
                </c:pt>
                <c:pt idx="911">
                  <c:v>3.6076899999999999E-4</c:v>
                </c:pt>
                <c:pt idx="912">
                  <c:v>3.4897599999999997E-4</c:v>
                </c:pt>
                <c:pt idx="913">
                  <c:v>3.4897599999999997E-4</c:v>
                </c:pt>
                <c:pt idx="914">
                  <c:v>3.37974E-4</c:v>
                </c:pt>
                <c:pt idx="915">
                  <c:v>3.37974E-4</c:v>
                </c:pt>
                <c:pt idx="916">
                  <c:v>3.2595399999999999E-4</c:v>
                </c:pt>
                <c:pt idx="917">
                  <c:v>3.2595399999999999E-4</c:v>
                </c:pt>
                <c:pt idx="918">
                  <c:v>3.1474299999999998E-4</c:v>
                </c:pt>
                <c:pt idx="919">
                  <c:v>3.1474299999999998E-4</c:v>
                </c:pt>
                <c:pt idx="920">
                  <c:v>3.02615E-4</c:v>
                </c:pt>
                <c:pt idx="921">
                  <c:v>3.02615E-4</c:v>
                </c:pt>
                <c:pt idx="922">
                  <c:v>2.9118599999999997E-4</c:v>
                </c:pt>
                <c:pt idx="923">
                  <c:v>2.9118599999999997E-4</c:v>
                </c:pt>
                <c:pt idx="924">
                  <c:v>2.79172E-4</c:v>
                </c:pt>
                <c:pt idx="925">
                  <c:v>2.79172E-4</c:v>
                </c:pt>
                <c:pt idx="926">
                  <c:v>2.6748700000000001E-4</c:v>
                </c:pt>
                <c:pt idx="927">
                  <c:v>2.6748700000000001E-4</c:v>
                </c:pt>
                <c:pt idx="928">
                  <c:v>2.5514800000000002E-4</c:v>
                </c:pt>
                <c:pt idx="929">
                  <c:v>2.5514800000000002E-4</c:v>
                </c:pt>
                <c:pt idx="930">
                  <c:v>2.4385699999999999E-4</c:v>
                </c:pt>
                <c:pt idx="931">
                  <c:v>2.4385699999999999E-4</c:v>
                </c:pt>
                <c:pt idx="932">
                  <c:v>2.31361E-4</c:v>
                </c:pt>
                <c:pt idx="933">
                  <c:v>2.31361E-4</c:v>
                </c:pt>
                <c:pt idx="934">
                  <c:v>2.19636E-4</c:v>
                </c:pt>
                <c:pt idx="935">
                  <c:v>2.19636E-4</c:v>
                </c:pt>
                <c:pt idx="936">
                  <c:v>2.0701699999999999E-4</c:v>
                </c:pt>
                <c:pt idx="937">
                  <c:v>2.0701699999999999E-4</c:v>
                </c:pt>
                <c:pt idx="938">
                  <c:v>1.9522800000000001E-4</c:v>
                </c:pt>
                <c:pt idx="939">
                  <c:v>1.9522800000000001E-4</c:v>
                </c:pt>
                <c:pt idx="940">
                  <c:v>1.82509E-4</c:v>
                </c:pt>
                <c:pt idx="941">
                  <c:v>1.82509E-4</c:v>
                </c:pt>
                <c:pt idx="942">
                  <c:v>1.7085000000000001E-4</c:v>
                </c:pt>
                <c:pt idx="943">
                  <c:v>1.7085000000000001E-4</c:v>
                </c:pt>
                <c:pt idx="944">
                  <c:v>1.5807399999999999E-4</c:v>
                </c:pt>
                <c:pt idx="945">
                  <c:v>1.5807399999999999E-4</c:v>
                </c:pt>
                <c:pt idx="946">
                  <c:v>1.4619899999999999E-4</c:v>
                </c:pt>
                <c:pt idx="947">
                  <c:v>1.4619899999999999E-4</c:v>
                </c:pt>
                <c:pt idx="948">
                  <c:v>1.3344499999999999E-4</c:v>
                </c:pt>
                <c:pt idx="949">
                  <c:v>1.3344499999999999E-4</c:v>
                </c:pt>
                <c:pt idx="950">
                  <c:v>1.2114E-4</c:v>
                </c:pt>
                <c:pt idx="951">
                  <c:v>1.2114E-4</c:v>
                </c:pt>
                <c:pt idx="952">
                  <c:v>1.0804800000000001E-4</c:v>
                </c:pt>
                <c:pt idx="953">
                  <c:v>1.0804800000000001E-4</c:v>
                </c:pt>
                <c:pt idx="954">
                  <c:v>9.6053799999999998E-5</c:v>
                </c:pt>
                <c:pt idx="955">
                  <c:v>9.6053799999999998E-5</c:v>
                </c:pt>
                <c:pt idx="956">
                  <c:v>8.2806399999999994E-5</c:v>
                </c:pt>
                <c:pt idx="957">
                  <c:v>8.2806399999999994E-5</c:v>
                </c:pt>
                <c:pt idx="958">
                  <c:v>7.0663700000000006E-5</c:v>
                </c:pt>
                <c:pt idx="959">
                  <c:v>7.0663700000000006E-5</c:v>
                </c:pt>
                <c:pt idx="960">
                  <c:v>5.75674E-5</c:v>
                </c:pt>
                <c:pt idx="961">
                  <c:v>5.75674E-5</c:v>
                </c:pt>
                <c:pt idx="962">
                  <c:v>4.5178200000000001E-5</c:v>
                </c:pt>
                <c:pt idx="963">
                  <c:v>4.5178200000000001E-5</c:v>
                </c:pt>
                <c:pt idx="964">
                  <c:v>3.1487399999999999E-5</c:v>
                </c:pt>
                <c:pt idx="965">
                  <c:v>3.1487399999999999E-5</c:v>
                </c:pt>
                <c:pt idx="966">
                  <c:v>1.91356E-5</c:v>
                </c:pt>
                <c:pt idx="967">
                  <c:v>1.91356E-5</c:v>
                </c:pt>
                <c:pt idx="968">
                  <c:v>5.8923899999999998E-6</c:v>
                </c:pt>
                <c:pt idx="969">
                  <c:v>5.8923899999999998E-6</c:v>
                </c:pt>
                <c:pt idx="970">
                  <c:v>-6.8942199999999997E-6</c:v>
                </c:pt>
                <c:pt idx="971">
                  <c:v>-6.8942199999999997E-6</c:v>
                </c:pt>
                <c:pt idx="972">
                  <c:v>-2.0479099999999998E-5</c:v>
                </c:pt>
                <c:pt idx="973">
                  <c:v>-2.0479099999999998E-5</c:v>
                </c:pt>
                <c:pt idx="974">
                  <c:v>-3.30513E-5</c:v>
                </c:pt>
                <c:pt idx="975">
                  <c:v>-3.30513E-5</c:v>
                </c:pt>
                <c:pt idx="976">
                  <c:v>-4.6781399999999999E-5</c:v>
                </c:pt>
                <c:pt idx="977">
                  <c:v>-4.6781399999999999E-5</c:v>
                </c:pt>
                <c:pt idx="978">
                  <c:v>-5.9742399999999999E-5</c:v>
                </c:pt>
                <c:pt idx="979">
                  <c:v>-5.9742399999999999E-5</c:v>
                </c:pt>
                <c:pt idx="980">
                  <c:v>-7.3495699999999995E-5</c:v>
                </c:pt>
                <c:pt idx="981">
                  <c:v>-7.3495699999999995E-5</c:v>
                </c:pt>
                <c:pt idx="982">
                  <c:v>-8.6482600000000004E-5</c:v>
                </c:pt>
                <c:pt idx="983">
                  <c:v>-8.6482600000000004E-5</c:v>
                </c:pt>
                <c:pt idx="984">
                  <c:v>-1.0034E-4</c:v>
                </c:pt>
                <c:pt idx="985">
                  <c:v>-1.0034E-4</c:v>
                </c:pt>
                <c:pt idx="986">
                  <c:v>-1.13307E-4</c:v>
                </c:pt>
                <c:pt idx="987">
                  <c:v>-1.13307E-4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5-4712-889A-C0F7353557E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(전체)'!$AE$12:$AE$1101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0</c:v>
                </c:pt>
                <c:pt idx="2">
                  <c:v>-4.79265E-7</c:v>
                </c:pt>
                <c:pt idx="3">
                  <c:v>-4.79265E-7</c:v>
                </c:pt>
                <c:pt idx="4">
                  <c:v>8.8843800000000005E-5</c:v>
                </c:pt>
                <c:pt idx="5">
                  <c:v>8.8843800000000005E-5</c:v>
                </c:pt>
                <c:pt idx="6">
                  <c:v>9.2847499999999995E-5</c:v>
                </c:pt>
                <c:pt idx="7">
                  <c:v>9.2847499999999995E-5</c:v>
                </c:pt>
                <c:pt idx="8">
                  <c:v>4.8366599999999999E-5</c:v>
                </c:pt>
                <c:pt idx="9">
                  <c:v>4.8366599999999999E-5</c:v>
                </c:pt>
                <c:pt idx="10">
                  <c:v>4.37871E-5</c:v>
                </c:pt>
                <c:pt idx="11">
                  <c:v>4.37871E-5</c:v>
                </c:pt>
                <c:pt idx="12">
                  <c:v>6.4188099999999996E-5</c:v>
                </c:pt>
                <c:pt idx="13">
                  <c:v>6.4188099999999996E-5</c:v>
                </c:pt>
                <c:pt idx="14">
                  <c:v>6.5114699999999995E-5</c:v>
                </c:pt>
                <c:pt idx="15">
                  <c:v>6.5114699999999995E-5</c:v>
                </c:pt>
                <c:pt idx="16">
                  <c:v>5.37755E-5</c:v>
                </c:pt>
                <c:pt idx="17">
                  <c:v>5.37755E-5</c:v>
                </c:pt>
                <c:pt idx="18">
                  <c:v>5.1875500000000002E-5</c:v>
                </c:pt>
                <c:pt idx="19">
                  <c:v>5.1875500000000002E-5</c:v>
                </c:pt>
                <c:pt idx="20">
                  <c:v>5.66492E-5</c:v>
                </c:pt>
                <c:pt idx="21">
                  <c:v>5.66492E-5</c:v>
                </c:pt>
                <c:pt idx="22">
                  <c:v>5.6722199999999997E-5</c:v>
                </c:pt>
                <c:pt idx="23">
                  <c:v>5.6722199999999997E-5</c:v>
                </c:pt>
                <c:pt idx="24">
                  <c:v>5.4172499999999997E-5</c:v>
                </c:pt>
                <c:pt idx="25">
                  <c:v>5.4172499999999997E-5</c:v>
                </c:pt>
                <c:pt idx="26">
                  <c:v>5.3381200000000003E-5</c:v>
                </c:pt>
                <c:pt idx="27">
                  <c:v>5.3381200000000003E-5</c:v>
                </c:pt>
                <c:pt idx="28">
                  <c:v>5.4429899999999999E-5</c:v>
                </c:pt>
                <c:pt idx="29">
                  <c:v>5.4429899999999999E-5</c:v>
                </c:pt>
                <c:pt idx="30">
                  <c:v>5.4247399999999998E-5</c:v>
                </c:pt>
                <c:pt idx="31">
                  <c:v>5.4247399999999998E-5</c:v>
                </c:pt>
                <c:pt idx="32">
                  <c:v>5.3231800000000001E-5</c:v>
                </c:pt>
                <c:pt idx="33">
                  <c:v>5.3231800000000001E-5</c:v>
                </c:pt>
                <c:pt idx="34">
                  <c:v>5.2747500000000003E-5</c:v>
                </c:pt>
                <c:pt idx="35">
                  <c:v>5.2747500000000003E-5</c:v>
                </c:pt>
                <c:pt idx="36">
                  <c:v>5.3267199999999997E-5</c:v>
                </c:pt>
                <c:pt idx="37">
                  <c:v>5.3267199999999997E-5</c:v>
                </c:pt>
                <c:pt idx="38">
                  <c:v>5.3003500000000002E-5</c:v>
                </c:pt>
                <c:pt idx="39">
                  <c:v>5.3003500000000002E-5</c:v>
                </c:pt>
                <c:pt idx="40">
                  <c:v>5.2719200000000002E-5</c:v>
                </c:pt>
                <c:pt idx="41">
                  <c:v>5.2719200000000002E-5</c:v>
                </c:pt>
                <c:pt idx="42">
                  <c:v>5.2491899999999998E-5</c:v>
                </c:pt>
                <c:pt idx="43">
                  <c:v>5.2491899999999998E-5</c:v>
                </c:pt>
                <c:pt idx="44">
                  <c:v>5.2874400000000003E-5</c:v>
                </c:pt>
                <c:pt idx="45">
                  <c:v>5.2874400000000003E-5</c:v>
                </c:pt>
                <c:pt idx="46">
                  <c:v>5.2502E-5</c:v>
                </c:pt>
                <c:pt idx="47">
                  <c:v>5.2502E-5</c:v>
                </c:pt>
                <c:pt idx="48">
                  <c:v>5.2416200000000001E-5</c:v>
                </c:pt>
                <c:pt idx="49">
                  <c:v>5.2416200000000001E-5</c:v>
                </c:pt>
                <c:pt idx="50">
                  <c:v>5.2204199999999997E-5</c:v>
                </c:pt>
                <c:pt idx="51">
                  <c:v>5.2204199999999997E-5</c:v>
                </c:pt>
                <c:pt idx="52">
                  <c:v>5.2178200000000001E-5</c:v>
                </c:pt>
                <c:pt idx="53">
                  <c:v>5.2178200000000001E-5</c:v>
                </c:pt>
                <c:pt idx="54">
                  <c:v>5.1722099999999997E-5</c:v>
                </c:pt>
                <c:pt idx="55">
                  <c:v>5.1722099999999997E-5</c:v>
                </c:pt>
                <c:pt idx="56">
                  <c:v>5.1829800000000003E-5</c:v>
                </c:pt>
                <c:pt idx="57">
                  <c:v>5.1829800000000003E-5</c:v>
                </c:pt>
                <c:pt idx="58">
                  <c:v>5.1440500000000003E-5</c:v>
                </c:pt>
                <c:pt idx="59">
                  <c:v>5.1440500000000003E-5</c:v>
                </c:pt>
                <c:pt idx="60">
                  <c:v>5.1270500000000003E-5</c:v>
                </c:pt>
                <c:pt idx="61">
                  <c:v>5.1270500000000003E-5</c:v>
                </c:pt>
                <c:pt idx="62">
                  <c:v>5.0802800000000001E-5</c:v>
                </c:pt>
                <c:pt idx="63">
                  <c:v>5.0802800000000001E-5</c:v>
                </c:pt>
                <c:pt idx="64">
                  <c:v>5.0443199999999998E-5</c:v>
                </c:pt>
                <c:pt idx="65">
                  <c:v>5.0443199999999998E-5</c:v>
                </c:pt>
                <c:pt idx="66">
                  <c:v>4.9991599999999998E-5</c:v>
                </c:pt>
                <c:pt idx="67">
                  <c:v>4.9991599999999998E-5</c:v>
                </c:pt>
                <c:pt idx="68">
                  <c:v>4.9767700000000001E-5</c:v>
                </c:pt>
                <c:pt idx="69">
                  <c:v>4.9767700000000001E-5</c:v>
                </c:pt>
                <c:pt idx="70">
                  <c:v>4.9200499999999998E-5</c:v>
                </c:pt>
                <c:pt idx="71">
                  <c:v>4.9200499999999998E-5</c:v>
                </c:pt>
                <c:pt idx="72">
                  <c:v>4.8509600000000001E-5</c:v>
                </c:pt>
                <c:pt idx="73">
                  <c:v>4.8509600000000001E-5</c:v>
                </c:pt>
                <c:pt idx="74">
                  <c:v>4.7927999999999999E-5</c:v>
                </c:pt>
                <c:pt idx="75">
                  <c:v>4.7927999999999999E-5</c:v>
                </c:pt>
                <c:pt idx="76">
                  <c:v>4.7102199999999998E-5</c:v>
                </c:pt>
                <c:pt idx="77">
                  <c:v>4.7102199999999998E-5</c:v>
                </c:pt>
                <c:pt idx="78">
                  <c:v>4.6636299999999999E-5</c:v>
                </c:pt>
                <c:pt idx="79">
                  <c:v>4.6636299999999999E-5</c:v>
                </c:pt>
                <c:pt idx="80">
                  <c:v>4.6253900000000001E-5</c:v>
                </c:pt>
                <c:pt idx="81">
                  <c:v>4.6253900000000001E-5</c:v>
                </c:pt>
                <c:pt idx="82">
                  <c:v>4.5531899999999997E-5</c:v>
                </c:pt>
                <c:pt idx="83">
                  <c:v>4.5531899999999997E-5</c:v>
                </c:pt>
                <c:pt idx="84">
                  <c:v>4.4767800000000002E-5</c:v>
                </c:pt>
                <c:pt idx="85">
                  <c:v>4.4767800000000002E-5</c:v>
                </c:pt>
                <c:pt idx="86">
                  <c:v>4.41426E-5</c:v>
                </c:pt>
                <c:pt idx="87">
                  <c:v>4.41426E-5</c:v>
                </c:pt>
                <c:pt idx="88">
                  <c:v>4.3558299999999999E-5</c:v>
                </c:pt>
                <c:pt idx="89">
                  <c:v>4.3558299999999999E-5</c:v>
                </c:pt>
                <c:pt idx="90">
                  <c:v>4.2682599999999997E-5</c:v>
                </c:pt>
                <c:pt idx="91">
                  <c:v>4.2682599999999997E-5</c:v>
                </c:pt>
                <c:pt idx="92">
                  <c:v>4.2397800000000003E-5</c:v>
                </c:pt>
                <c:pt idx="93">
                  <c:v>4.2397800000000003E-5</c:v>
                </c:pt>
                <c:pt idx="94">
                  <c:v>4.1624700000000001E-5</c:v>
                </c:pt>
                <c:pt idx="95">
                  <c:v>4.1624700000000001E-5</c:v>
                </c:pt>
                <c:pt idx="96">
                  <c:v>4.1744900000000001E-5</c:v>
                </c:pt>
                <c:pt idx="97">
                  <c:v>4.1744900000000001E-5</c:v>
                </c:pt>
                <c:pt idx="98">
                  <c:v>4.0727099999999998E-5</c:v>
                </c:pt>
                <c:pt idx="99">
                  <c:v>4.0727099999999998E-5</c:v>
                </c:pt>
                <c:pt idx="100">
                  <c:v>4.04249E-5</c:v>
                </c:pt>
                <c:pt idx="101">
                  <c:v>4.04249E-5</c:v>
                </c:pt>
                <c:pt idx="102">
                  <c:v>4.0025899999999999E-5</c:v>
                </c:pt>
                <c:pt idx="103">
                  <c:v>4.0025899999999999E-5</c:v>
                </c:pt>
                <c:pt idx="104">
                  <c:v>3.9443999999999997E-5</c:v>
                </c:pt>
                <c:pt idx="105">
                  <c:v>3.9443999999999997E-5</c:v>
                </c:pt>
                <c:pt idx="106">
                  <c:v>3.9063000000000002E-5</c:v>
                </c:pt>
                <c:pt idx="107">
                  <c:v>3.9063000000000002E-5</c:v>
                </c:pt>
                <c:pt idx="108">
                  <c:v>3.8823199999999998E-5</c:v>
                </c:pt>
                <c:pt idx="109">
                  <c:v>3.8823199999999998E-5</c:v>
                </c:pt>
                <c:pt idx="110">
                  <c:v>3.8165099999999998E-5</c:v>
                </c:pt>
                <c:pt idx="111">
                  <c:v>3.8165099999999998E-5</c:v>
                </c:pt>
                <c:pt idx="112">
                  <c:v>3.7687200000000001E-5</c:v>
                </c:pt>
                <c:pt idx="113">
                  <c:v>3.7687200000000001E-5</c:v>
                </c:pt>
                <c:pt idx="114">
                  <c:v>3.7127800000000001E-5</c:v>
                </c:pt>
                <c:pt idx="115">
                  <c:v>3.7127800000000001E-5</c:v>
                </c:pt>
                <c:pt idx="116">
                  <c:v>3.7042899999999997E-5</c:v>
                </c:pt>
                <c:pt idx="117">
                  <c:v>3.7042899999999997E-5</c:v>
                </c:pt>
                <c:pt idx="118">
                  <c:v>3.6313999999999998E-5</c:v>
                </c:pt>
                <c:pt idx="119">
                  <c:v>3.6313999999999998E-5</c:v>
                </c:pt>
                <c:pt idx="120">
                  <c:v>3.6303000000000001E-5</c:v>
                </c:pt>
                <c:pt idx="121">
                  <c:v>3.6303000000000001E-5</c:v>
                </c:pt>
                <c:pt idx="122">
                  <c:v>3.5763799999999998E-5</c:v>
                </c:pt>
                <c:pt idx="123">
                  <c:v>3.5763799999999998E-5</c:v>
                </c:pt>
                <c:pt idx="124">
                  <c:v>3.5312699999999998E-5</c:v>
                </c:pt>
                <c:pt idx="125">
                  <c:v>3.5312699999999998E-5</c:v>
                </c:pt>
                <c:pt idx="126">
                  <c:v>3.4913200000000003E-5</c:v>
                </c:pt>
                <c:pt idx="127">
                  <c:v>3.4913200000000003E-5</c:v>
                </c:pt>
                <c:pt idx="128">
                  <c:v>3.46181E-5</c:v>
                </c:pt>
                <c:pt idx="129">
                  <c:v>3.46181E-5</c:v>
                </c:pt>
                <c:pt idx="130">
                  <c:v>3.40712E-5</c:v>
                </c:pt>
                <c:pt idx="131">
                  <c:v>3.40712E-5</c:v>
                </c:pt>
                <c:pt idx="132">
                  <c:v>3.3903099999999997E-5</c:v>
                </c:pt>
                <c:pt idx="133">
                  <c:v>3.3903099999999997E-5</c:v>
                </c:pt>
                <c:pt idx="134">
                  <c:v>3.3829499999999999E-5</c:v>
                </c:pt>
                <c:pt idx="135">
                  <c:v>3.3829499999999999E-5</c:v>
                </c:pt>
                <c:pt idx="136">
                  <c:v>3.3445499999999997E-5</c:v>
                </c:pt>
                <c:pt idx="137">
                  <c:v>3.3445499999999997E-5</c:v>
                </c:pt>
                <c:pt idx="138">
                  <c:v>3.2635600000000003E-5</c:v>
                </c:pt>
                <c:pt idx="139">
                  <c:v>3.2635600000000003E-5</c:v>
                </c:pt>
                <c:pt idx="140">
                  <c:v>3.2471900000000003E-5</c:v>
                </c:pt>
                <c:pt idx="141">
                  <c:v>3.2471900000000003E-5</c:v>
                </c:pt>
                <c:pt idx="142">
                  <c:v>3.24827E-5</c:v>
                </c:pt>
                <c:pt idx="143">
                  <c:v>3.24827E-5</c:v>
                </c:pt>
                <c:pt idx="144">
                  <c:v>3.2466599999999998E-5</c:v>
                </c:pt>
                <c:pt idx="145">
                  <c:v>3.2466599999999998E-5</c:v>
                </c:pt>
                <c:pt idx="146">
                  <c:v>3.1394499999999999E-5</c:v>
                </c:pt>
                <c:pt idx="147">
                  <c:v>3.1394499999999999E-5</c:v>
                </c:pt>
                <c:pt idx="148">
                  <c:v>3.1412099999999997E-5</c:v>
                </c:pt>
                <c:pt idx="149">
                  <c:v>3.1412099999999997E-5</c:v>
                </c:pt>
                <c:pt idx="150">
                  <c:v>3.1063399999999998E-5</c:v>
                </c:pt>
                <c:pt idx="151">
                  <c:v>3.1063399999999998E-5</c:v>
                </c:pt>
                <c:pt idx="152">
                  <c:v>3.1611700000000001E-5</c:v>
                </c:pt>
                <c:pt idx="153">
                  <c:v>3.1611700000000001E-5</c:v>
                </c:pt>
                <c:pt idx="154">
                  <c:v>3.0519399999999998E-5</c:v>
                </c:pt>
                <c:pt idx="155">
                  <c:v>3.0519399999999998E-5</c:v>
                </c:pt>
                <c:pt idx="156">
                  <c:v>3.0079399999999999E-5</c:v>
                </c:pt>
                <c:pt idx="157">
                  <c:v>3.0079399999999999E-5</c:v>
                </c:pt>
                <c:pt idx="158">
                  <c:v>2.9862E-5</c:v>
                </c:pt>
                <c:pt idx="159">
                  <c:v>2.9862E-5</c:v>
                </c:pt>
                <c:pt idx="160">
                  <c:v>3.0057200000000001E-5</c:v>
                </c:pt>
                <c:pt idx="161">
                  <c:v>3.0057200000000001E-5</c:v>
                </c:pt>
                <c:pt idx="162">
                  <c:v>2.9284900000000001E-5</c:v>
                </c:pt>
                <c:pt idx="163">
                  <c:v>2.9284900000000001E-5</c:v>
                </c:pt>
                <c:pt idx="164">
                  <c:v>2.8889799999999999E-5</c:v>
                </c:pt>
                <c:pt idx="165">
                  <c:v>2.8889799999999999E-5</c:v>
                </c:pt>
                <c:pt idx="166">
                  <c:v>2.84283E-5</c:v>
                </c:pt>
                <c:pt idx="167">
                  <c:v>2.84283E-5</c:v>
                </c:pt>
                <c:pt idx="168">
                  <c:v>2.88624E-5</c:v>
                </c:pt>
                <c:pt idx="169">
                  <c:v>2.88624E-5</c:v>
                </c:pt>
                <c:pt idx="170">
                  <c:v>2.8239299999999999E-5</c:v>
                </c:pt>
                <c:pt idx="171">
                  <c:v>2.8239299999999999E-5</c:v>
                </c:pt>
                <c:pt idx="172">
                  <c:v>2.7780099999999999E-5</c:v>
                </c:pt>
                <c:pt idx="173">
                  <c:v>2.7780099999999999E-5</c:v>
                </c:pt>
                <c:pt idx="174">
                  <c:v>2.72385E-5</c:v>
                </c:pt>
                <c:pt idx="175">
                  <c:v>2.72385E-5</c:v>
                </c:pt>
                <c:pt idx="176">
                  <c:v>2.7525199999999999E-5</c:v>
                </c:pt>
                <c:pt idx="177">
                  <c:v>2.7525199999999999E-5</c:v>
                </c:pt>
                <c:pt idx="178">
                  <c:v>2.6784600000000001E-5</c:v>
                </c:pt>
                <c:pt idx="179">
                  <c:v>2.6784600000000001E-5</c:v>
                </c:pt>
                <c:pt idx="180">
                  <c:v>2.6405299999999999E-5</c:v>
                </c:pt>
                <c:pt idx="181">
                  <c:v>2.6405299999999999E-5</c:v>
                </c:pt>
                <c:pt idx="182">
                  <c:v>2.61291E-5</c:v>
                </c:pt>
                <c:pt idx="183">
                  <c:v>2.61291E-5</c:v>
                </c:pt>
                <c:pt idx="184">
                  <c:v>2.62249E-5</c:v>
                </c:pt>
                <c:pt idx="185">
                  <c:v>2.62249E-5</c:v>
                </c:pt>
                <c:pt idx="186">
                  <c:v>2.5290799999999998E-5</c:v>
                </c:pt>
                <c:pt idx="187">
                  <c:v>2.5290799999999998E-5</c:v>
                </c:pt>
                <c:pt idx="188">
                  <c:v>2.5349799999999999E-5</c:v>
                </c:pt>
                <c:pt idx="189">
                  <c:v>2.5349799999999999E-5</c:v>
                </c:pt>
                <c:pt idx="190">
                  <c:v>2.5333600000000001E-5</c:v>
                </c:pt>
                <c:pt idx="191">
                  <c:v>2.5333600000000001E-5</c:v>
                </c:pt>
                <c:pt idx="192">
                  <c:v>2.5185899999999999E-5</c:v>
                </c:pt>
                <c:pt idx="193">
                  <c:v>2.5185899999999999E-5</c:v>
                </c:pt>
                <c:pt idx="194">
                  <c:v>2.4389800000000002E-5</c:v>
                </c:pt>
                <c:pt idx="195">
                  <c:v>2.4389800000000002E-5</c:v>
                </c:pt>
                <c:pt idx="196">
                  <c:v>2.4336900000000001E-5</c:v>
                </c:pt>
                <c:pt idx="197">
                  <c:v>2.4336900000000001E-5</c:v>
                </c:pt>
                <c:pt idx="198">
                  <c:v>2.429E-5</c:v>
                </c:pt>
                <c:pt idx="199">
                  <c:v>2.429E-5</c:v>
                </c:pt>
                <c:pt idx="200">
                  <c:v>2.4173300000000001E-5</c:v>
                </c:pt>
                <c:pt idx="201">
                  <c:v>2.4173300000000001E-5</c:v>
                </c:pt>
                <c:pt idx="202">
                  <c:v>2.3317300000000001E-5</c:v>
                </c:pt>
                <c:pt idx="203">
                  <c:v>2.3317300000000001E-5</c:v>
                </c:pt>
                <c:pt idx="204">
                  <c:v>2.37572E-5</c:v>
                </c:pt>
                <c:pt idx="205">
                  <c:v>2.37572E-5</c:v>
                </c:pt>
                <c:pt idx="206">
                  <c:v>2.33137E-5</c:v>
                </c:pt>
                <c:pt idx="207">
                  <c:v>2.33137E-5</c:v>
                </c:pt>
                <c:pt idx="208">
                  <c:v>2.3148600000000001E-5</c:v>
                </c:pt>
                <c:pt idx="209">
                  <c:v>2.3148600000000001E-5</c:v>
                </c:pt>
                <c:pt idx="210">
                  <c:v>2.2998700000000001E-5</c:v>
                </c:pt>
                <c:pt idx="211">
                  <c:v>2.2998700000000001E-5</c:v>
                </c:pt>
                <c:pt idx="212">
                  <c:v>2.2947900000000001E-5</c:v>
                </c:pt>
                <c:pt idx="213">
                  <c:v>2.2947900000000001E-5</c:v>
                </c:pt>
                <c:pt idx="214">
                  <c:v>2.22366E-5</c:v>
                </c:pt>
                <c:pt idx="215">
                  <c:v>2.22366E-5</c:v>
                </c:pt>
                <c:pt idx="216">
                  <c:v>2.2426199999999999E-5</c:v>
                </c:pt>
                <c:pt idx="217">
                  <c:v>2.2426199999999999E-5</c:v>
                </c:pt>
                <c:pt idx="218">
                  <c:v>2.20606E-5</c:v>
                </c:pt>
                <c:pt idx="219">
                  <c:v>2.20606E-5</c:v>
                </c:pt>
                <c:pt idx="220">
                  <c:v>2.1834599999999999E-5</c:v>
                </c:pt>
                <c:pt idx="221">
                  <c:v>2.1834599999999999E-5</c:v>
                </c:pt>
                <c:pt idx="222">
                  <c:v>2.1046299999999999E-5</c:v>
                </c:pt>
                <c:pt idx="223">
                  <c:v>2.1046299999999999E-5</c:v>
                </c:pt>
                <c:pt idx="224">
                  <c:v>2.1330200000000001E-5</c:v>
                </c:pt>
                <c:pt idx="225">
                  <c:v>2.1330200000000001E-5</c:v>
                </c:pt>
                <c:pt idx="226">
                  <c:v>2.0866700000000001E-5</c:v>
                </c:pt>
                <c:pt idx="227">
                  <c:v>2.0866700000000001E-5</c:v>
                </c:pt>
                <c:pt idx="228">
                  <c:v>2.0457000000000001E-5</c:v>
                </c:pt>
                <c:pt idx="229">
                  <c:v>2.0457000000000001E-5</c:v>
                </c:pt>
                <c:pt idx="230">
                  <c:v>1.9315599999999998E-5</c:v>
                </c:pt>
                <c:pt idx="231">
                  <c:v>1.9315599999999998E-5</c:v>
                </c:pt>
                <c:pt idx="232">
                  <c:v>1.9205700000000001E-5</c:v>
                </c:pt>
                <c:pt idx="233">
                  <c:v>1.9205700000000001E-5</c:v>
                </c:pt>
                <c:pt idx="234">
                  <c:v>1.83828E-5</c:v>
                </c:pt>
                <c:pt idx="235">
                  <c:v>1.83828E-5</c:v>
                </c:pt>
                <c:pt idx="236">
                  <c:v>1.7751E-5</c:v>
                </c:pt>
                <c:pt idx="237">
                  <c:v>1.7751E-5</c:v>
                </c:pt>
                <c:pt idx="238">
                  <c:v>1.67992E-5</c:v>
                </c:pt>
                <c:pt idx="239">
                  <c:v>1.67992E-5</c:v>
                </c:pt>
                <c:pt idx="240">
                  <c:v>1.7075099999999999E-5</c:v>
                </c:pt>
                <c:pt idx="241">
                  <c:v>1.7075099999999999E-5</c:v>
                </c:pt>
                <c:pt idx="242">
                  <c:v>1.6594699999999999E-5</c:v>
                </c:pt>
                <c:pt idx="243">
                  <c:v>1.6594699999999999E-5</c:v>
                </c:pt>
                <c:pt idx="244">
                  <c:v>1.6972900000000001E-5</c:v>
                </c:pt>
                <c:pt idx="245">
                  <c:v>1.6972900000000001E-5</c:v>
                </c:pt>
                <c:pt idx="246">
                  <c:v>1.6759799999999998E-5</c:v>
                </c:pt>
                <c:pt idx="247">
                  <c:v>1.6759799999999998E-5</c:v>
                </c:pt>
                <c:pt idx="248">
                  <c:v>1.73015E-5</c:v>
                </c:pt>
                <c:pt idx="249">
                  <c:v>1.73015E-5</c:v>
                </c:pt>
                <c:pt idx="250">
                  <c:v>1.70049E-5</c:v>
                </c:pt>
                <c:pt idx="251">
                  <c:v>1.70049E-5</c:v>
                </c:pt>
                <c:pt idx="252">
                  <c:v>1.7798499999999999E-5</c:v>
                </c:pt>
                <c:pt idx="253">
                  <c:v>1.7798499999999999E-5</c:v>
                </c:pt>
                <c:pt idx="254">
                  <c:v>1.7463099999999999E-5</c:v>
                </c:pt>
                <c:pt idx="255">
                  <c:v>1.7463099999999999E-5</c:v>
                </c:pt>
                <c:pt idx="256">
                  <c:v>1.69025E-5</c:v>
                </c:pt>
                <c:pt idx="257">
                  <c:v>1.69025E-5</c:v>
                </c:pt>
                <c:pt idx="258">
                  <c:v>1.6112799999999999E-5</c:v>
                </c:pt>
                <c:pt idx="259">
                  <c:v>1.6112799999999999E-5</c:v>
                </c:pt>
                <c:pt idx="260">
                  <c:v>1.5673200000000001E-5</c:v>
                </c:pt>
                <c:pt idx="261">
                  <c:v>1.5673200000000001E-5</c:v>
                </c:pt>
                <c:pt idx="262">
                  <c:v>1.47179E-5</c:v>
                </c:pt>
                <c:pt idx="263">
                  <c:v>1.47179E-5</c:v>
                </c:pt>
                <c:pt idx="264">
                  <c:v>1.4375999999999999E-5</c:v>
                </c:pt>
                <c:pt idx="265">
                  <c:v>1.4375999999999999E-5</c:v>
                </c:pt>
                <c:pt idx="266">
                  <c:v>1.3051899999999999E-5</c:v>
                </c:pt>
                <c:pt idx="267">
                  <c:v>1.3051899999999999E-5</c:v>
                </c:pt>
                <c:pt idx="268">
                  <c:v>1.3394799999999999E-5</c:v>
                </c:pt>
                <c:pt idx="269">
                  <c:v>1.3394799999999999E-5</c:v>
                </c:pt>
                <c:pt idx="270">
                  <c:v>1.2485499999999999E-5</c:v>
                </c:pt>
                <c:pt idx="271">
                  <c:v>1.2485499999999999E-5</c:v>
                </c:pt>
                <c:pt idx="272">
                  <c:v>1.22863E-5</c:v>
                </c:pt>
                <c:pt idx="273">
                  <c:v>1.22863E-5</c:v>
                </c:pt>
                <c:pt idx="274">
                  <c:v>1.16994E-5</c:v>
                </c:pt>
                <c:pt idx="275">
                  <c:v>1.16994E-5</c:v>
                </c:pt>
                <c:pt idx="276">
                  <c:v>1.24643E-5</c:v>
                </c:pt>
                <c:pt idx="277">
                  <c:v>1.24643E-5</c:v>
                </c:pt>
                <c:pt idx="278">
                  <c:v>1.18676E-5</c:v>
                </c:pt>
                <c:pt idx="279">
                  <c:v>1.18676E-5</c:v>
                </c:pt>
                <c:pt idx="280">
                  <c:v>1.17234E-5</c:v>
                </c:pt>
                <c:pt idx="281">
                  <c:v>1.17234E-5</c:v>
                </c:pt>
                <c:pt idx="282">
                  <c:v>1.12491E-5</c:v>
                </c:pt>
                <c:pt idx="283">
                  <c:v>1.12491E-5</c:v>
                </c:pt>
                <c:pt idx="284">
                  <c:v>1.2150000000000001E-5</c:v>
                </c:pt>
                <c:pt idx="285">
                  <c:v>1.2150000000000001E-5</c:v>
                </c:pt>
                <c:pt idx="286">
                  <c:v>1.15774E-5</c:v>
                </c:pt>
                <c:pt idx="287">
                  <c:v>1.15774E-5</c:v>
                </c:pt>
                <c:pt idx="288">
                  <c:v>1.20484E-5</c:v>
                </c:pt>
                <c:pt idx="289">
                  <c:v>1.20484E-5</c:v>
                </c:pt>
                <c:pt idx="290">
                  <c:v>1.1371399999999999E-5</c:v>
                </c:pt>
                <c:pt idx="291">
                  <c:v>1.1371399999999999E-5</c:v>
                </c:pt>
                <c:pt idx="292">
                  <c:v>1.1786100000000001E-5</c:v>
                </c:pt>
                <c:pt idx="293">
                  <c:v>1.1786100000000001E-5</c:v>
                </c:pt>
                <c:pt idx="294">
                  <c:v>1.1602300000000001E-5</c:v>
                </c:pt>
                <c:pt idx="295">
                  <c:v>1.1602300000000001E-5</c:v>
                </c:pt>
                <c:pt idx="296">
                  <c:v>1.1904400000000001E-5</c:v>
                </c:pt>
                <c:pt idx="297">
                  <c:v>1.1904400000000001E-5</c:v>
                </c:pt>
                <c:pt idx="298">
                  <c:v>1.13936E-5</c:v>
                </c:pt>
                <c:pt idx="299">
                  <c:v>1.13936E-5</c:v>
                </c:pt>
                <c:pt idx="300">
                  <c:v>1.1963199999999999E-5</c:v>
                </c:pt>
                <c:pt idx="301">
                  <c:v>1.1963199999999999E-5</c:v>
                </c:pt>
                <c:pt idx="302">
                  <c:v>1.1627099999999999E-5</c:v>
                </c:pt>
                <c:pt idx="303">
                  <c:v>1.1627099999999999E-5</c:v>
                </c:pt>
                <c:pt idx="304">
                  <c:v>1.16358E-5</c:v>
                </c:pt>
                <c:pt idx="305">
                  <c:v>1.16358E-5</c:v>
                </c:pt>
                <c:pt idx="306">
                  <c:v>1.12436E-5</c:v>
                </c:pt>
                <c:pt idx="307">
                  <c:v>1.12436E-5</c:v>
                </c:pt>
                <c:pt idx="308">
                  <c:v>1.18073E-5</c:v>
                </c:pt>
                <c:pt idx="309">
                  <c:v>1.18073E-5</c:v>
                </c:pt>
                <c:pt idx="310">
                  <c:v>1.07654E-5</c:v>
                </c:pt>
                <c:pt idx="311">
                  <c:v>1.07654E-5</c:v>
                </c:pt>
                <c:pt idx="312">
                  <c:v>1.10573E-5</c:v>
                </c:pt>
                <c:pt idx="313">
                  <c:v>1.10573E-5</c:v>
                </c:pt>
                <c:pt idx="314">
                  <c:v>1.0286600000000001E-5</c:v>
                </c:pt>
                <c:pt idx="315">
                  <c:v>1.0286600000000001E-5</c:v>
                </c:pt>
                <c:pt idx="316">
                  <c:v>1.0729399999999999E-5</c:v>
                </c:pt>
                <c:pt idx="317">
                  <c:v>1.0729399999999999E-5</c:v>
                </c:pt>
                <c:pt idx="318">
                  <c:v>9.9376499999999996E-6</c:v>
                </c:pt>
                <c:pt idx="319">
                  <c:v>9.9376499999999996E-6</c:v>
                </c:pt>
                <c:pt idx="320">
                  <c:v>1.01302E-5</c:v>
                </c:pt>
                <c:pt idx="321">
                  <c:v>1.01302E-5</c:v>
                </c:pt>
                <c:pt idx="322">
                  <c:v>9.2271300000000005E-6</c:v>
                </c:pt>
                <c:pt idx="323">
                  <c:v>9.2271300000000005E-6</c:v>
                </c:pt>
                <c:pt idx="324">
                  <c:v>9.9601199999999994E-6</c:v>
                </c:pt>
                <c:pt idx="325">
                  <c:v>9.9601199999999994E-6</c:v>
                </c:pt>
                <c:pt idx="326">
                  <c:v>9.0106300000000002E-6</c:v>
                </c:pt>
                <c:pt idx="327">
                  <c:v>9.0106300000000002E-6</c:v>
                </c:pt>
                <c:pt idx="328">
                  <c:v>9.2393800000000003E-6</c:v>
                </c:pt>
                <c:pt idx="329">
                  <c:v>9.2393800000000003E-6</c:v>
                </c:pt>
                <c:pt idx="330">
                  <c:v>8.70463E-6</c:v>
                </c:pt>
                <c:pt idx="331">
                  <c:v>8.70463E-6</c:v>
                </c:pt>
                <c:pt idx="332">
                  <c:v>9.1479999999999995E-6</c:v>
                </c:pt>
                <c:pt idx="333">
                  <c:v>9.1479999999999995E-6</c:v>
                </c:pt>
                <c:pt idx="334">
                  <c:v>8.2173899999999996E-6</c:v>
                </c:pt>
                <c:pt idx="335">
                  <c:v>8.2173899999999996E-6</c:v>
                </c:pt>
                <c:pt idx="336">
                  <c:v>8.6456900000000002E-6</c:v>
                </c:pt>
                <c:pt idx="337">
                  <c:v>8.6456900000000002E-6</c:v>
                </c:pt>
                <c:pt idx="338">
                  <c:v>8.12581E-6</c:v>
                </c:pt>
                <c:pt idx="339">
                  <c:v>8.12581E-6</c:v>
                </c:pt>
                <c:pt idx="340">
                  <c:v>8.7979900000000004E-6</c:v>
                </c:pt>
                <c:pt idx="341">
                  <c:v>8.7979900000000004E-6</c:v>
                </c:pt>
                <c:pt idx="342">
                  <c:v>8.1242099999999999E-6</c:v>
                </c:pt>
                <c:pt idx="343">
                  <c:v>8.1242099999999999E-6</c:v>
                </c:pt>
                <c:pt idx="344">
                  <c:v>8.7213400000000001E-6</c:v>
                </c:pt>
                <c:pt idx="345">
                  <c:v>8.7213400000000001E-6</c:v>
                </c:pt>
                <c:pt idx="346">
                  <c:v>8.1813200000000005E-6</c:v>
                </c:pt>
                <c:pt idx="347">
                  <c:v>8.1813200000000005E-6</c:v>
                </c:pt>
                <c:pt idx="348">
                  <c:v>8.5707799999999996E-6</c:v>
                </c:pt>
                <c:pt idx="349">
                  <c:v>8.5707799999999996E-6</c:v>
                </c:pt>
                <c:pt idx="350">
                  <c:v>7.9940100000000007E-6</c:v>
                </c:pt>
                <c:pt idx="351">
                  <c:v>7.9940100000000007E-6</c:v>
                </c:pt>
                <c:pt idx="352">
                  <c:v>8.7941499999999995E-6</c:v>
                </c:pt>
                <c:pt idx="353">
                  <c:v>8.7941499999999995E-6</c:v>
                </c:pt>
                <c:pt idx="354">
                  <c:v>8.3613799999999996E-6</c:v>
                </c:pt>
                <c:pt idx="355">
                  <c:v>8.3613799999999996E-6</c:v>
                </c:pt>
                <c:pt idx="356">
                  <c:v>8.5067999999999996E-6</c:v>
                </c:pt>
                <c:pt idx="357">
                  <c:v>8.5067999999999996E-6</c:v>
                </c:pt>
                <c:pt idx="358">
                  <c:v>7.8454999999999997E-6</c:v>
                </c:pt>
                <c:pt idx="359">
                  <c:v>7.8454999999999997E-6</c:v>
                </c:pt>
                <c:pt idx="360">
                  <c:v>8.6036699999999999E-6</c:v>
                </c:pt>
                <c:pt idx="361">
                  <c:v>8.6036699999999999E-6</c:v>
                </c:pt>
                <c:pt idx="362">
                  <c:v>8.0939299999999993E-6</c:v>
                </c:pt>
                <c:pt idx="363">
                  <c:v>8.0939299999999993E-6</c:v>
                </c:pt>
                <c:pt idx="364">
                  <c:v>8.4975299999999999E-6</c:v>
                </c:pt>
                <c:pt idx="365">
                  <c:v>8.4975299999999999E-6</c:v>
                </c:pt>
                <c:pt idx="366">
                  <c:v>7.8768000000000005E-6</c:v>
                </c:pt>
                <c:pt idx="367">
                  <c:v>7.8768000000000005E-6</c:v>
                </c:pt>
                <c:pt idx="368">
                  <c:v>8.4518499999999994E-6</c:v>
                </c:pt>
                <c:pt idx="369">
                  <c:v>8.4518499999999994E-6</c:v>
                </c:pt>
                <c:pt idx="370">
                  <c:v>7.8163800000000005E-6</c:v>
                </c:pt>
                <c:pt idx="371">
                  <c:v>7.8163800000000005E-6</c:v>
                </c:pt>
                <c:pt idx="372">
                  <c:v>8.1784499999999996E-6</c:v>
                </c:pt>
                <c:pt idx="373">
                  <c:v>8.1784499999999996E-6</c:v>
                </c:pt>
                <c:pt idx="374">
                  <c:v>7.2978900000000002E-6</c:v>
                </c:pt>
                <c:pt idx="375">
                  <c:v>7.2978900000000002E-6</c:v>
                </c:pt>
                <c:pt idx="376">
                  <c:v>8.2061499999999993E-6</c:v>
                </c:pt>
                <c:pt idx="377">
                  <c:v>8.2061499999999993E-6</c:v>
                </c:pt>
                <c:pt idx="378">
                  <c:v>7.4359899999999998E-6</c:v>
                </c:pt>
                <c:pt idx="379">
                  <c:v>7.4359899999999998E-6</c:v>
                </c:pt>
                <c:pt idx="380">
                  <c:v>7.8910100000000002E-6</c:v>
                </c:pt>
                <c:pt idx="381">
                  <c:v>7.8910100000000002E-6</c:v>
                </c:pt>
                <c:pt idx="382">
                  <c:v>7.0955000000000001E-6</c:v>
                </c:pt>
                <c:pt idx="383">
                  <c:v>7.0955000000000001E-6</c:v>
                </c:pt>
                <c:pt idx="384">
                  <c:v>7.5213500000000004E-6</c:v>
                </c:pt>
                <c:pt idx="385">
                  <c:v>7.5213500000000004E-6</c:v>
                </c:pt>
                <c:pt idx="386">
                  <c:v>6.8585599999999996E-6</c:v>
                </c:pt>
                <c:pt idx="387">
                  <c:v>6.8585599999999996E-6</c:v>
                </c:pt>
                <c:pt idx="388">
                  <c:v>7.6267899999999997E-6</c:v>
                </c:pt>
                <c:pt idx="389">
                  <c:v>7.6267899999999997E-6</c:v>
                </c:pt>
                <c:pt idx="390">
                  <c:v>6.9082500000000003E-6</c:v>
                </c:pt>
                <c:pt idx="391">
                  <c:v>6.9082500000000003E-6</c:v>
                </c:pt>
                <c:pt idx="392">
                  <c:v>7.40318E-6</c:v>
                </c:pt>
                <c:pt idx="393">
                  <c:v>7.40318E-6</c:v>
                </c:pt>
                <c:pt idx="394">
                  <c:v>6.6267399999999998E-6</c:v>
                </c:pt>
                <c:pt idx="395">
                  <c:v>6.6267399999999998E-6</c:v>
                </c:pt>
                <c:pt idx="396">
                  <c:v>7.6661600000000001E-6</c:v>
                </c:pt>
                <c:pt idx="397">
                  <c:v>7.6661600000000001E-6</c:v>
                </c:pt>
                <c:pt idx="398">
                  <c:v>6.8791900000000003E-6</c:v>
                </c:pt>
                <c:pt idx="399">
                  <c:v>6.8791900000000003E-6</c:v>
                </c:pt>
                <c:pt idx="400">
                  <c:v>7.1564900000000002E-6</c:v>
                </c:pt>
                <c:pt idx="401">
                  <c:v>7.1564900000000002E-6</c:v>
                </c:pt>
                <c:pt idx="402">
                  <c:v>6.4538699999999998E-6</c:v>
                </c:pt>
                <c:pt idx="403">
                  <c:v>6.4538699999999998E-6</c:v>
                </c:pt>
                <c:pt idx="404">
                  <c:v>7.2935999999999999E-6</c:v>
                </c:pt>
                <c:pt idx="405">
                  <c:v>7.2935999999999999E-6</c:v>
                </c:pt>
                <c:pt idx="406">
                  <c:v>6.74137E-6</c:v>
                </c:pt>
                <c:pt idx="407">
                  <c:v>6.74137E-6</c:v>
                </c:pt>
                <c:pt idx="408">
                  <c:v>7.4520300000000004E-6</c:v>
                </c:pt>
                <c:pt idx="409">
                  <c:v>7.4520300000000004E-6</c:v>
                </c:pt>
                <c:pt idx="410">
                  <c:v>6.8048399999999999E-6</c:v>
                </c:pt>
                <c:pt idx="411">
                  <c:v>6.8048399999999999E-6</c:v>
                </c:pt>
                <c:pt idx="412">
                  <c:v>7.2240599999999997E-6</c:v>
                </c:pt>
                <c:pt idx="413">
                  <c:v>7.2240599999999997E-6</c:v>
                </c:pt>
                <c:pt idx="414">
                  <c:v>6.7566599999999998E-6</c:v>
                </c:pt>
                <c:pt idx="415">
                  <c:v>6.7566599999999998E-6</c:v>
                </c:pt>
                <c:pt idx="416">
                  <c:v>7.78046E-6</c:v>
                </c:pt>
                <c:pt idx="417">
                  <c:v>7.78046E-6</c:v>
                </c:pt>
                <c:pt idx="418">
                  <c:v>6.8040000000000004E-6</c:v>
                </c:pt>
                <c:pt idx="419">
                  <c:v>6.8040000000000004E-6</c:v>
                </c:pt>
                <c:pt idx="420">
                  <c:v>7.4196000000000001E-6</c:v>
                </c:pt>
                <c:pt idx="421">
                  <c:v>7.4196000000000001E-6</c:v>
                </c:pt>
                <c:pt idx="422">
                  <c:v>6.6984299999999997E-6</c:v>
                </c:pt>
                <c:pt idx="423">
                  <c:v>6.6984299999999997E-6</c:v>
                </c:pt>
                <c:pt idx="424">
                  <c:v>7.5471699999999999E-6</c:v>
                </c:pt>
                <c:pt idx="425">
                  <c:v>7.5471699999999999E-6</c:v>
                </c:pt>
                <c:pt idx="426">
                  <c:v>6.8110100000000004E-6</c:v>
                </c:pt>
                <c:pt idx="427">
                  <c:v>6.8110100000000004E-6</c:v>
                </c:pt>
                <c:pt idx="428">
                  <c:v>7.4622299999999999E-6</c:v>
                </c:pt>
                <c:pt idx="429">
                  <c:v>7.4622299999999999E-6</c:v>
                </c:pt>
                <c:pt idx="430">
                  <c:v>6.9780900000000003E-6</c:v>
                </c:pt>
                <c:pt idx="431">
                  <c:v>6.9780900000000003E-6</c:v>
                </c:pt>
                <c:pt idx="432">
                  <c:v>7.3906699999999998E-6</c:v>
                </c:pt>
                <c:pt idx="433">
                  <c:v>7.3906699999999998E-6</c:v>
                </c:pt>
                <c:pt idx="434">
                  <c:v>6.62311E-6</c:v>
                </c:pt>
                <c:pt idx="435">
                  <c:v>6.62311E-6</c:v>
                </c:pt>
                <c:pt idx="436">
                  <c:v>7.4754100000000003E-6</c:v>
                </c:pt>
                <c:pt idx="437">
                  <c:v>7.4754100000000003E-6</c:v>
                </c:pt>
                <c:pt idx="438">
                  <c:v>6.6001100000000004E-6</c:v>
                </c:pt>
                <c:pt idx="439">
                  <c:v>6.6001100000000004E-6</c:v>
                </c:pt>
                <c:pt idx="440">
                  <c:v>7.3280699999999998E-6</c:v>
                </c:pt>
                <c:pt idx="441">
                  <c:v>7.3280699999999998E-6</c:v>
                </c:pt>
                <c:pt idx="442">
                  <c:v>6.5989200000000002E-6</c:v>
                </c:pt>
                <c:pt idx="443">
                  <c:v>6.5989200000000002E-6</c:v>
                </c:pt>
                <c:pt idx="444">
                  <c:v>7.6280800000000002E-6</c:v>
                </c:pt>
                <c:pt idx="445">
                  <c:v>7.6280800000000002E-6</c:v>
                </c:pt>
                <c:pt idx="446">
                  <c:v>6.7913700000000003E-6</c:v>
                </c:pt>
                <c:pt idx="447">
                  <c:v>6.7913700000000003E-6</c:v>
                </c:pt>
                <c:pt idx="448">
                  <c:v>7.2242600000000002E-6</c:v>
                </c:pt>
                <c:pt idx="449">
                  <c:v>7.2242600000000002E-6</c:v>
                </c:pt>
                <c:pt idx="450">
                  <c:v>6.7399800000000001E-6</c:v>
                </c:pt>
                <c:pt idx="451">
                  <c:v>6.7399800000000001E-6</c:v>
                </c:pt>
                <c:pt idx="452">
                  <c:v>7.3991400000000003E-6</c:v>
                </c:pt>
                <c:pt idx="453">
                  <c:v>7.3991400000000003E-6</c:v>
                </c:pt>
                <c:pt idx="454">
                  <c:v>6.6104600000000002E-6</c:v>
                </c:pt>
                <c:pt idx="455">
                  <c:v>6.6104600000000002E-6</c:v>
                </c:pt>
                <c:pt idx="456">
                  <c:v>7.4822600000000001E-6</c:v>
                </c:pt>
                <c:pt idx="457">
                  <c:v>7.4822600000000001E-6</c:v>
                </c:pt>
                <c:pt idx="458">
                  <c:v>7.05984E-6</c:v>
                </c:pt>
                <c:pt idx="459">
                  <c:v>7.05984E-6</c:v>
                </c:pt>
                <c:pt idx="460">
                  <c:v>7.5222800000000003E-6</c:v>
                </c:pt>
                <c:pt idx="461">
                  <c:v>7.5222800000000003E-6</c:v>
                </c:pt>
                <c:pt idx="462">
                  <c:v>6.7248700000000002E-6</c:v>
                </c:pt>
                <c:pt idx="463">
                  <c:v>6.7248700000000002E-6</c:v>
                </c:pt>
                <c:pt idx="464">
                  <c:v>7.7128899999999996E-6</c:v>
                </c:pt>
                <c:pt idx="465">
                  <c:v>7.7128899999999996E-6</c:v>
                </c:pt>
                <c:pt idx="466">
                  <c:v>6.9009899999999998E-6</c:v>
                </c:pt>
                <c:pt idx="467">
                  <c:v>6.9009899999999998E-6</c:v>
                </c:pt>
                <c:pt idx="468">
                  <c:v>7.6367099999999999E-6</c:v>
                </c:pt>
                <c:pt idx="469">
                  <c:v>7.6367099999999999E-6</c:v>
                </c:pt>
                <c:pt idx="470">
                  <c:v>6.9755299999999999E-6</c:v>
                </c:pt>
                <c:pt idx="471">
                  <c:v>6.9755299999999999E-6</c:v>
                </c:pt>
                <c:pt idx="472">
                  <c:v>7.7720600000000003E-6</c:v>
                </c:pt>
                <c:pt idx="473">
                  <c:v>7.7720600000000003E-6</c:v>
                </c:pt>
                <c:pt idx="474">
                  <c:v>7.0521099999999996E-6</c:v>
                </c:pt>
                <c:pt idx="475">
                  <c:v>7.0521099999999996E-6</c:v>
                </c:pt>
                <c:pt idx="476">
                  <c:v>7.8923799999999995E-6</c:v>
                </c:pt>
                <c:pt idx="477">
                  <c:v>7.8923799999999995E-6</c:v>
                </c:pt>
                <c:pt idx="478">
                  <c:v>7.0133399999999997E-6</c:v>
                </c:pt>
                <c:pt idx="479">
                  <c:v>7.0133399999999997E-6</c:v>
                </c:pt>
                <c:pt idx="480">
                  <c:v>7.7327600000000005E-6</c:v>
                </c:pt>
                <c:pt idx="481">
                  <c:v>7.7327600000000005E-6</c:v>
                </c:pt>
                <c:pt idx="482">
                  <c:v>7.0094600000000001E-6</c:v>
                </c:pt>
                <c:pt idx="483">
                  <c:v>7.0094600000000001E-6</c:v>
                </c:pt>
                <c:pt idx="484">
                  <c:v>8.0416799999999999E-6</c:v>
                </c:pt>
                <c:pt idx="485">
                  <c:v>8.0416799999999999E-6</c:v>
                </c:pt>
                <c:pt idx="486">
                  <c:v>7.1464900000000002E-6</c:v>
                </c:pt>
                <c:pt idx="487">
                  <c:v>7.1464900000000002E-6</c:v>
                </c:pt>
                <c:pt idx="488">
                  <c:v>7.8183900000000005E-6</c:v>
                </c:pt>
                <c:pt idx="489">
                  <c:v>7.8183900000000005E-6</c:v>
                </c:pt>
                <c:pt idx="490">
                  <c:v>7.2517200000000001E-6</c:v>
                </c:pt>
                <c:pt idx="491">
                  <c:v>7.2517200000000001E-6</c:v>
                </c:pt>
                <c:pt idx="492">
                  <c:v>8.1187500000000008E-6</c:v>
                </c:pt>
                <c:pt idx="493">
                  <c:v>8.1187500000000008E-6</c:v>
                </c:pt>
                <c:pt idx="494">
                  <c:v>7.0300800000000001E-6</c:v>
                </c:pt>
                <c:pt idx="495">
                  <c:v>7.0300800000000001E-6</c:v>
                </c:pt>
                <c:pt idx="496">
                  <c:v>7.9468199999999996E-6</c:v>
                </c:pt>
                <c:pt idx="497">
                  <c:v>7.9468199999999996E-6</c:v>
                </c:pt>
                <c:pt idx="498">
                  <c:v>7.48244E-6</c:v>
                </c:pt>
                <c:pt idx="499">
                  <c:v>7.48244E-6</c:v>
                </c:pt>
                <c:pt idx="500">
                  <c:v>8.1618799999999992E-6</c:v>
                </c:pt>
                <c:pt idx="501">
                  <c:v>8.1618799999999992E-6</c:v>
                </c:pt>
                <c:pt idx="502">
                  <c:v>7.2538900000000003E-6</c:v>
                </c:pt>
                <c:pt idx="503">
                  <c:v>7.2538900000000003E-6</c:v>
                </c:pt>
                <c:pt idx="504">
                  <c:v>8.3038300000000004E-6</c:v>
                </c:pt>
                <c:pt idx="505">
                  <c:v>8.3038300000000004E-6</c:v>
                </c:pt>
                <c:pt idx="506">
                  <c:v>7.5497900000000003E-6</c:v>
                </c:pt>
                <c:pt idx="507">
                  <c:v>7.5497900000000003E-6</c:v>
                </c:pt>
                <c:pt idx="508">
                  <c:v>8.1909399999999992E-6</c:v>
                </c:pt>
                <c:pt idx="509">
                  <c:v>8.1909399999999992E-6</c:v>
                </c:pt>
                <c:pt idx="510">
                  <c:v>7.3831300000000001E-6</c:v>
                </c:pt>
                <c:pt idx="511">
                  <c:v>7.3831300000000001E-6</c:v>
                </c:pt>
                <c:pt idx="512">
                  <c:v>8.3396099999999996E-6</c:v>
                </c:pt>
                <c:pt idx="513">
                  <c:v>8.3396099999999996E-6</c:v>
                </c:pt>
                <c:pt idx="514">
                  <c:v>7.4135399999999997E-6</c:v>
                </c:pt>
                <c:pt idx="515">
                  <c:v>7.4135399999999997E-6</c:v>
                </c:pt>
                <c:pt idx="516">
                  <c:v>8.3552200000000006E-6</c:v>
                </c:pt>
                <c:pt idx="517">
                  <c:v>8.3552200000000006E-6</c:v>
                </c:pt>
                <c:pt idx="518">
                  <c:v>7.5489900000000002E-6</c:v>
                </c:pt>
                <c:pt idx="519">
                  <c:v>7.5489900000000002E-6</c:v>
                </c:pt>
                <c:pt idx="520">
                  <c:v>8.2940900000000001E-6</c:v>
                </c:pt>
                <c:pt idx="521">
                  <c:v>8.2940900000000001E-6</c:v>
                </c:pt>
                <c:pt idx="522">
                  <c:v>7.5083900000000001E-6</c:v>
                </c:pt>
                <c:pt idx="523">
                  <c:v>7.5083900000000001E-6</c:v>
                </c:pt>
                <c:pt idx="524">
                  <c:v>8.7014200000000008E-6</c:v>
                </c:pt>
                <c:pt idx="525">
                  <c:v>8.7014200000000008E-6</c:v>
                </c:pt>
                <c:pt idx="526">
                  <c:v>7.7001200000000007E-6</c:v>
                </c:pt>
                <c:pt idx="527">
                  <c:v>7.7001200000000007E-6</c:v>
                </c:pt>
                <c:pt idx="528">
                  <c:v>8.5242500000000006E-6</c:v>
                </c:pt>
                <c:pt idx="529">
                  <c:v>8.5242500000000006E-6</c:v>
                </c:pt>
                <c:pt idx="530">
                  <c:v>7.6656800000000004E-6</c:v>
                </c:pt>
                <c:pt idx="531">
                  <c:v>7.6656800000000004E-6</c:v>
                </c:pt>
                <c:pt idx="532">
                  <c:v>8.52969E-6</c:v>
                </c:pt>
                <c:pt idx="533">
                  <c:v>8.52969E-6</c:v>
                </c:pt>
                <c:pt idx="534">
                  <c:v>7.8514799999999996E-6</c:v>
                </c:pt>
                <c:pt idx="535">
                  <c:v>7.8514799999999996E-6</c:v>
                </c:pt>
                <c:pt idx="536">
                  <c:v>8.69148E-6</c:v>
                </c:pt>
                <c:pt idx="537">
                  <c:v>8.69148E-6</c:v>
                </c:pt>
                <c:pt idx="538">
                  <c:v>8.0068700000000008E-6</c:v>
                </c:pt>
                <c:pt idx="539">
                  <c:v>8.0068700000000008E-6</c:v>
                </c:pt>
                <c:pt idx="540">
                  <c:v>8.6560899999999993E-6</c:v>
                </c:pt>
                <c:pt idx="541">
                  <c:v>8.6560899999999993E-6</c:v>
                </c:pt>
                <c:pt idx="542">
                  <c:v>8.0123699999999993E-6</c:v>
                </c:pt>
                <c:pt idx="543">
                  <c:v>8.0123699999999993E-6</c:v>
                </c:pt>
                <c:pt idx="544">
                  <c:v>8.7689600000000008E-6</c:v>
                </c:pt>
                <c:pt idx="545">
                  <c:v>8.7689600000000008E-6</c:v>
                </c:pt>
                <c:pt idx="546">
                  <c:v>7.9737699999999994E-6</c:v>
                </c:pt>
                <c:pt idx="547">
                  <c:v>7.9737699999999994E-6</c:v>
                </c:pt>
                <c:pt idx="548">
                  <c:v>8.8616800000000005E-6</c:v>
                </c:pt>
                <c:pt idx="549">
                  <c:v>8.8616800000000005E-6</c:v>
                </c:pt>
                <c:pt idx="550">
                  <c:v>8.2838199999999999E-6</c:v>
                </c:pt>
                <c:pt idx="551">
                  <c:v>8.2838199999999999E-6</c:v>
                </c:pt>
                <c:pt idx="552">
                  <c:v>8.8304600000000002E-6</c:v>
                </c:pt>
                <c:pt idx="553">
                  <c:v>8.8304600000000002E-6</c:v>
                </c:pt>
                <c:pt idx="554">
                  <c:v>8.1559999999999995E-6</c:v>
                </c:pt>
                <c:pt idx="555">
                  <c:v>8.1559999999999995E-6</c:v>
                </c:pt>
                <c:pt idx="556">
                  <c:v>8.9465199999999995E-6</c:v>
                </c:pt>
                <c:pt idx="557">
                  <c:v>8.9465199999999995E-6</c:v>
                </c:pt>
                <c:pt idx="558">
                  <c:v>8.1353899999999994E-6</c:v>
                </c:pt>
                <c:pt idx="559">
                  <c:v>8.1353899999999994E-6</c:v>
                </c:pt>
                <c:pt idx="560">
                  <c:v>8.93684E-6</c:v>
                </c:pt>
                <c:pt idx="561">
                  <c:v>8.93684E-6</c:v>
                </c:pt>
                <c:pt idx="562">
                  <c:v>8.3000099999999992E-6</c:v>
                </c:pt>
                <c:pt idx="563">
                  <c:v>8.3000099999999992E-6</c:v>
                </c:pt>
                <c:pt idx="564">
                  <c:v>9.1379499999999995E-6</c:v>
                </c:pt>
                <c:pt idx="565">
                  <c:v>9.1379499999999995E-6</c:v>
                </c:pt>
                <c:pt idx="566">
                  <c:v>8.2663099999999998E-6</c:v>
                </c:pt>
                <c:pt idx="567">
                  <c:v>8.2663099999999998E-6</c:v>
                </c:pt>
                <c:pt idx="568">
                  <c:v>9.0307699999999996E-6</c:v>
                </c:pt>
                <c:pt idx="569">
                  <c:v>9.0307699999999996E-6</c:v>
                </c:pt>
                <c:pt idx="570">
                  <c:v>8.1482999999999996E-6</c:v>
                </c:pt>
                <c:pt idx="571">
                  <c:v>8.1482999999999996E-6</c:v>
                </c:pt>
                <c:pt idx="572">
                  <c:v>9.3938600000000006E-6</c:v>
                </c:pt>
                <c:pt idx="573">
                  <c:v>9.3938600000000006E-6</c:v>
                </c:pt>
                <c:pt idx="574">
                  <c:v>8.2963700000000003E-6</c:v>
                </c:pt>
                <c:pt idx="575">
                  <c:v>8.2963700000000003E-6</c:v>
                </c:pt>
                <c:pt idx="576">
                  <c:v>8.8516199999999998E-6</c:v>
                </c:pt>
                <c:pt idx="577">
                  <c:v>8.8516199999999998E-6</c:v>
                </c:pt>
                <c:pt idx="578">
                  <c:v>8.1562699999999998E-6</c:v>
                </c:pt>
                <c:pt idx="579">
                  <c:v>8.1562699999999998E-6</c:v>
                </c:pt>
                <c:pt idx="580">
                  <c:v>9.4154199999999994E-6</c:v>
                </c:pt>
                <c:pt idx="581">
                  <c:v>9.4154199999999994E-6</c:v>
                </c:pt>
                <c:pt idx="582">
                  <c:v>8.4289600000000007E-6</c:v>
                </c:pt>
                <c:pt idx="583">
                  <c:v>8.4289600000000007E-6</c:v>
                </c:pt>
                <c:pt idx="584">
                  <c:v>9.0855800000000002E-6</c:v>
                </c:pt>
                <c:pt idx="585">
                  <c:v>9.0855800000000002E-6</c:v>
                </c:pt>
                <c:pt idx="586">
                  <c:v>8.2707800000000008E-6</c:v>
                </c:pt>
                <c:pt idx="587">
                  <c:v>8.2707800000000008E-6</c:v>
                </c:pt>
                <c:pt idx="588">
                  <c:v>9.3646100000000008E-6</c:v>
                </c:pt>
                <c:pt idx="589">
                  <c:v>9.3646100000000008E-6</c:v>
                </c:pt>
                <c:pt idx="590">
                  <c:v>8.5297999999999992E-6</c:v>
                </c:pt>
                <c:pt idx="591">
                  <c:v>8.5297999999999992E-6</c:v>
                </c:pt>
                <c:pt idx="592">
                  <c:v>8.9852500000000001E-6</c:v>
                </c:pt>
                <c:pt idx="593">
                  <c:v>8.9852500000000001E-6</c:v>
                </c:pt>
                <c:pt idx="594">
                  <c:v>8.4457499999999996E-6</c:v>
                </c:pt>
                <c:pt idx="595">
                  <c:v>8.4457499999999996E-6</c:v>
                </c:pt>
                <c:pt idx="596">
                  <c:v>9.61146E-6</c:v>
                </c:pt>
                <c:pt idx="597">
                  <c:v>9.61146E-6</c:v>
                </c:pt>
                <c:pt idx="598">
                  <c:v>8.7746999999999992E-6</c:v>
                </c:pt>
                <c:pt idx="599">
                  <c:v>8.7746999999999992E-6</c:v>
                </c:pt>
                <c:pt idx="600">
                  <c:v>9.1100900000000004E-6</c:v>
                </c:pt>
                <c:pt idx="601">
                  <c:v>9.1100900000000004E-6</c:v>
                </c:pt>
                <c:pt idx="602">
                  <c:v>8.2221299999999992E-6</c:v>
                </c:pt>
                <c:pt idx="603">
                  <c:v>8.2221299999999992E-6</c:v>
                </c:pt>
                <c:pt idx="604">
                  <c:v>9.6416999999999995E-6</c:v>
                </c:pt>
                <c:pt idx="605">
                  <c:v>9.6416999999999995E-6</c:v>
                </c:pt>
                <c:pt idx="606">
                  <c:v>8.7627E-6</c:v>
                </c:pt>
                <c:pt idx="607">
                  <c:v>8.7627E-6</c:v>
                </c:pt>
                <c:pt idx="608">
                  <c:v>9.3258400000000008E-6</c:v>
                </c:pt>
                <c:pt idx="609">
                  <c:v>9.3258400000000008E-6</c:v>
                </c:pt>
                <c:pt idx="610">
                  <c:v>8.7370299999999999E-6</c:v>
                </c:pt>
                <c:pt idx="611">
                  <c:v>8.7370299999999999E-6</c:v>
                </c:pt>
                <c:pt idx="612">
                  <c:v>9.6246600000000001E-6</c:v>
                </c:pt>
                <c:pt idx="613">
                  <c:v>9.6246600000000001E-6</c:v>
                </c:pt>
                <c:pt idx="614">
                  <c:v>8.8086799999999995E-6</c:v>
                </c:pt>
                <c:pt idx="615">
                  <c:v>8.8086799999999995E-6</c:v>
                </c:pt>
                <c:pt idx="616">
                  <c:v>9.5326900000000004E-6</c:v>
                </c:pt>
                <c:pt idx="617">
                  <c:v>9.5326900000000004E-6</c:v>
                </c:pt>
                <c:pt idx="618">
                  <c:v>8.7701900000000005E-6</c:v>
                </c:pt>
                <c:pt idx="619">
                  <c:v>8.7701900000000005E-6</c:v>
                </c:pt>
                <c:pt idx="620">
                  <c:v>9.4616200000000007E-6</c:v>
                </c:pt>
                <c:pt idx="621">
                  <c:v>9.4616200000000007E-6</c:v>
                </c:pt>
                <c:pt idx="622">
                  <c:v>8.3764399999999994E-6</c:v>
                </c:pt>
                <c:pt idx="623">
                  <c:v>8.3764399999999994E-6</c:v>
                </c:pt>
                <c:pt idx="624">
                  <c:v>9.6949400000000004E-6</c:v>
                </c:pt>
                <c:pt idx="625">
                  <c:v>9.6949400000000004E-6</c:v>
                </c:pt>
                <c:pt idx="626">
                  <c:v>8.8211700000000008E-6</c:v>
                </c:pt>
                <c:pt idx="627">
                  <c:v>8.8211700000000008E-6</c:v>
                </c:pt>
                <c:pt idx="628">
                  <c:v>9.5401300000000008E-6</c:v>
                </c:pt>
                <c:pt idx="629">
                  <c:v>9.5401300000000008E-6</c:v>
                </c:pt>
                <c:pt idx="630">
                  <c:v>8.6645100000000005E-6</c:v>
                </c:pt>
                <c:pt idx="631">
                  <c:v>8.6645100000000005E-6</c:v>
                </c:pt>
                <c:pt idx="632">
                  <c:v>9.64626E-6</c:v>
                </c:pt>
                <c:pt idx="633">
                  <c:v>9.64626E-6</c:v>
                </c:pt>
                <c:pt idx="634">
                  <c:v>8.6976900000000007E-6</c:v>
                </c:pt>
                <c:pt idx="635">
                  <c:v>8.6976900000000007E-6</c:v>
                </c:pt>
                <c:pt idx="636">
                  <c:v>9.3634999999999994E-6</c:v>
                </c:pt>
                <c:pt idx="637">
                  <c:v>9.3634999999999994E-6</c:v>
                </c:pt>
                <c:pt idx="638">
                  <c:v>8.8677300000000002E-6</c:v>
                </c:pt>
                <c:pt idx="639">
                  <c:v>8.8677300000000002E-6</c:v>
                </c:pt>
                <c:pt idx="640">
                  <c:v>9.8644800000000005E-6</c:v>
                </c:pt>
                <c:pt idx="641">
                  <c:v>9.8644800000000005E-6</c:v>
                </c:pt>
                <c:pt idx="642">
                  <c:v>8.5821799999999992E-6</c:v>
                </c:pt>
                <c:pt idx="643">
                  <c:v>8.5821799999999992E-6</c:v>
                </c:pt>
                <c:pt idx="644">
                  <c:v>9.5082100000000006E-6</c:v>
                </c:pt>
                <c:pt idx="645">
                  <c:v>9.5082100000000006E-6</c:v>
                </c:pt>
                <c:pt idx="646">
                  <c:v>8.7547299999999998E-6</c:v>
                </c:pt>
                <c:pt idx="647">
                  <c:v>8.7547299999999998E-6</c:v>
                </c:pt>
                <c:pt idx="648">
                  <c:v>9.7190999999999998E-6</c:v>
                </c:pt>
                <c:pt idx="649">
                  <c:v>9.7190999999999998E-6</c:v>
                </c:pt>
                <c:pt idx="650">
                  <c:v>8.8482699999999992E-6</c:v>
                </c:pt>
                <c:pt idx="651">
                  <c:v>8.8482699999999992E-6</c:v>
                </c:pt>
                <c:pt idx="652">
                  <c:v>9.3926700000000003E-6</c:v>
                </c:pt>
                <c:pt idx="653">
                  <c:v>9.3926700000000003E-6</c:v>
                </c:pt>
                <c:pt idx="654">
                  <c:v>8.6480999999999994E-6</c:v>
                </c:pt>
                <c:pt idx="655">
                  <c:v>8.6480999999999994E-6</c:v>
                </c:pt>
                <c:pt idx="656">
                  <c:v>9.6551500000000002E-6</c:v>
                </c:pt>
                <c:pt idx="657">
                  <c:v>9.6551500000000002E-6</c:v>
                </c:pt>
                <c:pt idx="658">
                  <c:v>8.8269500000000003E-6</c:v>
                </c:pt>
                <c:pt idx="659">
                  <c:v>8.8269500000000003E-6</c:v>
                </c:pt>
                <c:pt idx="660">
                  <c:v>9.6830099999999993E-6</c:v>
                </c:pt>
                <c:pt idx="661">
                  <c:v>9.6830099999999993E-6</c:v>
                </c:pt>
                <c:pt idx="662">
                  <c:v>8.6869199999999995E-6</c:v>
                </c:pt>
                <c:pt idx="663">
                  <c:v>8.6869199999999995E-6</c:v>
                </c:pt>
                <c:pt idx="664">
                  <c:v>9.6438000000000007E-6</c:v>
                </c:pt>
                <c:pt idx="665">
                  <c:v>9.6438000000000007E-6</c:v>
                </c:pt>
                <c:pt idx="666">
                  <c:v>8.9148499999999999E-6</c:v>
                </c:pt>
                <c:pt idx="667">
                  <c:v>8.9148499999999999E-6</c:v>
                </c:pt>
                <c:pt idx="668">
                  <c:v>9.7637799999999999E-6</c:v>
                </c:pt>
                <c:pt idx="669">
                  <c:v>9.7637799999999999E-6</c:v>
                </c:pt>
                <c:pt idx="670">
                  <c:v>8.7708000000000008E-6</c:v>
                </c:pt>
                <c:pt idx="671">
                  <c:v>8.7708000000000008E-6</c:v>
                </c:pt>
                <c:pt idx="672">
                  <c:v>9.4681399999999994E-6</c:v>
                </c:pt>
                <c:pt idx="673">
                  <c:v>9.4681399999999994E-6</c:v>
                </c:pt>
                <c:pt idx="674">
                  <c:v>8.7849699999999993E-6</c:v>
                </c:pt>
                <c:pt idx="675">
                  <c:v>8.7849699999999993E-6</c:v>
                </c:pt>
                <c:pt idx="676">
                  <c:v>9.87726E-6</c:v>
                </c:pt>
                <c:pt idx="677">
                  <c:v>9.87726E-6</c:v>
                </c:pt>
                <c:pt idx="678">
                  <c:v>9.1803299999999996E-6</c:v>
                </c:pt>
                <c:pt idx="679">
                  <c:v>9.1803299999999996E-6</c:v>
                </c:pt>
                <c:pt idx="680">
                  <c:v>9.59928E-6</c:v>
                </c:pt>
                <c:pt idx="681">
                  <c:v>9.59928E-6</c:v>
                </c:pt>
                <c:pt idx="682">
                  <c:v>8.6757200000000003E-6</c:v>
                </c:pt>
                <c:pt idx="683">
                  <c:v>8.6757200000000003E-6</c:v>
                </c:pt>
                <c:pt idx="684">
                  <c:v>9.6450699999999998E-6</c:v>
                </c:pt>
                <c:pt idx="685">
                  <c:v>9.6450699999999998E-6</c:v>
                </c:pt>
                <c:pt idx="686">
                  <c:v>8.6408500000000005E-6</c:v>
                </c:pt>
                <c:pt idx="687">
                  <c:v>8.6408500000000005E-6</c:v>
                </c:pt>
                <c:pt idx="688">
                  <c:v>9.5344800000000002E-6</c:v>
                </c:pt>
                <c:pt idx="689">
                  <c:v>9.5344800000000002E-6</c:v>
                </c:pt>
                <c:pt idx="690">
                  <c:v>9.0983799999999994E-6</c:v>
                </c:pt>
                <c:pt idx="691">
                  <c:v>9.0983799999999994E-6</c:v>
                </c:pt>
                <c:pt idx="692">
                  <c:v>9.6112500000000005E-6</c:v>
                </c:pt>
                <c:pt idx="693">
                  <c:v>9.6112500000000005E-6</c:v>
                </c:pt>
                <c:pt idx="694">
                  <c:v>8.6849599999999996E-6</c:v>
                </c:pt>
                <c:pt idx="695">
                  <c:v>8.6849599999999996E-6</c:v>
                </c:pt>
                <c:pt idx="696">
                  <c:v>9.6365800000000005E-6</c:v>
                </c:pt>
                <c:pt idx="697">
                  <c:v>9.6365800000000005E-6</c:v>
                </c:pt>
                <c:pt idx="698">
                  <c:v>8.7593900000000005E-6</c:v>
                </c:pt>
                <c:pt idx="699">
                  <c:v>8.7593900000000005E-6</c:v>
                </c:pt>
                <c:pt idx="700">
                  <c:v>9.6241199999999996E-6</c:v>
                </c:pt>
                <c:pt idx="701">
                  <c:v>9.6241199999999996E-6</c:v>
                </c:pt>
                <c:pt idx="702">
                  <c:v>8.9440999999999996E-6</c:v>
                </c:pt>
                <c:pt idx="703">
                  <c:v>8.9440999999999996E-6</c:v>
                </c:pt>
                <c:pt idx="704">
                  <c:v>9.7121600000000005E-6</c:v>
                </c:pt>
                <c:pt idx="705">
                  <c:v>9.7121600000000005E-6</c:v>
                </c:pt>
                <c:pt idx="706">
                  <c:v>9.0321199999999992E-6</c:v>
                </c:pt>
                <c:pt idx="707">
                  <c:v>9.0321199999999992E-6</c:v>
                </c:pt>
                <c:pt idx="708">
                  <c:v>9.6553700000000004E-6</c:v>
                </c:pt>
                <c:pt idx="709">
                  <c:v>9.6553700000000004E-6</c:v>
                </c:pt>
                <c:pt idx="710">
                  <c:v>8.6511400000000003E-6</c:v>
                </c:pt>
                <c:pt idx="711">
                  <c:v>8.6511400000000003E-6</c:v>
                </c:pt>
                <c:pt idx="712">
                  <c:v>1.0002E-5</c:v>
                </c:pt>
                <c:pt idx="713">
                  <c:v>1.0002E-5</c:v>
                </c:pt>
                <c:pt idx="714">
                  <c:v>9.0313400000000005E-6</c:v>
                </c:pt>
                <c:pt idx="715">
                  <c:v>9.0313400000000005E-6</c:v>
                </c:pt>
                <c:pt idx="716">
                  <c:v>9.6659899999999996E-6</c:v>
                </c:pt>
                <c:pt idx="717">
                  <c:v>9.6659899999999996E-6</c:v>
                </c:pt>
                <c:pt idx="718">
                  <c:v>9.0369800000000003E-6</c:v>
                </c:pt>
                <c:pt idx="719">
                  <c:v>9.0369800000000003E-6</c:v>
                </c:pt>
                <c:pt idx="720">
                  <c:v>9.6810600000000001E-6</c:v>
                </c:pt>
                <c:pt idx="721">
                  <c:v>9.6810600000000001E-6</c:v>
                </c:pt>
                <c:pt idx="722">
                  <c:v>8.9059599999999997E-6</c:v>
                </c:pt>
                <c:pt idx="723">
                  <c:v>8.9059599999999997E-6</c:v>
                </c:pt>
                <c:pt idx="724">
                  <c:v>9.6670200000000005E-6</c:v>
                </c:pt>
                <c:pt idx="725">
                  <c:v>9.6670200000000005E-6</c:v>
                </c:pt>
                <c:pt idx="726">
                  <c:v>9.3261899999999999E-6</c:v>
                </c:pt>
                <c:pt idx="727">
                  <c:v>9.3261899999999999E-6</c:v>
                </c:pt>
                <c:pt idx="728">
                  <c:v>9.9412000000000006E-6</c:v>
                </c:pt>
                <c:pt idx="729">
                  <c:v>9.9412000000000006E-6</c:v>
                </c:pt>
                <c:pt idx="730">
                  <c:v>8.6681499999999993E-6</c:v>
                </c:pt>
                <c:pt idx="731">
                  <c:v>8.6681499999999993E-6</c:v>
                </c:pt>
                <c:pt idx="732">
                  <c:v>9.8162200000000007E-6</c:v>
                </c:pt>
                <c:pt idx="733">
                  <c:v>9.8162200000000007E-6</c:v>
                </c:pt>
                <c:pt idx="734">
                  <c:v>8.9851300000000001E-6</c:v>
                </c:pt>
                <c:pt idx="735">
                  <c:v>8.9851300000000001E-6</c:v>
                </c:pt>
                <c:pt idx="736">
                  <c:v>1.01627E-5</c:v>
                </c:pt>
                <c:pt idx="737">
                  <c:v>1.01627E-5</c:v>
                </c:pt>
                <c:pt idx="738">
                  <c:v>9.4238600000000003E-6</c:v>
                </c:pt>
                <c:pt idx="739">
                  <c:v>9.4238600000000003E-6</c:v>
                </c:pt>
                <c:pt idx="740">
                  <c:v>9.6518699999999995E-6</c:v>
                </c:pt>
                <c:pt idx="741">
                  <c:v>9.6518699999999995E-6</c:v>
                </c:pt>
                <c:pt idx="742">
                  <c:v>8.9541100000000002E-6</c:v>
                </c:pt>
                <c:pt idx="743">
                  <c:v>8.9541100000000002E-6</c:v>
                </c:pt>
                <c:pt idx="744">
                  <c:v>9.8381899999999994E-6</c:v>
                </c:pt>
                <c:pt idx="745">
                  <c:v>9.8381899999999994E-6</c:v>
                </c:pt>
                <c:pt idx="746">
                  <c:v>9.2144299999999998E-6</c:v>
                </c:pt>
                <c:pt idx="747">
                  <c:v>9.2144299999999998E-6</c:v>
                </c:pt>
                <c:pt idx="748">
                  <c:v>1.0026299999999999E-5</c:v>
                </c:pt>
                <c:pt idx="749">
                  <c:v>1.0026299999999999E-5</c:v>
                </c:pt>
                <c:pt idx="750">
                  <c:v>9.3237000000000002E-6</c:v>
                </c:pt>
                <c:pt idx="751">
                  <c:v>9.3237000000000002E-6</c:v>
                </c:pt>
                <c:pt idx="752">
                  <c:v>1.00282E-5</c:v>
                </c:pt>
                <c:pt idx="753">
                  <c:v>1.00282E-5</c:v>
                </c:pt>
                <c:pt idx="754">
                  <c:v>9.1509000000000008E-6</c:v>
                </c:pt>
                <c:pt idx="755">
                  <c:v>9.1509000000000008E-6</c:v>
                </c:pt>
                <c:pt idx="756">
                  <c:v>9.7911300000000006E-6</c:v>
                </c:pt>
                <c:pt idx="757">
                  <c:v>9.7911300000000006E-6</c:v>
                </c:pt>
                <c:pt idx="758">
                  <c:v>9.38017E-6</c:v>
                </c:pt>
                <c:pt idx="759">
                  <c:v>9.38017E-6</c:v>
                </c:pt>
                <c:pt idx="760">
                  <c:v>1.0210900000000001E-5</c:v>
                </c:pt>
                <c:pt idx="761">
                  <c:v>1.0210900000000001E-5</c:v>
                </c:pt>
                <c:pt idx="762">
                  <c:v>9.40194E-6</c:v>
                </c:pt>
                <c:pt idx="763">
                  <c:v>9.40194E-6</c:v>
                </c:pt>
                <c:pt idx="764">
                  <c:v>9.7732399999999993E-6</c:v>
                </c:pt>
                <c:pt idx="765">
                  <c:v>9.7732399999999993E-6</c:v>
                </c:pt>
                <c:pt idx="766">
                  <c:v>9.4261799999999999E-6</c:v>
                </c:pt>
                <c:pt idx="767">
                  <c:v>9.4261799999999999E-6</c:v>
                </c:pt>
                <c:pt idx="768">
                  <c:v>1.03033E-5</c:v>
                </c:pt>
                <c:pt idx="769">
                  <c:v>1.03033E-5</c:v>
                </c:pt>
                <c:pt idx="770">
                  <c:v>9.7340000000000003E-6</c:v>
                </c:pt>
                <c:pt idx="771">
                  <c:v>9.7340000000000003E-6</c:v>
                </c:pt>
                <c:pt idx="772">
                  <c:v>1.04221E-5</c:v>
                </c:pt>
                <c:pt idx="773">
                  <c:v>1.04221E-5</c:v>
                </c:pt>
                <c:pt idx="774">
                  <c:v>9.6607299999999992E-6</c:v>
                </c:pt>
                <c:pt idx="775">
                  <c:v>9.6607299999999992E-6</c:v>
                </c:pt>
                <c:pt idx="776">
                  <c:v>1.0079E-5</c:v>
                </c:pt>
                <c:pt idx="777">
                  <c:v>1.0079E-5</c:v>
                </c:pt>
                <c:pt idx="778">
                  <c:v>9.6371900000000008E-6</c:v>
                </c:pt>
                <c:pt idx="779">
                  <c:v>9.6371900000000008E-6</c:v>
                </c:pt>
                <c:pt idx="780">
                  <c:v>1.05974E-5</c:v>
                </c:pt>
                <c:pt idx="781">
                  <c:v>1.05974E-5</c:v>
                </c:pt>
                <c:pt idx="782">
                  <c:v>9.5497900000000006E-6</c:v>
                </c:pt>
                <c:pt idx="783">
                  <c:v>9.5497900000000006E-6</c:v>
                </c:pt>
                <c:pt idx="784">
                  <c:v>1.0404199999999999E-5</c:v>
                </c:pt>
                <c:pt idx="785">
                  <c:v>1.0404199999999999E-5</c:v>
                </c:pt>
                <c:pt idx="786">
                  <c:v>1.00971E-5</c:v>
                </c:pt>
                <c:pt idx="787">
                  <c:v>1.00971E-5</c:v>
                </c:pt>
                <c:pt idx="788">
                  <c:v>1.0830500000000001E-5</c:v>
                </c:pt>
                <c:pt idx="789">
                  <c:v>1.0830500000000001E-5</c:v>
                </c:pt>
                <c:pt idx="790">
                  <c:v>9.7459200000000007E-6</c:v>
                </c:pt>
                <c:pt idx="791">
                  <c:v>9.7459200000000007E-6</c:v>
                </c:pt>
                <c:pt idx="792">
                  <c:v>1.0483500000000001E-5</c:v>
                </c:pt>
                <c:pt idx="793">
                  <c:v>1.0483500000000001E-5</c:v>
                </c:pt>
                <c:pt idx="794">
                  <c:v>1.04531E-5</c:v>
                </c:pt>
                <c:pt idx="795">
                  <c:v>1.04531E-5</c:v>
                </c:pt>
                <c:pt idx="796">
                  <c:v>1.07593E-5</c:v>
                </c:pt>
                <c:pt idx="797">
                  <c:v>1.07593E-5</c:v>
                </c:pt>
                <c:pt idx="798">
                  <c:v>9.7451499999999994E-6</c:v>
                </c:pt>
                <c:pt idx="799">
                  <c:v>9.7451499999999994E-6</c:v>
                </c:pt>
                <c:pt idx="800">
                  <c:v>1.1127200000000001E-5</c:v>
                </c:pt>
                <c:pt idx="801">
                  <c:v>1.1127200000000001E-5</c:v>
                </c:pt>
                <c:pt idx="802">
                  <c:v>1.06201E-5</c:v>
                </c:pt>
                <c:pt idx="803">
                  <c:v>1.06201E-5</c:v>
                </c:pt>
                <c:pt idx="804">
                  <c:v>1.1003E-5</c:v>
                </c:pt>
                <c:pt idx="805">
                  <c:v>1.1003E-5</c:v>
                </c:pt>
                <c:pt idx="806">
                  <c:v>1.0296699999999999E-5</c:v>
                </c:pt>
                <c:pt idx="807">
                  <c:v>1.0296699999999999E-5</c:v>
                </c:pt>
                <c:pt idx="808">
                  <c:v>1.10837E-5</c:v>
                </c:pt>
                <c:pt idx="809">
                  <c:v>1.10837E-5</c:v>
                </c:pt>
                <c:pt idx="810">
                  <c:v>1.0597200000000001E-5</c:v>
                </c:pt>
                <c:pt idx="811">
                  <c:v>1.0597200000000001E-5</c:v>
                </c:pt>
                <c:pt idx="812">
                  <c:v>1.1252300000000001E-5</c:v>
                </c:pt>
                <c:pt idx="813">
                  <c:v>1.1252300000000001E-5</c:v>
                </c:pt>
                <c:pt idx="814">
                  <c:v>1.07676E-5</c:v>
                </c:pt>
                <c:pt idx="815">
                  <c:v>1.07676E-5</c:v>
                </c:pt>
                <c:pt idx="816">
                  <c:v>1.1667399999999999E-5</c:v>
                </c:pt>
                <c:pt idx="817">
                  <c:v>1.1667399999999999E-5</c:v>
                </c:pt>
                <c:pt idx="818">
                  <c:v>1.06872E-5</c:v>
                </c:pt>
                <c:pt idx="819">
                  <c:v>1.06872E-5</c:v>
                </c:pt>
                <c:pt idx="820">
                  <c:v>1.14962E-5</c:v>
                </c:pt>
                <c:pt idx="821">
                  <c:v>1.14962E-5</c:v>
                </c:pt>
                <c:pt idx="822">
                  <c:v>1.1299599999999999E-5</c:v>
                </c:pt>
                <c:pt idx="823">
                  <c:v>1.1299599999999999E-5</c:v>
                </c:pt>
                <c:pt idx="824">
                  <c:v>1.18243E-5</c:v>
                </c:pt>
                <c:pt idx="825">
                  <c:v>1.18243E-5</c:v>
                </c:pt>
                <c:pt idx="826">
                  <c:v>1.08549E-5</c:v>
                </c:pt>
                <c:pt idx="827">
                  <c:v>1.08549E-5</c:v>
                </c:pt>
                <c:pt idx="828">
                  <c:v>1.1935200000000001E-5</c:v>
                </c:pt>
                <c:pt idx="829">
                  <c:v>1.1935200000000001E-5</c:v>
                </c:pt>
                <c:pt idx="830">
                  <c:v>1.11886E-5</c:v>
                </c:pt>
                <c:pt idx="831">
                  <c:v>1.11886E-5</c:v>
                </c:pt>
                <c:pt idx="832">
                  <c:v>1.2006499999999999E-5</c:v>
                </c:pt>
                <c:pt idx="833">
                  <c:v>1.2006499999999999E-5</c:v>
                </c:pt>
                <c:pt idx="834">
                  <c:v>1.1341100000000001E-5</c:v>
                </c:pt>
                <c:pt idx="835">
                  <c:v>1.1341100000000001E-5</c:v>
                </c:pt>
                <c:pt idx="836">
                  <c:v>1.2060400000000001E-5</c:v>
                </c:pt>
                <c:pt idx="837">
                  <c:v>1.2060400000000001E-5</c:v>
                </c:pt>
                <c:pt idx="838">
                  <c:v>1.18051E-5</c:v>
                </c:pt>
                <c:pt idx="839">
                  <c:v>1.18051E-5</c:v>
                </c:pt>
                <c:pt idx="840">
                  <c:v>1.2685400000000001E-5</c:v>
                </c:pt>
                <c:pt idx="841">
                  <c:v>1.2685400000000001E-5</c:v>
                </c:pt>
                <c:pt idx="842">
                  <c:v>1.1586900000000001E-5</c:v>
                </c:pt>
                <c:pt idx="843">
                  <c:v>1.1586900000000001E-5</c:v>
                </c:pt>
                <c:pt idx="844">
                  <c:v>1.22068E-5</c:v>
                </c:pt>
                <c:pt idx="845">
                  <c:v>1.22068E-5</c:v>
                </c:pt>
                <c:pt idx="846">
                  <c:v>1.20917E-5</c:v>
                </c:pt>
                <c:pt idx="847">
                  <c:v>1.20917E-5</c:v>
                </c:pt>
                <c:pt idx="848">
                  <c:v>1.2585800000000001E-5</c:v>
                </c:pt>
                <c:pt idx="849">
                  <c:v>1.2585800000000001E-5</c:v>
                </c:pt>
                <c:pt idx="850">
                  <c:v>1.2136200000000001E-5</c:v>
                </c:pt>
                <c:pt idx="851">
                  <c:v>1.2136200000000001E-5</c:v>
                </c:pt>
                <c:pt idx="852">
                  <c:v>1.27702E-5</c:v>
                </c:pt>
                <c:pt idx="853">
                  <c:v>1.27702E-5</c:v>
                </c:pt>
                <c:pt idx="854">
                  <c:v>1.22863E-5</c:v>
                </c:pt>
                <c:pt idx="855">
                  <c:v>1.22863E-5</c:v>
                </c:pt>
                <c:pt idx="856">
                  <c:v>1.2975200000000001E-5</c:v>
                </c:pt>
                <c:pt idx="857">
                  <c:v>1.2975200000000001E-5</c:v>
                </c:pt>
                <c:pt idx="858">
                  <c:v>1.22832E-5</c:v>
                </c:pt>
                <c:pt idx="859">
                  <c:v>1.22832E-5</c:v>
                </c:pt>
                <c:pt idx="860">
                  <c:v>1.32254E-5</c:v>
                </c:pt>
                <c:pt idx="861">
                  <c:v>1.32254E-5</c:v>
                </c:pt>
                <c:pt idx="862">
                  <c:v>1.27902E-5</c:v>
                </c:pt>
                <c:pt idx="863">
                  <c:v>1.27902E-5</c:v>
                </c:pt>
                <c:pt idx="864">
                  <c:v>1.35489E-5</c:v>
                </c:pt>
                <c:pt idx="865">
                  <c:v>1.35489E-5</c:v>
                </c:pt>
                <c:pt idx="866">
                  <c:v>1.2867899999999999E-5</c:v>
                </c:pt>
                <c:pt idx="867">
                  <c:v>1.2867899999999999E-5</c:v>
                </c:pt>
                <c:pt idx="868">
                  <c:v>1.3468900000000001E-5</c:v>
                </c:pt>
                <c:pt idx="869">
                  <c:v>1.3468900000000001E-5</c:v>
                </c:pt>
                <c:pt idx="870">
                  <c:v>1.3052500000000001E-5</c:v>
                </c:pt>
                <c:pt idx="871">
                  <c:v>1.3052500000000001E-5</c:v>
                </c:pt>
                <c:pt idx="872">
                  <c:v>1.3835000000000001E-5</c:v>
                </c:pt>
                <c:pt idx="873">
                  <c:v>1.3835000000000001E-5</c:v>
                </c:pt>
                <c:pt idx="874">
                  <c:v>1.3393900000000001E-5</c:v>
                </c:pt>
                <c:pt idx="875">
                  <c:v>1.3393900000000001E-5</c:v>
                </c:pt>
                <c:pt idx="876">
                  <c:v>1.40279E-5</c:v>
                </c:pt>
                <c:pt idx="877">
                  <c:v>1.40279E-5</c:v>
                </c:pt>
                <c:pt idx="878">
                  <c:v>1.3673799999999999E-5</c:v>
                </c:pt>
                <c:pt idx="879">
                  <c:v>1.3673799999999999E-5</c:v>
                </c:pt>
                <c:pt idx="880">
                  <c:v>1.4189700000000001E-5</c:v>
                </c:pt>
                <c:pt idx="881">
                  <c:v>1.4189700000000001E-5</c:v>
                </c:pt>
                <c:pt idx="882">
                  <c:v>1.3756300000000001E-5</c:v>
                </c:pt>
                <c:pt idx="883">
                  <c:v>1.3756300000000001E-5</c:v>
                </c:pt>
                <c:pt idx="884">
                  <c:v>1.46651E-5</c:v>
                </c:pt>
                <c:pt idx="885">
                  <c:v>1.46651E-5</c:v>
                </c:pt>
                <c:pt idx="886">
                  <c:v>1.40759E-5</c:v>
                </c:pt>
                <c:pt idx="887">
                  <c:v>1.40759E-5</c:v>
                </c:pt>
                <c:pt idx="888">
                  <c:v>1.48368E-5</c:v>
                </c:pt>
                <c:pt idx="889">
                  <c:v>1.48368E-5</c:v>
                </c:pt>
                <c:pt idx="890">
                  <c:v>1.44793E-5</c:v>
                </c:pt>
                <c:pt idx="891">
                  <c:v>1.44793E-5</c:v>
                </c:pt>
                <c:pt idx="892">
                  <c:v>1.47852E-5</c:v>
                </c:pt>
                <c:pt idx="893">
                  <c:v>1.47852E-5</c:v>
                </c:pt>
                <c:pt idx="894">
                  <c:v>1.45595E-5</c:v>
                </c:pt>
                <c:pt idx="895">
                  <c:v>1.45595E-5</c:v>
                </c:pt>
                <c:pt idx="896">
                  <c:v>1.5413500000000001E-5</c:v>
                </c:pt>
                <c:pt idx="897">
                  <c:v>1.5413500000000001E-5</c:v>
                </c:pt>
                <c:pt idx="898">
                  <c:v>1.5293599999999999E-5</c:v>
                </c:pt>
                <c:pt idx="899">
                  <c:v>1.5293599999999999E-5</c:v>
                </c:pt>
                <c:pt idx="900">
                  <c:v>1.5713999999999999E-5</c:v>
                </c:pt>
                <c:pt idx="901">
                  <c:v>1.5713999999999999E-5</c:v>
                </c:pt>
                <c:pt idx="902">
                  <c:v>1.4692700000000001E-5</c:v>
                </c:pt>
                <c:pt idx="903">
                  <c:v>1.4692700000000001E-5</c:v>
                </c:pt>
                <c:pt idx="904">
                  <c:v>1.54873E-5</c:v>
                </c:pt>
                <c:pt idx="905">
                  <c:v>1.54873E-5</c:v>
                </c:pt>
                <c:pt idx="906">
                  <c:v>1.5805299999999999E-5</c:v>
                </c:pt>
                <c:pt idx="907">
                  <c:v>1.5805299999999999E-5</c:v>
                </c:pt>
                <c:pt idx="908">
                  <c:v>1.6133500000000001E-5</c:v>
                </c:pt>
                <c:pt idx="909">
                  <c:v>1.6133500000000001E-5</c:v>
                </c:pt>
                <c:pt idx="910">
                  <c:v>1.55091E-5</c:v>
                </c:pt>
                <c:pt idx="911">
                  <c:v>1.55091E-5</c:v>
                </c:pt>
                <c:pt idx="912">
                  <c:v>1.6327299999999999E-5</c:v>
                </c:pt>
                <c:pt idx="913">
                  <c:v>1.6327299999999999E-5</c:v>
                </c:pt>
                <c:pt idx="914">
                  <c:v>1.6312199999999999E-5</c:v>
                </c:pt>
                <c:pt idx="915">
                  <c:v>1.6312199999999999E-5</c:v>
                </c:pt>
                <c:pt idx="916">
                  <c:v>1.6775699999999999E-5</c:v>
                </c:pt>
                <c:pt idx="917">
                  <c:v>1.6775699999999999E-5</c:v>
                </c:pt>
                <c:pt idx="918">
                  <c:v>1.6302799999999999E-5</c:v>
                </c:pt>
                <c:pt idx="919">
                  <c:v>1.6302799999999999E-5</c:v>
                </c:pt>
                <c:pt idx="920">
                  <c:v>1.6898E-5</c:v>
                </c:pt>
                <c:pt idx="921">
                  <c:v>1.6898E-5</c:v>
                </c:pt>
                <c:pt idx="922">
                  <c:v>1.63713E-5</c:v>
                </c:pt>
                <c:pt idx="923">
                  <c:v>1.63713E-5</c:v>
                </c:pt>
                <c:pt idx="924">
                  <c:v>1.7392800000000001E-5</c:v>
                </c:pt>
                <c:pt idx="925">
                  <c:v>1.7392800000000001E-5</c:v>
                </c:pt>
                <c:pt idx="926">
                  <c:v>1.7183100000000002E-5</c:v>
                </c:pt>
                <c:pt idx="927">
                  <c:v>1.7183100000000002E-5</c:v>
                </c:pt>
                <c:pt idx="928">
                  <c:v>1.7385E-5</c:v>
                </c:pt>
                <c:pt idx="929">
                  <c:v>1.7385E-5</c:v>
                </c:pt>
                <c:pt idx="930">
                  <c:v>1.71115E-5</c:v>
                </c:pt>
                <c:pt idx="931">
                  <c:v>1.71115E-5</c:v>
                </c:pt>
                <c:pt idx="932">
                  <c:v>1.7969799999999999E-5</c:v>
                </c:pt>
                <c:pt idx="933">
                  <c:v>1.7969799999999999E-5</c:v>
                </c:pt>
                <c:pt idx="934">
                  <c:v>1.7367499999999999E-5</c:v>
                </c:pt>
                <c:pt idx="935">
                  <c:v>1.7367499999999999E-5</c:v>
                </c:pt>
                <c:pt idx="936">
                  <c:v>1.8036100000000002E-5</c:v>
                </c:pt>
                <c:pt idx="937">
                  <c:v>1.8036100000000002E-5</c:v>
                </c:pt>
                <c:pt idx="938">
                  <c:v>1.7812499999999999E-5</c:v>
                </c:pt>
                <c:pt idx="939">
                  <c:v>1.7812499999999999E-5</c:v>
                </c:pt>
                <c:pt idx="940">
                  <c:v>1.85454E-5</c:v>
                </c:pt>
                <c:pt idx="941">
                  <c:v>1.85454E-5</c:v>
                </c:pt>
                <c:pt idx="942">
                  <c:v>1.83444E-5</c:v>
                </c:pt>
                <c:pt idx="943">
                  <c:v>1.83444E-5</c:v>
                </c:pt>
                <c:pt idx="944">
                  <c:v>1.8822E-5</c:v>
                </c:pt>
                <c:pt idx="945">
                  <c:v>1.8822E-5</c:v>
                </c:pt>
                <c:pt idx="946">
                  <c:v>1.85531E-5</c:v>
                </c:pt>
                <c:pt idx="947">
                  <c:v>1.85531E-5</c:v>
                </c:pt>
                <c:pt idx="948">
                  <c:v>1.9234900000000001E-5</c:v>
                </c:pt>
                <c:pt idx="949">
                  <c:v>1.9234900000000001E-5</c:v>
                </c:pt>
                <c:pt idx="950">
                  <c:v>1.8706700000000002E-5</c:v>
                </c:pt>
                <c:pt idx="951">
                  <c:v>1.8706700000000002E-5</c:v>
                </c:pt>
                <c:pt idx="952">
                  <c:v>1.9412500000000001E-5</c:v>
                </c:pt>
                <c:pt idx="953">
                  <c:v>1.9412500000000001E-5</c:v>
                </c:pt>
                <c:pt idx="954">
                  <c:v>1.93983E-5</c:v>
                </c:pt>
                <c:pt idx="955">
                  <c:v>1.93983E-5</c:v>
                </c:pt>
                <c:pt idx="956">
                  <c:v>1.9937099999999999E-5</c:v>
                </c:pt>
                <c:pt idx="957">
                  <c:v>1.9937099999999999E-5</c:v>
                </c:pt>
                <c:pt idx="958">
                  <c:v>1.9427800000000001E-5</c:v>
                </c:pt>
                <c:pt idx="959">
                  <c:v>1.9427800000000001E-5</c:v>
                </c:pt>
                <c:pt idx="960">
                  <c:v>2.0325900000000001E-5</c:v>
                </c:pt>
                <c:pt idx="961">
                  <c:v>2.0325900000000001E-5</c:v>
                </c:pt>
                <c:pt idx="962">
                  <c:v>2.00642E-5</c:v>
                </c:pt>
                <c:pt idx="963">
                  <c:v>2.00642E-5</c:v>
                </c:pt>
                <c:pt idx="964">
                  <c:v>2.0413800000000001E-5</c:v>
                </c:pt>
                <c:pt idx="965">
                  <c:v>2.0413800000000001E-5</c:v>
                </c:pt>
                <c:pt idx="966">
                  <c:v>2.0179200000000002E-5</c:v>
                </c:pt>
                <c:pt idx="967">
                  <c:v>2.0179200000000002E-5</c:v>
                </c:pt>
                <c:pt idx="968">
                  <c:v>2.1027599999999998E-5</c:v>
                </c:pt>
                <c:pt idx="969">
                  <c:v>2.1027599999999998E-5</c:v>
                </c:pt>
                <c:pt idx="970">
                  <c:v>2.0562999999999999E-5</c:v>
                </c:pt>
                <c:pt idx="971">
                  <c:v>2.0562999999999999E-5</c:v>
                </c:pt>
                <c:pt idx="972">
                  <c:v>2.1276000000000001E-5</c:v>
                </c:pt>
                <c:pt idx="973">
                  <c:v>2.1276000000000001E-5</c:v>
                </c:pt>
                <c:pt idx="974">
                  <c:v>2.1162099999999999E-5</c:v>
                </c:pt>
                <c:pt idx="975">
                  <c:v>2.1162099999999999E-5</c:v>
                </c:pt>
                <c:pt idx="976">
                  <c:v>2.1566999999999999E-5</c:v>
                </c:pt>
                <c:pt idx="977">
                  <c:v>2.1566999999999999E-5</c:v>
                </c:pt>
                <c:pt idx="978">
                  <c:v>2.1254799999999998E-5</c:v>
                </c:pt>
                <c:pt idx="979">
                  <c:v>2.1254799999999998E-5</c:v>
                </c:pt>
                <c:pt idx="980">
                  <c:v>2.1900200000000001E-5</c:v>
                </c:pt>
                <c:pt idx="981">
                  <c:v>2.1900200000000001E-5</c:v>
                </c:pt>
                <c:pt idx="982">
                  <c:v>2.1930199999999999E-5</c:v>
                </c:pt>
                <c:pt idx="983">
                  <c:v>2.1930199999999999E-5</c:v>
                </c:pt>
                <c:pt idx="984">
                  <c:v>2.24053E-5</c:v>
                </c:pt>
                <c:pt idx="985">
                  <c:v>2.24053E-5</c:v>
                </c:pt>
                <c:pt idx="986">
                  <c:v>2.1801700000000002E-5</c:v>
                </c:pt>
                <c:pt idx="987">
                  <c:v>2.1801700000000002E-5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25-4712-889A-C0F7353557E0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(전체)'!$AF$12:$AF$1101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0</c:v>
                </c:pt>
                <c:pt idx="2">
                  <c:v>2.3793900000000002E-6</c:v>
                </c:pt>
                <c:pt idx="3">
                  <c:v>2.3793900000000002E-6</c:v>
                </c:pt>
                <c:pt idx="4">
                  <c:v>-3.3298799999999999E-4</c:v>
                </c:pt>
                <c:pt idx="5" formatCode="General">
                  <c:v>-3.3298799999999999E-4</c:v>
                </c:pt>
                <c:pt idx="6" formatCode="General">
                  <c:v>-3.5661999999999998E-4</c:v>
                </c:pt>
                <c:pt idx="7" formatCode="General">
                  <c:v>-3.5661999999999998E-4</c:v>
                </c:pt>
                <c:pt idx="8" formatCode="General">
                  <c:v>-2.00891E-4</c:v>
                </c:pt>
                <c:pt idx="9" formatCode="General">
                  <c:v>-2.00891E-4</c:v>
                </c:pt>
                <c:pt idx="10" formatCode="General">
                  <c:v>-2.2357099999999999E-4</c:v>
                </c:pt>
                <c:pt idx="11" formatCode="General">
                  <c:v>-2.2357099999999999E-4</c:v>
                </c:pt>
                <c:pt idx="12" formatCode="General">
                  <c:v>-3.43087E-4</c:v>
                </c:pt>
                <c:pt idx="13" formatCode="General">
                  <c:v>-3.43087E-4</c:v>
                </c:pt>
                <c:pt idx="14" formatCode="General">
                  <c:v>-3.67924E-4</c:v>
                </c:pt>
                <c:pt idx="15" formatCode="General">
                  <c:v>-3.67924E-4</c:v>
                </c:pt>
                <c:pt idx="16" formatCode="General">
                  <c:v>-3.41252E-4</c:v>
                </c:pt>
                <c:pt idx="17" formatCode="General">
                  <c:v>-3.41252E-4</c:v>
                </c:pt>
                <c:pt idx="18" formatCode="General">
                  <c:v>-3.5870699999999999E-4</c:v>
                </c:pt>
                <c:pt idx="19" formatCode="General">
                  <c:v>-3.5870699999999999E-4</c:v>
                </c:pt>
                <c:pt idx="20" formatCode="General">
                  <c:v>-3.9453399999999999E-4</c:v>
                </c:pt>
                <c:pt idx="21" formatCode="General">
                  <c:v>-3.9453399999999999E-4</c:v>
                </c:pt>
                <c:pt idx="22" formatCode="General">
                  <c:v>-3.9960199999999999E-4</c:v>
                </c:pt>
                <c:pt idx="23" formatCode="General">
                  <c:v>-3.9960199999999999E-4</c:v>
                </c:pt>
                <c:pt idx="24">
                  <c:v>-3.8965199999999999E-4</c:v>
                </c:pt>
                <c:pt idx="25">
                  <c:v>-3.8965199999999999E-4</c:v>
                </c:pt>
                <c:pt idx="26">
                  <c:v>-3.91154E-4</c:v>
                </c:pt>
                <c:pt idx="27" formatCode="General">
                  <c:v>-3.91154E-4</c:v>
                </c:pt>
                <c:pt idx="28" formatCode="General">
                  <c:v>-3.9576200000000002E-4</c:v>
                </c:pt>
                <c:pt idx="29" formatCode="General">
                  <c:v>-3.9576200000000002E-4</c:v>
                </c:pt>
                <c:pt idx="30" formatCode="General">
                  <c:v>-3.9059799999999998E-4</c:v>
                </c:pt>
                <c:pt idx="31">
                  <c:v>-3.9059799999999998E-4</c:v>
                </c:pt>
                <c:pt idx="32">
                  <c:v>-3.8114699999999997E-4</c:v>
                </c:pt>
                <c:pt idx="33">
                  <c:v>-3.8114699999999997E-4</c:v>
                </c:pt>
                <c:pt idx="34">
                  <c:v>-3.7384799999999998E-4</c:v>
                </c:pt>
                <c:pt idx="35">
                  <c:v>-3.7384799999999998E-4</c:v>
                </c:pt>
                <c:pt idx="36">
                  <c:v>-3.6536099999999997E-4</c:v>
                </c:pt>
                <c:pt idx="37">
                  <c:v>-3.6536099999999997E-4</c:v>
                </c:pt>
                <c:pt idx="38">
                  <c:v>-3.5354199999999998E-4</c:v>
                </c:pt>
                <c:pt idx="39">
                  <c:v>-3.5354199999999998E-4</c:v>
                </c:pt>
                <c:pt idx="40">
                  <c:v>-3.4077400000000001E-4</c:v>
                </c:pt>
                <c:pt idx="41">
                  <c:v>-3.4077400000000001E-4</c:v>
                </c:pt>
                <c:pt idx="42">
                  <c:v>-3.2801100000000001E-4</c:v>
                </c:pt>
                <c:pt idx="43">
                  <c:v>-3.2801100000000001E-4</c:v>
                </c:pt>
                <c:pt idx="44">
                  <c:v>-3.1453699999999999E-4</c:v>
                </c:pt>
                <c:pt idx="45">
                  <c:v>-3.1453699999999999E-4</c:v>
                </c:pt>
                <c:pt idx="46">
                  <c:v>-3.01069E-4</c:v>
                </c:pt>
                <c:pt idx="47">
                  <c:v>-3.01069E-4</c:v>
                </c:pt>
                <c:pt idx="48">
                  <c:v>-2.89752E-4</c:v>
                </c:pt>
                <c:pt idx="49">
                  <c:v>-2.89752E-4</c:v>
                </c:pt>
                <c:pt idx="50">
                  <c:v>-2.7867899999999999E-4</c:v>
                </c:pt>
                <c:pt idx="51">
                  <c:v>-2.7867899999999999E-4</c:v>
                </c:pt>
                <c:pt idx="52">
                  <c:v>-2.6784900000000002E-4</c:v>
                </c:pt>
                <c:pt idx="53">
                  <c:v>-2.6784900000000002E-4</c:v>
                </c:pt>
                <c:pt idx="54">
                  <c:v>-2.6012499999999999E-4</c:v>
                </c:pt>
                <c:pt idx="55">
                  <c:v>-2.6012499999999999E-4</c:v>
                </c:pt>
                <c:pt idx="56">
                  <c:v>-2.5359699999999999E-4</c:v>
                </c:pt>
                <c:pt idx="57">
                  <c:v>-2.5359699999999999E-4</c:v>
                </c:pt>
                <c:pt idx="58">
                  <c:v>-2.47793E-4</c:v>
                </c:pt>
                <c:pt idx="59">
                  <c:v>-2.47793E-4</c:v>
                </c:pt>
                <c:pt idx="60">
                  <c:v>-2.43661E-4</c:v>
                </c:pt>
                <c:pt idx="61">
                  <c:v>-2.43661E-4</c:v>
                </c:pt>
                <c:pt idx="62">
                  <c:v>-2.4144499999999999E-4</c:v>
                </c:pt>
                <c:pt idx="63">
                  <c:v>-2.4144499999999999E-4</c:v>
                </c:pt>
                <c:pt idx="64">
                  <c:v>-2.41618E-4</c:v>
                </c:pt>
                <c:pt idx="65">
                  <c:v>-2.41618E-4</c:v>
                </c:pt>
                <c:pt idx="66">
                  <c:v>-2.4251399999999999E-4</c:v>
                </c:pt>
                <c:pt idx="67">
                  <c:v>-2.4251399999999999E-4</c:v>
                </c:pt>
                <c:pt idx="68">
                  <c:v>-2.4484499999999999E-4</c:v>
                </c:pt>
                <c:pt idx="69">
                  <c:v>-2.4484499999999999E-4</c:v>
                </c:pt>
                <c:pt idx="70">
                  <c:v>-2.49332E-4</c:v>
                </c:pt>
                <c:pt idx="71">
                  <c:v>-2.49332E-4</c:v>
                </c:pt>
                <c:pt idx="72">
                  <c:v>-2.5477799999999999E-4</c:v>
                </c:pt>
                <c:pt idx="73" formatCode="General">
                  <c:v>-2.5477799999999999E-4</c:v>
                </c:pt>
                <c:pt idx="74" formatCode="General">
                  <c:v>-2.6047199999999998E-4</c:v>
                </c:pt>
                <c:pt idx="75" formatCode="General">
                  <c:v>-2.6047199999999998E-4</c:v>
                </c:pt>
                <c:pt idx="76" formatCode="General">
                  <c:v>-2.6736400000000002E-4</c:v>
                </c:pt>
                <c:pt idx="77" formatCode="General">
                  <c:v>-2.6736400000000002E-4</c:v>
                </c:pt>
                <c:pt idx="78" formatCode="General">
                  <c:v>-2.7450499999999997E-4</c:v>
                </c:pt>
                <c:pt idx="79" formatCode="General">
                  <c:v>-2.7450499999999997E-4</c:v>
                </c:pt>
                <c:pt idx="80" formatCode="General">
                  <c:v>-2.8069400000000001E-4</c:v>
                </c:pt>
                <c:pt idx="81" formatCode="General">
                  <c:v>-2.8069400000000001E-4</c:v>
                </c:pt>
                <c:pt idx="82" formatCode="General">
                  <c:v>-2.8689999999999998E-4</c:v>
                </c:pt>
                <c:pt idx="83" formatCode="General">
                  <c:v>-2.8689999999999998E-4</c:v>
                </c:pt>
                <c:pt idx="84" formatCode="General">
                  <c:v>-2.93109E-4</c:v>
                </c:pt>
                <c:pt idx="85" formatCode="General">
                  <c:v>-2.93109E-4</c:v>
                </c:pt>
                <c:pt idx="86" formatCode="General">
                  <c:v>-2.9718799999999999E-4</c:v>
                </c:pt>
                <c:pt idx="87" formatCode="General">
                  <c:v>-2.9718799999999999E-4</c:v>
                </c:pt>
                <c:pt idx="88" formatCode="General">
                  <c:v>-2.9935999999999998E-4</c:v>
                </c:pt>
                <c:pt idx="89" formatCode="General">
                  <c:v>-2.9935999999999998E-4</c:v>
                </c:pt>
                <c:pt idx="90" formatCode="General">
                  <c:v>-3.0084000000000003E-4</c:v>
                </c:pt>
                <c:pt idx="91" formatCode="General">
                  <c:v>-3.0084000000000003E-4</c:v>
                </c:pt>
                <c:pt idx="92" formatCode="General">
                  <c:v>-3.0040600000000002E-4</c:v>
                </c:pt>
                <c:pt idx="93" formatCode="General">
                  <c:v>-3.0040600000000002E-4</c:v>
                </c:pt>
                <c:pt idx="94" formatCode="General">
                  <c:v>-2.9785400000000001E-4</c:v>
                </c:pt>
                <c:pt idx="95" formatCode="General">
                  <c:v>-2.9785400000000001E-4</c:v>
                </c:pt>
                <c:pt idx="96" formatCode="General">
                  <c:v>-2.9314400000000001E-4</c:v>
                </c:pt>
                <c:pt idx="97" formatCode="General">
                  <c:v>-2.9314400000000001E-4</c:v>
                </c:pt>
                <c:pt idx="98" formatCode="General">
                  <c:v>-2.8704300000000001E-4</c:v>
                </c:pt>
                <c:pt idx="99" formatCode="General">
                  <c:v>-2.8704300000000001E-4</c:v>
                </c:pt>
                <c:pt idx="100" formatCode="General">
                  <c:v>-2.7926200000000001E-4</c:v>
                </c:pt>
                <c:pt idx="101" formatCode="General">
                  <c:v>-2.7926200000000001E-4</c:v>
                </c:pt>
                <c:pt idx="102" formatCode="General">
                  <c:v>-2.7079699999999998E-4</c:v>
                </c:pt>
                <c:pt idx="103" formatCode="General">
                  <c:v>-2.7079699999999998E-4</c:v>
                </c:pt>
                <c:pt idx="104" formatCode="General">
                  <c:v>-2.6113699999999999E-4</c:v>
                </c:pt>
                <c:pt idx="105" formatCode="General">
                  <c:v>-2.6113699999999999E-4</c:v>
                </c:pt>
                <c:pt idx="106" formatCode="General">
                  <c:v>-2.5031700000000001E-4</c:v>
                </c:pt>
                <c:pt idx="107" formatCode="General">
                  <c:v>-2.5031700000000001E-4</c:v>
                </c:pt>
                <c:pt idx="108" formatCode="General">
                  <c:v>-2.3948700000000001E-4</c:v>
                </c:pt>
                <c:pt idx="109" formatCode="General">
                  <c:v>-2.3948700000000001E-4</c:v>
                </c:pt>
                <c:pt idx="110" formatCode="General">
                  <c:v>-2.2918099999999999E-4</c:v>
                </c:pt>
                <c:pt idx="111" formatCode="General">
                  <c:v>-2.2918099999999999E-4</c:v>
                </c:pt>
                <c:pt idx="112" formatCode="General">
                  <c:v>-2.1862499999999999E-4</c:v>
                </c:pt>
                <c:pt idx="113" formatCode="General">
                  <c:v>-2.1862499999999999E-4</c:v>
                </c:pt>
                <c:pt idx="114" formatCode="General">
                  <c:v>-2.0787600000000001E-4</c:v>
                </c:pt>
                <c:pt idx="115" formatCode="General">
                  <c:v>-2.0787600000000001E-4</c:v>
                </c:pt>
                <c:pt idx="116" formatCode="General">
                  <c:v>-1.9853899999999999E-4</c:v>
                </c:pt>
                <c:pt idx="117" formatCode="General">
                  <c:v>-1.9853899999999999E-4</c:v>
                </c:pt>
                <c:pt idx="118" formatCode="General">
                  <c:v>-1.9069599999999999E-4</c:v>
                </c:pt>
                <c:pt idx="119" formatCode="General">
                  <c:v>-1.9069599999999999E-4</c:v>
                </c:pt>
                <c:pt idx="120" formatCode="General">
                  <c:v>-1.8282500000000001E-4</c:v>
                </c:pt>
                <c:pt idx="121" formatCode="General">
                  <c:v>-1.8282500000000001E-4</c:v>
                </c:pt>
                <c:pt idx="122" formatCode="General">
                  <c:v>-1.7621499999999999E-4</c:v>
                </c:pt>
                <c:pt idx="123" formatCode="General">
                  <c:v>-1.7621499999999999E-4</c:v>
                </c:pt>
                <c:pt idx="124" formatCode="General">
                  <c:v>-1.7173199999999999E-4</c:v>
                </c:pt>
                <c:pt idx="125" formatCode="General">
                  <c:v>-1.7173199999999999E-4</c:v>
                </c:pt>
                <c:pt idx="126" formatCode="General">
                  <c:v>-1.67792E-4</c:v>
                </c:pt>
                <c:pt idx="127" formatCode="General">
                  <c:v>-1.67792E-4</c:v>
                </c:pt>
                <c:pt idx="128" formatCode="General">
                  <c:v>-1.64544E-4</c:v>
                </c:pt>
                <c:pt idx="129" formatCode="General">
                  <c:v>-1.64544E-4</c:v>
                </c:pt>
                <c:pt idx="130" formatCode="General">
                  <c:v>-1.6304700000000001E-4</c:v>
                </c:pt>
                <c:pt idx="131" formatCode="General">
                  <c:v>-1.6304700000000001E-4</c:v>
                </c:pt>
                <c:pt idx="132" formatCode="General">
                  <c:v>-1.62471E-4</c:v>
                </c:pt>
                <c:pt idx="133" formatCode="General">
                  <c:v>-1.62471E-4</c:v>
                </c:pt>
                <c:pt idx="134" formatCode="General">
                  <c:v>-1.61977E-4</c:v>
                </c:pt>
                <c:pt idx="135" formatCode="General">
                  <c:v>-1.61977E-4</c:v>
                </c:pt>
                <c:pt idx="136" formatCode="General">
                  <c:v>-1.61939E-4</c:v>
                </c:pt>
                <c:pt idx="137" formatCode="General">
                  <c:v>-1.61939E-4</c:v>
                </c:pt>
                <c:pt idx="138" formatCode="General">
                  <c:v>-1.6320000000000001E-4</c:v>
                </c:pt>
                <c:pt idx="139" formatCode="General">
                  <c:v>-1.6320000000000001E-4</c:v>
                </c:pt>
                <c:pt idx="140" formatCode="General">
                  <c:v>-1.6417299999999999E-4</c:v>
                </c:pt>
                <c:pt idx="141" formatCode="General">
                  <c:v>-1.6417299999999999E-4</c:v>
                </c:pt>
                <c:pt idx="142" formatCode="General">
                  <c:v>-1.6477199999999999E-4</c:v>
                </c:pt>
                <c:pt idx="143" formatCode="General">
                  <c:v>-1.6477199999999999E-4</c:v>
                </c:pt>
                <c:pt idx="144" formatCode="General">
                  <c:v>-1.6557E-4</c:v>
                </c:pt>
                <c:pt idx="145" formatCode="General">
                  <c:v>-1.6557E-4</c:v>
                </c:pt>
                <c:pt idx="146" formatCode="General">
                  <c:v>-1.6652E-4</c:v>
                </c:pt>
                <c:pt idx="147" formatCode="General">
                  <c:v>-1.6652E-4</c:v>
                </c:pt>
                <c:pt idx="148" formatCode="General">
                  <c:v>-1.65725E-4</c:v>
                </c:pt>
                <c:pt idx="149" formatCode="General">
                  <c:v>-1.65725E-4</c:v>
                </c:pt>
                <c:pt idx="150" formatCode="General">
                  <c:v>-1.6483700000000001E-4</c:v>
                </c:pt>
                <c:pt idx="151" formatCode="General">
                  <c:v>-1.6483700000000001E-4</c:v>
                </c:pt>
                <c:pt idx="152" formatCode="General">
                  <c:v>-1.6363099999999999E-4</c:v>
                </c:pt>
                <c:pt idx="153" formatCode="General">
                  <c:v>-1.6363099999999999E-4</c:v>
                </c:pt>
                <c:pt idx="154" formatCode="General">
                  <c:v>-1.6191099999999999E-4</c:v>
                </c:pt>
                <c:pt idx="155" formatCode="General">
                  <c:v>-1.6191099999999999E-4</c:v>
                </c:pt>
                <c:pt idx="156" formatCode="General">
                  <c:v>-1.5915999999999999E-4</c:v>
                </c:pt>
                <c:pt idx="157" formatCode="General">
                  <c:v>-1.5915999999999999E-4</c:v>
                </c:pt>
                <c:pt idx="158" formatCode="General">
                  <c:v>-1.55375E-4</c:v>
                </c:pt>
                <c:pt idx="159" formatCode="General">
                  <c:v>-1.55375E-4</c:v>
                </c:pt>
                <c:pt idx="160" formatCode="General">
                  <c:v>-1.51273E-4</c:v>
                </c:pt>
                <c:pt idx="161" formatCode="General">
                  <c:v>-1.51273E-4</c:v>
                </c:pt>
                <c:pt idx="162" formatCode="General">
                  <c:v>-1.4715E-4</c:v>
                </c:pt>
                <c:pt idx="163" formatCode="General">
                  <c:v>-1.4715E-4</c:v>
                </c:pt>
                <c:pt idx="164" formatCode="General">
                  <c:v>-1.4198800000000001E-4</c:v>
                </c:pt>
                <c:pt idx="165" formatCode="General">
                  <c:v>-1.4198800000000001E-4</c:v>
                </c:pt>
                <c:pt idx="166" formatCode="General">
                  <c:v>-1.3607699999999999E-4</c:v>
                </c:pt>
                <c:pt idx="167" formatCode="General">
                  <c:v>-1.3607699999999999E-4</c:v>
                </c:pt>
                <c:pt idx="168" formatCode="General">
                  <c:v>-1.3029E-4</c:v>
                </c:pt>
                <c:pt idx="169" formatCode="General">
                  <c:v>-1.3029E-4</c:v>
                </c:pt>
                <c:pt idx="170" formatCode="General">
                  <c:v>-1.2405200000000001E-4</c:v>
                </c:pt>
                <c:pt idx="171" formatCode="General">
                  <c:v>-1.2405200000000001E-4</c:v>
                </c:pt>
                <c:pt idx="172" formatCode="General">
                  <c:v>-1.18195E-4</c:v>
                </c:pt>
                <c:pt idx="173" formatCode="General">
                  <c:v>-1.18195E-4</c:v>
                </c:pt>
                <c:pt idx="174" formatCode="General">
                  <c:v>-1.12349E-4</c:v>
                </c:pt>
                <c:pt idx="175" formatCode="General">
                  <c:v>-1.12349E-4</c:v>
                </c:pt>
                <c:pt idx="176" formatCode="General">
                  <c:v>-1.0613E-4</c:v>
                </c:pt>
                <c:pt idx="177" formatCode="General">
                  <c:v>-1.0613E-4</c:v>
                </c:pt>
                <c:pt idx="178" formatCode="General">
                  <c:v>-1.0046400000000001E-4</c:v>
                </c:pt>
                <c:pt idx="179" formatCode="General">
                  <c:v>-1.0046400000000001E-4</c:v>
                </c:pt>
                <c:pt idx="180">
                  <c:v>-9.5149599999999994E-5</c:v>
                </c:pt>
                <c:pt idx="181">
                  <c:v>-9.5149599999999994E-5</c:v>
                </c:pt>
                <c:pt idx="182">
                  <c:v>-8.9886299999999994E-5</c:v>
                </c:pt>
                <c:pt idx="183">
                  <c:v>-8.9886299999999994E-5</c:v>
                </c:pt>
                <c:pt idx="184">
                  <c:v>-8.4724900000000006E-5</c:v>
                </c:pt>
                <c:pt idx="185">
                  <c:v>-8.4724900000000006E-5</c:v>
                </c:pt>
                <c:pt idx="186">
                  <c:v>-8.06491E-5</c:v>
                </c:pt>
                <c:pt idx="187">
                  <c:v>-8.06491E-5</c:v>
                </c:pt>
                <c:pt idx="188">
                  <c:v>-7.6394099999999994E-5</c:v>
                </c:pt>
                <c:pt idx="189">
                  <c:v>-7.6394099999999994E-5</c:v>
                </c:pt>
                <c:pt idx="190">
                  <c:v>-7.2492599999999998E-5</c:v>
                </c:pt>
                <c:pt idx="191">
                  <c:v>-7.2492599999999998E-5</c:v>
                </c:pt>
                <c:pt idx="192">
                  <c:v>-6.9647400000000007E-5</c:v>
                </c:pt>
                <c:pt idx="193">
                  <c:v>-6.9647400000000007E-5</c:v>
                </c:pt>
                <c:pt idx="194">
                  <c:v>-6.6259899999999999E-5</c:v>
                </c:pt>
                <c:pt idx="195">
                  <c:v>-6.6259899999999999E-5</c:v>
                </c:pt>
                <c:pt idx="196">
                  <c:v>-6.2677999999999999E-5</c:v>
                </c:pt>
                <c:pt idx="197">
                  <c:v>-6.2677999999999999E-5</c:v>
                </c:pt>
                <c:pt idx="198">
                  <c:v>-6.0463700000000002E-5</c:v>
                </c:pt>
                <c:pt idx="199">
                  <c:v>-6.0463700000000002E-5</c:v>
                </c:pt>
                <c:pt idx="200">
                  <c:v>-5.7842600000000001E-5</c:v>
                </c:pt>
                <c:pt idx="201">
                  <c:v>-5.7842600000000001E-5</c:v>
                </c:pt>
                <c:pt idx="202">
                  <c:v>-5.54718E-5</c:v>
                </c:pt>
                <c:pt idx="203">
                  <c:v>-5.54718E-5</c:v>
                </c:pt>
                <c:pt idx="204">
                  <c:v>-5.2364100000000002E-5</c:v>
                </c:pt>
                <c:pt idx="205">
                  <c:v>-5.2364100000000002E-5</c:v>
                </c:pt>
                <c:pt idx="206">
                  <c:v>-5.0269000000000003E-5</c:v>
                </c:pt>
                <c:pt idx="207">
                  <c:v>-5.0269000000000003E-5</c:v>
                </c:pt>
                <c:pt idx="208">
                  <c:v>-4.7238899999999999E-5</c:v>
                </c:pt>
                <c:pt idx="209">
                  <c:v>-4.7238899999999999E-5</c:v>
                </c:pt>
                <c:pt idx="210">
                  <c:v>-4.4252699999999997E-5</c:v>
                </c:pt>
                <c:pt idx="211">
                  <c:v>-4.4252699999999997E-5</c:v>
                </c:pt>
                <c:pt idx="212">
                  <c:v>-4.1281300000000001E-5</c:v>
                </c:pt>
                <c:pt idx="213">
                  <c:v>-4.1281300000000001E-5</c:v>
                </c:pt>
                <c:pt idx="214">
                  <c:v>-3.8436599999999997E-5</c:v>
                </c:pt>
                <c:pt idx="215">
                  <c:v>-3.8436599999999997E-5</c:v>
                </c:pt>
                <c:pt idx="216">
                  <c:v>-3.4582400000000003E-5</c:v>
                </c:pt>
                <c:pt idx="217">
                  <c:v>-3.4582400000000003E-5</c:v>
                </c:pt>
                <c:pt idx="218">
                  <c:v>-3.13704E-5</c:v>
                </c:pt>
                <c:pt idx="219">
                  <c:v>-3.13704E-5</c:v>
                </c:pt>
                <c:pt idx="220">
                  <c:v>-2.7655199999999999E-5</c:v>
                </c:pt>
                <c:pt idx="221">
                  <c:v>-2.7655199999999999E-5</c:v>
                </c:pt>
                <c:pt idx="222">
                  <c:v>-2.3674599999999999E-5</c:v>
                </c:pt>
                <c:pt idx="223">
                  <c:v>-2.3674599999999999E-5</c:v>
                </c:pt>
                <c:pt idx="224">
                  <c:v>-1.9824399999999999E-5</c:v>
                </c:pt>
                <c:pt idx="225">
                  <c:v>-1.9824399999999999E-5</c:v>
                </c:pt>
                <c:pt idx="226">
                  <c:v>-1.5531200000000001E-5</c:v>
                </c:pt>
                <c:pt idx="227">
                  <c:v>-1.5531200000000001E-5</c:v>
                </c:pt>
                <c:pt idx="228">
                  <c:v>-1.14165E-5</c:v>
                </c:pt>
                <c:pt idx="229">
                  <c:v>-1.14165E-5</c:v>
                </c:pt>
                <c:pt idx="230">
                  <c:v>-6.6709699999999998E-6</c:v>
                </c:pt>
                <c:pt idx="231">
                  <c:v>-6.6709699999999998E-6</c:v>
                </c:pt>
                <c:pt idx="232">
                  <c:v>1.3934300000000001E-7</c:v>
                </c:pt>
                <c:pt idx="233">
                  <c:v>1.3934300000000001E-7</c:v>
                </c:pt>
                <c:pt idx="234">
                  <c:v>8.4839099999999992E-6</c:v>
                </c:pt>
                <c:pt idx="235">
                  <c:v>8.4839099999999992E-6</c:v>
                </c:pt>
                <c:pt idx="236">
                  <c:v>1.9811999999999999E-5</c:v>
                </c:pt>
                <c:pt idx="237">
                  <c:v>1.9811999999999999E-5</c:v>
                </c:pt>
                <c:pt idx="238">
                  <c:v>3.40834E-5</c:v>
                </c:pt>
                <c:pt idx="239">
                  <c:v>3.40834E-5</c:v>
                </c:pt>
                <c:pt idx="240">
                  <c:v>4.9530100000000002E-5</c:v>
                </c:pt>
                <c:pt idx="241">
                  <c:v>4.9530100000000002E-5</c:v>
                </c:pt>
                <c:pt idx="242">
                  <c:v>6.06577E-5</c:v>
                </c:pt>
                <c:pt idx="243">
                  <c:v>6.06577E-5</c:v>
                </c:pt>
                <c:pt idx="244">
                  <c:v>6.3872299999999995E-5</c:v>
                </c:pt>
                <c:pt idx="245">
                  <c:v>6.3872299999999995E-5</c:v>
                </c:pt>
                <c:pt idx="246">
                  <c:v>5.7935700000000002E-5</c:v>
                </c:pt>
                <c:pt idx="247">
                  <c:v>5.7935700000000002E-5</c:v>
                </c:pt>
                <c:pt idx="248">
                  <c:v>4.6250900000000001E-5</c:v>
                </c:pt>
                <c:pt idx="249">
                  <c:v>4.6250900000000001E-5</c:v>
                </c:pt>
                <c:pt idx="250">
                  <c:v>3.3946599999999998E-5</c:v>
                </c:pt>
                <c:pt idx="251">
                  <c:v>3.3946599999999998E-5</c:v>
                </c:pt>
                <c:pt idx="252">
                  <c:v>2.5760300000000001E-5</c:v>
                </c:pt>
                <c:pt idx="253">
                  <c:v>2.5760300000000001E-5</c:v>
                </c:pt>
                <c:pt idx="254">
                  <c:v>2.4042200000000002E-5</c:v>
                </c:pt>
                <c:pt idx="255">
                  <c:v>2.4042200000000002E-5</c:v>
                </c:pt>
                <c:pt idx="256">
                  <c:v>2.94713E-5</c:v>
                </c:pt>
                <c:pt idx="257">
                  <c:v>2.94713E-5</c:v>
                </c:pt>
                <c:pt idx="258">
                  <c:v>4.0179799999999998E-5</c:v>
                </c:pt>
                <c:pt idx="259">
                  <c:v>4.0179799999999998E-5</c:v>
                </c:pt>
                <c:pt idx="260">
                  <c:v>5.4045400000000003E-5</c:v>
                </c:pt>
                <c:pt idx="261">
                  <c:v>5.4045400000000003E-5</c:v>
                </c:pt>
                <c:pt idx="262">
                  <c:v>6.9501399999999998E-5</c:v>
                </c:pt>
                <c:pt idx="263">
                  <c:v>6.9501399999999998E-5</c:v>
                </c:pt>
                <c:pt idx="264">
                  <c:v>8.4339999999999995E-5</c:v>
                </c:pt>
                <c:pt idx="265">
                  <c:v>8.4339999999999995E-5</c:v>
                </c:pt>
                <c:pt idx="266">
                  <c:v>9.5861700000000004E-5</c:v>
                </c:pt>
                <c:pt idx="267">
                  <c:v>9.5861700000000004E-5</c:v>
                </c:pt>
                <c:pt idx="268" formatCode="General">
                  <c:v>1.06424E-4</c:v>
                </c:pt>
                <c:pt idx="269" formatCode="General">
                  <c:v>1.06424E-4</c:v>
                </c:pt>
                <c:pt idx="270" formatCode="General">
                  <c:v>1.14047E-4</c:v>
                </c:pt>
                <c:pt idx="271" formatCode="General">
                  <c:v>1.14047E-4</c:v>
                </c:pt>
                <c:pt idx="272" formatCode="General">
                  <c:v>1.1945799999999999E-4</c:v>
                </c:pt>
                <c:pt idx="273" formatCode="General">
                  <c:v>1.1945799999999999E-4</c:v>
                </c:pt>
                <c:pt idx="274" formatCode="General">
                  <c:v>1.2313100000000001E-4</c:v>
                </c:pt>
                <c:pt idx="275" formatCode="General">
                  <c:v>1.2313100000000001E-4</c:v>
                </c:pt>
                <c:pt idx="276" formatCode="General">
                  <c:v>1.2685100000000001E-4</c:v>
                </c:pt>
                <c:pt idx="277" formatCode="General">
                  <c:v>1.2685100000000001E-4</c:v>
                </c:pt>
                <c:pt idx="278" formatCode="General">
                  <c:v>1.2961E-4</c:v>
                </c:pt>
                <c:pt idx="279" formatCode="General">
                  <c:v>1.2961E-4</c:v>
                </c:pt>
                <c:pt idx="280" formatCode="General">
                  <c:v>1.32368E-4</c:v>
                </c:pt>
                <c:pt idx="281" formatCode="General">
                  <c:v>1.32368E-4</c:v>
                </c:pt>
                <c:pt idx="282" formatCode="General">
                  <c:v>1.3442200000000001E-4</c:v>
                </c:pt>
                <c:pt idx="283" formatCode="General">
                  <c:v>1.3442200000000001E-4</c:v>
                </c:pt>
                <c:pt idx="284" formatCode="General">
                  <c:v>1.3684600000000001E-4</c:v>
                </c:pt>
                <c:pt idx="285" formatCode="General">
                  <c:v>1.3684600000000001E-4</c:v>
                </c:pt>
                <c:pt idx="286" formatCode="General">
                  <c:v>1.3835799999999999E-4</c:v>
                </c:pt>
                <c:pt idx="287" formatCode="General">
                  <c:v>1.3835799999999999E-4</c:v>
                </c:pt>
                <c:pt idx="288" formatCode="General">
                  <c:v>1.4048700000000001E-4</c:v>
                </c:pt>
                <c:pt idx="289" formatCode="General">
                  <c:v>1.4048700000000001E-4</c:v>
                </c:pt>
                <c:pt idx="290" formatCode="General">
                  <c:v>1.4187999999999999E-4</c:v>
                </c:pt>
                <c:pt idx="291" formatCode="General">
                  <c:v>1.4187999999999999E-4</c:v>
                </c:pt>
                <c:pt idx="292" formatCode="General">
                  <c:v>1.4370600000000001E-4</c:v>
                </c:pt>
                <c:pt idx="293" formatCode="General">
                  <c:v>1.4370600000000001E-4</c:v>
                </c:pt>
                <c:pt idx="294" formatCode="General">
                  <c:v>1.4547599999999999E-4</c:v>
                </c:pt>
                <c:pt idx="295" formatCode="General">
                  <c:v>1.4547599999999999E-4</c:v>
                </c:pt>
                <c:pt idx="296" formatCode="General">
                  <c:v>1.4765899999999999E-4</c:v>
                </c:pt>
                <c:pt idx="297" formatCode="General">
                  <c:v>1.4765899999999999E-4</c:v>
                </c:pt>
                <c:pt idx="298" formatCode="General">
                  <c:v>1.4942699999999999E-4</c:v>
                </c:pt>
                <c:pt idx="299" formatCode="General">
                  <c:v>1.4942699999999999E-4</c:v>
                </c:pt>
                <c:pt idx="300" formatCode="General">
                  <c:v>1.5243900000000001E-4</c:v>
                </c:pt>
                <c:pt idx="301" formatCode="General">
                  <c:v>1.5243900000000001E-4</c:v>
                </c:pt>
                <c:pt idx="302" formatCode="General">
                  <c:v>1.5588700000000001E-4</c:v>
                </c:pt>
                <c:pt idx="303" formatCode="General">
                  <c:v>1.5588700000000001E-4</c:v>
                </c:pt>
                <c:pt idx="304" formatCode="General">
                  <c:v>1.6005699999999999E-4</c:v>
                </c:pt>
                <c:pt idx="305" formatCode="General">
                  <c:v>1.6005699999999999E-4</c:v>
                </c:pt>
                <c:pt idx="306" formatCode="General">
                  <c:v>1.6462200000000001E-4</c:v>
                </c:pt>
                <c:pt idx="307" formatCode="General">
                  <c:v>1.6462200000000001E-4</c:v>
                </c:pt>
                <c:pt idx="308" formatCode="General">
                  <c:v>1.6979399999999999E-4</c:v>
                </c:pt>
                <c:pt idx="309" formatCode="General">
                  <c:v>1.6979399999999999E-4</c:v>
                </c:pt>
                <c:pt idx="310" formatCode="General">
                  <c:v>1.74871E-4</c:v>
                </c:pt>
                <c:pt idx="311" formatCode="General">
                  <c:v>1.74871E-4</c:v>
                </c:pt>
                <c:pt idx="312" formatCode="General">
                  <c:v>1.8112900000000001E-4</c:v>
                </c:pt>
                <c:pt idx="313" formatCode="General">
                  <c:v>1.8112900000000001E-4</c:v>
                </c:pt>
                <c:pt idx="314" formatCode="General">
                  <c:v>1.8677E-4</c:v>
                </c:pt>
                <c:pt idx="315" formatCode="General">
                  <c:v>1.8677E-4</c:v>
                </c:pt>
                <c:pt idx="316" formatCode="General">
                  <c:v>1.9339499999999999E-4</c:v>
                </c:pt>
                <c:pt idx="317" formatCode="General">
                  <c:v>1.9339499999999999E-4</c:v>
                </c:pt>
                <c:pt idx="318" formatCode="General">
                  <c:v>1.9974200000000001E-4</c:v>
                </c:pt>
                <c:pt idx="319" formatCode="General">
                  <c:v>1.9974200000000001E-4</c:v>
                </c:pt>
                <c:pt idx="320" formatCode="General">
                  <c:v>2.0639200000000001E-4</c:v>
                </c:pt>
                <c:pt idx="321" formatCode="General">
                  <c:v>2.0639200000000001E-4</c:v>
                </c:pt>
                <c:pt idx="322" formatCode="General">
                  <c:v>2.1241899999999999E-4</c:v>
                </c:pt>
                <c:pt idx="323" formatCode="General">
                  <c:v>2.1241899999999999E-4</c:v>
                </c:pt>
                <c:pt idx="324" formatCode="General">
                  <c:v>2.18889E-4</c:v>
                </c:pt>
                <c:pt idx="325" formatCode="General">
                  <c:v>2.18889E-4</c:v>
                </c:pt>
                <c:pt idx="326" formatCode="General">
                  <c:v>2.2431099999999999E-4</c:v>
                </c:pt>
                <c:pt idx="327" formatCode="General">
                  <c:v>2.2431099999999999E-4</c:v>
                </c:pt>
                <c:pt idx="328" formatCode="General">
                  <c:v>2.30163E-4</c:v>
                </c:pt>
                <c:pt idx="329" formatCode="General">
                  <c:v>2.30163E-4</c:v>
                </c:pt>
                <c:pt idx="330" formatCode="General">
                  <c:v>2.35689E-4</c:v>
                </c:pt>
                <c:pt idx="331" formatCode="General">
                  <c:v>2.35689E-4</c:v>
                </c:pt>
                <c:pt idx="332" formatCode="General">
                  <c:v>2.4120899999999999E-4</c:v>
                </c:pt>
                <c:pt idx="333" formatCode="General">
                  <c:v>2.4120899999999999E-4</c:v>
                </c:pt>
                <c:pt idx="334" formatCode="General">
                  <c:v>2.4547300000000001E-4</c:v>
                </c:pt>
                <c:pt idx="335" formatCode="General">
                  <c:v>2.4547300000000001E-4</c:v>
                </c:pt>
                <c:pt idx="336" formatCode="General">
                  <c:v>2.5008099999999998E-4</c:v>
                </c:pt>
                <c:pt idx="337" formatCode="General">
                  <c:v>2.5008099999999998E-4</c:v>
                </c:pt>
                <c:pt idx="338" formatCode="General">
                  <c:v>2.5432500000000002E-4</c:v>
                </c:pt>
                <c:pt idx="339" formatCode="General">
                  <c:v>2.5432500000000002E-4</c:v>
                </c:pt>
                <c:pt idx="340" formatCode="General">
                  <c:v>2.5872299999999998E-4</c:v>
                </c:pt>
                <c:pt idx="341" formatCode="General">
                  <c:v>2.5872299999999998E-4</c:v>
                </c:pt>
                <c:pt idx="342" formatCode="General">
                  <c:v>2.61847E-4</c:v>
                </c:pt>
                <c:pt idx="343" formatCode="General">
                  <c:v>2.61847E-4</c:v>
                </c:pt>
                <c:pt idx="344" formatCode="General">
                  <c:v>2.6592100000000002E-4</c:v>
                </c:pt>
                <c:pt idx="345" formatCode="General">
                  <c:v>2.6592100000000002E-4</c:v>
                </c:pt>
                <c:pt idx="346" formatCode="General">
                  <c:v>2.70072E-4</c:v>
                </c:pt>
                <c:pt idx="347" formatCode="General">
                  <c:v>2.70072E-4</c:v>
                </c:pt>
                <c:pt idx="348" formatCode="General">
                  <c:v>2.7373799999999999E-4</c:v>
                </c:pt>
                <c:pt idx="349" formatCode="General">
                  <c:v>2.7373799999999999E-4</c:v>
                </c:pt>
                <c:pt idx="350" formatCode="General">
                  <c:v>2.7640400000000001E-4</c:v>
                </c:pt>
                <c:pt idx="351" formatCode="General">
                  <c:v>2.7640400000000001E-4</c:v>
                </c:pt>
                <c:pt idx="352" formatCode="General">
                  <c:v>2.8113999999999998E-4</c:v>
                </c:pt>
                <c:pt idx="353" formatCode="General">
                  <c:v>2.8113999999999998E-4</c:v>
                </c:pt>
                <c:pt idx="354" formatCode="General">
                  <c:v>2.8422300000000001E-4</c:v>
                </c:pt>
                <c:pt idx="355" formatCode="General">
                  <c:v>2.8422300000000001E-4</c:v>
                </c:pt>
                <c:pt idx="356" formatCode="General">
                  <c:v>2.8810700000000001E-4</c:v>
                </c:pt>
                <c:pt idx="357" formatCode="General">
                  <c:v>2.8810700000000001E-4</c:v>
                </c:pt>
                <c:pt idx="358" formatCode="General">
                  <c:v>2.9195700000000002E-4</c:v>
                </c:pt>
                <c:pt idx="359" formatCode="General">
                  <c:v>2.9195700000000002E-4</c:v>
                </c:pt>
                <c:pt idx="360" formatCode="General">
                  <c:v>2.9681500000000002E-4</c:v>
                </c:pt>
                <c:pt idx="361" formatCode="General">
                  <c:v>2.9681500000000002E-4</c:v>
                </c:pt>
                <c:pt idx="362" formatCode="General">
                  <c:v>3.0046599999999999E-4</c:v>
                </c:pt>
                <c:pt idx="363" formatCode="General">
                  <c:v>3.0046599999999999E-4</c:v>
                </c:pt>
                <c:pt idx="364" formatCode="General">
                  <c:v>3.0487299999999999E-4</c:v>
                </c:pt>
                <c:pt idx="365" formatCode="General">
                  <c:v>3.0487299999999999E-4</c:v>
                </c:pt>
                <c:pt idx="366" formatCode="General">
                  <c:v>3.0941600000000002E-4</c:v>
                </c:pt>
                <c:pt idx="367" formatCode="General">
                  <c:v>3.0941600000000002E-4</c:v>
                </c:pt>
                <c:pt idx="368" formatCode="General">
                  <c:v>3.1484500000000001E-4</c:v>
                </c:pt>
                <c:pt idx="369" formatCode="General">
                  <c:v>3.1484500000000001E-4</c:v>
                </c:pt>
                <c:pt idx="370" formatCode="General">
                  <c:v>3.19272E-4</c:v>
                </c:pt>
                <c:pt idx="371" formatCode="General">
                  <c:v>3.19272E-4</c:v>
                </c:pt>
                <c:pt idx="372" formatCode="General">
                  <c:v>3.2437500000000001E-4</c:v>
                </c:pt>
                <c:pt idx="373" formatCode="General">
                  <c:v>3.2437500000000001E-4</c:v>
                </c:pt>
                <c:pt idx="374" formatCode="General">
                  <c:v>3.2882199999999999E-4</c:v>
                </c:pt>
                <c:pt idx="375" formatCode="General">
                  <c:v>3.2882199999999999E-4</c:v>
                </c:pt>
                <c:pt idx="376" formatCode="General">
                  <c:v>3.34641E-4</c:v>
                </c:pt>
                <c:pt idx="377" formatCode="General">
                  <c:v>3.34641E-4</c:v>
                </c:pt>
                <c:pt idx="378" formatCode="General">
                  <c:v>3.3933100000000001E-4</c:v>
                </c:pt>
                <c:pt idx="379" formatCode="General">
                  <c:v>3.3933100000000001E-4</c:v>
                </c:pt>
                <c:pt idx="380" formatCode="General">
                  <c:v>3.4465899999999998E-4</c:v>
                </c:pt>
                <c:pt idx="381" formatCode="General">
                  <c:v>3.4465899999999998E-4</c:v>
                </c:pt>
                <c:pt idx="382" formatCode="General">
                  <c:v>3.4927899999999997E-4</c:v>
                </c:pt>
                <c:pt idx="383" formatCode="General">
                  <c:v>3.4927899999999997E-4</c:v>
                </c:pt>
                <c:pt idx="384" formatCode="General">
                  <c:v>3.5410900000000002E-4</c:v>
                </c:pt>
                <c:pt idx="385" formatCode="General">
                  <c:v>3.5410900000000002E-4</c:v>
                </c:pt>
                <c:pt idx="386" formatCode="General">
                  <c:v>3.5908199999999999E-4</c:v>
                </c:pt>
                <c:pt idx="387" formatCode="General">
                  <c:v>3.5908199999999999E-4</c:v>
                </c:pt>
                <c:pt idx="388" formatCode="General">
                  <c:v>3.6440600000000001E-4</c:v>
                </c:pt>
                <c:pt idx="389" formatCode="General">
                  <c:v>3.6440600000000001E-4</c:v>
                </c:pt>
                <c:pt idx="390" formatCode="General">
                  <c:v>3.6843800000000001E-4</c:v>
                </c:pt>
                <c:pt idx="391" formatCode="General">
                  <c:v>3.6843800000000001E-4</c:v>
                </c:pt>
                <c:pt idx="392" formatCode="General">
                  <c:v>3.7309000000000002E-4</c:v>
                </c:pt>
                <c:pt idx="393" formatCode="General">
                  <c:v>3.7309000000000002E-4</c:v>
                </c:pt>
                <c:pt idx="394" formatCode="General">
                  <c:v>3.7706600000000001E-4</c:v>
                </c:pt>
                <c:pt idx="395" formatCode="General">
                  <c:v>3.7706600000000001E-4</c:v>
                </c:pt>
                <c:pt idx="396" formatCode="General">
                  <c:v>3.8260300000000002E-4</c:v>
                </c:pt>
                <c:pt idx="397" formatCode="General">
                  <c:v>3.8260300000000002E-4</c:v>
                </c:pt>
                <c:pt idx="398" formatCode="General">
                  <c:v>3.8622199999999998E-4</c:v>
                </c:pt>
                <c:pt idx="399" formatCode="General">
                  <c:v>3.8622199999999998E-4</c:v>
                </c:pt>
                <c:pt idx="400" formatCode="General">
                  <c:v>3.9038799999999998E-4</c:v>
                </c:pt>
                <c:pt idx="401" formatCode="General">
                  <c:v>3.9038799999999998E-4</c:v>
                </c:pt>
                <c:pt idx="402" formatCode="General">
                  <c:v>3.9432900000000001E-4</c:v>
                </c:pt>
                <c:pt idx="403" formatCode="General">
                  <c:v>3.9432900000000001E-4</c:v>
                </c:pt>
                <c:pt idx="404" formatCode="General">
                  <c:v>3.9875400000000002E-4</c:v>
                </c:pt>
                <c:pt idx="405" formatCode="General">
                  <c:v>3.9875400000000002E-4</c:v>
                </c:pt>
                <c:pt idx="406" formatCode="General">
                  <c:v>4.0224100000000001E-4</c:v>
                </c:pt>
                <c:pt idx="407" formatCode="General">
                  <c:v>4.0224100000000001E-4</c:v>
                </c:pt>
                <c:pt idx="408" formatCode="General">
                  <c:v>4.0746199999999998E-4</c:v>
                </c:pt>
                <c:pt idx="409" formatCode="General">
                  <c:v>4.0746199999999998E-4</c:v>
                </c:pt>
                <c:pt idx="410" formatCode="General">
                  <c:v>4.1085500000000001E-4</c:v>
                </c:pt>
                <c:pt idx="411" formatCode="General">
                  <c:v>4.1085500000000001E-4</c:v>
                </c:pt>
                <c:pt idx="412" formatCode="General">
                  <c:v>4.1530700000000001E-4</c:v>
                </c:pt>
                <c:pt idx="413" formatCode="General">
                  <c:v>4.1530700000000001E-4</c:v>
                </c:pt>
                <c:pt idx="414" formatCode="General">
                  <c:v>4.1909199999999998E-4</c:v>
                </c:pt>
                <c:pt idx="415" formatCode="General">
                  <c:v>4.1909199999999998E-4</c:v>
                </c:pt>
                <c:pt idx="416" formatCode="General">
                  <c:v>4.2363900000000001E-4</c:v>
                </c:pt>
                <c:pt idx="417" formatCode="General">
                  <c:v>4.2363900000000001E-4</c:v>
                </c:pt>
                <c:pt idx="418" formatCode="General">
                  <c:v>4.2736599999999999E-4</c:v>
                </c:pt>
                <c:pt idx="419" formatCode="General">
                  <c:v>4.2736599999999999E-4</c:v>
                </c:pt>
                <c:pt idx="420" formatCode="General">
                  <c:v>4.32452E-4</c:v>
                </c:pt>
                <c:pt idx="421" formatCode="General">
                  <c:v>4.32452E-4</c:v>
                </c:pt>
                <c:pt idx="422" formatCode="General">
                  <c:v>4.3620300000000002E-4</c:v>
                </c:pt>
                <c:pt idx="423" formatCode="General">
                  <c:v>4.3620300000000002E-4</c:v>
                </c:pt>
                <c:pt idx="424" formatCode="General">
                  <c:v>4.4068599999999997E-4</c:v>
                </c:pt>
                <c:pt idx="425" formatCode="General">
                  <c:v>4.4068599999999997E-4</c:v>
                </c:pt>
                <c:pt idx="426" formatCode="General">
                  <c:v>4.4433400000000001E-4</c:v>
                </c:pt>
                <c:pt idx="427" formatCode="General">
                  <c:v>4.4433400000000001E-4</c:v>
                </c:pt>
                <c:pt idx="428" formatCode="General">
                  <c:v>4.4953899999999999E-4</c:v>
                </c:pt>
                <c:pt idx="429" formatCode="General">
                  <c:v>4.4953899999999999E-4</c:v>
                </c:pt>
                <c:pt idx="430" formatCode="General">
                  <c:v>4.5357699999999998E-4</c:v>
                </c:pt>
                <c:pt idx="431" formatCode="General">
                  <c:v>4.5357699999999998E-4</c:v>
                </c:pt>
                <c:pt idx="432" formatCode="General">
                  <c:v>4.58443E-4</c:v>
                </c:pt>
                <c:pt idx="433" formatCode="General">
                  <c:v>4.58443E-4</c:v>
                </c:pt>
                <c:pt idx="434" formatCode="General">
                  <c:v>4.6221700000000001E-4</c:v>
                </c:pt>
                <c:pt idx="435" formatCode="General">
                  <c:v>4.6221700000000001E-4</c:v>
                </c:pt>
                <c:pt idx="436" formatCode="General">
                  <c:v>4.6730699999999998E-4</c:v>
                </c:pt>
                <c:pt idx="437" formatCode="General">
                  <c:v>4.6730699999999998E-4</c:v>
                </c:pt>
                <c:pt idx="438" formatCode="General">
                  <c:v>4.7129600000000001E-4</c:v>
                </c:pt>
                <c:pt idx="439" formatCode="General">
                  <c:v>4.7129600000000001E-4</c:v>
                </c:pt>
                <c:pt idx="440" formatCode="General">
                  <c:v>4.7568099999999999E-4</c:v>
                </c:pt>
                <c:pt idx="441" formatCode="General">
                  <c:v>4.7568099999999999E-4</c:v>
                </c:pt>
                <c:pt idx="442" formatCode="General">
                  <c:v>4.7936799999999998E-4</c:v>
                </c:pt>
                <c:pt idx="443" formatCode="General">
                  <c:v>4.7936799999999998E-4</c:v>
                </c:pt>
                <c:pt idx="444" formatCode="General">
                  <c:v>4.8507999999999998E-4</c:v>
                </c:pt>
                <c:pt idx="445" formatCode="General">
                  <c:v>4.8507999999999998E-4</c:v>
                </c:pt>
                <c:pt idx="446" formatCode="General">
                  <c:v>4.8860600000000004E-4</c:v>
                </c:pt>
                <c:pt idx="447" formatCode="General">
                  <c:v>4.8860600000000004E-4</c:v>
                </c:pt>
                <c:pt idx="448" formatCode="General">
                  <c:v>4.9292200000000002E-4</c:v>
                </c:pt>
                <c:pt idx="449" formatCode="General">
                  <c:v>4.9292200000000002E-4</c:v>
                </c:pt>
                <c:pt idx="450" formatCode="General">
                  <c:v>4.9680000000000004E-4</c:v>
                </c:pt>
                <c:pt idx="451" formatCode="General">
                  <c:v>4.9680000000000004E-4</c:v>
                </c:pt>
                <c:pt idx="452" formatCode="General">
                  <c:v>5.0182700000000005E-4</c:v>
                </c:pt>
                <c:pt idx="453" formatCode="General">
                  <c:v>5.0182700000000005E-4</c:v>
                </c:pt>
                <c:pt idx="454" formatCode="General">
                  <c:v>5.0490799999999998E-4</c:v>
                </c:pt>
                <c:pt idx="455" formatCode="General">
                  <c:v>5.0490799999999998E-4</c:v>
                </c:pt>
                <c:pt idx="456" formatCode="General">
                  <c:v>5.0935399999999995E-4</c:v>
                </c:pt>
                <c:pt idx="457" formatCode="General">
                  <c:v>5.0935399999999995E-4</c:v>
                </c:pt>
                <c:pt idx="458" formatCode="General">
                  <c:v>5.1291599999999998E-4</c:v>
                </c:pt>
                <c:pt idx="459" formatCode="General">
                  <c:v>5.1291599999999998E-4</c:v>
                </c:pt>
                <c:pt idx="460" formatCode="General">
                  <c:v>5.1781099999999997E-4</c:v>
                </c:pt>
                <c:pt idx="461" formatCode="General">
                  <c:v>5.1781099999999997E-4</c:v>
                </c:pt>
                <c:pt idx="462" formatCode="General">
                  <c:v>5.2066299999999999E-4</c:v>
                </c:pt>
                <c:pt idx="463" formatCode="General">
                  <c:v>5.2066299999999999E-4</c:v>
                </c:pt>
                <c:pt idx="464" formatCode="General">
                  <c:v>5.2517600000000003E-4</c:v>
                </c:pt>
                <c:pt idx="465" formatCode="General">
                  <c:v>5.2517600000000003E-4</c:v>
                </c:pt>
                <c:pt idx="466" formatCode="General">
                  <c:v>5.2908299999999996E-4</c:v>
                </c:pt>
                <c:pt idx="467" formatCode="General">
                  <c:v>5.2908299999999996E-4</c:v>
                </c:pt>
                <c:pt idx="468" formatCode="General">
                  <c:v>5.3347699999999997E-4</c:v>
                </c:pt>
                <c:pt idx="469" formatCode="General">
                  <c:v>5.3347699999999997E-4</c:v>
                </c:pt>
                <c:pt idx="470" formatCode="General">
                  <c:v>5.36219E-4</c:v>
                </c:pt>
                <c:pt idx="471" formatCode="General">
                  <c:v>5.36219E-4</c:v>
                </c:pt>
                <c:pt idx="472" formatCode="General">
                  <c:v>5.4174900000000001E-4</c:v>
                </c:pt>
                <c:pt idx="473" formatCode="General">
                  <c:v>5.4174900000000001E-4</c:v>
                </c:pt>
                <c:pt idx="474" formatCode="General">
                  <c:v>5.44689E-4</c:v>
                </c:pt>
                <c:pt idx="475" formatCode="General">
                  <c:v>5.44689E-4</c:v>
                </c:pt>
                <c:pt idx="476" formatCode="General">
                  <c:v>5.4935300000000004E-4</c:v>
                </c:pt>
                <c:pt idx="477" formatCode="General">
                  <c:v>5.4935300000000004E-4</c:v>
                </c:pt>
                <c:pt idx="478" formatCode="General">
                  <c:v>5.5241100000000005E-4</c:v>
                </c:pt>
                <c:pt idx="479" formatCode="General">
                  <c:v>5.5241100000000005E-4</c:v>
                </c:pt>
                <c:pt idx="480" formatCode="General">
                  <c:v>5.5734999999999997E-4</c:v>
                </c:pt>
                <c:pt idx="481" formatCode="General">
                  <c:v>5.5734999999999997E-4</c:v>
                </c:pt>
                <c:pt idx="482" formatCode="General">
                  <c:v>5.6056200000000002E-4</c:v>
                </c:pt>
                <c:pt idx="483" formatCode="General">
                  <c:v>5.6056200000000002E-4</c:v>
                </c:pt>
                <c:pt idx="484" formatCode="General">
                  <c:v>5.6535199999999998E-4</c:v>
                </c:pt>
                <c:pt idx="485" formatCode="General">
                  <c:v>5.6535199999999998E-4</c:v>
                </c:pt>
                <c:pt idx="486" formatCode="General">
                  <c:v>5.6786800000000002E-4</c:v>
                </c:pt>
                <c:pt idx="487" formatCode="General">
                  <c:v>5.6786800000000002E-4</c:v>
                </c:pt>
                <c:pt idx="488" formatCode="General">
                  <c:v>5.7253399999999998E-4</c:v>
                </c:pt>
                <c:pt idx="489" formatCode="General">
                  <c:v>5.7253399999999998E-4</c:v>
                </c:pt>
                <c:pt idx="490" formatCode="General">
                  <c:v>5.7615800000000001E-4</c:v>
                </c:pt>
                <c:pt idx="491" formatCode="General">
                  <c:v>5.7615800000000001E-4</c:v>
                </c:pt>
                <c:pt idx="492" formatCode="General">
                  <c:v>5.8104000000000001E-4</c:v>
                </c:pt>
                <c:pt idx="493" formatCode="General">
                  <c:v>5.8104000000000001E-4</c:v>
                </c:pt>
                <c:pt idx="494" formatCode="General">
                  <c:v>5.8355600000000005E-4</c:v>
                </c:pt>
                <c:pt idx="495" formatCode="General">
                  <c:v>5.8355600000000005E-4</c:v>
                </c:pt>
                <c:pt idx="496" formatCode="General">
                  <c:v>5.8834100000000004E-4</c:v>
                </c:pt>
                <c:pt idx="497" formatCode="General">
                  <c:v>5.8834100000000004E-4</c:v>
                </c:pt>
                <c:pt idx="498" formatCode="General">
                  <c:v>5.9193600000000005E-4</c:v>
                </c:pt>
                <c:pt idx="499" formatCode="General">
                  <c:v>5.9193600000000005E-4</c:v>
                </c:pt>
                <c:pt idx="500" formatCode="General">
                  <c:v>5.9628600000000002E-4</c:v>
                </c:pt>
                <c:pt idx="501" formatCode="General">
                  <c:v>5.9628600000000002E-4</c:v>
                </c:pt>
                <c:pt idx="502" formatCode="General">
                  <c:v>5.9924499999999999E-4</c:v>
                </c:pt>
                <c:pt idx="503" formatCode="General">
                  <c:v>5.9924499999999999E-4</c:v>
                </c:pt>
                <c:pt idx="504" formatCode="General">
                  <c:v>6.0376099999999997E-4</c:v>
                </c:pt>
                <c:pt idx="505" formatCode="General">
                  <c:v>6.0376099999999997E-4</c:v>
                </c:pt>
                <c:pt idx="506" formatCode="General">
                  <c:v>6.0663000000000004E-4</c:v>
                </c:pt>
                <c:pt idx="507" formatCode="General">
                  <c:v>6.0663000000000004E-4</c:v>
                </c:pt>
                <c:pt idx="508" formatCode="General">
                  <c:v>6.1108099999999997E-4</c:v>
                </c:pt>
                <c:pt idx="509" formatCode="General">
                  <c:v>6.1108099999999997E-4</c:v>
                </c:pt>
                <c:pt idx="510" formatCode="General">
                  <c:v>6.1405300000000004E-4</c:v>
                </c:pt>
                <c:pt idx="511" formatCode="General">
                  <c:v>6.1405300000000004E-4</c:v>
                </c:pt>
                <c:pt idx="512" formatCode="General">
                  <c:v>6.1861499999999999E-4</c:v>
                </c:pt>
                <c:pt idx="513" formatCode="General">
                  <c:v>6.1861499999999999E-4</c:v>
                </c:pt>
                <c:pt idx="514" formatCode="General">
                  <c:v>6.2114600000000005E-4</c:v>
                </c:pt>
                <c:pt idx="515" formatCode="General">
                  <c:v>6.2114600000000005E-4</c:v>
                </c:pt>
                <c:pt idx="516" formatCode="General">
                  <c:v>6.2568699999999999E-4</c:v>
                </c:pt>
                <c:pt idx="517" formatCode="General">
                  <c:v>6.2568699999999999E-4</c:v>
                </c:pt>
                <c:pt idx="518" formatCode="General">
                  <c:v>6.2857899999999999E-4</c:v>
                </c:pt>
                <c:pt idx="519" formatCode="General">
                  <c:v>6.2857899999999999E-4</c:v>
                </c:pt>
                <c:pt idx="520" formatCode="General">
                  <c:v>6.3277600000000004E-4</c:v>
                </c:pt>
                <c:pt idx="521" formatCode="General">
                  <c:v>6.3277600000000004E-4</c:v>
                </c:pt>
                <c:pt idx="522" formatCode="General">
                  <c:v>6.3571000000000005E-4</c:v>
                </c:pt>
                <c:pt idx="523" formatCode="General">
                  <c:v>6.3571000000000005E-4</c:v>
                </c:pt>
                <c:pt idx="524" formatCode="General">
                  <c:v>6.40451E-4</c:v>
                </c:pt>
                <c:pt idx="525" formatCode="General">
                  <c:v>6.40451E-4</c:v>
                </c:pt>
                <c:pt idx="526" formatCode="General">
                  <c:v>6.4311700000000002E-4</c:v>
                </c:pt>
                <c:pt idx="527" formatCode="General">
                  <c:v>6.4311700000000002E-4</c:v>
                </c:pt>
                <c:pt idx="528" formatCode="General">
                  <c:v>6.4670899999999998E-4</c:v>
                </c:pt>
                <c:pt idx="529" formatCode="General">
                  <c:v>6.4670899999999998E-4</c:v>
                </c:pt>
                <c:pt idx="530" formatCode="General">
                  <c:v>6.49403E-4</c:v>
                </c:pt>
                <c:pt idx="531" formatCode="General">
                  <c:v>6.49403E-4</c:v>
                </c:pt>
                <c:pt idx="532" formatCode="General">
                  <c:v>6.5413500000000002E-4</c:v>
                </c:pt>
                <c:pt idx="533" formatCode="General">
                  <c:v>6.5413500000000002E-4</c:v>
                </c:pt>
                <c:pt idx="534" formatCode="General">
                  <c:v>6.5689299999999997E-4</c:v>
                </c:pt>
                <c:pt idx="535" formatCode="General">
                  <c:v>6.5689299999999997E-4</c:v>
                </c:pt>
                <c:pt idx="536" formatCode="General">
                  <c:v>6.60992E-4</c:v>
                </c:pt>
                <c:pt idx="537" formatCode="General">
                  <c:v>6.60992E-4</c:v>
                </c:pt>
                <c:pt idx="538" formatCode="General">
                  <c:v>6.6326500000000001E-4</c:v>
                </c:pt>
                <c:pt idx="539" formatCode="General">
                  <c:v>6.6326500000000001E-4</c:v>
                </c:pt>
                <c:pt idx="540" formatCode="General">
                  <c:v>6.6794100000000002E-4</c:v>
                </c:pt>
                <c:pt idx="541" formatCode="General">
                  <c:v>6.6794100000000002E-4</c:v>
                </c:pt>
                <c:pt idx="542" formatCode="General">
                  <c:v>6.7065799999999997E-4</c:v>
                </c:pt>
                <c:pt idx="543" formatCode="General">
                  <c:v>6.7065799999999997E-4</c:v>
                </c:pt>
                <c:pt idx="544" formatCode="General">
                  <c:v>6.7475100000000002E-4</c:v>
                </c:pt>
                <c:pt idx="545">
                  <c:v>6.7475100000000002E-4</c:v>
                </c:pt>
                <c:pt idx="546">
                  <c:v>6.7690199999999995E-4</c:v>
                </c:pt>
                <c:pt idx="547">
                  <c:v>6.7690199999999995E-4</c:v>
                </c:pt>
                <c:pt idx="548">
                  <c:v>6.81388E-4</c:v>
                </c:pt>
                <c:pt idx="549">
                  <c:v>6.81388E-4</c:v>
                </c:pt>
                <c:pt idx="550">
                  <c:v>6.8408800000000001E-4</c:v>
                </c:pt>
                <c:pt idx="551">
                  <c:v>6.8408800000000001E-4</c:v>
                </c:pt>
                <c:pt idx="552">
                  <c:v>6.8834899999999999E-4</c:v>
                </c:pt>
                <c:pt idx="553">
                  <c:v>6.8834899999999999E-4</c:v>
                </c:pt>
                <c:pt idx="554">
                  <c:v>6.9046600000000004E-4</c:v>
                </c:pt>
                <c:pt idx="555">
                  <c:v>6.9046600000000004E-4</c:v>
                </c:pt>
                <c:pt idx="556">
                  <c:v>6.9465800000000002E-4</c:v>
                </c:pt>
                <c:pt idx="557">
                  <c:v>6.9465800000000002E-4</c:v>
                </c:pt>
                <c:pt idx="558">
                  <c:v>6.9671399999999997E-4</c:v>
                </c:pt>
                <c:pt idx="559">
                  <c:v>6.9671399999999997E-4</c:v>
                </c:pt>
                <c:pt idx="560">
                  <c:v>7.0126900000000002E-4</c:v>
                </c:pt>
                <c:pt idx="561">
                  <c:v>7.0126900000000002E-4</c:v>
                </c:pt>
                <c:pt idx="562">
                  <c:v>7.0309799999999998E-4</c:v>
                </c:pt>
                <c:pt idx="563">
                  <c:v>7.0309799999999998E-4</c:v>
                </c:pt>
                <c:pt idx="564">
                  <c:v>7.0680999999999999E-4</c:v>
                </c:pt>
                <c:pt idx="565">
                  <c:v>7.0680999999999999E-4</c:v>
                </c:pt>
                <c:pt idx="566">
                  <c:v>7.0954899999999997E-4</c:v>
                </c:pt>
                <c:pt idx="567">
                  <c:v>7.0954899999999997E-4</c:v>
                </c:pt>
                <c:pt idx="568">
                  <c:v>7.1386099999999999E-4</c:v>
                </c:pt>
                <c:pt idx="569">
                  <c:v>7.1386099999999999E-4</c:v>
                </c:pt>
                <c:pt idx="570">
                  <c:v>7.1559E-4</c:v>
                </c:pt>
                <c:pt idx="571">
                  <c:v>7.1559E-4</c:v>
                </c:pt>
                <c:pt idx="572">
                  <c:v>7.1972500000000005E-4</c:v>
                </c:pt>
                <c:pt idx="573">
                  <c:v>7.1972500000000005E-4</c:v>
                </c:pt>
                <c:pt idx="574">
                  <c:v>7.2162300000000001E-4</c:v>
                </c:pt>
                <c:pt idx="575">
                  <c:v>7.2162300000000001E-4</c:v>
                </c:pt>
                <c:pt idx="576">
                  <c:v>7.2596100000000001E-4</c:v>
                </c:pt>
                <c:pt idx="577">
                  <c:v>7.2596100000000001E-4</c:v>
                </c:pt>
                <c:pt idx="578">
                  <c:v>7.2777599999999997E-4</c:v>
                </c:pt>
                <c:pt idx="579">
                  <c:v>7.2777599999999997E-4</c:v>
                </c:pt>
                <c:pt idx="580">
                  <c:v>7.31972E-4</c:v>
                </c:pt>
                <c:pt idx="581">
                  <c:v>7.31972E-4</c:v>
                </c:pt>
                <c:pt idx="582">
                  <c:v>7.3376799999999999E-4</c:v>
                </c:pt>
                <c:pt idx="583">
                  <c:v>7.3376799999999999E-4</c:v>
                </c:pt>
                <c:pt idx="584">
                  <c:v>7.3800000000000005E-4</c:v>
                </c:pt>
                <c:pt idx="585">
                  <c:v>7.3800000000000005E-4</c:v>
                </c:pt>
                <c:pt idx="586">
                  <c:v>7.3965700000000001E-4</c:v>
                </c:pt>
                <c:pt idx="587">
                  <c:v>7.3965700000000001E-4</c:v>
                </c:pt>
                <c:pt idx="588">
                  <c:v>7.4374399999999996E-4</c:v>
                </c:pt>
                <c:pt idx="589">
                  <c:v>7.4374399999999996E-4</c:v>
                </c:pt>
                <c:pt idx="590">
                  <c:v>7.4549200000000005E-4</c:v>
                </c:pt>
                <c:pt idx="591">
                  <c:v>7.4549200000000005E-4</c:v>
                </c:pt>
                <c:pt idx="592">
                  <c:v>7.4940499999999997E-4</c:v>
                </c:pt>
                <c:pt idx="593">
                  <c:v>7.4940499999999997E-4</c:v>
                </c:pt>
                <c:pt idx="594">
                  <c:v>7.5139100000000002E-4</c:v>
                </c:pt>
                <c:pt idx="595">
                  <c:v>7.5139100000000002E-4</c:v>
                </c:pt>
                <c:pt idx="596">
                  <c:v>7.5579800000000002E-4</c:v>
                </c:pt>
                <c:pt idx="597">
                  <c:v>7.5579800000000002E-4</c:v>
                </c:pt>
                <c:pt idx="598">
                  <c:v>7.5635100000000005E-4</c:v>
                </c:pt>
                <c:pt idx="599">
                  <c:v>7.5635100000000005E-4</c:v>
                </c:pt>
                <c:pt idx="600">
                  <c:v>7.6058799999999998E-4</c:v>
                </c:pt>
                <c:pt idx="601">
                  <c:v>7.6058799999999998E-4</c:v>
                </c:pt>
                <c:pt idx="602">
                  <c:v>7.6232899999999996E-4</c:v>
                </c:pt>
                <c:pt idx="603">
                  <c:v>7.6232899999999996E-4</c:v>
                </c:pt>
                <c:pt idx="604">
                  <c:v>7.6602699999999996E-4</c:v>
                </c:pt>
                <c:pt idx="605">
                  <c:v>7.6602699999999996E-4</c:v>
                </c:pt>
                <c:pt idx="606">
                  <c:v>7.6750699999999995E-4</c:v>
                </c:pt>
                <c:pt idx="607">
                  <c:v>7.6750699999999995E-4</c:v>
                </c:pt>
                <c:pt idx="608">
                  <c:v>7.7160800000000002E-4</c:v>
                </c:pt>
                <c:pt idx="609">
                  <c:v>7.7160800000000002E-4</c:v>
                </c:pt>
                <c:pt idx="610">
                  <c:v>7.7271100000000004E-4</c:v>
                </c:pt>
                <c:pt idx="611">
                  <c:v>7.7271100000000004E-4</c:v>
                </c:pt>
                <c:pt idx="612">
                  <c:v>7.7658700000000002E-4</c:v>
                </c:pt>
                <c:pt idx="613">
                  <c:v>7.7658700000000002E-4</c:v>
                </c:pt>
                <c:pt idx="614">
                  <c:v>7.7822399999999999E-4</c:v>
                </c:pt>
                <c:pt idx="615">
                  <c:v>7.7822399999999999E-4</c:v>
                </c:pt>
                <c:pt idx="616">
                  <c:v>7.82039E-4</c:v>
                </c:pt>
                <c:pt idx="617">
                  <c:v>7.82039E-4</c:v>
                </c:pt>
                <c:pt idx="618">
                  <c:v>7.8285300000000002E-4</c:v>
                </c:pt>
                <c:pt idx="619">
                  <c:v>7.8285300000000002E-4</c:v>
                </c:pt>
                <c:pt idx="620">
                  <c:v>7.8669999999999999E-4</c:v>
                </c:pt>
                <c:pt idx="621">
                  <c:v>7.8669999999999999E-4</c:v>
                </c:pt>
                <c:pt idx="622">
                  <c:v>7.8786899999999996E-4</c:v>
                </c:pt>
                <c:pt idx="623">
                  <c:v>7.8786899999999996E-4</c:v>
                </c:pt>
                <c:pt idx="624">
                  <c:v>7.9226700000000004E-4</c:v>
                </c:pt>
                <c:pt idx="625">
                  <c:v>7.9226700000000004E-4</c:v>
                </c:pt>
                <c:pt idx="626">
                  <c:v>7.9322099999999999E-4</c:v>
                </c:pt>
                <c:pt idx="627">
                  <c:v>7.9322099999999999E-4</c:v>
                </c:pt>
                <c:pt idx="628">
                  <c:v>7.9660699999999996E-4</c:v>
                </c:pt>
                <c:pt idx="629">
                  <c:v>7.9660699999999996E-4</c:v>
                </c:pt>
                <c:pt idx="630">
                  <c:v>7.9788999999999999E-4</c:v>
                </c:pt>
                <c:pt idx="631">
                  <c:v>7.9788999999999999E-4</c:v>
                </c:pt>
                <c:pt idx="632">
                  <c:v>8.0186000000000005E-4</c:v>
                </c:pt>
                <c:pt idx="633">
                  <c:v>8.0186000000000005E-4</c:v>
                </c:pt>
                <c:pt idx="634">
                  <c:v>8.0299799999999997E-4</c:v>
                </c:pt>
                <c:pt idx="635">
                  <c:v>8.0299799999999997E-4</c:v>
                </c:pt>
                <c:pt idx="636">
                  <c:v>8.0634900000000004E-4</c:v>
                </c:pt>
                <c:pt idx="637">
                  <c:v>8.0634900000000004E-4</c:v>
                </c:pt>
                <c:pt idx="638">
                  <c:v>8.07138E-4</c:v>
                </c:pt>
                <c:pt idx="639">
                  <c:v>8.07138E-4</c:v>
                </c:pt>
                <c:pt idx="640">
                  <c:v>8.1046799999999995E-4</c:v>
                </c:pt>
                <c:pt idx="641">
                  <c:v>8.1046799999999995E-4</c:v>
                </c:pt>
                <c:pt idx="642">
                  <c:v>8.1172799999999995E-4</c:v>
                </c:pt>
                <c:pt idx="643">
                  <c:v>8.1172799999999995E-4</c:v>
                </c:pt>
                <c:pt idx="644">
                  <c:v>8.1521800000000004E-4</c:v>
                </c:pt>
                <c:pt idx="645">
                  <c:v>8.1521800000000004E-4</c:v>
                </c:pt>
                <c:pt idx="646">
                  <c:v>8.1630099999999996E-4</c:v>
                </c:pt>
                <c:pt idx="647">
                  <c:v>8.1630099999999996E-4</c:v>
                </c:pt>
                <c:pt idx="648">
                  <c:v>8.1952299999999995E-4</c:v>
                </c:pt>
                <c:pt idx="649">
                  <c:v>8.1952299999999995E-4</c:v>
                </c:pt>
                <c:pt idx="650">
                  <c:v>8.2022499999999995E-4</c:v>
                </c:pt>
                <c:pt idx="651">
                  <c:v>8.2022499999999995E-4</c:v>
                </c:pt>
                <c:pt idx="652">
                  <c:v>8.23644E-4</c:v>
                </c:pt>
                <c:pt idx="653">
                  <c:v>8.23644E-4</c:v>
                </c:pt>
                <c:pt idx="654">
                  <c:v>8.2468999999999999E-4</c:v>
                </c:pt>
                <c:pt idx="655">
                  <c:v>8.2468999999999999E-4</c:v>
                </c:pt>
                <c:pt idx="656">
                  <c:v>8.2842899999999999E-4</c:v>
                </c:pt>
                <c:pt idx="657">
                  <c:v>8.2842899999999999E-4</c:v>
                </c:pt>
                <c:pt idx="658">
                  <c:v>8.2879299999999998E-4</c:v>
                </c:pt>
                <c:pt idx="659">
                  <c:v>8.2879299999999998E-4</c:v>
                </c:pt>
                <c:pt idx="660">
                  <c:v>8.3224000000000004E-4</c:v>
                </c:pt>
                <c:pt idx="661">
                  <c:v>8.3224000000000004E-4</c:v>
                </c:pt>
                <c:pt idx="662">
                  <c:v>8.3274599999999999E-4</c:v>
                </c:pt>
                <c:pt idx="663">
                  <c:v>8.3274599999999999E-4</c:v>
                </c:pt>
                <c:pt idx="664">
                  <c:v>8.3583300000000002E-4</c:v>
                </c:pt>
                <c:pt idx="665">
                  <c:v>8.3583300000000002E-4</c:v>
                </c:pt>
                <c:pt idx="666">
                  <c:v>8.3616400000000003E-4</c:v>
                </c:pt>
                <c:pt idx="667">
                  <c:v>8.3616400000000003E-4</c:v>
                </c:pt>
                <c:pt idx="668">
                  <c:v>8.3944E-4</c:v>
                </c:pt>
                <c:pt idx="669">
                  <c:v>8.3944E-4</c:v>
                </c:pt>
                <c:pt idx="670">
                  <c:v>8.4008399999999995E-4</c:v>
                </c:pt>
                <c:pt idx="671">
                  <c:v>8.4008399999999995E-4</c:v>
                </c:pt>
                <c:pt idx="672">
                  <c:v>8.4332799999999996E-4</c:v>
                </c:pt>
                <c:pt idx="673">
                  <c:v>8.4332799999999996E-4</c:v>
                </c:pt>
                <c:pt idx="674">
                  <c:v>8.43544E-4</c:v>
                </c:pt>
                <c:pt idx="675">
                  <c:v>8.43544E-4</c:v>
                </c:pt>
                <c:pt idx="676">
                  <c:v>8.4730500000000002E-4</c:v>
                </c:pt>
                <c:pt idx="677">
                  <c:v>8.4730500000000002E-4</c:v>
                </c:pt>
                <c:pt idx="678">
                  <c:v>8.4737600000000005E-4</c:v>
                </c:pt>
                <c:pt idx="679">
                  <c:v>8.4737600000000005E-4</c:v>
                </c:pt>
                <c:pt idx="680">
                  <c:v>8.5039600000000001E-4</c:v>
                </c:pt>
                <c:pt idx="681">
                  <c:v>8.5039600000000001E-4</c:v>
                </c:pt>
                <c:pt idx="682">
                  <c:v>8.5080799999999999E-4</c:v>
                </c:pt>
                <c:pt idx="683">
                  <c:v>8.5080799999999999E-4</c:v>
                </c:pt>
                <c:pt idx="684">
                  <c:v>8.5411999999999999E-4</c:v>
                </c:pt>
                <c:pt idx="685">
                  <c:v>8.5411999999999999E-4</c:v>
                </c:pt>
                <c:pt idx="686">
                  <c:v>8.5406200000000005E-4</c:v>
                </c:pt>
                <c:pt idx="687">
                  <c:v>8.5406200000000005E-4</c:v>
                </c:pt>
                <c:pt idx="688">
                  <c:v>8.5706400000000005E-4</c:v>
                </c:pt>
                <c:pt idx="689">
                  <c:v>8.5706400000000005E-4</c:v>
                </c:pt>
                <c:pt idx="690">
                  <c:v>8.5711800000000003E-4</c:v>
                </c:pt>
                <c:pt idx="691">
                  <c:v>8.5711800000000003E-4</c:v>
                </c:pt>
                <c:pt idx="692">
                  <c:v>8.6032299999999997E-4</c:v>
                </c:pt>
                <c:pt idx="693">
                  <c:v>8.6032299999999997E-4</c:v>
                </c:pt>
                <c:pt idx="694">
                  <c:v>8.6076299999999996E-4</c:v>
                </c:pt>
                <c:pt idx="695">
                  <c:v>8.6076299999999996E-4</c:v>
                </c:pt>
                <c:pt idx="696">
                  <c:v>8.6377700000000003E-4</c:v>
                </c:pt>
                <c:pt idx="697">
                  <c:v>8.6377700000000003E-4</c:v>
                </c:pt>
                <c:pt idx="698">
                  <c:v>8.63203E-4</c:v>
                </c:pt>
                <c:pt idx="699">
                  <c:v>8.63203E-4</c:v>
                </c:pt>
                <c:pt idx="700">
                  <c:v>8.6644800000000002E-4</c:v>
                </c:pt>
                <c:pt idx="701">
                  <c:v>8.6644800000000002E-4</c:v>
                </c:pt>
                <c:pt idx="702">
                  <c:v>8.6626900000000002E-4</c:v>
                </c:pt>
                <c:pt idx="703">
                  <c:v>8.6626900000000002E-4</c:v>
                </c:pt>
                <c:pt idx="704">
                  <c:v>8.6892200000000005E-4</c:v>
                </c:pt>
                <c:pt idx="705">
                  <c:v>8.6892200000000005E-4</c:v>
                </c:pt>
                <c:pt idx="706">
                  <c:v>8.68898E-4</c:v>
                </c:pt>
                <c:pt idx="707">
                  <c:v>8.68898E-4</c:v>
                </c:pt>
                <c:pt idx="708">
                  <c:v>8.7156099999999997E-4</c:v>
                </c:pt>
                <c:pt idx="709">
                  <c:v>8.7156099999999997E-4</c:v>
                </c:pt>
                <c:pt idx="710">
                  <c:v>8.7098199999999996E-4</c:v>
                </c:pt>
                <c:pt idx="711">
                  <c:v>8.7098199999999996E-4</c:v>
                </c:pt>
                <c:pt idx="712">
                  <c:v>8.7385000000000002E-4</c:v>
                </c:pt>
                <c:pt idx="713">
                  <c:v>8.7385000000000002E-4</c:v>
                </c:pt>
                <c:pt idx="714">
                  <c:v>8.7345999999999995E-4</c:v>
                </c:pt>
                <c:pt idx="715">
                  <c:v>8.7345999999999995E-4</c:v>
                </c:pt>
                <c:pt idx="716">
                  <c:v>8.7636699999999997E-4</c:v>
                </c:pt>
                <c:pt idx="717">
                  <c:v>8.7636699999999997E-4</c:v>
                </c:pt>
                <c:pt idx="718">
                  <c:v>8.7569600000000003E-4</c:v>
                </c:pt>
                <c:pt idx="719">
                  <c:v>8.7569600000000003E-4</c:v>
                </c:pt>
                <c:pt idx="720">
                  <c:v>8.7936999999999998E-4</c:v>
                </c:pt>
                <c:pt idx="721">
                  <c:v>8.7936999999999998E-4</c:v>
                </c:pt>
                <c:pt idx="722">
                  <c:v>8.7890799999999997E-4</c:v>
                </c:pt>
                <c:pt idx="723">
                  <c:v>8.7890799999999997E-4</c:v>
                </c:pt>
                <c:pt idx="724">
                  <c:v>8.80645E-4</c:v>
                </c:pt>
                <c:pt idx="725">
                  <c:v>8.80645E-4</c:v>
                </c:pt>
                <c:pt idx="726">
                  <c:v>8.7970400000000003E-4</c:v>
                </c:pt>
                <c:pt idx="727">
                  <c:v>8.7970400000000003E-4</c:v>
                </c:pt>
                <c:pt idx="728">
                  <c:v>8.83696E-4</c:v>
                </c:pt>
                <c:pt idx="729">
                  <c:v>8.83696E-4</c:v>
                </c:pt>
                <c:pt idx="730">
                  <c:v>8.8241800000000005E-4</c:v>
                </c:pt>
                <c:pt idx="731">
                  <c:v>8.8241800000000005E-4</c:v>
                </c:pt>
                <c:pt idx="732">
                  <c:v>8.8446399999999995E-4</c:v>
                </c:pt>
                <c:pt idx="733">
                  <c:v>8.8446399999999995E-4</c:v>
                </c:pt>
                <c:pt idx="734">
                  <c:v>8.8431399999999998E-4</c:v>
                </c:pt>
                <c:pt idx="735">
                  <c:v>8.8431399999999998E-4</c:v>
                </c:pt>
                <c:pt idx="736">
                  <c:v>8.8667100000000001E-4</c:v>
                </c:pt>
                <c:pt idx="737">
                  <c:v>8.8667100000000001E-4</c:v>
                </c:pt>
                <c:pt idx="738">
                  <c:v>8.8588800000000004E-4</c:v>
                </c:pt>
                <c:pt idx="739">
                  <c:v>8.8588800000000004E-4</c:v>
                </c:pt>
                <c:pt idx="740">
                  <c:v>8.88103E-4</c:v>
                </c:pt>
                <c:pt idx="741">
                  <c:v>8.88103E-4</c:v>
                </c:pt>
                <c:pt idx="742">
                  <c:v>8.8732999999999998E-4</c:v>
                </c:pt>
                <c:pt idx="743">
                  <c:v>8.8732999999999998E-4</c:v>
                </c:pt>
                <c:pt idx="744">
                  <c:v>8.8958699999999995E-4</c:v>
                </c:pt>
                <c:pt idx="745">
                  <c:v>8.8958699999999995E-4</c:v>
                </c:pt>
                <c:pt idx="746">
                  <c:v>8.8928100000000001E-4</c:v>
                </c:pt>
                <c:pt idx="747">
                  <c:v>8.8928100000000001E-4</c:v>
                </c:pt>
                <c:pt idx="748">
                  <c:v>8.9106099999999996E-4</c:v>
                </c:pt>
                <c:pt idx="749">
                  <c:v>8.9106099999999996E-4</c:v>
                </c:pt>
                <c:pt idx="750">
                  <c:v>8.8977100000000003E-4</c:v>
                </c:pt>
                <c:pt idx="751">
                  <c:v>8.8977100000000003E-4</c:v>
                </c:pt>
                <c:pt idx="752">
                  <c:v>8.9296799999999995E-4</c:v>
                </c:pt>
                <c:pt idx="753">
                  <c:v>8.9296799999999995E-4</c:v>
                </c:pt>
                <c:pt idx="754">
                  <c:v>8.9210500000000002E-4</c:v>
                </c:pt>
                <c:pt idx="755">
                  <c:v>8.9210500000000002E-4</c:v>
                </c:pt>
                <c:pt idx="756">
                  <c:v>8.9385400000000002E-4</c:v>
                </c:pt>
                <c:pt idx="757">
                  <c:v>8.9385400000000002E-4</c:v>
                </c:pt>
                <c:pt idx="758">
                  <c:v>8.9210500000000002E-4</c:v>
                </c:pt>
                <c:pt idx="759">
                  <c:v>8.9210500000000002E-4</c:v>
                </c:pt>
                <c:pt idx="760">
                  <c:v>8.9493099999999996E-4</c:v>
                </c:pt>
                <c:pt idx="761">
                  <c:v>8.9493099999999996E-4</c:v>
                </c:pt>
                <c:pt idx="762">
                  <c:v>8.9384800000000004E-4</c:v>
                </c:pt>
                <c:pt idx="763">
                  <c:v>8.9384800000000004E-4</c:v>
                </c:pt>
                <c:pt idx="764">
                  <c:v>8.9623899999999995E-4</c:v>
                </c:pt>
                <c:pt idx="765">
                  <c:v>8.9623899999999995E-4</c:v>
                </c:pt>
                <c:pt idx="766">
                  <c:v>8.9455999999999997E-4</c:v>
                </c:pt>
                <c:pt idx="767">
                  <c:v>8.9455999999999997E-4</c:v>
                </c:pt>
                <c:pt idx="768">
                  <c:v>8.9652000000000004E-4</c:v>
                </c:pt>
                <c:pt idx="769">
                  <c:v>8.9652000000000004E-4</c:v>
                </c:pt>
                <c:pt idx="770">
                  <c:v>8.9521499999999999E-4</c:v>
                </c:pt>
                <c:pt idx="771">
                  <c:v>8.9521499999999999E-4</c:v>
                </c:pt>
                <c:pt idx="772">
                  <c:v>8.9682399999999995E-4</c:v>
                </c:pt>
                <c:pt idx="773">
                  <c:v>8.9682399999999995E-4</c:v>
                </c:pt>
                <c:pt idx="774">
                  <c:v>8.9563399999999997E-4</c:v>
                </c:pt>
                <c:pt idx="775">
                  <c:v>8.9563399999999997E-4</c:v>
                </c:pt>
                <c:pt idx="776">
                  <c:v>8.9759799999999999E-4</c:v>
                </c:pt>
                <c:pt idx="777">
                  <c:v>8.9759799999999999E-4</c:v>
                </c:pt>
                <c:pt idx="778">
                  <c:v>8.9556900000000003E-4</c:v>
                </c:pt>
                <c:pt idx="779">
                  <c:v>8.9556900000000003E-4</c:v>
                </c:pt>
                <c:pt idx="780">
                  <c:v>8.9801699999999998E-4</c:v>
                </c:pt>
                <c:pt idx="781">
                  <c:v>8.9801699999999998E-4</c:v>
                </c:pt>
                <c:pt idx="782">
                  <c:v>8.9694299999999998E-4</c:v>
                </c:pt>
                <c:pt idx="783">
                  <c:v>8.9694299999999998E-4</c:v>
                </c:pt>
                <c:pt idx="784">
                  <c:v>8.9837499999999998E-4</c:v>
                </c:pt>
                <c:pt idx="785">
                  <c:v>8.9837499999999998E-4</c:v>
                </c:pt>
                <c:pt idx="786">
                  <c:v>8.96056E-4</c:v>
                </c:pt>
                <c:pt idx="787">
                  <c:v>8.96056E-4</c:v>
                </c:pt>
                <c:pt idx="788">
                  <c:v>8.9798600000000003E-4</c:v>
                </c:pt>
                <c:pt idx="789">
                  <c:v>8.9798600000000003E-4</c:v>
                </c:pt>
                <c:pt idx="790">
                  <c:v>8.9677599999999995E-4</c:v>
                </c:pt>
                <c:pt idx="791">
                  <c:v>8.9677599999999995E-4</c:v>
                </c:pt>
                <c:pt idx="792">
                  <c:v>8.9791999999999997E-4</c:v>
                </c:pt>
                <c:pt idx="793">
                  <c:v>8.9791999999999997E-4</c:v>
                </c:pt>
                <c:pt idx="794">
                  <c:v>8.9621299999999998E-4</c:v>
                </c:pt>
                <c:pt idx="795">
                  <c:v>8.9621299999999998E-4</c:v>
                </c:pt>
                <c:pt idx="796">
                  <c:v>8.9863400000000004E-4</c:v>
                </c:pt>
                <c:pt idx="797">
                  <c:v>8.9863400000000004E-4</c:v>
                </c:pt>
                <c:pt idx="798">
                  <c:v>8.9597400000000001E-4</c:v>
                </c:pt>
                <c:pt idx="799">
                  <c:v>8.9597400000000001E-4</c:v>
                </c:pt>
                <c:pt idx="800">
                  <c:v>8.9688699999999997E-4</c:v>
                </c:pt>
                <c:pt idx="801">
                  <c:v>8.9688699999999997E-4</c:v>
                </c:pt>
                <c:pt idx="802">
                  <c:v>8.9601100000000005E-4</c:v>
                </c:pt>
                <c:pt idx="803">
                  <c:v>8.9601100000000005E-4</c:v>
                </c:pt>
                <c:pt idx="804">
                  <c:v>8.9784999999999995E-4</c:v>
                </c:pt>
                <c:pt idx="805">
                  <c:v>8.9784999999999995E-4</c:v>
                </c:pt>
                <c:pt idx="806">
                  <c:v>8.9552499999999999E-4</c:v>
                </c:pt>
                <c:pt idx="807">
                  <c:v>8.9552499999999999E-4</c:v>
                </c:pt>
                <c:pt idx="808">
                  <c:v>8.9677400000000003E-4</c:v>
                </c:pt>
                <c:pt idx="809">
                  <c:v>8.9677400000000003E-4</c:v>
                </c:pt>
                <c:pt idx="810">
                  <c:v>8.9468600000000001E-4</c:v>
                </c:pt>
                <c:pt idx="811">
                  <c:v>8.9468600000000001E-4</c:v>
                </c:pt>
                <c:pt idx="812">
                  <c:v>8.9551500000000005E-4</c:v>
                </c:pt>
                <c:pt idx="813">
                  <c:v>8.9551500000000005E-4</c:v>
                </c:pt>
                <c:pt idx="814">
                  <c:v>8.9379200000000002E-4</c:v>
                </c:pt>
                <c:pt idx="815">
                  <c:v>8.9379200000000002E-4</c:v>
                </c:pt>
                <c:pt idx="816">
                  <c:v>8.9550399999999998E-4</c:v>
                </c:pt>
                <c:pt idx="817">
                  <c:v>8.9550399999999998E-4</c:v>
                </c:pt>
                <c:pt idx="818">
                  <c:v>8.92551E-4</c:v>
                </c:pt>
                <c:pt idx="819">
                  <c:v>8.92551E-4</c:v>
                </c:pt>
                <c:pt idx="820">
                  <c:v>8.9377599999999999E-4</c:v>
                </c:pt>
                <c:pt idx="821">
                  <c:v>8.9377599999999999E-4</c:v>
                </c:pt>
                <c:pt idx="822">
                  <c:v>8.9216700000000003E-4</c:v>
                </c:pt>
                <c:pt idx="823">
                  <c:v>8.9216700000000003E-4</c:v>
                </c:pt>
                <c:pt idx="824">
                  <c:v>8.9317699999999999E-4</c:v>
                </c:pt>
                <c:pt idx="825">
                  <c:v>8.9317699999999999E-4</c:v>
                </c:pt>
                <c:pt idx="826">
                  <c:v>8.9015100000000005E-4</c:v>
                </c:pt>
                <c:pt idx="827">
                  <c:v>8.9015100000000005E-4</c:v>
                </c:pt>
                <c:pt idx="828">
                  <c:v>8.9136300000000005E-4</c:v>
                </c:pt>
                <c:pt idx="829">
                  <c:v>8.9136300000000005E-4</c:v>
                </c:pt>
                <c:pt idx="830">
                  <c:v>8.8987699999999996E-4</c:v>
                </c:pt>
                <c:pt idx="831">
                  <c:v>8.8987699999999996E-4</c:v>
                </c:pt>
                <c:pt idx="832">
                  <c:v>8.89948E-4</c:v>
                </c:pt>
                <c:pt idx="833">
                  <c:v>8.89948E-4</c:v>
                </c:pt>
                <c:pt idx="834">
                  <c:v>8.8739299999999999E-4</c:v>
                </c:pt>
                <c:pt idx="835">
                  <c:v>8.8739299999999999E-4</c:v>
                </c:pt>
                <c:pt idx="836">
                  <c:v>8.8790400000000002E-4</c:v>
                </c:pt>
                <c:pt idx="837">
                  <c:v>8.8790400000000002E-4</c:v>
                </c:pt>
                <c:pt idx="838">
                  <c:v>8.8588299999999996E-4</c:v>
                </c:pt>
                <c:pt idx="839">
                  <c:v>8.8588299999999996E-4</c:v>
                </c:pt>
                <c:pt idx="840">
                  <c:v>8.8710999999999998E-4</c:v>
                </c:pt>
                <c:pt idx="841">
                  <c:v>8.8710999999999998E-4</c:v>
                </c:pt>
                <c:pt idx="842">
                  <c:v>8.8442999999999996E-4</c:v>
                </c:pt>
                <c:pt idx="843">
                  <c:v>8.8442999999999996E-4</c:v>
                </c:pt>
                <c:pt idx="844">
                  <c:v>8.8491100000000005E-4</c:v>
                </c:pt>
                <c:pt idx="845">
                  <c:v>8.8491100000000005E-4</c:v>
                </c:pt>
                <c:pt idx="846">
                  <c:v>8.8199100000000005E-4</c:v>
                </c:pt>
                <c:pt idx="847">
                  <c:v>8.8199100000000005E-4</c:v>
                </c:pt>
                <c:pt idx="848">
                  <c:v>8.8279799999999996E-4</c:v>
                </c:pt>
                <c:pt idx="849">
                  <c:v>8.8279799999999996E-4</c:v>
                </c:pt>
                <c:pt idx="850">
                  <c:v>8.8022800000000004E-4</c:v>
                </c:pt>
                <c:pt idx="851">
                  <c:v>8.8022800000000004E-4</c:v>
                </c:pt>
                <c:pt idx="852">
                  <c:v>8.8083200000000001E-4</c:v>
                </c:pt>
                <c:pt idx="853">
                  <c:v>8.8083200000000001E-4</c:v>
                </c:pt>
                <c:pt idx="854">
                  <c:v>8.7795400000000002E-4</c:v>
                </c:pt>
                <c:pt idx="855">
                  <c:v>8.7795400000000002E-4</c:v>
                </c:pt>
                <c:pt idx="856">
                  <c:v>8.7806400000000001E-4</c:v>
                </c:pt>
                <c:pt idx="857">
                  <c:v>8.7806400000000001E-4</c:v>
                </c:pt>
                <c:pt idx="858">
                  <c:v>8.7606499999999998E-4</c:v>
                </c:pt>
                <c:pt idx="859">
                  <c:v>8.7606499999999998E-4</c:v>
                </c:pt>
                <c:pt idx="860">
                  <c:v>8.7674499999999995E-4</c:v>
                </c:pt>
                <c:pt idx="861">
                  <c:v>8.7674499999999995E-4</c:v>
                </c:pt>
                <c:pt idx="862">
                  <c:v>8.7250499999999998E-4</c:v>
                </c:pt>
                <c:pt idx="863">
                  <c:v>8.7250499999999998E-4</c:v>
                </c:pt>
                <c:pt idx="864">
                  <c:v>8.7222199999999997E-4</c:v>
                </c:pt>
                <c:pt idx="865">
                  <c:v>8.7222199999999997E-4</c:v>
                </c:pt>
                <c:pt idx="866">
                  <c:v>8.6995699999999998E-4</c:v>
                </c:pt>
                <c:pt idx="867">
                  <c:v>8.6995699999999998E-4</c:v>
                </c:pt>
                <c:pt idx="868">
                  <c:v>8.7053900000000004E-4</c:v>
                </c:pt>
                <c:pt idx="869">
                  <c:v>8.7053900000000004E-4</c:v>
                </c:pt>
                <c:pt idx="870">
                  <c:v>8.6752400000000005E-4</c:v>
                </c:pt>
                <c:pt idx="871">
                  <c:v>8.6752400000000005E-4</c:v>
                </c:pt>
                <c:pt idx="872">
                  <c:v>8.6801900000000004E-4</c:v>
                </c:pt>
                <c:pt idx="873">
                  <c:v>8.6801900000000004E-4</c:v>
                </c:pt>
                <c:pt idx="874">
                  <c:v>8.6425900000000003E-4</c:v>
                </c:pt>
                <c:pt idx="875">
                  <c:v>8.6425900000000003E-4</c:v>
                </c:pt>
                <c:pt idx="876">
                  <c:v>8.64291E-4</c:v>
                </c:pt>
                <c:pt idx="877">
                  <c:v>8.64291E-4</c:v>
                </c:pt>
                <c:pt idx="878">
                  <c:v>8.6127899999999995E-4</c:v>
                </c:pt>
                <c:pt idx="879">
                  <c:v>8.6127899999999995E-4</c:v>
                </c:pt>
                <c:pt idx="880">
                  <c:v>8.6132600000000004E-4</c:v>
                </c:pt>
                <c:pt idx="881">
                  <c:v>8.6132600000000004E-4</c:v>
                </c:pt>
                <c:pt idx="882">
                  <c:v>8.5798999999999999E-4</c:v>
                </c:pt>
                <c:pt idx="883">
                  <c:v>8.5798999999999999E-4</c:v>
                </c:pt>
                <c:pt idx="884">
                  <c:v>8.5792799999999999E-4</c:v>
                </c:pt>
                <c:pt idx="885">
                  <c:v>8.5792799999999999E-4</c:v>
                </c:pt>
                <c:pt idx="886">
                  <c:v>8.54727E-4</c:v>
                </c:pt>
                <c:pt idx="887">
                  <c:v>8.54727E-4</c:v>
                </c:pt>
                <c:pt idx="888">
                  <c:v>8.5429400000000002E-4</c:v>
                </c:pt>
                <c:pt idx="889">
                  <c:v>8.5429400000000002E-4</c:v>
                </c:pt>
                <c:pt idx="890">
                  <c:v>8.5057700000000004E-4</c:v>
                </c:pt>
                <c:pt idx="891">
                  <c:v>8.5057700000000004E-4</c:v>
                </c:pt>
                <c:pt idx="892">
                  <c:v>8.5019200000000005E-4</c:v>
                </c:pt>
                <c:pt idx="893">
                  <c:v>8.5019200000000005E-4</c:v>
                </c:pt>
                <c:pt idx="894">
                  <c:v>8.4688700000000005E-4</c:v>
                </c:pt>
                <c:pt idx="895">
                  <c:v>8.4688700000000005E-4</c:v>
                </c:pt>
                <c:pt idx="896">
                  <c:v>8.4677799999999996E-4</c:v>
                </c:pt>
                <c:pt idx="897">
                  <c:v>8.4677799999999996E-4</c:v>
                </c:pt>
                <c:pt idx="898">
                  <c:v>8.4283299999999997E-4</c:v>
                </c:pt>
                <c:pt idx="899">
                  <c:v>8.4283299999999997E-4</c:v>
                </c:pt>
                <c:pt idx="900">
                  <c:v>8.4236499999999998E-4</c:v>
                </c:pt>
                <c:pt idx="901">
                  <c:v>8.4236499999999998E-4</c:v>
                </c:pt>
                <c:pt idx="902">
                  <c:v>8.3959599999999996E-4</c:v>
                </c:pt>
                <c:pt idx="903">
                  <c:v>8.3959599999999996E-4</c:v>
                </c:pt>
                <c:pt idx="904">
                  <c:v>8.3841000000000004E-4</c:v>
                </c:pt>
                <c:pt idx="905">
                  <c:v>8.3841000000000004E-4</c:v>
                </c:pt>
                <c:pt idx="906">
                  <c:v>8.3465899999999997E-4</c:v>
                </c:pt>
                <c:pt idx="907">
                  <c:v>8.3465899999999997E-4</c:v>
                </c:pt>
                <c:pt idx="908">
                  <c:v>8.3400399999999995E-4</c:v>
                </c:pt>
                <c:pt idx="909">
                  <c:v>8.3400399999999995E-4</c:v>
                </c:pt>
                <c:pt idx="910">
                  <c:v>8.3023799999999996E-4</c:v>
                </c:pt>
                <c:pt idx="911">
                  <c:v>8.3023799999999996E-4</c:v>
                </c:pt>
                <c:pt idx="912">
                  <c:v>8.2947800000000003E-4</c:v>
                </c:pt>
                <c:pt idx="913">
                  <c:v>8.2947800000000003E-4</c:v>
                </c:pt>
                <c:pt idx="914">
                  <c:v>8.2566300000000003E-4</c:v>
                </c:pt>
                <c:pt idx="915">
                  <c:v>8.2566300000000003E-4</c:v>
                </c:pt>
                <c:pt idx="916">
                  <c:v>8.2440499999999995E-4</c:v>
                </c:pt>
                <c:pt idx="917">
                  <c:v>8.2440499999999995E-4</c:v>
                </c:pt>
                <c:pt idx="918">
                  <c:v>8.2094199999999996E-4</c:v>
                </c:pt>
                <c:pt idx="919">
                  <c:v>8.2094199999999996E-4</c:v>
                </c:pt>
                <c:pt idx="920">
                  <c:v>8.2039700000000005E-4</c:v>
                </c:pt>
                <c:pt idx="921">
                  <c:v>8.2039700000000005E-4</c:v>
                </c:pt>
                <c:pt idx="922">
                  <c:v>8.16193E-4</c:v>
                </c:pt>
                <c:pt idx="923">
                  <c:v>8.16193E-4</c:v>
                </c:pt>
                <c:pt idx="924">
                  <c:v>8.1456900000000001E-4</c:v>
                </c:pt>
                <c:pt idx="925">
                  <c:v>8.1456900000000001E-4</c:v>
                </c:pt>
                <c:pt idx="926">
                  <c:v>8.1132199999999995E-4</c:v>
                </c:pt>
                <c:pt idx="927">
                  <c:v>8.1132199999999995E-4</c:v>
                </c:pt>
                <c:pt idx="928">
                  <c:v>8.1085399999999996E-4</c:v>
                </c:pt>
                <c:pt idx="929">
                  <c:v>8.1085399999999996E-4</c:v>
                </c:pt>
                <c:pt idx="930">
                  <c:v>8.0585300000000004E-4</c:v>
                </c:pt>
                <c:pt idx="931">
                  <c:v>8.0585300000000004E-4</c:v>
                </c:pt>
                <c:pt idx="932">
                  <c:v>8.0438000000000005E-4</c:v>
                </c:pt>
                <c:pt idx="933">
                  <c:v>8.0438000000000005E-4</c:v>
                </c:pt>
                <c:pt idx="934">
                  <c:v>8.0093600000000003E-4</c:v>
                </c:pt>
                <c:pt idx="935">
                  <c:v>8.0093600000000003E-4</c:v>
                </c:pt>
                <c:pt idx="936">
                  <c:v>7.9999900000000002E-4</c:v>
                </c:pt>
                <c:pt idx="937">
                  <c:v>7.9999900000000002E-4</c:v>
                </c:pt>
                <c:pt idx="938">
                  <c:v>7.95728E-4</c:v>
                </c:pt>
                <c:pt idx="939">
                  <c:v>7.95728E-4</c:v>
                </c:pt>
                <c:pt idx="940">
                  <c:v>7.9407999999999996E-4</c:v>
                </c:pt>
                <c:pt idx="941">
                  <c:v>7.9407999999999996E-4</c:v>
                </c:pt>
                <c:pt idx="942">
                  <c:v>7.8933900000000001E-4</c:v>
                </c:pt>
                <c:pt idx="943">
                  <c:v>7.8933900000000001E-4</c:v>
                </c:pt>
                <c:pt idx="944">
                  <c:v>7.88381E-4</c:v>
                </c:pt>
                <c:pt idx="945">
                  <c:v>7.88381E-4</c:v>
                </c:pt>
                <c:pt idx="946">
                  <c:v>7.8372100000000003E-4</c:v>
                </c:pt>
                <c:pt idx="947">
                  <c:v>7.8372100000000003E-4</c:v>
                </c:pt>
                <c:pt idx="948">
                  <c:v>7.8143699999999995E-4</c:v>
                </c:pt>
                <c:pt idx="949">
                  <c:v>7.8143699999999995E-4</c:v>
                </c:pt>
                <c:pt idx="950">
                  <c:v>7.7781400000000004E-4</c:v>
                </c:pt>
                <c:pt idx="951">
                  <c:v>7.7781400000000004E-4</c:v>
                </c:pt>
                <c:pt idx="952">
                  <c:v>7.7690300000000001E-4</c:v>
                </c:pt>
                <c:pt idx="953">
                  <c:v>7.7690300000000001E-4</c:v>
                </c:pt>
                <c:pt idx="954">
                  <c:v>7.7178299999999995E-4</c:v>
                </c:pt>
                <c:pt idx="955">
                  <c:v>7.7178299999999995E-4</c:v>
                </c:pt>
                <c:pt idx="956">
                  <c:v>7.6995299999999998E-4</c:v>
                </c:pt>
                <c:pt idx="957">
                  <c:v>7.6995299999999998E-4</c:v>
                </c:pt>
                <c:pt idx="958">
                  <c:v>7.6533199999999997E-4</c:v>
                </c:pt>
                <c:pt idx="959">
                  <c:v>7.6533199999999997E-4</c:v>
                </c:pt>
                <c:pt idx="960">
                  <c:v>7.6305199999999996E-4</c:v>
                </c:pt>
                <c:pt idx="961">
                  <c:v>7.6305199999999996E-4</c:v>
                </c:pt>
                <c:pt idx="962">
                  <c:v>7.5833300000000003E-4</c:v>
                </c:pt>
                <c:pt idx="963">
                  <c:v>7.5833300000000003E-4</c:v>
                </c:pt>
                <c:pt idx="964">
                  <c:v>7.5768600000000004E-4</c:v>
                </c:pt>
                <c:pt idx="965">
                  <c:v>7.5768600000000004E-4</c:v>
                </c:pt>
                <c:pt idx="966">
                  <c:v>7.5301600000000002E-4</c:v>
                </c:pt>
                <c:pt idx="967">
                  <c:v>7.5301600000000002E-4</c:v>
                </c:pt>
                <c:pt idx="968">
                  <c:v>7.4964200000000002E-4</c:v>
                </c:pt>
                <c:pt idx="969">
                  <c:v>7.4964200000000002E-4</c:v>
                </c:pt>
                <c:pt idx="970">
                  <c:v>7.4531100000000002E-4</c:v>
                </c:pt>
                <c:pt idx="971">
                  <c:v>7.4531100000000002E-4</c:v>
                </c:pt>
                <c:pt idx="972">
                  <c:v>7.4371099999999998E-4</c:v>
                </c:pt>
                <c:pt idx="973">
                  <c:v>7.4371099999999998E-4</c:v>
                </c:pt>
                <c:pt idx="974">
                  <c:v>7.38706E-4</c:v>
                </c:pt>
                <c:pt idx="975">
                  <c:v>7.38706E-4</c:v>
                </c:pt>
                <c:pt idx="976">
                  <c:v>7.3609299999999995E-4</c:v>
                </c:pt>
                <c:pt idx="977">
                  <c:v>7.3609299999999995E-4</c:v>
                </c:pt>
                <c:pt idx="978">
                  <c:v>7.3176100000000004E-4</c:v>
                </c:pt>
                <c:pt idx="979">
                  <c:v>7.3176100000000004E-4</c:v>
                </c:pt>
                <c:pt idx="980">
                  <c:v>7.2971400000000001E-4</c:v>
                </c:pt>
                <c:pt idx="981">
                  <c:v>7.2971400000000001E-4</c:v>
                </c:pt>
                <c:pt idx="982">
                  <c:v>7.2461800000000001E-4</c:v>
                </c:pt>
                <c:pt idx="983">
                  <c:v>7.2461800000000001E-4</c:v>
                </c:pt>
                <c:pt idx="984">
                  <c:v>7.2221000000000004E-4</c:v>
                </c:pt>
                <c:pt idx="985">
                  <c:v>7.2221000000000004E-4</c:v>
                </c:pt>
                <c:pt idx="986">
                  <c:v>7.1653500000000002E-4</c:v>
                </c:pt>
                <c:pt idx="987">
                  <c:v>7.1653500000000002E-4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25-4712-889A-C0F7353557E0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(전체)'!$AG$12:$AG$1101</c:f>
              <c:numCache>
                <c:formatCode>General</c:formatCode>
                <c:ptCount val="1090"/>
                <c:pt idx="0">
                  <c:v>0</c:v>
                </c:pt>
                <c:pt idx="1">
                  <c:v>0</c:v>
                </c:pt>
                <c:pt idx="2" formatCode="0.00E+00">
                  <c:v>-1.64468E-5</c:v>
                </c:pt>
                <c:pt idx="3" formatCode="0.00E+00">
                  <c:v>-1.64468E-5</c:v>
                </c:pt>
                <c:pt idx="4">
                  <c:v>-6.6465299999999997E-4</c:v>
                </c:pt>
                <c:pt idx="5">
                  <c:v>-6.6465299999999997E-4</c:v>
                </c:pt>
                <c:pt idx="6">
                  <c:v>-7.0244299999999997E-4</c:v>
                </c:pt>
                <c:pt idx="7">
                  <c:v>-7.0244299999999997E-4</c:v>
                </c:pt>
                <c:pt idx="8">
                  <c:v>-4.43934E-4</c:v>
                </c:pt>
                <c:pt idx="9">
                  <c:v>-4.43934E-4</c:v>
                </c:pt>
                <c:pt idx="10">
                  <c:v>-4.9648100000000001E-4</c:v>
                </c:pt>
                <c:pt idx="11">
                  <c:v>-4.9648100000000001E-4</c:v>
                </c:pt>
                <c:pt idx="12">
                  <c:v>-6.9757900000000004E-4</c:v>
                </c:pt>
                <c:pt idx="13">
                  <c:v>-6.9757900000000004E-4</c:v>
                </c:pt>
                <c:pt idx="14">
                  <c:v>-7.4021600000000003E-4</c:v>
                </c:pt>
                <c:pt idx="15">
                  <c:v>-7.4021600000000003E-4</c:v>
                </c:pt>
                <c:pt idx="16">
                  <c:v>-7.0768399999999998E-4</c:v>
                </c:pt>
                <c:pt idx="17">
                  <c:v>-7.0768399999999998E-4</c:v>
                </c:pt>
                <c:pt idx="18">
                  <c:v>-7.5362400000000005E-4</c:v>
                </c:pt>
                <c:pt idx="19">
                  <c:v>-7.5362400000000005E-4</c:v>
                </c:pt>
                <c:pt idx="20">
                  <c:v>-8.3616300000000001E-4</c:v>
                </c:pt>
                <c:pt idx="21">
                  <c:v>-8.3616300000000001E-4</c:v>
                </c:pt>
                <c:pt idx="22">
                  <c:v>-8.7861000000000005E-4</c:v>
                </c:pt>
                <c:pt idx="23">
                  <c:v>-8.7861000000000005E-4</c:v>
                </c:pt>
                <c:pt idx="24">
                  <c:v>-9.0298600000000004E-4</c:v>
                </c:pt>
                <c:pt idx="25">
                  <c:v>-9.0298600000000004E-4</c:v>
                </c:pt>
                <c:pt idx="26">
                  <c:v>-9.47769E-4</c:v>
                </c:pt>
                <c:pt idx="27">
                  <c:v>-9.47769E-4</c:v>
                </c:pt>
                <c:pt idx="28">
                  <c:v>-1.00256E-3</c:v>
                </c:pt>
                <c:pt idx="29">
                  <c:v>-1.00256E-3</c:v>
                </c:pt>
                <c:pt idx="30">
                  <c:v>-1.0476400000000001E-3</c:v>
                </c:pt>
                <c:pt idx="31">
                  <c:v>-1.0476400000000001E-3</c:v>
                </c:pt>
                <c:pt idx="32">
                  <c:v>-1.0881300000000001E-3</c:v>
                </c:pt>
                <c:pt idx="33">
                  <c:v>-1.0881300000000001E-3</c:v>
                </c:pt>
                <c:pt idx="34">
                  <c:v>-1.13434E-3</c:v>
                </c:pt>
                <c:pt idx="35">
                  <c:v>-1.13434E-3</c:v>
                </c:pt>
                <c:pt idx="36">
                  <c:v>-1.1823300000000001E-3</c:v>
                </c:pt>
                <c:pt idx="37">
                  <c:v>-1.1823300000000001E-3</c:v>
                </c:pt>
                <c:pt idx="38">
                  <c:v>-1.2288399999999999E-3</c:v>
                </c:pt>
                <c:pt idx="39">
                  <c:v>-1.2288399999999999E-3</c:v>
                </c:pt>
                <c:pt idx="40">
                  <c:v>-1.2741899999999999E-3</c:v>
                </c:pt>
                <c:pt idx="41">
                  <c:v>-1.2741899999999999E-3</c:v>
                </c:pt>
                <c:pt idx="42">
                  <c:v>-1.3208600000000001E-3</c:v>
                </c:pt>
                <c:pt idx="43">
                  <c:v>-1.3208600000000001E-3</c:v>
                </c:pt>
                <c:pt idx="44">
                  <c:v>-1.3675099999999999E-3</c:v>
                </c:pt>
                <c:pt idx="45">
                  <c:v>-1.3675099999999999E-3</c:v>
                </c:pt>
                <c:pt idx="46">
                  <c:v>-1.4139700000000001E-3</c:v>
                </c:pt>
                <c:pt idx="47">
                  <c:v>-1.4139700000000001E-3</c:v>
                </c:pt>
                <c:pt idx="48">
                  <c:v>-1.4601099999999999E-3</c:v>
                </c:pt>
                <c:pt idx="49">
                  <c:v>-1.4601099999999999E-3</c:v>
                </c:pt>
                <c:pt idx="50">
                  <c:v>-1.506E-3</c:v>
                </c:pt>
                <c:pt idx="51">
                  <c:v>-1.506E-3</c:v>
                </c:pt>
                <c:pt idx="52">
                  <c:v>-1.5514999999999999E-3</c:v>
                </c:pt>
                <c:pt idx="53">
                  <c:v>-1.5514999999999999E-3</c:v>
                </c:pt>
                <c:pt idx="54">
                  <c:v>-1.59694E-3</c:v>
                </c:pt>
                <c:pt idx="55">
                  <c:v>-1.59694E-3</c:v>
                </c:pt>
                <c:pt idx="56">
                  <c:v>-1.6419200000000001E-3</c:v>
                </c:pt>
                <c:pt idx="57">
                  <c:v>-1.6419200000000001E-3</c:v>
                </c:pt>
                <c:pt idx="58">
                  <c:v>-1.68581E-3</c:v>
                </c:pt>
                <c:pt idx="59">
                  <c:v>-1.68581E-3</c:v>
                </c:pt>
                <c:pt idx="60">
                  <c:v>-1.7289499999999999E-3</c:v>
                </c:pt>
                <c:pt idx="61">
                  <c:v>-1.7289499999999999E-3</c:v>
                </c:pt>
                <c:pt idx="62">
                  <c:v>-1.7721200000000001E-3</c:v>
                </c:pt>
                <c:pt idx="63">
                  <c:v>-1.7721200000000001E-3</c:v>
                </c:pt>
                <c:pt idx="64">
                  <c:v>-1.8140000000000001E-3</c:v>
                </c:pt>
                <c:pt idx="65">
                  <c:v>-1.8140000000000001E-3</c:v>
                </c:pt>
                <c:pt idx="66">
                  <c:v>-1.8553700000000001E-3</c:v>
                </c:pt>
                <c:pt idx="67">
                  <c:v>-1.8553700000000001E-3</c:v>
                </c:pt>
                <c:pt idx="68">
                  <c:v>-1.89634E-3</c:v>
                </c:pt>
                <c:pt idx="69">
                  <c:v>-1.89634E-3</c:v>
                </c:pt>
                <c:pt idx="70">
                  <c:v>-1.9367200000000001E-3</c:v>
                </c:pt>
                <c:pt idx="71">
                  <c:v>-1.9367200000000001E-3</c:v>
                </c:pt>
                <c:pt idx="72">
                  <c:v>-1.9766499999999999E-3</c:v>
                </c:pt>
                <c:pt idx="73">
                  <c:v>-1.9766499999999999E-3</c:v>
                </c:pt>
                <c:pt idx="74">
                  <c:v>-2.01593E-3</c:v>
                </c:pt>
                <c:pt idx="75">
                  <c:v>-2.01593E-3</c:v>
                </c:pt>
                <c:pt idx="76">
                  <c:v>-2.0546800000000001E-3</c:v>
                </c:pt>
                <c:pt idx="77">
                  <c:v>-2.0546800000000001E-3</c:v>
                </c:pt>
                <c:pt idx="78">
                  <c:v>-2.0936700000000002E-3</c:v>
                </c:pt>
                <c:pt idx="79">
                  <c:v>-2.0936700000000002E-3</c:v>
                </c:pt>
                <c:pt idx="80">
                  <c:v>-2.1320800000000002E-3</c:v>
                </c:pt>
                <c:pt idx="81">
                  <c:v>-2.1320800000000002E-3</c:v>
                </c:pt>
                <c:pt idx="82">
                  <c:v>-2.1703999999999998E-3</c:v>
                </c:pt>
                <c:pt idx="83">
                  <c:v>-2.1703999999999998E-3</c:v>
                </c:pt>
                <c:pt idx="84">
                  <c:v>-2.20856E-3</c:v>
                </c:pt>
                <c:pt idx="85">
                  <c:v>-2.20856E-3</c:v>
                </c:pt>
                <c:pt idx="86">
                  <c:v>-2.2465699999999998E-3</c:v>
                </c:pt>
                <c:pt idx="87">
                  <c:v>-2.2465699999999998E-3</c:v>
                </c:pt>
                <c:pt idx="88">
                  <c:v>-2.2843500000000001E-3</c:v>
                </c:pt>
                <c:pt idx="89">
                  <c:v>-2.2843500000000001E-3</c:v>
                </c:pt>
                <c:pt idx="90">
                  <c:v>-2.3223800000000002E-3</c:v>
                </c:pt>
                <c:pt idx="91">
                  <c:v>-2.3223800000000002E-3</c:v>
                </c:pt>
                <c:pt idx="92">
                  <c:v>-2.3601199999999998E-3</c:v>
                </c:pt>
                <c:pt idx="93">
                  <c:v>-2.3601199999999998E-3</c:v>
                </c:pt>
                <c:pt idx="94">
                  <c:v>-2.39756E-3</c:v>
                </c:pt>
                <c:pt idx="95">
                  <c:v>-2.39756E-3</c:v>
                </c:pt>
                <c:pt idx="96">
                  <c:v>-2.4351400000000001E-3</c:v>
                </c:pt>
                <c:pt idx="97">
                  <c:v>-2.4351400000000001E-3</c:v>
                </c:pt>
                <c:pt idx="98">
                  <c:v>-2.4730400000000001E-3</c:v>
                </c:pt>
                <c:pt idx="99">
                  <c:v>-2.4730400000000001E-3</c:v>
                </c:pt>
                <c:pt idx="100">
                  <c:v>-2.5107800000000002E-3</c:v>
                </c:pt>
                <c:pt idx="101">
                  <c:v>-2.5107800000000002E-3</c:v>
                </c:pt>
                <c:pt idx="102">
                  <c:v>-2.54806E-3</c:v>
                </c:pt>
                <c:pt idx="103">
                  <c:v>-2.54806E-3</c:v>
                </c:pt>
                <c:pt idx="104">
                  <c:v>-2.5853400000000002E-3</c:v>
                </c:pt>
                <c:pt idx="105">
                  <c:v>-2.5853400000000002E-3</c:v>
                </c:pt>
                <c:pt idx="106">
                  <c:v>-2.6228100000000002E-3</c:v>
                </c:pt>
                <c:pt idx="107">
                  <c:v>-2.6228100000000002E-3</c:v>
                </c:pt>
                <c:pt idx="108">
                  <c:v>-2.6604699999999998E-3</c:v>
                </c:pt>
                <c:pt idx="109">
                  <c:v>-2.6604699999999998E-3</c:v>
                </c:pt>
                <c:pt idx="110">
                  <c:v>-2.6974999999999998E-3</c:v>
                </c:pt>
                <c:pt idx="111">
                  <c:v>-2.6974999999999998E-3</c:v>
                </c:pt>
                <c:pt idx="112">
                  <c:v>-2.7341900000000001E-3</c:v>
                </c:pt>
                <c:pt idx="113">
                  <c:v>-2.7341900000000001E-3</c:v>
                </c:pt>
                <c:pt idx="114">
                  <c:v>-2.7711300000000001E-3</c:v>
                </c:pt>
                <c:pt idx="115">
                  <c:v>-2.7711300000000001E-3</c:v>
                </c:pt>
                <c:pt idx="116">
                  <c:v>-2.8071900000000002E-3</c:v>
                </c:pt>
                <c:pt idx="117">
                  <c:v>-2.8071900000000002E-3</c:v>
                </c:pt>
                <c:pt idx="118">
                  <c:v>-2.8441199999999999E-3</c:v>
                </c:pt>
                <c:pt idx="119">
                  <c:v>-2.8441199999999999E-3</c:v>
                </c:pt>
                <c:pt idx="120">
                  <c:v>-2.8803600000000002E-3</c:v>
                </c:pt>
                <c:pt idx="121">
                  <c:v>-2.8803600000000002E-3</c:v>
                </c:pt>
                <c:pt idx="122">
                  <c:v>-2.9161899999999999E-3</c:v>
                </c:pt>
                <c:pt idx="123">
                  <c:v>-2.9161899999999999E-3</c:v>
                </c:pt>
                <c:pt idx="124">
                  <c:v>-2.9515000000000001E-3</c:v>
                </c:pt>
                <c:pt idx="125">
                  <c:v>-2.9515000000000001E-3</c:v>
                </c:pt>
                <c:pt idx="126">
                  <c:v>-2.98679E-3</c:v>
                </c:pt>
                <c:pt idx="127">
                  <c:v>-2.98679E-3</c:v>
                </c:pt>
                <c:pt idx="128">
                  <c:v>-3.0215099999999998E-3</c:v>
                </c:pt>
                <c:pt idx="129">
                  <c:v>-3.0215099999999998E-3</c:v>
                </c:pt>
                <c:pt idx="130">
                  <c:v>-3.0565900000000001E-3</c:v>
                </c:pt>
                <c:pt idx="131">
                  <c:v>-3.0565900000000001E-3</c:v>
                </c:pt>
                <c:pt idx="132">
                  <c:v>-3.0905699999999999E-3</c:v>
                </c:pt>
                <c:pt idx="133">
                  <c:v>-3.0905699999999999E-3</c:v>
                </c:pt>
                <c:pt idx="134">
                  <c:v>-3.1241099999999998E-3</c:v>
                </c:pt>
                <c:pt idx="135">
                  <c:v>-3.1241099999999998E-3</c:v>
                </c:pt>
                <c:pt idx="136">
                  <c:v>-3.1581399999999998E-3</c:v>
                </c:pt>
                <c:pt idx="137">
                  <c:v>-3.1581399999999998E-3</c:v>
                </c:pt>
                <c:pt idx="138">
                  <c:v>-3.19163E-3</c:v>
                </c:pt>
                <c:pt idx="139">
                  <c:v>-3.19163E-3</c:v>
                </c:pt>
                <c:pt idx="140">
                  <c:v>-3.2246200000000001E-3</c:v>
                </c:pt>
                <c:pt idx="141">
                  <c:v>-3.2246200000000001E-3</c:v>
                </c:pt>
                <c:pt idx="142">
                  <c:v>-3.25721E-3</c:v>
                </c:pt>
                <c:pt idx="143">
                  <c:v>-3.25721E-3</c:v>
                </c:pt>
                <c:pt idx="144">
                  <c:v>-3.2899499999999998E-3</c:v>
                </c:pt>
                <c:pt idx="145">
                  <c:v>-3.2899499999999998E-3</c:v>
                </c:pt>
                <c:pt idx="146">
                  <c:v>-3.3221700000000002E-3</c:v>
                </c:pt>
                <c:pt idx="147">
                  <c:v>-3.3221700000000002E-3</c:v>
                </c:pt>
                <c:pt idx="148">
                  <c:v>-3.35404E-3</c:v>
                </c:pt>
                <c:pt idx="149">
                  <c:v>-3.35404E-3</c:v>
                </c:pt>
                <c:pt idx="150">
                  <c:v>-3.3860000000000001E-3</c:v>
                </c:pt>
                <c:pt idx="151">
                  <c:v>-3.3860000000000001E-3</c:v>
                </c:pt>
                <c:pt idx="152">
                  <c:v>-3.4175500000000001E-3</c:v>
                </c:pt>
                <c:pt idx="153">
                  <c:v>-3.4175500000000001E-3</c:v>
                </c:pt>
                <c:pt idx="154">
                  <c:v>-3.4485900000000001E-3</c:v>
                </c:pt>
                <c:pt idx="155">
                  <c:v>-3.4485900000000001E-3</c:v>
                </c:pt>
                <c:pt idx="156">
                  <c:v>-3.4794000000000001E-3</c:v>
                </c:pt>
                <c:pt idx="157">
                  <c:v>-3.4794000000000001E-3</c:v>
                </c:pt>
                <c:pt idx="158">
                  <c:v>-3.5105800000000001E-3</c:v>
                </c:pt>
                <c:pt idx="159">
                  <c:v>-3.5105800000000001E-3</c:v>
                </c:pt>
                <c:pt idx="160">
                  <c:v>-3.5412299999999998E-3</c:v>
                </c:pt>
                <c:pt idx="161">
                  <c:v>-3.5412299999999998E-3</c:v>
                </c:pt>
                <c:pt idx="162">
                  <c:v>-3.5716400000000001E-3</c:v>
                </c:pt>
                <c:pt idx="163">
                  <c:v>-3.5716400000000001E-3</c:v>
                </c:pt>
                <c:pt idx="164">
                  <c:v>-3.6017000000000002E-3</c:v>
                </c:pt>
                <c:pt idx="165">
                  <c:v>-3.6017000000000002E-3</c:v>
                </c:pt>
                <c:pt idx="166">
                  <c:v>-3.6321399999999998E-3</c:v>
                </c:pt>
                <c:pt idx="167">
                  <c:v>-3.6321399999999998E-3</c:v>
                </c:pt>
                <c:pt idx="168">
                  <c:v>-3.6619600000000001E-3</c:v>
                </c:pt>
                <c:pt idx="169">
                  <c:v>-3.6619600000000001E-3</c:v>
                </c:pt>
                <c:pt idx="170">
                  <c:v>-3.6912899999999998E-3</c:v>
                </c:pt>
                <c:pt idx="171">
                  <c:v>-3.6912899999999998E-3</c:v>
                </c:pt>
                <c:pt idx="172">
                  <c:v>-3.7206600000000002E-3</c:v>
                </c:pt>
                <c:pt idx="173">
                  <c:v>-3.7206600000000002E-3</c:v>
                </c:pt>
                <c:pt idx="174">
                  <c:v>-3.7501600000000002E-3</c:v>
                </c:pt>
                <c:pt idx="175">
                  <c:v>-3.7501600000000002E-3</c:v>
                </c:pt>
                <c:pt idx="176">
                  <c:v>-3.7789400000000002E-3</c:v>
                </c:pt>
                <c:pt idx="177">
                  <c:v>-3.7789400000000002E-3</c:v>
                </c:pt>
                <c:pt idx="178">
                  <c:v>-3.8076899999999999E-3</c:v>
                </c:pt>
                <c:pt idx="179">
                  <c:v>-3.8076899999999999E-3</c:v>
                </c:pt>
                <c:pt idx="180">
                  <c:v>-3.8366300000000002E-3</c:v>
                </c:pt>
                <c:pt idx="181">
                  <c:v>-3.8366300000000002E-3</c:v>
                </c:pt>
                <c:pt idx="182">
                  <c:v>-3.8647299999999998E-3</c:v>
                </c:pt>
                <c:pt idx="183">
                  <c:v>-3.8647299999999998E-3</c:v>
                </c:pt>
                <c:pt idx="184">
                  <c:v>-3.8927200000000001E-3</c:v>
                </c:pt>
                <c:pt idx="185">
                  <c:v>-3.8927200000000001E-3</c:v>
                </c:pt>
                <c:pt idx="186">
                  <c:v>-3.92115E-3</c:v>
                </c:pt>
                <c:pt idx="187">
                  <c:v>-3.92115E-3</c:v>
                </c:pt>
                <c:pt idx="188">
                  <c:v>-3.9484899999999998E-3</c:v>
                </c:pt>
                <c:pt idx="189">
                  <c:v>-3.9484899999999998E-3</c:v>
                </c:pt>
                <c:pt idx="190">
                  <c:v>-3.9756599999999998E-3</c:v>
                </c:pt>
                <c:pt idx="191">
                  <c:v>-3.9756599999999998E-3</c:v>
                </c:pt>
                <c:pt idx="192">
                  <c:v>-4.0033400000000002E-3</c:v>
                </c:pt>
                <c:pt idx="193">
                  <c:v>-4.0033400000000002E-3</c:v>
                </c:pt>
                <c:pt idx="194">
                  <c:v>-4.03024E-3</c:v>
                </c:pt>
                <c:pt idx="195" formatCode="0.00E+00">
                  <c:v>-4.03024E-3</c:v>
                </c:pt>
                <c:pt idx="196">
                  <c:v>-4.0566700000000001E-3</c:v>
                </c:pt>
                <c:pt idx="197">
                  <c:v>-4.0566700000000001E-3</c:v>
                </c:pt>
                <c:pt idx="198">
                  <c:v>-4.0836099999999997E-3</c:v>
                </c:pt>
                <c:pt idx="199">
                  <c:v>-4.0836099999999997E-3</c:v>
                </c:pt>
                <c:pt idx="200">
                  <c:v>-4.1100199999999998E-3</c:v>
                </c:pt>
                <c:pt idx="201">
                  <c:v>-4.1100199999999998E-3</c:v>
                </c:pt>
                <c:pt idx="202">
                  <c:v>-4.1360700000000004E-3</c:v>
                </c:pt>
                <c:pt idx="203">
                  <c:v>-4.1360700000000004E-3</c:v>
                </c:pt>
                <c:pt idx="204">
                  <c:v>-4.1613500000000003E-3</c:v>
                </c:pt>
                <c:pt idx="205">
                  <c:v>-4.1613500000000003E-3</c:v>
                </c:pt>
                <c:pt idx="206">
                  <c:v>-4.1872899999999998E-3</c:v>
                </c:pt>
                <c:pt idx="207">
                  <c:v>-4.1872899999999998E-3</c:v>
                </c:pt>
                <c:pt idx="208">
                  <c:v>-4.2128799999999996E-3</c:v>
                </c:pt>
                <c:pt idx="209">
                  <c:v>-4.2128799999999996E-3</c:v>
                </c:pt>
                <c:pt idx="210">
                  <c:v>-4.2375900000000003E-3</c:v>
                </c:pt>
                <c:pt idx="211">
                  <c:v>-4.2375900000000003E-3</c:v>
                </c:pt>
                <c:pt idx="212">
                  <c:v>-4.2623699999999997E-3</c:v>
                </c:pt>
                <c:pt idx="213">
                  <c:v>-4.2623699999999997E-3</c:v>
                </c:pt>
                <c:pt idx="214">
                  <c:v>-4.2872800000000001E-3</c:v>
                </c:pt>
                <c:pt idx="215">
                  <c:v>-4.2872800000000001E-3</c:v>
                </c:pt>
                <c:pt idx="216">
                  <c:v>-4.31153E-3</c:v>
                </c:pt>
                <c:pt idx="217">
                  <c:v>-4.31153E-3</c:v>
                </c:pt>
                <c:pt idx="218">
                  <c:v>-4.3362399999999999E-3</c:v>
                </c:pt>
                <c:pt idx="219">
                  <c:v>-4.3362399999999999E-3</c:v>
                </c:pt>
                <c:pt idx="220">
                  <c:v>-4.3602399999999996E-3</c:v>
                </c:pt>
                <c:pt idx="221">
                  <c:v>-4.3602399999999996E-3</c:v>
                </c:pt>
                <c:pt idx="222">
                  <c:v>-4.3838100000000001E-3</c:v>
                </c:pt>
                <c:pt idx="223">
                  <c:v>-4.3838100000000001E-3</c:v>
                </c:pt>
                <c:pt idx="224">
                  <c:v>-4.4069000000000001E-3</c:v>
                </c:pt>
                <c:pt idx="225">
                  <c:v>-4.4069000000000001E-3</c:v>
                </c:pt>
                <c:pt idx="226">
                  <c:v>-4.4310699999999996E-3</c:v>
                </c:pt>
                <c:pt idx="227">
                  <c:v>-4.4310699999999996E-3</c:v>
                </c:pt>
                <c:pt idx="228">
                  <c:v>-4.4537300000000004E-3</c:v>
                </c:pt>
                <c:pt idx="229">
                  <c:v>-4.4537300000000004E-3</c:v>
                </c:pt>
                <c:pt idx="230">
                  <c:v>-4.4765999999999999E-3</c:v>
                </c:pt>
                <c:pt idx="231">
                  <c:v>-4.4765999999999999E-3</c:v>
                </c:pt>
                <c:pt idx="232">
                  <c:v>-4.4986799999999997E-3</c:v>
                </c:pt>
                <c:pt idx="233">
                  <c:v>-4.4986799999999997E-3</c:v>
                </c:pt>
                <c:pt idx="234">
                  <c:v>-4.5210299999999997E-3</c:v>
                </c:pt>
                <c:pt idx="235">
                  <c:v>-4.5210299999999997E-3</c:v>
                </c:pt>
                <c:pt idx="236">
                  <c:v>-4.5432800000000002E-3</c:v>
                </c:pt>
                <c:pt idx="237">
                  <c:v>-4.5432800000000002E-3</c:v>
                </c:pt>
                <c:pt idx="238">
                  <c:v>-4.5646899999999997E-3</c:v>
                </c:pt>
                <c:pt idx="239">
                  <c:v>-4.5646899999999997E-3</c:v>
                </c:pt>
                <c:pt idx="240">
                  <c:v>-4.5857500000000004E-3</c:v>
                </c:pt>
                <c:pt idx="241">
                  <c:v>-4.5857500000000004E-3</c:v>
                </c:pt>
                <c:pt idx="242">
                  <c:v>-4.6069500000000003E-3</c:v>
                </c:pt>
                <c:pt idx="243">
                  <c:v>-4.6069500000000003E-3</c:v>
                </c:pt>
                <c:pt idx="244">
                  <c:v>-4.6286499999999998E-3</c:v>
                </c:pt>
                <c:pt idx="245">
                  <c:v>-4.6286499999999998E-3</c:v>
                </c:pt>
                <c:pt idx="246">
                  <c:v>-4.6509799999999999E-3</c:v>
                </c:pt>
                <c:pt idx="247">
                  <c:v>-4.6509799999999999E-3</c:v>
                </c:pt>
                <c:pt idx="248">
                  <c:v>-4.6739800000000003E-3</c:v>
                </c:pt>
                <c:pt idx="249">
                  <c:v>-4.6739800000000003E-3</c:v>
                </c:pt>
                <c:pt idx="250">
                  <c:v>-4.6962799999999997E-3</c:v>
                </c:pt>
                <c:pt idx="251">
                  <c:v>-4.6962799999999997E-3</c:v>
                </c:pt>
                <c:pt idx="252">
                  <c:v>-4.7176299999999996E-3</c:v>
                </c:pt>
                <c:pt idx="253">
                  <c:v>-4.7176299999999996E-3</c:v>
                </c:pt>
                <c:pt idx="254">
                  <c:v>-4.7379199999999996E-3</c:v>
                </c:pt>
                <c:pt idx="255">
                  <c:v>-4.7379199999999996E-3</c:v>
                </c:pt>
                <c:pt idx="256">
                  <c:v>-4.75728E-3</c:v>
                </c:pt>
                <c:pt idx="257">
                  <c:v>-4.75728E-3</c:v>
                </c:pt>
                <c:pt idx="258">
                  <c:v>-4.7764000000000001E-3</c:v>
                </c:pt>
                <c:pt idx="259">
                  <c:v>-4.7764000000000001E-3</c:v>
                </c:pt>
                <c:pt idx="260">
                  <c:v>-4.7945599999999998E-3</c:v>
                </c:pt>
                <c:pt idx="261">
                  <c:v>-4.7945599999999998E-3</c:v>
                </c:pt>
                <c:pt idx="262">
                  <c:v>-4.8134299999999996E-3</c:v>
                </c:pt>
                <c:pt idx="263">
                  <c:v>-4.8134299999999996E-3</c:v>
                </c:pt>
                <c:pt idx="264">
                  <c:v>-4.8322299999999999E-3</c:v>
                </c:pt>
                <c:pt idx="265">
                  <c:v>-4.8322299999999999E-3</c:v>
                </c:pt>
                <c:pt idx="266">
                  <c:v>-4.8510200000000002E-3</c:v>
                </c:pt>
                <c:pt idx="267">
                  <c:v>-4.8510200000000002E-3</c:v>
                </c:pt>
                <c:pt idx="268">
                  <c:v>-4.8697300000000001E-3</c:v>
                </c:pt>
                <c:pt idx="269">
                  <c:v>-4.8697300000000001E-3</c:v>
                </c:pt>
                <c:pt idx="270">
                  <c:v>-4.88916E-3</c:v>
                </c:pt>
                <c:pt idx="271">
                  <c:v>-4.88916E-3</c:v>
                </c:pt>
                <c:pt idx="272">
                  <c:v>-4.9077399999999998E-3</c:v>
                </c:pt>
                <c:pt idx="273">
                  <c:v>-4.9077399999999998E-3</c:v>
                </c:pt>
                <c:pt idx="274">
                  <c:v>-4.9259400000000002E-3</c:v>
                </c:pt>
                <c:pt idx="275">
                  <c:v>-4.9259400000000002E-3</c:v>
                </c:pt>
                <c:pt idx="276">
                  <c:v>-4.94378E-3</c:v>
                </c:pt>
                <c:pt idx="277">
                  <c:v>-4.94378E-3</c:v>
                </c:pt>
                <c:pt idx="278">
                  <c:v>-4.9626799999999997E-3</c:v>
                </c:pt>
                <c:pt idx="279">
                  <c:v>-4.9626799999999997E-3</c:v>
                </c:pt>
                <c:pt idx="280">
                  <c:v>-4.9795400000000002E-3</c:v>
                </c:pt>
                <c:pt idx="281">
                  <c:v>-4.9795400000000002E-3</c:v>
                </c:pt>
                <c:pt idx="282">
                  <c:v>-4.9965900000000004E-3</c:v>
                </c:pt>
                <c:pt idx="283">
                  <c:v>-4.9965900000000004E-3</c:v>
                </c:pt>
                <c:pt idx="284">
                  <c:v>-5.01302E-3</c:v>
                </c:pt>
                <c:pt idx="285">
                  <c:v>-5.01302E-3</c:v>
                </c:pt>
                <c:pt idx="286">
                  <c:v>-5.0301199999999999E-3</c:v>
                </c:pt>
                <c:pt idx="287">
                  <c:v>-5.0301199999999999E-3</c:v>
                </c:pt>
                <c:pt idx="288">
                  <c:v>-5.0468400000000004E-3</c:v>
                </c:pt>
                <c:pt idx="289">
                  <c:v>-5.0468400000000004E-3</c:v>
                </c:pt>
                <c:pt idx="290">
                  <c:v>-5.0635300000000001E-3</c:v>
                </c:pt>
                <c:pt idx="291">
                  <c:v>-5.0635300000000001E-3</c:v>
                </c:pt>
                <c:pt idx="292">
                  <c:v>-5.0788999999999999E-3</c:v>
                </c:pt>
                <c:pt idx="293">
                  <c:v>-5.0788999999999999E-3</c:v>
                </c:pt>
                <c:pt idx="294">
                  <c:v>-5.0952300000000001E-3</c:v>
                </c:pt>
                <c:pt idx="295">
                  <c:v>-5.0952300000000001E-3</c:v>
                </c:pt>
                <c:pt idx="296">
                  <c:v>-5.1111699999999999E-3</c:v>
                </c:pt>
                <c:pt idx="297">
                  <c:v>-5.1111699999999999E-3</c:v>
                </c:pt>
                <c:pt idx="298">
                  <c:v>-5.1266999999999997E-3</c:v>
                </c:pt>
                <c:pt idx="299">
                  <c:v>-5.1266999999999997E-3</c:v>
                </c:pt>
                <c:pt idx="300">
                  <c:v>-5.1420700000000003E-3</c:v>
                </c:pt>
                <c:pt idx="301">
                  <c:v>-5.1420700000000003E-3</c:v>
                </c:pt>
                <c:pt idx="302">
                  <c:v>-5.1575299999999996E-3</c:v>
                </c:pt>
                <c:pt idx="303">
                  <c:v>-5.1575299999999996E-3</c:v>
                </c:pt>
                <c:pt idx="304">
                  <c:v>-5.17235E-3</c:v>
                </c:pt>
                <c:pt idx="305">
                  <c:v>-5.17235E-3</c:v>
                </c:pt>
                <c:pt idx="306">
                  <c:v>-5.1877900000000003E-3</c:v>
                </c:pt>
                <c:pt idx="307">
                  <c:v>-5.1877900000000003E-3</c:v>
                </c:pt>
                <c:pt idx="308">
                  <c:v>-5.2021200000000002E-3</c:v>
                </c:pt>
                <c:pt idx="309">
                  <c:v>-5.2021200000000002E-3</c:v>
                </c:pt>
                <c:pt idx="310">
                  <c:v>-5.2163499999999998E-3</c:v>
                </c:pt>
                <c:pt idx="311">
                  <c:v>-5.2163499999999998E-3</c:v>
                </c:pt>
                <c:pt idx="312">
                  <c:v>-5.2306699999999998E-3</c:v>
                </c:pt>
                <c:pt idx="313">
                  <c:v>-5.2306699999999998E-3</c:v>
                </c:pt>
                <c:pt idx="314">
                  <c:v>-5.2451800000000003E-3</c:v>
                </c:pt>
                <c:pt idx="315">
                  <c:v>-5.2451800000000003E-3</c:v>
                </c:pt>
                <c:pt idx="316">
                  <c:v>-5.25882E-3</c:v>
                </c:pt>
                <c:pt idx="317">
                  <c:v>-5.25882E-3</c:v>
                </c:pt>
                <c:pt idx="318">
                  <c:v>-5.2731200000000001E-3</c:v>
                </c:pt>
                <c:pt idx="319">
                  <c:v>-5.2731200000000001E-3</c:v>
                </c:pt>
                <c:pt idx="320">
                  <c:v>-5.2858799999999997E-3</c:v>
                </c:pt>
                <c:pt idx="321">
                  <c:v>-5.2858799999999997E-3</c:v>
                </c:pt>
                <c:pt idx="322">
                  <c:v>-5.2993099999999998E-3</c:v>
                </c:pt>
                <c:pt idx="323">
                  <c:v>-5.2993099999999998E-3</c:v>
                </c:pt>
                <c:pt idx="324">
                  <c:v>-5.3123900000000002E-3</c:v>
                </c:pt>
                <c:pt idx="325">
                  <c:v>-5.3123900000000002E-3</c:v>
                </c:pt>
                <c:pt idx="326">
                  <c:v>-5.3254599999999997E-3</c:v>
                </c:pt>
                <c:pt idx="327">
                  <c:v>-5.3254599999999997E-3</c:v>
                </c:pt>
                <c:pt idx="328">
                  <c:v>-5.3376700000000001E-3</c:v>
                </c:pt>
                <c:pt idx="329">
                  <c:v>-5.3376700000000001E-3</c:v>
                </c:pt>
                <c:pt idx="330">
                  <c:v>-5.3503999999999999E-3</c:v>
                </c:pt>
                <c:pt idx="331">
                  <c:v>-5.3503999999999999E-3</c:v>
                </c:pt>
                <c:pt idx="332">
                  <c:v>-5.3623000000000004E-3</c:v>
                </c:pt>
                <c:pt idx="333">
                  <c:v>-5.3623000000000004E-3</c:v>
                </c:pt>
                <c:pt idx="334">
                  <c:v>-5.3742399999999997E-3</c:v>
                </c:pt>
                <c:pt idx="335">
                  <c:v>-5.3742399999999997E-3</c:v>
                </c:pt>
                <c:pt idx="336">
                  <c:v>-5.38559E-3</c:v>
                </c:pt>
                <c:pt idx="337">
                  <c:v>-5.38559E-3</c:v>
                </c:pt>
                <c:pt idx="338">
                  <c:v>-5.3977399999999998E-3</c:v>
                </c:pt>
                <c:pt idx="339">
                  <c:v>-5.3977399999999998E-3</c:v>
                </c:pt>
                <c:pt idx="340">
                  <c:v>-5.4083600000000001E-3</c:v>
                </c:pt>
                <c:pt idx="341">
                  <c:v>-5.4083600000000001E-3</c:v>
                </c:pt>
                <c:pt idx="342">
                  <c:v>-5.4195500000000004E-3</c:v>
                </c:pt>
                <c:pt idx="343">
                  <c:v>-5.4195500000000004E-3</c:v>
                </c:pt>
                <c:pt idx="344">
                  <c:v>-5.4301899999999997E-3</c:v>
                </c:pt>
                <c:pt idx="345">
                  <c:v>-5.4301899999999997E-3</c:v>
                </c:pt>
                <c:pt idx="346">
                  <c:v>-5.4409699999999998E-3</c:v>
                </c:pt>
                <c:pt idx="347">
                  <c:v>-5.4409699999999998E-3</c:v>
                </c:pt>
                <c:pt idx="348">
                  <c:v>-5.45072E-3</c:v>
                </c:pt>
                <c:pt idx="349">
                  <c:v>-5.45072E-3</c:v>
                </c:pt>
                <c:pt idx="350">
                  <c:v>-5.4615799999999997E-3</c:v>
                </c:pt>
                <c:pt idx="351">
                  <c:v>-5.4615799999999997E-3</c:v>
                </c:pt>
                <c:pt idx="352">
                  <c:v>-5.4712199999999997E-3</c:v>
                </c:pt>
                <c:pt idx="353">
                  <c:v>-5.4712199999999997E-3</c:v>
                </c:pt>
                <c:pt idx="354">
                  <c:v>-5.4808000000000001E-3</c:v>
                </c:pt>
                <c:pt idx="355">
                  <c:v>-5.4808000000000001E-3</c:v>
                </c:pt>
                <c:pt idx="356">
                  <c:v>-5.4905800000000001E-3</c:v>
                </c:pt>
                <c:pt idx="357">
                  <c:v>-5.4905800000000001E-3</c:v>
                </c:pt>
                <c:pt idx="358">
                  <c:v>-5.5008399999999999E-3</c:v>
                </c:pt>
                <c:pt idx="359">
                  <c:v>-5.5008399999999999E-3</c:v>
                </c:pt>
                <c:pt idx="360">
                  <c:v>-5.50944E-3</c:v>
                </c:pt>
                <c:pt idx="361">
                  <c:v>-5.50944E-3</c:v>
                </c:pt>
                <c:pt idx="362">
                  <c:v>-5.5185399999999997E-3</c:v>
                </c:pt>
                <c:pt idx="363">
                  <c:v>-5.5185399999999997E-3</c:v>
                </c:pt>
                <c:pt idx="364">
                  <c:v>-5.5271599999999997E-3</c:v>
                </c:pt>
                <c:pt idx="365">
                  <c:v>-5.5271599999999997E-3</c:v>
                </c:pt>
                <c:pt idx="366">
                  <c:v>-5.5368099999999996E-3</c:v>
                </c:pt>
                <c:pt idx="367">
                  <c:v>-5.5368099999999996E-3</c:v>
                </c:pt>
                <c:pt idx="368">
                  <c:v>-5.5445900000000003E-3</c:v>
                </c:pt>
                <c:pt idx="369">
                  <c:v>-5.5445900000000003E-3</c:v>
                </c:pt>
                <c:pt idx="370">
                  <c:v>-5.5527099999999998E-3</c:v>
                </c:pt>
                <c:pt idx="371">
                  <c:v>-5.5527099999999998E-3</c:v>
                </c:pt>
                <c:pt idx="372">
                  <c:v>-5.5613599999999996E-3</c:v>
                </c:pt>
                <c:pt idx="373">
                  <c:v>-5.5613599999999996E-3</c:v>
                </c:pt>
                <c:pt idx="374">
                  <c:v>-5.5696799999999996E-3</c:v>
                </c:pt>
                <c:pt idx="375">
                  <c:v>-5.5696799999999996E-3</c:v>
                </c:pt>
                <c:pt idx="376">
                  <c:v>-5.5769000000000001E-3</c:v>
                </c:pt>
                <c:pt idx="377">
                  <c:v>-5.5769000000000001E-3</c:v>
                </c:pt>
                <c:pt idx="378">
                  <c:v>-5.5849899999999997E-3</c:v>
                </c:pt>
                <c:pt idx="379">
                  <c:v>-5.5849899999999997E-3</c:v>
                </c:pt>
                <c:pt idx="380">
                  <c:v>-5.5920199999999996E-3</c:v>
                </c:pt>
                <c:pt idx="381">
                  <c:v>-5.5920199999999996E-3</c:v>
                </c:pt>
                <c:pt idx="382">
                  <c:v>-5.5990299999999996E-3</c:v>
                </c:pt>
                <c:pt idx="383">
                  <c:v>-5.5990299999999996E-3</c:v>
                </c:pt>
                <c:pt idx="384">
                  <c:v>-5.6059100000000004E-3</c:v>
                </c:pt>
                <c:pt idx="385">
                  <c:v>-5.6059100000000004E-3</c:v>
                </c:pt>
                <c:pt idx="386">
                  <c:v>-5.6133099999999998E-3</c:v>
                </c:pt>
                <c:pt idx="387">
                  <c:v>-5.6133099999999998E-3</c:v>
                </c:pt>
                <c:pt idx="388">
                  <c:v>-5.6192000000000004E-3</c:v>
                </c:pt>
                <c:pt idx="389">
                  <c:v>-5.6192000000000004E-3</c:v>
                </c:pt>
                <c:pt idx="390">
                  <c:v>-5.6256500000000003E-3</c:v>
                </c:pt>
                <c:pt idx="391">
                  <c:v>-5.6256500000000003E-3</c:v>
                </c:pt>
                <c:pt idx="392">
                  <c:v>-5.6313099999999996E-3</c:v>
                </c:pt>
                <c:pt idx="393">
                  <c:v>-5.6313099999999996E-3</c:v>
                </c:pt>
                <c:pt idx="394">
                  <c:v>-5.63781E-3</c:v>
                </c:pt>
                <c:pt idx="395">
                  <c:v>-5.63781E-3</c:v>
                </c:pt>
                <c:pt idx="396">
                  <c:v>-5.64337E-3</c:v>
                </c:pt>
                <c:pt idx="397">
                  <c:v>-5.64337E-3</c:v>
                </c:pt>
                <c:pt idx="398">
                  <c:v>-5.64906E-3</c:v>
                </c:pt>
                <c:pt idx="399">
                  <c:v>-5.64906E-3</c:v>
                </c:pt>
                <c:pt idx="400">
                  <c:v>-5.6533699999999996E-3</c:v>
                </c:pt>
                <c:pt idx="401">
                  <c:v>-5.6533699999999996E-3</c:v>
                </c:pt>
                <c:pt idx="402">
                  <c:v>-5.6590599999999996E-3</c:v>
                </c:pt>
                <c:pt idx="403">
                  <c:v>-5.6590599999999996E-3</c:v>
                </c:pt>
                <c:pt idx="404">
                  <c:v>-5.6636300000000002E-3</c:v>
                </c:pt>
                <c:pt idx="405">
                  <c:v>-5.6636300000000002E-3</c:v>
                </c:pt>
                <c:pt idx="406">
                  <c:v>-5.6687100000000004E-3</c:v>
                </c:pt>
                <c:pt idx="407">
                  <c:v>-5.6687100000000004E-3</c:v>
                </c:pt>
                <c:pt idx="408">
                  <c:v>-5.6724699999999998E-3</c:v>
                </c:pt>
                <c:pt idx="409">
                  <c:v>-5.6724699999999998E-3</c:v>
                </c:pt>
                <c:pt idx="410">
                  <c:v>-5.6772400000000001E-3</c:v>
                </c:pt>
                <c:pt idx="411">
                  <c:v>-5.6772400000000001E-3</c:v>
                </c:pt>
                <c:pt idx="412">
                  <c:v>-5.6814500000000002E-3</c:v>
                </c:pt>
                <c:pt idx="413">
                  <c:v>-5.6814500000000002E-3</c:v>
                </c:pt>
                <c:pt idx="414">
                  <c:v>-5.6850900000000003E-3</c:v>
                </c:pt>
                <c:pt idx="415">
                  <c:v>-5.6850900000000003E-3</c:v>
                </c:pt>
                <c:pt idx="416">
                  <c:v>-5.6884500000000003E-3</c:v>
                </c:pt>
                <c:pt idx="417">
                  <c:v>-5.6884500000000003E-3</c:v>
                </c:pt>
                <c:pt idx="418">
                  <c:v>-5.6922400000000003E-3</c:v>
                </c:pt>
                <c:pt idx="419">
                  <c:v>-5.6922400000000003E-3</c:v>
                </c:pt>
                <c:pt idx="420">
                  <c:v>-5.6950899999999999E-3</c:v>
                </c:pt>
                <c:pt idx="421">
                  <c:v>-5.6950899999999999E-3</c:v>
                </c:pt>
                <c:pt idx="422">
                  <c:v>-5.6986600000000004E-3</c:v>
                </c:pt>
                <c:pt idx="423">
                  <c:v>-5.6986600000000004E-3</c:v>
                </c:pt>
                <c:pt idx="424">
                  <c:v>-5.7015700000000004E-3</c:v>
                </c:pt>
                <c:pt idx="425">
                  <c:v>-5.7015700000000004E-3</c:v>
                </c:pt>
                <c:pt idx="426">
                  <c:v>-5.7047799999999996E-3</c:v>
                </c:pt>
                <c:pt idx="427">
                  <c:v>-5.7047799999999996E-3</c:v>
                </c:pt>
                <c:pt idx="428">
                  <c:v>-5.7066900000000004E-3</c:v>
                </c:pt>
                <c:pt idx="429">
                  <c:v>-5.7066900000000004E-3</c:v>
                </c:pt>
                <c:pt idx="430">
                  <c:v>-5.7094499999999996E-3</c:v>
                </c:pt>
                <c:pt idx="431">
                  <c:v>-5.7094499999999996E-3</c:v>
                </c:pt>
                <c:pt idx="432">
                  <c:v>-5.7111899999999997E-3</c:v>
                </c:pt>
                <c:pt idx="433">
                  <c:v>-5.7111899999999997E-3</c:v>
                </c:pt>
                <c:pt idx="434">
                  <c:v>-5.7136000000000001E-3</c:v>
                </c:pt>
                <c:pt idx="435">
                  <c:v>-5.7136000000000001E-3</c:v>
                </c:pt>
                <c:pt idx="436">
                  <c:v>-5.7152599999999998E-3</c:v>
                </c:pt>
                <c:pt idx="437">
                  <c:v>-5.7152599999999998E-3</c:v>
                </c:pt>
                <c:pt idx="438">
                  <c:v>-5.7172500000000001E-3</c:v>
                </c:pt>
                <c:pt idx="439">
                  <c:v>-5.7172500000000001E-3</c:v>
                </c:pt>
                <c:pt idx="440">
                  <c:v>-5.7184499999999999E-3</c:v>
                </c:pt>
                <c:pt idx="441">
                  <c:v>-5.7184499999999999E-3</c:v>
                </c:pt>
                <c:pt idx="442">
                  <c:v>-5.7198500000000003E-3</c:v>
                </c:pt>
                <c:pt idx="443">
                  <c:v>-5.7198500000000003E-3</c:v>
                </c:pt>
                <c:pt idx="444">
                  <c:v>-5.7205900000000002E-3</c:v>
                </c:pt>
                <c:pt idx="445">
                  <c:v>-5.7205900000000002E-3</c:v>
                </c:pt>
                <c:pt idx="446">
                  <c:v>-5.7220400000000003E-3</c:v>
                </c:pt>
                <c:pt idx="447">
                  <c:v>-5.7220400000000003E-3</c:v>
                </c:pt>
                <c:pt idx="448">
                  <c:v>-5.7221199999999998E-3</c:v>
                </c:pt>
                <c:pt idx="449">
                  <c:v>-5.7221199999999998E-3</c:v>
                </c:pt>
                <c:pt idx="450">
                  <c:v>-5.72325E-3</c:v>
                </c:pt>
                <c:pt idx="451">
                  <c:v>-5.72325E-3</c:v>
                </c:pt>
                <c:pt idx="452">
                  <c:v>-5.7228599999999998E-3</c:v>
                </c:pt>
                <c:pt idx="453">
                  <c:v>-5.7228599999999998E-3</c:v>
                </c:pt>
                <c:pt idx="454">
                  <c:v>-5.7228899999999996E-3</c:v>
                </c:pt>
                <c:pt idx="455">
                  <c:v>-5.7228899999999996E-3</c:v>
                </c:pt>
                <c:pt idx="456">
                  <c:v>-5.7221599999999996E-3</c:v>
                </c:pt>
                <c:pt idx="457">
                  <c:v>-5.7221599999999996E-3</c:v>
                </c:pt>
                <c:pt idx="458">
                  <c:v>-5.72311E-3</c:v>
                </c:pt>
                <c:pt idx="459">
                  <c:v>-5.72311E-3</c:v>
                </c:pt>
                <c:pt idx="460">
                  <c:v>-5.7219300000000001E-3</c:v>
                </c:pt>
                <c:pt idx="461">
                  <c:v>-5.7219300000000001E-3</c:v>
                </c:pt>
                <c:pt idx="462">
                  <c:v>-5.7213200000000002E-3</c:v>
                </c:pt>
                <c:pt idx="463">
                  <c:v>-5.7213200000000002E-3</c:v>
                </c:pt>
                <c:pt idx="464">
                  <c:v>-5.72033E-3</c:v>
                </c:pt>
                <c:pt idx="465">
                  <c:v>-5.72033E-3</c:v>
                </c:pt>
                <c:pt idx="466">
                  <c:v>-5.7198199999999996E-3</c:v>
                </c:pt>
                <c:pt idx="467">
                  <c:v>-5.7198199999999996E-3</c:v>
                </c:pt>
                <c:pt idx="468">
                  <c:v>-5.7174799999999996E-3</c:v>
                </c:pt>
                <c:pt idx="469">
                  <c:v>-5.7174799999999996E-3</c:v>
                </c:pt>
                <c:pt idx="470">
                  <c:v>-5.7164599999999996E-3</c:v>
                </c:pt>
                <c:pt idx="471">
                  <c:v>-5.7164599999999996E-3</c:v>
                </c:pt>
                <c:pt idx="472">
                  <c:v>-5.7151399999999996E-3</c:v>
                </c:pt>
                <c:pt idx="473">
                  <c:v>-5.7151399999999996E-3</c:v>
                </c:pt>
                <c:pt idx="474">
                  <c:v>-5.7134799999999999E-3</c:v>
                </c:pt>
                <c:pt idx="475">
                  <c:v>-5.7134799999999999E-3</c:v>
                </c:pt>
                <c:pt idx="476">
                  <c:v>-5.7107199999999999E-3</c:v>
                </c:pt>
                <c:pt idx="477">
                  <c:v>-5.7107199999999999E-3</c:v>
                </c:pt>
                <c:pt idx="478">
                  <c:v>-5.7089100000000002E-3</c:v>
                </c:pt>
                <c:pt idx="479">
                  <c:v>-5.7089100000000002E-3</c:v>
                </c:pt>
                <c:pt idx="480">
                  <c:v>-5.7062299999999996E-3</c:v>
                </c:pt>
                <c:pt idx="481">
                  <c:v>-5.7062299999999996E-3</c:v>
                </c:pt>
                <c:pt idx="482">
                  <c:v>-5.70442E-3</c:v>
                </c:pt>
                <c:pt idx="483">
                  <c:v>-5.70442E-3</c:v>
                </c:pt>
                <c:pt idx="484">
                  <c:v>-5.7008900000000001E-3</c:v>
                </c:pt>
                <c:pt idx="485">
                  <c:v>-5.7008900000000001E-3</c:v>
                </c:pt>
                <c:pt idx="486">
                  <c:v>-5.6978000000000003E-3</c:v>
                </c:pt>
                <c:pt idx="487">
                  <c:v>-5.6978000000000003E-3</c:v>
                </c:pt>
                <c:pt idx="488">
                  <c:v>-5.6947400000000002E-3</c:v>
                </c:pt>
                <c:pt idx="489">
                  <c:v>-5.6947400000000002E-3</c:v>
                </c:pt>
                <c:pt idx="490">
                  <c:v>-5.6922500000000003E-3</c:v>
                </c:pt>
                <c:pt idx="491">
                  <c:v>-5.6922500000000003E-3</c:v>
                </c:pt>
                <c:pt idx="492">
                  <c:v>-5.6881500000000003E-3</c:v>
                </c:pt>
                <c:pt idx="493">
                  <c:v>-5.6881500000000003E-3</c:v>
                </c:pt>
                <c:pt idx="494">
                  <c:v>-5.6843199999999997E-3</c:v>
                </c:pt>
                <c:pt idx="495">
                  <c:v>-5.6843199999999997E-3</c:v>
                </c:pt>
                <c:pt idx="496">
                  <c:v>-5.6801000000000004E-3</c:v>
                </c:pt>
                <c:pt idx="497">
                  <c:v>-5.6801000000000004E-3</c:v>
                </c:pt>
                <c:pt idx="498">
                  <c:v>-5.6774399999999997E-3</c:v>
                </c:pt>
                <c:pt idx="499">
                  <c:v>-5.6774399999999997E-3</c:v>
                </c:pt>
                <c:pt idx="500">
                  <c:v>-5.6723600000000004E-3</c:v>
                </c:pt>
                <c:pt idx="501">
                  <c:v>-5.6723600000000004E-3</c:v>
                </c:pt>
                <c:pt idx="502">
                  <c:v>-5.6677899999999998E-3</c:v>
                </c:pt>
                <c:pt idx="503">
                  <c:v>-5.6677899999999998E-3</c:v>
                </c:pt>
                <c:pt idx="504">
                  <c:v>-5.6624700000000002E-3</c:v>
                </c:pt>
                <c:pt idx="505">
                  <c:v>-5.6624700000000002E-3</c:v>
                </c:pt>
                <c:pt idx="506">
                  <c:v>-5.6592099999999996E-3</c:v>
                </c:pt>
                <c:pt idx="507">
                  <c:v>-5.6592099999999996E-3</c:v>
                </c:pt>
                <c:pt idx="508">
                  <c:v>-5.6536499999999996E-3</c:v>
                </c:pt>
                <c:pt idx="509">
                  <c:v>-5.6536499999999996E-3</c:v>
                </c:pt>
                <c:pt idx="510">
                  <c:v>-5.6486100000000001E-3</c:v>
                </c:pt>
                <c:pt idx="511">
                  <c:v>-5.6486100000000001E-3</c:v>
                </c:pt>
                <c:pt idx="512">
                  <c:v>-5.6423000000000003E-3</c:v>
                </c:pt>
                <c:pt idx="513">
                  <c:v>-5.6423000000000003E-3</c:v>
                </c:pt>
                <c:pt idx="514">
                  <c:v>-5.63782E-3</c:v>
                </c:pt>
                <c:pt idx="515">
                  <c:v>-5.63782E-3</c:v>
                </c:pt>
                <c:pt idx="516">
                  <c:v>-5.6316400000000003E-3</c:v>
                </c:pt>
                <c:pt idx="517">
                  <c:v>-5.6316400000000003E-3</c:v>
                </c:pt>
                <c:pt idx="518">
                  <c:v>-5.6255400000000001E-3</c:v>
                </c:pt>
                <c:pt idx="519">
                  <c:v>-5.6255400000000001E-3</c:v>
                </c:pt>
                <c:pt idx="520">
                  <c:v>-5.6192200000000003E-3</c:v>
                </c:pt>
                <c:pt idx="521">
                  <c:v>-5.6192200000000003E-3</c:v>
                </c:pt>
                <c:pt idx="522">
                  <c:v>-5.6138999999999998E-3</c:v>
                </c:pt>
                <c:pt idx="523">
                  <c:v>-5.6138999999999998E-3</c:v>
                </c:pt>
                <c:pt idx="524">
                  <c:v>-5.6067000000000001E-3</c:v>
                </c:pt>
                <c:pt idx="525">
                  <c:v>-5.6067000000000001E-3</c:v>
                </c:pt>
                <c:pt idx="526">
                  <c:v>-5.60043E-3</c:v>
                </c:pt>
                <c:pt idx="527">
                  <c:v>-5.60043E-3</c:v>
                </c:pt>
                <c:pt idx="528">
                  <c:v>-5.59283E-3</c:v>
                </c:pt>
                <c:pt idx="529">
                  <c:v>-5.59283E-3</c:v>
                </c:pt>
                <c:pt idx="530">
                  <c:v>-5.5869600000000002E-3</c:v>
                </c:pt>
                <c:pt idx="531">
                  <c:v>-5.5869600000000002E-3</c:v>
                </c:pt>
                <c:pt idx="532">
                  <c:v>-5.5791299999999999E-3</c:v>
                </c:pt>
                <c:pt idx="533">
                  <c:v>-5.5791299999999999E-3</c:v>
                </c:pt>
                <c:pt idx="534">
                  <c:v>-5.5718299999999998E-3</c:v>
                </c:pt>
                <c:pt idx="535">
                  <c:v>-5.5718299999999998E-3</c:v>
                </c:pt>
                <c:pt idx="536">
                  <c:v>-5.5640200000000003E-3</c:v>
                </c:pt>
                <c:pt idx="537">
                  <c:v>-5.5640200000000003E-3</c:v>
                </c:pt>
                <c:pt idx="538">
                  <c:v>-5.5566799999999996E-3</c:v>
                </c:pt>
                <c:pt idx="539">
                  <c:v>-5.5566799999999996E-3</c:v>
                </c:pt>
                <c:pt idx="540">
                  <c:v>-5.5481899999999997E-3</c:v>
                </c:pt>
                <c:pt idx="541">
                  <c:v>-5.5481899999999997E-3</c:v>
                </c:pt>
                <c:pt idx="542">
                  <c:v>-5.54099E-3</c:v>
                </c:pt>
                <c:pt idx="543">
                  <c:v>-5.54099E-3</c:v>
                </c:pt>
                <c:pt idx="544">
                  <c:v>-5.5319799999999997E-3</c:v>
                </c:pt>
                <c:pt idx="545">
                  <c:v>-5.5319799999999997E-3</c:v>
                </c:pt>
                <c:pt idx="546">
                  <c:v>-5.5242399999999997E-3</c:v>
                </c:pt>
                <c:pt idx="547">
                  <c:v>-5.5242399999999997E-3</c:v>
                </c:pt>
                <c:pt idx="548">
                  <c:v>-5.5147199999999999E-3</c:v>
                </c:pt>
                <c:pt idx="549">
                  <c:v>-5.5147199999999999E-3</c:v>
                </c:pt>
                <c:pt idx="550">
                  <c:v>-5.5064500000000004E-3</c:v>
                </c:pt>
                <c:pt idx="551">
                  <c:v>-5.5064500000000004E-3</c:v>
                </c:pt>
                <c:pt idx="552">
                  <c:v>-5.4969199999999998E-3</c:v>
                </c:pt>
                <c:pt idx="553">
                  <c:v>-5.4969199999999998E-3</c:v>
                </c:pt>
                <c:pt idx="554">
                  <c:v>-5.4882799999999999E-3</c:v>
                </c:pt>
                <c:pt idx="555">
                  <c:v>-5.4882799999999999E-3</c:v>
                </c:pt>
                <c:pt idx="556">
                  <c:v>-5.4786799999999997E-3</c:v>
                </c:pt>
                <c:pt idx="557">
                  <c:v>-5.4786799999999997E-3</c:v>
                </c:pt>
                <c:pt idx="558">
                  <c:v>-5.4694699999999997E-3</c:v>
                </c:pt>
                <c:pt idx="559">
                  <c:v>-5.4694699999999997E-3</c:v>
                </c:pt>
                <c:pt idx="560">
                  <c:v>-5.4591400000000003E-3</c:v>
                </c:pt>
                <c:pt idx="561">
                  <c:v>-5.4591400000000003E-3</c:v>
                </c:pt>
                <c:pt idx="562">
                  <c:v>-5.4500699999999996E-3</c:v>
                </c:pt>
                <c:pt idx="563">
                  <c:v>-5.4500699999999996E-3</c:v>
                </c:pt>
                <c:pt idx="564">
                  <c:v>-5.4389599999999996E-3</c:v>
                </c:pt>
                <c:pt idx="565">
                  <c:v>-5.4389599999999996E-3</c:v>
                </c:pt>
                <c:pt idx="566">
                  <c:v>-5.4295799999999998E-3</c:v>
                </c:pt>
                <c:pt idx="567">
                  <c:v>-5.4295799999999998E-3</c:v>
                </c:pt>
                <c:pt idx="568">
                  <c:v>-5.4186299999999998E-3</c:v>
                </c:pt>
                <c:pt idx="569">
                  <c:v>-5.4186299999999998E-3</c:v>
                </c:pt>
                <c:pt idx="570">
                  <c:v>-5.4087500000000004E-3</c:v>
                </c:pt>
                <c:pt idx="571">
                  <c:v>-5.4087500000000004E-3</c:v>
                </c:pt>
                <c:pt idx="572">
                  <c:v>-5.3970800000000003E-3</c:v>
                </c:pt>
                <c:pt idx="573">
                  <c:v>-5.3970800000000003E-3</c:v>
                </c:pt>
                <c:pt idx="574">
                  <c:v>-5.3863000000000001E-3</c:v>
                </c:pt>
                <c:pt idx="575">
                  <c:v>-5.3863000000000001E-3</c:v>
                </c:pt>
                <c:pt idx="576">
                  <c:v>-5.3748399999999997E-3</c:v>
                </c:pt>
                <c:pt idx="577">
                  <c:v>-5.3748399999999997E-3</c:v>
                </c:pt>
                <c:pt idx="578">
                  <c:v>-5.3645200000000002E-3</c:v>
                </c:pt>
                <c:pt idx="579">
                  <c:v>-5.3645200000000002E-3</c:v>
                </c:pt>
                <c:pt idx="580">
                  <c:v>-5.3525300000000003E-3</c:v>
                </c:pt>
                <c:pt idx="581">
                  <c:v>-5.3525300000000003E-3</c:v>
                </c:pt>
                <c:pt idx="582">
                  <c:v>-5.3409099999999999E-3</c:v>
                </c:pt>
                <c:pt idx="583">
                  <c:v>-5.3409099999999999E-3</c:v>
                </c:pt>
                <c:pt idx="584">
                  <c:v>-5.3286799999999997E-3</c:v>
                </c:pt>
                <c:pt idx="585">
                  <c:v>-5.3286799999999997E-3</c:v>
                </c:pt>
                <c:pt idx="586">
                  <c:v>-5.3177500000000004E-3</c:v>
                </c:pt>
                <c:pt idx="587">
                  <c:v>-5.3177500000000004E-3</c:v>
                </c:pt>
                <c:pt idx="588">
                  <c:v>-5.3042799999999998E-3</c:v>
                </c:pt>
                <c:pt idx="589">
                  <c:v>-5.3042799999999998E-3</c:v>
                </c:pt>
                <c:pt idx="590">
                  <c:v>-5.2925699999999999E-3</c:v>
                </c:pt>
                <c:pt idx="591">
                  <c:v>-5.2925699999999999E-3</c:v>
                </c:pt>
                <c:pt idx="592">
                  <c:v>-5.2793500000000004E-3</c:v>
                </c:pt>
                <c:pt idx="593">
                  <c:v>-5.2793500000000004E-3</c:v>
                </c:pt>
                <c:pt idx="594">
                  <c:v>-5.2676399999999996E-3</c:v>
                </c:pt>
                <c:pt idx="595">
                  <c:v>-5.2676399999999996E-3</c:v>
                </c:pt>
                <c:pt idx="596">
                  <c:v>-5.2539099999999997E-3</c:v>
                </c:pt>
                <c:pt idx="597">
                  <c:v>-5.2539099999999997E-3</c:v>
                </c:pt>
                <c:pt idx="598">
                  <c:v>-5.2411999999999997E-3</c:v>
                </c:pt>
                <c:pt idx="599">
                  <c:v>-5.2411999999999997E-3</c:v>
                </c:pt>
                <c:pt idx="600">
                  <c:v>-5.2277799999999996E-3</c:v>
                </c:pt>
                <c:pt idx="601">
                  <c:v>-5.2277799999999996E-3</c:v>
                </c:pt>
                <c:pt idx="602">
                  <c:v>-5.2148100000000003E-3</c:v>
                </c:pt>
                <c:pt idx="603">
                  <c:v>-5.2148100000000003E-3</c:v>
                </c:pt>
                <c:pt idx="604">
                  <c:v>-5.2004199999999999E-3</c:v>
                </c:pt>
                <c:pt idx="605">
                  <c:v>-5.2004199999999999E-3</c:v>
                </c:pt>
                <c:pt idx="606">
                  <c:v>-5.1874800000000004E-3</c:v>
                </c:pt>
                <c:pt idx="607">
                  <c:v>-5.1874800000000004E-3</c:v>
                </c:pt>
                <c:pt idx="608">
                  <c:v>-5.1726699999999999E-3</c:v>
                </c:pt>
                <c:pt idx="609">
                  <c:v>-5.1726699999999999E-3</c:v>
                </c:pt>
                <c:pt idx="610">
                  <c:v>-5.1594800000000001E-3</c:v>
                </c:pt>
                <c:pt idx="611">
                  <c:v>-5.1594800000000001E-3</c:v>
                </c:pt>
                <c:pt idx="612">
                  <c:v>-5.1442600000000003E-3</c:v>
                </c:pt>
                <c:pt idx="613">
                  <c:v>-5.1442600000000003E-3</c:v>
                </c:pt>
                <c:pt idx="614">
                  <c:v>-5.1304000000000002E-3</c:v>
                </c:pt>
                <c:pt idx="615">
                  <c:v>-5.1304000000000002E-3</c:v>
                </c:pt>
                <c:pt idx="616">
                  <c:v>-5.1152300000000001E-3</c:v>
                </c:pt>
                <c:pt idx="617">
                  <c:v>-5.1152300000000001E-3</c:v>
                </c:pt>
                <c:pt idx="618">
                  <c:v>-5.1007300000000004E-3</c:v>
                </c:pt>
                <c:pt idx="619">
                  <c:v>-5.1007300000000004E-3</c:v>
                </c:pt>
                <c:pt idx="620">
                  <c:v>-5.0849299999999997E-3</c:v>
                </c:pt>
                <c:pt idx="621">
                  <c:v>-5.0849299999999997E-3</c:v>
                </c:pt>
                <c:pt idx="622">
                  <c:v>-5.0704900000000004E-3</c:v>
                </c:pt>
                <c:pt idx="623">
                  <c:v>-5.0704900000000004E-3</c:v>
                </c:pt>
                <c:pt idx="624">
                  <c:v>-5.0549799999999997E-3</c:v>
                </c:pt>
                <c:pt idx="625">
                  <c:v>-5.0549799999999997E-3</c:v>
                </c:pt>
                <c:pt idx="626">
                  <c:v>-5.0401500000000002E-3</c:v>
                </c:pt>
                <c:pt idx="627">
                  <c:v>-5.0401500000000002E-3</c:v>
                </c:pt>
                <c:pt idx="628">
                  <c:v>-5.0235999999999996E-3</c:v>
                </c:pt>
                <c:pt idx="629">
                  <c:v>-5.0235999999999996E-3</c:v>
                </c:pt>
                <c:pt idx="630">
                  <c:v>-5.0084300000000003E-3</c:v>
                </c:pt>
                <c:pt idx="631">
                  <c:v>-5.0084300000000003E-3</c:v>
                </c:pt>
                <c:pt idx="632">
                  <c:v>-4.9917199999999998E-3</c:v>
                </c:pt>
                <c:pt idx="633">
                  <c:v>-4.9917199999999998E-3</c:v>
                </c:pt>
                <c:pt idx="634">
                  <c:v>-4.9759899999999996E-3</c:v>
                </c:pt>
                <c:pt idx="635">
                  <c:v>-4.9759899999999996E-3</c:v>
                </c:pt>
                <c:pt idx="636">
                  <c:v>-4.9591000000000001E-3</c:v>
                </c:pt>
                <c:pt idx="637">
                  <c:v>-4.9591000000000001E-3</c:v>
                </c:pt>
                <c:pt idx="638">
                  <c:v>-4.9432399999999998E-3</c:v>
                </c:pt>
                <c:pt idx="639">
                  <c:v>-4.9432399999999998E-3</c:v>
                </c:pt>
                <c:pt idx="640">
                  <c:v>-4.9253099999999996E-3</c:v>
                </c:pt>
                <c:pt idx="641">
                  <c:v>-4.9253099999999996E-3</c:v>
                </c:pt>
                <c:pt idx="642">
                  <c:v>-4.90961E-3</c:v>
                </c:pt>
                <c:pt idx="643">
                  <c:v>-4.90961E-3</c:v>
                </c:pt>
                <c:pt idx="644">
                  <c:v>-4.8918E-3</c:v>
                </c:pt>
                <c:pt idx="645">
                  <c:v>-4.8918E-3</c:v>
                </c:pt>
                <c:pt idx="646">
                  <c:v>-4.8753399999999997E-3</c:v>
                </c:pt>
                <c:pt idx="647">
                  <c:v>-4.8753399999999997E-3</c:v>
                </c:pt>
                <c:pt idx="648">
                  <c:v>-4.85674E-3</c:v>
                </c:pt>
                <c:pt idx="649">
                  <c:v>-4.85674E-3</c:v>
                </c:pt>
                <c:pt idx="650">
                  <c:v>-4.8404099999999999E-3</c:v>
                </c:pt>
                <c:pt idx="651">
                  <c:v>-4.8404099999999999E-3</c:v>
                </c:pt>
                <c:pt idx="652">
                  <c:v>-4.8220099999999998E-3</c:v>
                </c:pt>
                <c:pt idx="653">
                  <c:v>-4.8220099999999998E-3</c:v>
                </c:pt>
                <c:pt idx="654">
                  <c:v>-4.8044799999999999E-3</c:v>
                </c:pt>
                <c:pt idx="655">
                  <c:v>-4.8044799999999999E-3</c:v>
                </c:pt>
                <c:pt idx="656">
                  <c:v>-4.7852700000000003E-3</c:v>
                </c:pt>
                <c:pt idx="657">
                  <c:v>-4.7852700000000003E-3</c:v>
                </c:pt>
                <c:pt idx="658">
                  <c:v>-4.7683600000000001E-3</c:v>
                </c:pt>
                <c:pt idx="659">
                  <c:v>-4.7683600000000001E-3</c:v>
                </c:pt>
                <c:pt idx="660">
                  <c:v>-4.7491599999999997E-3</c:v>
                </c:pt>
                <c:pt idx="661">
                  <c:v>-4.7491599999999997E-3</c:v>
                </c:pt>
                <c:pt idx="662">
                  <c:v>-4.7307599999999997E-3</c:v>
                </c:pt>
                <c:pt idx="663">
                  <c:v>-4.7307599999999997E-3</c:v>
                </c:pt>
                <c:pt idx="664">
                  <c:v>-4.71142E-3</c:v>
                </c:pt>
                <c:pt idx="665">
                  <c:v>-4.71142E-3</c:v>
                </c:pt>
                <c:pt idx="666">
                  <c:v>-4.6939299999999998E-3</c:v>
                </c:pt>
                <c:pt idx="667">
                  <c:v>-4.6939299999999998E-3</c:v>
                </c:pt>
                <c:pt idx="668">
                  <c:v>-4.6734000000000003E-3</c:v>
                </c:pt>
                <c:pt idx="669">
                  <c:v>-4.6734000000000003E-3</c:v>
                </c:pt>
                <c:pt idx="670">
                  <c:v>-4.6546699999999996E-3</c:v>
                </c:pt>
                <c:pt idx="671">
                  <c:v>-4.6546699999999996E-3</c:v>
                </c:pt>
                <c:pt idx="672">
                  <c:v>-4.6348300000000004E-3</c:v>
                </c:pt>
                <c:pt idx="673">
                  <c:v>-4.6348300000000004E-3</c:v>
                </c:pt>
                <c:pt idx="674">
                  <c:v>-4.6160799999999998E-3</c:v>
                </c:pt>
                <c:pt idx="675">
                  <c:v>-4.6160799999999998E-3</c:v>
                </c:pt>
                <c:pt idx="676">
                  <c:v>-4.5952099999999997E-3</c:v>
                </c:pt>
                <c:pt idx="677">
                  <c:v>-4.5952099999999997E-3</c:v>
                </c:pt>
                <c:pt idx="678">
                  <c:v>-4.5759700000000004E-3</c:v>
                </c:pt>
                <c:pt idx="679">
                  <c:v>-4.5759700000000004E-3</c:v>
                </c:pt>
                <c:pt idx="680">
                  <c:v>-4.5548699999999999E-3</c:v>
                </c:pt>
                <c:pt idx="681">
                  <c:v>-4.5548699999999999E-3</c:v>
                </c:pt>
                <c:pt idx="682">
                  <c:v>-4.5353600000000004E-3</c:v>
                </c:pt>
                <c:pt idx="683">
                  <c:v>-4.5353600000000004E-3</c:v>
                </c:pt>
                <c:pt idx="684">
                  <c:v>-4.5143700000000002E-3</c:v>
                </c:pt>
                <c:pt idx="685">
                  <c:v>-4.5143700000000002E-3</c:v>
                </c:pt>
                <c:pt idx="686">
                  <c:v>-4.4944099999999999E-3</c:v>
                </c:pt>
                <c:pt idx="687">
                  <c:v>-4.4944099999999999E-3</c:v>
                </c:pt>
                <c:pt idx="688">
                  <c:v>-4.4726499999999999E-3</c:v>
                </c:pt>
                <c:pt idx="689">
                  <c:v>-4.4726499999999999E-3</c:v>
                </c:pt>
                <c:pt idx="690">
                  <c:v>-4.4525299999999997E-3</c:v>
                </c:pt>
                <c:pt idx="691">
                  <c:v>-4.4525299999999997E-3</c:v>
                </c:pt>
                <c:pt idx="692">
                  <c:v>-4.4302600000000001E-3</c:v>
                </c:pt>
                <c:pt idx="693">
                  <c:v>-4.4302600000000001E-3</c:v>
                </c:pt>
                <c:pt idx="694">
                  <c:v>-4.4096999999999999E-3</c:v>
                </c:pt>
                <c:pt idx="695">
                  <c:v>-4.4096999999999999E-3</c:v>
                </c:pt>
                <c:pt idx="696">
                  <c:v>-4.3878199999999997E-3</c:v>
                </c:pt>
                <c:pt idx="697">
                  <c:v>-4.3878199999999997E-3</c:v>
                </c:pt>
                <c:pt idx="698">
                  <c:v>-4.3670000000000002E-3</c:v>
                </c:pt>
                <c:pt idx="699">
                  <c:v>-4.3670000000000002E-3</c:v>
                </c:pt>
                <c:pt idx="700">
                  <c:v>-4.3443199999999996E-3</c:v>
                </c:pt>
                <c:pt idx="701">
                  <c:v>-4.3443199999999996E-3</c:v>
                </c:pt>
                <c:pt idx="702">
                  <c:v>-4.3229200000000001E-3</c:v>
                </c:pt>
                <c:pt idx="703">
                  <c:v>-4.3229200000000001E-3</c:v>
                </c:pt>
                <c:pt idx="704">
                  <c:v>-4.2995799999999999E-3</c:v>
                </c:pt>
                <c:pt idx="705">
                  <c:v>-4.2995799999999999E-3</c:v>
                </c:pt>
                <c:pt idx="706">
                  <c:v>-4.2785699999999998E-3</c:v>
                </c:pt>
                <c:pt idx="707">
                  <c:v>-4.2785699999999998E-3</c:v>
                </c:pt>
                <c:pt idx="708">
                  <c:v>-4.2553399999999998E-3</c:v>
                </c:pt>
                <c:pt idx="709">
                  <c:v>-4.2553399999999998E-3</c:v>
                </c:pt>
                <c:pt idx="710">
                  <c:v>-4.2331000000000001E-3</c:v>
                </c:pt>
                <c:pt idx="711">
                  <c:v>-4.2331000000000001E-3</c:v>
                </c:pt>
                <c:pt idx="712">
                  <c:v>-4.2098600000000002E-3</c:v>
                </c:pt>
                <c:pt idx="713">
                  <c:v>-4.2098600000000002E-3</c:v>
                </c:pt>
                <c:pt idx="714">
                  <c:v>-4.1872699999999999E-3</c:v>
                </c:pt>
                <c:pt idx="715">
                  <c:v>-4.1872699999999999E-3</c:v>
                </c:pt>
                <c:pt idx="716">
                  <c:v>-4.1629700000000002E-3</c:v>
                </c:pt>
                <c:pt idx="717">
                  <c:v>-4.1629700000000002E-3</c:v>
                </c:pt>
                <c:pt idx="718">
                  <c:v>-4.1409300000000001E-3</c:v>
                </c:pt>
                <c:pt idx="719">
                  <c:v>-4.1409300000000001E-3</c:v>
                </c:pt>
                <c:pt idx="720">
                  <c:v>-4.1165400000000001E-3</c:v>
                </c:pt>
                <c:pt idx="721">
                  <c:v>-4.1165400000000001E-3</c:v>
                </c:pt>
                <c:pt idx="722">
                  <c:v>-4.0931500000000003E-3</c:v>
                </c:pt>
                <c:pt idx="723">
                  <c:v>-4.0931500000000003E-3</c:v>
                </c:pt>
                <c:pt idx="724">
                  <c:v>-4.0688599999999997E-3</c:v>
                </c:pt>
                <c:pt idx="725">
                  <c:v>-4.0688599999999997E-3</c:v>
                </c:pt>
                <c:pt idx="726">
                  <c:v>-4.0459800000000002E-3</c:v>
                </c:pt>
                <c:pt idx="727">
                  <c:v>-4.0459800000000002E-3</c:v>
                </c:pt>
                <c:pt idx="728">
                  <c:v>-4.02076E-3</c:v>
                </c:pt>
                <c:pt idx="729">
                  <c:v>-4.02076E-3</c:v>
                </c:pt>
                <c:pt idx="730">
                  <c:v>-3.9967199999999996E-3</c:v>
                </c:pt>
                <c:pt idx="731">
                  <c:v>-3.9967199999999996E-3</c:v>
                </c:pt>
                <c:pt idx="732">
                  <c:v>-3.9719200000000003E-3</c:v>
                </c:pt>
                <c:pt idx="733">
                  <c:v>-3.9719200000000003E-3</c:v>
                </c:pt>
                <c:pt idx="734">
                  <c:v>-3.9478500000000001E-3</c:v>
                </c:pt>
                <c:pt idx="735">
                  <c:v>-3.9478500000000001E-3</c:v>
                </c:pt>
                <c:pt idx="736">
                  <c:v>-3.9220599999999998E-3</c:v>
                </c:pt>
                <c:pt idx="737">
                  <c:v>-3.9220599999999998E-3</c:v>
                </c:pt>
                <c:pt idx="738">
                  <c:v>-3.89807E-3</c:v>
                </c:pt>
                <c:pt idx="739">
                  <c:v>-3.89807E-3</c:v>
                </c:pt>
                <c:pt idx="740">
                  <c:v>-3.8718099999999998E-3</c:v>
                </c:pt>
                <c:pt idx="741">
                  <c:v>-3.8718099999999998E-3</c:v>
                </c:pt>
                <c:pt idx="742">
                  <c:v>-3.8470599999999998E-3</c:v>
                </c:pt>
                <c:pt idx="743">
                  <c:v>-3.8470599999999998E-3</c:v>
                </c:pt>
                <c:pt idx="744">
                  <c:v>-3.8210599999999998E-3</c:v>
                </c:pt>
                <c:pt idx="745">
                  <c:v>-3.8210599999999998E-3</c:v>
                </c:pt>
                <c:pt idx="746">
                  <c:v>-3.7962199999999999E-3</c:v>
                </c:pt>
                <c:pt idx="747">
                  <c:v>-3.7962199999999999E-3</c:v>
                </c:pt>
                <c:pt idx="748">
                  <c:v>-3.7692400000000001E-3</c:v>
                </c:pt>
                <c:pt idx="749">
                  <c:v>-3.7692400000000001E-3</c:v>
                </c:pt>
                <c:pt idx="750">
                  <c:v>-3.7442E-3</c:v>
                </c:pt>
                <c:pt idx="751">
                  <c:v>-3.7442E-3</c:v>
                </c:pt>
                <c:pt idx="752">
                  <c:v>-3.7172899999999998E-3</c:v>
                </c:pt>
                <c:pt idx="753">
                  <c:v>-3.7172899999999998E-3</c:v>
                </c:pt>
                <c:pt idx="754">
                  <c:v>-3.6914999999999999E-3</c:v>
                </c:pt>
                <c:pt idx="755">
                  <c:v>-3.6914999999999999E-3</c:v>
                </c:pt>
                <c:pt idx="756">
                  <c:v>-3.66402E-3</c:v>
                </c:pt>
                <c:pt idx="757">
                  <c:v>-3.66402E-3</c:v>
                </c:pt>
                <c:pt idx="758">
                  <c:v>-3.6381299999999998E-3</c:v>
                </c:pt>
                <c:pt idx="759">
                  <c:v>-3.6381299999999998E-3</c:v>
                </c:pt>
                <c:pt idx="760">
                  <c:v>-3.6108799999999999E-3</c:v>
                </c:pt>
                <c:pt idx="761">
                  <c:v>-3.6108799999999999E-3</c:v>
                </c:pt>
                <c:pt idx="762">
                  <c:v>-3.58464E-3</c:v>
                </c:pt>
                <c:pt idx="763">
                  <c:v>-3.58464E-3</c:v>
                </c:pt>
                <c:pt idx="764">
                  <c:v>-3.5560800000000001E-3</c:v>
                </c:pt>
                <c:pt idx="765">
                  <c:v>-3.5560800000000001E-3</c:v>
                </c:pt>
                <c:pt idx="766">
                  <c:v>-3.5299200000000002E-3</c:v>
                </c:pt>
                <c:pt idx="767">
                  <c:v>-3.5299200000000002E-3</c:v>
                </c:pt>
                <c:pt idx="768">
                  <c:v>-3.5016000000000001E-3</c:v>
                </c:pt>
                <c:pt idx="769">
                  <c:v>-3.5016000000000001E-3</c:v>
                </c:pt>
                <c:pt idx="770" formatCode="0.00E+00">
                  <c:v>-3.47474E-3</c:v>
                </c:pt>
                <c:pt idx="771" formatCode="0.00E+00">
                  <c:v>-3.47474E-3</c:v>
                </c:pt>
                <c:pt idx="772" formatCode="0.00E+00">
                  <c:v>-3.44605E-3</c:v>
                </c:pt>
                <c:pt idx="773" formatCode="0.00E+00">
                  <c:v>-3.44605E-3</c:v>
                </c:pt>
                <c:pt idx="774" formatCode="0.00E+00">
                  <c:v>-3.41822E-3</c:v>
                </c:pt>
                <c:pt idx="775" formatCode="0.00E+00">
                  <c:v>-3.41822E-3</c:v>
                </c:pt>
                <c:pt idx="776" formatCode="0.00E+00">
                  <c:v>-3.3896400000000002E-3</c:v>
                </c:pt>
                <c:pt idx="777" formatCode="0.00E+00">
                  <c:v>-3.3896400000000002E-3</c:v>
                </c:pt>
                <c:pt idx="778" formatCode="0.00E+00">
                  <c:v>-3.36243E-3</c:v>
                </c:pt>
                <c:pt idx="779" formatCode="0.00E+00">
                  <c:v>-3.36243E-3</c:v>
                </c:pt>
                <c:pt idx="780" formatCode="0.00E+00">
                  <c:v>-3.3324499999999998E-3</c:v>
                </c:pt>
                <c:pt idx="781" formatCode="0.00E+00">
                  <c:v>-3.3324499999999998E-3</c:v>
                </c:pt>
                <c:pt idx="782" formatCode="0.00E+00">
                  <c:v>-3.30408E-3</c:v>
                </c:pt>
                <c:pt idx="783" formatCode="0.00E+00">
                  <c:v>-3.30408E-3</c:v>
                </c:pt>
                <c:pt idx="784" formatCode="0.00E+00">
                  <c:v>-3.2752200000000001E-3</c:v>
                </c:pt>
                <c:pt idx="785" formatCode="0.00E+00">
                  <c:v>-3.2752200000000001E-3</c:v>
                </c:pt>
                <c:pt idx="786" formatCode="0.00E+00">
                  <c:v>-3.2472E-3</c:v>
                </c:pt>
                <c:pt idx="787" formatCode="0.00E+00">
                  <c:v>-3.2472E-3</c:v>
                </c:pt>
                <c:pt idx="788" formatCode="0.00E+00">
                  <c:v>-3.2166899999999999E-3</c:v>
                </c:pt>
                <c:pt idx="789" formatCode="0.00E+00">
                  <c:v>-3.2166899999999999E-3</c:v>
                </c:pt>
                <c:pt idx="790" formatCode="0.00E+00">
                  <c:v>-3.1875499999999999E-3</c:v>
                </c:pt>
                <c:pt idx="791" formatCode="0.00E+00">
                  <c:v>-3.1875499999999999E-3</c:v>
                </c:pt>
                <c:pt idx="792" formatCode="0.00E+00">
                  <c:v>-3.1576899999999999E-3</c:v>
                </c:pt>
                <c:pt idx="793" formatCode="0.00E+00">
                  <c:v>-3.1576899999999999E-3</c:v>
                </c:pt>
                <c:pt idx="794" formatCode="0.00E+00">
                  <c:v>-3.12919E-3</c:v>
                </c:pt>
                <c:pt idx="795" formatCode="0.00E+00">
                  <c:v>-3.12919E-3</c:v>
                </c:pt>
                <c:pt idx="796" formatCode="0.00E+00">
                  <c:v>-3.0980999999999999E-3</c:v>
                </c:pt>
                <c:pt idx="797" formatCode="0.00E+00">
                  <c:v>-3.0980999999999999E-3</c:v>
                </c:pt>
                <c:pt idx="798" formatCode="0.00E+00">
                  <c:v>-3.0685600000000001E-3</c:v>
                </c:pt>
                <c:pt idx="799" formatCode="0.00E+00">
                  <c:v>-3.0685600000000001E-3</c:v>
                </c:pt>
                <c:pt idx="800" formatCode="0.00E+00">
                  <c:v>-3.0381800000000001E-3</c:v>
                </c:pt>
                <c:pt idx="801" formatCode="0.00E+00">
                  <c:v>-3.0381800000000001E-3</c:v>
                </c:pt>
                <c:pt idx="802" formatCode="0.00E+00">
                  <c:v>-3.0087199999999999E-3</c:v>
                </c:pt>
                <c:pt idx="803" formatCode="0.00E+00">
                  <c:v>-3.0087199999999999E-3</c:v>
                </c:pt>
                <c:pt idx="804" formatCode="0.00E+00">
                  <c:v>-2.9768400000000001E-3</c:v>
                </c:pt>
                <c:pt idx="805" formatCode="0.00E+00">
                  <c:v>-2.9768400000000001E-3</c:v>
                </c:pt>
                <c:pt idx="806" formatCode="0.00E+00">
                  <c:v>-2.94671E-3</c:v>
                </c:pt>
                <c:pt idx="807" formatCode="0.00E+00">
                  <c:v>-2.94671E-3</c:v>
                </c:pt>
                <c:pt idx="808" formatCode="0.00E+00">
                  <c:v>-2.9156799999999999E-3</c:v>
                </c:pt>
                <c:pt idx="809" formatCode="0.00E+00">
                  <c:v>-2.9156799999999999E-3</c:v>
                </c:pt>
                <c:pt idx="810" formatCode="0.00E+00">
                  <c:v>-2.8855600000000001E-3</c:v>
                </c:pt>
                <c:pt idx="811" formatCode="0.00E+00">
                  <c:v>-2.8855600000000001E-3</c:v>
                </c:pt>
                <c:pt idx="812" formatCode="0.00E+00">
                  <c:v>-2.8532599999999998E-3</c:v>
                </c:pt>
                <c:pt idx="813" formatCode="0.00E+00">
                  <c:v>-2.8532599999999998E-3</c:v>
                </c:pt>
                <c:pt idx="814" formatCode="0.00E+00">
                  <c:v>-2.8224399999999998E-3</c:v>
                </c:pt>
                <c:pt idx="815" formatCode="0.00E+00">
                  <c:v>-2.8224399999999998E-3</c:v>
                </c:pt>
                <c:pt idx="816" formatCode="0.00E+00">
                  <c:v>-2.7903200000000002E-3</c:v>
                </c:pt>
                <c:pt idx="817" formatCode="0.00E+00">
                  <c:v>-2.7903200000000002E-3</c:v>
                </c:pt>
                <c:pt idx="818" formatCode="0.00E+00">
                  <c:v>-2.7594300000000002E-3</c:v>
                </c:pt>
                <c:pt idx="819" formatCode="0.00E+00">
                  <c:v>-2.7594300000000002E-3</c:v>
                </c:pt>
                <c:pt idx="820" formatCode="0.00E+00">
                  <c:v>-2.7266500000000002E-3</c:v>
                </c:pt>
                <c:pt idx="821" formatCode="0.00E+00">
                  <c:v>-2.7266500000000002E-3</c:v>
                </c:pt>
                <c:pt idx="822" formatCode="0.00E+00">
                  <c:v>-2.6955600000000001E-3</c:v>
                </c:pt>
                <c:pt idx="823" formatCode="0.00E+00">
                  <c:v>-2.6955600000000001E-3</c:v>
                </c:pt>
                <c:pt idx="824" formatCode="0.00E+00">
                  <c:v>-2.6624399999999999E-3</c:v>
                </c:pt>
                <c:pt idx="825" formatCode="0.00E+00">
                  <c:v>-2.6624399999999999E-3</c:v>
                </c:pt>
                <c:pt idx="826" formatCode="0.00E+00">
                  <c:v>-2.6308E-3</c:v>
                </c:pt>
                <c:pt idx="827" formatCode="0.00E+00">
                  <c:v>-2.6308E-3</c:v>
                </c:pt>
                <c:pt idx="828" formatCode="0.00E+00">
                  <c:v>-2.59793E-3</c:v>
                </c:pt>
                <c:pt idx="829" formatCode="0.00E+00">
                  <c:v>-2.59793E-3</c:v>
                </c:pt>
                <c:pt idx="830" formatCode="0.00E+00">
                  <c:v>-2.5659699999999999E-3</c:v>
                </c:pt>
                <c:pt idx="831" formatCode="0.00E+00">
                  <c:v>-2.5659699999999999E-3</c:v>
                </c:pt>
                <c:pt idx="832" formatCode="0.00E+00">
                  <c:v>-2.5318900000000002E-3</c:v>
                </c:pt>
                <c:pt idx="833" formatCode="0.00E+00">
                  <c:v>-2.5318900000000002E-3</c:v>
                </c:pt>
                <c:pt idx="834" formatCode="0.00E+00">
                  <c:v>-2.4999100000000002E-3</c:v>
                </c:pt>
                <c:pt idx="835" formatCode="0.00E+00">
                  <c:v>-2.4999100000000002E-3</c:v>
                </c:pt>
                <c:pt idx="836" formatCode="0.00E+00">
                  <c:v>-2.46532E-3</c:v>
                </c:pt>
                <c:pt idx="837" formatCode="0.00E+00">
                  <c:v>-2.46532E-3</c:v>
                </c:pt>
                <c:pt idx="838" formatCode="0.00E+00">
                  <c:v>-2.4331999999999999E-3</c:v>
                </c:pt>
                <c:pt idx="839" formatCode="0.00E+00">
                  <c:v>-2.4331999999999999E-3</c:v>
                </c:pt>
                <c:pt idx="840" formatCode="0.00E+00">
                  <c:v>-2.3993700000000001E-3</c:v>
                </c:pt>
                <c:pt idx="841" formatCode="0.00E+00">
                  <c:v>-2.3993700000000001E-3</c:v>
                </c:pt>
                <c:pt idx="842" formatCode="0.00E+00">
                  <c:v>-2.3661200000000002E-3</c:v>
                </c:pt>
                <c:pt idx="843" formatCode="0.00E+00">
                  <c:v>-2.3661200000000002E-3</c:v>
                </c:pt>
                <c:pt idx="844" formatCode="0.00E+00">
                  <c:v>-2.3310700000000002E-3</c:v>
                </c:pt>
                <c:pt idx="845" formatCode="0.00E+00">
                  <c:v>-2.3310700000000002E-3</c:v>
                </c:pt>
                <c:pt idx="846" formatCode="0.00E+00">
                  <c:v>-2.29781E-3</c:v>
                </c:pt>
                <c:pt idx="847" formatCode="0.00E+00">
                  <c:v>-2.29781E-3</c:v>
                </c:pt>
                <c:pt idx="848" formatCode="0.00E+00">
                  <c:v>-2.2633000000000002E-3</c:v>
                </c:pt>
                <c:pt idx="849" formatCode="0.00E+00">
                  <c:v>-2.2633000000000002E-3</c:v>
                </c:pt>
                <c:pt idx="850" formatCode="0.00E+00">
                  <c:v>-2.22952E-3</c:v>
                </c:pt>
                <c:pt idx="851" formatCode="0.00E+00">
                  <c:v>-2.22952E-3</c:v>
                </c:pt>
                <c:pt idx="852" formatCode="0.00E+00">
                  <c:v>-2.1940200000000001E-3</c:v>
                </c:pt>
                <c:pt idx="853" formatCode="0.00E+00">
                  <c:v>-2.1940200000000001E-3</c:v>
                </c:pt>
                <c:pt idx="854" formatCode="0.00E+00">
                  <c:v>-2.1603600000000001E-3</c:v>
                </c:pt>
                <c:pt idx="855" formatCode="0.00E+00">
                  <c:v>-2.1603600000000001E-3</c:v>
                </c:pt>
                <c:pt idx="856" formatCode="0.00E+00">
                  <c:v>-2.1249099999999998E-3</c:v>
                </c:pt>
                <c:pt idx="857" formatCode="0.00E+00">
                  <c:v>-2.1249099999999998E-3</c:v>
                </c:pt>
                <c:pt idx="858" formatCode="0.00E+00">
                  <c:v>-2.09056E-3</c:v>
                </c:pt>
                <c:pt idx="859" formatCode="0.00E+00">
                  <c:v>-2.09056E-3</c:v>
                </c:pt>
                <c:pt idx="860" formatCode="0.00E+00">
                  <c:v>-2.0546100000000001E-3</c:v>
                </c:pt>
                <c:pt idx="861" formatCode="0.00E+00">
                  <c:v>-2.0546100000000001E-3</c:v>
                </c:pt>
                <c:pt idx="862" formatCode="0.00E+00">
                  <c:v>-2.0194900000000001E-3</c:v>
                </c:pt>
                <c:pt idx="863" formatCode="0.00E+00">
                  <c:v>-2.0194900000000001E-3</c:v>
                </c:pt>
                <c:pt idx="864" formatCode="0.00E+00">
                  <c:v>-1.9836900000000002E-3</c:v>
                </c:pt>
                <c:pt idx="865" formatCode="0.00E+00">
                  <c:v>-1.9836900000000002E-3</c:v>
                </c:pt>
                <c:pt idx="866" formatCode="0.00E+00">
                  <c:v>-1.9488400000000001E-3</c:v>
                </c:pt>
                <c:pt idx="867" formatCode="0.00E+00">
                  <c:v>-1.9488400000000001E-3</c:v>
                </c:pt>
                <c:pt idx="868" formatCode="0.00E+00">
                  <c:v>-1.91219E-3</c:v>
                </c:pt>
                <c:pt idx="869" formatCode="0.00E+00">
                  <c:v>-1.91219E-3</c:v>
                </c:pt>
                <c:pt idx="870" formatCode="0.00E+00">
                  <c:v>-1.8766399999999999E-3</c:v>
                </c:pt>
                <c:pt idx="871" formatCode="0.00E+00">
                  <c:v>-1.8766399999999999E-3</c:v>
                </c:pt>
                <c:pt idx="872" formatCode="0.00E+00">
                  <c:v>-1.84033E-3</c:v>
                </c:pt>
                <c:pt idx="873" formatCode="0.00E+00">
                  <c:v>-1.84033E-3</c:v>
                </c:pt>
                <c:pt idx="874" formatCode="0.00E+00">
                  <c:v>-1.8043200000000001E-3</c:v>
                </c:pt>
                <c:pt idx="875" formatCode="0.00E+00">
                  <c:v>-1.8043200000000001E-3</c:v>
                </c:pt>
                <c:pt idx="876" formatCode="0.00E+00">
                  <c:v>-1.76698E-3</c:v>
                </c:pt>
                <c:pt idx="877" formatCode="0.00E+00">
                  <c:v>-1.76698E-3</c:v>
                </c:pt>
                <c:pt idx="878" formatCode="0.00E+00">
                  <c:v>-1.73139E-3</c:v>
                </c:pt>
                <c:pt idx="879" formatCode="0.00E+00">
                  <c:v>-1.73139E-3</c:v>
                </c:pt>
                <c:pt idx="880" formatCode="0.00E+00">
                  <c:v>-1.69366E-3</c:v>
                </c:pt>
                <c:pt idx="881" formatCode="0.00E+00">
                  <c:v>-1.69366E-3</c:v>
                </c:pt>
                <c:pt idx="882" formatCode="0.00E+00">
                  <c:v>-1.6570300000000001E-3</c:v>
                </c:pt>
                <c:pt idx="883" formatCode="0.00E+00">
                  <c:v>-1.6570300000000001E-3</c:v>
                </c:pt>
                <c:pt idx="884" formatCode="0.00E+00">
                  <c:v>-1.61966E-3</c:v>
                </c:pt>
                <c:pt idx="885" formatCode="0.00E+00">
                  <c:v>-1.61966E-3</c:v>
                </c:pt>
                <c:pt idx="886" formatCode="0.00E+00">
                  <c:v>-1.58326E-3</c:v>
                </c:pt>
                <c:pt idx="887" formatCode="0.00E+00">
                  <c:v>-1.58326E-3</c:v>
                </c:pt>
                <c:pt idx="888" formatCode="0.00E+00">
                  <c:v>-1.5444899999999999E-3</c:v>
                </c:pt>
                <c:pt idx="889" formatCode="0.00E+00">
                  <c:v>-1.5444899999999999E-3</c:v>
                </c:pt>
                <c:pt idx="890" formatCode="0.00E+00">
                  <c:v>-1.5070999999999999E-3</c:v>
                </c:pt>
                <c:pt idx="891" formatCode="0.00E+00">
                  <c:v>-1.5070999999999999E-3</c:v>
                </c:pt>
                <c:pt idx="892" formatCode="0.00E+00">
                  <c:v>-1.46872E-3</c:v>
                </c:pt>
                <c:pt idx="893" formatCode="0.00E+00">
                  <c:v>-1.46872E-3</c:v>
                </c:pt>
                <c:pt idx="894" formatCode="0.00E+00">
                  <c:v>-1.43191E-3</c:v>
                </c:pt>
                <c:pt idx="895" formatCode="0.00E+00">
                  <c:v>-1.43191E-3</c:v>
                </c:pt>
                <c:pt idx="896" formatCode="0.00E+00">
                  <c:v>-1.39288E-3</c:v>
                </c:pt>
                <c:pt idx="897" formatCode="0.00E+00">
                  <c:v>-1.39288E-3</c:v>
                </c:pt>
                <c:pt idx="898" formatCode="0.00E+00">
                  <c:v>-1.3550700000000001E-3</c:v>
                </c:pt>
                <c:pt idx="899" formatCode="0.00E+00">
                  <c:v>-1.3550700000000001E-3</c:v>
                </c:pt>
                <c:pt idx="900" formatCode="0.00E+00">
                  <c:v>-1.3160800000000001E-3</c:v>
                </c:pt>
                <c:pt idx="901" formatCode="0.00E+00">
                  <c:v>-1.3160800000000001E-3</c:v>
                </c:pt>
                <c:pt idx="902" formatCode="0.00E+00">
                  <c:v>-1.27815E-3</c:v>
                </c:pt>
                <c:pt idx="903" formatCode="0.00E+00">
                  <c:v>-1.27815E-3</c:v>
                </c:pt>
                <c:pt idx="904" formatCode="0.00E+00">
                  <c:v>-1.23818E-3</c:v>
                </c:pt>
                <c:pt idx="905" formatCode="0.00E+00">
                  <c:v>-1.23818E-3</c:v>
                </c:pt>
                <c:pt idx="906" formatCode="0.00E+00">
                  <c:v>-1.2003000000000001E-3</c:v>
                </c:pt>
                <c:pt idx="907" formatCode="0.00E+00">
                  <c:v>-1.2003000000000001E-3</c:v>
                </c:pt>
                <c:pt idx="908" formatCode="0.00E+00">
                  <c:v>-1.1603E-3</c:v>
                </c:pt>
                <c:pt idx="909" formatCode="0.00E+00">
                  <c:v>-1.1603E-3</c:v>
                </c:pt>
                <c:pt idx="910" formatCode="0.00E+00">
                  <c:v>-1.1218199999999999E-3</c:v>
                </c:pt>
                <c:pt idx="911" formatCode="0.00E+00">
                  <c:v>-1.1218199999999999E-3</c:v>
                </c:pt>
                <c:pt idx="912" formatCode="0.00E+00">
                  <c:v>-1.08139E-3</c:v>
                </c:pt>
                <c:pt idx="913" formatCode="0.00E+00">
                  <c:v>-1.08139E-3</c:v>
                </c:pt>
                <c:pt idx="914" formatCode="0.00E+00">
                  <c:v>-1.04251E-3</c:v>
                </c:pt>
                <c:pt idx="915" formatCode="0.00E+00">
                  <c:v>-1.04251E-3</c:v>
                </c:pt>
                <c:pt idx="916" formatCode="0.00E+00">
                  <c:v>-1.00187E-3</c:v>
                </c:pt>
                <c:pt idx="917" formatCode="0.00E+00">
                  <c:v>-1.00187E-3</c:v>
                </c:pt>
                <c:pt idx="918" formatCode="0.00E+00">
                  <c:v>-9.62691E-4</c:v>
                </c:pt>
                <c:pt idx="919" formatCode="0.00E+00">
                  <c:v>-9.62691E-4</c:v>
                </c:pt>
                <c:pt idx="920" formatCode="0.00E+00">
                  <c:v>-9.2181900000000005E-4</c:v>
                </c:pt>
                <c:pt idx="921" formatCode="0.00E+00">
                  <c:v>-9.2181900000000005E-4</c:v>
                </c:pt>
                <c:pt idx="922" formatCode="0.00E+00">
                  <c:v>-8.8179100000000004E-4</c:v>
                </c:pt>
                <c:pt idx="923" formatCode="0.00E+00">
                  <c:v>-8.8179100000000004E-4</c:v>
                </c:pt>
                <c:pt idx="924" formatCode="0.00E+00">
                  <c:v>-8.4102099999999996E-4</c:v>
                </c:pt>
                <c:pt idx="925" formatCode="0.00E+00">
                  <c:v>-8.4102099999999996E-4</c:v>
                </c:pt>
                <c:pt idx="926" formatCode="0.00E+00">
                  <c:v>-8.0117999999999997E-4</c:v>
                </c:pt>
                <c:pt idx="927" formatCode="0.00E+00">
                  <c:v>-8.0117999999999997E-4</c:v>
                </c:pt>
                <c:pt idx="928" formatCode="0.00E+00">
                  <c:v>-7.5934500000000003E-4</c:v>
                </c:pt>
                <c:pt idx="929" formatCode="0.00E+00">
                  <c:v>-7.5934500000000003E-4</c:v>
                </c:pt>
                <c:pt idx="930" formatCode="0.00E+00">
                  <c:v>-7.1911100000000003E-4</c:v>
                </c:pt>
                <c:pt idx="931" formatCode="0.00E+00">
                  <c:v>-7.1911100000000003E-4</c:v>
                </c:pt>
                <c:pt idx="932" formatCode="0.00E+00">
                  <c:v>-6.77573E-4</c:v>
                </c:pt>
                <c:pt idx="933" formatCode="0.00E+00">
                  <c:v>-6.77573E-4</c:v>
                </c:pt>
                <c:pt idx="934" formatCode="0.00E+00">
                  <c:v>-6.3685599999999999E-4</c:v>
                </c:pt>
                <c:pt idx="935" formatCode="0.00E+00">
                  <c:v>-6.3685599999999999E-4</c:v>
                </c:pt>
                <c:pt idx="936" formatCode="0.00E+00">
                  <c:v>-5.9480700000000004E-4</c:v>
                </c:pt>
                <c:pt idx="937" formatCode="0.00E+00">
                  <c:v>-5.9480700000000004E-4</c:v>
                </c:pt>
                <c:pt idx="938" formatCode="0.00E+00">
                  <c:v>-5.5419900000000001E-4</c:v>
                </c:pt>
                <c:pt idx="939" formatCode="0.00E+00">
                  <c:v>-5.5419900000000001E-4</c:v>
                </c:pt>
                <c:pt idx="940" formatCode="0.00E+00">
                  <c:v>-5.1112499999999997E-4</c:v>
                </c:pt>
                <c:pt idx="941" formatCode="0.00E+00">
                  <c:v>-5.1112499999999997E-4</c:v>
                </c:pt>
                <c:pt idx="942" formatCode="0.00E+00">
                  <c:v>-4.6973799999999998E-4</c:v>
                </c:pt>
                <c:pt idx="943" formatCode="0.00E+00">
                  <c:v>-4.6973799999999998E-4</c:v>
                </c:pt>
                <c:pt idx="944" formatCode="0.00E+00">
                  <c:v>-4.26816E-4</c:v>
                </c:pt>
                <c:pt idx="945" formatCode="0.00E+00">
                  <c:v>-4.26816E-4</c:v>
                </c:pt>
                <c:pt idx="946" formatCode="0.00E+00">
                  <c:v>-3.8543699999999998E-4</c:v>
                </c:pt>
                <c:pt idx="947" formatCode="0.00E+00">
                  <c:v>-3.8543699999999998E-4</c:v>
                </c:pt>
                <c:pt idx="948" formatCode="0.00E+00">
                  <c:v>-3.4242700000000002E-4</c:v>
                </c:pt>
                <c:pt idx="949" formatCode="0.00E+00">
                  <c:v>-3.4242700000000002E-4</c:v>
                </c:pt>
                <c:pt idx="950" formatCode="0.00E+00">
                  <c:v>-3.0009999999999998E-4</c:v>
                </c:pt>
                <c:pt idx="951" formatCode="0.00E+00">
                  <c:v>-3.0009999999999998E-4</c:v>
                </c:pt>
                <c:pt idx="952" formatCode="0.00E+00">
                  <c:v>-2.5656399999999998E-4</c:v>
                </c:pt>
                <c:pt idx="953" formatCode="0.00E+00">
                  <c:v>-2.5656399999999998E-4</c:v>
                </c:pt>
                <c:pt idx="954" formatCode="0.00E+00">
                  <c:v>-2.1428699999999999E-4</c:v>
                </c:pt>
                <c:pt idx="955" formatCode="0.00E+00">
                  <c:v>-2.1428699999999999E-4</c:v>
                </c:pt>
                <c:pt idx="956" formatCode="0.00E+00">
                  <c:v>-1.7093499999999999E-4</c:v>
                </c:pt>
                <c:pt idx="957" formatCode="0.00E+00">
                  <c:v>-1.7093499999999999E-4</c:v>
                </c:pt>
                <c:pt idx="958" formatCode="0.00E+00">
                  <c:v>-1.2771399999999999E-4</c:v>
                </c:pt>
                <c:pt idx="959" formatCode="0.00E+00">
                  <c:v>-1.2771399999999999E-4</c:v>
                </c:pt>
                <c:pt idx="960" formatCode="0.00E+00">
                  <c:v>-8.3446499999999995E-5</c:v>
                </c:pt>
                <c:pt idx="961" formatCode="0.00E+00">
                  <c:v>-8.3446499999999995E-5</c:v>
                </c:pt>
                <c:pt idx="962" formatCode="0.00E+00">
                  <c:v>-4.0699299999999998E-5</c:v>
                </c:pt>
                <c:pt idx="963" formatCode="0.00E+00">
                  <c:v>-4.0699299999999998E-5</c:v>
                </c:pt>
                <c:pt idx="964" formatCode="0.00E+00">
                  <c:v>3.0892899999999999E-6</c:v>
                </c:pt>
                <c:pt idx="965" formatCode="0.00E+00">
                  <c:v>3.0892899999999999E-6</c:v>
                </c:pt>
                <c:pt idx="966" formatCode="0.00E+00">
                  <c:v>4.6565199999999999E-5</c:v>
                </c:pt>
                <c:pt idx="967" formatCode="0.00E+00">
                  <c:v>4.6565199999999999E-5</c:v>
                </c:pt>
                <c:pt idx="968" formatCode="0.00E+00">
                  <c:v>9.2061100000000005E-5</c:v>
                </c:pt>
                <c:pt idx="969" formatCode="0.00E+00">
                  <c:v>9.2061100000000005E-5</c:v>
                </c:pt>
                <c:pt idx="970" formatCode="0.00E+00">
                  <c:v>1.3564499999999999E-4</c:v>
                </c:pt>
                <c:pt idx="971" formatCode="0.00E+00">
                  <c:v>1.3564499999999999E-4</c:v>
                </c:pt>
                <c:pt idx="972" formatCode="0.00E+00">
                  <c:v>1.80583E-4</c:v>
                </c:pt>
                <c:pt idx="973" formatCode="0.00E+00">
                  <c:v>1.80583E-4</c:v>
                </c:pt>
                <c:pt idx="974" formatCode="0.00E+00">
                  <c:v>2.2437100000000001E-4</c:v>
                </c:pt>
                <c:pt idx="975" formatCode="0.00E+00">
                  <c:v>2.2437100000000001E-4</c:v>
                </c:pt>
                <c:pt idx="976" formatCode="0.00E+00">
                  <c:v>2.6976499999999999E-4</c:v>
                </c:pt>
                <c:pt idx="977" formatCode="0.00E+00">
                  <c:v>2.6976499999999999E-4</c:v>
                </c:pt>
                <c:pt idx="978" formatCode="0.00E+00">
                  <c:v>3.13939E-4</c:v>
                </c:pt>
                <c:pt idx="979" formatCode="0.00E+00">
                  <c:v>3.13939E-4</c:v>
                </c:pt>
                <c:pt idx="980" formatCode="0.00E+00">
                  <c:v>3.5968399999999998E-4</c:v>
                </c:pt>
                <c:pt idx="981" formatCode="0.00E+00">
                  <c:v>3.5968399999999998E-4</c:v>
                </c:pt>
                <c:pt idx="982" formatCode="0.00E+00">
                  <c:v>4.0478399999999999E-4</c:v>
                </c:pt>
                <c:pt idx="983" formatCode="0.00E+00">
                  <c:v>4.0478399999999999E-4</c:v>
                </c:pt>
                <c:pt idx="984" formatCode="0.00E+00">
                  <c:v>4.5080000000000001E-4</c:v>
                </c:pt>
                <c:pt idx="985" formatCode="0.00E+00">
                  <c:v>4.5080000000000001E-4</c:v>
                </c:pt>
                <c:pt idx="986" formatCode="0.00E+00">
                  <c:v>4.9555599999999997E-4</c:v>
                </c:pt>
                <c:pt idx="987" formatCode="0.00E+00">
                  <c:v>4.9555599999999997E-4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25-4712-889A-C0F735355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483327"/>
        <c:axId val="1341015823"/>
      </c:lineChart>
      <c:catAx>
        <c:axId val="124648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1015823"/>
        <c:crosses val="autoZero"/>
        <c:auto val="1"/>
        <c:lblAlgn val="ctr"/>
        <c:lblOffset val="100"/>
        <c:noMultiLvlLbl val="0"/>
      </c:catAx>
      <c:valAx>
        <c:axId val="1341015823"/>
        <c:scaling>
          <c:orientation val="minMax"/>
          <c:max val="4.000000000000001E-3"/>
          <c:min val="-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648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HW1-1(b)</a:t>
            </a:r>
            <a:r>
              <a:rPr lang="en-US" altLang="ko-KR" b="1" baseline="0"/>
              <a:t> q_desired = q_ + dq</a:t>
            </a:r>
          </a:p>
          <a:p>
            <a:pPr>
              <a:defRPr b="1"/>
            </a:pPr>
            <a:r>
              <a:rPr lang="en-US" altLang="ko-KR" b="0" baseline="0"/>
              <a:t>dq = J_inverse * dx</a:t>
            </a:r>
            <a:endParaRPr lang="ko-KR" altLang="en-US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(전체)'!$L$12:$L$628</c:f>
              <c:numCache>
                <c:formatCode>0.00E+00</c:formatCode>
                <c:ptCount val="617"/>
                <c:pt idx="0" formatCode="General">
                  <c:v>0</c:v>
                </c:pt>
                <c:pt idx="1">
                  <c:v>-3.0902399999999999E-6</c:v>
                </c:pt>
                <c:pt idx="2" formatCode="General">
                  <c:v>-1.21408E-4</c:v>
                </c:pt>
                <c:pt idx="3" formatCode="General">
                  <c:v>-1.58753E-4</c:v>
                </c:pt>
                <c:pt idx="4" formatCode="General">
                  <c:v>-1.82058E-4</c:v>
                </c:pt>
                <c:pt idx="5" formatCode="General">
                  <c:v>-2.03165E-4</c:v>
                </c:pt>
                <c:pt idx="6" formatCode="General">
                  <c:v>-2.2361700000000001E-4</c:v>
                </c:pt>
                <c:pt idx="7" formatCode="General">
                  <c:v>-2.4347400000000001E-4</c:v>
                </c:pt>
                <c:pt idx="8" formatCode="General">
                  <c:v>-2.6277599999999999E-4</c:v>
                </c:pt>
                <c:pt idx="9" formatCode="General">
                  <c:v>-2.8130000000000001E-4</c:v>
                </c:pt>
                <c:pt idx="10" formatCode="General">
                  <c:v>-2.9913100000000001E-4</c:v>
                </c:pt>
                <c:pt idx="11" formatCode="General">
                  <c:v>-3.1609200000000002E-4</c:v>
                </c:pt>
                <c:pt idx="12" formatCode="General">
                  <c:v>-3.3201900000000002E-4</c:v>
                </c:pt>
                <c:pt idx="13" formatCode="General">
                  <c:v>-3.46874E-4</c:v>
                </c:pt>
                <c:pt idx="14" formatCode="General">
                  <c:v>-3.6064400000000003E-4</c:v>
                </c:pt>
                <c:pt idx="15" formatCode="General">
                  <c:v>-3.7326999999999998E-4</c:v>
                </c:pt>
                <c:pt idx="16" formatCode="General">
                  <c:v>-3.8483400000000002E-4</c:v>
                </c:pt>
                <c:pt idx="17" formatCode="General">
                  <c:v>-3.9542400000000001E-4</c:v>
                </c:pt>
                <c:pt idx="18" formatCode="General">
                  <c:v>-4.0522699999999997E-4</c:v>
                </c:pt>
                <c:pt idx="19" formatCode="General">
                  <c:v>-4.1429599999999998E-4</c:v>
                </c:pt>
                <c:pt idx="20" formatCode="General">
                  <c:v>-4.2280900000000001E-4</c:v>
                </c:pt>
                <c:pt idx="21" formatCode="General">
                  <c:v>-4.30975E-4</c:v>
                </c:pt>
                <c:pt idx="22" formatCode="General">
                  <c:v>-4.3906199999999999E-4</c:v>
                </c:pt>
                <c:pt idx="23" formatCode="General">
                  <c:v>-4.4706699999999999E-4</c:v>
                </c:pt>
                <c:pt idx="24" formatCode="General">
                  <c:v>-4.5513599999999997E-4</c:v>
                </c:pt>
                <c:pt idx="25" formatCode="General">
                  <c:v>-4.6349500000000002E-4</c:v>
                </c:pt>
                <c:pt idx="26" formatCode="General">
                  <c:v>-4.7215700000000001E-4</c:v>
                </c:pt>
                <c:pt idx="27" formatCode="General">
                  <c:v>-4.8114000000000002E-4</c:v>
                </c:pt>
                <c:pt idx="28" formatCode="General">
                  <c:v>-4.9061899999999997E-4</c:v>
                </c:pt>
                <c:pt idx="29" formatCode="General">
                  <c:v>-5.00571E-4</c:v>
                </c:pt>
                <c:pt idx="30" formatCode="General">
                  <c:v>-5.1111199999999998E-4</c:v>
                </c:pt>
                <c:pt idx="31" formatCode="General">
                  <c:v>-5.2209399999999997E-4</c:v>
                </c:pt>
                <c:pt idx="32" formatCode="General">
                  <c:v>-5.3362199999999998E-4</c:v>
                </c:pt>
                <c:pt idx="33" formatCode="General">
                  <c:v>-5.4568399999999995E-4</c:v>
                </c:pt>
                <c:pt idx="34" formatCode="General">
                  <c:v>-5.5818199999999995E-4</c:v>
                </c:pt>
                <c:pt idx="35" formatCode="General">
                  <c:v>-5.7096100000000004E-4</c:v>
                </c:pt>
                <c:pt idx="36" formatCode="General">
                  <c:v>-5.8416399999999997E-4</c:v>
                </c:pt>
                <c:pt idx="37" formatCode="General">
                  <c:v>-5.9763700000000004E-4</c:v>
                </c:pt>
                <c:pt idx="38" formatCode="General">
                  <c:v>-6.1118499999999998E-4</c:v>
                </c:pt>
                <c:pt idx="39" formatCode="General">
                  <c:v>-6.2476299999999997E-4</c:v>
                </c:pt>
                <c:pt idx="40" formatCode="General">
                  <c:v>-6.3833800000000001E-4</c:v>
                </c:pt>
                <c:pt idx="41" formatCode="General">
                  <c:v>-6.5169200000000005E-4</c:v>
                </c:pt>
                <c:pt idx="42" formatCode="General">
                  <c:v>-6.6485000000000003E-4</c:v>
                </c:pt>
                <c:pt idx="43" formatCode="General">
                  <c:v>-6.7757400000000001E-4</c:v>
                </c:pt>
                <c:pt idx="44" formatCode="General">
                  <c:v>-6.8983200000000003E-4</c:v>
                </c:pt>
                <c:pt idx="45" formatCode="General">
                  <c:v>-7.0161300000000002E-4</c:v>
                </c:pt>
                <c:pt idx="46" formatCode="General">
                  <c:v>-7.1281000000000003E-4</c:v>
                </c:pt>
                <c:pt idx="47" formatCode="General">
                  <c:v>-7.2336999999999998E-4</c:v>
                </c:pt>
                <c:pt idx="48" formatCode="General">
                  <c:v>-7.3335900000000005E-4</c:v>
                </c:pt>
                <c:pt idx="49" formatCode="General">
                  <c:v>-7.4270200000000003E-4</c:v>
                </c:pt>
                <c:pt idx="50" formatCode="General">
                  <c:v>-7.5152599999999997E-4</c:v>
                </c:pt>
                <c:pt idx="51" formatCode="General">
                  <c:v>-7.5981400000000004E-4</c:v>
                </c:pt>
                <c:pt idx="52" formatCode="General">
                  <c:v>-7.67641E-4</c:v>
                </c:pt>
                <c:pt idx="53" formatCode="General">
                  <c:v>-7.7502599999999995E-4</c:v>
                </c:pt>
                <c:pt idx="54" formatCode="General">
                  <c:v>-7.8222000000000003E-4</c:v>
                </c:pt>
                <c:pt idx="55" formatCode="General">
                  <c:v>-7.8911200000000002E-4</c:v>
                </c:pt>
                <c:pt idx="56" formatCode="General">
                  <c:v>-7.9589700000000005E-4</c:v>
                </c:pt>
                <c:pt idx="57" formatCode="General">
                  <c:v>-8.0259999999999999E-4</c:v>
                </c:pt>
                <c:pt idx="58" formatCode="General">
                  <c:v>-8.0939100000000002E-4</c:v>
                </c:pt>
                <c:pt idx="59" formatCode="General">
                  <c:v>-8.16276E-4</c:v>
                </c:pt>
                <c:pt idx="60" formatCode="General">
                  <c:v>-8.2323800000000001E-4</c:v>
                </c:pt>
                <c:pt idx="61" formatCode="General">
                  <c:v>-8.3051999999999996E-4</c:v>
                </c:pt>
                <c:pt idx="62" formatCode="General">
                  <c:v>-8.3796999999999995E-4</c:v>
                </c:pt>
                <c:pt idx="63" formatCode="General">
                  <c:v>-8.4565499999999995E-4</c:v>
                </c:pt>
                <c:pt idx="64" formatCode="General">
                  <c:v>-8.5363799999999999E-4</c:v>
                </c:pt>
                <c:pt idx="65" formatCode="General">
                  <c:v>-8.6182200000000004E-4</c:v>
                </c:pt>
                <c:pt idx="66" formatCode="General">
                  <c:v>-8.7029000000000002E-4</c:v>
                </c:pt>
                <c:pt idx="67" formatCode="General">
                  <c:v>-8.7894100000000005E-4</c:v>
                </c:pt>
                <c:pt idx="68" formatCode="General">
                  <c:v>-8.8767299999999996E-4</c:v>
                </c:pt>
                <c:pt idx="69" formatCode="General">
                  <c:v>-8.9656800000000004E-4</c:v>
                </c:pt>
                <c:pt idx="70" formatCode="General">
                  <c:v>-9.0558200000000004E-4</c:v>
                </c:pt>
                <c:pt idx="71" formatCode="General">
                  <c:v>-9.1452099999999995E-4</c:v>
                </c:pt>
                <c:pt idx="72" formatCode="General">
                  <c:v>-9.2346400000000003E-4</c:v>
                </c:pt>
                <c:pt idx="73" formatCode="General">
                  <c:v>-9.3229800000000002E-4</c:v>
                </c:pt>
                <c:pt idx="74" formatCode="General">
                  <c:v>-9.4098900000000004E-4</c:v>
                </c:pt>
                <c:pt idx="75" formatCode="General">
                  <c:v>-9.4939600000000003E-4</c:v>
                </c:pt>
                <c:pt idx="76" formatCode="General">
                  <c:v>-9.5772800000000003E-4</c:v>
                </c:pt>
                <c:pt idx="77" formatCode="General">
                  <c:v>-9.6583400000000005E-4</c:v>
                </c:pt>
                <c:pt idx="78" formatCode="General">
                  <c:v>-9.7363899999999999E-4</c:v>
                </c:pt>
                <c:pt idx="79" formatCode="General">
                  <c:v>-9.81221E-4</c:v>
                </c:pt>
                <c:pt idx="80" formatCode="General">
                  <c:v>-9.8853700000000005E-4</c:v>
                </c:pt>
                <c:pt idx="81" formatCode="General">
                  <c:v>-9.9560300000000007E-4</c:v>
                </c:pt>
                <c:pt idx="82" formatCode="General">
                  <c:v>-1.0024400000000001E-3</c:v>
                </c:pt>
                <c:pt idx="83" formatCode="General">
                  <c:v>-1.0090100000000001E-3</c:v>
                </c:pt>
                <c:pt idx="84" formatCode="General">
                  <c:v>-1.0154700000000001E-3</c:v>
                </c:pt>
                <c:pt idx="85" formatCode="General">
                  <c:v>-1.02176E-3</c:v>
                </c:pt>
                <c:pt idx="86" formatCode="General">
                  <c:v>-1.0278900000000001E-3</c:v>
                </c:pt>
                <c:pt idx="87" formatCode="General">
                  <c:v>-1.03393E-3</c:v>
                </c:pt>
                <c:pt idx="88" formatCode="General">
                  <c:v>-1.0398300000000001E-3</c:v>
                </c:pt>
                <c:pt idx="89" formatCode="General">
                  <c:v>-1.04579E-3</c:v>
                </c:pt>
                <c:pt idx="90" formatCode="General">
                  <c:v>-1.05164E-3</c:v>
                </c:pt>
                <c:pt idx="91" formatCode="General">
                  <c:v>-1.0575300000000001E-3</c:v>
                </c:pt>
                <c:pt idx="92" formatCode="General">
                  <c:v>-1.06347E-3</c:v>
                </c:pt>
                <c:pt idx="93" formatCode="General">
                  <c:v>-1.06937E-3</c:v>
                </c:pt>
                <c:pt idx="94" formatCode="General">
                  <c:v>-1.07533E-3</c:v>
                </c:pt>
                <c:pt idx="95" formatCode="General">
                  <c:v>-1.08142E-3</c:v>
                </c:pt>
                <c:pt idx="96" formatCode="General">
                  <c:v>-1.08745E-3</c:v>
                </c:pt>
                <c:pt idx="97" formatCode="General">
                  <c:v>-1.09351E-3</c:v>
                </c:pt>
                <c:pt idx="98" formatCode="General">
                  <c:v>-1.09964E-3</c:v>
                </c:pt>
                <c:pt idx="99" formatCode="General">
                  <c:v>-1.1056799999999999E-3</c:v>
                </c:pt>
                <c:pt idx="100" formatCode="General">
                  <c:v>-1.11176E-3</c:v>
                </c:pt>
                <c:pt idx="101" formatCode="General">
                  <c:v>-1.1178799999999999E-3</c:v>
                </c:pt>
                <c:pt idx="102" formatCode="General">
                  <c:v>-1.12389E-3</c:v>
                </c:pt>
                <c:pt idx="103" formatCode="General">
                  <c:v>-1.1298199999999999E-3</c:v>
                </c:pt>
                <c:pt idx="104" formatCode="General">
                  <c:v>-1.1357800000000001E-3</c:v>
                </c:pt>
                <c:pt idx="105" formatCode="General">
                  <c:v>-1.1416200000000001E-3</c:v>
                </c:pt>
                <c:pt idx="106" formatCode="General">
                  <c:v>-1.1473500000000001E-3</c:v>
                </c:pt>
                <c:pt idx="107" formatCode="General">
                  <c:v>-1.1528899999999999E-3</c:v>
                </c:pt>
                <c:pt idx="108" formatCode="General">
                  <c:v>-1.1583800000000001E-3</c:v>
                </c:pt>
                <c:pt idx="109" formatCode="General">
                  <c:v>-1.16377E-3</c:v>
                </c:pt>
                <c:pt idx="110" formatCode="General">
                  <c:v>-1.16899E-3</c:v>
                </c:pt>
                <c:pt idx="111" formatCode="General">
                  <c:v>-1.1741399999999999E-3</c:v>
                </c:pt>
                <c:pt idx="112" formatCode="General">
                  <c:v>-1.1791600000000001E-3</c:v>
                </c:pt>
                <c:pt idx="113" formatCode="General">
                  <c:v>-1.1841200000000001E-3</c:v>
                </c:pt>
                <c:pt idx="114" formatCode="General">
                  <c:v>-1.18892E-3</c:v>
                </c:pt>
                <c:pt idx="115" formatCode="General">
                  <c:v>-1.19374E-3</c:v>
                </c:pt>
                <c:pt idx="116" formatCode="General">
                  <c:v>-1.1983199999999999E-3</c:v>
                </c:pt>
                <c:pt idx="117" formatCode="General">
                  <c:v>-1.20287E-3</c:v>
                </c:pt>
                <c:pt idx="118" formatCode="General">
                  <c:v>-1.20732E-3</c:v>
                </c:pt>
                <c:pt idx="119" formatCode="General">
                  <c:v>-1.21159E-3</c:v>
                </c:pt>
                <c:pt idx="120" formatCode="General">
                  <c:v>-1.2156000000000001E-3</c:v>
                </c:pt>
                <c:pt idx="121" formatCode="General">
                  <c:v>-1.2193799999999999E-3</c:v>
                </c:pt>
                <c:pt idx="122" formatCode="General">
                  <c:v>-1.22277E-3</c:v>
                </c:pt>
                <c:pt idx="123" formatCode="General">
                  <c:v>-1.22591E-3</c:v>
                </c:pt>
                <c:pt idx="124" formatCode="General">
                  <c:v>-1.2290000000000001E-3</c:v>
                </c:pt>
                <c:pt idx="125" formatCode="General">
                  <c:v>-1.23234E-3</c:v>
                </c:pt>
                <c:pt idx="126" formatCode="General">
                  <c:v>-1.23602E-3</c:v>
                </c:pt>
                <c:pt idx="127" formatCode="General">
                  <c:v>-1.2403799999999999E-3</c:v>
                </c:pt>
                <c:pt idx="128" formatCode="General">
                  <c:v>-1.24507E-3</c:v>
                </c:pt>
                <c:pt idx="129" formatCode="General">
                  <c:v>-1.2501400000000001E-3</c:v>
                </c:pt>
                <c:pt idx="130" formatCode="General">
                  <c:v>-1.25526E-3</c:v>
                </c:pt>
                <c:pt idx="131" formatCode="General">
                  <c:v>-1.2600999999999999E-3</c:v>
                </c:pt>
                <c:pt idx="132" formatCode="General">
                  <c:v>-1.2645E-3</c:v>
                </c:pt>
                <c:pt idx="133" formatCode="General">
                  <c:v>-1.2681999999999999E-3</c:v>
                </c:pt>
                <c:pt idx="134" formatCode="General">
                  <c:v>-1.2712800000000001E-3</c:v>
                </c:pt>
                <c:pt idx="135" formatCode="General">
                  <c:v>-1.2739299999999999E-3</c:v>
                </c:pt>
                <c:pt idx="136" formatCode="General">
                  <c:v>-1.2761599999999999E-3</c:v>
                </c:pt>
                <c:pt idx="137" formatCode="General">
                  <c:v>-1.27827E-3</c:v>
                </c:pt>
                <c:pt idx="138" formatCode="General">
                  <c:v>-1.28031E-3</c:v>
                </c:pt>
                <c:pt idx="139" formatCode="General">
                  <c:v>-1.2825099999999999E-3</c:v>
                </c:pt>
                <c:pt idx="140" formatCode="General">
                  <c:v>-1.28502E-3</c:v>
                </c:pt>
                <c:pt idx="141" formatCode="General">
                  <c:v>-1.2877399999999999E-3</c:v>
                </c:pt>
                <c:pt idx="142" formatCode="General">
                  <c:v>-1.29068E-3</c:v>
                </c:pt>
                <c:pt idx="143" formatCode="General">
                  <c:v>-1.2938699999999999E-3</c:v>
                </c:pt>
                <c:pt idx="144" formatCode="General">
                  <c:v>-1.2972599999999999E-3</c:v>
                </c:pt>
                <c:pt idx="145" formatCode="General">
                  <c:v>-1.3006999999999999E-3</c:v>
                </c:pt>
                <c:pt idx="146" formatCode="General">
                  <c:v>-1.3043E-3</c:v>
                </c:pt>
                <c:pt idx="147" formatCode="General">
                  <c:v>-1.3078899999999999E-3</c:v>
                </c:pt>
                <c:pt idx="148" formatCode="General">
                  <c:v>-1.3115799999999999E-3</c:v>
                </c:pt>
                <c:pt idx="149" formatCode="General">
                  <c:v>-1.31511E-3</c:v>
                </c:pt>
                <c:pt idx="150" formatCode="General">
                  <c:v>-1.31861E-3</c:v>
                </c:pt>
                <c:pt idx="151" formatCode="General">
                  <c:v>-1.3220599999999999E-3</c:v>
                </c:pt>
                <c:pt idx="152" formatCode="General">
                  <c:v>-1.3253799999999999E-3</c:v>
                </c:pt>
                <c:pt idx="153" formatCode="General">
                  <c:v>-1.3285E-3</c:v>
                </c:pt>
                <c:pt idx="154" formatCode="General">
                  <c:v>-1.3314799999999999E-3</c:v>
                </c:pt>
                <c:pt idx="155" formatCode="General">
                  <c:v>-1.33432E-3</c:v>
                </c:pt>
                <c:pt idx="156" formatCode="General">
                  <c:v>-1.33691E-3</c:v>
                </c:pt>
                <c:pt idx="157" formatCode="General">
                  <c:v>-1.3392899999999999E-3</c:v>
                </c:pt>
                <c:pt idx="158" formatCode="General">
                  <c:v>-1.3415199999999999E-3</c:v>
                </c:pt>
                <c:pt idx="159" formatCode="General">
                  <c:v>-1.34352E-3</c:v>
                </c:pt>
                <c:pt idx="160" formatCode="General">
                  <c:v>-1.34537E-3</c:v>
                </c:pt>
                <c:pt idx="161" formatCode="General">
                  <c:v>-1.34712E-3</c:v>
                </c:pt>
                <c:pt idx="162" formatCode="General">
                  <c:v>-1.3486399999999999E-3</c:v>
                </c:pt>
                <c:pt idx="163" formatCode="General">
                  <c:v>-1.3501800000000001E-3</c:v>
                </c:pt>
                <c:pt idx="164" formatCode="General">
                  <c:v>-1.3515199999999999E-3</c:v>
                </c:pt>
                <c:pt idx="165" formatCode="General">
                  <c:v>-1.3528800000000001E-3</c:v>
                </c:pt>
                <c:pt idx="166" formatCode="General">
                  <c:v>-1.35424E-3</c:v>
                </c:pt>
                <c:pt idx="167" formatCode="General">
                  <c:v>-1.3555399999999999E-3</c:v>
                </c:pt>
                <c:pt idx="168" formatCode="General">
                  <c:v>-1.35684E-3</c:v>
                </c:pt>
                <c:pt idx="169" formatCode="General">
                  <c:v>-1.35823E-3</c:v>
                </c:pt>
                <c:pt idx="170" formatCode="General">
                  <c:v>-1.3595300000000001E-3</c:v>
                </c:pt>
                <c:pt idx="171" formatCode="General">
                  <c:v>-1.3609099999999999E-3</c:v>
                </c:pt>
                <c:pt idx="172" formatCode="General">
                  <c:v>-1.3623299999999999E-3</c:v>
                </c:pt>
                <c:pt idx="173" formatCode="General">
                  <c:v>-1.3637199999999999E-3</c:v>
                </c:pt>
                <c:pt idx="174" formatCode="General">
                  <c:v>-1.3651399999999999E-3</c:v>
                </c:pt>
                <c:pt idx="175" formatCode="General">
                  <c:v>-1.3667099999999999E-3</c:v>
                </c:pt>
                <c:pt idx="176" formatCode="General">
                  <c:v>-1.36812E-3</c:v>
                </c:pt>
                <c:pt idx="177" formatCode="General">
                  <c:v>-1.3695000000000001E-3</c:v>
                </c:pt>
                <c:pt idx="178" formatCode="General">
                  <c:v>-1.3708699999999999E-3</c:v>
                </c:pt>
                <c:pt idx="179" formatCode="General">
                  <c:v>-1.3722300000000001E-3</c:v>
                </c:pt>
                <c:pt idx="180" formatCode="General">
                  <c:v>-1.37352E-3</c:v>
                </c:pt>
                <c:pt idx="181" formatCode="General">
                  <c:v>-1.37477E-3</c:v>
                </c:pt>
                <c:pt idx="182" formatCode="General">
                  <c:v>-1.37586E-3</c:v>
                </c:pt>
                <c:pt idx="183" formatCode="General">
                  <c:v>-1.3768700000000001E-3</c:v>
                </c:pt>
                <c:pt idx="184" formatCode="General">
                  <c:v>-1.3778799999999999E-3</c:v>
                </c:pt>
                <c:pt idx="185" formatCode="General">
                  <c:v>-1.37879E-3</c:v>
                </c:pt>
                <c:pt idx="186" formatCode="General">
                  <c:v>-1.3795400000000001E-3</c:v>
                </c:pt>
                <c:pt idx="187" formatCode="General">
                  <c:v>-1.3801499999999999E-3</c:v>
                </c:pt>
                <c:pt idx="188" formatCode="General">
                  <c:v>-1.38079E-3</c:v>
                </c:pt>
                <c:pt idx="189" formatCode="General">
                  <c:v>-1.3812E-3</c:v>
                </c:pt>
                <c:pt idx="190" formatCode="General">
                  <c:v>-1.38164E-3</c:v>
                </c:pt>
                <c:pt idx="191" formatCode="General">
                  <c:v>-1.3819500000000001E-3</c:v>
                </c:pt>
                <c:pt idx="192" formatCode="General">
                  <c:v>-1.38222E-3</c:v>
                </c:pt>
                <c:pt idx="193" formatCode="General">
                  <c:v>-1.3823900000000001E-3</c:v>
                </c:pt>
                <c:pt idx="194" formatCode="General">
                  <c:v>-1.3825599999999999E-3</c:v>
                </c:pt>
                <c:pt idx="195" formatCode="General">
                  <c:v>-1.38262E-3</c:v>
                </c:pt>
                <c:pt idx="196" formatCode="General">
                  <c:v>-1.3826699999999999E-3</c:v>
                </c:pt>
                <c:pt idx="197" formatCode="General">
                  <c:v>-1.3826800000000001E-3</c:v>
                </c:pt>
                <c:pt idx="198" formatCode="General">
                  <c:v>-1.38269E-3</c:v>
                </c:pt>
                <c:pt idx="199" formatCode="General">
                  <c:v>-1.38266E-3</c:v>
                </c:pt>
                <c:pt idx="200" formatCode="General">
                  <c:v>-1.3826699999999999E-3</c:v>
                </c:pt>
                <c:pt idx="201" formatCode="General">
                  <c:v>-1.3825599999999999E-3</c:v>
                </c:pt>
                <c:pt idx="202" formatCode="General">
                  <c:v>-1.3824200000000001E-3</c:v>
                </c:pt>
                <c:pt idx="203" formatCode="General">
                  <c:v>-1.3823100000000001E-3</c:v>
                </c:pt>
                <c:pt idx="204" formatCode="General">
                  <c:v>-1.38211E-3</c:v>
                </c:pt>
                <c:pt idx="205" formatCode="General">
                  <c:v>-1.38196E-3</c:v>
                </c:pt>
                <c:pt idx="206" formatCode="General">
                  <c:v>-1.3817600000000001E-3</c:v>
                </c:pt>
                <c:pt idx="207" formatCode="General">
                  <c:v>-1.3814700000000001E-3</c:v>
                </c:pt>
                <c:pt idx="208" formatCode="General">
                  <c:v>-1.3812399999999999E-3</c:v>
                </c:pt>
                <c:pt idx="209" formatCode="General">
                  <c:v>-1.3808E-3</c:v>
                </c:pt>
                <c:pt idx="210" formatCode="General">
                  <c:v>-1.3804100000000001E-3</c:v>
                </c:pt>
                <c:pt idx="211" formatCode="General">
                  <c:v>-1.3799000000000001E-3</c:v>
                </c:pt>
                <c:pt idx="212" formatCode="General">
                  <c:v>-1.3793500000000001E-3</c:v>
                </c:pt>
                <c:pt idx="213" formatCode="General">
                  <c:v>-1.37879E-3</c:v>
                </c:pt>
                <c:pt idx="214" formatCode="General">
                  <c:v>-1.37817E-3</c:v>
                </c:pt>
                <c:pt idx="215" formatCode="General">
                  <c:v>-1.3774E-3</c:v>
                </c:pt>
                <c:pt idx="216" formatCode="General">
                  <c:v>-1.3766099999999999E-3</c:v>
                </c:pt>
                <c:pt idx="217" formatCode="General">
                  <c:v>-1.3757400000000001E-3</c:v>
                </c:pt>
                <c:pt idx="218" formatCode="General">
                  <c:v>-1.3749299999999999E-3</c:v>
                </c:pt>
                <c:pt idx="219" formatCode="General">
                  <c:v>-1.3739100000000001E-3</c:v>
                </c:pt>
                <c:pt idx="220" formatCode="General">
                  <c:v>-1.3728799999999999E-3</c:v>
                </c:pt>
                <c:pt idx="221" formatCode="General">
                  <c:v>-1.37181E-3</c:v>
                </c:pt>
                <c:pt idx="222" formatCode="General">
                  <c:v>-1.37068E-3</c:v>
                </c:pt>
                <c:pt idx="223" formatCode="General">
                  <c:v>-1.3696100000000001E-3</c:v>
                </c:pt>
                <c:pt idx="224" formatCode="General">
                  <c:v>-1.36831E-3</c:v>
                </c:pt>
                <c:pt idx="225" formatCode="General">
                  <c:v>-1.3670799999999999E-3</c:v>
                </c:pt>
                <c:pt idx="226" formatCode="General">
                  <c:v>-1.3657999999999999E-3</c:v>
                </c:pt>
                <c:pt idx="227" formatCode="General">
                  <c:v>-1.36444E-3</c:v>
                </c:pt>
                <c:pt idx="228" formatCode="General">
                  <c:v>-1.36305E-3</c:v>
                </c:pt>
                <c:pt idx="229" formatCode="General">
                  <c:v>-1.36166E-3</c:v>
                </c:pt>
                <c:pt idx="230" formatCode="General">
                  <c:v>-1.36016E-3</c:v>
                </c:pt>
                <c:pt idx="231" formatCode="General">
                  <c:v>-1.3586500000000001E-3</c:v>
                </c:pt>
                <c:pt idx="232" formatCode="General">
                  <c:v>-1.35721E-3</c:v>
                </c:pt>
                <c:pt idx="233" formatCode="General">
                  <c:v>-1.35553E-3</c:v>
                </c:pt>
                <c:pt idx="234" formatCode="General">
                  <c:v>-1.35395E-3</c:v>
                </c:pt>
                <c:pt idx="235" formatCode="General">
                  <c:v>-1.3522899999999999E-3</c:v>
                </c:pt>
                <c:pt idx="236" formatCode="General">
                  <c:v>-1.35067E-3</c:v>
                </c:pt>
                <c:pt idx="237" formatCode="General">
                  <c:v>-1.3487799999999999E-3</c:v>
                </c:pt>
                <c:pt idx="238" formatCode="General">
                  <c:v>-1.34701E-3</c:v>
                </c:pt>
                <c:pt idx="239" formatCode="General">
                  <c:v>-1.34519E-3</c:v>
                </c:pt>
                <c:pt idx="240" formatCode="General">
                  <c:v>-1.3433099999999999E-3</c:v>
                </c:pt>
                <c:pt idx="241" formatCode="General">
                  <c:v>-1.3413399999999999E-3</c:v>
                </c:pt>
                <c:pt idx="242" formatCode="General">
                  <c:v>-1.33938E-3</c:v>
                </c:pt>
                <c:pt idx="243" formatCode="General">
                  <c:v>-1.33735E-3</c:v>
                </c:pt>
                <c:pt idx="244" formatCode="General">
                  <c:v>-1.3352500000000001E-3</c:v>
                </c:pt>
                <c:pt idx="245" formatCode="General">
                  <c:v>-1.3331899999999999E-3</c:v>
                </c:pt>
                <c:pt idx="246" formatCode="General">
                  <c:v>-1.33096E-3</c:v>
                </c:pt>
                <c:pt idx="247" formatCode="General">
                  <c:v>-1.32873E-3</c:v>
                </c:pt>
                <c:pt idx="248" formatCode="General">
                  <c:v>-1.3264500000000001E-3</c:v>
                </c:pt>
                <c:pt idx="249" formatCode="General">
                  <c:v>-1.32405E-3</c:v>
                </c:pt>
                <c:pt idx="250" formatCode="General">
                  <c:v>-1.3217000000000001E-3</c:v>
                </c:pt>
                <c:pt idx="251" formatCode="General">
                  <c:v>-1.31927E-3</c:v>
                </c:pt>
                <c:pt idx="252" formatCode="General">
                  <c:v>-1.31683E-3</c:v>
                </c:pt>
                <c:pt idx="253" formatCode="General">
                  <c:v>-1.3143899999999999E-3</c:v>
                </c:pt>
                <c:pt idx="254" formatCode="General">
                  <c:v>-1.3117999999999999E-3</c:v>
                </c:pt>
                <c:pt idx="255" formatCode="General">
                  <c:v>-1.3091999999999999E-3</c:v>
                </c:pt>
                <c:pt idx="256" formatCode="General">
                  <c:v>-1.3064800000000001E-3</c:v>
                </c:pt>
                <c:pt idx="257" formatCode="General">
                  <c:v>-1.30382E-3</c:v>
                </c:pt>
                <c:pt idx="258" formatCode="General">
                  <c:v>-1.30113E-3</c:v>
                </c:pt>
                <c:pt idx="259" formatCode="General">
                  <c:v>-1.2984100000000001E-3</c:v>
                </c:pt>
                <c:pt idx="260" formatCode="General">
                  <c:v>-1.29558E-3</c:v>
                </c:pt>
                <c:pt idx="261" formatCode="General">
                  <c:v>-1.29268E-3</c:v>
                </c:pt>
                <c:pt idx="262" formatCode="General">
                  <c:v>-1.2898499999999999E-3</c:v>
                </c:pt>
                <c:pt idx="263" formatCode="General">
                  <c:v>-1.28688E-3</c:v>
                </c:pt>
                <c:pt idx="264" formatCode="General">
                  <c:v>-1.28389E-3</c:v>
                </c:pt>
                <c:pt idx="265" formatCode="General">
                  <c:v>-1.28093E-3</c:v>
                </c:pt>
                <c:pt idx="266" formatCode="General">
                  <c:v>-1.27782E-3</c:v>
                </c:pt>
                <c:pt idx="267" formatCode="General">
                  <c:v>-1.27473E-3</c:v>
                </c:pt>
                <c:pt idx="268" formatCode="General">
                  <c:v>-1.2715300000000001E-3</c:v>
                </c:pt>
                <c:pt idx="269" formatCode="General">
                  <c:v>-1.2684199999999999E-3</c:v>
                </c:pt>
                <c:pt idx="270" formatCode="General">
                  <c:v>-1.2651299999999999E-3</c:v>
                </c:pt>
                <c:pt idx="271" formatCode="General">
                  <c:v>-1.26187E-3</c:v>
                </c:pt>
                <c:pt idx="272" formatCode="General">
                  <c:v>-1.25847E-3</c:v>
                </c:pt>
                <c:pt idx="273" formatCode="General">
                  <c:v>-1.25511E-3</c:v>
                </c:pt>
                <c:pt idx="274" formatCode="General">
                  <c:v>-1.2517100000000001E-3</c:v>
                </c:pt>
                <c:pt idx="275" formatCode="General">
                  <c:v>-1.2482400000000001E-3</c:v>
                </c:pt>
                <c:pt idx="276" formatCode="General">
                  <c:v>-1.2447000000000001E-3</c:v>
                </c:pt>
                <c:pt idx="277" formatCode="General">
                  <c:v>-1.2412E-3</c:v>
                </c:pt>
                <c:pt idx="278" formatCode="General">
                  <c:v>-1.2375800000000001E-3</c:v>
                </c:pt>
                <c:pt idx="279" formatCode="General">
                  <c:v>-1.2338500000000001E-3</c:v>
                </c:pt>
                <c:pt idx="280" formatCode="General">
                  <c:v>-1.23017E-3</c:v>
                </c:pt>
                <c:pt idx="281" formatCode="General">
                  <c:v>-1.2263899999999999E-3</c:v>
                </c:pt>
                <c:pt idx="282" formatCode="General">
                  <c:v>-1.2227200000000001E-3</c:v>
                </c:pt>
                <c:pt idx="283" formatCode="General">
                  <c:v>-1.21893E-3</c:v>
                </c:pt>
                <c:pt idx="284" formatCode="General">
                  <c:v>-1.2151E-3</c:v>
                </c:pt>
                <c:pt idx="285" formatCode="General">
                  <c:v>-1.21116E-3</c:v>
                </c:pt>
                <c:pt idx="286" formatCode="General">
                  <c:v>-1.20725E-3</c:v>
                </c:pt>
                <c:pt idx="287" formatCode="General">
                  <c:v>-1.2032799999999999E-3</c:v>
                </c:pt>
                <c:pt idx="288" formatCode="General">
                  <c:v>-1.1992699999999999E-3</c:v>
                </c:pt>
                <c:pt idx="289" formatCode="General">
                  <c:v>-1.1952099999999999E-3</c:v>
                </c:pt>
                <c:pt idx="290" formatCode="General">
                  <c:v>-1.19115E-3</c:v>
                </c:pt>
                <c:pt idx="291" formatCode="General">
                  <c:v>-1.1869199999999999E-3</c:v>
                </c:pt>
                <c:pt idx="292" formatCode="General">
                  <c:v>-1.18279E-3</c:v>
                </c:pt>
                <c:pt idx="293" formatCode="General">
                  <c:v>-1.17852E-3</c:v>
                </c:pt>
                <c:pt idx="294" formatCode="General">
                  <c:v>-1.1741799999999999E-3</c:v>
                </c:pt>
                <c:pt idx="295" formatCode="General">
                  <c:v>-1.1699099999999999E-3</c:v>
                </c:pt>
                <c:pt idx="296" formatCode="General">
                  <c:v>-1.16558E-3</c:v>
                </c:pt>
                <c:pt idx="297" formatCode="General">
                  <c:v>-1.1611499999999999E-3</c:v>
                </c:pt>
                <c:pt idx="298" formatCode="General">
                  <c:v>-1.15678E-3</c:v>
                </c:pt>
                <c:pt idx="299" formatCode="General">
                  <c:v>-1.15215E-3</c:v>
                </c:pt>
                <c:pt idx="300" formatCode="General">
                  <c:v>-1.14766E-3</c:v>
                </c:pt>
                <c:pt idx="301" formatCode="General">
                  <c:v>-1.1430500000000001E-3</c:v>
                </c:pt>
                <c:pt idx="302" formatCode="General">
                  <c:v>-1.13857E-3</c:v>
                </c:pt>
                <c:pt idx="303" formatCode="General">
                  <c:v>-1.1338400000000001E-3</c:v>
                </c:pt>
                <c:pt idx="304" formatCode="General">
                  <c:v>-1.12912E-3</c:v>
                </c:pt>
                <c:pt idx="305" formatCode="General">
                  <c:v>-1.12437E-3</c:v>
                </c:pt>
                <c:pt idx="306" formatCode="General">
                  <c:v>-1.11958E-3</c:v>
                </c:pt>
                <c:pt idx="307" formatCode="General">
                  <c:v>-1.11476E-3</c:v>
                </c:pt>
                <c:pt idx="308" formatCode="General">
                  <c:v>-1.1098900000000001E-3</c:v>
                </c:pt>
                <c:pt idx="309" formatCode="General">
                  <c:v>-1.10497E-3</c:v>
                </c:pt>
                <c:pt idx="310" formatCode="General">
                  <c:v>-1.10005E-3</c:v>
                </c:pt>
                <c:pt idx="311" formatCode="General">
                  <c:v>-1.09515E-3</c:v>
                </c:pt>
                <c:pt idx="312" formatCode="General">
                  <c:v>-1.09001E-3</c:v>
                </c:pt>
                <c:pt idx="313" formatCode="General">
                  <c:v>-1.0849900000000001E-3</c:v>
                </c:pt>
                <c:pt idx="314" formatCode="General">
                  <c:v>-1.0799099999999999E-3</c:v>
                </c:pt>
                <c:pt idx="315" formatCode="General">
                  <c:v>-1.07464E-3</c:v>
                </c:pt>
                <c:pt idx="316" formatCode="General">
                  <c:v>-1.0695100000000001E-3</c:v>
                </c:pt>
                <c:pt idx="317" formatCode="General">
                  <c:v>-1.0641699999999999E-3</c:v>
                </c:pt>
                <c:pt idx="318" formatCode="General">
                  <c:v>-1.05889E-3</c:v>
                </c:pt>
                <c:pt idx="319" formatCode="General">
                  <c:v>-1.0536300000000001E-3</c:v>
                </c:pt>
                <c:pt idx="320" formatCode="General">
                  <c:v>-1.0482499999999999E-3</c:v>
                </c:pt>
                <c:pt idx="321" formatCode="General">
                  <c:v>-1.0428799999999999E-3</c:v>
                </c:pt>
                <c:pt idx="322" formatCode="General">
                  <c:v>-1.0374E-3</c:v>
                </c:pt>
                <c:pt idx="323" formatCode="General">
                  <c:v>-1.0318599999999999E-3</c:v>
                </c:pt>
                <c:pt idx="324" formatCode="General">
                  <c:v>-1.0263900000000001E-3</c:v>
                </c:pt>
                <c:pt idx="325" formatCode="General">
                  <c:v>-1.02078E-3</c:v>
                </c:pt>
                <c:pt idx="326" formatCode="General">
                  <c:v>-1.0151800000000001E-3</c:v>
                </c:pt>
                <c:pt idx="327" formatCode="General">
                  <c:v>-1.0095799999999999E-3</c:v>
                </c:pt>
                <c:pt idx="328" formatCode="General">
                  <c:v>-1.00376E-3</c:v>
                </c:pt>
                <c:pt idx="329" formatCode="General">
                  <c:v>-9.9808800000000006E-4</c:v>
                </c:pt>
                <c:pt idx="330" formatCode="General">
                  <c:v>-9.9222700000000004E-4</c:v>
                </c:pt>
                <c:pt idx="331" formatCode="General">
                  <c:v>-9.8649999999999996E-4</c:v>
                </c:pt>
                <c:pt idx="332" formatCode="General">
                  <c:v>-9.8061000000000003E-4</c:v>
                </c:pt>
                <c:pt idx="333" formatCode="General">
                  <c:v>-9.7471400000000001E-4</c:v>
                </c:pt>
                <c:pt idx="334" formatCode="General">
                  <c:v>-9.6882900000000004E-4</c:v>
                </c:pt>
                <c:pt idx="335" formatCode="General">
                  <c:v>-9.6273500000000004E-4</c:v>
                </c:pt>
                <c:pt idx="336" formatCode="General">
                  <c:v>-9.5675199999999995E-4</c:v>
                </c:pt>
                <c:pt idx="337" formatCode="General">
                  <c:v>-9.5069100000000004E-4</c:v>
                </c:pt>
                <c:pt idx="338" formatCode="General">
                  <c:v>-9.4465399999999996E-4</c:v>
                </c:pt>
                <c:pt idx="339" formatCode="General">
                  <c:v>-9.3846000000000001E-4</c:v>
                </c:pt>
                <c:pt idx="340" formatCode="General">
                  <c:v>-9.3231300000000004E-4</c:v>
                </c:pt>
                <c:pt idx="341" formatCode="General">
                  <c:v>-9.2607699999999998E-4</c:v>
                </c:pt>
                <c:pt idx="342" formatCode="General">
                  <c:v>-9.1986900000000003E-4</c:v>
                </c:pt>
                <c:pt idx="343" formatCode="General">
                  <c:v>-9.1356300000000005E-4</c:v>
                </c:pt>
                <c:pt idx="344" formatCode="General">
                  <c:v>-9.07287E-4</c:v>
                </c:pt>
                <c:pt idx="345" formatCode="General">
                  <c:v>-9.0083199999999996E-4</c:v>
                </c:pt>
                <c:pt idx="346" formatCode="General">
                  <c:v>-8.9430200000000003E-4</c:v>
                </c:pt>
                <c:pt idx="347" formatCode="General">
                  <c:v>-8.8793900000000002E-4</c:v>
                </c:pt>
                <c:pt idx="348" formatCode="General">
                  <c:v>-8.8130100000000002E-4</c:v>
                </c:pt>
                <c:pt idx="349" formatCode="General">
                  <c:v>-8.7480000000000001E-4</c:v>
                </c:pt>
                <c:pt idx="350" formatCode="General">
                  <c:v>-8.6833400000000001E-4</c:v>
                </c:pt>
                <c:pt idx="351" formatCode="General">
                  <c:v>-8.6159699999999997E-4</c:v>
                </c:pt>
                <c:pt idx="352" formatCode="General">
                  <c:v>-8.5496699999999999E-4</c:v>
                </c:pt>
                <c:pt idx="353" formatCode="General">
                  <c:v>-8.4830500000000004E-4</c:v>
                </c:pt>
                <c:pt idx="354" formatCode="General">
                  <c:v>-8.4157700000000004E-4</c:v>
                </c:pt>
                <c:pt idx="355" formatCode="General">
                  <c:v>-8.3471200000000004E-4</c:v>
                </c:pt>
                <c:pt idx="356" formatCode="General">
                  <c:v>-8.2783499999999996E-4</c:v>
                </c:pt>
                <c:pt idx="357" formatCode="General">
                  <c:v>-8.2101400000000001E-4</c:v>
                </c:pt>
                <c:pt idx="358" formatCode="General">
                  <c:v>-8.1410100000000002E-4</c:v>
                </c:pt>
                <c:pt idx="359" formatCode="General">
                  <c:v>-8.0724200000000001E-4</c:v>
                </c:pt>
                <c:pt idx="360" formatCode="General">
                  <c:v>-8.0028599999999999E-4</c:v>
                </c:pt>
                <c:pt idx="361" formatCode="General">
                  <c:v>-7.9325900000000004E-4</c:v>
                </c:pt>
                <c:pt idx="362" formatCode="General">
                  <c:v>-7.8621099999999998E-4</c:v>
                </c:pt>
                <c:pt idx="363" formatCode="General">
                  <c:v>-7.7904000000000005E-4</c:v>
                </c:pt>
                <c:pt idx="364" formatCode="General">
                  <c:v>-7.7189200000000004E-4</c:v>
                </c:pt>
                <c:pt idx="365" formatCode="General">
                  <c:v>-7.6469099999999996E-4</c:v>
                </c:pt>
                <c:pt idx="366" formatCode="General">
                  <c:v>-7.5742799999999999E-4</c:v>
                </c:pt>
                <c:pt idx="367" formatCode="General">
                  <c:v>-7.50343E-4</c:v>
                </c:pt>
                <c:pt idx="368" formatCode="General">
                  <c:v>-7.4294599999999997E-4</c:v>
                </c:pt>
                <c:pt idx="369" formatCode="General">
                  <c:v>-7.3561999999999998E-4</c:v>
                </c:pt>
                <c:pt idx="370" formatCode="General">
                  <c:v>-7.2828200000000002E-4</c:v>
                </c:pt>
                <c:pt idx="371" formatCode="General">
                  <c:v>-7.2082199999999998E-4</c:v>
                </c:pt>
                <c:pt idx="372" formatCode="General">
                  <c:v>-7.1349E-4</c:v>
                </c:pt>
                <c:pt idx="373" formatCode="General">
                  <c:v>-7.0596999999999999E-4</c:v>
                </c:pt>
                <c:pt idx="374" formatCode="General">
                  <c:v>-6.98348E-4</c:v>
                </c:pt>
                <c:pt idx="375" formatCode="General">
                  <c:v>-6.9076900000000004E-4</c:v>
                </c:pt>
                <c:pt idx="376" formatCode="General">
                  <c:v>-6.8323699999999995E-4</c:v>
                </c:pt>
                <c:pt idx="377" formatCode="General">
                  <c:v>-6.7553800000000005E-4</c:v>
                </c:pt>
                <c:pt idx="378" formatCode="General">
                  <c:v>-6.6787499999999996E-4</c:v>
                </c:pt>
                <c:pt idx="379" formatCode="General">
                  <c:v>-6.6024300000000003E-4</c:v>
                </c:pt>
                <c:pt idx="380" formatCode="General">
                  <c:v>-6.5247299999999999E-4</c:v>
                </c:pt>
                <c:pt idx="381" formatCode="General">
                  <c:v>-6.4453799999999995E-4</c:v>
                </c:pt>
                <c:pt idx="382" formatCode="General">
                  <c:v>-6.3683999999999995E-4</c:v>
                </c:pt>
                <c:pt idx="383" formatCode="General">
                  <c:v>-6.2888500000000003E-4</c:v>
                </c:pt>
                <c:pt idx="384" formatCode="General">
                  <c:v>-6.2104700000000001E-4</c:v>
                </c:pt>
                <c:pt idx="385" formatCode="General">
                  <c:v>-6.1305300000000001E-4</c:v>
                </c:pt>
                <c:pt idx="386" formatCode="General">
                  <c:v>-6.0517199999999996E-4</c:v>
                </c:pt>
                <c:pt idx="387" formatCode="General">
                  <c:v>-5.9709800000000001E-4</c:v>
                </c:pt>
                <c:pt idx="388" formatCode="General">
                  <c:v>-5.8899400000000002E-4</c:v>
                </c:pt>
                <c:pt idx="389" formatCode="General">
                  <c:v>-5.8090599999999996E-4</c:v>
                </c:pt>
                <c:pt idx="390" formatCode="General">
                  <c:v>-5.7279599999999998E-4</c:v>
                </c:pt>
                <c:pt idx="391" formatCode="General">
                  <c:v>-5.6464600000000003E-4</c:v>
                </c:pt>
                <c:pt idx="392" formatCode="General">
                  <c:v>-5.5639700000000003E-4</c:v>
                </c:pt>
                <c:pt idx="393" formatCode="General">
                  <c:v>-5.4806099999999997E-4</c:v>
                </c:pt>
                <c:pt idx="394" formatCode="General">
                  <c:v>-5.3981600000000004E-4</c:v>
                </c:pt>
                <c:pt idx="395" formatCode="General">
                  <c:v>-5.3151399999999997E-4</c:v>
                </c:pt>
                <c:pt idx="396" formatCode="General">
                  <c:v>-5.2309199999999996E-4</c:v>
                </c:pt>
                <c:pt idx="397" formatCode="General">
                  <c:v>-5.1475800000000003E-4</c:v>
                </c:pt>
                <c:pt idx="398" formatCode="General">
                  <c:v>-5.0633700000000004E-4</c:v>
                </c:pt>
                <c:pt idx="399" formatCode="General">
                  <c:v>-4.9777299999999997E-4</c:v>
                </c:pt>
                <c:pt idx="400" formatCode="General">
                  <c:v>-4.8935500000000002E-4</c:v>
                </c:pt>
                <c:pt idx="401" formatCode="General">
                  <c:v>-4.8069299999999997E-4</c:v>
                </c:pt>
                <c:pt idx="402" formatCode="General">
                  <c:v>-4.7221600000000002E-4</c:v>
                </c:pt>
                <c:pt idx="403" formatCode="General">
                  <c:v>-4.6361599999999997E-4</c:v>
                </c:pt>
                <c:pt idx="404" formatCode="General">
                  <c:v>-4.54924E-4</c:v>
                </c:pt>
                <c:pt idx="405" formatCode="General">
                  <c:v>-4.4617099999999998E-4</c:v>
                </c:pt>
                <c:pt idx="406" formatCode="General">
                  <c:v>-4.3753200000000003E-4</c:v>
                </c:pt>
                <c:pt idx="407" formatCode="General">
                  <c:v>-4.2882400000000001E-4</c:v>
                </c:pt>
                <c:pt idx="408" formatCode="General">
                  <c:v>-4.2005999999999999E-4</c:v>
                </c:pt>
                <c:pt idx="409" formatCode="General">
                  <c:v>-4.11202E-4</c:v>
                </c:pt>
                <c:pt idx="410" formatCode="General">
                  <c:v>-4.02412E-4</c:v>
                </c:pt>
                <c:pt idx="411" formatCode="General">
                  <c:v>-3.93516E-4</c:v>
                </c:pt>
                <c:pt idx="412" formatCode="General">
                  <c:v>-3.8443800000000002E-4</c:v>
                </c:pt>
                <c:pt idx="413" formatCode="General">
                  <c:v>-3.7550300000000001E-4</c:v>
                </c:pt>
                <c:pt idx="414" formatCode="General">
                  <c:v>-3.6642100000000002E-4</c:v>
                </c:pt>
                <c:pt idx="415" formatCode="General">
                  <c:v>-3.5740700000000002E-4</c:v>
                </c:pt>
                <c:pt idx="416" formatCode="General">
                  <c:v>-3.4830100000000003E-4</c:v>
                </c:pt>
                <c:pt idx="417" formatCode="General">
                  <c:v>-3.3923100000000001E-4</c:v>
                </c:pt>
                <c:pt idx="418" formatCode="General">
                  <c:v>-3.2996499999999999E-4</c:v>
                </c:pt>
                <c:pt idx="419" formatCode="General">
                  <c:v>-3.2079299999999999E-4</c:v>
                </c:pt>
                <c:pt idx="420" formatCode="General">
                  <c:v>-3.11577E-4</c:v>
                </c:pt>
                <c:pt idx="421" formatCode="General">
                  <c:v>-3.0230200000000001E-4</c:v>
                </c:pt>
                <c:pt idx="422" formatCode="General">
                  <c:v>-2.9288399999999998E-4</c:v>
                </c:pt>
                <c:pt idx="423" formatCode="General">
                  <c:v>-2.8380000000000001E-4</c:v>
                </c:pt>
                <c:pt idx="424" formatCode="General">
                  <c:v>-2.7430899999999998E-4</c:v>
                </c:pt>
                <c:pt idx="425" formatCode="General">
                  <c:v>-2.6495700000000002E-4</c:v>
                </c:pt>
                <c:pt idx="426" formatCode="General">
                  <c:v>-2.5546E-4</c:v>
                </c:pt>
                <c:pt idx="427" formatCode="General">
                  <c:v>-2.4605900000000002E-4</c:v>
                </c:pt>
                <c:pt idx="428" formatCode="General">
                  <c:v>-2.36562E-4</c:v>
                </c:pt>
                <c:pt idx="429" formatCode="General">
                  <c:v>-2.27013E-4</c:v>
                </c:pt>
                <c:pt idx="430" formatCode="General">
                  <c:v>-2.1748899999999999E-4</c:v>
                </c:pt>
                <c:pt idx="431" formatCode="General">
                  <c:v>-2.0779500000000001E-4</c:v>
                </c:pt>
                <c:pt idx="432" formatCode="General">
                  <c:v>-1.9823900000000001E-4</c:v>
                </c:pt>
                <c:pt idx="433" formatCode="General">
                  <c:v>-1.8856600000000001E-4</c:v>
                </c:pt>
                <c:pt idx="434" formatCode="General">
                  <c:v>-1.7875599999999999E-4</c:v>
                </c:pt>
                <c:pt idx="435" formatCode="General">
                  <c:v>-1.6907599999999999E-4</c:v>
                </c:pt>
                <c:pt idx="436" formatCode="General">
                  <c:v>-1.59331E-4</c:v>
                </c:pt>
                <c:pt idx="437" formatCode="General">
                  <c:v>-1.4942199999999999E-4</c:v>
                </c:pt>
                <c:pt idx="438" formatCode="General">
                  <c:v>-1.39648E-4</c:v>
                </c:pt>
                <c:pt idx="439" formatCode="General">
                  <c:v>-1.2970200000000001E-4</c:v>
                </c:pt>
                <c:pt idx="440" formatCode="General">
                  <c:v>-1.19747E-4</c:v>
                </c:pt>
                <c:pt idx="441" formatCode="General">
                  <c:v>-1.0987199999999999E-4</c:v>
                </c:pt>
                <c:pt idx="442">
                  <c:v>-9.98589E-5</c:v>
                </c:pt>
                <c:pt idx="443">
                  <c:v>-8.9727600000000005E-5</c:v>
                </c:pt>
                <c:pt idx="444">
                  <c:v>-7.9820800000000007E-5</c:v>
                </c:pt>
                <c:pt idx="445">
                  <c:v>-6.9734900000000002E-5</c:v>
                </c:pt>
                <c:pt idx="446">
                  <c:v>-5.9583699999999997E-5</c:v>
                </c:pt>
                <c:pt idx="447">
                  <c:v>-4.9518699999999997E-5</c:v>
                </c:pt>
                <c:pt idx="448">
                  <c:v>-3.9348799999999998E-5</c:v>
                </c:pt>
                <c:pt idx="449">
                  <c:v>-2.90649E-5</c:v>
                </c:pt>
                <c:pt idx="450">
                  <c:v>-1.8806900000000001E-5</c:v>
                </c:pt>
                <c:pt idx="451">
                  <c:v>-8.5540499999999999E-6</c:v>
                </c:pt>
                <c:pt idx="452">
                  <c:v>1.73367E-6</c:v>
                </c:pt>
                <c:pt idx="453">
                  <c:v>1.20864E-5</c:v>
                </c:pt>
                <c:pt idx="454">
                  <c:v>2.2472000000000001E-5</c:v>
                </c:pt>
                <c:pt idx="455">
                  <c:v>3.2879500000000003E-5</c:v>
                </c:pt>
                <c:pt idx="456">
                  <c:v>4.3337000000000002E-5</c:v>
                </c:pt>
                <c:pt idx="457">
                  <c:v>5.3781900000000001E-5</c:v>
                </c:pt>
                <c:pt idx="458">
                  <c:v>6.4266399999999998E-5</c:v>
                </c:pt>
                <c:pt idx="459">
                  <c:v>7.4811699999999994E-5</c:v>
                </c:pt>
                <c:pt idx="460">
                  <c:v>8.5317700000000005E-5</c:v>
                </c:pt>
                <c:pt idx="461">
                  <c:v>9.6032299999999999E-5</c:v>
                </c:pt>
                <c:pt idx="462" formatCode="General">
                  <c:v>1.0664E-4</c:v>
                </c:pt>
                <c:pt idx="463" formatCode="General">
                  <c:v>1.17302E-4</c:v>
                </c:pt>
                <c:pt idx="464" formatCode="General">
                  <c:v>1.2802899999999999E-4</c:v>
                </c:pt>
                <c:pt idx="465" formatCode="General">
                  <c:v>1.3871099999999999E-4</c:v>
                </c:pt>
                <c:pt idx="466" formatCode="General">
                  <c:v>1.4956400000000001E-4</c:v>
                </c:pt>
                <c:pt idx="467" formatCode="General">
                  <c:v>1.60268E-4</c:v>
                </c:pt>
                <c:pt idx="468" formatCode="General">
                  <c:v>1.7111700000000001E-4</c:v>
                </c:pt>
                <c:pt idx="469" formatCode="General">
                  <c:v>1.8197499999999999E-4</c:v>
                </c:pt>
                <c:pt idx="470" formatCode="General">
                  <c:v>1.9292800000000001E-4</c:v>
                </c:pt>
                <c:pt idx="471" formatCode="General">
                  <c:v>2.0384E-4</c:v>
                </c:pt>
                <c:pt idx="472" formatCode="General">
                  <c:v>2.14806E-4</c:v>
                </c:pt>
                <c:pt idx="473" formatCode="General">
                  <c:v>2.2584499999999999E-4</c:v>
                </c:pt>
                <c:pt idx="474" formatCode="General">
                  <c:v>2.3673100000000001E-4</c:v>
                </c:pt>
                <c:pt idx="475" formatCode="General">
                  <c:v>2.4784500000000001E-4</c:v>
                </c:pt>
                <c:pt idx="476" formatCode="General">
                  <c:v>2.58869E-4</c:v>
                </c:pt>
                <c:pt idx="477" formatCode="General">
                  <c:v>2.7002999999999999E-4</c:v>
                </c:pt>
                <c:pt idx="478" formatCode="General">
                  <c:v>2.8113299999999998E-4</c:v>
                </c:pt>
                <c:pt idx="479" formatCode="General">
                  <c:v>2.9237000000000002E-4</c:v>
                </c:pt>
                <c:pt idx="480" formatCode="General">
                  <c:v>3.0347099999999998E-4</c:v>
                </c:pt>
                <c:pt idx="481" formatCode="General">
                  <c:v>3.14679E-4</c:v>
                </c:pt>
                <c:pt idx="482" formatCode="General">
                  <c:v>3.2592999999999999E-4</c:v>
                </c:pt>
                <c:pt idx="483" formatCode="General">
                  <c:v>3.37227E-4</c:v>
                </c:pt>
                <c:pt idx="484" formatCode="General">
                  <c:v>3.48644E-4</c:v>
                </c:pt>
                <c:pt idx="485" formatCode="General">
                  <c:v>3.5993400000000001E-4</c:v>
                </c:pt>
                <c:pt idx="486" formatCode="General">
                  <c:v>3.7133199999999999E-4</c:v>
                </c:pt>
                <c:pt idx="487" formatCode="General">
                  <c:v>3.8274400000000002E-4</c:v>
                </c:pt>
                <c:pt idx="488" formatCode="General">
                  <c:v>3.9426700000000001E-4</c:v>
                </c:pt>
                <c:pt idx="489" formatCode="General">
                  <c:v>4.05731E-4</c:v>
                </c:pt>
                <c:pt idx="490" formatCode="General">
                  <c:v>4.1725699999999998E-4</c:v>
                </c:pt>
                <c:pt idx="491" formatCode="General">
                  <c:v>4.28775E-4</c:v>
                </c:pt>
                <c:pt idx="492" formatCode="General">
                  <c:v>4.4039600000000002E-4</c:v>
                </c:pt>
                <c:pt idx="493" formatCode="General">
                  <c:v>4.5200600000000002E-4</c:v>
                </c:pt>
                <c:pt idx="494" formatCode="General">
                  <c:v>4.6366799999999998E-4</c:v>
                </c:pt>
                <c:pt idx="495" formatCode="General">
                  <c:v>4.7534399999999999E-4</c:v>
                </c:pt>
                <c:pt idx="496" formatCode="General">
                  <c:v>4.8692199999999998E-4</c:v>
                </c:pt>
                <c:pt idx="497" formatCode="General">
                  <c:v>4.9878499999999996E-4</c:v>
                </c:pt>
                <c:pt idx="498" formatCode="General">
                  <c:v>5.1049600000000004E-4</c:v>
                </c:pt>
                <c:pt idx="499" formatCode="General">
                  <c:v>5.22296E-4</c:v>
                </c:pt>
                <c:pt idx="500" formatCode="General">
                  <c:v>5.3414000000000001E-4</c:v>
                </c:pt>
                <c:pt idx="501" formatCode="General">
                  <c:v>5.4218699999999996E-4</c:v>
                </c:pt>
                <c:pt idx="502" formatCode="General">
                  <c:v>5.4255899999999997E-4</c:v>
                </c:pt>
                <c:pt idx="503" formatCode="General">
                  <c:v>5.3868899999999996E-4</c:v>
                </c:pt>
                <c:pt idx="504" formatCode="General">
                  <c:v>5.3418900000000002E-4</c:v>
                </c:pt>
                <c:pt idx="505" formatCode="General">
                  <c:v>5.2913899999999998E-4</c:v>
                </c:pt>
                <c:pt idx="506" formatCode="General">
                  <c:v>5.2392699999999999E-4</c:v>
                </c:pt>
                <c:pt idx="507" formatCode="General">
                  <c:v>5.18667E-4</c:v>
                </c:pt>
                <c:pt idx="508" formatCode="General">
                  <c:v>5.1352899999999998E-4</c:v>
                </c:pt>
                <c:pt idx="509" formatCode="General">
                  <c:v>5.0865999999999997E-4</c:v>
                </c:pt>
                <c:pt idx="510" formatCode="General">
                  <c:v>5.0392099999999995E-4</c:v>
                </c:pt>
                <c:pt idx="511" formatCode="General">
                  <c:v>4.9945299999999996E-4</c:v>
                </c:pt>
                <c:pt idx="512" formatCode="General">
                  <c:v>4.9563199999999997E-4</c:v>
                </c:pt>
                <c:pt idx="513" formatCode="General">
                  <c:v>4.9215299999999995E-4</c:v>
                </c:pt>
                <c:pt idx="514" formatCode="General">
                  <c:v>4.8912200000000004E-4</c:v>
                </c:pt>
                <c:pt idx="515" formatCode="General">
                  <c:v>4.86675E-4</c:v>
                </c:pt>
                <c:pt idx="516" formatCode="General">
                  <c:v>4.8457699999999998E-4</c:v>
                </c:pt>
                <c:pt idx="517" formatCode="General">
                  <c:v>4.8278299999999998E-4</c:v>
                </c:pt>
                <c:pt idx="518" formatCode="General">
                  <c:v>4.8119100000000001E-4</c:v>
                </c:pt>
                <c:pt idx="519" formatCode="General">
                  <c:v>4.7994900000000002E-4</c:v>
                </c:pt>
                <c:pt idx="520" formatCode="General">
                  <c:v>4.7874300000000001E-4</c:v>
                </c:pt>
                <c:pt idx="521" formatCode="General">
                  <c:v>4.7767600000000001E-4</c:v>
                </c:pt>
                <c:pt idx="522" formatCode="General">
                  <c:v>4.76584E-4</c:v>
                </c:pt>
                <c:pt idx="523" formatCode="General">
                  <c:v>4.7542299999999999E-4</c:v>
                </c:pt>
                <c:pt idx="524" formatCode="General">
                  <c:v>4.7414100000000003E-4</c:v>
                </c:pt>
                <c:pt idx="525" formatCode="General">
                  <c:v>4.7274799999999999E-4</c:v>
                </c:pt>
                <c:pt idx="526" formatCode="General">
                  <c:v>4.71089E-4</c:v>
                </c:pt>
                <c:pt idx="527" formatCode="General">
                  <c:v>4.6923700000000001E-4</c:v>
                </c:pt>
                <c:pt idx="528" formatCode="General">
                  <c:v>4.6715400000000001E-4</c:v>
                </c:pt>
                <c:pt idx="529" formatCode="General">
                  <c:v>4.6482199999999999E-4</c:v>
                </c:pt>
                <c:pt idx="530" formatCode="General">
                  <c:v>4.6230000000000002E-4</c:v>
                </c:pt>
                <c:pt idx="531" formatCode="General">
                  <c:v>4.59717E-4</c:v>
                </c:pt>
                <c:pt idx="532" formatCode="General">
                  <c:v>4.5708599999999999E-4</c:v>
                </c:pt>
                <c:pt idx="533" formatCode="General">
                  <c:v>4.5427299999999999E-4</c:v>
                </c:pt>
                <c:pt idx="534" formatCode="General">
                  <c:v>4.5137600000000002E-4</c:v>
                </c:pt>
                <c:pt idx="535" formatCode="General">
                  <c:v>4.48479E-4</c:v>
                </c:pt>
                <c:pt idx="536" formatCode="General">
                  <c:v>4.4559100000000001E-4</c:v>
                </c:pt>
                <c:pt idx="537" formatCode="General">
                  <c:v>4.42812E-4</c:v>
                </c:pt>
                <c:pt idx="538" formatCode="General">
                  <c:v>4.4016699999999999E-4</c:v>
                </c:pt>
                <c:pt idx="539" formatCode="General">
                  <c:v>4.3751400000000001E-4</c:v>
                </c:pt>
                <c:pt idx="540" formatCode="General">
                  <c:v>4.34969E-4</c:v>
                </c:pt>
                <c:pt idx="541" formatCode="General">
                  <c:v>4.3259499999999997E-4</c:v>
                </c:pt>
                <c:pt idx="542" formatCode="General">
                  <c:v>4.3031200000000002E-4</c:v>
                </c:pt>
                <c:pt idx="543" formatCode="General">
                  <c:v>4.2804900000000001E-4</c:v>
                </c:pt>
                <c:pt idx="544" formatCode="General">
                  <c:v>4.2607499999999999E-4</c:v>
                </c:pt>
                <c:pt idx="545" formatCode="General">
                  <c:v>4.23972E-4</c:v>
                </c:pt>
                <c:pt idx="546" formatCode="General">
                  <c:v>4.2205699999999999E-4</c:v>
                </c:pt>
                <c:pt idx="547" formatCode="General">
                  <c:v>4.2005900000000002E-4</c:v>
                </c:pt>
                <c:pt idx="548" formatCode="General">
                  <c:v>4.1830900000000001E-4</c:v>
                </c:pt>
                <c:pt idx="549" formatCode="General">
                  <c:v>4.16508E-4</c:v>
                </c:pt>
                <c:pt idx="550" formatCode="General">
                  <c:v>4.1467400000000002E-4</c:v>
                </c:pt>
                <c:pt idx="551" formatCode="General">
                  <c:v>4.1283200000000002E-4</c:v>
                </c:pt>
                <c:pt idx="552" formatCode="General">
                  <c:v>4.1095999999999998E-4</c:v>
                </c:pt>
                <c:pt idx="553" formatCode="General">
                  <c:v>4.0904299999999999E-4</c:v>
                </c:pt>
                <c:pt idx="554" formatCode="General">
                  <c:v>4.0702300000000001E-4</c:v>
                </c:pt>
                <c:pt idx="555" formatCode="General">
                  <c:v>4.0521399999999999E-4</c:v>
                </c:pt>
                <c:pt idx="556" formatCode="General">
                  <c:v>4.0309200000000002E-4</c:v>
                </c:pt>
                <c:pt idx="557" formatCode="General">
                  <c:v>4.0123600000000002E-4</c:v>
                </c:pt>
                <c:pt idx="558" formatCode="General">
                  <c:v>3.9909899999999998E-4</c:v>
                </c:pt>
                <c:pt idx="559" formatCode="General">
                  <c:v>3.9699499999999998E-4</c:v>
                </c:pt>
                <c:pt idx="560" formatCode="General">
                  <c:v>3.9503500000000002E-4</c:v>
                </c:pt>
                <c:pt idx="561" formatCode="General">
                  <c:v>3.9289199999999999E-4</c:v>
                </c:pt>
                <c:pt idx="562" formatCode="General">
                  <c:v>3.9077300000000002E-4</c:v>
                </c:pt>
                <c:pt idx="563" formatCode="General">
                  <c:v>3.8876699999999999E-4</c:v>
                </c:pt>
                <c:pt idx="564" formatCode="General">
                  <c:v>3.8673499999999998E-4</c:v>
                </c:pt>
                <c:pt idx="565" formatCode="General">
                  <c:v>3.8468999999999998E-4</c:v>
                </c:pt>
                <c:pt idx="566" formatCode="General">
                  <c:v>3.8282499999999999E-4</c:v>
                </c:pt>
                <c:pt idx="567" formatCode="General">
                  <c:v>3.8060500000000001E-4</c:v>
                </c:pt>
                <c:pt idx="568" formatCode="General">
                  <c:v>3.7871399999999999E-4</c:v>
                </c:pt>
                <c:pt idx="569" formatCode="General">
                  <c:v>3.7686600000000001E-4</c:v>
                </c:pt>
                <c:pt idx="570" formatCode="General">
                  <c:v>3.7494900000000002E-4</c:v>
                </c:pt>
                <c:pt idx="571" formatCode="General">
                  <c:v>3.7305999999999998E-4</c:v>
                </c:pt>
                <c:pt idx="572" formatCode="General">
                  <c:v>3.7122099999999998E-4</c:v>
                </c:pt>
                <c:pt idx="573" formatCode="General">
                  <c:v>3.69422E-4</c:v>
                </c:pt>
                <c:pt idx="574" formatCode="General">
                  <c:v>3.67628E-4</c:v>
                </c:pt>
                <c:pt idx="575" formatCode="General">
                  <c:v>3.6580899999999998E-4</c:v>
                </c:pt>
                <c:pt idx="576" formatCode="General">
                  <c:v>3.6402800000000002E-4</c:v>
                </c:pt>
                <c:pt idx="577" formatCode="General">
                  <c:v>3.6232099999999998E-4</c:v>
                </c:pt>
                <c:pt idx="578" formatCode="General">
                  <c:v>3.6052300000000002E-4</c:v>
                </c:pt>
                <c:pt idx="579" formatCode="General">
                  <c:v>3.5885700000000002E-4</c:v>
                </c:pt>
                <c:pt idx="580" formatCode="General">
                  <c:v>3.5704399999999999E-4</c:v>
                </c:pt>
                <c:pt idx="581" formatCode="General">
                  <c:v>3.5518300000000002E-4</c:v>
                </c:pt>
                <c:pt idx="582" formatCode="General">
                  <c:v>3.5344100000000002E-4</c:v>
                </c:pt>
                <c:pt idx="583" formatCode="General">
                  <c:v>3.5169900000000002E-4</c:v>
                </c:pt>
                <c:pt idx="584" formatCode="General">
                  <c:v>3.4985700000000002E-4</c:v>
                </c:pt>
                <c:pt idx="585" formatCode="General">
                  <c:v>3.4804999999999998E-4</c:v>
                </c:pt>
                <c:pt idx="586" formatCode="General">
                  <c:v>3.4631899999999999E-4</c:v>
                </c:pt>
                <c:pt idx="587" formatCode="General">
                  <c:v>3.4449099999999999E-4</c:v>
                </c:pt>
                <c:pt idx="588" formatCode="General">
                  <c:v>3.4270399999999999E-4</c:v>
                </c:pt>
                <c:pt idx="589" formatCode="General">
                  <c:v>3.41045E-4</c:v>
                </c:pt>
                <c:pt idx="590" formatCode="General">
                  <c:v>3.3921599999999999E-4</c:v>
                </c:pt>
                <c:pt idx="591" formatCode="General">
                  <c:v>3.37499E-4</c:v>
                </c:pt>
                <c:pt idx="592" formatCode="General">
                  <c:v>3.3590999999999997E-4</c:v>
                </c:pt>
                <c:pt idx="593" formatCode="General">
                  <c:v>3.3404700000000002E-4</c:v>
                </c:pt>
                <c:pt idx="594" formatCode="General">
                  <c:v>3.3242800000000001E-4</c:v>
                </c:pt>
                <c:pt idx="595" formatCode="General">
                  <c:v>3.3074999999999999E-4</c:v>
                </c:pt>
                <c:pt idx="596" formatCode="General">
                  <c:v>3.2909999999999998E-4</c:v>
                </c:pt>
                <c:pt idx="597" formatCode="General">
                  <c:v>3.2748500000000003E-4</c:v>
                </c:pt>
                <c:pt idx="598" formatCode="General">
                  <c:v>3.2586099999999999E-4</c:v>
                </c:pt>
                <c:pt idx="599" formatCode="General">
                  <c:v>3.2424299999999999E-4</c:v>
                </c:pt>
                <c:pt idx="600" formatCode="General">
                  <c:v>3.2266E-4</c:v>
                </c:pt>
                <c:pt idx="601" formatCode="General">
                  <c:v>3.21169E-4</c:v>
                </c:pt>
                <c:pt idx="602" formatCode="General">
                  <c:v>3.1946600000000002E-4</c:v>
                </c:pt>
                <c:pt idx="603" formatCode="General">
                  <c:v>3.1787800000000001E-4</c:v>
                </c:pt>
                <c:pt idx="604" formatCode="General">
                  <c:v>3.1632399999999999E-4</c:v>
                </c:pt>
                <c:pt idx="605" formatCode="General">
                  <c:v>3.1484500000000001E-4</c:v>
                </c:pt>
                <c:pt idx="606" formatCode="General">
                  <c:v>3.1328399999999999E-4</c:v>
                </c:pt>
                <c:pt idx="607" formatCode="General">
                  <c:v>3.1166199999999999E-4</c:v>
                </c:pt>
                <c:pt idx="608" formatCode="General">
                  <c:v>3.1011400000000001E-4</c:v>
                </c:pt>
                <c:pt idx="609" formatCode="General">
                  <c:v>3.0853800000000002E-4</c:v>
                </c:pt>
                <c:pt idx="610" formatCode="General">
                  <c:v>3.0693000000000002E-4</c:v>
                </c:pt>
                <c:pt idx="611" formatCode="General">
                  <c:v>3.0562900000000002E-4</c:v>
                </c:pt>
                <c:pt idx="612" formatCode="General">
                  <c:v>3.0386299999999997E-4</c:v>
                </c:pt>
                <c:pt idx="613" formatCode="General">
                  <c:v>3.0234100000000002E-4</c:v>
                </c:pt>
                <c:pt idx="614" formatCode="General">
                  <c:v>3.0077599999999999E-4</c:v>
                </c:pt>
                <c:pt idx="615" formatCode="General">
                  <c:v>2.9933E-4</c:v>
                </c:pt>
                <c:pt idx="616" formatCode="General">
                  <c:v>2.9783300000000001E-4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88-42E1-86E6-CF37E33AF99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(전체)'!$M$12:$M$628</c:f>
              <c:numCache>
                <c:formatCode>0.00E+00</c:formatCode>
                <c:ptCount val="617"/>
                <c:pt idx="0" formatCode="General">
                  <c:v>0</c:v>
                </c:pt>
                <c:pt idx="1">
                  <c:v>3.5485800000000001E-6</c:v>
                </c:pt>
                <c:pt idx="2">
                  <c:v>1.0794E-5</c:v>
                </c:pt>
                <c:pt idx="3">
                  <c:v>2.10468E-5</c:v>
                </c:pt>
                <c:pt idx="4">
                  <c:v>3.5721099999999999E-5</c:v>
                </c:pt>
                <c:pt idx="5">
                  <c:v>5.1761400000000002E-5</c:v>
                </c:pt>
                <c:pt idx="6">
                  <c:v>6.7987599999999999E-5</c:v>
                </c:pt>
                <c:pt idx="7">
                  <c:v>8.42463E-5</c:v>
                </c:pt>
                <c:pt idx="8">
                  <c:v>9.9892100000000005E-5</c:v>
                </c:pt>
                <c:pt idx="9" formatCode="General">
                  <c:v>1.14957E-4</c:v>
                </c:pt>
                <c:pt idx="10" formatCode="General">
                  <c:v>1.29519E-4</c:v>
                </c:pt>
                <c:pt idx="11" formatCode="General">
                  <c:v>1.43561E-4</c:v>
                </c:pt>
                <c:pt idx="12" formatCode="General">
                  <c:v>1.57238E-4</c:v>
                </c:pt>
                <c:pt idx="13" formatCode="General">
                  <c:v>1.7085099999999999E-4</c:v>
                </c:pt>
                <c:pt idx="14" formatCode="General">
                  <c:v>1.83912E-4</c:v>
                </c:pt>
                <c:pt idx="15" formatCode="General">
                  <c:v>1.96589E-4</c:v>
                </c:pt>
                <c:pt idx="16" formatCode="General">
                  <c:v>2.09042E-4</c:v>
                </c:pt>
                <c:pt idx="17" formatCode="General">
                  <c:v>2.21218E-4</c:v>
                </c:pt>
                <c:pt idx="18" formatCode="General">
                  <c:v>2.3284600000000001E-4</c:v>
                </c:pt>
                <c:pt idx="19" formatCode="General">
                  <c:v>2.44119E-4</c:v>
                </c:pt>
                <c:pt idx="20" formatCode="General">
                  <c:v>2.55037E-4</c:v>
                </c:pt>
                <c:pt idx="21" formatCode="General">
                  <c:v>2.6558300000000001E-4</c:v>
                </c:pt>
                <c:pt idx="22" formatCode="General">
                  <c:v>2.7585400000000002E-4</c:v>
                </c:pt>
                <c:pt idx="23" formatCode="General">
                  <c:v>2.8577799999999999E-4</c:v>
                </c:pt>
                <c:pt idx="24" formatCode="General">
                  <c:v>2.9564899999999999E-4</c:v>
                </c:pt>
                <c:pt idx="25" formatCode="General">
                  <c:v>3.05586E-4</c:v>
                </c:pt>
                <c:pt idx="26" formatCode="General">
                  <c:v>3.1523599999999999E-4</c:v>
                </c:pt>
                <c:pt idx="27" formatCode="General">
                  <c:v>3.2488599999999998E-4</c:v>
                </c:pt>
                <c:pt idx="28" formatCode="General">
                  <c:v>3.3489199999999999E-4</c:v>
                </c:pt>
                <c:pt idx="29" formatCode="General">
                  <c:v>3.4465599999999999E-4</c:v>
                </c:pt>
                <c:pt idx="30" formatCode="General">
                  <c:v>3.5477799999999998E-4</c:v>
                </c:pt>
                <c:pt idx="31" formatCode="General">
                  <c:v>3.6516499999999998E-4</c:v>
                </c:pt>
                <c:pt idx="32" formatCode="General">
                  <c:v>3.7551799999999998E-4</c:v>
                </c:pt>
                <c:pt idx="33" formatCode="General">
                  <c:v>3.8640499999999998E-4</c:v>
                </c:pt>
                <c:pt idx="34" formatCode="General">
                  <c:v>3.9730800000000003E-4</c:v>
                </c:pt>
                <c:pt idx="35" formatCode="General">
                  <c:v>4.0879300000000001E-4</c:v>
                </c:pt>
                <c:pt idx="36" formatCode="General">
                  <c:v>4.19868E-4</c:v>
                </c:pt>
                <c:pt idx="37" formatCode="General">
                  <c:v>4.31326E-4</c:v>
                </c:pt>
                <c:pt idx="38" formatCode="General">
                  <c:v>4.4298699999999999E-4</c:v>
                </c:pt>
                <c:pt idx="39" formatCode="General">
                  <c:v>4.54322E-4</c:v>
                </c:pt>
                <c:pt idx="40" formatCode="General">
                  <c:v>4.65673E-4</c:v>
                </c:pt>
                <c:pt idx="41" formatCode="General">
                  <c:v>4.7721500000000002E-4</c:v>
                </c:pt>
                <c:pt idx="42" formatCode="General">
                  <c:v>4.8856599999999996E-4</c:v>
                </c:pt>
                <c:pt idx="43" formatCode="General">
                  <c:v>4.9962100000000001E-4</c:v>
                </c:pt>
                <c:pt idx="44" formatCode="General">
                  <c:v>5.1062000000000004E-4</c:v>
                </c:pt>
                <c:pt idx="45" formatCode="General">
                  <c:v>5.2150099999999995E-4</c:v>
                </c:pt>
                <c:pt idx="46" formatCode="General">
                  <c:v>5.32026E-4</c:v>
                </c:pt>
                <c:pt idx="47" formatCode="General">
                  <c:v>5.4242099999999996E-4</c:v>
                </c:pt>
                <c:pt idx="48" formatCode="General">
                  <c:v>5.52525E-4</c:v>
                </c:pt>
                <c:pt idx="49" formatCode="General">
                  <c:v>5.6243299999999999E-4</c:v>
                </c:pt>
                <c:pt idx="50" formatCode="General">
                  <c:v>5.7212699999999997E-4</c:v>
                </c:pt>
                <c:pt idx="51" formatCode="General">
                  <c:v>5.8174400000000003E-4</c:v>
                </c:pt>
                <c:pt idx="52" formatCode="General">
                  <c:v>5.9095600000000001E-4</c:v>
                </c:pt>
                <c:pt idx="53" formatCode="General">
                  <c:v>6.0014900000000002E-4</c:v>
                </c:pt>
                <c:pt idx="54" formatCode="General">
                  <c:v>6.0928700000000002E-4</c:v>
                </c:pt>
                <c:pt idx="55" formatCode="General">
                  <c:v>6.1813099999999995E-4</c:v>
                </c:pt>
                <c:pt idx="56" formatCode="General">
                  <c:v>6.2696900000000001E-4</c:v>
                </c:pt>
                <c:pt idx="57" formatCode="General">
                  <c:v>6.3557299999999995E-4</c:v>
                </c:pt>
                <c:pt idx="58" formatCode="General">
                  <c:v>6.4417900000000004E-4</c:v>
                </c:pt>
                <c:pt idx="59" formatCode="General">
                  <c:v>6.5264100000000003E-4</c:v>
                </c:pt>
                <c:pt idx="60" formatCode="General">
                  <c:v>6.6112899999999999E-4</c:v>
                </c:pt>
                <c:pt idx="61" formatCode="General">
                  <c:v>6.6954799999999995E-4</c:v>
                </c:pt>
                <c:pt idx="62" formatCode="General">
                  <c:v>6.7823700000000005E-4</c:v>
                </c:pt>
                <c:pt idx="63" formatCode="General">
                  <c:v>6.8654100000000004E-4</c:v>
                </c:pt>
                <c:pt idx="64" formatCode="General">
                  <c:v>6.9505499999999998E-4</c:v>
                </c:pt>
                <c:pt idx="65" formatCode="General">
                  <c:v>7.0342600000000005E-4</c:v>
                </c:pt>
                <c:pt idx="66" formatCode="General">
                  <c:v>7.1205300000000003E-4</c:v>
                </c:pt>
                <c:pt idx="67" formatCode="General">
                  <c:v>7.2049600000000005E-4</c:v>
                </c:pt>
                <c:pt idx="68" formatCode="General">
                  <c:v>7.28997E-4</c:v>
                </c:pt>
                <c:pt idx="69" formatCode="General">
                  <c:v>7.3742700000000003E-4</c:v>
                </c:pt>
                <c:pt idx="70" formatCode="General">
                  <c:v>7.4587000000000004E-4</c:v>
                </c:pt>
                <c:pt idx="71" formatCode="General">
                  <c:v>7.5442800000000002E-4</c:v>
                </c:pt>
                <c:pt idx="72" formatCode="General">
                  <c:v>7.6284400000000004E-4</c:v>
                </c:pt>
                <c:pt idx="73" formatCode="General">
                  <c:v>7.71201E-4</c:v>
                </c:pt>
                <c:pt idx="74" formatCode="General">
                  <c:v>7.7948100000000005E-4</c:v>
                </c:pt>
                <c:pt idx="75" formatCode="General">
                  <c:v>7.8773000000000005E-4</c:v>
                </c:pt>
                <c:pt idx="76" formatCode="General">
                  <c:v>7.9592499999999995E-4</c:v>
                </c:pt>
                <c:pt idx="77" formatCode="General">
                  <c:v>8.0420399999999999E-4</c:v>
                </c:pt>
                <c:pt idx="78" formatCode="General">
                  <c:v>8.1231000000000001E-4</c:v>
                </c:pt>
                <c:pt idx="79" formatCode="General">
                  <c:v>8.2033200000000001E-4</c:v>
                </c:pt>
                <c:pt idx="80" formatCode="General">
                  <c:v>8.2826999999999998E-4</c:v>
                </c:pt>
                <c:pt idx="81" formatCode="General">
                  <c:v>8.3611600000000003E-4</c:v>
                </c:pt>
                <c:pt idx="82" formatCode="General">
                  <c:v>8.4391000000000002E-4</c:v>
                </c:pt>
                <c:pt idx="83" formatCode="General">
                  <c:v>8.5156299999999995E-4</c:v>
                </c:pt>
                <c:pt idx="84" formatCode="General">
                  <c:v>8.5929699999999997E-4</c:v>
                </c:pt>
                <c:pt idx="85" formatCode="General">
                  <c:v>8.6675700000000001E-4</c:v>
                </c:pt>
                <c:pt idx="86" formatCode="General">
                  <c:v>8.7429800000000002E-4</c:v>
                </c:pt>
                <c:pt idx="87" formatCode="General">
                  <c:v>8.8169099999999999E-4</c:v>
                </c:pt>
                <c:pt idx="88" formatCode="General">
                  <c:v>8.8915700000000001E-4</c:v>
                </c:pt>
                <c:pt idx="89" formatCode="General">
                  <c:v>8.9660499999999997E-4</c:v>
                </c:pt>
                <c:pt idx="90" formatCode="General">
                  <c:v>9.0379499999999999E-4</c:v>
                </c:pt>
                <c:pt idx="91" formatCode="General">
                  <c:v>9.11067E-4</c:v>
                </c:pt>
                <c:pt idx="92" formatCode="General">
                  <c:v>9.1830999999999998E-4</c:v>
                </c:pt>
                <c:pt idx="93" formatCode="General">
                  <c:v>9.2553799999999995E-4</c:v>
                </c:pt>
                <c:pt idx="94" formatCode="General">
                  <c:v>9.3267399999999998E-4</c:v>
                </c:pt>
                <c:pt idx="95" formatCode="General">
                  <c:v>9.3977199999999996E-4</c:v>
                </c:pt>
                <c:pt idx="96" formatCode="General">
                  <c:v>9.4684800000000003E-4</c:v>
                </c:pt>
                <c:pt idx="97" formatCode="General">
                  <c:v>9.5384899999999999E-4</c:v>
                </c:pt>
                <c:pt idx="98" formatCode="General">
                  <c:v>9.6079499999999997E-4</c:v>
                </c:pt>
                <c:pt idx="99" formatCode="General">
                  <c:v>9.6761299999999998E-4</c:v>
                </c:pt>
                <c:pt idx="100" formatCode="General">
                  <c:v>9.7455100000000004E-4</c:v>
                </c:pt>
                <c:pt idx="101" formatCode="General">
                  <c:v>9.8147199999999994E-4</c:v>
                </c:pt>
                <c:pt idx="102" formatCode="General">
                  <c:v>9.8828900000000005E-4</c:v>
                </c:pt>
                <c:pt idx="103" formatCode="General">
                  <c:v>9.9508600000000006E-4</c:v>
                </c:pt>
                <c:pt idx="104" formatCode="General">
                  <c:v>1.0015899999999999E-3</c:v>
                </c:pt>
                <c:pt idx="105" formatCode="General">
                  <c:v>1.0083799999999999E-3</c:v>
                </c:pt>
                <c:pt idx="106" formatCode="General">
                  <c:v>1.0150199999999999E-3</c:v>
                </c:pt>
                <c:pt idx="107" formatCode="General">
                  <c:v>1.02158E-3</c:v>
                </c:pt>
                <c:pt idx="108" formatCode="General">
                  <c:v>1.02809E-3</c:v>
                </c:pt>
                <c:pt idx="109" formatCode="General">
                  <c:v>1.03465E-3</c:v>
                </c:pt>
                <c:pt idx="110" formatCode="General">
                  <c:v>1.0410199999999999E-3</c:v>
                </c:pt>
                <c:pt idx="111" formatCode="General">
                  <c:v>1.04725E-3</c:v>
                </c:pt>
                <c:pt idx="112" formatCode="General">
                  <c:v>1.0537000000000001E-3</c:v>
                </c:pt>
                <c:pt idx="113" formatCode="General">
                  <c:v>1.05984E-3</c:v>
                </c:pt>
                <c:pt idx="114" formatCode="General">
                  <c:v>1.0661100000000001E-3</c:v>
                </c:pt>
                <c:pt idx="115" formatCode="General">
                  <c:v>1.07252E-3</c:v>
                </c:pt>
                <c:pt idx="116" formatCode="General">
                  <c:v>1.0784799999999999E-3</c:v>
                </c:pt>
                <c:pt idx="117" formatCode="General">
                  <c:v>1.0847000000000001E-3</c:v>
                </c:pt>
                <c:pt idx="118" formatCode="General">
                  <c:v>1.09066E-3</c:v>
                </c:pt>
                <c:pt idx="119" formatCode="General">
                  <c:v>1.09655E-3</c:v>
                </c:pt>
                <c:pt idx="120" formatCode="General">
                  <c:v>1.1026899999999999E-3</c:v>
                </c:pt>
                <c:pt idx="121" formatCode="General">
                  <c:v>1.1087099999999999E-3</c:v>
                </c:pt>
                <c:pt idx="122" formatCode="General">
                  <c:v>1.11488E-3</c:v>
                </c:pt>
                <c:pt idx="123" formatCode="General">
                  <c:v>1.1212100000000001E-3</c:v>
                </c:pt>
                <c:pt idx="124" formatCode="General">
                  <c:v>1.1275E-3</c:v>
                </c:pt>
                <c:pt idx="125" formatCode="General">
                  <c:v>1.1337400000000001E-3</c:v>
                </c:pt>
                <c:pt idx="126" formatCode="General">
                  <c:v>1.1391000000000001E-3</c:v>
                </c:pt>
                <c:pt idx="127" formatCode="General">
                  <c:v>1.14405E-3</c:v>
                </c:pt>
                <c:pt idx="128" formatCode="General">
                  <c:v>1.14825E-3</c:v>
                </c:pt>
                <c:pt idx="129" formatCode="General">
                  <c:v>1.1525299999999999E-3</c:v>
                </c:pt>
                <c:pt idx="130" formatCode="General">
                  <c:v>1.1571299999999999E-3</c:v>
                </c:pt>
                <c:pt idx="131" formatCode="General">
                  <c:v>1.1620599999999999E-3</c:v>
                </c:pt>
                <c:pt idx="132" formatCode="General">
                  <c:v>1.16777E-3</c:v>
                </c:pt>
                <c:pt idx="133" formatCode="General">
                  <c:v>1.1736299999999999E-3</c:v>
                </c:pt>
                <c:pt idx="134" formatCode="General">
                  <c:v>1.17994E-3</c:v>
                </c:pt>
                <c:pt idx="135" formatCode="General">
                  <c:v>1.18596E-3</c:v>
                </c:pt>
                <c:pt idx="136" formatCode="General">
                  <c:v>1.1915599999999999E-3</c:v>
                </c:pt>
                <c:pt idx="137" formatCode="General">
                  <c:v>1.1969999999999999E-3</c:v>
                </c:pt>
                <c:pt idx="138" formatCode="General">
                  <c:v>1.2021E-3</c:v>
                </c:pt>
                <c:pt idx="139" formatCode="General">
                  <c:v>1.2071E-3</c:v>
                </c:pt>
                <c:pt idx="140" formatCode="General">
                  <c:v>1.2119699999999999E-3</c:v>
                </c:pt>
                <c:pt idx="141" formatCode="General">
                  <c:v>1.2166799999999999E-3</c:v>
                </c:pt>
                <c:pt idx="142" formatCode="General">
                  <c:v>1.2213199999999999E-3</c:v>
                </c:pt>
                <c:pt idx="143" formatCode="General">
                  <c:v>1.2263E-3</c:v>
                </c:pt>
                <c:pt idx="144" formatCode="General">
                  <c:v>1.23112E-3</c:v>
                </c:pt>
                <c:pt idx="145" formatCode="General">
                  <c:v>1.2360400000000001E-3</c:v>
                </c:pt>
                <c:pt idx="146" formatCode="General">
                  <c:v>1.2407900000000001E-3</c:v>
                </c:pt>
                <c:pt idx="147" formatCode="General">
                  <c:v>1.24563E-3</c:v>
                </c:pt>
                <c:pt idx="148" formatCode="General">
                  <c:v>1.2503799999999999E-3</c:v>
                </c:pt>
                <c:pt idx="149" formatCode="General">
                  <c:v>1.25501E-3</c:v>
                </c:pt>
                <c:pt idx="150" formatCode="General">
                  <c:v>1.25972E-3</c:v>
                </c:pt>
                <c:pt idx="151" formatCode="General">
                  <c:v>1.2641799999999999E-3</c:v>
                </c:pt>
                <c:pt idx="152" formatCode="General">
                  <c:v>1.26867E-3</c:v>
                </c:pt>
                <c:pt idx="153" formatCode="General">
                  <c:v>1.2729900000000001E-3</c:v>
                </c:pt>
                <c:pt idx="154" formatCode="General">
                  <c:v>1.2772899999999999E-3</c:v>
                </c:pt>
                <c:pt idx="155" formatCode="General">
                  <c:v>1.28184E-3</c:v>
                </c:pt>
                <c:pt idx="156" formatCode="General">
                  <c:v>1.28583E-3</c:v>
                </c:pt>
                <c:pt idx="157" formatCode="General">
                  <c:v>1.2900699999999999E-3</c:v>
                </c:pt>
                <c:pt idx="158" formatCode="General">
                  <c:v>1.294E-3</c:v>
                </c:pt>
                <c:pt idx="159" formatCode="General">
                  <c:v>1.29816E-3</c:v>
                </c:pt>
                <c:pt idx="160" formatCode="General">
                  <c:v>1.3020900000000001E-3</c:v>
                </c:pt>
                <c:pt idx="161" formatCode="General">
                  <c:v>1.3060999999999999E-3</c:v>
                </c:pt>
                <c:pt idx="162" formatCode="General">
                  <c:v>1.3099299999999999E-3</c:v>
                </c:pt>
                <c:pt idx="163" formatCode="General">
                  <c:v>1.31386E-3</c:v>
                </c:pt>
                <c:pt idx="164" formatCode="General">
                  <c:v>1.3177200000000001E-3</c:v>
                </c:pt>
                <c:pt idx="165" formatCode="General">
                  <c:v>1.32139E-3</c:v>
                </c:pt>
                <c:pt idx="166" formatCode="General">
                  <c:v>1.3252699999999999E-3</c:v>
                </c:pt>
                <c:pt idx="167" formatCode="General">
                  <c:v>1.32879E-3</c:v>
                </c:pt>
                <c:pt idx="168" formatCode="General">
                  <c:v>1.33259E-3</c:v>
                </c:pt>
                <c:pt idx="169" formatCode="General">
                  <c:v>1.33625E-3</c:v>
                </c:pt>
                <c:pt idx="170" formatCode="General">
                  <c:v>1.3397299999999999E-3</c:v>
                </c:pt>
                <c:pt idx="171" formatCode="General">
                  <c:v>1.3435299999999999E-3</c:v>
                </c:pt>
                <c:pt idx="172" formatCode="General">
                  <c:v>1.3469599999999999E-3</c:v>
                </c:pt>
                <c:pt idx="173" formatCode="General">
                  <c:v>1.3506499999999999E-3</c:v>
                </c:pt>
                <c:pt idx="174" formatCode="General">
                  <c:v>1.3540399999999999E-3</c:v>
                </c:pt>
                <c:pt idx="175" formatCode="General">
                  <c:v>1.35754E-3</c:v>
                </c:pt>
                <c:pt idx="176" formatCode="General">
                  <c:v>1.36101E-3</c:v>
                </c:pt>
                <c:pt idx="177" formatCode="General">
                  <c:v>1.36432E-3</c:v>
                </c:pt>
                <c:pt idx="178" formatCode="General">
                  <c:v>1.36768E-3</c:v>
                </c:pt>
                <c:pt idx="179" formatCode="General">
                  <c:v>1.37094E-3</c:v>
                </c:pt>
                <c:pt idx="180" formatCode="General">
                  <c:v>1.37404E-3</c:v>
                </c:pt>
                <c:pt idx="181" formatCode="General">
                  <c:v>1.3773800000000001E-3</c:v>
                </c:pt>
                <c:pt idx="182" formatCode="General">
                  <c:v>1.38028E-3</c:v>
                </c:pt>
                <c:pt idx="183" formatCode="General">
                  <c:v>1.38323E-3</c:v>
                </c:pt>
                <c:pt idx="184" formatCode="General">
                  <c:v>1.3862900000000001E-3</c:v>
                </c:pt>
                <c:pt idx="185" formatCode="General">
                  <c:v>1.3891299999999999E-3</c:v>
                </c:pt>
                <c:pt idx="186" formatCode="General">
                  <c:v>1.39211E-3</c:v>
                </c:pt>
                <c:pt idx="187" formatCode="General">
                  <c:v>1.39496E-3</c:v>
                </c:pt>
                <c:pt idx="188" formatCode="General">
                  <c:v>1.3976699999999999E-3</c:v>
                </c:pt>
                <c:pt idx="189" formatCode="General">
                  <c:v>1.4004E-3</c:v>
                </c:pt>
                <c:pt idx="190" formatCode="General">
                  <c:v>1.40295E-3</c:v>
                </c:pt>
                <c:pt idx="191" formatCode="General">
                  <c:v>1.4054899999999999E-3</c:v>
                </c:pt>
                <c:pt idx="192" formatCode="General">
                  <c:v>1.4079800000000001E-3</c:v>
                </c:pt>
                <c:pt idx="193" formatCode="General">
                  <c:v>1.4104499999999999E-3</c:v>
                </c:pt>
                <c:pt idx="194" formatCode="General">
                  <c:v>1.41293E-3</c:v>
                </c:pt>
                <c:pt idx="195" formatCode="General">
                  <c:v>1.4153099999999999E-3</c:v>
                </c:pt>
                <c:pt idx="196" formatCode="General">
                  <c:v>1.41764E-3</c:v>
                </c:pt>
                <c:pt idx="197" formatCode="General">
                  <c:v>1.4199799999999999E-3</c:v>
                </c:pt>
                <c:pt idx="198" formatCode="General">
                  <c:v>1.4222E-3</c:v>
                </c:pt>
                <c:pt idx="199" formatCode="General">
                  <c:v>1.42461E-3</c:v>
                </c:pt>
                <c:pt idx="200" formatCode="General">
                  <c:v>1.42668E-3</c:v>
                </c:pt>
                <c:pt idx="201" formatCode="General">
                  <c:v>1.4289999999999999E-3</c:v>
                </c:pt>
                <c:pt idx="202" formatCode="General">
                  <c:v>1.4309800000000001E-3</c:v>
                </c:pt>
                <c:pt idx="203" formatCode="General">
                  <c:v>1.43301E-3</c:v>
                </c:pt>
                <c:pt idx="204" formatCode="General">
                  <c:v>1.43512E-3</c:v>
                </c:pt>
                <c:pt idx="205" formatCode="General">
                  <c:v>1.4371200000000001E-3</c:v>
                </c:pt>
                <c:pt idx="206" formatCode="General">
                  <c:v>1.4391E-3</c:v>
                </c:pt>
                <c:pt idx="207" formatCode="General">
                  <c:v>1.4410600000000001E-3</c:v>
                </c:pt>
                <c:pt idx="208" formatCode="General">
                  <c:v>1.4429E-3</c:v>
                </c:pt>
                <c:pt idx="209" formatCode="General">
                  <c:v>1.44469E-3</c:v>
                </c:pt>
                <c:pt idx="210" formatCode="General">
                  <c:v>1.44634E-3</c:v>
                </c:pt>
                <c:pt idx="211" formatCode="General">
                  <c:v>1.4482399999999999E-3</c:v>
                </c:pt>
                <c:pt idx="212" formatCode="General">
                  <c:v>1.44977E-3</c:v>
                </c:pt>
                <c:pt idx="213" formatCode="General">
                  <c:v>1.4515000000000001E-3</c:v>
                </c:pt>
                <c:pt idx="214" formatCode="General">
                  <c:v>1.4529300000000001E-3</c:v>
                </c:pt>
                <c:pt idx="215" formatCode="General">
                  <c:v>1.45451E-3</c:v>
                </c:pt>
                <c:pt idx="216" formatCode="General">
                  <c:v>1.45586E-3</c:v>
                </c:pt>
                <c:pt idx="217" formatCode="General">
                  <c:v>1.45729E-3</c:v>
                </c:pt>
                <c:pt idx="218" formatCode="General">
                  <c:v>1.45863E-3</c:v>
                </c:pt>
                <c:pt idx="219" formatCode="General">
                  <c:v>1.4598199999999999E-3</c:v>
                </c:pt>
                <c:pt idx="220" formatCode="General">
                  <c:v>1.4609899999999999E-3</c:v>
                </c:pt>
                <c:pt idx="221" formatCode="General">
                  <c:v>1.46233E-3</c:v>
                </c:pt>
                <c:pt idx="222" formatCode="General">
                  <c:v>1.4633999999999999E-3</c:v>
                </c:pt>
                <c:pt idx="223" formatCode="General">
                  <c:v>1.4645999999999999E-3</c:v>
                </c:pt>
                <c:pt idx="224" formatCode="General">
                  <c:v>1.46554E-3</c:v>
                </c:pt>
                <c:pt idx="225" formatCode="General">
                  <c:v>1.46652E-3</c:v>
                </c:pt>
                <c:pt idx="226" formatCode="General">
                  <c:v>1.4673399999999999E-3</c:v>
                </c:pt>
                <c:pt idx="227" formatCode="General">
                  <c:v>1.46838E-3</c:v>
                </c:pt>
                <c:pt idx="228" formatCode="General">
                  <c:v>1.46911E-3</c:v>
                </c:pt>
                <c:pt idx="229" formatCode="General">
                  <c:v>1.4700799999999999E-3</c:v>
                </c:pt>
                <c:pt idx="230" formatCode="General">
                  <c:v>1.4706999999999999E-3</c:v>
                </c:pt>
                <c:pt idx="231" formatCode="General">
                  <c:v>1.4713899999999999E-3</c:v>
                </c:pt>
                <c:pt idx="232" formatCode="General">
                  <c:v>1.4721300000000001E-3</c:v>
                </c:pt>
                <c:pt idx="233" formatCode="General">
                  <c:v>1.4726100000000001E-3</c:v>
                </c:pt>
                <c:pt idx="234" formatCode="General">
                  <c:v>1.4733599999999999E-3</c:v>
                </c:pt>
                <c:pt idx="235" formatCode="General">
                  <c:v>1.47365E-3</c:v>
                </c:pt>
                <c:pt idx="236" formatCode="General">
                  <c:v>1.4743499999999999E-3</c:v>
                </c:pt>
                <c:pt idx="237" formatCode="General">
                  <c:v>1.47456E-3</c:v>
                </c:pt>
                <c:pt idx="238" formatCode="General">
                  <c:v>1.47489E-3</c:v>
                </c:pt>
                <c:pt idx="239" formatCode="General">
                  <c:v>1.47536E-3</c:v>
                </c:pt>
                <c:pt idx="240" formatCode="General">
                  <c:v>1.4754200000000001E-3</c:v>
                </c:pt>
                <c:pt idx="241" formatCode="General">
                  <c:v>1.4758900000000001E-3</c:v>
                </c:pt>
                <c:pt idx="242" formatCode="General">
                  <c:v>1.4760000000000001E-3</c:v>
                </c:pt>
                <c:pt idx="243" formatCode="General">
                  <c:v>1.47613E-3</c:v>
                </c:pt>
                <c:pt idx="244" formatCode="General">
                  <c:v>1.4761900000000001E-3</c:v>
                </c:pt>
                <c:pt idx="245" formatCode="General">
                  <c:v>1.4761799999999999E-3</c:v>
                </c:pt>
                <c:pt idx="246" formatCode="General">
                  <c:v>1.4762E-3</c:v>
                </c:pt>
                <c:pt idx="247" formatCode="General">
                  <c:v>1.47602E-3</c:v>
                </c:pt>
                <c:pt idx="248" formatCode="General">
                  <c:v>1.47602E-3</c:v>
                </c:pt>
                <c:pt idx="249" formatCode="General">
                  <c:v>1.47562E-3</c:v>
                </c:pt>
                <c:pt idx="250" formatCode="General">
                  <c:v>1.47532E-3</c:v>
                </c:pt>
                <c:pt idx="251" formatCode="General">
                  <c:v>1.47507E-3</c:v>
                </c:pt>
                <c:pt idx="252" formatCode="General">
                  <c:v>1.4747600000000001E-3</c:v>
                </c:pt>
                <c:pt idx="253" formatCode="General">
                  <c:v>1.47452E-3</c:v>
                </c:pt>
                <c:pt idx="254" formatCode="General">
                  <c:v>1.47397E-3</c:v>
                </c:pt>
                <c:pt idx="255" formatCode="General">
                  <c:v>1.4735799999999999E-3</c:v>
                </c:pt>
                <c:pt idx="256" formatCode="General">
                  <c:v>1.4727500000000001E-3</c:v>
                </c:pt>
                <c:pt idx="257" formatCode="General">
                  <c:v>1.47225E-3</c:v>
                </c:pt>
                <c:pt idx="258" formatCode="General">
                  <c:v>1.47168E-3</c:v>
                </c:pt>
                <c:pt idx="259" formatCode="General">
                  <c:v>1.4709600000000001E-3</c:v>
                </c:pt>
                <c:pt idx="260" formatCode="General">
                  <c:v>1.4700799999999999E-3</c:v>
                </c:pt>
                <c:pt idx="261" formatCode="General">
                  <c:v>1.46926E-3</c:v>
                </c:pt>
                <c:pt idx="262" formatCode="General">
                  <c:v>1.46861E-3</c:v>
                </c:pt>
                <c:pt idx="263" formatCode="General">
                  <c:v>1.4675999999999999E-3</c:v>
                </c:pt>
                <c:pt idx="264" formatCode="General">
                  <c:v>1.46663E-3</c:v>
                </c:pt>
                <c:pt idx="265" formatCode="General">
                  <c:v>1.46565E-3</c:v>
                </c:pt>
                <c:pt idx="266" formatCode="General">
                  <c:v>1.4645700000000001E-3</c:v>
                </c:pt>
                <c:pt idx="267" formatCode="General">
                  <c:v>1.46349E-3</c:v>
                </c:pt>
                <c:pt idx="268" formatCode="General">
                  <c:v>1.46229E-3</c:v>
                </c:pt>
                <c:pt idx="269" formatCode="General">
                  <c:v>1.4612099999999999E-3</c:v>
                </c:pt>
                <c:pt idx="270" formatCode="General">
                  <c:v>1.45984E-3</c:v>
                </c:pt>
                <c:pt idx="271" formatCode="General">
                  <c:v>1.45849E-3</c:v>
                </c:pt>
                <c:pt idx="272" formatCode="General">
                  <c:v>1.4571499999999999E-3</c:v>
                </c:pt>
                <c:pt idx="273" formatCode="General">
                  <c:v>1.45579E-3</c:v>
                </c:pt>
                <c:pt idx="274" formatCode="General">
                  <c:v>1.4540899999999999E-3</c:v>
                </c:pt>
                <c:pt idx="275" formatCode="General">
                  <c:v>1.45269E-3</c:v>
                </c:pt>
                <c:pt idx="276" formatCode="General">
                  <c:v>1.4510599999999999E-3</c:v>
                </c:pt>
                <c:pt idx="277" formatCode="General">
                  <c:v>1.44958E-3</c:v>
                </c:pt>
                <c:pt idx="278" formatCode="General">
                  <c:v>1.4478E-3</c:v>
                </c:pt>
                <c:pt idx="279" formatCode="General">
                  <c:v>1.4461299999999999E-3</c:v>
                </c:pt>
                <c:pt idx="280" formatCode="General">
                  <c:v>1.44429E-3</c:v>
                </c:pt>
                <c:pt idx="281" formatCode="General">
                  <c:v>1.44246E-3</c:v>
                </c:pt>
                <c:pt idx="282" formatCode="General">
                  <c:v>1.44052E-3</c:v>
                </c:pt>
                <c:pt idx="283" formatCode="General">
                  <c:v>1.43866E-3</c:v>
                </c:pt>
                <c:pt idx="284" formatCode="General">
                  <c:v>1.4367099999999999E-3</c:v>
                </c:pt>
                <c:pt idx="285" formatCode="General">
                  <c:v>1.43458E-3</c:v>
                </c:pt>
                <c:pt idx="286" formatCode="General">
                  <c:v>1.4326E-3</c:v>
                </c:pt>
                <c:pt idx="287" formatCode="General">
                  <c:v>1.43037E-3</c:v>
                </c:pt>
                <c:pt idx="288" formatCode="General">
                  <c:v>1.42823E-3</c:v>
                </c:pt>
                <c:pt idx="289" formatCode="General">
                  <c:v>1.426E-3</c:v>
                </c:pt>
                <c:pt idx="290" formatCode="General">
                  <c:v>1.42377E-3</c:v>
                </c:pt>
                <c:pt idx="291" formatCode="General">
                  <c:v>1.4212999999999999E-3</c:v>
                </c:pt>
                <c:pt idx="292" formatCode="General">
                  <c:v>1.41887E-3</c:v>
                </c:pt>
                <c:pt idx="293" formatCode="General">
                  <c:v>1.4163400000000001E-3</c:v>
                </c:pt>
                <c:pt idx="294" formatCode="General">
                  <c:v>1.4137900000000001E-3</c:v>
                </c:pt>
                <c:pt idx="295" formatCode="General">
                  <c:v>1.41147E-3</c:v>
                </c:pt>
                <c:pt idx="296" formatCode="General">
                  <c:v>1.4086599999999999E-3</c:v>
                </c:pt>
                <c:pt idx="297" formatCode="General">
                  <c:v>1.4060500000000001E-3</c:v>
                </c:pt>
                <c:pt idx="298" formatCode="General">
                  <c:v>1.4033699999999999E-3</c:v>
                </c:pt>
                <c:pt idx="299" formatCode="General">
                  <c:v>1.4005300000000001E-3</c:v>
                </c:pt>
                <c:pt idx="300" formatCode="General">
                  <c:v>1.3976399999999999E-3</c:v>
                </c:pt>
                <c:pt idx="301" formatCode="General">
                  <c:v>1.39474E-3</c:v>
                </c:pt>
                <c:pt idx="302" formatCode="General">
                  <c:v>1.39185E-3</c:v>
                </c:pt>
                <c:pt idx="303" formatCode="General">
                  <c:v>1.3888500000000001E-3</c:v>
                </c:pt>
                <c:pt idx="304" formatCode="General">
                  <c:v>1.3858099999999999E-3</c:v>
                </c:pt>
                <c:pt idx="305" formatCode="General">
                  <c:v>1.3828099999999999E-3</c:v>
                </c:pt>
                <c:pt idx="306" formatCode="General">
                  <c:v>1.3796399999999999E-3</c:v>
                </c:pt>
                <c:pt idx="307" formatCode="General">
                  <c:v>1.37641E-3</c:v>
                </c:pt>
                <c:pt idx="308" formatCode="General">
                  <c:v>1.37324E-3</c:v>
                </c:pt>
                <c:pt idx="309" formatCode="General">
                  <c:v>1.36987E-3</c:v>
                </c:pt>
                <c:pt idx="310" formatCode="General">
                  <c:v>1.3665800000000001E-3</c:v>
                </c:pt>
                <c:pt idx="311" formatCode="General">
                  <c:v>1.3632099999999999E-3</c:v>
                </c:pt>
                <c:pt idx="312" formatCode="General">
                  <c:v>1.35962E-3</c:v>
                </c:pt>
                <c:pt idx="313" formatCode="General">
                  <c:v>1.35629E-3</c:v>
                </c:pt>
                <c:pt idx="314" formatCode="General">
                  <c:v>1.3526E-3</c:v>
                </c:pt>
                <c:pt idx="315" formatCode="General">
                  <c:v>1.34896E-3</c:v>
                </c:pt>
                <c:pt idx="316" formatCode="General">
                  <c:v>1.3452E-3</c:v>
                </c:pt>
                <c:pt idx="317" formatCode="General">
                  <c:v>1.3415E-3</c:v>
                </c:pt>
                <c:pt idx="318" formatCode="General">
                  <c:v>1.33763E-3</c:v>
                </c:pt>
                <c:pt idx="319" formatCode="General">
                  <c:v>1.3340100000000001E-3</c:v>
                </c:pt>
                <c:pt idx="320" formatCode="General">
                  <c:v>1.3299900000000001E-3</c:v>
                </c:pt>
                <c:pt idx="321" formatCode="General">
                  <c:v>1.3260800000000001E-3</c:v>
                </c:pt>
                <c:pt idx="322" formatCode="General">
                  <c:v>1.3221400000000001E-3</c:v>
                </c:pt>
                <c:pt idx="323" formatCode="General">
                  <c:v>1.31803E-3</c:v>
                </c:pt>
                <c:pt idx="324" formatCode="General">
                  <c:v>1.31393E-3</c:v>
                </c:pt>
                <c:pt idx="325" formatCode="General">
                  <c:v>1.3097E-3</c:v>
                </c:pt>
                <c:pt idx="326" formatCode="General">
                  <c:v>1.30554E-3</c:v>
                </c:pt>
                <c:pt idx="327" formatCode="General">
                  <c:v>1.30134E-3</c:v>
                </c:pt>
                <c:pt idx="328" formatCode="General">
                  <c:v>1.29688E-3</c:v>
                </c:pt>
                <c:pt idx="329" formatCode="General">
                  <c:v>1.2927399999999999E-3</c:v>
                </c:pt>
                <c:pt idx="330" formatCode="General">
                  <c:v>1.28812E-3</c:v>
                </c:pt>
                <c:pt idx="331" formatCode="General">
                  <c:v>1.2838000000000001E-3</c:v>
                </c:pt>
                <c:pt idx="332" formatCode="General">
                  <c:v>1.2791499999999999E-3</c:v>
                </c:pt>
                <c:pt idx="333" formatCode="General">
                  <c:v>1.2747500000000001E-3</c:v>
                </c:pt>
                <c:pt idx="334" formatCode="General">
                  <c:v>1.2700999999999999E-3</c:v>
                </c:pt>
                <c:pt idx="335" formatCode="General">
                  <c:v>1.2654000000000001E-3</c:v>
                </c:pt>
                <c:pt idx="336" formatCode="General">
                  <c:v>1.2605800000000001E-3</c:v>
                </c:pt>
                <c:pt idx="337" formatCode="General">
                  <c:v>1.25584E-3</c:v>
                </c:pt>
                <c:pt idx="338" formatCode="General">
                  <c:v>1.25103E-3</c:v>
                </c:pt>
                <c:pt idx="339" formatCode="General">
                  <c:v>1.24614E-3</c:v>
                </c:pt>
                <c:pt idx="340" formatCode="General">
                  <c:v>1.2411200000000001E-3</c:v>
                </c:pt>
                <c:pt idx="341" formatCode="General">
                  <c:v>1.2361E-3</c:v>
                </c:pt>
                <c:pt idx="342" formatCode="General">
                  <c:v>1.2312099999999999E-3</c:v>
                </c:pt>
                <c:pt idx="343" formatCode="General">
                  <c:v>1.2261100000000001E-3</c:v>
                </c:pt>
                <c:pt idx="344" formatCode="General">
                  <c:v>1.2210000000000001E-3</c:v>
                </c:pt>
                <c:pt idx="345" formatCode="General">
                  <c:v>1.2158500000000001E-3</c:v>
                </c:pt>
                <c:pt idx="346" formatCode="General">
                  <c:v>1.21036E-3</c:v>
                </c:pt>
                <c:pt idx="347" formatCode="General">
                  <c:v>1.2051799999999999E-3</c:v>
                </c:pt>
                <c:pt idx="348" formatCode="General">
                  <c:v>1.19972E-3</c:v>
                </c:pt>
                <c:pt idx="349" formatCode="General">
                  <c:v>1.19443E-3</c:v>
                </c:pt>
                <c:pt idx="350" formatCode="General">
                  <c:v>1.18892E-3</c:v>
                </c:pt>
                <c:pt idx="351" formatCode="General">
                  <c:v>1.1833900000000001E-3</c:v>
                </c:pt>
                <c:pt idx="352" formatCode="General">
                  <c:v>1.1778100000000001E-3</c:v>
                </c:pt>
                <c:pt idx="353" formatCode="General">
                  <c:v>1.1723199999999999E-3</c:v>
                </c:pt>
                <c:pt idx="354" formatCode="General">
                  <c:v>1.16653E-3</c:v>
                </c:pt>
                <c:pt idx="355" formatCode="General">
                  <c:v>1.1607900000000001E-3</c:v>
                </c:pt>
                <c:pt idx="356" formatCode="General">
                  <c:v>1.155E-3</c:v>
                </c:pt>
                <c:pt idx="357" formatCode="General">
                  <c:v>1.1492E-3</c:v>
                </c:pt>
                <c:pt idx="358" formatCode="General">
                  <c:v>1.1431799999999999E-3</c:v>
                </c:pt>
                <c:pt idx="359" formatCode="General">
                  <c:v>1.13748E-3</c:v>
                </c:pt>
                <c:pt idx="360" formatCode="General">
                  <c:v>1.1313499999999999E-3</c:v>
                </c:pt>
                <c:pt idx="361" formatCode="General">
                  <c:v>1.1254100000000001E-3</c:v>
                </c:pt>
                <c:pt idx="362" formatCode="General">
                  <c:v>1.11929E-3</c:v>
                </c:pt>
                <c:pt idx="363" formatCode="General">
                  <c:v>1.1132099999999999E-3</c:v>
                </c:pt>
                <c:pt idx="364" formatCode="General">
                  <c:v>1.10695E-3</c:v>
                </c:pt>
                <c:pt idx="365" formatCode="General">
                  <c:v>1.1006499999999999E-3</c:v>
                </c:pt>
                <c:pt idx="366" formatCode="General">
                  <c:v>1.0943400000000001E-3</c:v>
                </c:pt>
                <c:pt idx="367" formatCode="General">
                  <c:v>1.0881700000000001E-3</c:v>
                </c:pt>
                <c:pt idx="368" formatCode="General">
                  <c:v>1.0816599999999999E-3</c:v>
                </c:pt>
                <c:pt idx="369" formatCode="General">
                  <c:v>1.0752100000000001E-3</c:v>
                </c:pt>
                <c:pt idx="370" formatCode="General">
                  <c:v>1.0687100000000001E-3</c:v>
                </c:pt>
                <c:pt idx="371" formatCode="General">
                  <c:v>1.0621999999999999E-3</c:v>
                </c:pt>
                <c:pt idx="372" formatCode="General">
                  <c:v>1.0556000000000001E-3</c:v>
                </c:pt>
                <c:pt idx="373" formatCode="General">
                  <c:v>1.04896E-3</c:v>
                </c:pt>
                <c:pt idx="374" formatCode="General">
                  <c:v>1.0421300000000001E-3</c:v>
                </c:pt>
                <c:pt idx="375" formatCode="General">
                  <c:v>1.03542E-3</c:v>
                </c:pt>
                <c:pt idx="376" formatCode="General">
                  <c:v>1.02859E-3</c:v>
                </c:pt>
                <c:pt idx="377" formatCode="General">
                  <c:v>1.0217E-3</c:v>
                </c:pt>
                <c:pt idx="378" formatCode="General">
                  <c:v>1.01487E-3</c:v>
                </c:pt>
                <c:pt idx="379" formatCode="General">
                  <c:v>1.0079399999999999E-3</c:v>
                </c:pt>
                <c:pt idx="380" formatCode="General">
                  <c:v>1.00084E-3</c:v>
                </c:pt>
                <c:pt idx="381" formatCode="General">
                  <c:v>9.9377600000000003E-4</c:v>
                </c:pt>
                <c:pt idx="382" formatCode="General">
                  <c:v>9.8675400000000006E-4</c:v>
                </c:pt>
                <c:pt idx="383" formatCode="General">
                  <c:v>9.7950899999999994E-4</c:v>
                </c:pt>
                <c:pt idx="384" formatCode="General">
                  <c:v>9.7237099999999998E-4</c:v>
                </c:pt>
                <c:pt idx="385" formatCode="General">
                  <c:v>9.6500199999999996E-4</c:v>
                </c:pt>
                <c:pt idx="386" formatCode="General">
                  <c:v>9.5772499999999998E-4</c:v>
                </c:pt>
                <c:pt idx="387" formatCode="General">
                  <c:v>9.5040999999999995E-4</c:v>
                </c:pt>
                <c:pt idx="388" formatCode="General">
                  <c:v>9.42894E-4</c:v>
                </c:pt>
                <c:pt idx="389" formatCode="General">
                  <c:v>9.3540500000000005E-4</c:v>
                </c:pt>
                <c:pt idx="390" formatCode="General">
                  <c:v>9.2788899999999999E-4</c:v>
                </c:pt>
                <c:pt idx="391" formatCode="General">
                  <c:v>9.2039300000000004E-4</c:v>
                </c:pt>
                <c:pt idx="392" formatCode="General">
                  <c:v>9.1269799999999998E-4</c:v>
                </c:pt>
                <c:pt idx="393" formatCode="General">
                  <c:v>9.0493699999999997E-4</c:v>
                </c:pt>
                <c:pt idx="394" formatCode="General">
                  <c:v>8.9723600000000004E-4</c:v>
                </c:pt>
                <c:pt idx="395" formatCode="General">
                  <c:v>8.8961400000000005E-4</c:v>
                </c:pt>
                <c:pt idx="396" formatCode="General">
                  <c:v>8.8171099999999997E-4</c:v>
                </c:pt>
                <c:pt idx="397" formatCode="General">
                  <c:v>8.7393300000000002E-4</c:v>
                </c:pt>
                <c:pt idx="398" formatCode="General">
                  <c:v>8.6596299999999998E-4</c:v>
                </c:pt>
                <c:pt idx="399" formatCode="General">
                  <c:v>8.5796899999999998E-4</c:v>
                </c:pt>
                <c:pt idx="400" formatCode="General">
                  <c:v>8.4989799999999997E-4</c:v>
                </c:pt>
                <c:pt idx="401" formatCode="General">
                  <c:v>8.4188600000000002E-4</c:v>
                </c:pt>
                <c:pt idx="402" formatCode="General">
                  <c:v>8.3372299999999997E-4</c:v>
                </c:pt>
                <c:pt idx="403" formatCode="General">
                  <c:v>8.2554099999999995E-4</c:v>
                </c:pt>
                <c:pt idx="404" formatCode="General">
                  <c:v>8.1741400000000003E-4</c:v>
                </c:pt>
                <c:pt idx="405" formatCode="General">
                  <c:v>8.0900399999999999E-4</c:v>
                </c:pt>
                <c:pt idx="406" formatCode="General">
                  <c:v>8.0083200000000002E-4</c:v>
                </c:pt>
                <c:pt idx="407" formatCode="General">
                  <c:v>7.9248000000000003E-4</c:v>
                </c:pt>
                <c:pt idx="408" formatCode="General">
                  <c:v>7.8400099999999999E-4</c:v>
                </c:pt>
                <c:pt idx="409" formatCode="General">
                  <c:v>7.7553400000000003E-4</c:v>
                </c:pt>
                <c:pt idx="410" formatCode="General">
                  <c:v>7.6705399999999998E-4</c:v>
                </c:pt>
                <c:pt idx="411" formatCode="General">
                  <c:v>7.5852099999999996E-4</c:v>
                </c:pt>
                <c:pt idx="412" formatCode="General">
                  <c:v>7.4982100000000002E-4</c:v>
                </c:pt>
                <c:pt idx="413" formatCode="General">
                  <c:v>7.4122000000000001E-4</c:v>
                </c:pt>
                <c:pt idx="414" formatCode="General">
                  <c:v>7.3245700000000005E-4</c:v>
                </c:pt>
                <c:pt idx="415" formatCode="General">
                  <c:v>7.2373100000000003E-4</c:v>
                </c:pt>
                <c:pt idx="416" formatCode="General">
                  <c:v>7.14929E-4</c:v>
                </c:pt>
                <c:pt idx="417" formatCode="General">
                  <c:v>7.0609999999999998E-4</c:v>
                </c:pt>
                <c:pt idx="418" formatCode="General">
                  <c:v>6.9709700000000004E-4</c:v>
                </c:pt>
                <c:pt idx="419" formatCode="General">
                  <c:v>6.8812099999999998E-4</c:v>
                </c:pt>
                <c:pt idx="420" formatCode="General">
                  <c:v>6.7914899999999999E-4</c:v>
                </c:pt>
                <c:pt idx="421" formatCode="General">
                  <c:v>6.7017900000000002E-4</c:v>
                </c:pt>
                <c:pt idx="422" formatCode="General">
                  <c:v>6.6098199999999995E-4</c:v>
                </c:pt>
                <c:pt idx="423" formatCode="General">
                  <c:v>6.5199500000000005E-4</c:v>
                </c:pt>
                <c:pt idx="424" formatCode="General">
                  <c:v>6.4274299999999998E-4</c:v>
                </c:pt>
                <c:pt idx="425" formatCode="General">
                  <c:v>6.33634E-4</c:v>
                </c:pt>
                <c:pt idx="426" formatCode="General">
                  <c:v>6.2416299999999995E-4</c:v>
                </c:pt>
                <c:pt idx="427" formatCode="General">
                  <c:v>6.1486099999999997E-4</c:v>
                </c:pt>
                <c:pt idx="428" formatCode="General">
                  <c:v>6.0550199999999995E-4</c:v>
                </c:pt>
                <c:pt idx="429" formatCode="General">
                  <c:v>5.9611099999999997E-4</c:v>
                </c:pt>
                <c:pt idx="430" formatCode="General">
                  <c:v>5.8655000000000003E-4</c:v>
                </c:pt>
                <c:pt idx="431" formatCode="General">
                  <c:v>5.7711700000000004E-4</c:v>
                </c:pt>
                <c:pt idx="432" formatCode="General">
                  <c:v>5.6749999999999997E-4</c:v>
                </c:pt>
                <c:pt idx="433" formatCode="General">
                  <c:v>5.5793699999999999E-4</c:v>
                </c:pt>
                <c:pt idx="434" formatCode="General">
                  <c:v>5.48077E-4</c:v>
                </c:pt>
                <c:pt idx="435" formatCode="General">
                  <c:v>5.3841299999999996E-4</c:v>
                </c:pt>
                <c:pt idx="436" formatCode="General">
                  <c:v>5.2871400000000001E-4</c:v>
                </c:pt>
                <c:pt idx="437" formatCode="General">
                  <c:v>5.1891299999999997E-4</c:v>
                </c:pt>
                <c:pt idx="438" formatCode="General">
                  <c:v>5.0906400000000004E-4</c:v>
                </c:pt>
                <c:pt idx="439" formatCode="General">
                  <c:v>4.99173E-4</c:v>
                </c:pt>
                <c:pt idx="440" formatCode="General">
                  <c:v>4.8909699999999997E-4</c:v>
                </c:pt>
                <c:pt idx="441" formatCode="General">
                  <c:v>4.7929599999999999E-4</c:v>
                </c:pt>
                <c:pt idx="442" formatCode="General">
                  <c:v>4.6906299999999998E-4</c:v>
                </c:pt>
                <c:pt idx="443" formatCode="General">
                  <c:v>4.5908899999999998E-4</c:v>
                </c:pt>
                <c:pt idx="444" formatCode="General">
                  <c:v>4.4894500000000002E-4</c:v>
                </c:pt>
                <c:pt idx="445" formatCode="General">
                  <c:v>4.3882799999999999E-4</c:v>
                </c:pt>
                <c:pt idx="446" formatCode="General">
                  <c:v>4.2846900000000001E-4</c:v>
                </c:pt>
                <c:pt idx="447" formatCode="General">
                  <c:v>4.1829699999999998E-4</c:v>
                </c:pt>
                <c:pt idx="448" formatCode="General">
                  <c:v>4.0785799999999998E-4</c:v>
                </c:pt>
                <c:pt idx="449" formatCode="General">
                  <c:v>3.9760300000000001E-4</c:v>
                </c:pt>
                <c:pt idx="450" formatCode="General">
                  <c:v>3.8713400000000002E-4</c:v>
                </c:pt>
                <c:pt idx="451" formatCode="General">
                  <c:v>3.7670999999999999E-4</c:v>
                </c:pt>
                <c:pt idx="452" formatCode="General">
                  <c:v>3.66158E-4</c:v>
                </c:pt>
                <c:pt idx="453" formatCode="General">
                  <c:v>3.5564700000000001E-4</c:v>
                </c:pt>
                <c:pt idx="454" formatCode="General">
                  <c:v>3.4508599999999998E-4</c:v>
                </c:pt>
                <c:pt idx="455" formatCode="General">
                  <c:v>3.3447000000000001E-4</c:v>
                </c:pt>
                <c:pt idx="456" formatCode="General">
                  <c:v>3.23703E-4</c:v>
                </c:pt>
                <c:pt idx="457" formatCode="General">
                  <c:v>3.12992E-4</c:v>
                </c:pt>
                <c:pt idx="458" formatCode="General">
                  <c:v>3.0215100000000001E-4</c:v>
                </c:pt>
                <c:pt idx="459" formatCode="General">
                  <c:v>2.91518E-4</c:v>
                </c:pt>
                <c:pt idx="460" formatCode="General">
                  <c:v>2.8054499999999999E-4</c:v>
                </c:pt>
                <c:pt idx="461" formatCode="General">
                  <c:v>2.6960500000000002E-4</c:v>
                </c:pt>
                <c:pt idx="462" formatCode="General">
                  <c:v>2.58624E-4</c:v>
                </c:pt>
                <c:pt idx="463" formatCode="General">
                  <c:v>2.47583E-4</c:v>
                </c:pt>
                <c:pt idx="464" formatCode="General">
                  <c:v>2.36519E-4</c:v>
                </c:pt>
                <c:pt idx="465" formatCode="General">
                  <c:v>2.25524E-4</c:v>
                </c:pt>
                <c:pt idx="466" formatCode="General">
                  <c:v>2.1433699999999999E-4</c:v>
                </c:pt>
                <c:pt idx="467" formatCode="General">
                  <c:v>2.03227E-4</c:v>
                </c:pt>
                <c:pt idx="468" formatCode="General">
                  <c:v>1.9200099999999999E-4</c:v>
                </c:pt>
                <c:pt idx="469" formatCode="General">
                  <c:v>1.8074000000000001E-4</c:v>
                </c:pt>
                <c:pt idx="470" formatCode="General">
                  <c:v>1.6932899999999999E-4</c:v>
                </c:pt>
                <c:pt idx="471" formatCode="General">
                  <c:v>1.5790800000000001E-4</c:v>
                </c:pt>
                <c:pt idx="472" formatCode="General">
                  <c:v>1.4658E-4</c:v>
                </c:pt>
                <c:pt idx="473" formatCode="General">
                  <c:v>1.3504200000000001E-4</c:v>
                </c:pt>
                <c:pt idx="474" formatCode="General">
                  <c:v>1.23643E-4</c:v>
                </c:pt>
                <c:pt idx="475" formatCode="General">
                  <c:v>1.12148E-4</c:v>
                </c:pt>
                <c:pt idx="476" formatCode="General">
                  <c:v>1.00457E-4</c:v>
                </c:pt>
                <c:pt idx="477">
                  <c:v>8.8898400000000003E-5</c:v>
                </c:pt>
                <c:pt idx="478">
                  <c:v>7.7205600000000005E-5</c:v>
                </c:pt>
                <c:pt idx="479">
                  <c:v>6.5372799999999999E-5</c:v>
                </c:pt>
                <c:pt idx="480">
                  <c:v>5.3708000000000001E-5</c:v>
                </c:pt>
                <c:pt idx="481">
                  <c:v>4.1934100000000002E-5</c:v>
                </c:pt>
                <c:pt idx="482">
                  <c:v>3.0050099999999999E-5</c:v>
                </c:pt>
                <c:pt idx="483">
                  <c:v>1.8151999999999998E-5</c:v>
                </c:pt>
                <c:pt idx="484">
                  <c:v>6.1826400000000002E-6</c:v>
                </c:pt>
                <c:pt idx="485">
                  <c:v>-5.7346799999999998E-6</c:v>
                </c:pt>
                <c:pt idx="486">
                  <c:v>-1.78514E-5</c:v>
                </c:pt>
                <c:pt idx="487">
                  <c:v>-2.9847000000000001E-5</c:v>
                </c:pt>
                <c:pt idx="488">
                  <c:v>-4.20196E-5</c:v>
                </c:pt>
                <c:pt idx="489">
                  <c:v>-5.4100400000000001E-5</c:v>
                </c:pt>
                <c:pt idx="490">
                  <c:v>-6.6362899999999994E-5</c:v>
                </c:pt>
                <c:pt idx="491">
                  <c:v>-7.8645600000000005E-5</c:v>
                </c:pt>
                <c:pt idx="492">
                  <c:v>-9.0973199999999998E-5</c:v>
                </c:pt>
                <c:pt idx="493" formatCode="General">
                  <c:v>-1.03263E-4</c:v>
                </c:pt>
                <c:pt idx="494" formatCode="General">
                  <c:v>-1.15615E-4</c:v>
                </c:pt>
                <c:pt idx="495" formatCode="General">
                  <c:v>-1.2805999999999999E-4</c:v>
                </c:pt>
                <c:pt idx="496" formatCode="General">
                  <c:v>-1.4045999999999999E-4</c:v>
                </c:pt>
                <c:pt idx="497" formatCode="General">
                  <c:v>-1.52984E-4</c:v>
                </c:pt>
                <c:pt idx="498" formatCode="General">
                  <c:v>-1.65587E-4</c:v>
                </c:pt>
                <c:pt idx="499" formatCode="General">
                  <c:v>-1.7808799999999999E-4</c:v>
                </c:pt>
                <c:pt idx="500" formatCode="General">
                  <c:v>-1.9089199999999999E-4</c:v>
                </c:pt>
                <c:pt idx="501" formatCode="General">
                  <c:v>-1.9996900000000001E-4</c:v>
                </c:pt>
                <c:pt idx="502" formatCode="General">
                  <c:v>-2.0220599999999999E-4</c:v>
                </c:pt>
                <c:pt idx="503" formatCode="General">
                  <c:v>-2.00597E-4</c:v>
                </c:pt>
                <c:pt idx="504" formatCode="General">
                  <c:v>-1.9875700000000001E-4</c:v>
                </c:pt>
                <c:pt idx="505" formatCode="General">
                  <c:v>-1.96594E-4</c:v>
                </c:pt>
                <c:pt idx="506" formatCode="General">
                  <c:v>-1.9439699999999999E-4</c:v>
                </c:pt>
                <c:pt idx="507" formatCode="General">
                  <c:v>-1.92096E-4</c:v>
                </c:pt>
                <c:pt idx="508" formatCode="General">
                  <c:v>-1.89908E-4</c:v>
                </c:pt>
                <c:pt idx="509" formatCode="General">
                  <c:v>-1.87863E-4</c:v>
                </c:pt>
                <c:pt idx="510" formatCode="General">
                  <c:v>-1.85871E-4</c:v>
                </c:pt>
                <c:pt idx="511" formatCode="General">
                  <c:v>-1.83924E-4</c:v>
                </c:pt>
                <c:pt idx="512" formatCode="General">
                  <c:v>-1.8234600000000001E-4</c:v>
                </c:pt>
                <c:pt idx="513" formatCode="General">
                  <c:v>-1.80991E-4</c:v>
                </c:pt>
                <c:pt idx="514" formatCode="General">
                  <c:v>-1.7971400000000001E-4</c:v>
                </c:pt>
                <c:pt idx="515" formatCode="General">
                  <c:v>-1.7867E-4</c:v>
                </c:pt>
                <c:pt idx="516" formatCode="General">
                  <c:v>-1.7793299999999999E-4</c:v>
                </c:pt>
                <c:pt idx="517" formatCode="General">
                  <c:v>-1.7721600000000001E-4</c:v>
                </c:pt>
                <c:pt idx="518" formatCode="General">
                  <c:v>-1.7669100000000001E-4</c:v>
                </c:pt>
                <c:pt idx="519" formatCode="General">
                  <c:v>-1.7624599999999999E-4</c:v>
                </c:pt>
                <c:pt idx="520" formatCode="General">
                  <c:v>-1.7589999999999999E-4</c:v>
                </c:pt>
                <c:pt idx="521" formatCode="General">
                  <c:v>-1.75689E-4</c:v>
                </c:pt>
                <c:pt idx="522" formatCode="General">
                  <c:v>-1.75408E-4</c:v>
                </c:pt>
                <c:pt idx="523" formatCode="General">
                  <c:v>-1.7509900000000001E-4</c:v>
                </c:pt>
                <c:pt idx="524" formatCode="General">
                  <c:v>-1.74795E-4</c:v>
                </c:pt>
                <c:pt idx="525" formatCode="General">
                  <c:v>-1.7445399999999999E-4</c:v>
                </c:pt>
                <c:pt idx="526" formatCode="General">
                  <c:v>-1.73976E-4</c:v>
                </c:pt>
                <c:pt idx="527" formatCode="General">
                  <c:v>-1.7344499999999999E-4</c:v>
                </c:pt>
                <c:pt idx="528" formatCode="General">
                  <c:v>-1.72762E-4</c:v>
                </c:pt>
                <c:pt idx="529" formatCode="General">
                  <c:v>-1.7195900000000001E-4</c:v>
                </c:pt>
                <c:pt idx="530" formatCode="General">
                  <c:v>-1.7113799999999999E-4</c:v>
                </c:pt>
                <c:pt idx="531" formatCode="General">
                  <c:v>-1.7017599999999999E-4</c:v>
                </c:pt>
                <c:pt idx="532" formatCode="General">
                  <c:v>-1.69304E-4</c:v>
                </c:pt>
                <c:pt idx="533" formatCode="General">
                  <c:v>-1.6825299999999999E-4</c:v>
                </c:pt>
                <c:pt idx="534" formatCode="General">
                  <c:v>-1.6721800000000001E-4</c:v>
                </c:pt>
                <c:pt idx="535" formatCode="General">
                  <c:v>-1.66117E-4</c:v>
                </c:pt>
                <c:pt idx="536" formatCode="General">
                  <c:v>-1.65093E-4</c:v>
                </c:pt>
                <c:pt idx="537" formatCode="General">
                  <c:v>-1.6395400000000001E-4</c:v>
                </c:pt>
                <c:pt idx="538" formatCode="General">
                  <c:v>-1.6288899999999999E-4</c:v>
                </c:pt>
                <c:pt idx="539" formatCode="General">
                  <c:v>-1.6187299999999999E-4</c:v>
                </c:pt>
                <c:pt idx="540" formatCode="General">
                  <c:v>-1.6096700000000001E-4</c:v>
                </c:pt>
                <c:pt idx="541" formatCode="General">
                  <c:v>-1.6000300000000001E-4</c:v>
                </c:pt>
                <c:pt idx="542" formatCode="General">
                  <c:v>-1.5907700000000001E-4</c:v>
                </c:pt>
                <c:pt idx="543" formatCode="General">
                  <c:v>-1.5810999999999999E-4</c:v>
                </c:pt>
                <c:pt idx="544" formatCode="General">
                  <c:v>-1.57372E-4</c:v>
                </c:pt>
                <c:pt idx="545" formatCode="General">
                  <c:v>-1.5647299999999999E-4</c:v>
                </c:pt>
                <c:pt idx="546" formatCode="General">
                  <c:v>-1.5577399999999999E-4</c:v>
                </c:pt>
                <c:pt idx="547" formatCode="General">
                  <c:v>-1.5493200000000001E-4</c:v>
                </c:pt>
                <c:pt idx="548" formatCode="General">
                  <c:v>-1.5440000000000001E-4</c:v>
                </c:pt>
                <c:pt idx="549" formatCode="General">
                  <c:v>-1.5363599999999999E-4</c:v>
                </c:pt>
                <c:pt idx="550" formatCode="General">
                  <c:v>-1.5297100000000001E-4</c:v>
                </c:pt>
                <c:pt idx="551" formatCode="General">
                  <c:v>-1.5232200000000001E-4</c:v>
                </c:pt>
                <c:pt idx="552" formatCode="General">
                  <c:v>-1.5169200000000001E-4</c:v>
                </c:pt>
                <c:pt idx="553" formatCode="General">
                  <c:v>-1.50879E-4</c:v>
                </c:pt>
                <c:pt idx="554" formatCode="General">
                  <c:v>-1.50109E-4</c:v>
                </c:pt>
                <c:pt idx="555" formatCode="General">
                  <c:v>-1.4953199999999999E-4</c:v>
                </c:pt>
                <c:pt idx="556" formatCode="General">
                  <c:v>-1.4885500000000001E-4</c:v>
                </c:pt>
                <c:pt idx="557" formatCode="General">
                  <c:v>-1.48176E-4</c:v>
                </c:pt>
                <c:pt idx="558" formatCode="General">
                  <c:v>-1.4744500000000001E-4</c:v>
                </c:pt>
                <c:pt idx="559" formatCode="General">
                  <c:v>-1.4661899999999999E-4</c:v>
                </c:pt>
                <c:pt idx="560" formatCode="General">
                  <c:v>-1.45978E-4</c:v>
                </c:pt>
                <c:pt idx="561" formatCode="General">
                  <c:v>-1.451E-4</c:v>
                </c:pt>
                <c:pt idx="562" formatCode="General">
                  <c:v>-1.44466E-4</c:v>
                </c:pt>
                <c:pt idx="563" formatCode="General">
                  <c:v>-1.43759E-4</c:v>
                </c:pt>
                <c:pt idx="564" formatCode="General">
                  <c:v>-1.4292499999999999E-4</c:v>
                </c:pt>
                <c:pt idx="565" formatCode="General">
                  <c:v>-1.4224100000000001E-4</c:v>
                </c:pt>
                <c:pt idx="566" formatCode="General">
                  <c:v>-1.4165400000000001E-4</c:v>
                </c:pt>
                <c:pt idx="567" formatCode="General">
                  <c:v>-1.4073199999999999E-4</c:v>
                </c:pt>
                <c:pt idx="568" formatCode="General">
                  <c:v>-1.4000199999999999E-4</c:v>
                </c:pt>
                <c:pt idx="569" formatCode="General">
                  <c:v>-1.39445E-4</c:v>
                </c:pt>
                <c:pt idx="570" formatCode="General">
                  <c:v>-1.38665E-4</c:v>
                </c:pt>
                <c:pt idx="571" formatCode="General">
                  <c:v>-1.38066E-4</c:v>
                </c:pt>
                <c:pt idx="572" formatCode="General">
                  <c:v>-1.37255E-4</c:v>
                </c:pt>
                <c:pt idx="573" formatCode="General">
                  <c:v>-1.36561E-4</c:v>
                </c:pt>
                <c:pt idx="574" formatCode="General">
                  <c:v>-1.35933E-4</c:v>
                </c:pt>
                <c:pt idx="575" formatCode="General">
                  <c:v>-1.3517100000000001E-4</c:v>
                </c:pt>
                <c:pt idx="576" formatCode="General">
                  <c:v>-1.3458799999999999E-4</c:v>
                </c:pt>
                <c:pt idx="577" formatCode="General">
                  <c:v>-1.3396999999999999E-4</c:v>
                </c:pt>
                <c:pt idx="578" formatCode="General">
                  <c:v>-1.3328999999999999E-4</c:v>
                </c:pt>
                <c:pt idx="579" formatCode="General">
                  <c:v>-1.3261999999999999E-4</c:v>
                </c:pt>
                <c:pt idx="580" formatCode="General">
                  <c:v>-1.3198999999999999E-4</c:v>
                </c:pt>
                <c:pt idx="581" formatCode="General">
                  <c:v>-1.3130999999999999E-4</c:v>
                </c:pt>
                <c:pt idx="582" formatCode="General">
                  <c:v>-1.30641E-4</c:v>
                </c:pt>
                <c:pt idx="583" formatCode="General">
                  <c:v>-1.2997599999999999E-4</c:v>
                </c:pt>
                <c:pt idx="584" formatCode="General">
                  <c:v>-1.29317E-4</c:v>
                </c:pt>
                <c:pt idx="585" formatCode="General">
                  <c:v>-1.2860599999999999E-4</c:v>
                </c:pt>
                <c:pt idx="586" formatCode="General">
                  <c:v>-1.27945E-4</c:v>
                </c:pt>
                <c:pt idx="587" formatCode="General">
                  <c:v>-1.2722800000000001E-4</c:v>
                </c:pt>
                <c:pt idx="588" formatCode="General">
                  <c:v>-1.2653600000000001E-4</c:v>
                </c:pt>
                <c:pt idx="589" formatCode="General">
                  <c:v>-1.2605799999999999E-4</c:v>
                </c:pt>
                <c:pt idx="590" formatCode="General">
                  <c:v>-1.25339E-4</c:v>
                </c:pt>
                <c:pt idx="591" formatCode="General">
                  <c:v>-1.2480400000000001E-4</c:v>
                </c:pt>
                <c:pt idx="592" formatCode="General">
                  <c:v>-1.2424699999999999E-4</c:v>
                </c:pt>
                <c:pt idx="593" formatCode="General">
                  <c:v>-1.2344799999999999E-4</c:v>
                </c:pt>
                <c:pt idx="594" formatCode="General">
                  <c:v>-1.22862E-4</c:v>
                </c:pt>
                <c:pt idx="595" formatCode="General">
                  <c:v>-1.2224600000000001E-4</c:v>
                </c:pt>
                <c:pt idx="596" formatCode="General">
                  <c:v>-1.2171E-4</c:v>
                </c:pt>
                <c:pt idx="597" formatCode="General">
                  <c:v>-1.21131E-4</c:v>
                </c:pt>
                <c:pt idx="598" formatCode="General">
                  <c:v>-1.20562E-4</c:v>
                </c:pt>
                <c:pt idx="599" formatCode="General">
                  <c:v>-1.1998E-4</c:v>
                </c:pt>
                <c:pt idx="600" formatCode="General">
                  <c:v>-1.19329E-4</c:v>
                </c:pt>
                <c:pt idx="601" formatCode="General">
                  <c:v>-1.1870999999999999E-4</c:v>
                </c:pt>
                <c:pt idx="602" formatCode="General">
                  <c:v>-1.18108E-4</c:v>
                </c:pt>
                <c:pt idx="603" formatCode="General">
                  <c:v>-1.1748600000000001E-4</c:v>
                </c:pt>
                <c:pt idx="604" formatCode="General">
                  <c:v>-1.17002E-4</c:v>
                </c:pt>
                <c:pt idx="605" formatCode="General">
                  <c:v>-1.1644100000000001E-4</c:v>
                </c:pt>
                <c:pt idx="606" formatCode="General">
                  <c:v>-1.15911E-4</c:v>
                </c:pt>
                <c:pt idx="607" formatCode="General">
                  <c:v>-1.1529800000000001E-4</c:v>
                </c:pt>
                <c:pt idx="608" formatCode="General">
                  <c:v>-1.1469800000000001E-4</c:v>
                </c:pt>
                <c:pt idx="609" formatCode="General">
                  <c:v>-1.14166E-4</c:v>
                </c:pt>
                <c:pt idx="610" formatCode="General">
                  <c:v>-1.1359299999999999E-4</c:v>
                </c:pt>
                <c:pt idx="611" formatCode="General">
                  <c:v>-1.13102E-4</c:v>
                </c:pt>
                <c:pt idx="612" formatCode="General">
                  <c:v>-1.12323E-4</c:v>
                </c:pt>
                <c:pt idx="613" formatCode="General">
                  <c:v>-1.1178E-4</c:v>
                </c:pt>
                <c:pt idx="614" formatCode="General">
                  <c:v>-1.1123799999999999E-4</c:v>
                </c:pt>
                <c:pt idx="615" formatCode="General">
                  <c:v>-1.1069E-4</c:v>
                </c:pt>
                <c:pt idx="616" formatCode="General">
                  <c:v>-1.1022E-4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88-42E1-86E6-CF37E33AF99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(전체)'!$N$12:$N$628</c:f>
              <c:numCache>
                <c:formatCode>0.00E+00</c:formatCode>
                <c:ptCount val="617"/>
                <c:pt idx="0" formatCode="General">
                  <c:v>0</c:v>
                </c:pt>
                <c:pt idx="1">
                  <c:v>-2.6259600000000001E-6</c:v>
                </c:pt>
                <c:pt idx="2" formatCode="General">
                  <c:v>3.9171799999999999E-4</c:v>
                </c:pt>
                <c:pt idx="3" formatCode="General">
                  <c:v>4.7106399999999999E-4</c:v>
                </c:pt>
                <c:pt idx="4" formatCode="General">
                  <c:v>4.9804299999999999E-4</c:v>
                </c:pt>
                <c:pt idx="5" formatCode="General">
                  <c:v>5.1515999999999997E-4</c:v>
                </c:pt>
                <c:pt idx="6" formatCode="General">
                  <c:v>5.2949200000000001E-4</c:v>
                </c:pt>
                <c:pt idx="7" formatCode="General">
                  <c:v>5.4244199999999997E-4</c:v>
                </c:pt>
                <c:pt idx="8" formatCode="General">
                  <c:v>5.5464399999999997E-4</c:v>
                </c:pt>
                <c:pt idx="9" formatCode="General">
                  <c:v>5.6633200000000001E-4</c:v>
                </c:pt>
                <c:pt idx="10" formatCode="General">
                  <c:v>5.7702299999999997E-4</c:v>
                </c:pt>
                <c:pt idx="11" formatCode="General">
                  <c:v>5.8596500000000003E-4</c:v>
                </c:pt>
                <c:pt idx="12" formatCode="General">
                  <c:v>5.9228299999999998E-4</c:v>
                </c:pt>
                <c:pt idx="13" formatCode="General">
                  <c:v>5.9587799999999999E-4</c:v>
                </c:pt>
                <c:pt idx="14" formatCode="General">
                  <c:v>5.9602899999999998E-4</c:v>
                </c:pt>
                <c:pt idx="15" formatCode="General">
                  <c:v>5.9289399999999995E-4</c:v>
                </c:pt>
                <c:pt idx="16" formatCode="General">
                  <c:v>5.86789E-4</c:v>
                </c:pt>
                <c:pt idx="17" formatCode="General">
                  <c:v>5.7781300000000005E-4</c:v>
                </c:pt>
                <c:pt idx="18" formatCode="General">
                  <c:v>5.6683600000000003E-4</c:v>
                </c:pt>
                <c:pt idx="19" formatCode="General">
                  <c:v>5.5398800000000005E-4</c:v>
                </c:pt>
                <c:pt idx="20" formatCode="General">
                  <c:v>5.39931E-4</c:v>
                </c:pt>
                <c:pt idx="21" formatCode="General">
                  <c:v>5.2528600000000003E-4</c:v>
                </c:pt>
                <c:pt idx="22" formatCode="General">
                  <c:v>5.1071700000000005E-4</c:v>
                </c:pt>
                <c:pt idx="23" formatCode="General">
                  <c:v>4.9631000000000002E-4</c:v>
                </c:pt>
                <c:pt idx="24" formatCode="General">
                  <c:v>4.8240300000000001E-4</c:v>
                </c:pt>
                <c:pt idx="25" formatCode="General">
                  <c:v>4.69708E-4</c:v>
                </c:pt>
                <c:pt idx="26" formatCode="General">
                  <c:v>4.5807900000000002E-4</c:v>
                </c:pt>
                <c:pt idx="27" formatCode="General">
                  <c:v>4.47887E-4</c:v>
                </c:pt>
                <c:pt idx="28" formatCode="General">
                  <c:v>4.3910999999999999E-4</c:v>
                </c:pt>
                <c:pt idx="29" formatCode="General">
                  <c:v>4.3208899999999998E-4</c:v>
                </c:pt>
                <c:pt idx="30" formatCode="General">
                  <c:v>4.2674100000000001E-4</c:v>
                </c:pt>
                <c:pt idx="31" formatCode="General">
                  <c:v>4.2275E-4</c:v>
                </c:pt>
                <c:pt idx="32" formatCode="General">
                  <c:v>4.2053300000000001E-4</c:v>
                </c:pt>
                <c:pt idx="33" formatCode="General">
                  <c:v>4.1970199999999999E-4</c:v>
                </c:pt>
                <c:pt idx="34" formatCode="General">
                  <c:v>4.2012100000000003E-4</c:v>
                </c:pt>
                <c:pt idx="35" formatCode="General">
                  <c:v>4.2159599999999999E-4</c:v>
                </c:pt>
                <c:pt idx="36" formatCode="General">
                  <c:v>4.24268E-4</c:v>
                </c:pt>
                <c:pt idx="37" formatCode="General">
                  <c:v>4.2781200000000002E-4</c:v>
                </c:pt>
                <c:pt idx="38" formatCode="General">
                  <c:v>4.31743E-4</c:v>
                </c:pt>
                <c:pt idx="39" formatCode="General">
                  <c:v>4.3586599999999998E-4</c:v>
                </c:pt>
                <c:pt idx="40" formatCode="General">
                  <c:v>4.40288E-4</c:v>
                </c:pt>
                <c:pt idx="41" formatCode="General">
                  <c:v>4.4443E-4</c:v>
                </c:pt>
                <c:pt idx="42" formatCode="General">
                  <c:v>4.4824200000000001E-4</c:v>
                </c:pt>
                <c:pt idx="43" formatCode="General">
                  <c:v>4.5117399999999999E-4</c:v>
                </c:pt>
                <c:pt idx="44" formatCode="General">
                  <c:v>4.5298199999999999E-4</c:v>
                </c:pt>
                <c:pt idx="45" formatCode="General">
                  <c:v>4.5401600000000001E-4</c:v>
                </c:pt>
                <c:pt idx="46" formatCode="General">
                  <c:v>4.5343E-4</c:v>
                </c:pt>
                <c:pt idx="47" formatCode="General">
                  <c:v>4.5159600000000002E-4</c:v>
                </c:pt>
                <c:pt idx="48" formatCode="General">
                  <c:v>4.4817700000000002E-4</c:v>
                </c:pt>
                <c:pt idx="49" formatCode="General">
                  <c:v>4.4333699999999997E-4</c:v>
                </c:pt>
                <c:pt idx="50" formatCode="General">
                  <c:v>4.37331E-4</c:v>
                </c:pt>
                <c:pt idx="51" formatCode="General">
                  <c:v>4.2992300000000002E-4</c:v>
                </c:pt>
                <c:pt idx="52" formatCode="General">
                  <c:v>4.2154099999999999E-4</c:v>
                </c:pt>
                <c:pt idx="53" formatCode="General">
                  <c:v>4.1236400000000002E-4</c:v>
                </c:pt>
                <c:pt idx="54" formatCode="General">
                  <c:v>4.0270699999999998E-4</c:v>
                </c:pt>
                <c:pt idx="55" formatCode="General">
                  <c:v>3.9268499999999999E-4</c:v>
                </c:pt>
                <c:pt idx="56" formatCode="General">
                  <c:v>3.8223700000000001E-4</c:v>
                </c:pt>
                <c:pt idx="57" formatCode="General">
                  <c:v>3.7220200000000003E-4</c:v>
                </c:pt>
                <c:pt idx="58" formatCode="General">
                  <c:v>3.6232300000000001E-4</c:v>
                </c:pt>
                <c:pt idx="59" formatCode="General">
                  <c:v>3.53013E-4</c:v>
                </c:pt>
                <c:pt idx="60" formatCode="General">
                  <c:v>3.4449300000000002E-4</c:v>
                </c:pt>
                <c:pt idx="61" formatCode="General">
                  <c:v>3.3673900000000002E-4</c:v>
                </c:pt>
                <c:pt idx="62" formatCode="General">
                  <c:v>3.2979599999999998E-4</c:v>
                </c:pt>
                <c:pt idx="63" formatCode="General">
                  <c:v>3.2388000000000002E-4</c:v>
                </c:pt>
                <c:pt idx="64" formatCode="General">
                  <c:v>3.1874799999999999E-4</c:v>
                </c:pt>
                <c:pt idx="65" formatCode="General">
                  <c:v>3.1471500000000003E-4</c:v>
                </c:pt>
                <c:pt idx="66" formatCode="General">
                  <c:v>3.1152300000000002E-4</c:v>
                </c:pt>
                <c:pt idx="67" formatCode="General">
                  <c:v>3.09022E-4</c:v>
                </c:pt>
                <c:pt idx="68" formatCode="General">
                  <c:v>3.0708599999999998E-4</c:v>
                </c:pt>
                <c:pt idx="69" formatCode="General">
                  <c:v>3.0577499999999999E-4</c:v>
                </c:pt>
                <c:pt idx="70" formatCode="General">
                  <c:v>3.0488899999999997E-4</c:v>
                </c:pt>
                <c:pt idx="71" formatCode="General">
                  <c:v>3.04178E-4</c:v>
                </c:pt>
                <c:pt idx="72" formatCode="General">
                  <c:v>3.0372100000000001E-4</c:v>
                </c:pt>
                <c:pt idx="73" formatCode="General">
                  <c:v>3.0282300000000002E-4</c:v>
                </c:pt>
                <c:pt idx="74" formatCode="General">
                  <c:v>3.0195100000000001E-4</c:v>
                </c:pt>
                <c:pt idx="75" formatCode="General">
                  <c:v>3.0066899999999999E-4</c:v>
                </c:pt>
                <c:pt idx="76" formatCode="General">
                  <c:v>2.9912500000000002E-4</c:v>
                </c:pt>
                <c:pt idx="77" formatCode="General">
                  <c:v>2.9712800000000002E-4</c:v>
                </c:pt>
                <c:pt idx="78" formatCode="General">
                  <c:v>2.944E-4</c:v>
                </c:pt>
                <c:pt idx="79" formatCode="General">
                  <c:v>2.91246E-4</c:v>
                </c:pt>
                <c:pt idx="80" formatCode="General">
                  <c:v>2.8779899999999999E-4</c:v>
                </c:pt>
                <c:pt idx="81" formatCode="General">
                  <c:v>2.8365900000000002E-4</c:v>
                </c:pt>
                <c:pt idx="82" formatCode="General">
                  <c:v>2.7921499999999998E-4</c:v>
                </c:pt>
                <c:pt idx="83" formatCode="General">
                  <c:v>2.74128E-4</c:v>
                </c:pt>
                <c:pt idx="84" formatCode="General">
                  <c:v>2.6872700000000002E-4</c:v>
                </c:pt>
                <c:pt idx="85" formatCode="General">
                  <c:v>2.6328899999999999E-4</c:v>
                </c:pt>
                <c:pt idx="86" formatCode="General">
                  <c:v>2.5751600000000001E-4</c:v>
                </c:pt>
                <c:pt idx="87" formatCode="General">
                  <c:v>2.5151299999999998E-4</c:v>
                </c:pt>
                <c:pt idx="88" formatCode="General">
                  <c:v>2.45765E-4</c:v>
                </c:pt>
                <c:pt idx="89" formatCode="General">
                  <c:v>2.3995399999999999E-4</c:v>
                </c:pt>
                <c:pt idx="90" formatCode="General">
                  <c:v>2.3428300000000001E-4</c:v>
                </c:pt>
                <c:pt idx="91" formatCode="General">
                  <c:v>2.28829E-4</c:v>
                </c:pt>
                <c:pt idx="92" formatCode="General">
                  <c:v>2.23682E-4</c:v>
                </c:pt>
                <c:pt idx="93" formatCode="General">
                  <c:v>2.1876799999999999E-4</c:v>
                </c:pt>
                <c:pt idx="94" formatCode="General">
                  <c:v>2.14074E-4</c:v>
                </c:pt>
                <c:pt idx="95" formatCode="General">
                  <c:v>2.0977800000000001E-4</c:v>
                </c:pt>
                <c:pt idx="96" formatCode="General">
                  <c:v>2.0587200000000001E-4</c:v>
                </c:pt>
                <c:pt idx="97" formatCode="General">
                  <c:v>2.02053E-4</c:v>
                </c:pt>
                <c:pt idx="98" formatCode="General">
                  <c:v>1.9861299999999999E-4</c:v>
                </c:pt>
                <c:pt idx="99" formatCode="General">
                  <c:v>1.95231E-4</c:v>
                </c:pt>
                <c:pt idx="100" formatCode="General">
                  <c:v>1.9196E-4</c:v>
                </c:pt>
                <c:pt idx="101" formatCode="General">
                  <c:v>1.8904699999999999E-4</c:v>
                </c:pt>
                <c:pt idx="102" formatCode="General">
                  <c:v>1.8613200000000001E-4</c:v>
                </c:pt>
                <c:pt idx="103" formatCode="General">
                  <c:v>1.83198E-4</c:v>
                </c:pt>
                <c:pt idx="104" formatCode="General">
                  <c:v>1.8045E-4</c:v>
                </c:pt>
                <c:pt idx="105" formatCode="General">
                  <c:v>1.7744200000000001E-4</c:v>
                </c:pt>
                <c:pt idx="106" formatCode="General">
                  <c:v>1.7437999999999999E-4</c:v>
                </c:pt>
                <c:pt idx="107" formatCode="General">
                  <c:v>1.7116599999999999E-4</c:v>
                </c:pt>
                <c:pt idx="108" formatCode="General">
                  <c:v>1.67861E-4</c:v>
                </c:pt>
                <c:pt idx="109" formatCode="General">
                  <c:v>1.6442900000000001E-4</c:v>
                </c:pt>
                <c:pt idx="110" formatCode="General">
                  <c:v>1.60872E-4</c:v>
                </c:pt>
                <c:pt idx="111" formatCode="General">
                  <c:v>1.57293E-4</c:v>
                </c:pt>
                <c:pt idx="112" formatCode="General">
                  <c:v>1.53461E-4</c:v>
                </c:pt>
                <c:pt idx="113" formatCode="General">
                  <c:v>1.4951499999999999E-4</c:v>
                </c:pt>
                <c:pt idx="114" formatCode="General">
                  <c:v>1.4549699999999999E-4</c:v>
                </c:pt>
                <c:pt idx="115" formatCode="General">
                  <c:v>1.4154200000000001E-4</c:v>
                </c:pt>
                <c:pt idx="116" formatCode="General">
                  <c:v>1.3738499999999999E-4</c:v>
                </c:pt>
                <c:pt idx="117" formatCode="General">
                  <c:v>1.33289E-4</c:v>
                </c:pt>
                <c:pt idx="118" formatCode="General">
                  <c:v>1.2898099999999999E-4</c:v>
                </c:pt>
                <c:pt idx="119" formatCode="General">
                  <c:v>1.2426000000000001E-4</c:v>
                </c:pt>
                <c:pt idx="120" formatCode="General">
                  <c:v>1.18916E-4</c:v>
                </c:pt>
                <c:pt idx="121" formatCode="General">
                  <c:v>1.12151E-4</c:v>
                </c:pt>
                <c:pt idx="122" formatCode="General">
                  <c:v>1.04071E-4</c:v>
                </c:pt>
                <c:pt idx="123">
                  <c:v>9.4294400000000003E-5</c:v>
                </c:pt>
                <c:pt idx="124">
                  <c:v>8.4465899999999994E-5</c:v>
                </c:pt>
                <c:pt idx="125">
                  <c:v>7.6142400000000005E-5</c:v>
                </c:pt>
                <c:pt idx="126">
                  <c:v>7.1927499999999999E-5</c:v>
                </c:pt>
                <c:pt idx="127">
                  <c:v>7.2801700000000005E-5</c:v>
                </c:pt>
                <c:pt idx="128">
                  <c:v>7.7349599999999995E-5</c:v>
                </c:pt>
                <c:pt idx="129">
                  <c:v>8.3287600000000005E-5</c:v>
                </c:pt>
                <c:pt idx="130">
                  <c:v>8.8373000000000002E-5</c:v>
                </c:pt>
                <c:pt idx="131">
                  <c:v>9.0135099999999997E-5</c:v>
                </c:pt>
                <c:pt idx="132">
                  <c:v>8.77753E-5</c:v>
                </c:pt>
                <c:pt idx="133">
                  <c:v>8.1536499999999994E-5</c:v>
                </c:pt>
                <c:pt idx="134">
                  <c:v>7.2669299999999999E-5</c:v>
                </c:pt>
                <c:pt idx="135">
                  <c:v>6.2411799999999998E-5</c:v>
                </c:pt>
                <c:pt idx="136">
                  <c:v>5.2009000000000003E-5</c:v>
                </c:pt>
                <c:pt idx="137">
                  <c:v>4.25327E-5</c:v>
                </c:pt>
                <c:pt idx="138">
                  <c:v>3.4268299999999999E-5</c:v>
                </c:pt>
                <c:pt idx="139">
                  <c:v>2.75937E-5</c:v>
                </c:pt>
                <c:pt idx="140">
                  <c:v>2.21424E-5</c:v>
                </c:pt>
                <c:pt idx="141">
                  <c:v>1.7784100000000001E-5</c:v>
                </c:pt>
                <c:pt idx="142">
                  <c:v>1.43379E-5</c:v>
                </c:pt>
                <c:pt idx="143">
                  <c:v>1.1128899999999999E-5</c:v>
                </c:pt>
                <c:pt idx="144">
                  <c:v>8.6792199999999995E-6</c:v>
                </c:pt>
                <c:pt idx="145">
                  <c:v>6.4151699999999996E-6</c:v>
                </c:pt>
                <c:pt idx="146">
                  <c:v>4.4219300000000004E-6</c:v>
                </c:pt>
                <c:pt idx="147">
                  <c:v>2.4946300000000002E-6</c:v>
                </c:pt>
                <c:pt idx="148">
                  <c:v>8.6712700000000003E-7</c:v>
                </c:pt>
                <c:pt idx="149">
                  <c:v>-5.9178300000000005E-7</c:v>
                </c:pt>
                <c:pt idx="150">
                  <c:v>-1.9516800000000002E-6</c:v>
                </c:pt>
                <c:pt idx="151">
                  <c:v>-3.2771899999999999E-6</c:v>
                </c:pt>
                <c:pt idx="152">
                  <c:v>-4.8890299999999997E-6</c:v>
                </c:pt>
                <c:pt idx="153">
                  <c:v>-6.5571899999999998E-6</c:v>
                </c:pt>
                <c:pt idx="154">
                  <c:v>-8.5903899999999992E-6</c:v>
                </c:pt>
                <c:pt idx="155">
                  <c:v>-1.08775E-5</c:v>
                </c:pt>
                <c:pt idx="156">
                  <c:v>-1.3615700000000001E-5</c:v>
                </c:pt>
                <c:pt idx="157">
                  <c:v>-1.6818599999999999E-5</c:v>
                </c:pt>
                <c:pt idx="158">
                  <c:v>-2.03051E-5</c:v>
                </c:pt>
                <c:pt idx="159">
                  <c:v>-2.4096599999999999E-5</c:v>
                </c:pt>
                <c:pt idx="160">
                  <c:v>-2.82166E-5</c:v>
                </c:pt>
                <c:pt idx="161">
                  <c:v>-3.25848E-5</c:v>
                </c:pt>
                <c:pt idx="162">
                  <c:v>-3.7114399999999998E-5</c:v>
                </c:pt>
                <c:pt idx="163">
                  <c:v>-4.1783299999999997E-5</c:v>
                </c:pt>
                <c:pt idx="164">
                  <c:v>-4.63861E-5</c:v>
                </c:pt>
                <c:pt idx="165">
                  <c:v>-5.1010300000000002E-5</c:v>
                </c:pt>
                <c:pt idx="166">
                  <c:v>-5.5416800000000001E-5</c:v>
                </c:pt>
                <c:pt idx="167">
                  <c:v>-5.9640499999999999E-5</c:v>
                </c:pt>
                <c:pt idx="168">
                  <c:v>-6.4012599999999998E-5</c:v>
                </c:pt>
                <c:pt idx="169">
                  <c:v>-6.7884000000000003E-5</c:v>
                </c:pt>
                <c:pt idx="170">
                  <c:v>-7.1824599999999997E-5</c:v>
                </c:pt>
                <c:pt idx="171">
                  <c:v>-7.5344400000000003E-5</c:v>
                </c:pt>
                <c:pt idx="172">
                  <c:v>-7.8789199999999994E-5</c:v>
                </c:pt>
                <c:pt idx="173">
                  <c:v>-8.1951099999999995E-5</c:v>
                </c:pt>
                <c:pt idx="174">
                  <c:v>-8.4719299999999994E-5</c:v>
                </c:pt>
                <c:pt idx="175">
                  <c:v>-8.7578199999999994E-5</c:v>
                </c:pt>
                <c:pt idx="176">
                  <c:v>-9.0128499999999996E-5</c:v>
                </c:pt>
                <c:pt idx="177">
                  <c:v>-9.26612E-5</c:v>
                </c:pt>
                <c:pt idx="178">
                  <c:v>-9.5096199999999999E-5</c:v>
                </c:pt>
                <c:pt idx="179">
                  <c:v>-9.74944E-5</c:v>
                </c:pt>
                <c:pt idx="180">
                  <c:v>-9.9833400000000005E-5</c:v>
                </c:pt>
                <c:pt idx="181" formatCode="General">
                  <c:v>-1.0231E-4</c:v>
                </c:pt>
                <c:pt idx="182" formatCode="General">
                  <c:v>-1.04725E-4</c:v>
                </c:pt>
                <c:pt idx="183" formatCode="General">
                  <c:v>-1.07322E-4</c:v>
                </c:pt>
                <c:pt idx="184" formatCode="General">
                  <c:v>-1.09918E-4</c:v>
                </c:pt>
                <c:pt idx="185" formatCode="General">
                  <c:v>-1.12565E-4</c:v>
                </c:pt>
                <c:pt idx="186" formatCode="General">
                  <c:v>-1.1538499999999999E-4</c:v>
                </c:pt>
                <c:pt idx="187" formatCode="General">
                  <c:v>-1.18361E-4</c:v>
                </c:pt>
                <c:pt idx="188" formatCode="General">
                  <c:v>-1.2133099999999999E-4</c:v>
                </c:pt>
                <c:pt idx="189" formatCode="General">
                  <c:v>-1.2437E-4</c:v>
                </c:pt>
                <c:pt idx="190" formatCode="General">
                  <c:v>-1.2736600000000001E-4</c:v>
                </c:pt>
                <c:pt idx="191" formatCode="General">
                  <c:v>-1.30736E-4</c:v>
                </c:pt>
                <c:pt idx="192" formatCode="General">
                  <c:v>-1.3388000000000001E-4</c:v>
                </c:pt>
                <c:pt idx="193" formatCode="General">
                  <c:v>-1.37007E-4</c:v>
                </c:pt>
                <c:pt idx="194" formatCode="General">
                  <c:v>-1.4018599999999999E-4</c:v>
                </c:pt>
                <c:pt idx="195" formatCode="General">
                  <c:v>-1.4342599999999999E-4</c:v>
                </c:pt>
                <c:pt idx="196" formatCode="General">
                  <c:v>-1.4656200000000001E-4</c:v>
                </c:pt>
                <c:pt idx="197" formatCode="General">
                  <c:v>-1.4966799999999999E-4</c:v>
                </c:pt>
                <c:pt idx="198" formatCode="General">
                  <c:v>-1.5265400000000001E-4</c:v>
                </c:pt>
                <c:pt idx="199" formatCode="General">
                  <c:v>-1.5562400000000001E-4</c:v>
                </c:pt>
                <c:pt idx="200" formatCode="General">
                  <c:v>-1.5820100000000001E-4</c:v>
                </c:pt>
                <c:pt idx="201" formatCode="General">
                  <c:v>-1.61049E-4</c:v>
                </c:pt>
                <c:pt idx="202" formatCode="General">
                  <c:v>-1.6376800000000001E-4</c:v>
                </c:pt>
                <c:pt idx="203" formatCode="General">
                  <c:v>-1.6620400000000001E-4</c:v>
                </c:pt>
                <c:pt idx="204" formatCode="General">
                  <c:v>-1.6881599999999999E-4</c:v>
                </c:pt>
                <c:pt idx="205" formatCode="General">
                  <c:v>-1.7116500000000001E-4</c:v>
                </c:pt>
                <c:pt idx="206" formatCode="General">
                  <c:v>-1.73404E-4</c:v>
                </c:pt>
                <c:pt idx="207" formatCode="General">
                  <c:v>-1.7586500000000001E-4</c:v>
                </c:pt>
                <c:pt idx="208" formatCode="General">
                  <c:v>-1.7811199999999999E-4</c:v>
                </c:pt>
                <c:pt idx="209" formatCode="General">
                  <c:v>-1.80507E-4</c:v>
                </c:pt>
                <c:pt idx="210" formatCode="General">
                  <c:v>-1.8270600000000001E-4</c:v>
                </c:pt>
                <c:pt idx="211" formatCode="General">
                  <c:v>-1.8507899999999999E-4</c:v>
                </c:pt>
                <c:pt idx="212" formatCode="General">
                  <c:v>-1.8745099999999999E-4</c:v>
                </c:pt>
                <c:pt idx="213" formatCode="General">
                  <c:v>-1.8977999999999999E-4</c:v>
                </c:pt>
                <c:pt idx="214" formatCode="General">
                  <c:v>-1.92003E-4</c:v>
                </c:pt>
                <c:pt idx="215" formatCode="General">
                  <c:v>-1.9431900000000001E-4</c:v>
                </c:pt>
                <c:pt idx="216" formatCode="General">
                  <c:v>-1.9681500000000001E-4</c:v>
                </c:pt>
                <c:pt idx="217" formatCode="General">
                  <c:v>-1.9909999999999999E-4</c:v>
                </c:pt>
                <c:pt idx="218" formatCode="General">
                  <c:v>-2.01409E-4</c:v>
                </c:pt>
                <c:pt idx="219" formatCode="General">
                  <c:v>-2.03883E-4</c:v>
                </c:pt>
                <c:pt idx="220" formatCode="General">
                  <c:v>-2.0619599999999999E-4</c:v>
                </c:pt>
                <c:pt idx="221" formatCode="General">
                  <c:v>-2.0856600000000001E-4</c:v>
                </c:pt>
                <c:pt idx="222" formatCode="General">
                  <c:v>-2.10919E-4</c:v>
                </c:pt>
                <c:pt idx="223" formatCode="General">
                  <c:v>-2.1312300000000001E-4</c:v>
                </c:pt>
                <c:pt idx="224" formatCode="General">
                  <c:v>-2.1563499999999999E-4</c:v>
                </c:pt>
                <c:pt idx="225" formatCode="General">
                  <c:v>-2.17901E-4</c:v>
                </c:pt>
                <c:pt idx="226" formatCode="General">
                  <c:v>-2.2009899999999999E-4</c:v>
                </c:pt>
                <c:pt idx="227" formatCode="General">
                  <c:v>-2.2228999999999999E-4</c:v>
                </c:pt>
                <c:pt idx="228" formatCode="General">
                  <c:v>-2.2452600000000001E-4</c:v>
                </c:pt>
                <c:pt idx="229" formatCode="General">
                  <c:v>-2.26667E-4</c:v>
                </c:pt>
                <c:pt idx="230" formatCode="General">
                  <c:v>-2.28731E-4</c:v>
                </c:pt>
                <c:pt idx="231" formatCode="General">
                  <c:v>-2.3079700000000001E-4</c:v>
                </c:pt>
                <c:pt idx="232" formatCode="General">
                  <c:v>-2.3273799999999999E-4</c:v>
                </c:pt>
                <c:pt idx="233" formatCode="General">
                  <c:v>-2.3485199999999999E-4</c:v>
                </c:pt>
                <c:pt idx="234" formatCode="General">
                  <c:v>-2.3683499999999999E-4</c:v>
                </c:pt>
                <c:pt idx="235" formatCode="General">
                  <c:v>-2.3871400000000001E-4</c:v>
                </c:pt>
                <c:pt idx="236" formatCode="General">
                  <c:v>-2.4058200000000001E-4</c:v>
                </c:pt>
                <c:pt idx="237" formatCode="General">
                  <c:v>-2.4247900000000001E-4</c:v>
                </c:pt>
                <c:pt idx="238" formatCode="General">
                  <c:v>-2.4418999999999998E-4</c:v>
                </c:pt>
                <c:pt idx="239" formatCode="General">
                  <c:v>-2.4618099999999999E-4</c:v>
                </c:pt>
                <c:pt idx="240" formatCode="General">
                  <c:v>-2.4797399999999998E-4</c:v>
                </c:pt>
                <c:pt idx="241" formatCode="General">
                  <c:v>-2.49824E-4</c:v>
                </c:pt>
                <c:pt idx="242" formatCode="General">
                  <c:v>-2.5153099999999999E-4</c:v>
                </c:pt>
                <c:pt idx="243" formatCode="General">
                  <c:v>-2.5339999999999998E-4</c:v>
                </c:pt>
                <c:pt idx="244" formatCode="General">
                  <c:v>-2.55247E-4</c:v>
                </c:pt>
                <c:pt idx="245" formatCode="General">
                  <c:v>-2.56865E-4</c:v>
                </c:pt>
                <c:pt idx="246" formatCode="General">
                  <c:v>-2.5878199999999999E-4</c:v>
                </c:pt>
                <c:pt idx="247" formatCode="General">
                  <c:v>-2.6040999999999998E-4</c:v>
                </c:pt>
                <c:pt idx="248" formatCode="General">
                  <c:v>-2.6226299999999999E-4</c:v>
                </c:pt>
                <c:pt idx="249" formatCode="General">
                  <c:v>-2.6399600000000001E-4</c:v>
                </c:pt>
                <c:pt idx="250" formatCode="General">
                  <c:v>-2.6565999999999997E-4</c:v>
                </c:pt>
                <c:pt idx="251" formatCode="General">
                  <c:v>-2.6725400000000003E-4</c:v>
                </c:pt>
                <c:pt idx="252" formatCode="General">
                  <c:v>-2.6891300000000002E-4</c:v>
                </c:pt>
                <c:pt idx="253" formatCode="General">
                  <c:v>-2.7061000000000001E-4</c:v>
                </c:pt>
                <c:pt idx="254" formatCode="General">
                  <c:v>-2.7214300000000003E-4</c:v>
                </c:pt>
                <c:pt idx="255" formatCode="General">
                  <c:v>-2.7376000000000001E-4</c:v>
                </c:pt>
                <c:pt idx="256" formatCode="General">
                  <c:v>-2.7527399999999999E-4</c:v>
                </c:pt>
                <c:pt idx="257" formatCode="General">
                  <c:v>-2.7686900000000001E-4</c:v>
                </c:pt>
                <c:pt idx="258" formatCode="General">
                  <c:v>-2.78411E-4</c:v>
                </c:pt>
                <c:pt idx="259" formatCode="General">
                  <c:v>-2.7983000000000001E-4</c:v>
                </c:pt>
                <c:pt idx="260" formatCode="General">
                  <c:v>-2.8134999999999998E-4</c:v>
                </c:pt>
                <c:pt idx="261" formatCode="General">
                  <c:v>-2.8281399999999999E-4</c:v>
                </c:pt>
                <c:pt idx="262" formatCode="General">
                  <c:v>-2.84202E-4</c:v>
                </c:pt>
                <c:pt idx="263" formatCode="General">
                  <c:v>-2.85741E-4</c:v>
                </c:pt>
                <c:pt idx="264" formatCode="General">
                  <c:v>-2.8710200000000002E-4</c:v>
                </c:pt>
                <c:pt idx="265" formatCode="General">
                  <c:v>-2.8842899999999999E-4</c:v>
                </c:pt>
                <c:pt idx="266" formatCode="General">
                  <c:v>-2.8961200000000002E-4</c:v>
                </c:pt>
                <c:pt idx="267" formatCode="General">
                  <c:v>-2.9110600000000001E-4</c:v>
                </c:pt>
                <c:pt idx="268" formatCode="General">
                  <c:v>-2.9236099999999999E-4</c:v>
                </c:pt>
                <c:pt idx="269" formatCode="General">
                  <c:v>-2.9350699999999998E-4</c:v>
                </c:pt>
                <c:pt idx="270" formatCode="General">
                  <c:v>-2.9475200000000001E-4</c:v>
                </c:pt>
                <c:pt idx="271" formatCode="General">
                  <c:v>-2.9615700000000002E-4</c:v>
                </c:pt>
                <c:pt idx="272" formatCode="General">
                  <c:v>-2.9745500000000002E-4</c:v>
                </c:pt>
                <c:pt idx="273" formatCode="General">
                  <c:v>-2.9855300000000001E-4</c:v>
                </c:pt>
                <c:pt idx="274" formatCode="General">
                  <c:v>-2.9976999999999998E-4</c:v>
                </c:pt>
                <c:pt idx="275" formatCode="General">
                  <c:v>-3.0089599999999999E-4</c:v>
                </c:pt>
                <c:pt idx="276" formatCode="General">
                  <c:v>-3.02112E-4</c:v>
                </c:pt>
                <c:pt idx="277" formatCode="General">
                  <c:v>-3.0342500000000002E-4</c:v>
                </c:pt>
                <c:pt idx="278" formatCode="General">
                  <c:v>-3.0438200000000001E-4</c:v>
                </c:pt>
                <c:pt idx="279" formatCode="General">
                  <c:v>-3.0568300000000001E-4</c:v>
                </c:pt>
                <c:pt idx="280" formatCode="General">
                  <c:v>-3.06774E-4</c:v>
                </c:pt>
                <c:pt idx="281" formatCode="General">
                  <c:v>-3.0790499999999997E-4</c:v>
                </c:pt>
                <c:pt idx="282" formatCode="General">
                  <c:v>-3.08647E-4</c:v>
                </c:pt>
                <c:pt idx="283" formatCode="General">
                  <c:v>-3.0982399999999999E-4</c:v>
                </c:pt>
                <c:pt idx="284" formatCode="General">
                  <c:v>-3.1081000000000001E-4</c:v>
                </c:pt>
                <c:pt idx="285" formatCode="General">
                  <c:v>-3.1187499999999998E-4</c:v>
                </c:pt>
                <c:pt idx="286" formatCode="General">
                  <c:v>-3.1282400000000001E-4</c:v>
                </c:pt>
                <c:pt idx="287" formatCode="General">
                  <c:v>-3.1374799999999998E-4</c:v>
                </c:pt>
                <c:pt idx="288" formatCode="General">
                  <c:v>-3.1459800000000003E-4</c:v>
                </c:pt>
                <c:pt idx="289" formatCode="General">
                  <c:v>-3.15681E-4</c:v>
                </c:pt>
                <c:pt idx="290" formatCode="General">
                  <c:v>-3.1642900000000002E-4</c:v>
                </c:pt>
                <c:pt idx="291" formatCode="General">
                  <c:v>-3.17392E-4</c:v>
                </c:pt>
                <c:pt idx="292" formatCode="General">
                  <c:v>-3.1808599999999998E-4</c:v>
                </c:pt>
                <c:pt idx="293" formatCode="General">
                  <c:v>-3.1902800000000001E-4</c:v>
                </c:pt>
                <c:pt idx="294" formatCode="General">
                  <c:v>-3.1992400000000002E-4</c:v>
                </c:pt>
                <c:pt idx="295" formatCode="General">
                  <c:v>-3.2079800000000001E-4</c:v>
                </c:pt>
                <c:pt idx="296" formatCode="General">
                  <c:v>-3.2145600000000002E-4</c:v>
                </c:pt>
                <c:pt idx="297" formatCode="General">
                  <c:v>-3.2232000000000002E-4</c:v>
                </c:pt>
                <c:pt idx="298" formatCode="General">
                  <c:v>-3.2302200000000001E-4</c:v>
                </c:pt>
                <c:pt idx="299" formatCode="General">
                  <c:v>-3.2383800000000001E-4</c:v>
                </c:pt>
                <c:pt idx="300" formatCode="General">
                  <c:v>-3.2450399999999998E-4</c:v>
                </c:pt>
                <c:pt idx="301" formatCode="General">
                  <c:v>-3.2515499999999999E-4</c:v>
                </c:pt>
                <c:pt idx="302" formatCode="General">
                  <c:v>-3.2567199999999999E-4</c:v>
                </c:pt>
                <c:pt idx="303" formatCode="General">
                  <c:v>-3.26409E-4</c:v>
                </c:pt>
                <c:pt idx="304" formatCode="General">
                  <c:v>-3.2738899999999998E-4</c:v>
                </c:pt>
                <c:pt idx="305" formatCode="General">
                  <c:v>-3.2786399999999998E-4</c:v>
                </c:pt>
                <c:pt idx="306" formatCode="General">
                  <c:v>-3.2850700000000002E-4</c:v>
                </c:pt>
                <c:pt idx="307" formatCode="General">
                  <c:v>-3.29174E-4</c:v>
                </c:pt>
                <c:pt idx="308" formatCode="General">
                  <c:v>-3.2973399999999998E-4</c:v>
                </c:pt>
                <c:pt idx="309" formatCode="General">
                  <c:v>-3.3029100000000003E-4</c:v>
                </c:pt>
                <c:pt idx="310" formatCode="General">
                  <c:v>-3.3094299999999999E-4</c:v>
                </c:pt>
                <c:pt idx="311" formatCode="General">
                  <c:v>-3.3137800000000001E-4</c:v>
                </c:pt>
                <c:pt idx="312" formatCode="General">
                  <c:v>-3.3189E-4</c:v>
                </c:pt>
                <c:pt idx="313" formatCode="General">
                  <c:v>-3.3238899999999999E-4</c:v>
                </c:pt>
                <c:pt idx="314" formatCode="General">
                  <c:v>-3.3282400000000001E-4</c:v>
                </c:pt>
                <c:pt idx="315" formatCode="General">
                  <c:v>-3.3330499999999999E-4</c:v>
                </c:pt>
                <c:pt idx="316" formatCode="General">
                  <c:v>-3.3360200000000001E-4</c:v>
                </c:pt>
                <c:pt idx="317" formatCode="General">
                  <c:v>-3.34187E-4</c:v>
                </c:pt>
                <c:pt idx="318" formatCode="General">
                  <c:v>-3.34638E-4</c:v>
                </c:pt>
                <c:pt idx="319" formatCode="General">
                  <c:v>-3.35075E-4</c:v>
                </c:pt>
                <c:pt idx="320" formatCode="General">
                  <c:v>-3.35423E-4</c:v>
                </c:pt>
                <c:pt idx="321" formatCode="General">
                  <c:v>-3.3583400000000002E-4</c:v>
                </c:pt>
                <c:pt idx="322" formatCode="General">
                  <c:v>-3.3629599999999998E-4</c:v>
                </c:pt>
                <c:pt idx="323" formatCode="General">
                  <c:v>-3.3664799999999999E-4</c:v>
                </c:pt>
                <c:pt idx="324" formatCode="General">
                  <c:v>-3.3681500000000002E-4</c:v>
                </c:pt>
                <c:pt idx="325" formatCode="General">
                  <c:v>-3.3710100000000002E-4</c:v>
                </c:pt>
                <c:pt idx="326" formatCode="General">
                  <c:v>-3.3745599999999998E-4</c:v>
                </c:pt>
                <c:pt idx="327" formatCode="General">
                  <c:v>-3.3767699999999999E-4</c:v>
                </c:pt>
                <c:pt idx="328" formatCode="General">
                  <c:v>-3.3797800000000001E-4</c:v>
                </c:pt>
                <c:pt idx="329" formatCode="General">
                  <c:v>-3.3824099999999998E-4</c:v>
                </c:pt>
                <c:pt idx="330" formatCode="General">
                  <c:v>-3.3848800000000002E-4</c:v>
                </c:pt>
                <c:pt idx="331" formatCode="General">
                  <c:v>-3.3868100000000002E-4</c:v>
                </c:pt>
                <c:pt idx="332" formatCode="General">
                  <c:v>-3.3889800000000002E-4</c:v>
                </c:pt>
                <c:pt idx="333" formatCode="General">
                  <c:v>-3.3905099999999999E-4</c:v>
                </c:pt>
                <c:pt idx="334" formatCode="General">
                  <c:v>-3.3922800000000001E-4</c:v>
                </c:pt>
                <c:pt idx="335" formatCode="General">
                  <c:v>-3.3948099999999998E-4</c:v>
                </c:pt>
                <c:pt idx="336" formatCode="General">
                  <c:v>-3.3960499999999999E-4</c:v>
                </c:pt>
                <c:pt idx="337" formatCode="General">
                  <c:v>-3.39768E-4</c:v>
                </c:pt>
                <c:pt idx="338" formatCode="General">
                  <c:v>-3.39816E-4</c:v>
                </c:pt>
                <c:pt idx="339" formatCode="General">
                  <c:v>-3.3995599999999998E-4</c:v>
                </c:pt>
                <c:pt idx="340" formatCode="General">
                  <c:v>-3.3992400000000002E-4</c:v>
                </c:pt>
                <c:pt idx="341" formatCode="General">
                  <c:v>-3.3997999999999998E-4</c:v>
                </c:pt>
                <c:pt idx="342" formatCode="General">
                  <c:v>-3.4007900000000002E-4</c:v>
                </c:pt>
                <c:pt idx="343" formatCode="General">
                  <c:v>-3.4002400000000002E-4</c:v>
                </c:pt>
                <c:pt idx="344" formatCode="General">
                  <c:v>-3.4007800000000001E-4</c:v>
                </c:pt>
                <c:pt idx="345" formatCode="General">
                  <c:v>-3.4010900000000001E-4</c:v>
                </c:pt>
                <c:pt idx="346" formatCode="General">
                  <c:v>-3.4012400000000003E-4</c:v>
                </c:pt>
                <c:pt idx="347" formatCode="General">
                  <c:v>-3.4013000000000001E-4</c:v>
                </c:pt>
                <c:pt idx="348" formatCode="General">
                  <c:v>-3.4030600000000002E-4</c:v>
                </c:pt>
                <c:pt idx="349" formatCode="General">
                  <c:v>-3.4016500000000002E-4</c:v>
                </c:pt>
                <c:pt idx="350" formatCode="General">
                  <c:v>-3.3994100000000002E-4</c:v>
                </c:pt>
                <c:pt idx="351" formatCode="General">
                  <c:v>-3.39954E-4</c:v>
                </c:pt>
                <c:pt idx="352" formatCode="General">
                  <c:v>-3.3988900000000001E-4</c:v>
                </c:pt>
                <c:pt idx="353" formatCode="General">
                  <c:v>-3.3976699999999999E-4</c:v>
                </c:pt>
                <c:pt idx="354" formatCode="General">
                  <c:v>-3.3953599999999998E-4</c:v>
                </c:pt>
                <c:pt idx="355" formatCode="General">
                  <c:v>-3.3952599999999999E-4</c:v>
                </c:pt>
                <c:pt idx="356" formatCode="General">
                  <c:v>-3.3945299999999998E-4</c:v>
                </c:pt>
                <c:pt idx="357" formatCode="General">
                  <c:v>-3.3929799999999998E-4</c:v>
                </c:pt>
                <c:pt idx="358" formatCode="General">
                  <c:v>-3.3926300000000002E-4</c:v>
                </c:pt>
                <c:pt idx="359" formatCode="General">
                  <c:v>-3.3885600000000001E-4</c:v>
                </c:pt>
                <c:pt idx="360" formatCode="General">
                  <c:v>-3.3862200000000001E-4</c:v>
                </c:pt>
                <c:pt idx="361" formatCode="General">
                  <c:v>-3.3847700000000001E-4</c:v>
                </c:pt>
                <c:pt idx="362" formatCode="General">
                  <c:v>-3.38232E-4</c:v>
                </c:pt>
                <c:pt idx="363" formatCode="General">
                  <c:v>-3.3804800000000003E-4</c:v>
                </c:pt>
                <c:pt idx="364" formatCode="General">
                  <c:v>-3.3763700000000001E-4</c:v>
                </c:pt>
                <c:pt idx="365" formatCode="General">
                  <c:v>-3.3748300000000002E-4</c:v>
                </c:pt>
                <c:pt idx="366" formatCode="General">
                  <c:v>-3.3732499999999997E-4</c:v>
                </c:pt>
                <c:pt idx="367" formatCode="General">
                  <c:v>-3.3706799999999999E-4</c:v>
                </c:pt>
                <c:pt idx="368" formatCode="General">
                  <c:v>-3.3662699999999999E-4</c:v>
                </c:pt>
                <c:pt idx="369" formatCode="General">
                  <c:v>-3.3633600000000001E-4</c:v>
                </c:pt>
                <c:pt idx="370" formatCode="General">
                  <c:v>-3.3616499999999998E-4</c:v>
                </c:pt>
                <c:pt idx="371" formatCode="General">
                  <c:v>-3.3582099999999998E-4</c:v>
                </c:pt>
                <c:pt idx="372" formatCode="General">
                  <c:v>-3.3526999999999998E-4</c:v>
                </c:pt>
                <c:pt idx="373" formatCode="General">
                  <c:v>-3.3500799999999997E-4</c:v>
                </c:pt>
                <c:pt idx="374" formatCode="General">
                  <c:v>-3.34879E-4</c:v>
                </c:pt>
                <c:pt idx="375" formatCode="General">
                  <c:v>-3.3440500000000002E-4</c:v>
                </c:pt>
                <c:pt idx="376" formatCode="General">
                  <c:v>-3.3374700000000002E-4</c:v>
                </c:pt>
                <c:pt idx="377" formatCode="General">
                  <c:v>-3.33405E-4</c:v>
                </c:pt>
                <c:pt idx="378" formatCode="General">
                  <c:v>-3.33154E-4</c:v>
                </c:pt>
                <c:pt idx="379" formatCode="General">
                  <c:v>-3.3250899999999998E-4</c:v>
                </c:pt>
                <c:pt idx="380" formatCode="General">
                  <c:v>-3.3237700000000002E-4</c:v>
                </c:pt>
                <c:pt idx="381" formatCode="General">
                  <c:v>-3.3181600000000002E-4</c:v>
                </c:pt>
                <c:pt idx="382" formatCode="General">
                  <c:v>-3.3116500000000002E-4</c:v>
                </c:pt>
                <c:pt idx="383" formatCode="General">
                  <c:v>-3.3088300000000002E-4</c:v>
                </c:pt>
                <c:pt idx="384" formatCode="General">
                  <c:v>-3.30279E-4</c:v>
                </c:pt>
                <c:pt idx="385" formatCode="General">
                  <c:v>-3.2984799999999999E-4</c:v>
                </c:pt>
                <c:pt idx="386" formatCode="General">
                  <c:v>-3.2937199999999998E-4</c:v>
                </c:pt>
                <c:pt idx="387" formatCode="General">
                  <c:v>-3.2891099999999998E-4</c:v>
                </c:pt>
                <c:pt idx="388" formatCode="General">
                  <c:v>-3.2808700000000002E-4</c:v>
                </c:pt>
                <c:pt idx="389" formatCode="General">
                  <c:v>-3.2780599999999998E-4</c:v>
                </c:pt>
                <c:pt idx="390" formatCode="General">
                  <c:v>-3.2707899999999998E-4</c:v>
                </c:pt>
                <c:pt idx="391" formatCode="General">
                  <c:v>-3.2661000000000002E-4</c:v>
                </c:pt>
                <c:pt idx="392" formatCode="General">
                  <c:v>-3.2598300000000001E-4</c:v>
                </c:pt>
                <c:pt idx="393" formatCode="General">
                  <c:v>-3.2536199999999999E-4</c:v>
                </c:pt>
                <c:pt idx="394" formatCode="General">
                  <c:v>-3.2470399999999999E-4</c:v>
                </c:pt>
                <c:pt idx="395" formatCode="General">
                  <c:v>-3.2443899999999999E-4</c:v>
                </c:pt>
                <c:pt idx="396" formatCode="General">
                  <c:v>-3.2373800000000001E-4</c:v>
                </c:pt>
                <c:pt idx="397" formatCode="General">
                  <c:v>-3.2300100000000001E-4</c:v>
                </c:pt>
                <c:pt idx="398" formatCode="General">
                  <c:v>-3.22353E-4</c:v>
                </c:pt>
                <c:pt idx="399" formatCode="General">
                  <c:v>-3.2185699999999999E-4</c:v>
                </c:pt>
                <c:pt idx="400" formatCode="General">
                  <c:v>-3.21207E-4</c:v>
                </c:pt>
                <c:pt idx="401" formatCode="General">
                  <c:v>-3.2059500000000002E-4</c:v>
                </c:pt>
                <c:pt idx="402" formatCode="General">
                  <c:v>-3.1973599999999999E-4</c:v>
                </c:pt>
                <c:pt idx="403" formatCode="General">
                  <c:v>-3.1905200000000001E-4</c:v>
                </c:pt>
                <c:pt idx="404" formatCode="General">
                  <c:v>-3.1847800000000002E-4</c:v>
                </c:pt>
                <c:pt idx="405" formatCode="General">
                  <c:v>-3.17774E-4</c:v>
                </c:pt>
                <c:pt idx="406" formatCode="General">
                  <c:v>-3.1702E-4</c:v>
                </c:pt>
                <c:pt idx="407" formatCode="General">
                  <c:v>-3.16287E-4</c:v>
                </c:pt>
                <c:pt idx="408" formatCode="General">
                  <c:v>-3.1546200000000002E-4</c:v>
                </c:pt>
                <c:pt idx="409" formatCode="General">
                  <c:v>-3.1456499999999999E-4</c:v>
                </c:pt>
                <c:pt idx="410" formatCode="General">
                  <c:v>-3.1390299999999998E-4</c:v>
                </c:pt>
                <c:pt idx="411" formatCode="General">
                  <c:v>-3.1304800000000002E-4</c:v>
                </c:pt>
                <c:pt idx="412" formatCode="General">
                  <c:v>-3.1229199999999998E-4</c:v>
                </c:pt>
                <c:pt idx="413" formatCode="General">
                  <c:v>-3.1174700000000002E-4</c:v>
                </c:pt>
                <c:pt idx="414" formatCode="General">
                  <c:v>-3.10823E-4</c:v>
                </c:pt>
                <c:pt idx="415" formatCode="General">
                  <c:v>-3.1021299999999999E-4</c:v>
                </c:pt>
                <c:pt idx="416" formatCode="General">
                  <c:v>-3.0949999999999999E-4</c:v>
                </c:pt>
                <c:pt idx="417" formatCode="General">
                  <c:v>-3.0841700000000001E-4</c:v>
                </c:pt>
                <c:pt idx="418" formatCode="General">
                  <c:v>-3.0758800000000002E-4</c:v>
                </c:pt>
                <c:pt idx="419" formatCode="General">
                  <c:v>-3.0693700000000002E-4</c:v>
                </c:pt>
                <c:pt idx="420" formatCode="General">
                  <c:v>-3.0590100000000002E-4</c:v>
                </c:pt>
                <c:pt idx="421" formatCode="General">
                  <c:v>-3.0506899999999999E-4</c:v>
                </c:pt>
                <c:pt idx="422" formatCode="General">
                  <c:v>-3.0431300000000001E-4</c:v>
                </c:pt>
                <c:pt idx="423" formatCode="General">
                  <c:v>-3.035E-4</c:v>
                </c:pt>
                <c:pt idx="424" formatCode="General">
                  <c:v>-3.0265799999999997E-4</c:v>
                </c:pt>
                <c:pt idx="425" formatCode="General">
                  <c:v>-3.0169600000000001E-4</c:v>
                </c:pt>
                <c:pt idx="426" formatCode="General">
                  <c:v>-3.0080500000000002E-4</c:v>
                </c:pt>
                <c:pt idx="427" formatCode="General">
                  <c:v>-2.9980700000000002E-4</c:v>
                </c:pt>
                <c:pt idx="428" formatCode="General">
                  <c:v>-2.9886000000000002E-4</c:v>
                </c:pt>
                <c:pt idx="429" formatCode="General">
                  <c:v>-2.97853E-4</c:v>
                </c:pt>
                <c:pt idx="430" formatCode="General">
                  <c:v>-2.9704699999999999E-4</c:v>
                </c:pt>
                <c:pt idx="431" formatCode="General">
                  <c:v>-2.96256E-4</c:v>
                </c:pt>
                <c:pt idx="432" formatCode="General">
                  <c:v>-2.9518600000000002E-4</c:v>
                </c:pt>
                <c:pt idx="433" formatCode="General">
                  <c:v>-2.9402399999999999E-4</c:v>
                </c:pt>
                <c:pt idx="434" formatCode="General">
                  <c:v>-2.9315599999999998E-4</c:v>
                </c:pt>
                <c:pt idx="435" formatCode="General">
                  <c:v>-2.9215900000000001E-4</c:v>
                </c:pt>
                <c:pt idx="436" formatCode="General">
                  <c:v>-2.9128100000000001E-4</c:v>
                </c:pt>
                <c:pt idx="437" formatCode="General">
                  <c:v>-2.9032100000000001E-4</c:v>
                </c:pt>
                <c:pt idx="438" formatCode="General">
                  <c:v>-2.8919200000000002E-4</c:v>
                </c:pt>
                <c:pt idx="439" formatCode="General">
                  <c:v>-2.8830099999999998E-4</c:v>
                </c:pt>
                <c:pt idx="440" formatCode="General">
                  <c:v>-2.87228E-4</c:v>
                </c:pt>
                <c:pt idx="441" formatCode="General">
                  <c:v>-2.8609600000000001E-4</c:v>
                </c:pt>
                <c:pt idx="442" formatCode="General">
                  <c:v>-2.8525000000000002E-4</c:v>
                </c:pt>
                <c:pt idx="443" formatCode="General">
                  <c:v>-2.8437999999999998E-4</c:v>
                </c:pt>
                <c:pt idx="444" formatCode="General">
                  <c:v>-2.8315000000000002E-4</c:v>
                </c:pt>
                <c:pt idx="445" formatCode="General">
                  <c:v>-2.8208399999999999E-4</c:v>
                </c:pt>
                <c:pt idx="446" formatCode="General">
                  <c:v>-2.8099800000000002E-4</c:v>
                </c:pt>
                <c:pt idx="447" formatCode="General">
                  <c:v>-2.79912E-4</c:v>
                </c:pt>
                <c:pt idx="448" formatCode="General">
                  <c:v>-2.7877799999999998E-4</c:v>
                </c:pt>
                <c:pt idx="449" formatCode="General">
                  <c:v>-2.7785400000000001E-4</c:v>
                </c:pt>
                <c:pt idx="450" formatCode="General">
                  <c:v>-2.7674399999999999E-4</c:v>
                </c:pt>
                <c:pt idx="451" formatCode="General">
                  <c:v>-2.75636E-4</c:v>
                </c:pt>
                <c:pt idx="452" formatCode="General">
                  <c:v>-2.7437300000000001E-4</c:v>
                </c:pt>
                <c:pt idx="453" formatCode="General">
                  <c:v>-2.7321499999999999E-4</c:v>
                </c:pt>
                <c:pt idx="454" formatCode="General">
                  <c:v>-2.7225300000000002E-4</c:v>
                </c:pt>
                <c:pt idx="455" formatCode="General">
                  <c:v>-2.7114700000000001E-4</c:v>
                </c:pt>
                <c:pt idx="456" formatCode="General">
                  <c:v>-2.7001E-4</c:v>
                </c:pt>
                <c:pt idx="457" formatCode="General">
                  <c:v>-2.6876599999999998E-4</c:v>
                </c:pt>
                <c:pt idx="458" formatCode="General">
                  <c:v>-2.6746199999999999E-4</c:v>
                </c:pt>
                <c:pt idx="459" formatCode="General">
                  <c:v>-2.6647699999999999E-4</c:v>
                </c:pt>
                <c:pt idx="460" formatCode="General">
                  <c:v>-2.6516000000000002E-4</c:v>
                </c:pt>
                <c:pt idx="461" formatCode="General">
                  <c:v>-2.6416299999999998E-4</c:v>
                </c:pt>
                <c:pt idx="462" formatCode="General">
                  <c:v>-2.6297099999999997E-4</c:v>
                </c:pt>
                <c:pt idx="463" formatCode="General">
                  <c:v>-2.6167200000000001E-4</c:v>
                </c:pt>
                <c:pt idx="464" formatCode="General">
                  <c:v>-2.6049800000000001E-4</c:v>
                </c:pt>
                <c:pt idx="465" formatCode="General">
                  <c:v>-2.5922E-4</c:v>
                </c:pt>
                <c:pt idx="466" formatCode="General">
                  <c:v>-2.58232E-4</c:v>
                </c:pt>
                <c:pt idx="467" formatCode="General">
                  <c:v>-2.5697399999999998E-4</c:v>
                </c:pt>
                <c:pt idx="468" formatCode="General">
                  <c:v>-2.55605E-4</c:v>
                </c:pt>
                <c:pt idx="469" formatCode="General">
                  <c:v>-2.5447099999999998E-4</c:v>
                </c:pt>
                <c:pt idx="470" formatCode="General">
                  <c:v>-2.5309300000000002E-4</c:v>
                </c:pt>
                <c:pt idx="471" formatCode="General">
                  <c:v>-2.51945E-4</c:v>
                </c:pt>
                <c:pt idx="472" formatCode="General">
                  <c:v>-2.5063100000000002E-4</c:v>
                </c:pt>
                <c:pt idx="473" formatCode="General">
                  <c:v>-2.49418E-4</c:v>
                </c:pt>
                <c:pt idx="474" formatCode="General">
                  <c:v>-2.48058E-4</c:v>
                </c:pt>
                <c:pt idx="475" formatCode="General">
                  <c:v>-2.46732E-4</c:v>
                </c:pt>
                <c:pt idx="476" formatCode="General">
                  <c:v>-2.4532599999999998E-4</c:v>
                </c:pt>
                <c:pt idx="477" formatCode="General">
                  <c:v>-2.4435899999999998E-4</c:v>
                </c:pt>
                <c:pt idx="478" formatCode="General">
                  <c:v>-2.42935E-4</c:v>
                </c:pt>
                <c:pt idx="479" formatCode="General">
                  <c:v>-2.4154999999999999E-4</c:v>
                </c:pt>
                <c:pt idx="480" formatCode="General">
                  <c:v>-2.4014500000000001E-4</c:v>
                </c:pt>
                <c:pt idx="481" formatCode="General">
                  <c:v>-2.3880099999999999E-4</c:v>
                </c:pt>
                <c:pt idx="482" formatCode="General">
                  <c:v>-2.37233E-4</c:v>
                </c:pt>
                <c:pt idx="483" formatCode="General">
                  <c:v>-2.36166E-4</c:v>
                </c:pt>
                <c:pt idx="484" formatCode="General">
                  <c:v>-2.3476599999999999E-4</c:v>
                </c:pt>
                <c:pt idx="485" formatCode="General">
                  <c:v>-2.3329700000000001E-4</c:v>
                </c:pt>
                <c:pt idx="486" formatCode="General">
                  <c:v>-2.3182399999999999E-4</c:v>
                </c:pt>
                <c:pt idx="487" formatCode="General">
                  <c:v>-2.30516E-4</c:v>
                </c:pt>
                <c:pt idx="488" formatCode="General">
                  <c:v>-2.2916899999999999E-4</c:v>
                </c:pt>
                <c:pt idx="489" formatCode="General">
                  <c:v>-2.2784199999999999E-4</c:v>
                </c:pt>
                <c:pt idx="490" formatCode="General">
                  <c:v>-2.26522E-4</c:v>
                </c:pt>
                <c:pt idx="491" formatCode="General">
                  <c:v>-2.24945E-4</c:v>
                </c:pt>
                <c:pt idx="492" formatCode="General">
                  <c:v>-2.23527E-4</c:v>
                </c:pt>
                <c:pt idx="493" formatCode="General">
                  <c:v>-2.221E-4</c:v>
                </c:pt>
                <c:pt idx="494" formatCode="General">
                  <c:v>-2.20714E-4</c:v>
                </c:pt>
                <c:pt idx="495" formatCode="General">
                  <c:v>-2.1922900000000001E-4</c:v>
                </c:pt>
                <c:pt idx="496" formatCode="General">
                  <c:v>-2.17593E-4</c:v>
                </c:pt>
                <c:pt idx="497" formatCode="General">
                  <c:v>-2.16228E-4</c:v>
                </c:pt>
                <c:pt idx="498" formatCode="General">
                  <c:v>-2.1482200000000001E-4</c:v>
                </c:pt>
                <c:pt idx="499" formatCode="General">
                  <c:v>-2.1338100000000001E-4</c:v>
                </c:pt>
                <c:pt idx="500" formatCode="General">
                  <c:v>-2.11821E-4</c:v>
                </c:pt>
                <c:pt idx="501" formatCode="General">
                  <c:v>-2.10285E-4</c:v>
                </c:pt>
                <c:pt idx="502" formatCode="General">
                  <c:v>-2.08827E-4</c:v>
                </c:pt>
                <c:pt idx="503" formatCode="General">
                  <c:v>-2.0707000000000001E-4</c:v>
                </c:pt>
                <c:pt idx="504" formatCode="General">
                  <c:v>-2.0454300000000001E-4</c:v>
                </c:pt>
                <c:pt idx="505" formatCode="General">
                  <c:v>-2.0162899999999999E-4</c:v>
                </c:pt>
                <c:pt idx="506" formatCode="General">
                  <c:v>-1.98717E-4</c:v>
                </c:pt>
                <c:pt idx="507" formatCode="General">
                  <c:v>-1.9553100000000001E-4</c:v>
                </c:pt>
                <c:pt idx="508" formatCode="General">
                  <c:v>-1.9254100000000001E-4</c:v>
                </c:pt>
                <c:pt idx="509" formatCode="General">
                  <c:v>-1.89903E-4</c:v>
                </c:pt>
                <c:pt idx="510" formatCode="General">
                  <c:v>-1.87286E-4</c:v>
                </c:pt>
                <c:pt idx="511" formatCode="General">
                  <c:v>-1.85181E-4</c:v>
                </c:pt>
                <c:pt idx="512" formatCode="General">
                  <c:v>-1.8329800000000001E-4</c:v>
                </c:pt>
                <c:pt idx="513" formatCode="General">
                  <c:v>-1.81795E-4</c:v>
                </c:pt>
                <c:pt idx="514" formatCode="General">
                  <c:v>-1.8088199999999999E-4</c:v>
                </c:pt>
                <c:pt idx="515" formatCode="General">
                  <c:v>-1.8030800000000001E-4</c:v>
                </c:pt>
                <c:pt idx="516" formatCode="General">
                  <c:v>-1.79953E-4</c:v>
                </c:pt>
                <c:pt idx="517" formatCode="General">
                  <c:v>-1.7993999999999999E-4</c:v>
                </c:pt>
                <c:pt idx="518" formatCode="General">
                  <c:v>-1.7975900000000001E-4</c:v>
                </c:pt>
                <c:pt idx="519" formatCode="General">
                  <c:v>-1.8007099999999999E-4</c:v>
                </c:pt>
                <c:pt idx="520" formatCode="General">
                  <c:v>-1.8029E-4</c:v>
                </c:pt>
                <c:pt idx="521" formatCode="General">
                  <c:v>-1.8033200000000001E-4</c:v>
                </c:pt>
                <c:pt idx="522" formatCode="General">
                  <c:v>-1.8064700000000001E-4</c:v>
                </c:pt>
                <c:pt idx="523" formatCode="General">
                  <c:v>-1.80822E-4</c:v>
                </c:pt>
                <c:pt idx="524" formatCode="General">
                  <c:v>-1.8047000000000001E-4</c:v>
                </c:pt>
                <c:pt idx="525" formatCode="General">
                  <c:v>-1.80201E-4</c:v>
                </c:pt>
                <c:pt idx="526" formatCode="General">
                  <c:v>-1.7944599999999999E-4</c:v>
                </c:pt>
                <c:pt idx="527" formatCode="General">
                  <c:v>-1.7872499999999999E-4</c:v>
                </c:pt>
                <c:pt idx="528" formatCode="General">
                  <c:v>-1.7762999999999999E-4</c:v>
                </c:pt>
                <c:pt idx="529" formatCode="General">
                  <c:v>-1.7676500000000001E-4</c:v>
                </c:pt>
                <c:pt idx="530" formatCode="General">
                  <c:v>-1.75162E-4</c:v>
                </c:pt>
                <c:pt idx="531" formatCode="General">
                  <c:v>-1.7384099999999999E-4</c:v>
                </c:pt>
                <c:pt idx="532" formatCode="General">
                  <c:v>-1.72261E-4</c:v>
                </c:pt>
                <c:pt idx="533" formatCode="General">
                  <c:v>-1.7105399999999999E-4</c:v>
                </c:pt>
                <c:pt idx="534" formatCode="General">
                  <c:v>-1.6932699999999999E-4</c:v>
                </c:pt>
                <c:pt idx="535" formatCode="General">
                  <c:v>-1.67672E-4</c:v>
                </c:pt>
                <c:pt idx="536" formatCode="General">
                  <c:v>-1.66131E-4</c:v>
                </c:pt>
                <c:pt idx="537" formatCode="General">
                  <c:v>-1.6499700000000001E-4</c:v>
                </c:pt>
                <c:pt idx="538" formatCode="General">
                  <c:v>-1.6382899999999999E-4</c:v>
                </c:pt>
                <c:pt idx="539" formatCode="General">
                  <c:v>-1.6268500000000001E-4</c:v>
                </c:pt>
                <c:pt idx="540" formatCode="General">
                  <c:v>-1.61633E-4</c:v>
                </c:pt>
                <c:pt idx="541" formatCode="General">
                  <c:v>-1.60884E-4</c:v>
                </c:pt>
                <c:pt idx="542" formatCode="General">
                  <c:v>-1.6030800000000001E-4</c:v>
                </c:pt>
                <c:pt idx="543" formatCode="General">
                  <c:v>-1.59483E-4</c:v>
                </c:pt>
                <c:pt idx="544" formatCode="General">
                  <c:v>-1.59099E-4</c:v>
                </c:pt>
                <c:pt idx="545" formatCode="General">
                  <c:v>-1.5858800000000001E-4</c:v>
                </c:pt>
                <c:pt idx="546" formatCode="General">
                  <c:v>-1.5839200000000001E-4</c:v>
                </c:pt>
                <c:pt idx="547" formatCode="General">
                  <c:v>-1.5780500000000001E-4</c:v>
                </c:pt>
                <c:pt idx="548" formatCode="General">
                  <c:v>-1.5720600000000001E-4</c:v>
                </c:pt>
                <c:pt idx="549" formatCode="General">
                  <c:v>-1.57059E-4</c:v>
                </c:pt>
                <c:pt idx="550" formatCode="General">
                  <c:v>-1.5658100000000001E-4</c:v>
                </c:pt>
                <c:pt idx="551" formatCode="General">
                  <c:v>-1.56059E-4</c:v>
                </c:pt>
                <c:pt idx="552" formatCode="General">
                  <c:v>-1.5531200000000001E-4</c:v>
                </c:pt>
                <c:pt idx="553" formatCode="General">
                  <c:v>-1.5490799999999999E-4</c:v>
                </c:pt>
                <c:pt idx="554" formatCode="General">
                  <c:v>-1.54015E-4</c:v>
                </c:pt>
                <c:pt idx="555" formatCode="General">
                  <c:v>-1.53342E-4</c:v>
                </c:pt>
                <c:pt idx="556" formatCode="General">
                  <c:v>-1.5247200000000001E-4</c:v>
                </c:pt>
                <c:pt idx="557" formatCode="General">
                  <c:v>-1.51674E-4</c:v>
                </c:pt>
                <c:pt idx="558" formatCode="General">
                  <c:v>-1.5072499999999999E-4</c:v>
                </c:pt>
                <c:pt idx="559" formatCode="General">
                  <c:v>-1.49832E-4</c:v>
                </c:pt>
                <c:pt idx="560" formatCode="General">
                  <c:v>-1.4868800000000001E-4</c:v>
                </c:pt>
                <c:pt idx="561" formatCode="General">
                  <c:v>-1.4773400000000001E-4</c:v>
                </c:pt>
                <c:pt idx="562" formatCode="General">
                  <c:v>-1.4678400000000001E-4</c:v>
                </c:pt>
                <c:pt idx="563" formatCode="General">
                  <c:v>-1.4579099999999999E-4</c:v>
                </c:pt>
                <c:pt idx="564" formatCode="General">
                  <c:v>-1.4511099999999999E-4</c:v>
                </c:pt>
                <c:pt idx="565" formatCode="General">
                  <c:v>-1.4410099999999999E-4</c:v>
                </c:pt>
                <c:pt idx="566" formatCode="General">
                  <c:v>-1.4341700000000001E-4</c:v>
                </c:pt>
                <c:pt idx="567" formatCode="General">
                  <c:v>-1.4247899999999999E-4</c:v>
                </c:pt>
                <c:pt idx="568" formatCode="General">
                  <c:v>-1.41679E-4</c:v>
                </c:pt>
                <c:pt idx="569" formatCode="General">
                  <c:v>-1.4089500000000001E-4</c:v>
                </c:pt>
                <c:pt idx="570" formatCode="General">
                  <c:v>-1.40233E-4</c:v>
                </c:pt>
                <c:pt idx="571" formatCode="General">
                  <c:v>-1.3965599999999999E-4</c:v>
                </c:pt>
                <c:pt idx="572" formatCode="General">
                  <c:v>-1.3893799999999999E-4</c:v>
                </c:pt>
                <c:pt idx="573" formatCode="General">
                  <c:v>-1.3842100000000001E-4</c:v>
                </c:pt>
                <c:pt idx="574" formatCode="General">
                  <c:v>-1.3772099999999999E-4</c:v>
                </c:pt>
                <c:pt idx="575" formatCode="General">
                  <c:v>-1.37274E-4</c:v>
                </c:pt>
                <c:pt idx="576" formatCode="General">
                  <c:v>-1.36654E-4</c:v>
                </c:pt>
                <c:pt idx="577" formatCode="General">
                  <c:v>-1.3606600000000001E-4</c:v>
                </c:pt>
                <c:pt idx="578" formatCode="General">
                  <c:v>-1.3544699999999999E-4</c:v>
                </c:pt>
                <c:pt idx="579" formatCode="General">
                  <c:v>-1.34905E-4</c:v>
                </c:pt>
                <c:pt idx="580" formatCode="General">
                  <c:v>-1.3437E-4</c:v>
                </c:pt>
                <c:pt idx="581" formatCode="General">
                  <c:v>-1.3361499999999999E-4</c:v>
                </c:pt>
                <c:pt idx="582" formatCode="General">
                  <c:v>-1.3302499999999999E-4</c:v>
                </c:pt>
                <c:pt idx="583" formatCode="General">
                  <c:v>-1.3241899999999999E-4</c:v>
                </c:pt>
                <c:pt idx="584" formatCode="General">
                  <c:v>-1.3167800000000001E-4</c:v>
                </c:pt>
                <c:pt idx="585" formatCode="General">
                  <c:v>-1.30884E-4</c:v>
                </c:pt>
                <c:pt idx="586" formatCode="General">
                  <c:v>-1.3039700000000001E-4</c:v>
                </c:pt>
                <c:pt idx="587" formatCode="General">
                  <c:v>-1.29808E-4</c:v>
                </c:pt>
                <c:pt idx="588" formatCode="General">
                  <c:v>-1.2906899999999999E-4</c:v>
                </c:pt>
                <c:pt idx="589" formatCode="General">
                  <c:v>-1.28262E-4</c:v>
                </c:pt>
                <c:pt idx="590" formatCode="General">
                  <c:v>-1.27439E-4</c:v>
                </c:pt>
                <c:pt idx="591" formatCode="General">
                  <c:v>-1.2677599999999999E-4</c:v>
                </c:pt>
                <c:pt idx="592" formatCode="General">
                  <c:v>-1.26169E-4</c:v>
                </c:pt>
                <c:pt idx="593" formatCode="General">
                  <c:v>-1.25454E-4</c:v>
                </c:pt>
                <c:pt idx="594" formatCode="General">
                  <c:v>-1.2464E-4</c:v>
                </c:pt>
                <c:pt idx="595" formatCode="General">
                  <c:v>-1.24182E-4</c:v>
                </c:pt>
                <c:pt idx="596" formatCode="General">
                  <c:v>-1.2352199999999999E-4</c:v>
                </c:pt>
                <c:pt idx="597" formatCode="General">
                  <c:v>-1.2283899999999999E-4</c:v>
                </c:pt>
                <c:pt idx="598" formatCode="General">
                  <c:v>-1.2214600000000001E-4</c:v>
                </c:pt>
                <c:pt idx="599" formatCode="General">
                  <c:v>-1.21463E-4</c:v>
                </c:pt>
                <c:pt idx="600" formatCode="General">
                  <c:v>-1.2107700000000001E-4</c:v>
                </c:pt>
                <c:pt idx="601" formatCode="General">
                  <c:v>-1.20419E-4</c:v>
                </c:pt>
                <c:pt idx="602" formatCode="General">
                  <c:v>-1.19916E-4</c:v>
                </c:pt>
                <c:pt idx="603" formatCode="General">
                  <c:v>-1.194E-4</c:v>
                </c:pt>
                <c:pt idx="604" formatCode="General">
                  <c:v>-1.1882700000000001E-4</c:v>
                </c:pt>
                <c:pt idx="605" formatCode="General">
                  <c:v>-1.18235E-4</c:v>
                </c:pt>
                <c:pt idx="606" formatCode="General">
                  <c:v>-1.17596E-4</c:v>
                </c:pt>
                <c:pt idx="607" formatCode="General">
                  <c:v>-1.16836E-4</c:v>
                </c:pt>
                <c:pt idx="608" formatCode="General">
                  <c:v>-1.16365E-4</c:v>
                </c:pt>
                <c:pt idx="609" formatCode="General">
                  <c:v>-1.15569E-4</c:v>
                </c:pt>
                <c:pt idx="610" formatCode="General">
                  <c:v>-1.1503299999999999E-4</c:v>
                </c:pt>
                <c:pt idx="611" formatCode="General">
                  <c:v>-1.14633E-4</c:v>
                </c:pt>
                <c:pt idx="612" formatCode="General">
                  <c:v>-1.14085E-4</c:v>
                </c:pt>
                <c:pt idx="613" formatCode="General">
                  <c:v>-1.13557E-4</c:v>
                </c:pt>
                <c:pt idx="614" formatCode="General">
                  <c:v>-1.1291899999999999E-4</c:v>
                </c:pt>
                <c:pt idx="615" formatCode="General">
                  <c:v>-1.1245500000000001E-4</c:v>
                </c:pt>
                <c:pt idx="616" formatCode="General">
                  <c:v>-1.11764E-4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88-42E1-86E6-CF37E33AF99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(전체)'!$O$12:$O$628</c:f>
              <c:numCache>
                <c:formatCode>0.00E+00</c:formatCode>
                <c:ptCount val="617"/>
                <c:pt idx="0" formatCode="General">
                  <c:v>0</c:v>
                </c:pt>
                <c:pt idx="1">
                  <c:v>4.7076299999999999E-7</c:v>
                </c:pt>
                <c:pt idx="2">
                  <c:v>-3.5858E-6</c:v>
                </c:pt>
                <c:pt idx="3">
                  <c:v>-9.6032199999999995E-6</c:v>
                </c:pt>
                <c:pt idx="4">
                  <c:v>-1.05758E-5</c:v>
                </c:pt>
                <c:pt idx="5">
                  <c:v>-1.0562499999999999E-5</c:v>
                </c:pt>
                <c:pt idx="6">
                  <c:v>-1.05194E-5</c:v>
                </c:pt>
                <c:pt idx="7">
                  <c:v>-1.0201699999999999E-5</c:v>
                </c:pt>
                <c:pt idx="8">
                  <c:v>-1.05606E-5</c:v>
                </c:pt>
                <c:pt idx="9">
                  <c:v>-1.08721E-5</c:v>
                </c:pt>
                <c:pt idx="10">
                  <c:v>-1.1369099999999999E-5</c:v>
                </c:pt>
                <c:pt idx="11">
                  <c:v>-1.2042099999999999E-5</c:v>
                </c:pt>
                <c:pt idx="12">
                  <c:v>-1.21673E-5</c:v>
                </c:pt>
                <c:pt idx="13">
                  <c:v>-1.26922E-5</c:v>
                </c:pt>
                <c:pt idx="14">
                  <c:v>-1.26495E-5</c:v>
                </c:pt>
                <c:pt idx="15">
                  <c:v>-1.29887E-5</c:v>
                </c:pt>
                <c:pt idx="16">
                  <c:v>-1.29786E-5</c:v>
                </c:pt>
                <c:pt idx="17">
                  <c:v>-1.2857099999999999E-5</c:v>
                </c:pt>
                <c:pt idx="18">
                  <c:v>-1.23615E-5</c:v>
                </c:pt>
                <c:pt idx="19">
                  <c:v>-1.2208999999999999E-5</c:v>
                </c:pt>
                <c:pt idx="20">
                  <c:v>-1.1895299999999999E-5</c:v>
                </c:pt>
                <c:pt idx="21">
                  <c:v>-1.14234E-5</c:v>
                </c:pt>
                <c:pt idx="22">
                  <c:v>-1.07597E-5</c:v>
                </c:pt>
                <c:pt idx="23">
                  <c:v>-1.0625700000000001E-5</c:v>
                </c:pt>
                <c:pt idx="24">
                  <c:v>-1.02663E-5</c:v>
                </c:pt>
                <c:pt idx="25">
                  <c:v>-9.6918499999999994E-6</c:v>
                </c:pt>
                <c:pt idx="26">
                  <c:v>-9.3298300000000004E-6</c:v>
                </c:pt>
                <c:pt idx="27">
                  <c:v>-8.9545599999999995E-6</c:v>
                </c:pt>
                <c:pt idx="28">
                  <c:v>-8.5143599999999999E-6</c:v>
                </c:pt>
                <c:pt idx="29">
                  <c:v>-8.7371100000000004E-6</c:v>
                </c:pt>
                <c:pt idx="30">
                  <c:v>-8.1306999999999999E-6</c:v>
                </c:pt>
                <c:pt idx="31">
                  <c:v>-7.9135199999999994E-6</c:v>
                </c:pt>
                <c:pt idx="32">
                  <c:v>-7.7649400000000002E-6</c:v>
                </c:pt>
                <c:pt idx="33">
                  <c:v>-7.2473699999999999E-6</c:v>
                </c:pt>
                <c:pt idx="34">
                  <c:v>-7.2255499999999998E-6</c:v>
                </c:pt>
                <c:pt idx="35">
                  <c:v>-7.26367E-6</c:v>
                </c:pt>
                <c:pt idx="36">
                  <c:v>-7.2561300000000003E-6</c:v>
                </c:pt>
                <c:pt idx="37">
                  <c:v>-7.49358E-6</c:v>
                </c:pt>
                <c:pt idx="38">
                  <c:v>-7.8780199999999995E-6</c:v>
                </c:pt>
                <c:pt idx="39">
                  <c:v>-8.2059399999999999E-6</c:v>
                </c:pt>
                <c:pt idx="40">
                  <c:v>-8.6197600000000006E-6</c:v>
                </c:pt>
                <c:pt idx="41">
                  <c:v>-8.6945499999999996E-6</c:v>
                </c:pt>
                <c:pt idx="42">
                  <c:v>-9.0323600000000007E-6</c:v>
                </c:pt>
                <c:pt idx="43">
                  <c:v>-9.4571800000000001E-6</c:v>
                </c:pt>
                <c:pt idx="44">
                  <c:v>-9.61209E-6</c:v>
                </c:pt>
                <c:pt idx="45">
                  <c:v>-1.0276E-5</c:v>
                </c:pt>
                <c:pt idx="46">
                  <c:v>-1.0378599999999999E-5</c:v>
                </c:pt>
                <c:pt idx="47">
                  <c:v>-1.06927E-5</c:v>
                </c:pt>
                <c:pt idx="48">
                  <c:v>-1.0632700000000001E-5</c:v>
                </c:pt>
                <c:pt idx="49">
                  <c:v>-1.0965899999999999E-5</c:v>
                </c:pt>
                <c:pt idx="50">
                  <c:v>-1.1088699999999999E-5</c:v>
                </c:pt>
                <c:pt idx="51">
                  <c:v>-1.10835E-5</c:v>
                </c:pt>
                <c:pt idx="52">
                  <c:v>-1.1036899999999999E-5</c:v>
                </c:pt>
                <c:pt idx="53">
                  <c:v>-1.12629E-5</c:v>
                </c:pt>
                <c:pt idx="54">
                  <c:v>-1.1377500000000001E-5</c:v>
                </c:pt>
                <c:pt idx="55">
                  <c:v>-1.12104E-5</c:v>
                </c:pt>
                <c:pt idx="56">
                  <c:v>-1.13487E-5</c:v>
                </c:pt>
                <c:pt idx="57">
                  <c:v>-1.1592E-5</c:v>
                </c:pt>
                <c:pt idx="58">
                  <c:v>-1.13278E-5</c:v>
                </c:pt>
                <c:pt idx="59">
                  <c:v>-1.11135E-5</c:v>
                </c:pt>
                <c:pt idx="60">
                  <c:v>-1.09854E-5</c:v>
                </c:pt>
                <c:pt idx="61">
                  <c:v>-1.1087000000000001E-5</c:v>
                </c:pt>
                <c:pt idx="62">
                  <c:v>-1.0961899999999999E-5</c:v>
                </c:pt>
                <c:pt idx="63">
                  <c:v>-1.0948799999999999E-5</c:v>
                </c:pt>
                <c:pt idx="64">
                  <c:v>-1.0868400000000001E-5</c:v>
                </c:pt>
                <c:pt idx="65">
                  <c:v>-1.0575500000000001E-5</c:v>
                </c:pt>
                <c:pt idx="66">
                  <c:v>-1.06017E-5</c:v>
                </c:pt>
                <c:pt idx="67">
                  <c:v>-1.03443E-5</c:v>
                </c:pt>
                <c:pt idx="68">
                  <c:v>-1.0540800000000001E-5</c:v>
                </c:pt>
                <c:pt idx="69">
                  <c:v>-1.01373E-5</c:v>
                </c:pt>
                <c:pt idx="70">
                  <c:v>-1.0091E-5</c:v>
                </c:pt>
                <c:pt idx="71">
                  <c:v>-9.8637699999999999E-6</c:v>
                </c:pt>
                <c:pt idx="72">
                  <c:v>-9.6507599999999997E-6</c:v>
                </c:pt>
                <c:pt idx="73">
                  <c:v>-9.1944699999999994E-6</c:v>
                </c:pt>
                <c:pt idx="74">
                  <c:v>-8.8950200000000001E-6</c:v>
                </c:pt>
                <c:pt idx="75">
                  <c:v>-9.2099600000000005E-6</c:v>
                </c:pt>
                <c:pt idx="76">
                  <c:v>-8.6432500000000006E-6</c:v>
                </c:pt>
                <c:pt idx="77">
                  <c:v>-8.4123499999999992E-6</c:v>
                </c:pt>
                <c:pt idx="78">
                  <c:v>-8.1495399999999999E-6</c:v>
                </c:pt>
                <c:pt idx="79">
                  <c:v>-8.1295900000000002E-6</c:v>
                </c:pt>
                <c:pt idx="80">
                  <c:v>-7.9355000000000005E-6</c:v>
                </c:pt>
                <c:pt idx="81">
                  <c:v>-7.4601400000000002E-6</c:v>
                </c:pt>
                <c:pt idx="82">
                  <c:v>-7.4279100000000003E-6</c:v>
                </c:pt>
                <c:pt idx="83">
                  <c:v>-7.2480900000000003E-6</c:v>
                </c:pt>
                <c:pt idx="84">
                  <c:v>-6.72563E-6</c:v>
                </c:pt>
                <c:pt idx="85">
                  <c:v>-7.1176399999999997E-6</c:v>
                </c:pt>
                <c:pt idx="86">
                  <c:v>-6.5591200000000001E-6</c:v>
                </c:pt>
                <c:pt idx="87">
                  <c:v>-6.3834499999999998E-6</c:v>
                </c:pt>
                <c:pt idx="88">
                  <c:v>-6.3065599999999996E-6</c:v>
                </c:pt>
                <c:pt idx="89">
                  <c:v>-6.0579900000000004E-6</c:v>
                </c:pt>
                <c:pt idx="90">
                  <c:v>-6.0053400000000002E-6</c:v>
                </c:pt>
                <c:pt idx="91">
                  <c:v>-5.6882500000000001E-6</c:v>
                </c:pt>
                <c:pt idx="92">
                  <c:v>-5.2279700000000002E-6</c:v>
                </c:pt>
                <c:pt idx="93">
                  <c:v>-5.0850700000000003E-6</c:v>
                </c:pt>
                <c:pt idx="94">
                  <c:v>-4.94495E-6</c:v>
                </c:pt>
                <c:pt idx="95">
                  <c:v>-4.8035200000000004E-6</c:v>
                </c:pt>
                <c:pt idx="96">
                  <c:v>-4.70907E-6</c:v>
                </c:pt>
                <c:pt idx="97">
                  <c:v>-4.5464399999999996E-6</c:v>
                </c:pt>
                <c:pt idx="98">
                  <c:v>-4.1178800000000003E-6</c:v>
                </c:pt>
                <c:pt idx="99">
                  <c:v>-3.7242700000000001E-6</c:v>
                </c:pt>
                <c:pt idx="100">
                  <c:v>-3.4713600000000001E-6</c:v>
                </c:pt>
                <c:pt idx="101">
                  <c:v>-2.9092999999999998E-6</c:v>
                </c:pt>
                <c:pt idx="102">
                  <c:v>-3.0417800000000001E-6</c:v>
                </c:pt>
                <c:pt idx="103">
                  <c:v>-2.34477E-6</c:v>
                </c:pt>
                <c:pt idx="104">
                  <c:v>-2.1788199999999999E-6</c:v>
                </c:pt>
                <c:pt idx="105">
                  <c:v>-1.8655200000000001E-6</c:v>
                </c:pt>
                <c:pt idx="106">
                  <c:v>-1.2772E-6</c:v>
                </c:pt>
                <c:pt idx="107">
                  <c:v>-1.3484399999999999E-6</c:v>
                </c:pt>
                <c:pt idx="108">
                  <c:v>-7.9664200000000002E-7</c:v>
                </c:pt>
                <c:pt idx="109">
                  <c:v>-1.2132400000000001E-7</c:v>
                </c:pt>
                <c:pt idx="110">
                  <c:v>-9.6799599999999998E-8</c:v>
                </c:pt>
                <c:pt idx="111">
                  <c:v>-7.1545100000000002E-8</c:v>
                </c:pt>
                <c:pt idx="112">
                  <c:v>2.9977300000000002E-7</c:v>
                </c:pt>
                <c:pt idx="113">
                  <c:v>7.5846699999999996E-7</c:v>
                </c:pt>
                <c:pt idx="114">
                  <c:v>1.03908E-6</c:v>
                </c:pt>
                <c:pt idx="115">
                  <c:v>9.7465600000000002E-7</c:v>
                </c:pt>
                <c:pt idx="116">
                  <c:v>1.1345699999999999E-6</c:v>
                </c:pt>
                <c:pt idx="117">
                  <c:v>1.07617E-6</c:v>
                </c:pt>
                <c:pt idx="118">
                  <c:v>1.0334299999999999E-6</c:v>
                </c:pt>
                <c:pt idx="119">
                  <c:v>8.9772000000000002E-7</c:v>
                </c:pt>
                <c:pt idx="120">
                  <c:v>7.6950999999999996E-7</c:v>
                </c:pt>
                <c:pt idx="121">
                  <c:v>4.7912899999999995E-7</c:v>
                </c:pt>
                <c:pt idx="122">
                  <c:v>-2.3886099999999998E-7</c:v>
                </c:pt>
                <c:pt idx="123">
                  <c:v>-1.77742E-7</c:v>
                </c:pt>
                <c:pt idx="124">
                  <c:v>-2.2441200000000001E-7</c:v>
                </c:pt>
                <c:pt idx="125">
                  <c:v>3.3711900000000002E-7</c:v>
                </c:pt>
                <c:pt idx="126">
                  <c:v>9.7710799999999994E-7</c:v>
                </c:pt>
                <c:pt idx="127">
                  <c:v>1.7120300000000001E-6</c:v>
                </c:pt>
                <c:pt idx="128">
                  <c:v>2.7970800000000002E-6</c:v>
                </c:pt>
                <c:pt idx="129">
                  <c:v>3.6181999999999999E-6</c:v>
                </c:pt>
                <c:pt idx="130">
                  <c:v>4.2636299999999997E-6</c:v>
                </c:pt>
                <c:pt idx="131">
                  <c:v>4.6787200000000003E-6</c:v>
                </c:pt>
                <c:pt idx="132">
                  <c:v>4.9053399999999997E-6</c:v>
                </c:pt>
                <c:pt idx="133">
                  <c:v>4.7938700000000004E-6</c:v>
                </c:pt>
                <c:pt idx="134">
                  <c:v>4.4969099999999999E-6</c:v>
                </c:pt>
                <c:pt idx="135">
                  <c:v>4.1269399999999997E-6</c:v>
                </c:pt>
                <c:pt idx="136">
                  <c:v>3.3086299999999999E-6</c:v>
                </c:pt>
                <c:pt idx="137">
                  <c:v>3.1029099999999998E-6</c:v>
                </c:pt>
                <c:pt idx="138">
                  <c:v>2.7496700000000001E-6</c:v>
                </c:pt>
                <c:pt idx="139">
                  <c:v>2.68452E-6</c:v>
                </c:pt>
                <c:pt idx="140">
                  <c:v>2.6964999999999999E-6</c:v>
                </c:pt>
                <c:pt idx="141">
                  <c:v>2.9237800000000002E-6</c:v>
                </c:pt>
                <c:pt idx="142">
                  <c:v>3.13848E-6</c:v>
                </c:pt>
                <c:pt idx="143">
                  <c:v>3.8124000000000001E-6</c:v>
                </c:pt>
                <c:pt idx="144">
                  <c:v>4.3061799999999998E-6</c:v>
                </c:pt>
                <c:pt idx="145">
                  <c:v>4.3095E-6</c:v>
                </c:pt>
                <c:pt idx="146">
                  <c:v>4.8163699999999998E-6</c:v>
                </c:pt>
                <c:pt idx="147">
                  <c:v>5.3889600000000002E-6</c:v>
                </c:pt>
                <c:pt idx="148">
                  <c:v>6.3079199999999999E-6</c:v>
                </c:pt>
                <c:pt idx="149">
                  <c:v>6.7554200000000003E-6</c:v>
                </c:pt>
                <c:pt idx="150">
                  <c:v>7.1172899999999997E-6</c:v>
                </c:pt>
                <c:pt idx="151">
                  <c:v>7.7377799999999993E-6</c:v>
                </c:pt>
                <c:pt idx="152">
                  <c:v>8.3346699999999996E-6</c:v>
                </c:pt>
                <c:pt idx="153">
                  <c:v>9.0312799999999997E-6</c:v>
                </c:pt>
                <c:pt idx="154">
                  <c:v>9.4907500000000006E-6</c:v>
                </c:pt>
                <c:pt idx="155">
                  <c:v>9.7292899999999995E-6</c:v>
                </c:pt>
                <c:pt idx="156">
                  <c:v>1.0188E-5</c:v>
                </c:pt>
                <c:pt idx="157">
                  <c:v>1.09199E-5</c:v>
                </c:pt>
                <c:pt idx="158">
                  <c:v>1.0697699999999999E-5</c:v>
                </c:pt>
                <c:pt idx="159">
                  <c:v>1.10556E-5</c:v>
                </c:pt>
                <c:pt idx="160">
                  <c:v>1.11004E-5</c:v>
                </c:pt>
                <c:pt idx="161">
                  <c:v>1.16691E-5</c:v>
                </c:pt>
                <c:pt idx="162">
                  <c:v>1.18593E-5</c:v>
                </c:pt>
                <c:pt idx="163">
                  <c:v>1.19224E-5</c:v>
                </c:pt>
                <c:pt idx="164">
                  <c:v>1.22013E-5</c:v>
                </c:pt>
                <c:pt idx="165">
                  <c:v>1.24564E-5</c:v>
                </c:pt>
                <c:pt idx="166">
                  <c:v>1.24319E-5</c:v>
                </c:pt>
                <c:pt idx="167">
                  <c:v>1.2619800000000001E-5</c:v>
                </c:pt>
                <c:pt idx="168">
                  <c:v>1.27031E-5</c:v>
                </c:pt>
                <c:pt idx="169">
                  <c:v>1.2956700000000001E-5</c:v>
                </c:pt>
                <c:pt idx="170">
                  <c:v>1.31775E-5</c:v>
                </c:pt>
                <c:pt idx="171">
                  <c:v>1.3478999999999999E-5</c:v>
                </c:pt>
                <c:pt idx="172">
                  <c:v>1.38736E-5</c:v>
                </c:pt>
                <c:pt idx="173">
                  <c:v>1.4097000000000001E-5</c:v>
                </c:pt>
                <c:pt idx="174">
                  <c:v>1.4381399999999999E-5</c:v>
                </c:pt>
                <c:pt idx="175">
                  <c:v>1.5071299999999999E-5</c:v>
                </c:pt>
                <c:pt idx="176">
                  <c:v>1.51727E-5</c:v>
                </c:pt>
                <c:pt idx="177">
                  <c:v>1.56496E-5</c:v>
                </c:pt>
                <c:pt idx="178">
                  <c:v>1.6099800000000001E-5</c:v>
                </c:pt>
                <c:pt idx="179">
                  <c:v>1.6665300000000001E-5</c:v>
                </c:pt>
                <c:pt idx="180">
                  <c:v>1.7191399999999999E-5</c:v>
                </c:pt>
                <c:pt idx="181">
                  <c:v>1.7419200000000001E-5</c:v>
                </c:pt>
                <c:pt idx="182">
                  <c:v>1.8015900000000001E-5</c:v>
                </c:pt>
                <c:pt idx="183">
                  <c:v>1.8306999999999999E-5</c:v>
                </c:pt>
                <c:pt idx="184">
                  <c:v>1.8807399999999999E-5</c:v>
                </c:pt>
                <c:pt idx="185">
                  <c:v>1.9416099999999999E-5</c:v>
                </c:pt>
                <c:pt idx="186">
                  <c:v>1.9541599999999999E-5</c:v>
                </c:pt>
                <c:pt idx="187">
                  <c:v>1.9955100000000001E-5</c:v>
                </c:pt>
                <c:pt idx="188">
                  <c:v>2.0378E-5</c:v>
                </c:pt>
                <c:pt idx="189">
                  <c:v>2.0487800000000001E-5</c:v>
                </c:pt>
                <c:pt idx="190">
                  <c:v>2.0937600000000001E-5</c:v>
                </c:pt>
                <c:pt idx="191">
                  <c:v>2.13064E-5</c:v>
                </c:pt>
                <c:pt idx="192">
                  <c:v>2.14518E-5</c:v>
                </c:pt>
                <c:pt idx="193">
                  <c:v>2.1645E-5</c:v>
                </c:pt>
                <c:pt idx="194">
                  <c:v>2.19478E-5</c:v>
                </c:pt>
                <c:pt idx="195">
                  <c:v>2.2069199999999999E-5</c:v>
                </c:pt>
                <c:pt idx="196">
                  <c:v>2.2196900000000001E-5</c:v>
                </c:pt>
                <c:pt idx="197">
                  <c:v>2.2549899999999999E-5</c:v>
                </c:pt>
                <c:pt idx="198">
                  <c:v>2.2951300000000002E-5</c:v>
                </c:pt>
                <c:pt idx="199">
                  <c:v>2.34961E-5</c:v>
                </c:pt>
                <c:pt idx="200">
                  <c:v>2.35316E-5</c:v>
                </c:pt>
                <c:pt idx="201">
                  <c:v>2.36922E-5</c:v>
                </c:pt>
                <c:pt idx="202">
                  <c:v>2.41961E-5</c:v>
                </c:pt>
                <c:pt idx="203">
                  <c:v>2.4472800000000001E-5</c:v>
                </c:pt>
                <c:pt idx="204">
                  <c:v>2.4958400000000001E-5</c:v>
                </c:pt>
                <c:pt idx="205">
                  <c:v>2.5394100000000001E-5</c:v>
                </c:pt>
                <c:pt idx="206">
                  <c:v>2.5756299999999999E-5</c:v>
                </c:pt>
                <c:pt idx="207">
                  <c:v>2.6334900000000001E-5</c:v>
                </c:pt>
                <c:pt idx="208">
                  <c:v>2.6295199999999999E-5</c:v>
                </c:pt>
                <c:pt idx="209">
                  <c:v>2.66313E-5</c:v>
                </c:pt>
                <c:pt idx="210">
                  <c:v>2.7057199999999999E-5</c:v>
                </c:pt>
                <c:pt idx="211">
                  <c:v>2.7646800000000001E-5</c:v>
                </c:pt>
                <c:pt idx="212">
                  <c:v>2.78845E-5</c:v>
                </c:pt>
                <c:pt idx="213">
                  <c:v>2.8253199999999999E-5</c:v>
                </c:pt>
                <c:pt idx="214">
                  <c:v>2.85535E-5</c:v>
                </c:pt>
                <c:pt idx="215">
                  <c:v>2.8787300000000001E-5</c:v>
                </c:pt>
                <c:pt idx="216">
                  <c:v>2.9136600000000002E-5</c:v>
                </c:pt>
                <c:pt idx="217">
                  <c:v>2.9515299999999998E-5</c:v>
                </c:pt>
                <c:pt idx="218">
                  <c:v>2.9518499999999999E-5</c:v>
                </c:pt>
                <c:pt idx="219">
                  <c:v>3.0103700000000001E-5</c:v>
                </c:pt>
                <c:pt idx="220">
                  <c:v>3.04862E-5</c:v>
                </c:pt>
                <c:pt idx="221">
                  <c:v>3.0581399999999998E-5</c:v>
                </c:pt>
                <c:pt idx="222">
                  <c:v>3.08941E-5</c:v>
                </c:pt>
                <c:pt idx="223">
                  <c:v>3.1103499999999998E-5</c:v>
                </c:pt>
                <c:pt idx="224">
                  <c:v>3.1191800000000002E-5</c:v>
                </c:pt>
                <c:pt idx="225">
                  <c:v>3.1882899999999999E-5</c:v>
                </c:pt>
                <c:pt idx="226">
                  <c:v>3.1869300000000003E-5</c:v>
                </c:pt>
                <c:pt idx="227">
                  <c:v>3.2205700000000002E-5</c:v>
                </c:pt>
                <c:pt idx="228">
                  <c:v>3.2548100000000001E-5</c:v>
                </c:pt>
                <c:pt idx="229">
                  <c:v>3.2645399999999997E-5</c:v>
                </c:pt>
                <c:pt idx="230">
                  <c:v>3.3065000000000003E-5</c:v>
                </c:pt>
                <c:pt idx="231">
                  <c:v>3.3497200000000002E-5</c:v>
                </c:pt>
                <c:pt idx="232">
                  <c:v>3.3857199999999998E-5</c:v>
                </c:pt>
                <c:pt idx="233">
                  <c:v>3.3895300000000001E-5</c:v>
                </c:pt>
                <c:pt idx="234">
                  <c:v>3.4469299999999999E-5</c:v>
                </c:pt>
                <c:pt idx="235">
                  <c:v>3.4721700000000003E-5</c:v>
                </c:pt>
                <c:pt idx="236">
                  <c:v>3.4823899999999997E-5</c:v>
                </c:pt>
                <c:pt idx="237">
                  <c:v>3.5290999999999998E-5</c:v>
                </c:pt>
                <c:pt idx="238">
                  <c:v>3.5538599999999999E-5</c:v>
                </c:pt>
                <c:pt idx="239">
                  <c:v>3.59007E-5</c:v>
                </c:pt>
                <c:pt idx="240">
                  <c:v>3.6499699999999999E-5</c:v>
                </c:pt>
                <c:pt idx="241">
                  <c:v>3.6405300000000002E-5</c:v>
                </c:pt>
                <c:pt idx="242">
                  <c:v>3.6541500000000002E-5</c:v>
                </c:pt>
                <c:pt idx="243">
                  <c:v>3.7045100000000002E-5</c:v>
                </c:pt>
                <c:pt idx="244">
                  <c:v>3.7264600000000002E-5</c:v>
                </c:pt>
                <c:pt idx="245">
                  <c:v>3.7395599999999998E-5</c:v>
                </c:pt>
                <c:pt idx="246">
                  <c:v>3.7999500000000001E-5</c:v>
                </c:pt>
                <c:pt idx="247">
                  <c:v>3.7936399999999998E-5</c:v>
                </c:pt>
                <c:pt idx="248">
                  <c:v>3.7896399999999999E-5</c:v>
                </c:pt>
                <c:pt idx="249">
                  <c:v>3.8506500000000001E-5</c:v>
                </c:pt>
                <c:pt idx="250">
                  <c:v>3.8852300000000001E-5</c:v>
                </c:pt>
                <c:pt idx="251">
                  <c:v>3.9051999999999998E-5</c:v>
                </c:pt>
                <c:pt idx="252">
                  <c:v>3.9311699999999998E-5</c:v>
                </c:pt>
                <c:pt idx="253">
                  <c:v>3.9294900000000002E-5</c:v>
                </c:pt>
                <c:pt idx="254">
                  <c:v>3.9506899999999999E-5</c:v>
                </c:pt>
                <c:pt idx="255">
                  <c:v>3.9935999999999998E-5</c:v>
                </c:pt>
                <c:pt idx="256">
                  <c:v>4.0186399999999999E-5</c:v>
                </c:pt>
                <c:pt idx="257">
                  <c:v>4.0512200000000002E-5</c:v>
                </c:pt>
                <c:pt idx="258">
                  <c:v>4.05363E-5</c:v>
                </c:pt>
                <c:pt idx="259">
                  <c:v>4.0790200000000001E-5</c:v>
                </c:pt>
                <c:pt idx="260">
                  <c:v>4.1116899999999999E-5</c:v>
                </c:pt>
                <c:pt idx="261">
                  <c:v>4.14942E-5</c:v>
                </c:pt>
                <c:pt idx="262">
                  <c:v>4.1532600000000003E-5</c:v>
                </c:pt>
                <c:pt idx="263">
                  <c:v>4.1867299999999998E-5</c:v>
                </c:pt>
                <c:pt idx="264">
                  <c:v>4.1820499999999997E-5</c:v>
                </c:pt>
                <c:pt idx="265">
                  <c:v>4.2241499999999999E-5</c:v>
                </c:pt>
                <c:pt idx="266">
                  <c:v>4.2080599999999998E-5</c:v>
                </c:pt>
                <c:pt idx="267">
                  <c:v>4.2353099999999999E-5</c:v>
                </c:pt>
                <c:pt idx="268">
                  <c:v>4.2697300000000002E-5</c:v>
                </c:pt>
                <c:pt idx="269">
                  <c:v>4.2870500000000002E-5</c:v>
                </c:pt>
                <c:pt idx="270">
                  <c:v>4.31076E-5</c:v>
                </c:pt>
                <c:pt idx="271">
                  <c:v>4.3366299999999998E-5</c:v>
                </c:pt>
                <c:pt idx="272">
                  <c:v>4.3584999999999997E-5</c:v>
                </c:pt>
                <c:pt idx="273">
                  <c:v>4.3839499999999999E-5</c:v>
                </c:pt>
                <c:pt idx="274">
                  <c:v>4.4115600000000002E-5</c:v>
                </c:pt>
                <c:pt idx="275">
                  <c:v>4.4185299999999999E-5</c:v>
                </c:pt>
                <c:pt idx="276">
                  <c:v>4.4063400000000002E-5</c:v>
                </c:pt>
                <c:pt idx="277">
                  <c:v>4.4326500000000003E-5</c:v>
                </c:pt>
                <c:pt idx="278">
                  <c:v>4.4204199999999999E-5</c:v>
                </c:pt>
                <c:pt idx="279">
                  <c:v>4.4673399999999998E-5</c:v>
                </c:pt>
                <c:pt idx="280">
                  <c:v>4.4966399999999997E-5</c:v>
                </c:pt>
                <c:pt idx="281">
                  <c:v>4.4947500000000003E-5</c:v>
                </c:pt>
                <c:pt idx="282">
                  <c:v>4.5163200000000002E-5</c:v>
                </c:pt>
                <c:pt idx="283">
                  <c:v>4.5485699999999997E-5</c:v>
                </c:pt>
                <c:pt idx="284">
                  <c:v>4.5413500000000002E-5</c:v>
                </c:pt>
                <c:pt idx="285">
                  <c:v>4.58393E-5</c:v>
                </c:pt>
                <c:pt idx="286">
                  <c:v>4.5683999999999998E-5</c:v>
                </c:pt>
                <c:pt idx="287">
                  <c:v>4.5953199999999999E-5</c:v>
                </c:pt>
                <c:pt idx="288">
                  <c:v>4.6074400000000001E-5</c:v>
                </c:pt>
                <c:pt idx="289">
                  <c:v>4.6164800000000002E-5</c:v>
                </c:pt>
                <c:pt idx="290">
                  <c:v>4.6088999999999999E-5</c:v>
                </c:pt>
                <c:pt idx="291">
                  <c:v>4.62907E-5</c:v>
                </c:pt>
                <c:pt idx="292">
                  <c:v>4.6492500000000003E-5</c:v>
                </c:pt>
                <c:pt idx="293">
                  <c:v>4.67941E-5</c:v>
                </c:pt>
                <c:pt idx="294">
                  <c:v>4.68284E-5</c:v>
                </c:pt>
                <c:pt idx="295">
                  <c:v>4.66244E-5</c:v>
                </c:pt>
                <c:pt idx="296">
                  <c:v>4.6971200000000002E-5</c:v>
                </c:pt>
                <c:pt idx="297">
                  <c:v>4.7336599999999997E-5</c:v>
                </c:pt>
                <c:pt idx="298">
                  <c:v>4.7082700000000002E-5</c:v>
                </c:pt>
                <c:pt idx="299">
                  <c:v>4.7435599999999997E-5</c:v>
                </c:pt>
                <c:pt idx="300">
                  <c:v>4.7355699999999998E-5</c:v>
                </c:pt>
                <c:pt idx="301">
                  <c:v>4.7611799999999997E-5</c:v>
                </c:pt>
                <c:pt idx="302">
                  <c:v>4.7805600000000002E-5</c:v>
                </c:pt>
                <c:pt idx="303">
                  <c:v>4.7850399999999998E-5</c:v>
                </c:pt>
                <c:pt idx="304">
                  <c:v>4.7750200000000002E-5</c:v>
                </c:pt>
                <c:pt idx="305">
                  <c:v>4.7723399999999998E-5</c:v>
                </c:pt>
                <c:pt idx="306">
                  <c:v>4.77181E-5</c:v>
                </c:pt>
                <c:pt idx="307">
                  <c:v>4.8019999999999998E-5</c:v>
                </c:pt>
                <c:pt idx="308">
                  <c:v>4.7983199999999998E-5</c:v>
                </c:pt>
                <c:pt idx="309">
                  <c:v>4.8226400000000003E-5</c:v>
                </c:pt>
                <c:pt idx="310">
                  <c:v>4.80738E-5</c:v>
                </c:pt>
                <c:pt idx="311">
                  <c:v>4.81415E-5</c:v>
                </c:pt>
                <c:pt idx="312">
                  <c:v>4.8375599999999998E-5</c:v>
                </c:pt>
                <c:pt idx="313">
                  <c:v>4.8450399999999999E-5</c:v>
                </c:pt>
                <c:pt idx="314">
                  <c:v>4.8380500000000002E-5</c:v>
                </c:pt>
                <c:pt idx="315">
                  <c:v>4.8532699999999997E-5</c:v>
                </c:pt>
                <c:pt idx="316">
                  <c:v>4.8720900000000003E-5</c:v>
                </c:pt>
                <c:pt idx="317">
                  <c:v>4.8850400000000002E-5</c:v>
                </c:pt>
                <c:pt idx="318">
                  <c:v>4.87348E-5</c:v>
                </c:pt>
                <c:pt idx="319">
                  <c:v>4.8816000000000002E-5</c:v>
                </c:pt>
                <c:pt idx="320">
                  <c:v>4.8659699999999998E-5</c:v>
                </c:pt>
                <c:pt idx="321">
                  <c:v>4.8875699999999997E-5</c:v>
                </c:pt>
                <c:pt idx="322">
                  <c:v>4.897E-5</c:v>
                </c:pt>
                <c:pt idx="323">
                  <c:v>4.8789999999999999E-5</c:v>
                </c:pt>
                <c:pt idx="324">
                  <c:v>4.8879299999999998E-5</c:v>
                </c:pt>
                <c:pt idx="325">
                  <c:v>4.89421E-5</c:v>
                </c:pt>
                <c:pt idx="326">
                  <c:v>4.9094800000000003E-5</c:v>
                </c:pt>
                <c:pt idx="327">
                  <c:v>4.9237599999999998E-5</c:v>
                </c:pt>
                <c:pt idx="328">
                  <c:v>4.9162200000000002E-5</c:v>
                </c:pt>
                <c:pt idx="329">
                  <c:v>4.9085300000000002E-5</c:v>
                </c:pt>
                <c:pt idx="330">
                  <c:v>4.9211900000000002E-5</c:v>
                </c:pt>
                <c:pt idx="331">
                  <c:v>4.9014400000000003E-5</c:v>
                </c:pt>
                <c:pt idx="332">
                  <c:v>4.9258100000000002E-5</c:v>
                </c:pt>
                <c:pt idx="333">
                  <c:v>4.9249200000000003E-5</c:v>
                </c:pt>
                <c:pt idx="334">
                  <c:v>4.9108599999999999E-5</c:v>
                </c:pt>
                <c:pt idx="335">
                  <c:v>4.9196300000000002E-5</c:v>
                </c:pt>
                <c:pt idx="336">
                  <c:v>4.9055599999999998E-5</c:v>
                </c:pt>
                <c:pt idx="337">
                  <c:v>4.9042300000000003E-5</c:v>
                </c:pt>
                <c:pt idx="338">
                  <c:v>4.9128900000000003E-5</c:v>
                </c:pt>
                <c:pt idx="339">
                  <c:v>4.9157599999999998E-5</c:v>
                </c:pt>
                <c:pt idx="340">
                  <c:v>4.9211200000000001E-5</c:v>
                </c:pt>
                <c:pt idx="341">
                  <c:v>4.9557600000000001E-5</c:v>
                </c:pt>
                <c:pt idx="342">
                  <c:v>4.90191E-5</c:v>
                </c:pt>
                <c:pt idx="343">
                  <c:v>4.9249899999999997E-5</c:v>
                </c:pt>
                <c:pt idx="344">
                  <c:v>4.9015399999999998E-5</c:v>
                </c:pt>
                <c:pt idx="345">
                  <c:v>4.9366200000000002E-5</c:v>
                </c:pt>
                <c:pt idx="346">
                  <c:v>4.9095899999999999E-5</c:v>
                </c:pt>
                <c:pt idx="347">
                  <c:v>4.9247099999999998E-5</c:v>
                </c:pt>
                <c:pt idx="348">
                  <c:v>4.8842399999999998E-5</c:v>
                </c:pt>
                <c:pt idx="349">
                  <c:v>4.8841999999999998E-5</c:v>
                </c:pt>
                <c:pt idx="350">
                  <c:v>4.8924600000000002E-5</c:v>
                </c:pt>
                <c:pt idx="351">
                  <c:v>4.9174500000000002E-5</c:v>
                </c:pt>
                <c:pt idx="352">
                  <c:v>4.9070200000000003E-5</c:v>
                </c:pt>
                <c:pt idx="353">
                  <c:v>4.9046799999999999E-5</c:v>
                </c:pt>
                <c:pt idx="354">
                  <c:v>4.8912600000000003E-5</c:v>
                </c:pt>
                <c:pt idx="355">
                  <c:v>4.8987499999999998E-5</c:v>
                </c:pt>
                <c:pt idx="356">
                  <c:v>4.8809700000000001E-5</c:v>
                </c:pt>
                <c:pt idx="357">
                  <c:v>4.9111699999999999E-5</c:v>
                </c:pt>
                <c:pt idx="358">
                  <c:v>4.8891499999999998E-5</c:v>
                </c:pt>
                <c:pt idx="359">
                  <c:v>4.9136099999999999E-5</c:v>
                </c:pt>
                <c:pt idx="360">
                  <c:v>4.8946200000000002E-5</c:v>
                </c:pt>
                <c:pt idx="361">
                  <c:v>4.8934499999999997E-5</c:v>
                </c:pt>
                <c:pt idx="362">
                  <c:v>4.9092299999999998E-5</c:v>
                </c:pt>
                <c:pt idx="363">
                  <c:v>4.92296E-5</c:v>
                </c:pt>
                <c:pt idx="364">
                  <c:v>4.8901599999999999E-5</c:v>
                </c:pt>
                <c:pt idx="365">
                  <c:v>4.8948500000000001E-5</c:v>
                </c:pt>
                <c:pt idx="366">
                  <c:v>4.8705000000000002E-5</c:v>
                </c:pt>
                <c:pt idx="367">
                  <c:v>4.8597599999999997E-5</c:v>
                </c:pt>
                <c:pt idx="368">
                  <c:v>4.85617E-5</c:v>
                </c:pt>
                <c:pt idx="369">
                  <c:v>4.87782E-5</c:v>
                </c:pt>
                <c:pt idx="370">
                  <c:v>4.87811E-5</c:v>
                </c:pt>
                <c:pt idx="371">
                  <c:v>4.85343E-5</c:v>
                </c:pt>
                <c:pt idx="372">
                  <c:v>4.8664400000000001E-5</c:v>
                </c:pt>
                <c:pt idx="373">
                  <c:v>4.8461799999999997E-5</c:v>
                </c:pt>
                <c:pt idx="374">
                  <c:v>4.8625799999999998E-5</c:v>
                </c:pt>
                <c:pt idx="375">
                  <c:v>4.8443999999999999E-5</c:v>
                </c:pt>
                <c:pt idx="376">
                  <c:v>4.8643300000000002E-5</c:v>
                </c:pt>
                <c:pt idx="377">
                  <c:v>4.8742600000000003E-5</c:v>
                </c:pt>
                <c:pt idx="378">
                  <c:v>4.8325300000000003E-5</c:v>
                </c:pt>
                <c:pt idx="379">
                  <c:v>4.8593400000000001E-5</c:v>
                </c:pt>
                <c:pt idx="380">
                  <c:v>4.8398500000000001E-5</c:v>
                </c:pt>
                <c:pt idx="381">
                  <c:v>4.8913099999999998E-5</c:v>
                </c:pt>
                <c:pt idx="382">
                  <c:v>4.8643500000000003E-5</c:v>
                </c:pt>
                <c:pt idx="383">
                  <c:v>4.8412599999999998E-5</c:v>
                </c:pt>
                <c:pt idx="384">
                  <c:v>4.8331600000000003E-5</c:v>
                </c:pt>
                <c:pt idx="385">
                  <c:v>4.8523799999999998E-5</c:v>
                </c:pt>
                <c:pt idx="386">
                  <c:v>4.8459199999999998E-5</c:v>
                </c:pt>
                <c:pt idx="387">
                  <c:v>4.8371600000000003E-5</c:v>
                </c:pt>
                <c:pt idx="388">
                  <c:v>4.8408700000000003E-5</c:v>
                </c:pt>
                <c:pt idx="389">
                  <c:v>4.8235899999999997E-5</c:v>
                </c:pt>
                <c:pt idx="390">
                  <c:v>4.83858E-5</c:v>
                </c:pt>
                <c:pt idx="391">
                  <c:v>4.8304099999999997E-5</c:v>
                </c:pt>
                <c:pt idx="392">
                  <c:v>4.8477499999999998E-5</c:v>
                </c:pt>
                <c:pt idx="393">
                  <c:v>4.8526699999999997E-5</c:v>
                </c:pt>
                <c:pt idx="394">
                  <c:v>4.8287400000000001E-5</c:v>
                </c:pt>
                <c:pt idx="395">
                  <c:v>4.8431699999999999E-5</c:v>
                </c:pt>
                <c:pt idx="396">
                  <c:v>4.8223300000000003E-5</c:v>
                </c:pt>
                <c:pt idx="397">
                  <c:v>4.8416299999999999E-5</c:v>
                </c:pt>
                <c:pt idx="398">
                  <c:v>4.8146599999999997E-5</c:v>
                </c:pt>
                <c:pt idx="399">
                  <c:v>4.8070099999999999E-5</c:v>
                </c:pt>
                <c:pt idx="400">
                  <c:v>4.80675E-5</c:v>
                </c:pt>
                <c:pt idx="401">
                  <c:v>4.8344099999999997E-5</c:v>
                </c:pt>
                <c:pt idx="402">
                  <c:v>4.8078499999999997E-5</c:v>
                </c:pt>
                <c:pt idx="403">
                  <c:v>4.8354099999999998E-5</c:v>
                </c:pt>
                <c:pt idx="404">
                  <c:v>4.8193099999999998E-5</c:v>
                </c:pt>
                <c:pt idx="405">
                  <c:v>4.8348199999999999E-5</c:v>
                </c:pt>
                <c:pt idx="406">
                  <c:v>4.8269800000000003E-5</c:v>
                </c:pt>
                <c:pt idx="407">
                  <c:v>4.8271900000000001E-5</c:v>
                </c:pt>
                <c:pt idx="408">
                  <c:v>4.8214100000000003E-5</c:v>
                </c:pt>
                <c:pt idx="409">
                  <c:v>4.85125E-5</c:v>
                </c:pt>
                <c:pt idx="410">
                  <c:v>4.8224199999999998E-5</c:v>
                </c:pt>
                <c:pt idx="411">
                  <c:v>4.8617199999999999E-5</c:v>
                </c:pt>
                <c:pt idx="412">
                  <c:v>4.8556200000000001E-5</c:v>
                </c:pt>
                <c:pt idx="413">
                  <c:v>4.8190599999999999E-5</c:v>
                </c:pt>
                <c:pt idx="414">
                  <c:v>4.8385399999999999E-5</c:v>
                </c:pt>
                <c:pt idx="415">
                  <c:v>4.8574800000000001E-5</c:v>
                </c:pt>
                <c:pt idx="416">
                  <c:v>4.8353299999999997E-5</c:v>
                </c:pt>
                <c:pt idx="417">
                  <c:v>4.8711100000000002E-5</c:v>
                </c:pt>
                <c:pt idx="418">
                  <c:v>4.8553200000000001E-5</c:v>
                </c:pt>
                <c:pt idx="419">
                  <c:v>4.8640300000000003E-5</c:v>
                </c:pt>
                <c:pt idx="420">
                  <c:v>4.8643400000000003E-5</c:v>
                </c:pt>
                <c:pt idx="421">
                  <c:v>4.8667700000000002E-5</c:v>
                </c:pt>
                <c:pt idx="422">
                  <c:v>4.8437099999999997E-5</c:v>
                </c:pt>
                <c:pt idx="423">
                  <c:v>4.8752799999999998E-5</c:v>
                </c:pt>
                <c:pt idx="424">
                  <c:v>4.8751000000000001E-5</c:v>
                </c:pt>
                <c:pt idx="425">
                  <c:v>4.8723400000000002E-5</c:v>
                </c:pt>
                <c:pt idx="426">
                  <c:v>4.8778500000000001E-5</c:v>
                </c:pt>
                <c:pt idx="427">
                  <c:v>4.8817599999999998E-5</c:v>
                </c:pt>
                <c:pt idx="428">
                  <c:v>4.88556E-5</c:v>
                </c:pt>
                <c:pt idx="429">
                  <c:v>4.8935199999999999E-5</c:v>
                </c:pt>
                <c:pt idx="430">
                  <c:v>4.89514E-5</c:v>
                </c:pt>
                <c:pt idx="431">
                  <c:v>4.8964000000000001E-5</c:v>
                </c:pt>
                <c:pt idx="432">
                  <c:v>4.9177500000000001E-5</c:v>
                </c:pt>
                <c:pt idx="433">
                  <c:v>4.9112700000000002E-5</c:v>
                </c:pt>
                <c:pt idx="434">
                  <c:v>4.9248900000000002E-5</c:v>
                </c:pt>
                <c:pt idx="435">
                  <c:v>4.93007E-5</c:v>
                </c:pt>
                <c:pt idx="436">
                  <c:v>4.9296799999999999E-5</c:v>
                </c:pt>
                <c:pt idx="437">
                  <c:v>4.9595500000000003E-5</c:v>
                </c:pt>
                <c:pt idx="438">
                  <c:v>4.9493200000000002E-5</c:v>
                </c:pt>
                <c:pt idx="439">
                  <c:v>4.9548400000000002E-5</c:v>
                </c:pt>
                <c:pt idx="440">
                  <c:v>4.9460399999999998E-5</c:v>
                </c:pt>
                <c:pt idx="441">
                  <c:v>5.0178900000000002E-5</c:v>
                </c:pt>
                <c:pt idx="442">
                  <c:v>4.9855499999999997E-5</c:v>
                </c:pt>
                <c:pt idx="443">
                  <c:v>4.9953500000000002E-5</c:v>
                </c:pt>
                <c:pt idx="444">
                  <c:v>4.9713199999999997E-5</c:v>
                </c:pt>
                <c:pt idx="445">
                  <c:v>5.0148700000000003E-5</c:v>
                </c:pt>
                <c:pt idx="446">
                  <c:v>5.0028999999999998E-5</c:v>
                </c:pt>
                <c:pt idx="447">
                  <c:v>4.99186E-5</c:v>
                </c:pt>
                <c:pt idx="448">
                  <c:v>5.01876E-5</c:v>
                </c:pt>
                <c:pt idx="449">
                  <c:v>5.0438700000000002E-5</c:v>
                </c:pt>
                <c:pt idx="450">
                  <c:v>5.0326199999999999E-5</c:v>
                </c:pt>
                <c:pt idx="451">
                  <c:v>5.0639600000000002E-5</c:v>
                </c:pt>
                <c:pt idx="452">
                  <c:v>5.05583E-5</c:v>
                </c:pt>
                <c:pt idx="453">
                  <c:v>5.0823699999999999E-5</c:v>
                </c:pt>
                <c:pt idx="454">
                  <c:v>5.0565000000000001E-5</c:v>
                </c:pt>
                <c:pt idx="455">
                  <c:v>5.1054000000000003E-5</c:v>
                </c:pt>
                <c:pt idx="456">
                  <c:v>5.0735000000000001E-5</c:v>
                </c:pt>
                <c:pt idx="457">
                  <c:v>5.12043E-5</c:v>
                </c:pt>
                <c:pt idx="458">
                  <c:v>5.13433E-5</c:v>
                </c:pt>
                <c:pt idx="459">
                  <c:v>5.1369899999999998E-5</c:v>
                </c:pt>
                <c:pt idx="460">
                  <c:v>5.1366899999999998E-5</c:v>
                </c:pt>
                <c:pt idx="461">
                  <c:v>5.1745500000000001E-5</c:v>
                </c:pt>
                <c:pt idx="462">
                  <c:v>5.1799599999999998E-5</c:v>
                </c:pt>
                <c:pt idx="463">
                  <c:v>5.1943600000000002E-5</c:v>
                </c:pt>
                <c:pt idx="464">
                  <c:v>5.2144100000000001E-5</c:v>
                </c:pt>
                <c:pt idx="465">
                  <c:v>5.2155499999999999E-5</c:v>
                </c:pt>
                <c:pt idx="466">
                  <c:v>5.18283E-5</c:v>
                </c:pt>
                <c:pt idx="467">
                  <c:v>5.2351900000000003E-5</c:v>
                </c:pt>
                <c:pt idx="468">
                  <c:v>5.2241599999999998E-5</c:v>
                </c:pt>
                <c:pt idx="469">
                  <c:v>5.2268200000000002E-5</c:v>
                </c:pt>
                <c:pt idx="470">
                  <c:v>5.2713799999999997E-5</c:v>
                </c:pt>
                <c:pt idx="471">
                  <c:v>5.2779399999999998E-5</c:v>
                </c:pt>
                <c:pt idx="472">
                  <c:v>5.28206E-5</c:v>
                </c:pt>
                <c:pt idx="473">
                  <c:v>5.3117800000000002E-5</c:v>
                </c:pt>
                <c:pt idx="474">
                  <c:v>5.2954500000000003E-5</c:v>
                </c:pt>
                <c:pt idx="475">
                  <c:v>5.3214499999999997E-5</c:v>
                </c:pt>
                <c:pt idx="476">
                  <c:v>5.3439000000000001E-5</c:v>
                </c:pt>
                <c:pt idx="477">
                  <c:v>5.3539799999999999E-5</c:v>
                </c:pt>
                <c:pt idx="478">
                  <c:v>5.3444199999999999E-5</c:v>
                </c:pt>
                <c:pt idx="479">
                  <c:v>5.41494E-5</c:v>
                </c:pt>
                <c:pt idx="480">
                  <c:v>5.4246300000000003E-5</c:v>
                </c:pt>
                <c:pt idx="481">
                  <c:v>5.4089099999999997E-5</c:v>
                </c:pt>
                <c:pt idx="482">
                  <c:v>5.4496100000000002E-5</c:v>
                </c:pt>
                <c:pt idx="483">
                  <c:v>5.4587499999999999E-5</c:v>
                </c:pt>
                <c:pt idx="484">
                  <c:v>5.4584699999999999E-5</c:v>
                </c:pt>
                <c:pt idx="485">
                  <c:v>5.49807E-5</c:v>
                </c:pt>
                <c:pt idx="486">
                  <c:v>5.5169700000000001E-5</c:v>
                </c:pt>
                <c:pt idx="487">
                  <c:v>5.5303500000000003E-5</c:v>
                </c:pt>
                <c:pt idx="488">
                  <c:v>5.5267499999999999E-5</c:v>
                </c:pt>
                <c:pt idx="489">
                  <c:v>5.5630300000000002E-5</c:v>
                </c:pt>
                <c:pt idx="490">
                  <c:v>5.5767899999999998E-5</c:v>
                </c:pt>
                <c:pt idx="491">
                  <c:v>5.6028500000000001E-5</c:v>
                </c:pt>
                <c:pt idx="492">
                  <c:v>5.63711E-5</c:v>
                </c:pt>
                <c:pt idx="493">
                  <c:v>5.63127E-5</c:v>
                </c:pt>
                <c:pt idx="494">
                  <c:v>5.6455400000000002E-5</c:v>
                </c:pt>
                <c:pt idx="495">
                  <c:v>5.6542700000000003E-5</c:v>
                </c:pt>
                <c:pt idx="496">
                  <c:v>5.6944899999999998E-5</c:v>
                </c:pt>
                <c:pt idx="497">
                  <c:v>5.7192399999999998E-5</c:v>
                </c:pt>
                <c:pt idx="498">
                  <c:v>5.7169300000000002E-5</c:v>
                </c:pt>
                <c:pt idx="499">
                  <c:v>5.7381399999999999E-5</c:v>
                </c:pt>
                <c:pt idx="500">
                  <c:v>5.7453400000000001E-5</c:v>
                </c:pt>
                <c:pt idx="501">
                  <c:v>5.7825999999999998E-5</c:v>
                </c:pt>
                <c:pt idx="502">
                  <c:v>5.8100699999999998E-5</c:v>
                </c:pt>
                <c:pt idx="503">
                  <c:v>5.8236000000000003E-5</c:v>
                </c:pt>
                <c:pt idx="504">
                  <c:v>5.9024000000000003E-5</c:v>
                </c:pt>
                <c:pt idx="505">
                  <c:v>6.0195000000000002E-5</c:v>
                </c:pt>
                <c:pt idx="506">
                  <c:v>6.1335500000000003E-5</c:v>
                </c:pt>
                <c:pt idx="507">
                  <c:v>6.2432499999999996E-5</c:v>
                </c:pt>
                <c:pt idx="508">
                  <c:v>6.3699699999999996E-5</c:v>
                </c:pt>
                <c:pt idx="509">
                  <c:v>6.4904499999999995E-5</c:v>
                </c:pt>
                <c:pt idx="510">
                  <c:v>6.5809900000000002E-5</c:v>
                </c:pt>
                <c:pt idx="511">
                  <c:v>6.6383999999999993E-5</c:v>
                </c:pt>
                <c:pt idx="512">
                  <c:v>6.66931E-5</c:v>
                </c:pt>
                <c:pt idx="513">
                  <c:v>6.6556299999999998E-5</c:v>
                </c:pt>
                <c:pt idx="514">
                  <c:v>6.6277499999999997E-5</c:v>
                </c:pt>
                <c:pt idx="515">
                  <c:v>6.5812899999999995E-5</c:v>
                </c:pt>
                <c:pt idx="516">
                  <c:v>6.5025900000000004E-5</c:v>
                </c:pt>
                <c:pt idx="517">
                  <c:v>6.3752300000000003E-5</c:v>
                </c:pt>
                <c:pt idx="518">
                  <c:v>6.3039800000000006E-5</c:v>
                </c:pt>
                <c:pt idx="519">
                  <c:v>6.2080800000000004E-5</c:v>
                </c:pt>
                <c:pt idx="520">
                  <c:v>6.0792499999999998E-5</c:v>
                </c:pt>
                <c:pt idx="521">
                  <c:v>5.9662199999999999E-5</c:v>
                </c:pt>
                <c:pt idx="522">
                  <c:v>5.8325100000000002E-5</c:v>
                </c:pt>
                <c:pt idx="523">
                  <c:v>5.75207E-5</c:v>
                </c:pt>
                <c:pt idx="524">
                  <c:v>5.6651899999999999E-5</c:v>
                </c:pt>
                <c:pt idx="525">
                  <c:v>5.6175299999999997E-5</c:v>
                </c:pt>
                <c:pt idx="526">
                  <c:v>5.5640799999999998E-5</c:v>
                </c:pt>
                <c:pt idx="527">
                  <c:v>5.54535E-5</c:v>
                </c:pt>
                <c:pt idx="528">
                  <c:v>5.5340300000000003E-5</c:v>
                </c:pt>
                <c:pt idx="529">
                  <c:v>5.5003600000000003E-5</c:v>
                </c:pt>
                <c:pt idx="530">
                  <c:v>5.5028899999999998E-5</c:v>
                </c:pt>
                <c:pt idx="531">
                  <c:v>5.5240900000000002E-5</c:v>
                </c:pt>
                <c:pt idx="532">
                  <c:v>5.5495299999999997E-5</c:v>
                </c:pt>
                <c:pt idx="533">
                  <c:v>5.5374899999999997E-5</c:v>
                </c:pt>
                <c:pt idx="534">
                  <c:v>5.6046499999999999E-5</c:v>
                </c:pt>
                <c:pt idx="535">
                  <c:v>5.6308499999999998E-5</c:v>
                </c:pt>
                <c:pt idx="536">
                  <c:v>5.6466199999999998E-5</c:v>
                </c:pt>
                <c:pt idx="537">
                  <c:v>5.6369699999999997E-5</c:v>
                </c:pt>
                <c:pt idx="538">
                  <c:v>5.6232900000000002E-5</c:v>
                </c:pt>
                <c:pt idx="539">
                  <c:v>5.6398199999999998E-5</c:v>
                </c:pt>
                <c:pt idx="540">
                  <c:v>5.6435199999999998E-5</c:v>
                </c:pt>
                <c:pt idx="541">
                  <c:v>5.6124800000000002E-5</c:v>
                </c:pt>
                <c:pt idx="542">
                  <c:v>5.5755299999999998E-5</c:v>
                </c:pt>
                <c:pt idx="543">
                  <c:v>5.5167999999999998E-5</c:v>
                </c:pt>
                <c:pt idx="544">
                  <c:v>5.4588700000000001E-5</c:v>
                </c:pt>
                <c:pt idx="545">
                  <c:v>5.3969199999999998E-5</c:v>
                </c:pt>
                <c:pt idx="546">
                  <c:v>5.3286199999999998E-5</c:v>
                </c:pt>
                <c:pt idx="547">
                  <c:v>5.2902399999999997E-5</c:v>
                </c:pt>
                <c:pt idx="548">
                  <c:v>5.26039E-5</c:v>
                </c:pt>
                <c:pt idx="549">
                  <c:v>5.1997499999999998E-5</c:v>
                </c:pt>
                <c:pt idx="550">
                  <c:v>5.1569100000000001E-5</c:v>
                </c:pt>
                <c:pt idx="551">
                  <c:v>5.10063E-5</c:v>
                </c:pt>
                <c:pt idx="552">
                  <c:v>5.0612200000000003E-5</c:v>
                </c:pt>
                <c:pt idx="553">
                  <c:v>4.9979799999999999E-5</c:v>
                </c:pt>
                <c:pt idx="554">
                  <c:v>4.9900800000000002E-5</c:v>
                </c:pt>
                <c:pt idx="555">
                  <c:v>4.9854300000000001E-5</c:v>
                </c:pt>
                <c:pt idx="556">
                  <c:v>4.9391400000000003E-5</c:v>
                </c:pt>
                <c:pt idx="557">
                  <c:v>4.9433099999999999E-5</c:v>
                </c:pt>
                <c:pt idx="558">
                  <c:v>4.9209399999999997E-5</c:v>
                </c:pt>
                <c:pt idx="559">
                  <c:v>4.8998200000000001E-5</c:v>
                </c:pt>
                <c:pt idx="560">
                  <c:v>4.9242800000000002E-5</c:v>
                </c:pt>
                <c:pt idx="561">
                  <c:v>4.9150200000000003E-5</c:v>
                </c:pt>
                <c:pt idx="562">
                  <c:v>4.9028299999999999E-5</c:v>
                </c:pt>
                <c:pt idx="563">
                  <c:v>4.8868800000000002E-5</c:v>
                </c:pt>
                <c:pt idx="564">
                  <c:v>4.8773699999999997E-5</c:v>
                </c:pt>
                <c:pt idx="565">
                  <c:v>4.8837400000000001E-5</c:v>
                </c:pt>
                <c:pt idx="566">
                  <c:v>4.8433600000000003E-5</c:v>
                </c:pt>
                <c:pt idx="567">
                  <c:v>4.8220000000000002E-5</c:v>
                </c:pt>
                <c:pt idx="568">
                  <c:v>4.8152400000000003E-5</c:v>
                </c:pt>
                <c:pt idx="569">
                  <c:v>4.7970000000000003E-5</c:v>
                </c:pt>
                <c:pt idx="570">
                  <c:v>4.74464E-5</c:v>
                </c:pt>
                <c:pt idx="571">
                  <c:v>4.7450000000000001E-5</c:v>
                </c:pt>
                <c:pt idx="572">
                  <c:v>4.7143900000000001E-5</c:v>
                </c:pt>
                <c:pt idx="573">
                  <c:v>4.6680100000000001E-5</c:v>
                </c:pt>
                <c:pt idx="574">
                  <c:v>4.6294900000000003E-5</c:v>
                </c:pt>
                <c:pt idx="575">
                  <c:v>4.6165899999999998E-5</c:v>
                </c:pt>
                <c:pt idx="576">
                  <c:v>4.57465E-5</c:v>
                </c:pt>
                <c:pt idx="577">
                  <c:v>4.5662899999999999E-5</c:v>
                </c:pt>
                <c:pt idx="578">
                  <c:v>4.5141400000000001E-5</c:v>
                </c:pt>
                <c:pt idx="579">
                  <c:v>4.4957999999999999E-5</c:v>
                </c:pt>
                <c:pt idx="580">
                  <c:v>4.45474E-5</c:v>
                </c:pt>
                <c:pt idx="581">
                  <c:v>4.4386099999999998E-5</c:v>
                </c:pt>
                <c:pt idx="582">
                  <c:v>4.4193200000000002E-5</c:v>
                </c:pt>
                <c:pt idx="583">
                  <c:v>4.40251E-5</c:v>
                </c:pt>
                <c:pt idx="584">
                  <c:v>4.3633500000000002E-5</c:v>
                </c:pt>
                <c:pt idx="585">
                  <c:v>4.3569100000000003E-5</c:v>
                </c:pt>
                <c:pt idx="586">
                  <c:v>4.34691E-5</c:v>
                </c:pt>
                <c:pt idx="587">
                  <c:v>4.3180299999999997E-5</c:v>
                </c:pt>
                <c:pt idx="588">
                  <c:v>4.2686399999999998E-5</c:v>
                </c:pt>
                <c:pt idx="589">
                  <c:v>4.2780600000000002E-5</c:v>
                </c:pt>
                <c:pt idx="590">
                  <c:v>4.24831E-5</c:v>
                </c:pt>
                <c:pt idx="591">
                  <c:v>4.2471400000000001E-5</c:v>
                </c:pt>
                <c:pt idx="592">
                  <c:v>4.2398999999999998E-5</c:v>
                </c:pt>
                <c:pt idx="593">
                  <c:v>4.1993000000000003E-5</c:v>
                </c:pt>
                <c:pt idx="594">
                  <c:v>4.1939600000000001E-5</c:v>
                </c:pt>
                <c:pt idx="595">
                  <c:v>4.1866899999999997E-5</c:v>
                </c:pt>
                <c:pt idx="596">
                  <c:v>4.1338799999999998E-5</c:v>
                </c:pt>
                <c:pt idx="597">
                  <c:v>4.12006E-5</c:v>
                </c:pt>
                <c:pt idx="598">
                  <c:v>4.1119399999999998E-5</c:v>
                </c:pt>
                <c:pt idx="599">
                  <c:v>4.09812E-5</c:v>
                </c:pt>
                <c:pt idx="600">
                  <c:v>4.0932300000000001E-5</c:v>
                </c:pt>
                <c:pt idx="601">
                  <c:v>4.0875799999999999E-5</c:v>
                </c:pt>
                <c:pt idx="602">
                  <c:v>4.0181100000000001E-5</c:v>
                </c:pt>
                <c:pt idx="603">
                  <c:v>3.9915500000000001E-5</c:v>
                </c:pt>
                <c:pt idx="604">
                  <c:v>3.9806199999999998E-5</c:v>
                </c:pt>
                <c:pt idx="605">
                  <c:v>3.97761E-5</c:v>
                </c:pt>
                <c:pt idx="606">
                  <c:v>3.9435199999999998E-5</c:v>
                </c:pt>
                <c:pt idx="607">
                  <c:v>3.9327099999999998E-5</c:v>
                </c:pt>
                <c:pt idx="608">
                  <c:v>3.92692E-5</c:v>
                </c:pt>
                <c:pt idx="609">
                  <c:v>3.92999E-5</c:v>
                </c:pt>
                <c:pt idx="610">
                  <c:v>3.9051899999999998E-5</c:v>
                </c:pt>
                <c:pt idx="611">
                  <c:v>3.8812200000000001E-5</c:v>
                </c:pt>
                <c:pt idx="612">
                  <c:v>3.8278600000000003E-5</c:v>
                </c:pt>
                <c:pt idx="613">
                  <c:v>3.8069599999999999E-5</c:v>
                </c:pt>
                <c:pt idx="614">
                  <c:v>3.7933699999999999E-5</c:v>
                </c:pt>
                <c:pt idx="615">
                  <c:v>3.7709400000000002E-5</c:v>
                </c:pt>
                <c:pt idx="616">
                  <c:v>3.8038099999999998E-5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88-42E1-86E6-CF37E33AF992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(전체)'!$P$12:$P$628</c:f>
              <c:numCache>
                <c:formatCode>0.00E+00</c:formatCode>
                <c:ptCount val="617"/>
                <c:pt idx="0" formatCode="General">
                  <c:v>0</c:v>
                </c:pt>
                <c:pt idx="1">
                  <c:v>3.5696699999999999E-6</c:v>
                </c:pt>
                <c:pt idx="2" formatCode="General">
                  <c:v>-4.2607700000000002E-4</c:v>
                </c:pt>
                <c:pt idx="3" formatCode="General">
                  <c:v>-5.8608800000000002E-4</c:v>
                </c:pt>
                <c:pt idx="4" formatCode="General">
                  <c:v>-6.4025599999999996E-4</c:v>
                </c:pt>
                <c:pt idx="5" formatCode="General">
                  <c:v>-6.7393300000000004E-4</c:v>
                </c:pt>
                <c:pt idx="6" formatCode="General">
                  <c:v>-7.0213999999999997E-4</c:v>
                </c:pt>
                <c:pt idx="7" formatCode="General">
                  <c:v>-7.2773800000000002E-4</c:v>
                </c:pt>
                <c:pt idx="8" formatCode="General">
                  <c:v>-7.5215799999999995E-4</c:v>
                </c:pt>
                <c:pt idx="9" formatCode="General">
                  <c:v>-7.7635200000000001E-4</c:v>
                </c:pt>
                <c:pt idx="10" formatCode="General">
                  <c:v>-7.9889200000000005E-4</c:v>
                </c:pt>
                <c:pt idx="11" formatCode="General">
                  <c:v>-8.1882199999999997E-4</c:v>
                </c:pt>
                <c:pt idx="12" formatCode="General">
                  <c:v>-8.3352000000000003E-4</c:v>
                </c:pt>
                <c:pt idx="13" formatCode="General">
                  <c:v>-8.4346300000000003E-4</c:v>
                </c:pt>
                <c:pt idx="14" formatCode="General">
                  <c:v>-8.4626799999999996E-4</c:v>
                </c:pt>
                <c:pt idx="15" formatCode="General">
                  <c:v>-8.4312500000000002E-4</c:v>
                </c:pt>
                <c:pt idx="16" formatCode="General">
                  <c:v>-8.3427399999999997E-4</c:v>
                </c:pt>
                <c:pt idx="17" formatCode="General">
                  <c:v>-8.1947499999999996E-4</c:v>
                </c:pt>
                <c:pt idx="18" formatCode="General">
                  <c:v>-8.01113E-4</c:v>
                </c:pt>
                <c:pt idx="19" formatCode="General">
                  <c:v>-7.7918799999999999E-4</c:v>
                </c:pt>
                <c:pt idx="20" formatCode="General">
                  <c:v>-7.5513100000000003E-4</c:v>
                </c:pt>
                <c:pt idx="21" formatCode="General">
                  <c:v>-7.2989500000000004E-4</c:v>
                </c:pt>
                <c:pt idx="22" formatCode="General">
                  <c:v>-7.0467200000000005E-4</c:v>
                </c:pt>
                <c:pt idx="23" formatCode="General">
                  <c:v>-6.7993999999999997E-4</c:v>
                </c:pt>
                <c:pt idx="24" formatCode="General">
                  <c:v>-6.5593599999999998E-4</c:v>
                </c:pt>
                <c:pt idx="25" formatCode="General">
                  <c:v>-6.3432899999999999E-4</c:v>
                </c:pt>
                <c:pt idx="26" formatCode="General">
                  <c:v>-6.1440500000000005E-4</c:v>
                </c:pt>
                <c:pt idx="27" formatCode="General">
                  <c:v>-5.9759400000000001E-4</c:v>
                </c:pt>
                <c:pt idx="28" formatCode="General">
                  <c:v>-5.83181E-4</c:v>
                </c:pt>
                <c:pt idx="29" formatCode="General">
                  <c:v>-5.7235999999999995E-4</c:v>
                </c:pt>
                <c:pt idx="30" formatCode="General">
                  <c:v>-5.6417299999999995E-4</c:v>
                </c:pt>
                <c:pt idx="31" formatCode="General">
                  <c:v>-5.5886200000000003E-4</c:v>
                </c:pt>
                <c:pt idx="32" formatCode="General">
                  <c:v>-5.5666600000000004E-4</c:v>
                </c:pt>
                <c:pt idx="33" formatCode="General">
                  <c:v>-5.5710500000000001E-4</c:v>
                </c:pt>
                <c:pt idx="34" formatCode="General">
                  <c:v>-5.5970599999999998E-4</c:v>
                </c:pt>
                <c:pt idx="35" formatCode="General">
                  <c:v>-5.6446899999999995E-4</c:v>
                </c:pt>
                <c:pt idx="36" formatCode="General">
                  <c:v>-5.7139300000000001E-4</c:v>
                </c:pt>
                <c:pt idx="37" formatCode="General">
                  <c:v>-5.8000300000000005E-4</c:v>
                </c:pt>
                <c:pt idx="38" formatCode="General">
                  <c:v>-5.8934500000000002E-4</c:v>
                </c:pt>
                <c:pt idx="39" formatCode="General">
                  <c:v>-5.9918099999999995E-4</c:v>
                </c:pt>
                <c:pt idx="40" formatCode="General">
                  <c:v>-6.0951099999999997E-4</c:v>
                </c:pt>
                <c:pt idx="41" formatCode="General">
                  <c:v>-6.1937799999999996E-4</c:v>
                </c:pt>
                <c:pt idx="42" formatCode="General">
                  <c:v>-6.2878900000000004E-4</c:v>
                </c:pt>
                <c:pt idx="43" formatCode="General">
                  <c:v>-6.3631099999999997E-4</c:v>
                </c:pt>
                <c:pt idx="44" formatCode="General">
                  <c:v>-6.4194199999999995E-4</c:v>
                </c:pt>
                <c:pt idx="45" formatCode="General">
                  <c:v>-6.4616599999999999E-4</c:v>
                </c:pt>
                <c:pt idx="46" formatCode="General">
                  <c:v>-6.4706699999999998E-4</c:v>
                </c:pt>
                <c:pt idx="47" formatCode="General">
                  <c:v>-6.4608199999999997E-4</c:v>
                </c:pt>
                <c:pt idx="48" formatCode="General">
                  <c:v>-6.4153799999999998E-4</c:v>
                </c:pt>
                <c:pt idx="49" formatCode="General">
                  <c:v>-6.3463500000000004E-4</c:v>
                </c:pt>
                <c:pt idx="50" formatCode="General">
                  <c:v>-6.2560600000000001E-4</c:v>
                </c:pt>
                <c:pt idx="51" formatCode="General">
                  <c:v>-6.1373600000000003E-4</c:v>
                </c:pt>
                <c:pt idx="52" formatCode="General">
                  <c:v>-5.9998099999999997E-4</c:v>
                </c:pt>
                <c:pt idx="53" formatCode="General">
                  <c:v>-5.8482300000000005E-4</c:v>
                </c:pt>
                <c:pt idx="54" formatCode="General">
                  <c:v>-5.6873500000000001E-4</c:v>
                </c:pt>
                <c:pt idx="55" formatCode="General">
                  <c:v>-5.5195199999999998E-4</c:v>
                </c:pt>
                <c:pt idx="56" formatCode="General">
                  <c:v>-5.34009E-4</c:v>
                </c:pt>
                <c:pt idx="57" formatCode="General">
                  <c:v>-5.1728699999999996E-4</c:v>
                </c:pt>
                <c:pt idx="58" formatCode="General">
                  <c:v>-5.0058500000000001E-4</c:v>
                </c:pt>
                <c:pt idx="59" formatCode="General">
                  <c:v>-4.8486599999999998E-4</c:v>
                </c:pt>
                <c:pt idx="60" formatCode="General">
                  <c:v>-4.7108799999999999E-4</c:v>
                </c:pt>
                <c:pt idx="61" formatCode="General">
                  <c:v>-4.58298E-4</c:v>
                </c:pt>
                <c:pt idx="62" formatCode="General">
                  <c:v>-4.4696900000000002E-4</c:v>
                </c:pt>
                <c:pt idx="63" formatCode="General">
                  <c:v>-4.3782100000000002E-4</c:v>
                </c:pt>
                <c:pt idx="64" formatCode="General">
                  <c:v>-4.29901E-4</c:v>
                </c:pt>
                <c:pt idx="65" formatCode="General">
                  <c:v>-4.2439600000000001E-4</c:v>
                </c:pt>
                <c:pt idx="66" formatCode="General">
                  <c:v>-4.2013100000000002E-4</c:v>
                </c:pt>
                <c:pt idx="67" formatCode="General">
                  <c:v>-4.1732899999999997E-4</c:v>
                </c:pt>
                <c:pt idx="68" formatCode="General">
                  <c:v>-4.1553500000000003E-4</c:v>
                </c:pt>
                <c:pt idx="69" formatCode="General">
                  <c:v>-4.1496099999999999E-4</c:v>
                </c:pt>
                <c:pt idx="70" formatCode="General">
                  <c:v>-4.15158E-4</c:v>
                </c:pt>
                <c:pt idx="71" formatCode="General">
                  <c:v>-4.1563400000000001E-4</c:v>
                </c:pt>
                <c:pt idx="72" formatCode="General">
                  <c:v>-4.1663900000000001E-4</c:v>
                </c:pt>
                <c:pt idx="73" formatCode="General">
                  <c:v>-4.1673200000000001E-4</c:v>
                </c:pt>
                <c:pt idx="74" formatCode="General">
                  <c:v>-4.1664600000000001E-4</c:v>
                </c:pt>
                <c:pt idx="75" formatCode="General">
                  <c:v>-4.1639299999999998E-4</c:v>
                </c:pt>
                <c:pt idx="76" formatCode="General">
                  <c:v>-4.1522E-4</c:v>
                </c:pt>
                <c:pt idx="77" formatCode="General">
                  <c:v>-4.1292199999999997E-4</c:v>
                </c:pt>
                <c:pt idx="78" formatCode="General">
                  <c:v>-4.09257E-4</c:v>
                </c:pt>
                <c:pt idx="79" formatCode="General">
                  <c:v>-4.0494700000000001E-4</c:v>
                </c:pt>
                <c:pt idx="80" formatCode="General">
                  <c:v>-4.0022499999999998E-4</c:v>
                </c:pt>
                <c:pt idx="81" formatCode="General">
                  <c:v>-3.9365100000000002E-4</c:v>
                </c:pt>
                <c:pt idx="82" formatCode="General">
                  <c:v>-3.8669300000000002E-4</c:v>
                </c:pt>
                <c:pt idx="83" formatCode="General">
                  <c:v>-3.7860900000000002E-4</c:v>
                </c:pt>
                <c:pt idx="84" formatCode="General">
                  <c:v>-3.6940200000000001E-4</c:v>
                </c:pt>
                <c:pt idx="85" formatCode="General">
                  <c:v>-3.6054700000000002E-4</c:v>
                </c:pt>
                <c:pt idx="86" formatCode="General">
                  <c:v>-3.5079000000000002E-4</c:v>
                </c:pt>
                <c:pt idx="87" formatCode="General">
                  <c:v>-3.4065499999999998E-4</c:v>
                </c:pt>
                <c:pt idx="88" formatCode="General">
                  <c:v>-3.3109799999999999E-4</c:v>
                </c:pt>
                <c:pt idx="89" formatCode="General">
                  <c:v>-3.2114699999999998E-4</c:v>
                </c:pt>
                <c:pt idx="90" formatCode="General">
                  <c:v>-3.11787E-4</c:v>
                </c:pt>
                <c:pt idx="91" formatCode="General">
                  <c:v>-3.0251200000000001E-4</c:v>
                </c:pt>
                <c:pt idx="92" formatCode="General">
                  <c:v>-2.9382099999999999E-4</c:v>
                </c:pt>
                <c:pt idx="93" formatCode="General">
                  <c:v>-2.8572599999999998E-4</c:v>
                </c:pt>
                <c:pt idx="94" formatCode="General">
                  <c:v>-2.77753E-4</c:v>
                </c:pt>
                <c:pt idx="95" formatCode="General">
                  <c:v>-2.7036999999999997E-4</c:v>
                </c:pt>
                <c:pt idx="96" formatCode="General">
                  <c:v>-2.6431499999999999E-4</c:v>
                </c:pt>
                <c:pt idx="97" formatCode="General">
                  <c:v>-2.58139E-4</c:v>
                </c:pt>
                <c:pt idx="98" formatCode="General">
                  <c:v>-2.52568E-4</c:v>
                </c:pt>
                <c:pt idx="99" formatCode="General">
                  <c:v>-2.4712900000000001E-4</c:v>
                </c:pt>
                <c:pt idx="100" formatCode="General">
                  <c:v>-2.4184799999999999E-4</c:v>
                </c:pt>
                <c:pt idx="101" formatCode="General">
                  <c:v>-2.37168E-4</c:v>
                </c:pt>
                <c:pt idx="102" formatCode="General">
                  <c:v>-2.32928E-4</c:v>
                </c:pt>
                <c:pt idx="103" formatCode="General">
                  <c:v>-2.2807400000000001E-4</c:v>
                </c:pt>
                <c:pt idx="104" formatCode="General">
                  <c:v>-2.2390499999999999E-4</c:v>
                </c:pt>
                <c:pt idx="105" formatCode="General">
                  <c:v>-2.18929E-4</c:v>
                </c:pt>
                <c:pt idx="106" formatCode="General">
                  <c:v>-2.13888E-4</c:v>
                </c:pt>
                <c:pt idx="107" formatCode="General">
                  <c:v>-2.0857699999999999E-4</c:v>
                </c:pt>
                <c:pt idx="108" formatCode="General">
                  <c:v>-2.0319199999999999E-4</c:v>
                </c:pt>
                <c:pt idx="109" formatCode="General">
                  <c:v>-1.97262E-4</c:v>
                </c:pt>
                <c:pt idx="110" formatCode="General">
                  <c:v>-1.91351E-4</c:v>
                </c:pt>
                <c:pt idx="111" formatCode="General">
                  <c:v>-1.8539500000000001E-4</c:v>
                </c:pt>
                <c:pt idx="112" formatCode="General">
                  <c:v>-1.7869000000000001E-4</c:v>
                </c:pt>
                <c:pt idx="113" formatCode="General">
                  <c:v>-1.7146699999999999E-4</c:v>
                </c:pt>
                <c:pt idx="114" formatCode="General">
                  <c:v>-1.6474099999999999E-4</c:v>
                </c:pt>
                <c:pt idx="115" formatCode="General">
                  <c:v>-1.57777E-4</c:v>
                </c:pt>
                <c:pt idx="116" formatCode="General">
                  <c:v>-1.5058399999999999E-4</c:v>
                </c:pt>
                <c:pt idx="117" formatCode="General">
                  <c:v>-1.4363700000000001E-4</c:v>
                </c:pt>
                <c:pt idx="118" formatCode="General">
                  <c:v>-1.3577399999999999E-4</c:v>
                </c:pt>
                <c:pt idx="119" formatCode="General">
                  <c:v>-1.2768799999999999E-4</c:v>
                </c:pt>
                <c:pt idx="120" formatCode="General">
                  <c:v>-1.17982E-4</c:v>
                </c:pt>
                <c:pt idx="121" formatCode="General">
                  <c:v>-1.04968E-4</c:v>
                </c:pt>
                <c:pt idx="122">
                  <c:v>-8.94286E-5</c:v>
                </c:pt>
                <c:pt idx="123">
                  <c:v>-6.9325499999999999E-5</c:v>
                </c:pt>
                <c:pt idx="124">
                  <c:v>-4.9321799999999999E-5</c:v>
                </c:pt>
                <c:pt idx="125">
                  <c:v>-3.1952300000000002E-5</c:v>
                </c:pt>
                <c:pt idx="126">
                  <c:v>-2.4256700000000001E-5</c:v>
                </c:pt>
                <c:pt idx="127">
                  <c:v>-2.7625100000000001E-5</c:v>
                </c:pt>
                <c:pt idx="128">
                  <c:v>-3.9708600000000001E-5</c:v>
                </c:pt>
                <c:pt idx="129">
                  <c:v>-5.4291800000000001E-5</c:v>
                </c:pt>
                <c:pt idx="130">
                  <c:v>-6.7127100000000003E-5</c:v>
                </c:pt>
                <c:pt idx="131">
                  <c:v>-7.2190300000000006E-5</c:v>
                </c:pt>
                <c:pt idx="132">
                  <c:v>-6.7630899999999997E-5</c:v>
                </c:pt>
                <c:pt idx="133">
                  <c:v>-5.5090100000000003E-5</c:v>
                </c:pt>
                <c:pt idx="134">
                  <c:v>-3.6541400000000002E-5</c:v>
                </c:pt>
                <c:pt idx="135">
                  <c:v>-1.5032600000000001E-5</c:v>
                </c:pt>
                <c:pt idx="136">
                  <c:v>6.6835599999999996E-6</c:v>
                </c:pt>
                <c:pt idx="137">
                  <c:v>2.6143E-5</c:v>
                </c:pt>
                <c:pt idx="138">
                  <c:v>4.2943199999999999E-5</c:v>
                </c:pt>
                <c:pt idx="139">
                  <c:v>5.6000700000000001E-5</c:v>
                </c:pt>
                <c:pt idx="140">
                  <c:v>6.6878599999999994E-5</c:v>
                </c:pt>
                <c:pt idx="141">
                  <c:v>7.5662700000000003E-5</c:v>
                </c:pt>
                <c:pt idx="142">
                  <c:v>8.1991900000000004E-5</c:v>
                </c:pt>
                <c:pt idx="143">
                  <c:v>8.8634400000000006E-5</c:v>
                </c:pt>
                <c:pt idx="144">
                  <c:v>9.3733799999999994E-5</c:v>
                </c:pt>
                <c:pt idx="145">
                  <c:v>9.8059899999999999E-5</c:v>
                </c:pt>
                <c:pt idx="146" formatCode="General">
                  <c:v>1.02327E-4</c:v>
                </c:pt>
                <c:pt idx="147" formatCode="General">
                  <c:v>1.0633600000000001E-4</c:v>
                </c:pt>
                <c:pt idx="148" formatCode="General">
                  <c:v>1.10245E-4</c:v>
                </c:pt>
                <c:pt idx="149" formatCode="General">
                  <c:v>1.1309100000000001E-4</c:v>
                </c:pt>
                <c:pt idx="150" formatCode="General">
                  <c:v>1.1624E-4</c:v>
                </c:pt>
                <c:pt idx="151" formatCode="General">
                  <c:v>1.19103E-4</c:v>
                </c:pt>
                <c:pt idx="152" formatCode="General">
                  <c:v>1.2272800000000001E-4</c:v>
                </c:pt>
                <c:pt idx="153" formatCode="General">
                  <c:v>1.2626299999999999E-4</c:v>
                </c:pt>
                <c:pt idx="154" formatCode="General">
                  <c:v>1.3074699999999999E-4</c:v>
                </c:pt>
                <c:pt idx="155" formatCode="General">
                  <c:v>1.3556399999999999E-4</c:v>
                </c:pt>
                <c:pt idx="156" formatCode="General">
                  <c:v>1.4158399999999999E-4</c:v>
                </c:pt>
                <c:pt idx="157" formatCode="General">
                  <c:v>1.48455E-4</c:v>
                </c:pt>
                <c:pt idx="158" formatCode="General">
                  <c:v>1.56117E-4</c:v>
                </c:pt>
                <c:pt idx="159" formatCode="General">
                  <c:v>1.6416600000000001E-4</c:v>
                </c:pt>
                <c:pt idx="160" formatCode="General">
                  <c:v>1.72812E-4</c:v>
                </c:pt>
                <c:pt idx="161" formatCode="General">
                  <c:v>1.8253599999999999E-4</c:v>
                </c:pt>
                <c:pt idx="162" formatCode="General">
                  <c:v>1.9233299999999999E-4</c:v>
                </c:pt>
                <c:pt idx="163" formatCode="General">
                  <c:v>2.0238100000000001E-4</c:v>
                </c:pt>
                <c:pt idx="164" formatCode="General">
                  <c:v>2.1230700000000001E-4</c:v>
                </c:pt>
                <c:pt idx="165" formatCode="General">
                  <c:v>2.2246599999999999E-4</c:v>
                </c:pt>
                <c:pt idx="166" formatCode="General">
                  <c:v>2.3217100000000001E-4</c:v>
                </c:pt>
                <c:pt idx="167" formatCode="General">
                  <c:v>2.4114699999999999E-4</c:v>
                </c:pt>
                <c:pt idx="168" formatCode="General">
                  <c:v>2.5086100000000001E-4</c:v>
                </c:pt>
                <c:pt idx="169" formatCode="General">
                  <c:v>2.5958300000000003E-4</c:v>
                </c:pt>
                <c:pt idx="170" formatCode="General">
                  <c:v>2.6852100000000003E-4</c:v>
                </c:pt>
                <c:pt idx="171" formatCode="General">
                  <c:v>2.7643999999999998E-4</c:v>
                </c:pt>
                <c:pt idx="172" formatCode="General">
                  <c:v>2.8431399999999998E-4</c:v>
                </c:pt>
                <c:pt idx="173" formatCode="General">
                  <c:v>2.9182399999999999E-4</c:v>
                </c:pt>
                <c:pt idx="174" formatCode="General">
                  <c:v>2.9804700000000001E-4</c:v>
                </c:pt>
                <c:pt idx="175" formatCode="General">
                  <c:v>3.0516799999999998E-4</c:v>
                </c:pt>
                <c:pt idx="176" formatCode="General">
                  <c:v>3.1110699999999997E-4</c:v>
                </c:pt>
                <c:pt idx="177" formatCode="General">
                  <c:v>3.1694500000000001E-4</c:v>
                </c:pt>
                <c:pt idx="178" formatCode="General">
                  <c:v>3.23097E-4</c:v>
                </c:pt>
                <c:pt idx="179" formatCode="General">
                  <c:v>3.2908600000000003E-4</c:v>
                </c:pt>
                <c:pt idx="180" formatCode="General">
                  <c:v>3.3509499999999999E-4</c:v>
                </c:pt>
                <c:pt idx="181" formatCode="General">
                  <c:v>3.4086700000000001E-4</c:v>
                </c:pt>
                <c:pt idx="182" formatCode="General">
                  <c:v>3.4691499999999999E-4</c:v>
                </c:pt>
                <c:pt idx="183" formatCode="General">
                  <c:v>3.53412E-4</c:v>
                </c:pt>
                <c:pt idx="184" formatCode="General">
                  <c:v>3.5990499999999999E-4</c:v>
                </c:pt>
                <c:pt idx="185" formatCode="General">
                  <c:v>3.66633E-4</c:v>
                </c:pt>
                <c:pt idx="186" formatCode="General">
                  <c:v>3.7344599999999999E-4</c:v>
                </c:pt>
                <c:pt idx="187" formatCode="General">
                  <c:v>3.8074199999999999E-4</c:v>
                </c:pt>
                <c:pt idx="188" formatCode="General">
                  <c:v>3.8840499999999998E-4</c:v>
                </c:pt>
                <c:pt idx="189" formatCode="General">
                  <c:v>3.9569799999999999E-4</c:v>
                </c:pt>
                <c:pt idx="190" formatCode="General">
                  <c:v>4.0313300000000002E-4</c:v>
                </c:pt>
                <c:pt idx="191" formatCode="General">
                  <c:v>4.1166100000000001E-4</c:v>
                </c:pt>
                <c:pt idx="192" formatCode="General">
                  <c:v>4.1947099999999998E-4</c:v>
                </c:pt>
                <c:pt idx="193" formatCode="General">
                  <c:v>4.2716599999999998E-4</c:v>
                </c:pt>
                <c:pt idx="194" formatCode="General">
                  <c:v>4.3536999999999997E-4</c:v>
                </c:pt>
                <c:pt idx="195" formatCode="General">
                  <c:v>4.4338899999999998E-4</c:v>
                </c:pt>
                <c:pt idx="196" formatCode="General">
                  <c:v>4.5137200000000001E-4</c:v>
                </c:pt>
                <c:pt idx="197" formatCode="General">
                  <c:v>4.5922299999999998E-4</c:v>
                </c:pt>
                <c:pt idx="198" formatCode="General">
                  <c:v>4.6700700000000002E-4</c:v>
                </c:pt>
                <c:pt idx="199" formatCode="General">
                  <c:v>4.7486499999999999E-4</c:v>
                </c:pt>
                <c:pt idx="200" formatCode="General">
                  <c:v>4.8178000000000001E-4</c:v>
                </c:pt>
                <c:pt idx="201" formatCode="General">
                  <c:v>4.8897700000000003E-4</c:v>
                </c:pt>
                <c:pt idx="202" formatCode="General">
                  <c:v>4.9631999999999996E-4</c:v>
                </c:pt>
                <c:pt idx="203" formatCode="General">
                  <c:v>5.0288100000000005E-4</c:v>
                </c:pt>
                <c:pt idx="204" formatCode="General">
                  <c:v>5.1002000000000003E-4</c:v>
                </c:pt>
                <c:pt idx="205" formatCode="General">
                  <c:v>5.1662699999999997E-4</c:v>
                </c:pt>
                <c:pt idx="206" formatCode="General">
                  <c:v>5.2274299999999999E-4</c:v>
                </c:pt>
                <c:pt idx="207" formatCode="General">
                  <c:v>5.2980499999999995E-4</c:v>
                </c:pt>
                <c:pt idx="208" formatCode="General">
                  <c:v>5.3623400000000002E-4</c:v>
                </c:pt>
                <c:pt idx="209" formatCode="General">
                  <c:v>5.4288000000000003E-4</c:v>
                </c:pt>
                <c:pt idx="210" formatCode="General">
                  <c:v>5.4923799999999996E-4</c:v>
                </c:pt>
                <c:pt idx="211" formatCode="General">
                  <c:v>5.5600799999999998E-4</c:v>
                </c:pt>
                <c:pt idx="212" formatCode="General">
                  <c:v>5.6282900000000004E-4</c:v>
                </c:pt>
                <c:pt idx="213" formatCode="General">
                  <c:v>5.6955299999999999E-4</c:v>
                </c:pt>
                <c:pt idx="214" formatCode="General">
                  <c:v>5.7634299999999999E-4</c:v>
                </c:pt>
                <c:pt idx="215" formatCode="General">
                  <c:v>5.8248600000000001E-4</c:v>
                </c:pt>
                <c:pt idx="216" formatCode="General">
                  <c:v>5.8992199999999999E-4</c:v>
                </c:pt>
                <c:pt idx="217" formatCode="General">
                  <c:v>5.9645100000000001E-4</c:v>
                </c:pt>
                <c:pt idx="218" formatCode="General">
                  <c:v>6.0341599999999996E-4</c:v>
                </c:pt>
                <c:pt idx="219" formatCode="General">
                  <c:v>6.1077400000000002E-4</c:v>
                </c:pt>
                <c:pt idx="220" formatCode="General">
                  <c:v>6.1759800000000002E-4</c:v>
                </c:pt>
                <c:pt idx="221" formatCode="General">
                  <c:v>6.2437600000000005E-4</c:v>
                </c:pt>
                <c:pt idx="222" formatCode="General">
                  <c:v>6.3139100000000003E-4</c:v>
                </c:pt>
                <c:pt idx="223" formatCode="General">
                  <c:v>6.3790299999999999E-4</c:v>
                </c:pt>
                <c:pt idx="224" formatCode="General">
                  <c:v>6.4550299999999996E-4</c:v>
                </c:pt>
                <c:pt idx="225" formatCode="General">
                  <c:v>6.5249500000000001E-4</c:v>
                </c:pt>
                <c:pt idx="226" formatCode="General">
                  <c:v>6.5919299999999998E-4</c:v>
                </c:pt>
                <c:pt idx="227" formatCode="General">
                  <c:v>6.6595200000000004E-4</c:v>
                </c:pt>
                <c:pt idx="228" formatCode="General">
                  <c:v>6.7277500000000002E-4</c:v>
                </c:pt>
                <c:pt idx="229" formatCode="General">
                  <c:v>6.79508E-4</c:v>
                </c:pt>
                <c:pt idx="230" formatCode="General">
                  <c:v>6.8609200000000002E-4</c:v>
                </c:pt>
                <c:pt idx="231" formatCode="General">
                  <c:v>6.92612E-4</c:v>
                </c:pt>
                <c:pt idx="232" formatCode="General">
                  <c:v>6.9915099999999996E-4</c:v>
                </c:pt>
                <c:pt idx="233" formatCode="General">
                  <c:v>7.0572799999999998E-4</c:v>
                </c:pt>
                <c:pt idx="234" formatCode="General">
                  <c:v>7.1221700000000002E-4</c:v>
                </c:pt>
                <c:pt idx="235" formatCode="General">
                  <c:v>7.1846900000000001E-4</c:v>
                </c:pt>
                <c:pt idx="236" formatCode="General">
                  <c:v>7.2493799999999995E-4</c:v>
                </c:pt>
                <c:pt idx="237" formatCode="General">
                  <c:v>7.3080599999999997E-4</c:v>
                </c:pt>
                <c:pt idx="238" formatCode="General">
                  <c:v>7.3683899999999998E-4</c:v>
                </c:pt>
                <c:pt idx="239" formatCode="General">
                  <c:v>7.4372100000000003E-4</c:v>
                </c:pt>
                <c:pt idx="240" formatCode="General">
                  <c:v>7.4981899999999998E-4</c:v>
                </c:pt>
                <c:pt idx="241" formatCode="General">
                  <c:v>7.5608299999999995E-4</c:v>
                </c:pt>
                <c:pt idx="242" formatCode="General">
                  <c:v>7.6203299999999996E-4</c:v>
                </c:pt>
                <c:pt idx="243" formatCode="General">
                  <c:v>7.68364E-4</c:v>
                </c:pt>
                <c:pt idx="244" formatCode="General">
                  <c:v>7.7473899999999998E-4</c:v>
                </c:pt>
                <c:pt idx="245" formatCode="General">
                  <c:v>7.8086799999999999E-4</c:v>
                </c:pt>
                <c:pt idx="246" formatCode="General">
                  <c:v>7.8771199999999998E-4</c:v>
                </c:pt>
                <c:pt idx="247" formatCode="General">
                  <c:v>7.9339299999999998E-4</c:v>
                </c:pt>
                <c:pt idx="248" formatCode="General">
                  <c:v>7.9966800000000002E-4</c:v>
                </c:pt>
                <c:pt idx="249" formatCode="General">
                  <c:v>8.0606700000000005E-4</c:v>
                </c:pt>
                <c:pt idx="250" formatCode="General">
                  <c:v>8.1247899999999996E-4</c:v>
                </c:pt>
                <c:pt idx="251" formatCode="General">
                  <c:v>8.1808499999999997E-4</c:v>
                </c:pt>
                <c:pt idx="252" formatCode="General">
                  <c:v>8.2425100000000002E-4</c:v>
                </c:pt>
                <c:pt idx="253" formatCode="General">
                  <c:v>8.3079200000000001E-4</c:v>
                </c:pt>
                <c:pt idx="254" formatCode="General">
                  <c:v>8.3617700000000001E-4</c:v>
                </c:pt>
                <c:pt idx="255" formatCode="General">
                  <c:v>8.4232399999999998E-4</c:v>
                </c:pt>
                <c:pt idx="256" formatCode="General">
                  <c:v>8.48137E-4</c:v>
                </c:pt>
                <c:pt idx="257" formatCode="General">
                  <c:v>8.5419999999999995E-4</c:v>
                </c:pt>
                <c:pt idx="258" formatCode="General">
                  <c:v>8.6016599999999999E-4</c:v>
                </c:pt>
                <c:pt idx="259" formatCode="General">
                  <c:v>8.6612799999999997E-4</c:v>
                </c:pt>
                <c:pt idx="260" formatCode="General">
                  <c:v>8.7179800000000002E-4</c:v>
                </c:pt>
                <c:pt idx="261" formatCode="General">
                  <c:v>8.7794900000000005E-4</c:v>
                </c:pt>
                <c:pt idx="262" formatCode="General">
                  <c:v>8.8345199999999996E-4</c:v>
                </c:pt>
                <c:pt idx="263" formatCode="General">
                  <c:v>8.8970399999999995E-4</c:v>
                </c:pt>
                <c:pt idx="264" formatCode="General">
                  <c:v>8.9503499999999997E-4</c:v>
                </c:pt>
                <c:pt idx="265" formatCode="General">
                  <c:v>9.0068400000000001E-4</c:v>
                </c:pt>
                <c:pt idx="266" formatCode="General">
                  <c:v>9.0583299999999999E-4</c:v>
                </c:pt>
                <c:pt idx="267" formatCode="General">
                  <c:v>9.1202099999999995E-4</c:v>
                </c:pt>
                <c:pt idx="268" formatCode="General">
                  <c:v>9.1740799999999998E-4</c:v>
                </c:pt>
                <c:pt idx="269" formatCode="General">
                  <c:v>9.2267E-4</c:v>
                </c:pt>
                <c:pt idx="270" formatCode="General">
                  <c:v>9.2784499999999995E-4</c:v>
                </c:pt>
                <c:pt idx="271" formatCode="General">
                  <c:v>9.3416199999999999E-4</c:v>
                </c:pt>
                <c:pt idx="272" formatCode="General">
                  <c:v>9.3965200000000002E-4</c:v>
                </c:pt>
                <c:pt idx="273" formatCode="General">
                  <c:v>9.4456499999999997E-4</c:v>
                </c:pt>
                <c:pt idx="274" formatCode="General">
                  <c:v>9.5035300000000003E-4</c:v>
                </c:pt>
                <c:pt idx="275" formatCode="General">
                  <c:v>9.5553299999999995E-4</c:v>
                </c:pt>
                <c:pt idx="276" formatCode="General">
                  <c:v>9.6101800000000001E-4</c:v>
                </c:pt>
                <c:pt idx="277" formatCode="General">
                  <c:v>9.6658699999999998E-4</c:v>
                </c:pt>
                <c:pt idx="278" formatCode="General">
                  <c:v>9.71374E-4</c:v>
                </c:pt>
                <c:pt idx="279" formatCode="General">
                  <c:v>9.7729700000000002E-4</c:v>
                </c:pt>
                <c:pt idx="280" formatCode="General">
                  <c:v>9.825159999999999E-4</c:v>
                </c:pt>
                <c:pt idx="281" formatCode="General">
                  <c:v>9.8784999999999997E-4</c:v>
                </c:pt>
                <c:pt idx="282" formatCode="General">
                  <c:v>9.9212400000000004E-4</c:v>
                </c:pt>
                <c:pt idx="283" formatCode="General">
                  <c:v>9.9791799999999998E-4</c:v>
                </c:pt>
                <c:pt idx="284" formatCode="General">
                  <c:v>1.00293E-3</c:v>
                </c:pt>
                <c:pt idx="285" formatCode="General">
                  <c:v>1.0078299999999999E-3</c:v>
                </c:pt>
                <c:pt idx="286" formatCode="General">
                  <c:v>1.01267E-3</c:v>
                </c:pt>
                <c:pt idx="287" formatCode="General">
                  <c:v>1.01812E-3</c:v>
                </c:pt>
                <c:pt idx="288" formatCode="General">
                  <c:v>1.02264E-3</c:v>
                </c:pt>
                <c:pt idx="289" formatCode="General">
                  <c:v>1.02794E-3</c:v>
                </c:pt>
                <c:pt idx="290" formatCode="General">
                  <c:v>1.0325099999999999E-3</c:v>
                </c:pt>
                <c:pt idx="291" formatCode="General">
                  <c:v>1.03746E-3</c:v>
                </c:pt>
                <c:pt idx="292" formatCode="General">
                  <c:v>1.0420099999999999E-3</c:v>
                </c:pt>
                <c:pt idx="293" formatCode="General">
                  <c:v>1.04692E-3</c:v>
                </c:pt>
                <c:pt idx="294" formatCode="General">
                  <c:v>1.0520799999999999E-3</c:v>
                </c:pt>
                <c:pt idx="295" formatCode="General">
                  <c:v>1.0563199999999999E-3</c:v>
                </c:pt>
                <c:pt idx="296" formatCode="General">
                  <c:v>1.06101E-3</c:v>
                </c:pt>
                <c:pt idx="297" formatCode="General">
                  <c:v>1.06562E-3</c:v>
                </c:pt>
                <c:pt idx="298" formatCode="General">
                  <c:v>1.07015E-3</c:v>
                </c:pt>
                <c:pt idx="299" formatCode="General">
                  <c:v>1.0752299999999999E-3</c:v>
                </c:pt>
                <c:pt idx="300" formatCode="General">
                  <c:v>1.07956E-3</c:v>
                </c:pt>
                <c:pt idx="301" formatCode="General">
                  <c:v>1.08416E-3</c:v>
                </c:pt>
                <c:pt idx="302" formatCode="General">
                  <c:v>1.0879100000000001E-3</c:v>
                </c:pt>
                <c:pt idx="303" formatCode="General">
                  <c:v>1.0925100000000001E-3</c:v>
                </c:pt>
                <c:pt idx="304" formatCode="General">
                  <c:v>1.0977599999999999E-3</c:v>
                </c:pt>
                <c:pt idx="305" formatCode="General">
                  <c:v>1.10148E-3</c:v>
                </c:pt>
                <c:pt idx="306" formatCode="General">
                  <c:v>1.1058999999999999E-3</c:v>
                </c:pt>
                <c:pt idx="307" formatCode="General">
                  <c:v>1.1106600000000001E-3</c:v>
                </c:pt>
                <c:pt idx="308" formatCode="General">
                  <c:v>1.1142599999999999E-3</c:v>
                </c:pt>
                <c:pt idx="309" formatCode="General">
                  <c:v>1.11871E-3</c:v>
                </c:pt>
                <c:pt idx="310" formatCode="General">
                  <c:v>1.1230299999999999E-3</c:v>
                </c:pt>
                <c:pt idx="311" formatCode="General">
                  <c:v>1.12696E-3</c:v>
                </c:pt>
                <c:pt idx="312" formatCode="General">
                  <c:v>1.1309200000000001E-3</c:v>
                </c:pt>
                <c:pt idx="313" formatCode="General">
                  <c:v>1.13521E-3</c:v>
                </c:pt>
                <c:pt idx="314" formatCode="General">
                  <c:v>1.13894E-3</c:v>
                </c:pt>
                <c:pt idx="315" formatCode="General">
                  <c:v>1.1431E-3</c:v>
                </c:pt>
                <c:pt idx="316" formatCode="General">
                  <c:v>1.1465799999999999E-3</c:v>
                </c:pt>
                <c:pt idx="317" formatCode="General">
                  <c:v>1.1506999999999999E-3</c:v>
                </c:pt>
                <c:pt idx="318" formatCode="General">
                  <c:v>1.1545699999999999E-3</c:v>
                </c:pt>
                <c:pt idx="319" formatCode="General">
                  <c:v>1.1585199999999999E-3</c:v>
                </c:pt>
                <c:pt idx="320" formatCode="General">
                  <c:v>1.1621299999999999E-3</c:v>
                </c:pt>
                <c:pt idx="321" formatCode="General">
                  <c:v>1.16596E-3</c:v>
                </c:pt>
                <c:pt idx="322" formatCode="General">
                  <c:v>1.1700700000000001E-3</c:v>
                </c:pt>
                <c:pt idx="323" formatCode="General">
                  <c:v>1.17366E-3</c:v>
                </c:pt>
                <c:pt idx="324" formatCode="General">
                  <c:v>1.17698E-3</c:v>
                </c:pt>
                <c:pt idx="325" formatCode="General">
                  <c:v>1.1804000000000001E-3</c:v>
                </c:pt>
                <c:pt idx="326" formatCode="General">
                  <c:v>1.1840500000000001E-3</c:v>
                </c:pt>
                <c:pt idx="327" formatCode="General">
                  <c:v>1.1873299999999999E-3</c:v>
                </c:pt>
                <c:pt idx="328" formatCode="General">
                  <c:v>1.1909799999999999E-3</c:v>
                </c:pt>
                <c:pt idx="329" formatCode="General">
                  <c:v>1.1944E-3</c:v>
                </c:pt>
                <c:pt idx="330" formatCode="General">
                  <c:v>1.19779E-3</c:v>
                </c:pt>
                <c:pt idx="331" formatCode="General">
                  <c:v>1.20093E-3</c:v>
                </c:pt>
                <c:pt idx="332" formatCode="General">
                  <c:v>1.20443E-3</c:v>
                </c:pt>
                <c:pt idx="333" formatCode="General">
                  <c:v>1.20747E-3</c:v>
                </c:pt>
                <c:pt idx="334" formatCode="General">
                  <c:v>1.21049E-3</c:v>
                </c:pt>
                <c:pt idx="335" formatCode="General">
                  <c:v>1.2139900000000001E-3</c:v>
                </c:pt>
                <c:pt idx="336" formatCode="General">
                  <c:v>1.2172299999999999E-3</c:v>
                </c:pt>
                <c:pt idx="337" formatCode="General">
                  <c:v>1.2200100000000001E-3</c:v>
                </c:pt>
                <c:pt idx="338" formatCode="General">
                  <c:v>1.2231799999999999E-3</c:v>
                </c:pt>
                <c:pt idx="339" formatCode="General">
                  <c:v>1.2260999999999999E-3</c:v>
                </c:pt>
                <c:pt idx="340" formatCode="General">
                  <c:v>1.22893E-3</c:v>
                </c:pt>
                <c:pt idx="341" formatCode="General">
                  <c:v>1.2319900000000001E-3</c:v>
                </c:pt>
                <c:pt idx="342" formatCode="General">
                  <c:v>1.2344299999999999E-3</c:v>
                </c:pt>
                <c:pt idx="343" formatCode="General">
                  <c:v>1.2370700000000001E-3</c:v>
                </c:pt>
                <c:pt idx="344" formatCode="General">
                  <c:v>1.2400200000000001E-3</c:v>
                </c:pt>
                <c:pt idx="345" formatCode="General">
                  <c:v>1.2427199999999999E-3</c:v>
                </c:pt>
                <c:pt idx="346" formatCode="General">
                  <c:v>1.24508E-3</c:v>
                </c:pt>
                <c:pt idx="347" formatCode="General">
                  <c:v>1.2481E-3</c:v>
                </c:pt>
                <c:pt idx="348" formatCode="General">
                  <c:v>1.2513400000000001E-3</c:v>
                </c:pt>
                <c:pt idx="349" formatCode="General">
                  <c:v>1.25347E-3</c:v>
                </c:pt>
                <c:pt idx="350" formatCode="General">
                  <c:v>1.2557099999999999E-3</c:v>
                </c:pt>
                <c:pt idx="351" formatCode="General">
                  <c:v>1.25822E-3</c:v>
                </c:pt>
                <c:pt idx="352" formatCode="General">
                  <c:v>1.26081E-3</c:v>
                </c:pt>
                <c:pt idx="353" formatCode="General">
                  <c:v>1.26297E-3</c:v>
                </c:pt>
                <c:pt idx="354" formatCode="General">
                  <c:v>1.2647699999999999E-3</c:v>
                </c:pt>
                <c:pt idx="355" formatCode="General">
                  <c:v>1.26778E-3</c:v>
                </c:pt>
                <c:pt idx="356" formatCode="General">
                  <c:v>1.2697400000000001E-3</c:v>
                </c:pt>
                <c:pt idx="357" formatCode="General">
                  <c:v>1.27209E-3</c:v>
                </c:pt>
                <c:pt idx="358" formatCode="General">
                  <c:v>1.27457E-3</c:v>
                </c:pt>
                <c:pt idx="359" formatCode="General">
                  <c:v>1.2760600000000001E-3</c:v>
                </c:pt>
                <c:pt idx="360" formatCode="General">
                  <c:v>1.27798E-3</c:v>
                </c:pt>
                <c:pt idx="361" formatCode="General">
                  <c:v>1.28009E-3</c:v>
                </c:pt>
                <c:pt idx="362" formatCode="General">
                  <c:v>1.28174E-3</c:v>
                </c:pt>
                <c:pt idx="363" formatCode="General">
                  <c:v>1.28381E-3</c:v>
                </c:pt>
                <c:pt idx="364" formatCode="General">
                  <c:v>1.2852E-3</c:v>
                </c:pt>
                <c:pt idx="365" formatCode="General">
                  <c:v>1.2872700000000001E-3</c:v>
                </c:pt>
                <c:pt idx="366" formatCode="General">
                  <c:v>1.2890899999999999E-3</c:v>
                </c:pt>
                <c:pt idx="367" formatCode="General">
                  <c:v>1.2911400000000001E-3</c:v>
                </c:pt>
                <c:pt idx="368" formatCode="General">
                  <c:v>1.292E-3</c:v>
                </c:pt>
                <c:pt idx="369" formatCode="General">
                  <c:v>1.29396E-3</c:v>
                </c:pt>
                <c:pt idx="370" formatCode="General">
                  <c:v>1.2958399999999999E-3</c:v>
                </c:pt>
                <c:pt idx="371" formatCode="General">
                  <c:v>1.2973699999999999E-3</c:v>
                </c:pt>
                <c:pt idx="372" formatCode="General">
                  <c:v>1.29813E-3</c:v>
                </c:pt>
                <c:pt idx="373" formatCode="General">
                  <c:v>1.29984E-3</c:v>
                </c:pt>
                <c:pt idx="374" formatCode="General">
                  <c:v>1.30186E-3</c:v>
                </c:pt>
                <c:pt idx="375" formatCode="General">
                  <c:v>1.3028899999999999E-3</c:v>
                </c:pt>
                <c:pt idx="376" formatCode="General">
                  <c:v>1.3035799999999999E-3</c:v>
                </c:pt>
                <c:pt idx="377" formatCode="General">
                  <c:v>1.3049800000000001E-3</c:v>
                </c:pt>
                <c:pt idx="378" formatCode="General">
                  <c:v>1.3060299999999999E-3</c:v>
                </c:pt>
                <c:pt idx="379" formatCode="General">
                  <c:v>1.3069399999999999E-3</c:v>
                </c:pt>
                <c:pt idx="380" formatCode="General">
                  <c:v>1.3088100000000001E-3</c:v>
                </c:pt>
                <c:pt idx="381" formatCode="General">
                  <c:v>1.3096099999999999E-3</c:v>
                </c:pt>
                <c:pt idx="382" formatCode="General">
                  <c:v>1.30992E-3</c:v>
                </c:pt>
                <c:pt idx="383" formatCode="General">
                  <c:v>1.3111799999999999E-3</c:v>
                </c:pt>
                <c:pt idx="384" formatCode="General">
                  <c:v>1.31189E-3</c:v>
                </c:pt>
                <c:pt idx="385" formatCode="General">
                  <c:v>1.3127799999999999E-3</c:v>
                </c:pt>
                <c:pt idx="386" formatCode="General">
                  <c:v>1.31353E-3</c:v>
                </c:pt>
                <c:pt idx="387" formatCode="General">
                  <c:v>1.3142E-3</c:v>
                </c:pt>
                <c:pt idx="388" formatCode="General">
                  <c:v>1.3143600000000001E-3</c:v>
                </c:pt>
                <c:pt idx="389" formatCode="General">
                  <c:v>1.31584E-3</c:v>
                </c:pt>
                <c:pt idx="390" formatCode="General">
                  <c:v>1.31573E-3</c:v>
                </c:pt>
                <c:pt idx="391" formatCode="General">
                  <c:v>1.3164699999999999E-3</c:v>
                </c:pt>
                <c:pt idx="392" formatCode="General">
                  <c:v>1.3166899999999999E-3</c:v>
                </c:pt>
                <c:pt idx="393" formatCode="General">
                  <c:v>1.3173799999999999E-3</c:v>
                </c:pt>
                <c:pt idx="394" formatCode="General">
                  <c:v>1.3169499999999999E-3</c:v>
                </c:pt>
                <c:pt idx="395" formatCode="General">
                  <c:v>1.3184E-3</c:v>
                </c:pt>
                <c:pt idx="396" formatCode="General">
                  <c:v>1.3179299999999999E-3</c:v>
                </c:pt>
                <c:pt idx="397" formatCode="General">
                  <c:v>1.31839E-3</c:v>
                </c:pt>
                <c:pt idx="398" formatCode="General">
                  <c:v>1.3180799999999999E-3</c:v>
                </c:pt>
                <c:pt idx="399" formatCode="General">
                  <c:v>1.3186199999999999E-3</c:v>
                </c:pt>
                <c:pt idx="400" formatCode="General">
                  <c:v>1.3188200000000001E-3</c:v>
                </c:pt>
                <c:pt idx="401" formatCode="General">
                  <c:v>1.31897E-3</c:v>
                </c:pt>
                <c:pt idx="402" formatCode="General">
                  <c:v>1.31832E-3</c:v>
                </c:pt>
                <c:pt idx="403" formatCode="General">
                  <c:v>1.3181200000000001E-3</c:v>
                </c:pt>
                <c:pt idx="404" formatCode="General">
                  <c:v>1.31832E-3</c:v>
                </c:pt>
                <c:pt idx="405" formatCode="General">
                  <c:v>1.3178700000000001E-3</c:v>
                </c:pt>
                <c:pt idx="406" formatCode="General">
                  <c:v>1.31759E-3</c:v>
                </c:pt>
                <c:pt idx="407" formatCode="General">
                  <c:v>1.3169E-3</c:v>
                </c:pt>
                <c:pt idx="408" formatCode="General">
                  <c:v>1.3165E-3</c:v>
                </c:pt>
                <c:pt idx="409" formatCode="General">
                  <c:v>1.3156699999999999E-3</c:v>
                </c:pt>
                <c:pt idx="410" formatCode="General">
                  <c:v>1.3152999999999999E-3</c:v>
                </c:pt>
                <c:pt idx="411" formatCode="General">
                  <c:v>1.3147499999999999E-3</c:v>
                </c:pt>
                <c:pt idx="412" formatCode="General">
                  <c:v>1.31397E-3</c:v>
                </c:pt>
                <c:pt idx="413" formatCode="General">
                  <c:v>1.3140199999999999E-3</c:v>
                </c:pt>
                <c:pt idx="414" formatCode="General">
                  <c:v>1.3126100000000001E-3</c:v>
                </c:pt>
                <c:pt idx="415" formatCode="General">
                  <c:v>1.31259E-3</c:v>
                </c:pt>
                <c:pt idx="416" formatCode="General">
                  <c:v>1.31175E-3</c:v>
                </c:pt>
                <c:pt idx="417" formatCode="General">
                  <c:v>1.3103399999999999E-3</c:v>
                </c:pt>
                <c:pt idx="418" formatCode="General">
                  <c:v>1.30941E-3</c:v>
                </c:pt>
                <c:pt idx="419" formatCode="General">
                  <c:v>1.30872E-3</c:v>
                </c:pt>
                <c:pt idx="420" formatCode="General">
                  <c:v>1.30729E-3</c:v>
                </c:pt>
                <c:pt idx="421" formatCode="General">
                  <c:v>1.30583E-3</c:v>
                </c:pt>
                <c:pt idx="422" formatCode="General">
                  <c:v>1.30514E-3</c:v>
                </c:pt>
                <c:pt idx="423" formatCode="General">
                  <c:v>1.30416E-3</c:v>
                </c:pt>
                <c:pt idx="424" formatCode="General">
                  <c:v>1.3028499999999999E-3</c:v>
                </c:pt>
                <c:pt idx="425" formatCode="General">
                  <c:v>1.3013499999999999E-3</c:v>
                </c:pt>
                <c:pt idx="426" formatCode="General">
                  <c:v>1.29985E-3</c:v>
                </c:pt>
                <c:pt idx="427" formatCode="General">
                  <c:v>1.2982099999999999E-3</c:v>
                </c:pt>
                <c:pt idx="428" formatCode="General">
                  <c:v>1.29677E-3</c:v>
                </c:pt>
                <c:pt idx="429" formatCode="General">
                  <c:v>1.2947600000000001E-3</c:v>
                </c:pt>
                <c:pt idx="430" formatCode="General">
                  <c:v>1.2935399999999999E-3</c:v>
                </c:pt>
                <c:pt idx="431" formatCode="General">
                  <c:v>1.2920799999999999E-3</c:v>
                </c:pt>
                <c:pt idx="432" formatCode="General">
                  <c:v>1.29014E-3</c:v>
                </c:pt>
                <c:pt idx="433" formatCode="General">
                  <c:v>1.2876299999999999E-3</c:v>
                </c:pt>
                <c:pt idx="434" formatCode="General">
                  <c:v>1.28597E-3</c:v>
                </c:pt>
                <c:pt idx="435" formatCode="General">
                  <c:v>1.2842999999999999E-3</c:v>
                </c:pt>
                <c:pt idx="436" formatCode="General">
                  <c:v>1.2823299999999999E-3</c:v>
                </c:pt>
                <c:pt idx="437" formatCode="General">
                  <c:v>1.2807300000000001E-3</c:v>
                </c:pt>
                <c:pt idx="438" formatCode="General">
                  <c:v>1.2779600000000001E-3</c:v>
                </c:pt>
                <c:pt idx="439" formatCode="General">
                  <c:v>1.2762100000000001E-3</c:v>
                </c:pt>
                <c:pt idx="440" formatCode="General">
                  <c:v>1.27366E-3</c:v>
                </c:pt>
                <c:pt idx="441" formatCode="General">
                  <c:v>1.2711300000000001E-3</c:v>
                </c:pt>
                <c:pt idx="442" formatCode="General">
                  <c:v>1.26957E-3</c:v>
                </c:pt>
                <c:pt idx="443" formatCode="General">
                  <c:v>1.26756E-3</c:v>
                </c:pt>
                <c:pt idx="444" formatCode="General">
                  <c:v>1.2645200000000001E-3</c:v>
                </c:pt>
                <c:pt idx="445" formatCode="General">
                  <c:v>1.2619899999999999E-3</c:v>
                </c:pt>
                <c:pt idx="446" formatCode="General">
                  <c:v>1.25935E-3</c:v>
                </c:pt>
                <c:pt idx="447" formatCode="General">
                  <c:v>1.2566599999999999E-3</c:v>
                </c:pt>
                <c:pt idx="448" formatCode="General">
                  <c:v>1.25383E-3</c:v>
                </c:pt>
                <c:pt idx="449" formatCode="General">
                  <c:v>1.25154E-3</c:v>
                </c:pt>
                <c:pt idx="450" formatCode="General">
                  <c:v>1.24866E-3</c:v>
                </c:pt>
                <c:pt idx="451" formatCode="General">
                  <c:v>1.2455700000000001E-3</c:v>
                </c:pt>
                <c:pt idx="452" formatCode="General">
                  <c:v>1.2424999999999999E-3</c:v>
                </c:pt>
                <c:pt idx="453" formatCode="General">
                  <c:v>1.2394699999999999E-3</c:v>
                </c:pt>
                <c:pt idx="454" formatCode="General">
                  <c:v>1.2366499999999999E-3</c:v>
                </c:pt>
                <c:pt idx="455" formatCode="General">
                  <c:v>1.2335899999999999E-3</c:v>
                </c:pt>
                <c:pt idx="456" formatCode="General">
                  <c:v>1.2306699999999999E-3</c:v>
                </c:pt>
                <c:pt idx="457" formatCode="General">
                  <c:v>1.22711E-3</c:v>
                </c:pt>
                <c:pt idx="458" formatCode="General">
                  <c:v>1.22328E-3</c:v>
                </c:pt>
                <c:pt idx="459" formatCode="General">
                  <c:v>1.2206700000000001E-3</c:v>
                </c:pt>
                <c:pt idx="460" formatCode="General">
                  <c:v>1.21659E-3</c:v>
                </c:pt>
                <c:pt idx="461" formatCode="General">
                  <c:v>1.21401E-3</c:v>
                </c:pt>
                <c:pt idx="462" formatCode="General">
                  <c:v>1.21009E-3</c:v>
                </c:pt>
                <c:pt idx="463" formatCode="General">
                  <c:v>1.20648E-3</c:v>
                </c:pt>
                <c:pt idx="464" formatCode="General">
                  <c:v>1.2029E-3</c:v>
                </c:pt>
                <c:pt idx="465" formatCode="General">
                  <c:v>1.1988599999999999E-3</c:v>
                </c:pt>
                <c:pt idx="466" formatCode="General">
                  <c:v>1.1954800000000001E-3</c:v>
                </c:pt>
                <c:pt idx="467" formatCode="General">
                  <c:v>1.1917200000000001E-3</c:v>
                </c:pt>
                <c:pt idx="468" formatCode="General">
                  <c:v>1.1875900000000001E-3</c:v>
                </c:pt>
                <c:pt idx="469" formatCode="General">
                  <c:v>1.1840100000000001E-3</c:v>
                </c:pt>
                <c:pt idx="470" formatCode="General">
                  <c:v>1.1796700000000001E-3</c:v>
                </c:pt>
                <c:pt idx="471" formatCode="General">
                  <c:v>1.17599E-3</c:v>
                </c:pt>
                <c:pt idx="472" formatCode="General">
                  <c:v>1.17125E-3</c:v>
                </c:pt>
                <c:pt idx="473" formatCode="General">
                  <c:v>1.16745E-3</c:v>
                </c:pt>
                <c:pt idx="474" formatCode="General">
                  <c:v>1.16285E-3</c:v>
                </c:pt>
                <c:pt idx="475" formatCode="General">
                  <c:v>1.1585499999999999E-3</c:v>
                </c:pt>
                <c:pt idx="476" formatCode="General">
                  <c:v>1.1541800000000001E-3</c:v>
                </c:pt>
                <c:pt idx="477" formatCode="General">
                  <c:v>1.1502699999999999E-3</c:v>
                </c:pt>
                <c:pt idx="478" formatCode="General">
                  <c:v>1.1455199999999999E-3</c:v>
                </c:pt>
                <c:pt idx="479" formatCode="General">
                  <c:v>1.14084E-3</c:v>
                </c:pt>
                <c:pt idx="480" formatCode="General">
                  <c:v>1.1361699999999999E-3</c:v>
                </c:pt>
                <c:pt idx="481" formatCode="General">
                  <c:v>1.1314299999999999E-3</c:v>
                </c:pt>
                <c:pt idx="482" formatCode="General">
                  <c:v>1.12611E-3</c:v>
                </c:pt>
                <c:pt idx="483" formatCode="General">
                  <c:v>1.1222199999999999E-3</c:v>
                </c:pt>
                <c:pt idx="484" formatCode="General">
                  <c:v>1.11691E-3</c:v>
                </c:pt>
                <c:pt idx="485" formatCode="General">
                  <c:v>1.11199E-3</c:v>
                </c:pt>
                <c:pt idx="486" formatCode="General">
                  <c:v>1.10637E-3</c:v>
                </c:pt>
                <c:pt idx="487" formatCode="General">
                  <c:v>1.1018099999999999E-3</c:v>
                </c:pt>
                <c:pt idx="488" formatCode="General">
                  <c:v>1.0966699999999999E-3</c:v>
                </c:pt>
                <c:pt idx="489" formatCode="General">
                  <c:v>1.09184E-3</c:v>
                </c:pt>
                <c:pt idx="490" formatCode="General">
                  <c:v>1.08697E-3</c:v>
                </c:pt>
                <c:pt idx="491" formatCode="General">
                  <c:v>1.0812300000000001E-3</c:v>
                </c:pt>
                <c:pt idx="492" formatCode="General">
                  <c:v>1.07603E-3</c:v>
                </c:pt>
                <c:pt idx="493" formatCode="General">
                  <c:v>1.0708E-3</c:v>
                </c:pt>
                <c:pt idx="494" formatCode="General">
                  <c:v>1.06522E-3</c:v>
                </c:pt>
                <c:pt idx="495" formatCode="General">
                  <c:v>1.0595100000000001E-3</c:v>
                </c:pt>
                <c:pt idx="496" formatCode="General">
                  <c:v>1.05393E-3</c:v>
                </c:pt>
                <c:pt idx="497" formatCode="General">
                  <c:v>1.04835E-3</c:v>
                </c:pt>
                <c:pt idx="498" formatCode="General">
                  <c:v>1.04276E-3</c:v>
                </c:pt>
                <c:pt idx="499" formatCode="General">
                  <c:v>1.0371499999999999E-3</c:v>
                </c:pt>
                <c:pt idx="500" formatCode="General">
                  <c:v>1.0311000000000001E-3</c:v>
                </c:pt>
                <c:pt idx="501" formatCode="General">
                  <c:v>1.0251399999999999E-3</c:v>
                </c:pt>
                <c:pt idx="502" formatCode="General">
                  <c:v>1.01936E-3</c:v>
                </c:pt>
                <c:pt idx="503" formatCode="General">
                  <c:v>1.01206E-3</c:v>
                </c:pt>
                <c:pt idx="504" formatCode="General">
                  <c:v>1.0027700000000001E-3</c:v>
                </c:pt>
                <c:pt idx="505" formatCode="General">
                  <c:v>9.9287700000000008E-4</c:v>
                </c:pt>
                <c:pt idx="506" formatCode="General">
                  <c:v>9.8237200000000002E-4</c:v>
                </c:pt>
                <c:pt idx="507" formatCode="General">
                  <c:v>9.7165900000000004E-4</c:v>
                </c:pt>
                <c:pt idx="508" formatCode="General">
                  <c:v>9.6113700000000004E-4</c:v>
                </c:pt>
                <c:pt idx="509" formatCode="General">
                  <c:v>9.5187899999999998E-4</c:v>
                </c:pt>
                <c:pt idx="510" formatCode="General">
                  <c:v>9.4261599999999996E-4</c:v>
                </c:pt>
                <c:pt idx="511" formatCode="General">
                  <c:v>9.3459100000000002E-4</c:v>
                </c:pt>
                <c:pt idx="512" formatCode="General">
                  <c:v>9.2716599999999999E-4</c:v>
                </c:pt>
                <c:pt idx="513" formatCode="General">
                  <c:v>9.2095299999999996E-4</c:v>
                </c:pt>
                <c:pt idx="514" formatCode="General">
                  <c:v>9.1607199999999998E-4</c:v>
                </c:pt>
                <c:pt idx="515" formatCode="General">
                  <c:v>9.12596E-4</c:v>
                </c:pt>
                <c:pt idx="516" formatCode="General">
                  <c:v>9.0919600000000003E-4</c:v>
                </c:pt>
                <c:pt idx="517" formatCode="General">
                  <c:v>9.0702399999999998E-4</c:v>
                </c:pt>
                <c:pt idx="518" formatCode="General">
                  <c:v>9.0413199999999998E-4</c:v>
                </c:pt>
                <c:pt idx="519" formatCode="General">
                  <c:v>9.0278799999999996E-4</c:v>
                </c:pt>
                <c:pt idx="520" formatCode="General">
                  <c:v>9.0174199999999997E-4</c:v>
                </c:pt>
                <c:pt idx="521" formatCode="General">
                  <c:v>8.9952299999999995E-4</c:v>
                </c:pt>
                <c:pt idx="522" formatCode="General">
                  <c:v>8.9833399999999998E-4</c:v>
                </c:pt>
                <c:pt idx="523" formatCode="General">
                  <c:v>8.9674500000000001E-4</c:v>
                </c:pt>
                <c:pt idx="524" formatCode="General">
                  <c:v>8.9384399999999998E-4</c:v>
                </c:pt>
                <c:pt idx="525" formatCode="General">
                  <c:v>8.9126500000000003E-4</c:v>
                </c:pt>
                <c:pt idx="526" formatCode="General">
                  <c:v>8.8691400000000004E-4</c:v>
                </c:pt>
                <c:pt idx="527" formatCode="General">
                  <c:v>8.8342399999999995E-4</c:v>
                </c:pt>
                <c:pt idx="528" formatCode="General">
                  <c:v>8.7840100000000001E-4</c:v>
                </c:pt>
                <c:pt idx="529" formatCode="General">
                  <c:v>8.7405399999999998E-4</c:v>
                </c:pt>
                <c:pt idx="530" formatCode="General">
                  <c:v>8.6768100000000003E-4</c:v>
                </c:pt>
                <c:pt idx="531" formatCode="General">
                  <c:v>8.6263099999999999E-4</c:v>
                </c:pt>
                <c:pt idx="532" formatCode="General">
                  <c:v>8.5613400000000004E-4</c:v>
                </c:pt>
                <c:pt idx="533" formatCode="General">
                  <c:v>8.5099399999999999E-4</c:v>
                </c:pt>
                <c:pt idx="534" formatCode="General">
                  <c:v>8.44508E-4</c:v>
                </c:pt>
                <c:pt idx="535" formatCode="General">
                  <c:v>8.3846400000000003E-4</c:v>
                </c:pt>
                <c:pt idx="536" formatCode="General">
                  <c:v>8.3192699999999999E-4</c:v>
                </c:pt>
                <c:pt idx="537" formatCode="General">
                  <c:v>8.2694599999999995E-4</c:v>
                </c:pt>
                <c:pt idx="538" formatCode="General">
                  <c:v>8.21764E-4</c:v>
                </c:pt>
                <c:pt idx="539" formatCode="General">
                  <c:v>8.1703899999999998E-4</c:v>
                </c:pt>
                <c:pt idx="540" formatCode="General">
                  <c:v>8.1206500000000005E-4</c:v>
                </c:pt>
                <c:pt idx="541" formatCode="General">
                  <c:v>8.0832899999999999E-4</c:v>
                </c:pt>
                <c:pt idx="542" formatCode="General">
                  <c:v>8.0490800000000001E-4</c:v>
                </c:pt>
                <c:pt idx="543" formatCode="General">
                  <c:v>8.0043900000000001E-4</c:v>
                </c:pt>
                <c:pt idx="544" formatCode="General">
                  <c:v>7.9757999999999999E-4</c:v>
                </c:pt>
                <c:pt idx="545" formatCode="General">
                  <c:v>7.9431800000000002E-4</c:v>
                </c:pt>
                <c:pt idx="546" formatCode="General">
                  <c:v>7.9164999999999997E-4</c:v>
                </c:pt>
                <c:pt idx="547" formatCode="General">
                  <c:v>7.88436E-4</c:v>
                </c:pt>
                <c:pt idx="548" formatCode="General">
                  <c:v>7.85317E-4</c:v>
                </c:pt>
                <c:pt idx="549" formatCode="General">
                  <c:v>7.8272200000000002E-4</c:v>
                </c:pt>
                <c:pt idx="550" formatCode="General">
                  <c:v>7.7958599999999997E-4</c:v>
                </c:pt>
                <c:pt idx="551" formatCode="General">
                  <c:v>7.7645800000000005E-4</c:v>
                </c:pt>
                <c:pt idx="552" formatCode="General">
                  <c:v>7.7256799999999995E-4</c:v>
                </c:pt>
                <c:pt idx="553" formatCode="General">
                  <c:v>7.6999600000000001E-4</c:v>
                </c:pt>
                <c:pt idx="554" formatCode="General">
                  <c:v>7.6557600000000002E-4</c:v>
                </c:pt>
                <c:pt idx="555" formatCode="General">
                  <c:v>7.6160300000000002E-4</c:v>
                </c:pt>
                <c:pt idx="556" formatCode="General">
                  <c:v>7.5809300000000005E-4</c:v>
                </c:pt>
                <c:pt idx="557" formatCode="General">
                  <c:v>7.5416700000000003E-4</c:v>
                </c:pt>
                <c:pt idx="558" formatCode="General">
                  <c:v>7.4979400000000002E-4</c:v>
                </c:pt>
                <c:pt idx="559" formatCode="General">
                  <c:v>7.4583500000000003E-4</c:v>
                </c:pt>
                <c:pt idx="560" formatCode="General">
                  <c:v>7.4110699999999996E-4</c:v>
                </c:pt>
                <c:pt idx="561" formatCode="General">
                  <c:v>7.3649000000000002E-4</c:v>
                </c:pt>
                <c:pt idx="562" formatCode="General">
                  <c:v>7.3265799999999996E-4</c:v>
                </c:pt>
                <c:pt idx="563" formatCode="General">
                  <c:v>7.2792899999999999E-4</c:v>
                </c:pt>
                <c:pt idx="564" formatCode="General">
                  <c:v>7.2446200000000004E-4</c:v>
                </c:pt>
                <c:pt idx="565" formatCode="General">
                  <c:v>7.2006800000000003E-4</c:v>
                </c:pt>
                <c:pt idx="566" formatCode="General">
                  <c:v>7.1690100000000004E-4</c:v>
                </c:pt>
                <c:pt idx="567" formatCode="General">
                  <c:v>7.1248899999999996E-4</c:v>
                </c:pt>
                <c:pt idx="568" formatCode="General">
                  <c:v>7.0849800000000001E-4</c:v>
                </c:pt>
                <c:pt idx="569" formatCode="General">
                  <c:v>7.0519799999999998E-4</c:v>
                </c:pt>
                <c:pt idx="570" formatCode="General">
                  <c:v>7.0127600000000003E-4</c:v>
                </c:pt>
                <c:pt idx="571" formatCode="General">
                  <c:v>6.9861299999999995E-4</c:v>
                </c:pt>
                <c:pt idx="572" formatCode="General">
                  <c:v>6.9452499999999998E-4</c:v>
                </c:pt>
                <c:pt idx="573" formatCode="General">
                  <c:v>6.9189000000000002E-4</c:v>
                </c:pt>
                <c:pt idx="574" formatCode="General">
                  <c:v>6.8797599999999997E-4</c:v>
                </c:pt>
                <c:pt idx="575" formatCode="General">
                  <c:v>6.8524899999999997E-4</c:v>
                </c:pt>
                <c:pt idx="576" formatCode="General">
                  <c:v>6.8231900000000002E-4</c:v>
                </c:pt>
                <c:pt idx="577" formatCode="General">
                  <c:v>6.7928200000000002E-4</c:v>
                </c:pt>
                <c:pt idx="578" formatCode="General">
                  <c:v>6.7581200000000003E-4</c:v>
                </c:pt>
                <c:pt idx="579" formatCode="General">
                  <c:v>6.7268600000000003E-4</c:v>
                </c:pt>
                <c:pt idx="580" formatCode="General">
                  <c:v>6.6974899999999997E-4</c:v>
                </c:pt>
                <c:pt idx="581" formatCode="General">
                  <c:v>6.6615499999999998E-4</c:v>
                </c:pt>
                <c:pt idx="582" formatCode="General">
                  <c:v>6.6305300000000004E-4</c:v>
                </c:pt>
                <c:pt idx="583" formatCode="General">
                  <c:v>6.5968899999999998E-4</c:v>
                </c:pt>
                <c:pt idx="584" formatCode="General">
                  <c:v>6.5623600000000004E-4</c:v>
                </c:pt>
                <c:pt idx="585" formatCode="General">
                  <c:v>6.5268200000000002E-4</c:v>
                </c:pt>
                <c:pt idx="586" formatCode="General">
                  <c:v>6.4989799999999999E-4</c:v>
                </c:pt>
                <c:pt idx="587" formatCode="General">
                  <c:v>6.4674000000000003E-4</c:v>
                </c:pt>
                <c:pt idx="588" formatCode="General">
                  <c:v>6.4274600000000003E-4</c:v>
                </c:pt>
                <c:pt idx="589" formatCode="General">
                  <c:v>6.3986700000000002E-4</c:v>
                </c:pt>
                <c:pt idx="590" formatCode="General">
                  <c:v>6.3600099999999997E-4</c:v>
                </c:pt>
                <c:pt idx="591" formatCode="General">
                  <c:v>6.3286099999999997E-4</c:v>
                </c:pt>
                <c:pt idx="592" formatCode="General">
                  <c:v>6.2955300000000004E-4</c:v>
                </c:pt>
                <c:pt idx="593" formatCode="General">
                  <c:v>6.2632200000000001E-4</c:v>
                </c:pt>
                <c:pt idx="594" formatCode="General">
                  <c:v>6.2249699999999996E-4</c:v>
                </c:pt>
                <c:pt idx="595" formatCode="General">
                  <c:v>6.1990500000000002E-4</c:v>
                </c:pt>
                <c:pt idx="596" formatCode="General">
                  <c:v>6.1689500000000001E-4</c:v>
                </c:pt>
                <c:pt idx="597" formatCode="General">
                  <c:v>6.1345900000000001E-4</c:v>
                </c:pt>
                <c:pt idx="598" formatCode="General">
                  <c:v>6.1015899999999998E-4</c:v>
                </c:pt>
                <c:pt idx="599" formatCode="General">
                  <c:v>6.0672299999999998E-4</c:v>
                </c:pt>
                <c:pt idx="600" formatCode="General">
                  <c:v>6.0428900000000004E-4</c:v>
                </c:pt>
                <c:pt idx="601" formatCode="General">
                  <c:v>6.0113199999999999E-4</c:v>
                </c:pt>
                <c:pt idx="602" formatCode="General">
                  <c:v>5.9863699999999995E-4</c:v>
                </c:pt>
                <c:pt idx="603" formatCode="General">
                  <c:v>5.9563699999999999E-4</c:v>
                </c:pt>
                <c:pt idx="604" formatCode="General">
                  <c:v>5.9286099999999997E-4</c:v>
                </c:pt>
                <c:pt idx="605" formatCode="General">
                  <c:v>5.8991100000000004E-4</c:v>
                </c:pt>
                <c:pt idx="606" formatCode="General">
                  <c:v>5.8680699999999995E-4</c:v>
                </c:pt>
                <c:pt idx="607" formatCode="General">
                  <c:v>5.8330000000000003E-4</c:v>
                </c:pt>
                <c:pt idx="608" formatCode="General">
                  <c:v>5.8087299999999998E-4</c:v>
                </c:pt>
                <c:pt idx="609" formatCode="General">
                  <c:v>5.7737499999999998E-4</c:v>
                </c:pt>
                <c:pt idx="610" formatCode="General">
                  <c:v>5.7459000000000004E-4</c:v>
                </c:pt>
                <c:pt idx="611" formatCode="General">
                  <c:v>5.7220100000000005E-4</c:v>
                </c:pt>
                <c:pt idx="612" formatCode="General">
                  <c:v>5.6940599999999995E-4</c:v>
                </c:pt>
                <c:pt idx="613" formatCode="General">
                  <c:v>5.6654100000000005E-4</c:v>
                </c:pt>
                <c:pt idx="614" formatCode="General">
                  <c:v>5.6355800000000003E-4</c:v>
                </c:pt>
                <c:pt idx="615" formatCode="General">
                  <c:v>5.6093199999999999E-4</c:v>
                </c:pt>
                <c:pt idx="616" formatCode="General">
                  <c:v>5.5787299999999996E-4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88-42E1-86E6-CF37E33AF992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'HW1 x_error plot (전체)'!$Q$12:$Q$628</c:f>
              <c:numCache>
                <c:formatCode>0.00E+00</c:formatCode>
                <c:ptCount val="617"/>
                <c:pt idx="0" formatCode="General">
                  <c:v>0</c:v>
                </c:pt>
                <c:pt idx="1">
                  <c:v>-1.7873999999999999E-5</c:v>
                </c:pt>
                <c:pt idx="2" formatCode="General">
                  <c:v>-2.9644900000000001E-4</c:v>
                </c:pt>
                <c:pt idx="3" formatCode="General">
                  <c:v>-3.7591600000000001E-4</c:v>
                </c:pt>
                <c:pt idx="4" formatCode="General">
                  <c:v>-4.4782200000000001E-4</c:v>
                </c:pt>
                <c:pt idx="5" formatCode="General">
                  <c:v>-5.1701399999999999E-4</c:v>
                </c:pt>
                <c:pt idx="6" formatCode="General">
                  <c:v>-5.8500999999999996E-4</c:v>
                </c:pt>
                <c:pt idx="7" formatCode="General">
                  <c:v>-6.5261200000000001E-4</c:v>
                </c:pt>
                <c:pt idx="8" formatCode="General">
                  <c:v>-7.2086000000000003E-4</c:v>
                </c:pt>
                <c:pt idx="9" formatCode="General">
                  <c:v>-7.8936700000000002E-4</c:v>
                </c:pt>
                <c:pt idx="10" formatCode="General">
                  <c:v>-8.5869500000000003E-4</c:v>
                </c:pt>
                <c:pt idx="11" formatCode="General">
                  <c:v>-9.27979E-4</c:v>
                </c:pt>
                <c:pt idx="12" formatCode="General">
                  <c:v>-9.975470000000001E-4</c:v>
                </c:pt>
                <c:pt idx="13" formatCode="General">
                  <c:v>-1.06701E-3</c:v>
                </c:pt>
                <c:pt idx="14" formatCode="General">
                  <c:v>-1.1366900000000001E-3</c:v>
                </c:pt>
                <c:pt idx="15" formatCode="General">
                  <c:v>-1.2061999999999999E-3</c:v>
                </c:pt>
                <c:pt idx="16" formatCode="General">
                  <c:v>-1.2756200000000001E-3</c:v>
                </c:pt>
                <c:pt idx="17" formatCode="General">
                  <c:v>-1.34577E-3</c:v>
                </c:pt>
                <c:pt idx="18" formatCode="General">
                  <c:v>-1.41625E-3</c:v>
                </c:pt>
                <c:pt idx="19" formatCode="General">
                  <c:v>-1.48643E-3</c:v>
                </c:pt>
                <c:pt idx="20" formatCode="General">
                  <c:v>-1.5568800000000001E-3</c:v>
                </c:pt>
                <c:pt idx="21" formatCode="General">
                  <c:v>-1.62744E-3</c:v>
                </c:pt>
                <c:pt idx="22" formatCode="General">
                  <c:v>-1.6982099999999999E-3</c:v>
                </c:pt>
                <c:pt idx="23" formatCode="General">
                  <c:v>-1.76903E-3</c:v>
                </c:pt>
                <c:pt idx="24" formatCode="General">
                  <c:v>-1.8392700000000001E-3</c:v>
                </c:pt>
                <c:pt idx="25" formatCode="General">
                  <c:v>-1.9087900000000001E-3</c:v>
                </c:pt>
                <c:pt idx="26" formatCode="General">
                  <c:v>-1.9788599999999998E-3</c:v>
                </c:pt>
                <c:pt idx="27" formatCode="General">
                  <c:v>-2.0479000000000001E-3</c:v>
                </c:pt>
                <c:pt idx="28" formatCode="General">
                  <c:v>-2.1162300000000002E-3</c:v>
                </c:pt>
                <c:pt idx="29" formatCode="General">
                  <c:v>-2.18395E-3</c:v>
                </c:pt>
                <c:pt idx="30" formatCode="General">
                  <c:v>-2.25114E-3</c:v>
                </c:pt>
                <c:pt idx="31" formatCode="General">
                  <c:v>-2.31693E-3</c:v>
                </c:pt>
                <c:pt idx="32" formatCode="General">
                  <c:v>-2.38236E-3</c:v>
                </c:pt>
                <c:pt idx="33" formatCode="General">
                  <c:v>-2.4465699999999999E-3</c:v>
                </c:pt>
                <c:pt idx="34" formatCode="General">
                  <c:v>-2.5098899999999999E-3</c:v>
                </c:pt>
                <c:pt idx="35" formatCode="General">
                  <c:v>-2.5719100000000002E-3</c:v>
                </c:pt>
                <c:pt idx="36" formatCode="General">
                  <c:v>-2.6343999999999998E-3</c:v>
                </c:pt>
                <c:pt idx="37" formatCode="General">
                  <c:v>-2.6955299999999998E-3</c:v>
                </c:pt>
                <c:pt idx="38" formatCode="General">
                  <c:v>-2.7553999999999999E-3</c:v>
                </c:pt>
                <c:pt idx="39" formatCode="General">
                  <c:v>-2.8157500000000001E-3</c:v>
                </c:pt>
                <c:pt idx="40" formatCode="General">
                  <c:v>-2.8754800000000001E-3</c:v>
                </c:pt>
                <c:pt idx="41" formatCode="General">
                  <c:v>-2.9342000000000001E-3</c:v>
                </c:pt>
                <c:pt idx="42" formatCode="General">
                  <c:v>-2.9931900000000002E-3</c:v>
                </c:pt>
                <c:pt idx="43" formatCode="General">
                  <c:v>-3.0520600000000001E-3</c:v>
                </c:pt>
                <c:pt idx="44" formatCode="General">
                  <c:v>-3.1101700000000002E-3</c:v>
                </c:pt>
                <c:pt idx="45" formatCode="General">
                  <c:v>-3.1685699999999999E-3</c:v>
                </c:pt>
                <c:pt idx="46" formatCode="General">
                  <c:v>-3.2271000000000001E-3</c:v>
                </c:pt>
                <c:pt idx="47" formatCode="General">
                  <c:v>-3.2848999999999999E-3</c:v>
                </c:pt>
                <c:pt idx="48" formatCode="General">
                  <c:v>-3.3432399999999999E-3</c:v>
                </c:pt>
                <c:pt idx="49" formatCode="General">
                  <c:v>-3.4012600000000001E-3</c:v>
                </c:pt>
                <c:pt idx="50" formatCode="General">
                  <c:v>-3.4590300000000001E-3</c:v>
                </c:pt>
                <c:pt idx="51" formatCode="General">
                  <c:v>-3.5171199999999999E-3</c:v>
                </c:pt>
                <c:pt idx="52" formatCode="General">
                  <c:v>-3.5749000000000002E-3</c:v>
                </c:pt>
                <c:pt idx="53" formatCode="General">
                  <c:v>-3.6324500000000002E-3</c:v>
                </c:pt>
                <c:pt idx="54" formatCode="General">
                  <c:v>-3.6893799999999999E-3</c:v>
                </c:pt>
                <c:pt idx="55" formatCode="General">
                  <c:v>-3.7467400000000001E-3</c:v>
                </c:pt>
                <c:pt idx="56" formatCode="General">
                  <c:v>-3.8036400000000001E-3</c:v>
                </c:pt>
                <c:pt idx="57" formatCode="General">
                  <c:v>-3.86017E-3</c:v>
                </c:pt>
                <c:pt idx="58" formatCode="General">
                  <c:v>-3.9164100000000004E-3</c:v>
                </c:pt>
                <c:pt idx="59" formatCode="General">
                  <c:v>-3.9722200000000003E-3</c:v>
                </c:pt>
                <c:pt idx="60" formatCode="General">
                  <c:v>-4.0281500000000003E-3</c:v>
                </c:pt>
                <c:pt idx="61" formatCode="General">
                  <c:v>-4.0833199999999997E-3</c:v>
                </c:pt>
                <c:pt idx="62" formatCode="General">
                  <c:v>-4.13759E-3</c:v>
                </c:pt>
                <c:pt idx="63" formatCode="General">
                  <c:v>-4.19222E-3</c:v>
                </c:pt>
                <c:pt idx="64" formatCode="General">
                  <c:v>-4.2456300000000002E-3</c:v>
                </c:pt>
                <c:pt idx="65" formatCode="General">
                  <c:v>-4.2991000000000001E-3</c:v>
                </c:pt>
                <c:pt idx="66" formatCode="General">
                  <c:v>-4.3515100000000003E-3</c:v>
                </c:pt>
                <c:pt idx="67" formatCode="General">
                  <c:v>-4.4038999999999997E-3</c:v>
                </c:pt>
                <c:pt idx="68" formatCode="General">
                  <c:v>-4.4558699999999998E-3</c:v>
                </c:pt>
                <c:pt idx="69" formatCode="General">
                  <c:v>-4.5072699999999999E-3</c:v>
                </c:pt>
                <c:pt idx="70" formatCode="General">
                  <c:v>-4.5581800000000002E-3</c:v>
                </c:pt>
                <c:pt idx="71" formatCode="General">
                  <c:v>-4.6086699999999996E-3</c:v>
                </c:pt>
                <c:pt idx="72" formatCode="General">
                  <c:v>-4.6585899999999998E-3</c:v>
                </c:pt>
                <c:pt idx="73" formatCode="General">
                  <c:v>-4.70851E-3</c:v>
                </c:pt>
                <c:pt idx="74" formatCode="General">
                  <c:v>-4.7580000000000001E-3</c:v>
                </c:pt>
                <c:pt idx="75" formatCode="General">
                  <c:v>-4.8069300000000001E-3</c:v>
                </c:pt>
                <c:pt idx="76" formatCode="General">
                  <c:v>-4.8558500000000001E-3</c:v>
                </c:pt>
                <c:pt idx="77" formatCode="General">
                  <c:v>-4.9038800000000002E-3</c:v>
                </c:pt>
                <c:pt idx="78" formatCode="General">
                  <c:v>-4.9520600000000003E-3</c:v>
                </c:pt>
                <c:pt idx="79" formatCode="General">
                  <c:v>-4.9997399999999999E-3</c:v>
                </c:pt>
                <c:pt idx="80" formatCode="General">
                  <c:v>-5.0470100000000002E-3</c:v>
                </c:pt>
                <c:pt idx="81" formatCode="General">
                  <c:v>-5.0944400000000004E-3</c:v>
                </c:pt>
                <c:pt idx="82" formatCode="General">
                  <c:v>-5.14111E-3</c:v>
                </c:pt>
                <c:pt idx="83" formatCode="General">
                  <c:v>-5.1876200000000004E-3</c:v>
                </c:pt>
                <c:pt idx="84" formatCode="General">
                  <c:v>-5.2337800000000004E-3</c:v>
                </c:pt>
                <c:pt idx="85" formatCode="General">
                  <c:v>-5.2801599999999999E-3</c:v>
                </c:pt>
                <c:pt idx="86" formatCode="General">
                  <c:v>-5.3254000000000001E-3</c:v>
                </c:pt>
                <c:pt idx="87" formatCode="General">
                  <c:v>-5.3707800000000003E-3</c:v>
                </c:pt>
                <c:pt idx="88" formatCode="General">
                  <c:v>-5.4156300000000003E-3</c:v>
                </c:pt>
                <c:pt idx="89" formatCode="General">
                  <c:v>-5.4600600000000001E-3</c:v>
                </c:pt>
                <c:pt idx="90" formatCode="General">
                  <c:v>-5.5046000000000001E-3</c:v>
                </c:pt>
                <c:pt idx="91" formatCode="General">
                  <c:v>-5.5484000000000002E-3</c:v>
                </c:pt>
                <c:pt idx="92" formatCode="General">
                  <c:v>-5.5919699999999999E-3</c:v>
                </c:pt>
                <c:pt idx="93" formatCode="General">
                  <c:v>-5.6349499999999997E-3</c:v>
                </c:pt>
                <c:pt idx="94" formatCode="General">
                  <c:v>-5.6778599999999999E-3</c:v>
                </c:pt>
                <c:pt idx="95" formatCode="General">
                  <c:v>-5.7203200000000001E-3</c:v>
                </c:pt>
                <c:pt idx="96" formatCode="General">
                  <c:v>-5.7621299999999999E-3</c:v>
                </c:pt>
                <c:pt idx="97" formatCode="General">
                  <c:v>-5.8036600000000004E-3</c:v>
                </c:pt>
                <c:pt idx="98" formatCode="General">
                  <c:v>-5.8451700000000002E-3</c:v>
                </c:pt>
                <c:pt idx="99" formatCode="General">
                  <c:v>-5.8860600000000003E-3</c:v>
                </c:pt>
                <c:pt idx="100" formatCode="General">
                  <c:v>-5.9270700000000004E-3</c:v>
                </c:pt>
                <c:pt idx="101" formatCode="General">
                  <c:v>-5.9668999999999998E-3</c:v>
                </c:pt>
                <c:pt idx="102" formatCode="General">
                  <c:v>-6.0067499999999999E-3</c:v>
                </c:pt>
                <c:pt idx="103" formatCode="General">
                  <c:v>-6.0460499999999999E-3</c:v>
                </c:pt>
                <c:pt idx="104" formatCode="General">
                  <c:v>-6.08575E-3</c:v>
                </c:pt>
                <c:pt idx="105" formatCode="General">
                  <c:v>-6.1243199999999999E-3</c:v>
                </c:pt>
                <c:pt idx="106" formatCode="General">
                  <c:v>-6.1629800000000002E-3</c:v>
                </c:pt>
                <c:pt idx="107" formatCode="General">
                  <c:v>-6.2008699999999998E-3</c:v>
                </c:pt>
                <c:pt idx="108" formatCode="General">
                  <c:v>-6.2389999999999998E-3</c:v>
                </c:pt>
                <c:pt idx="109" formatCode="General">
                  <c:v>-6.2762900000000003E-3</c:v>
                </c:pt>
                <c:pt idx="110" formatCode="General">
                  <c:v>-6.31345E-3</c:v>
                </c:pt>
                <c:pt idx="111" formatCode="General">
                  <c:v>-6.3503800000000001E-3</c:v>
                </c:pt>
                <c:pt idx="112" formatCode="General">
                  <c:v>-6.3866299999999999E-3</c:v>
                </c:pt>
                <c:pt idx="113" formatCode="General">
                  <c:v>-6.42328E-3</c:v>
                </c:pt>
                <c:pt idx="114" formatCode="General">
                  <c:v>-6.4588900000000001E-3</c:v>
                </c:pt>
                <c:pt idx="115" formatCode="General">
                  <c:v>-6.4938499999999998E-3</c:v>
                </c:pt>
                <c:pt idx="116" formatCode="General">
                  <c:v>-6.5295800000000001E-3</c:v>
                </c:pt>
                <c:pt idx="117" formatCode="General">
                  <c:v>-6.5638399999999996E-3</c:v>
                </c:pt>
                <c:pt idx="118" formatCode="General">
                  <c:v>-6.59854E-3</c:v>
                </c:pt>
                <c:pt idx="119" formatCode="General">
                  <c:v>-6.6328699999999999E-3</c:v>
                </c:pt>
                <c:pt idx="120" formatCode="General">
                  <c:v>-6.6663499999999997E-3</c:v>
                </c:pt>
                <c:pt idx="121" formatCode="General">
                  <c:v>-6.6996E-3</c:v>
                </c:pt>
                <c:pt idx="122" formatCode="General">
                  <c:v>-6.7323799999999996E-3</c:v>
                </c:pt>
                <c:pt idx="123" formatCode="General">
                  <c:v>-6.7643800000000004E-3</c:v>
                </c:pt>
                <c:pt idx="124" formatCode="General">
                  <c:v>-6.7958000000000003E-3</c:v>
                </c:pt>
                <c:pt idx="125" formatCode="General">
                  <c:v>-6.8272699999999999E-3</c:v>
                </c:pt>
                <c:pt idx="126" formatCode="General">
                  <c:v>-6.8596400000000002E-3</c:v>
                </c:pt>
                <c:pt idx="127" formatCode="General">
                  <c:v>-6.8925999999999996E-3</c:v>
                </c:pt>
                <c:pt idx="128" formatCode="General">
                  <c:v>-6.9259100000000004E-3</c:v>
                </c:pt>
                <c:pt idx="129" formatCode="General">
                  <c:v>-6.9590399999999997E-3</c:v>
                </c:pt>
                <c:pt idx="130" formatCode="General">
                  <c:v>-6.9910500000000004E-3</c:v>
                </c:pt>
                <c:pt idx="131" formatCode="General">
                  <c:v>-7.0219000000000002E-3</c:v>
                </c:pt>
                <c:pt idx="132" formatCode="General">
                  <c:v>-7.0515600000000001E-3</c:v>
                </c:pt>
                <c:pt idx="133" formatCode="General">
                  <c:v>-7.0797400000000002E-3</c:v>
                </c:pt>
                <c:pt idx="134" formatCode="General">
                  <c:v>-7.1070700000000001E-3</c:v>
                </c:pt>
                <c:pt idx="135" formatCode="General">
                  <c:v>-7.13468E-3</c:v>
                </c:pt>
                <c:pt idx="136" formatCode="General">
                  <c:v>-7.1624599999999998E-3</c:v>
                </c:pt>
                <c:pt idx="137" formatCode="General">
                  <c:v>-7.1903999999999996E-3</c:v>
                </c:pt>
                <c:pt idx="138" formatCode="General">
                  <c:v>-7.2183999999999998E-3</c:v>
                </c:pt>
                <c:pt idx="139" formatCode="General">
                  <c:v>-7.2462100000000003E-3</c:v>
                </c:pt>
                <c:pt idx="140" formatCode="General">
                  <c:v>-7.2737399999999999E-3</c:v>
                </c:pt>
                <c:pt idx="141" formatCode="General">
                  <c:v>-7.3012199999999998E-3</c:v>
                </c:pt>
                <c:pt idx="142" formatCode="General">
                  <c:v>-7.3280799999999998E-3</c:v>
                </c:pt>
                <c:pt idx="143" formatCode="General">
                  <c:v>-7.3545900000000003E-3</c:v>
                </c:pt>
                <c:pt idx="144" formatCode="General">
                  <c:v>-7.3803699999999998E-3</c:v>
                </c:pt>
                <c:pt idx="145" formatCode="General">
                  <c:v>-7.4059E-3</c:v>
                </c:pt>
                <c:pt idx="146" formatCode="General">
                  <c:v>-7.4310899999999996E-3</c:v>
                </c:pt>
                <c:pt idx="147" formatCode="General">
                  <c:v>-7.4557E-3</c:v>
                </c:pt>
                <c:pt idx="148" formatCode="General">
                  <c:v>-7.4801099999999999E-3</c:v>
                </c:pt>
                <c:pt idx="149" formatCode="General">
                  <c:v>-7.5042800000000003E-3</c:v>
                </c:pt>
                <c:pt idx="150" formatCode="General">
                  <c:v>-7.5278999999999997E-3</c:v>
                </c:pt>
                <c:pt idx="151" formatCode="General">
                  <c:v>-7.5516799999999999E-3</c:v>
                </c:pt>
                <c:pt idx="152" formatCode="General">
                  <c:v>-7.5748100000000004E-3</c:v>
                </c:pt>
                <c:pt idx="153" formatCode="General">
                  <c:v>-7.5982300000000001E-3</c:v>
                </c:pt>
                <c:pt idx="154" formatCode="General">
                  <c:v>-7.62089E-3</c:v>
                </c:pt>
                <c:pt idx="155" formatCode="General">
                  <c:v>-7.6430400000000003E-3</c:v>
                </c:pt>
                <c:pt idx="156" formatCode="General">
                  <c:v>-7.6655100000000004E-3</c:v>
                </c:pt>
                <c:pt idx="157" formatCode="General">
                  <c:v>-7.6873899999999997E-3</c:v>
                </c:pt>
                <c:pt idx="158" formatCode="General">
                  <c:v>-7.7092200000000001E-3</c:v>
                </c:pt>
                <c:pt idx="159" formatCode="General">
                  <c:v>-7.7303700000000003E-3</c:v>
                </c:pt>
                <c:pt idx="160" formatCode="General">
                  <c:v>-7.7516199999999999E-3</c:v>
                </c:pt>
                <c:pt idx="161" formatCode="General">
                  <c:v>-7.7723200000000001E-3</c:v>
                </c:pt>
                <c:pt idx="162" formatCode="General">
                  <c:v>-7.7930100000000004E-3</c:v>
                </c:pt>
                <c:pt idx="163" formatCode="General">
                  <c:v>-7.8128099999999999E-3</c:v>
                </c:pt>
                <c:pt idx="164" formatCode="General">
                  <c:v>-7.8327299999999996E-3</c:v>
                </c:pt>
                <c:pt idx="165" formatCode="General">
                  <c:v>-7.8523800000000008E-3</c:v>
                </c:pt>
                <c:pt idx="166" formatCode="General">
                  <c:v>-7.8715599999999997E-3</c:v>
                </c:pt>
                <c:pt idx="167" formatCode="General">
                  <c:v>-7.8903700000000007E-3</c:v>
                </c:pt>
                <c:pt idx="168" formatCode="General">
                  <c:v>-7.9088700000000001E-3</c:v>
                </c:pt>
                <c:pt idx="169" formatCode="General">
                  <c:v>-7.9268900000000007E-3</c:v>
                </c:pt>
                <c:pt idx="170" formatCode="General">
                  <c:v>-7.9449499999999992E-3</c:v>
                </c:pt>
                <c:pt idx="171" formatCode="General">
                  <c:v>-7.9622300000000007E-3</c:v>
                </c:pt>
                <c:pt idx="172" formatCode="General">
                  <c:v>-7.9792000000000005E-3</c:v>
                </c:pt>
                <c:pt idx="173" formatCode="General">
                  <c:v>-7.9957599999999993E-3</c:v>
                </c:pt>
                <c:pt idx="174" formatCode="General">
                  <c:v>-8.0126199999999998E-3</c:v>
                </c:pt>
                <c:pt idx="175" formatCode="General">
                  <c:v>-8.0285300000000007E-3</c:v>
                </c:pt>
                <c:pt idx="176" formatCode="General">
                  <c:v>-8.04414E-3</c:v>
                </c:pt>
                <c:pt idx="177" formatCode="General">
                  <c:v>-8.0594199999999994E-3</c:v>
                </c:pt>
                <c:pt idx="178" formatCode="General">
                  <c:v>-8.0745599999999997E-3</c:v>
                </c:pt>
                <c:pt idx="179" formatCode="General">
                  <c:v>-8.0892800000000008E-3</c:v>
                </c:pt>
                <c:pt idx="180" formatCode="General">
                  <c:v>-8.1039900000000002E-3</c:v>
                </c:pt>
                <c:pt idx="181" formatCode="General">
                  <c:v>-8.1179700000000004E-3</c:v>
                </c:pt>
                <c:pt idx="182" formatCode="General">
                  <c:v>-8.1320699999999999E-3</c:v>
                </c:pt>
                <c:pt idx="183" formatCode="General">
                  <c:v>-8.14607E-3</c:v>
                </c:pt>
                <c:pt idx="184" formatCode="General">
                  <c:v>-8.1591700000000003E-3</c:v>
                </c:pt>
                <c:pt idx="185" formatCode="General">
                  <c:v>-8.1725500000000006E-3</c:v>
                </c:pt>
                <c:pt idx="186" formatCode="General">
                  <c:v>-8.1851600000000004E-3</c:v>
                </c:pt>
                <c:pt idx="187" formatCode="General">
                  <c:v>-8.1975099999999999E-3</c:v>
                </c:pt>
                <c:pt idx="188" formatCode="General">
                  <c:v>-8.2099500000000006E-3</c:v>
                </c:pt>
                <c:pt idx="189" formatCode="General">
                  <c:v>-8.22202E-3</c:v>
                </c:pt>
                <c:pt idx="190" formatCode="General">
                  <c:v>-8.2336400000000004E-3</c:v>
                </c:pt>
                <c:pt idx="191" formatCode="General">
                  <c:v>-8.2455400000000009E-3</c:v>
                </c:pt>
                <c:pt idx="192" formatCode="General">
                  <c:v>-8.2566299999999992E-3</c:v>
                </c:pt>
                <c:pt idx="193" formatCode="General">
                  <c:v>-8.2674500000000008E-3</c:v>
                </c:pt>
                <c:pt idx="194" formatCode="General">
                  <c:v>-8.2781E-3</c:v>
                </c:pt>
                <c:pt idx="195" formatCode="General">
                  <c:v>-8.2881699999999992E-3</c:v>
                </c:pt>
                <c:pt idx="196" formatCode="General">
                  <c:v>-8.2979600000000001E-3</c:v>
                </c:pt>
                <c:pt idx="197" formatCode="General">
                  <c:v>-8.3075900000000001E-3</c:v>
                </c:pt>
                <c:pt idx="198" formatCode="General">
                  <c:v>-8.3170999999999991E-3</c:v>
                </c:pt>
                <c:pt idx="199" formatCode="General">
                  <c:v>-8.3258900000000007E-3</c:v>
                </c:pt>
                <c:pt idx="200" formatCode="General">
                  <c:v>-8.3346800000000006E-3</c:v>
                </c:pt>
                <c:pt idx="201" formatCode="General">
                  <c:v>-8.3424699999999994E-3</c:v>
                </c:pt>
                <c:pt idx="202" formatCode="General">
                  <c:v>-8.3506799999999992E-3</c:v>
                </c:pt>
                <c:pt idx="203" formatCode="General">
                  <c:v>-8.3584899999999997E-3</c:v>
                </c:pt>
                <c:pt idx="204" formatCode="General">
                  <c:v>-8.3657200000000001E-3</c:v>
                </c:pt>
                <c:pt idx="205" formatCode="General">
                  <c:v>-8.3729500000000005E-3</c:v>
                </c:pt>
                <c:pt idx="206" formatCode="General">
                  <c:v>-8.3795099999999997E-3</c:v>
                </c:pt>
                <c:pt idx="207" formatCode="General">
                  <c:v>-8.3860299999999992E-3</c:v>
                </c:pt>
                <c:pt idx="208" formatCode="General">
                  <c:v>-8.39203E-3</c:v>
                </c:pt>
                <c:pt idx="209" formatCode="General">
                  <c:v>-8.3979199999999997E-3</c:v>
                </c:pt>
                <c:pt idx="210" formatCode="General">
                  <c:v>-8.4039500000000003E-3</c:v>
                </c:pt>
                <c:pt idx="211" formatCode="General">
                  <c:v>-8.4088600000000006E-3</c:v>
                </c:pt>
                <c:pt idx="212" formatCode="General">
                  <c:v>-8.4138200000000007E-3</c:v>
                </c:pt>
                <c:pt idx="213" formatCode="General">
                  <c:v>-8.4183299999999999E-3</c:v>
                </c:pt>
                <c:pt idx="214" formatCode="General">
                  <c:v>-8.4230399999999997E-3</c:v>
                </c:pt>
                <c:pt idx="215" formatCode="General">
                  <c:v>-8.42678E-3</c:v>
                </c:pt>
                <c:pt idx="216" formatCode="General">
                  <c:v>-8.43116E-3</c:v>
                </c:pt>
                <c:pt idx="217" formatCode="General">
                  <c:v>-8.4347099999999998E-3</c:v>
                </c:pt>
                <c:pt idx="218" formatCode="General">
                  <c:v>-8.43788E-3</c:v>
                </c:pt>
                <c:pt idx="219" formatCode="General">
                  <c:v>-8.4411499999999997E-3</c:v>
                </c:pt>
                <c:pt idx="220" formatCode="General">
                  <c:v>-8.4439700000000003E-3</c:v>
                </c:pt>
                <c:pt idx="221" formatCode="General">
                  <c:v>-8.4461199999999997E-3</c:v>
                </c:pt>
                <c:pt idx="222" formatCode="General">
                  <c:v>-8.4484699999999996E-3</c:v>
                </c:pt>
                <c:pt idx="223" formatCode="General">
                  <c:v>-8.44987E-3</c:v>
                </c:pt>
                <c:pt idx="224" formatCode="General">
                  <c:v>-8.4518900000000001E-3</c:v>
                </c:pt>
                <c:pt idx="225" formatCode="General">
                  <c:v>-8.4531499999999996E-3</c:v>
                </c:pt>
                <c:pt idx="226" formatCode="General">
                  <c:v>-8.4544700000000004E-3</c:v>
                </c:pt>
                <c:pt idx="227" formatCode="General">
                  <c:v>-8.4547600000000004E-3</c:v>
                </c:pt>
                <c:pt idx="228" formatCode="General">
                  <c:v>-8.4553200000000005E-3</c:v>
                </c:pt>
                <c:pt idx="229" formatCode="General">
                  <c:v>-8.4555199999999994E-3</c:v>
                </c:pt>
                <c:pt idx="230" formatCode="General">
                  <c:v>-8.4551799999999996E-3</c:v>
                </c:pt>
                <c:pt idx="231" formatCode="General">
                  <c:v>-8.4549199999999994E-3</c:v>
                </c:pt>
                <c:pt idx="232" formatCode="General">
                  <c:v>-8.4538900000000004E-3</c:v>
                </c:pt>
                <c:pt idx="233" formatCode="General">
                  <c:v>-8.4528499999999996E-3</c:v>
                </c:pt>
                <c:pt idx="234" formatCode="General">
                  <c:v>-8.4515000000000007E-3</c:v>
                </c:pt>
                <c:pt idx="235" formatCode="General">
                  <c:v>-8.4503200000000007E-3</c:v>
                </c:pt>
                <c:pt idx="236" formatCode="General">
                  <c:v>-8.4480600000000003E-3</c:v>
                </c:pt>
                <c:pt idx="237" formatCode="General">
                  <c:v>-8.4461699999999994E-3</c:v>
                </c:pt>
                <c:pt idx="238" formatCode="General">
                  <c:v>-8.4436300000000006E-3</c:v>
                </c:pt>
                <c:pt idx="239" formatCode="General">
                  <c:v>-8.4405399999999998E-3</c:v>
                </c:pt>
                <c:pt idx="240" formatCode="General">
                  <c:v>-8.4376699999999995E-3</c:v>
                </c:pt>
                <c:pt idx="241" formatCode="General">
                  <c:v>-8.4341999999999993E-3</c:v>
                </c:pt>
                <c:pt idx="242" formatCode="General">
                  <c:v>-8.4301500000000008E-3</c:v>
                </c:pt>
                <c:pt idx="243" formatCode="General">
                  <c:v>-8.4265E-3</c:v>
                </c:pt>
                <c:pt idx="244" formatCode="General">
                  <c:v>-8.4225399999999992E-3</c:v>
                </c:pt>
                <c:pt idx="245" formatCode="General">
                  <c:v>-8.4178699999999992E-3</c:v>
                </c:pt>
                <c:pt idx="246" formatCode="General">
                  <c:v>-8.4131599999999994E-3</c:v>
                </c:pt>
                <c:pt idx="247" formatCode="General">
                  <c:v>-8.4081699999999995E-3</c:v>
                </c:pt>
                <c:pt idx="248" formatCode="General">
                  <c:v>-8.4026399999999994E-3</c:v>
                </c:pt>
                <c:pt idx="249" formatCode="General">
                  <c:v>-8.3975000000000005E-3</c:v>
                </c:pt>
                <c:pt idx="250" formatCode="General">
                  <c:v>-8.3917699999999998E-3</c:v>
                </c:pt>
                <c:pt idx="251" formatCode="General">
                  <c:v>-8.3857399999999992E-3</c:v>
                </c:pt>
                <c:pt idx="252" formatCode="General">
                  <c:v>-8.3788600000000001E-3</c:v>
                </c:pt>
                <c:pt idx="253" formatCode="General">
                  <c:v>-8.3723600000000006E-3</c:v>
                </c:pt>
                <c:pt idx="254" formatCode="General">
                  <c:v>-8.3651999999999997E-3</c:v>
                </c:pt>
                <c:pt idx="255" formatCode="General">
                  <c:v>-8.3579399999999995E-3</c:v>
                </c:pt>
                <c:pt idx="256" formatCode="General">
                  <c:v>-8.3506699999999993E-3</c:v>
                </c:pt>
                <c:pt idx="257" formatCode="General">
                  <c:v>-8.3428500000000006E-3</c:v>
                </c:pt>
                <c:pt idx="258" formatCode="General">
                  <c:v>-8.3345599999999995E-3</c:v>
                </c:pt>
                <c:pt idx="259" formatCode="General">
                  <c:v>-8.3261099999999994E-3</c:v>
                </c:pt>
                <c:pt idx="260" formatCode="General">
                  <c:v>-8.3178899999999997E-3</c:v>
                </c:pt>
                <c:pt idx="261" formatCode="General">
                  <c:v>-8.3090400000000002E-3</c:v>
                </c:pt>
                <c:pt idx="262" formatCode="General">
                  <c:v>-8.2992099999999996E-3</c:v>
                </c:pt>
                <c:pt idx="263" formatCode="General">
                  <c:v>-8.2904199999999997E-3</c:v>
                </c:pt>
                <c:pt idx="264" formatCode="General">
                  <c:v>-8.2803700000000004E-3</c:v>
                </c:pt>
                <c:pt idx="265" formatCode="General">
                  <c:v>-8.2706199999999994E-3</c:v>
                </c:pt>
                <c:pt idx="266" formatCode="General">
                  <c:v>-8.2600599999999996E-3</c:v>
                </c:pt>
                <c:pt idx="267" formatCode="General">
                  <c:v>-8.2495999999999993E-3</c:v>
                </c:pt>
                <c:pt idx="268" formatCode="General">
                  <c:v>-8.2385600000000007E-3</c:v>
                </c:pt>
                <c:pt idx="269" formatCode="General">
                  <c:v>-8.2275500000000001E-3</c:v>
                </c:pt>
                <c:pt idx="270" formatCode="General">
                  <c:v>-8.2162299999999997E-3</c:v>
                </c:pt>
                <c:pt idx="271" formatCode="General">
                  <c:v>-8.2047000000000005E-3</c:v>
                </c:pt>
                <c:pt idx="272" formatCode="General">
                  <c:v>-8.1928399999999998E-3</c:v>
                </c:pt>
                <c:pt idx="273" formatCode="General">
                  <c:v>-8.18026E-3</c:v>
                </c:pt>
                <c:pt idx="274" formatCode="General">
                  <c:v>-8.1682999999999999E-3</c:v>
                </c:pt>
                <c:pt idx="275" formatCode="General">
                  <c:v>-8.1551499999999999E-3</c:v>
                </c:pt>
                <c:pt idx="276" formatCode="General">
                  <c:v>-8.1423799999999994E-3</c:v>
                </c:pt>
                <c:pt idx="277" formatCode="General">
                  <c:v>-8.1289799999999992E-3</c:v>
                </c:pt>
                <c:pt idx="278" formatCode="General">
                  <c:v>-8.1155800000000007E-3</c:v>
                </c:pt>
                <c:pt idx="279" formatCode="General">
                  <c:v>-8.1015299999999991E-3</c:v>
                </c:pt>
                <c:pt idx="280" formatCode="General">
                  <c:v>-8.0875600000000006E-3</c:v>
                </c:pt>
                <c:pt idx="281" formatCode="General">
                  <c:v>-8.0733699999999999E-3</c:v>
                </c:pt>
                <c:pt idx="282" formatCode="General">
                  <c:v>-8.0582899999999992E-3</c:v>
                </c:pt>
                <c:pt idx="283" formatCode="General">
                  <c:v>-8.0432899999999998E-3</c:v>
                </c:pt>
                <c:pt idx="284" formatCode="General">
                  <c:v>-8.0281099999999998E-3</c:v>
                </c:pt>
                <c:pt idx="285" formatCode="General">
                  <c:v>-8.0125000000000005E-3</c:v>
                </c:pt>
                <c:pt idx="286" formatCode="General">
                  <c:v>-7.9969499999999992E-3</c:v>
                </c:pt>
                <c:pt idx="287" formatCode="General">
                  <c:v>-7.9811499999999994E-3</c:v>
                </c:pt>
                <c:pt idx="288" formatCode="General">
                  <c:v>-7.9647299999999997E-3</c:v>
                </c:pt>
                <c:pt idx="289" formatCode="General">
                  <c:v>-7.9486499999999998E-3</c:v>
                </c:pt>
                <c:pt idx="290" formatCode="General">
                  <c:v>-7.9313500000000002E-3</c:v>
                </c:pt>
                <c:pt idx="291" formatCode="General">
                  <c:v>-7.9148599999999993E-3</c:v>
                </c:pt>
                <c:pt idx="292" formatCode="General">
                  <c:v>-7.8971800000000002E-3</c:v>
                </c:pt>
                <c:pt idx="293" formatCode="General">
                  <c:v>-7.8796100000000004E-3</c:v>
                </c:pt>
                <c:pt idx="294" formatCode="General">
                  <c:v>-7.8620600000000006E-3</c:v>
                </c:pt>
                <c:pt idx="295" formatCode="General">
                  <c:v>-7.8432299999999996E-3</c:v>
                </c:pt>
                <c:pt idx="296" formatCode="General">
                  <c:v>-7.8252800000000004E-3</c:v>
                </c:pt>
                <c:pt idx="297" formatCode="General">
                  <c:v>-7.8067500000000003E-3</c:v>
                </c:pt>
                <c:pt idx="298" formatCode="General">
                  <c:v>-7.7877900000000002E-3</c:v>
                </c:pt>
                <c:pt idx="299" formatCode="General">
                  <c:v>-7.76883E-3</c:v>
                </c:pt>
                <c:pt idx="300" formatCode="General">
                  <c:v>-7.74926E-3</c:v>
                </c:pt>
                <c:pt idx="301" formatCode="General">
                  <c:v>-7.7299500000000002E-3</c:v>
                </c:pt>
                <c:pt idx="302" formatCode="General">
                  <c:v>-7.7098100000000001E-3</c:v>
                </c:pt>
                <c:pt idx="303" formatCode="General">
                  <c:v>-7.6894700000000003E-3</c:v>
                </c:pt>
                <c:pt idx="304" formatCode="General">
                  <c:v>-7.6688299999999997E-3</c:v>
                </c:pt>
                <c:pt idx="305" formatCode="General">
                  <c:v>-7.6476499999999998E-3</c:v>
                </c:pt>
                <c:pt idx="306" formatCode="General">
                  <c:v>-7.6270699999999997E-3</c:v>
                </c:pt>
                <c:pt idx="307" formatCode="General">
                  <c:v>-7.6058499999999999E-3</c:v>
                </c:pt>
                <c:pt idx="308" formatCode="General">
                  <c:v>-7.5840100000000004E-3</c:v>
                </c:pt>
                <c:pt idx="309" formatCode="General">
                  <c:v>-7.5624400000000001E-3</c:v>
                </c:pt>
                <c:pt idx="310" formatCode="General">
                  <c:v>-7.5403099999999997E-3</c:v>
                </c:pt>
                <c:pt idx="311" formatCode="General">
                  <c:v>-7.5177200000000003E-3</c:v>
                </c:pt>
                <c:pt idx="312" formatCode="General">
                  <c:v>-7.4952200000000004E-3</c:v>
                </c:pt>
                <c:pt idx="313" formatCode="General">
                  <c:v>-7.4720899999999998E-3</c:v>
                </c:pt>
                <c:pt idx="314" formatCode="General">
                  <c:v>-7.4493199999999997E-3</c:v>
                </c:pt>
                <c:pt idx="315" formatCode="General">
                  <c:v>-7.4260999999999997E-3</c:v>
                </c:pt>
                <c:pt idx="316" formatCode="General">
                  <c:v>-7.4022899999999997E-3</c:v>
                </c:pt>
                <c:pt idx="317" formatCode="General">
                  <c:v>-7.3781200000000002E-3</c:v>
                </c:pt>
                <c:pt idx="318" formatCode="General">
                  <c:v>-7.3545499999999996E-3</c:v>
                </c:pt>
                <c:pt idx="319" formatCode="General">
                  <c:v>-7.3298900000000004E-3</c:v>
                </c:pt>
                <c:pt idx="320" formatCode="General">
                  <c:v>-7.3055100000000003E-3</c:v>
                </c:pt>
                <c:pt idx="321" formatCode="General">
                  <c:v>-7.28058E-3</c:v>
                </c:pt>
                <c:pt idx="322" formatCode="General">
                  <c:v>-7.2547599999999999E-3</c:v>
                </c:pt>
                <c:pt idx="323" formatCode="General">
                  <c:v>-7.2297799999999999E-3</c:v>
                </c:pt>
                <c:pt idx="324" formatCode="General">
                  <c:v>-7.2038900000000001E-3</c:v>
                </c:pt>
                <c:pt idx="325" formatCode="General">
                  <c:v>-7.1781600000000003E-3</c:v>
                </c:pt>
                <c:pt idx="326" formatCode="General">
                  <c:v>-7.1523300000000001E-3</c:v>
                </c:pt>
                <c:pt idx="327" formatCode="General">
                  <c:v>-7.1253799999999997E-3</c:v>
                </c:pt>
                <c:pt idx="328" formatCode="General">
                  <c:v>-7.0992399999999997E-3</c:v>
                </c:pt>
                <c:pt idx="329" formatCode="General">
                  <c:v>-7.0718300000000003E-3</c:v>
                </c:pt>
                <c:pt idx="330" formatCode="General">
                  <c:v>-7.04471E-3</c:v>
                </c:pt>
                <c:pt idx="331" formatCode="General">
                  <c:v>-7.0168299999999999E-3</c:v>
                </c:pt>
                <c:pt idx="332" formatCode="General">
                  <c:v>-6.9896999999999997E-3</c:v>
                </c:pt>
                <c:pt idx="333" formatCode="General">
                  <c:v>-6.9612800000000002E-3</c:v>
                </c:pt>
                <c:pt idx="334" formatCode="General">
                  <c:v>-6.9327499999999997E-3</c:v>
                </c:pt>
                <c:pt idx="335" formatCode="General">
                  <c:v>-6.9040899999999999E-3</c:v>
                </c:pt>
                <c:pt idx="336" formatCode="General">
                  <c:v>-6.87574E-3</c:v>
                </c:pt>
                <c:pt idx="337" formatCode="General">
                  <c:v>-6.8468799999999996E-3</c:v>
                </c:pt>
                <c:pt idx="338" formatCode="General">
                  <c:v>-6.8172800000000002E-3</c:v>
                </c:pt>
                <c:pt idx="339" formatCode="General">
                  <c:v>-6.7876500000000001E-3</c:v>
                </c:pt>
                <c:pt idx="340" formatCode="General">
                  <c:v>-6.7580100000000001E-3</c:v>
                </c:pt>
                <c:pt idx="341" formatCode="General">
                  <c:v>-6.7283200000000003E-3</c:v>
                </c:pt>
                <c:pt idx="342" formatCode="General">
                  <c:v>-6.6975699999999999E-3</c:v>
                </c:pt>
                <c:pt idx="343" formatCode="General">
                  <c:v>-6.6666299999999998E-3</c:v>
                </c:pt>
                <c:pt idx="344" formatCode="General">
                  <c:v>-6.63578E-3</c:v>
                </c:pt>
                <c:pt idx="345" formatCode="General">
                  <c:v>-6.6048399999999998E-3</c:v>
                </c:pt>
                <c:pt idx="346" formatCode="General">
                  <c:v>-6.5736800000000001E-3</c:v>
                </c:pt>
                <c:pt idx="347" formatCode="General">
                  <c:v>-6.5422199999999996E-3</c:v>
                </c:pt>
                <c:pt idx="348" formatCode="General">
                  <c:v>-6.5105199999999997E-3</c:v>
                </c:pt>
                <c:pt idx="349" formatCode="General">
                  <c:v>-6.4782499999999996E-3</c:v>
                </c:pt>
                <c:pt idx="350" formatCode="General">
                  <c:v>-6.4457000000000004E-3</c:v>
                </c:pt>
                <c:pt idx="351" formatCode="General">
                  <c:v>-6.4135700000000004E-3</c:v>
                </c:pt>
                <c:pt idx="352" formatCode="General">
                  <c:v>-6.3804999999999999E-3</c:v>
                </c:pt>
                <c:pt idx="353" formatCode="General">
                  <c:v>-6.3473100000000001E-3</c:v>
                </c:pt>
                <c:pt idx="354" formatCode="General">
                  <c:v>-6.3138400000000003E-3</c:v>
                </c:pt>
                <c:pt idx="355" formatCode="General">
                  <c:v>-6.2804799999999997E-3</c:v>
                </c:pt>
                <c:pt idx="356" formatCode="General">
                  <c:v>-6.2464399999999998E-3</c:v>
                </c:pt>
                <c:pt idx="357" formatCode="General">
                  <c:v>-6.21223E-3</c:v>
                </c:pt>
                <c:pt idx="358" formatCode="General">
                  <c:v>-6.1785099999999999E-3</c:v>
                </c:pt>
                <c:pt idx="359" formatCode="General">
                  <c:v>-6.1433199999999999E-3</c:v>
                </c:pt>
                <c:pt idx="360" formatCode="General">
                  <c:v>-6.1086300000000003E-3</c:v>
                </c:pt>
                <c:pt idx="361" formatCode="General">
                  <c:v>-6.0730799999999998E-3</c:v>
                </c:pt>
                <c:pt idx="362" formatCode="General">
                  <c:v>-6.0379300000000004E-3</c:v>
                </c:pt>
                <c:pt idx="363" formatCode="General">
                  <c:v>-6.0023300000000002E-3</c:v>
                </c:pt>
                <c:pt idx="364" formatCode="General">
                  <c:v>-5.96658E-3</c:v>
                </c:pt>
                <c:pt idx="365" formatCode="General">
                  <c:v>-5.9302699999999996E-3</c:v>
                </c:pt>
                <c:pt idx="366" formatCode="General">
                  <c:v>-5.8941100000000001E-3</c:v>
                </c:pt>
                <c:pt idx="367" formatCode="General">
                  <c:v>-5.8572299999999997E-3</c:v>
                </c:pt>
                <c:pt idx="368" formatCode="General">
                  <c:v>-5.8206000000000004E-3</c:v>
                </c:pt>
                <c:pt idx="369" formatCode="General">
                  <c:v>-5.7830599999999996E-3</c:v>
                </c:pt>
                <c:pt idx="370" formatCode="General">
                  <c:v>-5.7457000000000003E-3</c:v>
                </c:pt>
                <c:pt idx="371" formatCode="General">
                  <c:v>-5.70821E-3</c:v>
                </c:pt>
                <c:pt idx="372" formatCode="General">
                  <c:v>-5.6700700000000001E-3</c:v>
                </c:pt>
                <c:pt idx="373" formatCode="General">
                  <c:v>-5.6321599999999998E-3</c:v>
                </c:pt>
                <c:pt idx="374" formatCode="General">
                  <c:v>-5.5941300000000001E-3</c:v>
                </c:pt>
                <c:pt idx="375" formatCode="General">
                  <c:v>-5.55515E-3</c:v>
                </c:pt>
                <c:pt idx="376" formatCode="General">
                  <c:v>-5.5163900000000004E-3</c:v>
                </c:pt>
                <c:pt idx="377" formatCode="General">
                  <c:v>-5.4771500000000001E-3</c:v>
                </c:pt>
                <c:pt idx="378" formatCode="General">
                  <c:v>-5.4377899999999996E-3</c:v>
                </c:pt>
                <c:pt idx="379" formatCode="General">
                  <c:v>-5.3978000000000003E-3</c:v>
                </c:pt>
                <c:pt idx="380" formatCode="General">
                  <c:v>-5.3580399999999997E-3</c:v>
                </c:pt>
                <c:pt idx="381" formatCode="General">
                  <c:v>-5.31783E-3</c:v>
                </c:pt>
                <c:pt idx="382" formatCode="General">
                  <c:v>-5.2774299999999996E-3</c:v>
                </c:pt>
                <c:pt idx="383" formatCode="General">
                  <c:v>-5.2371500000000003E-3</c:v>
                </c:pt>
                <c:pt idx="384" formatCode="General">
                  <c:v>-5.1959299999999996E-3</c:v>
                </c:pt>
                <c:pt idx="385" formatCode="General">
                  <c:v>-5.1547900000000002E-3</c:v>
                </c:pt>
                <c:pt idx="386" formatCode="General">
                  <c:v>-5.1135499999999997E-3</c:v>
                </c:pt>
                <c:pt idx="387" formatCode="General">
                  <c:v>-5.0715100000000004E-3</c:v>
                </c:pt>
                <c:pt idx="388" formatCode="General">
                  <c:v>-5.02981E-3</c:v>
                </c:pt>
                <c:pt idx="389" formatCode="General">
                  <c:v>-4.9876299999999998E-3</c:v>
                </c:pt>
                <c:pt idx="390" formatCode="General">
                  <c:v>-4.9452999999999997E-3</c:v>
                </c:pt>
                <c:pt idx="391" formatCode="General">
                  <c:v>-4.9024799999999999E-3</c:v>
                </c:pt>
                <c:pt idx="392" formatCode="General">
                  <c:v>-4.8598299999999999E-3</c:v>
                </c:pt>
                <c:pt idx="393" formatCode="General">
                  <c:v>-4.81673E-3</c:v>
                </c:pt>
                <c:pt idx="394" formatCode="General">
                  <c:v>-4.7730000000000003E-3</c:v>
                </c:pt>
                <c:pt idx="395" formatCode="General">
                  <c:v>-4.7293700000000001E-3</c:v>
                </c:pt>
                <c:pt idx="396" formatCode="General">
                  <c:v>-4.6857899999999996E-3</c:v>
                </c:pt>
                <c:pt idx="397" formatCode="General">
                  <c:v>-4.6411200000000003E-3</c:v>
                </c:pt>
                <c:pt idx="398" formatCode="General">
                  <c:v>-4.5967500000000001E-3</c:v>
                </c:pt>
                <c:pt idx="399" formatCode="General">
                  <c:v>-4.5522699999999998E-3</c:v>
                </c:pt>
                <c:pt idx="400" formatCode="General">
                  <c:v>-4.5076500000000002E-3</c:v>
                </c:pt>
                <c:pt idx="401" formatCode="General">
                  <c:v>-4.4623500000000003E-3</c:v>
                </c:pt>
                <c:pt idx="402" formatCode="General">
                  <c:v>-4.4168799999999998E-3</c:v>
                </c:pt>
                <c:pt idx="403" formatCode="General">
                  <c:v>-4.37127E-3</c:v>
                </c:pt>
                <c:pt idx="404" formatCode="General">
                  <c:v>-4.3252100000000003E-3</c:v>
                </c:pt>
                <c:pt idx="405" formatCode="General">
                  <c:v>-4.2793700000000002E-3</c:v>
                </c:pt>
                <c:pt idx="406" formatCode="General">
                  <c:v>-4.23252E-3</c:v>
                </c:pt>
                <c:pt idx="407" formatCode="General">
                  <c:v>-4.1856599999999999E-3</c:v>
                </c:pt>
                <c:pt idx="408" formatCode="General">
                  <c:v>-4.1391400000000004E-3</c:v>
                </c:pt>
                <c:pt idx="409" formatCode="General">
                  <c:v>-4.0921799999999999E-3</c:v>
                </c:pt>
                <c:pt idx="410" formatCode="General">
                  <c:v>-4.0443600000000003E-3</c:v>
                </c:pt>
                <c:pt idx="411" formatCode="General">
                  <c:v>-3.9971099999999999E-3</c:v>
                </c:pt>
                <c:pt idx="412" formatCode="General">
                  <c:v>-3.9493200000000001E-3</c:v>
                </c:pt>
                <c:pt idx="413" formatCode="General">
                  <c:v>-3.9009100000000001E-3</c:v>
                </c:pt>
                <c:pt idx="414" formatCode="General">
                  <c:v>-3.8528500000000001E-3</c:v>
                </c:pt>
                <c:pt idx="415" formatCode="General">
                  <c:v>-3.8041500000000001E-3</c:v>
                </c:pt>
                <c:pt idx="416" formatCode="General">
                  <c:v>-3.75516E-3</c:v>
                </c:pt>
                <c:pt idx="417" formatCode="General">
                  <c:v>-3.7060700000000001E-3</c:v>
                </c:pt>
                <c:pt idx="418" formatCode="General">
                  <c:v>-3.6565199999999999E-3</c:v>
                </c:pt>
                <c:pt idx="419" formatCode="General">
                  <c:v>-3.60722E-3</c:v>
                </c:pt>
                <c:pt idx="420" formatCode="General">
                  <c:v>-3.55726E-3</c:v>
                </c:pt>
                <c:pt idx="421" formatCode="General">
                  <c:v>-3.5065299999999999E-3</c:v>
                </c:pt>
                <c:pt idx="422" formatCode="General">
                  <c:v>-3.4567199999999999E-3</c:v>
                </c:pt>
                <c:pt idx="423" formatCode="General">
                  <c:v>-3.4057800000000002E-3</c:v>
                </c:pt>
                <c:pt idx="424" formatCode="General">
                  <c:v>-3.3549000000000001E-3</c:v>
                </c:pt>
                <c:pt idx="425" formatCode="General">
                  <c:v>-3.3034499999999999E-3</c:v>
                </c:pt>
                <c:pt idx="426" formatCode="General">
                  <c:v>-3.2526299999999998E-3</c:v>
                </c:pt>
                <c:pt idx="427" formatCode="General">
                  <c:v>-3.2008900000000001E-3</c:v>
                </c:pt>
                <c:pt idx="428" formatCode="General">
                  <c:v>-3.1489500000000002E-3</c:v>
                </c:pt>
                <c:pt idx="429" formatCode="General">
                  <c:v>-3.0968200000000001E-3</c:v>
                </c:pt>
                <c:pt idx="430" formatCode="General">
                  <c:v>-3.04456E-3</c:v>
                </c:pt>
                <c:pt idx="431" formatCode="General">
                  <c:v>-2.9917300000000002E-3</c:v>
                </c:pt>
                <c:pt idx="432" formatCode="General">
                  <c:v>-2.9392200000000002E-3</c:v>
                </c:pt>
                <c:pt idx="433" formatCode="General">
                  <c:v>-2.8860499999999998E-3</c:v>
                </c:pt>
                <c:pt idx="434" formatCode="General">
                  <c:v>-2.8329100000000001E-3</c:v>
                </c:pt>
                <c:pt idx="435" formatCode="General">
                  <c:v>-2.7789899999999998E-3</c:v>
                </c:pt>
                <c:pt idx="436" formatCode="General">
                  <c:v>-2.72529E-3</c:v>
                </c:pt>
                <c:pt idx="437" formatCode="General">
                  <c:v>-2.6711500000000002E-3</c:v>
                </c:pt>
                <c:pt idx="438" formatCode="General">
                  <c:v>-2.6165799999999999E-3</c:v>
                </c:pt>
                <c:pt idx="439" formatCode="General">
                  <c:v>-2.5624300000000001E-3</c:v>
                </c:pt>
                <c:pt idx="440" formatCode="General">
                  <c:v>-2.5069699999999999E-3</c:v>
                </c:pt>
                <c:pt idx="441" formatCode="General">
                  <c:v>-2.4517499999999999E-3</c:v>
                </c:pt>
                <c:pt idx="442" formatCode="General">
                  <c:v>-2.3973000000000002E-3</c:v>
                </c:pt>
                <c:pt idx="443" formatCode="General">
                  <c:v>-2.3413399999999999E-3</c:v>
                </c:pt>
                <c:pt idx="444" formatCode="General">
                  <c:v>-2.2853600000000002E-3</c:v>
                </c:pt>
                <c:pt idx="445" formatCode="General">
                  <c:v>-2.2290600000000002E-3</c:v>
                </c:pt>
                <c:pt idx="446" formatCode="General">
                  <c:v>-2.173E-3</c:v>
                </c:pt>
                <c:pt idx="447" formatCode="General">
                  <c:v>-2.1161000000000001E-3</c:v>
                </c:pt>
                <c:pt idx="448" formatCode="General">
                  <c:v>-2.0595499999999998E-3</c:v>
                </c:pt>
                <c:pt idx="449" formatCode="General">
                  <c:v>-2.00213E-3</c:v>
                </c:pt>
                <c:pt idx="450" formatCode="General">
                  <c:v>-1.94498E-3</c:v>
                </c:pt>
                <c:pt idx="451" formatCode="General">
                  <c:v>-1.88758E-3</c:v>
                </c:pt>
                <c:pt idx="452" formatCode="General">
                  <c:v>-1.83004E-3</c:v>
                </c:pt>
                <c:pt idx="453" formatCode="General">
                  <c:v>-1.7712400000000001E-3</c:v>
                </c:pt>
                <c:pt idx="454" formatCode="General">
                  <c:v>-1.7130400000000001E-3</c:v>
                </c:pt>
                <c:pt idx="455" formatCode="General">
                  <c:v>-1.6542799999999999E-3</c:v>
                </c:pt>
                <c:pt idx="456" formatCode="General">
                  <c:v>-1.59588E-3</c:v>
                </c:pt>
                <c:pt idx="457" formatCode="General">
                  <c:v>-1.53619E-3</c:v>
                </c:pt>
                <c:pt idx="458" formatCode="General">
                  <c:v>-1.4773E-3</c:v>
                </c:pt>
                <c:pt idx="459" formatCode="General">
                  <c:v>-1.41742E-3</c:v>
                </c:pt>
                <c:pt idx="460" formatCode="General">
                  <c:v>-1.35772E-3</c:v>
                </c:pt>
                <c:pt idx="461" formatCode="General">
                  <c:v>-1.29787E-3</c:v>
                </c:pt>
                <c:pt idx="462" formatCode="General">
                  <c:v>-1.23777E-3</c:v>
                </c:pt>
                <c:pt idx="463" formatCode="General">
                  <c:v>-1.1769899999999999E-3</c:v>
                </c:pt>
                <c:pt idx="464" formatCode="General">
                  <c:v>-1.1162100000000001E-3</c:v>
                </c:pt>
                <c:pt idx="465" formatCode="General">
                  <c:v>-1.0548000000000001E-3</c:v>
                </c:pt>
                <c:pt idx="466" formatCode="General">
                  <c:v>-9.9339799999999994E-4</c:v>
                </c:pt>
                <c:pt idx="467" formatCode="General">
                  <c:v>-9.3210099999999996E-4</c:v>
                </c:pt>
                <c:pt idx="468" formatCode="General">
                  <c:v>-8.70034E-4</c:v>
                </c:pt>
                <c:pt idx="469" formatCode="General">
                  <c:v>-8.0782900000000003E-4</c:v>
                </c:pt>
                <c:pt idx="470" formatCode="General">
                  <c:v>-7.45702E-4</c:v>
                </c:pt>
                <c:pt idx="471" formatCode="General">
                  <c:v>-6.8336299999999998E-4</c:v>
                </c:pt>
                <c:pt idx="472" formatCode="General">
                  <c:v>-6.2063999999999999E-4</c:v>
                </c:pt>
                <c:pt idx="473" formatCode="General">
                  <c:v>-5.5746400000000003E-4</c:v>
                </c:pt>
                <c:pt idx="474" formatCode="General">
                  <c:v>-4.93919E-4</c:v>
                </c:pt>
                <c:pt idx="475" formatCode="General">
                  <c:v>-4.3025300000000002E-4</c:v>
                </c:pt>
                <c:pt idx="476" formatCode="General">
                  <c:v>-3.6665200000000003E-4</c:v>
                </c:pt>
                <c:pt idx="477" formatCode="General">
                  <c:v>-3.0249699999999999E-4</c:v>
                </c:pt>
                <c:pt idx="478" formatCode="General">
                  <c:v>-2.3830100000000001E-4</c:v>
                </c:pt>
                <c:pt idx="479" formatCode="General">
                  <c:v>-1.73909E-4</c:v>
                </c:pt>
                <c:pt idx="480" formatCode="General">
                  <c:v>-1.08755E-4</c:v>
                </c:pt>
                <c:pt idx="481">
                  <c:v>-4.38739E-5</c:v>
                </c:pt>
                <c:pt idx="482">
                  <c:v>2.1272900000000001E-5</c:v>
                </c:pt>
                <c:pt idx="483">
                  <c:v>8.7146599999999997E-5</c:v>
                </c:pt>
                <c:pt idx="484" formatCode="General">
                  <c:v>1.5291999999999999E-4</c:v>
                </c:pt>
                <c:pt idx="485" formatCode="General">
                  <c:v>2.1862199999999999E-4</c:v>
                </c:pt>
                <c:pt idx="486" formatCode="General">
                  <c:v>2.85252E-4</c:v>
                </c:pt>
                <c:pt idx="487" formatCode="General">
                  <c:v>3.5202299999999997E-4</c:v>
                </c:pt>
                <c:pt idx="488" formatCode="General">
                  <c:v>4.1862900000000001E-4</c:v>
                </c:pt>
                <c:pt idx="489" formatCode="General">
                  <c:v>4.8545000000000001E-4</c:v>
                </c:pt>
                <c:pt idx="490" formatCode="General">
                  <c:v>5.5289599999999999E-4</c:v>
                </c:pt>
                <c:pt idx="491" formatCode="General">
                  <c:v>6.2048699999999997E-4</c:v>
                </c:pt>
                <c:pt idx="492" formatCode="General">
                  <c:v>6.8799699999999998E-4</c:v>
                </c:pt>
                <c:pt idx="493" formatCode="General">
                  <c:v>7.5607500000000004E-4</c:v>
                </c:pt>
                <c:pt idx="494" formatCode="General">
                  <c:v>8.2432899999999995E-4</c:v>
                </c:pt>
                <c:pt idx="495" formatCode="General">
                  <c:v>8.9279400000000003E-4</c:v>
                </c:pt>
                <c:pt idx="496" formatCode="General">
                  <c:v>9.6192800000000002E-4</c:v>
                </c:pt>
                <c:pt idx="497" formatCode="General">
                  <c:v>1.03063E-3</c:v>
                </c:pt>
                <c:pt idx="498" formatCode="General">
                  <c:v>1.0998399999999999E-3</c:v>
                </c:pt>
                <c:pt idx="499" formatCode="General">
                  <c:v>1.1696899999999999E-3</c:v>
                </c:pt>
                <c:pt idx="500" formatCode="General">
                  <c:v>1.23916E-3</c:v>
                </c:pt>
                <c:pt idx="501" formatCode="General">
                  <c:v>1.2906599999999999E-3</c:v>
                </c:pt>
                <c:pt idx="502" formatCode="General">
                  <c:v>1.3036499999999999E-3</c:v>
                </c:pt>
                <c:pt idx="503" formatCode="General">
                  <c:v>1.29974E-3</c:v>
                </c:pt>
                <c:pt idx="504" formatCode="General">
                  <c:v>1.2966E-3</c:v>
                </c:pt>
                <c:pt idx="505" formatCode="General">
                  <c:v>1.29447E-3</c:v>
                </c:pt>
                <c:pt idx="506" formatCode="General">
                  <c:v>1.29291E-3</c:v>
                </c:pt>
                <c:pt idx="507" formatCode="General">
                  <c:v>1.2917200000000001E-3</c:v>
                </c:pt>
                <c:pt idx="508" formatCode="General">
                  <c:v>1.29038E-3</c:v>
                </c:pt>
                <c:pt idx="509" formatCode="General">
                  <c:v>1.28809E-3</c:v>
                </c:pt>
                <c:pt idx="510" formatCode="General">
                  <c:v>1.28579E-3</c:v>
                </c:pt>
                <c:pt idx="511" formatCode="General">
                  <c:v>1.2835800000000001E-3</c:v>
                </c:pt>
                <c:pt idx="512" formatCode="General">
                  <c:v>1.27994E-3</c:v>
                </c:pt>
                <c:pt idx="513" formatCode="General">
                  <c:v>1.27574E-3</c:v>
                </c:pt>
                <c:pt idx="514" formatCode="General">
                  <c:v>1.2707899999999999E-3</c:v>
                </c:pt>
                <c:pt idx="515" formatCode="General">
                  <c:v>1.2649200000000001E-3</c:v>
                </c:pt>
                <c:pt idx="516" formatCode="General">
                  <c:v>1.25819E-3</c:v>
                </c:pt>
                <c:pt idx="517" formatCode="General">
                  <c:v>1.2511200000000001E-3</c:v>
                </c:pt>
                <c:pt idx="518" formatCode="General">
                  <c:v>1.2432000000000001E-3</c:v>
                </c:pt>
                <c:pt idx="519" formatCode="General">
                  <c:v>1.2353399999999999E-3</c:v>
                </c:pt>
                <c:pt idx="520" formatCode="General">
                  <c:v>1.2268299999999999E-3</c:v>
                </c:pt>
                <c:pt idx="521" formatCode="General">
                  <c:v>1.21861E-3</c:v>
                </c:pt>
                <c:pt idx="522" formatCode="General">
                  <c:v>1.2101900000000001E-3</c:v>
                </c:pt>
                <c:pt idx="523" formatCode="General">
                  <c:v>1.20162E-3</c:v>
                </c:pt>
                <c:pt idx="524" formatCode="General">
                  <c:v>1.19304E-3</c:v>
                </c:pt>
                <c:pt idx="525" formatCode="General">
                  <c:v>1.18513E-3</c:v>
                </c:pt>
                <c:pt idx="526" formatCode="General">
                  <c:v>1.17756E-3</c:v>
                </c:pt>
                <c:pt idx="527" formatCode="General">
                  <c:v>1.17051E-3</c:v>
                </c:pt>
                <c:pt idx="528" formatCode="General">
                  <c:v>1.1640299999999999E-3</c:v>
                </c:pt>
                <c:pt idx="529" formatCode="General">
                  <c:v>1.15781E-3</c:v>
                </c:pt>
                <c:pt idx="530" formatCode="General">
                  <c:v>1.1517299999999999E-3</c:v>
                </c:pt>
                <c:pt idx="531" formatCode="General">
                  <c:v>1.14628E-3</c:v>
                </c:pt>
                <c:pt idx="532" formatCode="General">
                  <c:v>1.1408600000000001E-3</c:v>
                </c:pt>
                <c:pt idx="533" formatCode="General">
                  <c:v>1.13594E-3</c:v>
                </c:pt>
                <c:pt idx="534" formatCode="General">
                  <c:v>1.13109E-3</c:v>
                </c:pt>
                <c:pt idx="535" formatCode="General">
                  <c:v>1.12649E-3</c:v>
                </c:pt>
                <c:pt idx="536" formatCode="General">
                  <c:v>1.12148E-3</c:v>
                </c:pt>
                <c:pt idx="537" formatCode="General">
                  <c:v>1.11707E-3</c:v>
                </c:pt>
                <c:pt idx="538" formatCode="General">
                  <c:v>1.11246E-3</c:v>
                </c:pt>
                <c:pt idx="539" formatCode="General">
                  <c:v>1.1081400000000001E-3</c:v>
                </c:pt>
                <c:pt idx="540" formatCode="General">
                  <c:v>1.1027599999999999E-3</c:v>
                </c:pt>
                <c:pt idx="541" formatCode="General">
                  <c:v>1.09829E-3</c:v>
                </c:pt>
                <c:pt idx="542" formatCode="General">
                  <c:v>1.093E-3</c:v>
                </c:pt>
                <c:pt idx="543" formatCode="General">
                  <c:v>1.0880900000000001E-3</c:v>
                </c:pt>
                <c:pt idx="544" formatCode="General">
                  <c:v>1.08253E-3</c:v>
                </c:pt>
                <c:pt idx="545" formatCode="General">
                  <c:v>1.07777E-3</c:v>
                </c:pt>
                <c:pt idx="546" formatCode="General">
                  <c:v>1.0720599999999999E-3</c:v>
                </c:pt>
                <c:pt idx="547" formatCode="General">
                  <c:v>1.0667000000000001E-3</c:v>
                </c:pt>
                <c:pt idx="548" formatCode="General">
                  <c:v>1.0606400000000001E-3</c:v>
                </c:pt>
                <c:pt idx="549" formatCode="General">
                  <c:v>1.05524E-3</c:v>
                </c:pt>
                <c:pt idx="550" formatCode="General">
                  <c:v>1.0497799999999999E-3</c:v>
                </c:pt>
                <c:pt idx="551" formatCode="General">
                  <c:v>1.0438999999999999E-3</c:v>
                </c:pt>
                <c:pt idx="552" formatCode="General">
                  <c:v>1.0385800000000001E-3</c:v>
                </c:pt>
                <c:pt idx="553" formatCode="General">
                  <c:v>1.0331400000000001E-3</c:v>
                </c:pt>
                <c:pt idx="554" formatCode="General">
                  <c:v>1.02809E-3</c:v>
                </c:pt>
                <c:pt idx="555" formatCode="General">
                  <c:v>1.0222600000000001E-3</c:v>
                </c:pt>
                <c:pt idx="556" formatCode="General">
                  <c:v>1.0167500000000001E-3</c:v>
                </c:pt>
                <c:pt idx="557" formatCode="General">
                  <c:v>1.0115300000000001E-3</c:v>
                </c:pt>
                <c:pt idx="558" formatCode="General">
                  <c:v>1.00621E-3</c:v>
                </c:pt>
                <c:pt idx="559" formatCode="General">
                  <c:v>1.00198E-3</c:v>
                </c:pt>
                <c:pt idx="560" formatCode="General">
                  <c:v>9.9660799999999996E-4</c:v>
                </c:pt>
                <c:pt idx="561" formatCode="General">
                  <c:v>9.9185399999999991E-4</c:v>
                </c:pt>
                <c:pt idx="562" formatCode="General">
                  <c:v>9.8659000000000008E-4</c:v>
                </c:pt>
                <c:pt idx="563" formatCode="General">
                  <c:v>9.8163000000000005E-4</c:v>
                </c:pt>
                <c:pt idx="564" formatCode="General">
                  <c:v>9.7717099999999999E-4</c:v>
                </c:pt>
                <c:pt idx="565" formatCode="General">
                  <c:v>9.7203000000000003E-4</c:v>
                </c:pt>
                <c:pt idx="566" formatCode="General">
                  <c:v>9.6688799999999995E-4</c:v>
                </c:pt>
                <c:pt idx="567" formatCode="General">
                  <c:v>9.62849E-4</c:v>
                </c:pt>
                <c:pt idx="568" formatCode="General">
                  <c:v>9.5821100000000005E-4</c:v>
                </c:pt>
                <c:pt idx="569" formatCode="General">
                  <c:v>9.5280400000000002E-4</c:v>
                </c:pt>
                <c:pt idx="570" formatCode="General">
                  <c:v>9.4827599999999996E-4</c:v>
                </c:pt>
                <c:pt idx="571" formatCode="General">
                  <c:v>9.4322899999999996E-4</c:v>
                </c:pt>
                <c:pt idx="572" formatCode="General">
                  <c:v>9.3948700000000003E-4</c:v>
                </c:pt>
                <c:pt idx="573" formatCode="General">
                  <c:v>9.3444199999999995E-4</c:v>
                </c:pt>
                <c:pt idx="574" formatCode="General">
                  <c:v>9.2948200000000003E-4</c:v>
                </c:pt>
                <c:pt idx="575" formatCode="General">
                  <c:v>9.2485500000000003E-4</c:v>
                </c:pt>
                <c:pt idx="576" formatCode="General">
                  <c:v>9.2042800000000004E-4</c:v>
                </c:pt>
                <c:pt idx="577" formatCode="General">
                  <c:v>9.1542800000000003E-4</c:v>
                </c:pt>
                <c:pt idx="578" formatCode="General">
                  <c:v>9.1094400000000001E-4</c:v>
                </c:pt>
                <c:pt idx="579" formatCode="General">
                  <c:v>9.0664700000000001E-4</c:v>
                </c:pt>
                <c:pt idx="580" formatCode="General">
                  <c:v>9.0214899999999998E-4</c:v>
                </c:pt>
                <c:pt idx="581" formatCode="General">
                  <c:v>8.9744599999999999E-4</c:v>
                </c:pt>
                <c:pt idx="582" formatCode="General">
                  <c:v>8.9302000000000001E-4</c:v>
                </c:pt>
                <c:pt idx="583" formatCode="General">
                  <c:v>8.8872199999999999E-4</c:v>
                </c:pt>
                <c:pt idx="584" formatCode="General">
                  <c:v>8.8459300000000003E-4</c:v>
                </c:pt>
                <c:pt idx="585" formatCode="General">
                  <c:v>8.7996099999999996E-4</c:v>
                </c:pt>
                <c:pt idx="586" formatCode="General">
                  <c:v>8.7547500000000002E-4</c:v>
                </c:pt>
                <c:pt idx="587" formatCode="General">
                  <c:v>8.7117800000000001E-4</c:v>
                </c:pt>
                <c:pt idx="588" formatCode="General">
                  <c:v>8.6722999999999998E-4</c:v>
                </c:pt>
                <c:pt idx="589" formatCode="General">
                  <c:v>8.6225500000000003E-4</c:v>
                </c:pt>
                <c:pt idx="590" formatCode="General">
                  <c:v>8.5886800000000004E-4</c:v>
                </c:pt>
                <c:pt idx="591" formatCode="General">
                  <c:v>8.5394400000000004E-4</c:v>
                </c:pt>
                <c:pt idx="592" formatCode="General">
                  <c:v>8.4927899999999998E-4</c:v>
                </c:pt>
                <c:pt idx="593" formatCode="General">
                  <c:v>8.4582699999999995E-4</c:v>
                </c:pt>
                <c:pt idx="594" formatCode="General">
                  <c:v>8.4153099999999996E-4</c:v>
                </c:pt>
                <c:pt idx="595" formatCode="General">
                  <c:v>8.37457E-4</c:v>
                </c:pt>
                <c:pt idx="596" formatCode="General">
                  <c:v>8.3285100000000001E-4</c:v>
                </c:pt>
                <c:pt idx="597" formatCode="General">
                  <c:v>8.2889599999999997E-4</c:v>
                </c:pt>
                <c:pt idx="598" formatCode="General">
                  <c:v>8.2454100000000003E-4</c:v>
                </c:pt>
                <c:pt idx="599" formatCode="General">
                  <c:v>8.2034700000000002E-4</c:v>
                </c:pt>
                <c:pt idx="600" formatCode="General">
                  <c:v>8.1606699999999996E-4</c:v>
                </c:pt>
                <c:pt idx="601" formatCode="General">
                  <c:v>8.1170600000000004E-4</c:v>
                </c:pt>
                <c:pt idx="602" formatCode="General">
                  <c:v>8.0794999999999999E-4</c:v>
                </c:pt>
                <c:pt idx="603" formatCode="General">
                  <c:v>8.0392400000000002E-4</c:v>
                </c:pt>
                <c:pt idx="604" formatCode="General">
                  <c:v>7.9998600000000003E-4</c:v>
                </c:pt>
                <c:pt idx="605" formatCode="General">
                  <c:v>7.9559900000000002E-4</c:v>
                </c:pt>
                <c:pt idx="606" formatCode="General">
                  <c:v>7.9119900000000003E-4</c:v>
                </c:pt>
                <c:pt idx="607" formatCode="General">
                  <c:v>7.8806199999999996E-4</c:v>
                </c:pt>
                <c:pt idx="608" formatCode="General">
                  <c:v>7.8409200000000001E-4</c:v>
                </c:pt>
                <c:pt idx="609" formatCode="General">
                  <c:v>7.79808E-4</c:v>
                </c:pt>
                <c:pt idx="610" formatCode="General">
                  <c:v>7.76303E-4</c:v>
                </c:pt>
                <c:pt idx="611" formatCode="General">
                  <c:v>7.7235300000000004E-4</c:v>
                </c:pt>
                <c:pt idx="612" formatCode="General">
                  <c:v>7.6882999999999997E-4</c:v>
                </c:pt>
                <c:pt idx="613" formatCode="General">
                  <c:v>7.6488000000000001E-4</c:v>
                </c:pt>
                <c:pt idx="614" formatCode="General">
                  <c:v>7.6096900000000001E-4</c:v>
                </c:pt>
                <c:pt idx="615" formatCode="General">
                  <c:v>7.5701999999999996E-4</c:v>
                </c:pt>
                <c:pt idx="616" formatCode="General">
                  <c:v>7.5340400000000005E-4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88-42E1-86E6-CF37E33AF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656360"/>
        <c:axId val="777646192"/>
      </c:lineChart>
      <c:catAx>
        <c:axId val="77765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77646192"/>
        <c:crosses val="autoZero"/>
        <c:auto val="1"/>
        <c:lblAlgn val="ctr"/>
        <c:lblOffset val="100"/>
        <c:noMultiLvlLbl val="0"/>
      </c:catAx>
      <c:valAx>
        <c:axId val="777646192"/>
        <c:scaling>
          <c:orientation val="minMax"/>
          <c:max val="4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7765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Xp_desired</a:t>
            </a:r>
            <a:r>
              <a:rPr lang="en-US" altLang="ko-KR" b="1" baseline="0"/>
              <a:t> &amp; Xp_current</a:t>
            </a:r>
            <a:endParaRPr lang="ko-KR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'HW1-1(a)'!$C$8:$C$1802</c:f>
              <c:numCache>
                <c:formatCode>General</c:formatCode>
                <c:ptCount val="1795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0.25</c:v>
                </c:pt>
                <c:pt idx="237">
                  <c:v>0.25</c:v>
                </c:pt>
                <c:pt idx="238">
                  <c:v>0.25</c:v>
                </c:pt>
                <c:pt idx="239">
                  <c:v>0.25</c:v>
                </c:pt>
                <c:pt idx="240">
                  <c:v>0.25</c:v>
                </c:pt>
                <c:pt idx="241">
                  <c:v>0.25</c:v>
                </c:pt>
                <c:pt idx="242">
                  <c:v>0.25</c:v>
                </c:pt>
                <c:pt idx="243">
                  <c:v>0.25</c:v>
                </c:pt>
                <c:pt idx="244">
                  <c:v>0.25</c:v>
                </c:pt>
                <c:pt idx="245">
                  <c:v>0.25</c:v>
                </c:pt>
                <c:pt idx="246">
                  <c:v>0.25</c:v>
                </c:pt>
                <c:pt idx="247">
                  <c:v>0.25</c:v>
                </c:pt>
                <c:pt idx="248">
                  <c:v>0.25</c:v>
                </c:pt>
                <c:pt idx="249">
                  <c:v>0.25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0.25</c:v>
                </c:pt>
                <c:pt idx="263">
                  <c:v>0.25</c:v>
                </c:pt>
                <c:pt idx="264">
                  <c:v>0.25</c:v>
                </c:pt>
                <c:pt idx="265">
                  <c:v>0.25</c:v>
                </c:pt>
                <c:pt idx="266">
                  <c:v>0.25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0.25</c:v>
                </c:pt>
                <c:pt idx="275">
                  <c:v>0.25</c:v>
                </c:pt>
                <c:pt idx="276">
                  <c:v>0.25</c:v>
                </c:pt>
                <c:pt idx="277">
                  <c:v>0.25</c:v>
                </c:pt>
                <c:pt idx="278">
                  <c:v>0.25</c:v>
                </c:pt>
                <c:pt idx="279">
                  <c:v>0.25</c:v>
                </c:pt>
                <c:pt idx="280">
                  <c:v>0.25</c:v>
                </c:pt>
                <c:pt idx="281">
                  <c:v>0.25</c:v>
                </c:pt>
                <c:pt idx="282">
                  <c:v>0.25</c:v>
                </c:pt>
                <c:pt idx="283">
                  <c:v>0.25</c:v>
                </c:pt>
                <c:pt idx="284">
                  <c:v>0.25</c:v>
                </c:pt>
                <c:pt idx="285">
                  <c:v>0.25</c:v>
                </c:pt>
                <c:pt idx="286">
                  <c:v>0.25</c:v>
                </c:pt>
                <c:pt idx="287">
                  <c:v>0.25</c:v>
                </c:pt>
                <c:pt idx="288">
                  <c:v>0.25</c:v>
                </c:pt>
                <c:pt idx="289">
                  <c:v>0.25</c:v>
                </c:pt>
                <c:pt idx="290">
                  <c:v>0.25</c:v>
                </c:pt>
                <c:pt idx="291">
                  <c:v>0.25</c:v>
                </c:pt>
                <c:pt idx="292">
                  <c:v>0.25</c:v>
                </c:pt>
                <c:pt idx="293">
                  <c:v>0.25</c:v>
                </c:pt>
                <c:pt idx="294">
                  <c:v>0.25</c:v>
                </c:pt>
                <c:pt idx="295">
                  <c:v>0.25</c:v>
                </c:pt>
                <c:pt idx="296">
                  <c:v>0.25</c:v>
                </c:pt>
                <c:pt idx="297">
                  <c:v>0.25</c:v>
                </c:pt>
                <c:pt idx="298">
                  <c:v>0.25</c:v>
                </c:pt>
                <c:pt idx="299">
                  <c:v>0.25</c:v>
                </c:pt>
                <c:pt idx="300">
                  <c:v>0.25</c:v>
                </c:pt>
                <c:pt idx="301">
                  <c:v>0.25</c:v>
                </c:pt>
                <c:pt idx="302">
                  <c:v>0.25</c:v>
                </c:pt>
                <c:pt idx="303">
                  <c:v>0.25</c:v>
                </c:pt>
                <c:pt idx="304">
                  <c:v>0.25</c:v>
                </c:pt>
                <c:pt idx="305">
                  <c:v>0.25</c:v>
                </c:pt>
                <c:pt idx="306">
                  <c:v>0.25</c:v>
                </c:pt>
                <c:pt idx="307">
                  <c:v>0.25</c:v>
                </c:pt>
                <c:pt idx="308">
                  <c:v>0.25</c:v>
                </c:pt>
                <c:pt idx="309">
                  <c:v>0.25</c:v>
                </c:pt>
                <c:pt idx="310">
                  <c:v>0.25</c:v>
                </c:pt>
                <c:pt idx="311">
                  <c:v>0.25</c:v>
                </c:pt>
                <c:pt idx="312">
                  <c:v>0.25</c:v>
                </c:pt>
                <c:pt idx="313">
                  <c:v>0.25</c:v>
                </c:pt>
                <c:pt idx="314">
                  <c:v>0.25</c:v>
                </c:pt>
                <c:pt idx="315">
                  <c:v>0.25</c:v>
                </c:pt>
                <c:pt idx="316">
                  <c:v>0.25</c:v>
                </c:pt>
                <c:pt idx="317">
                  <c:v>0.25</c:v>
                </c:pt>
                <c:pt idx="318">
                  <c:v>0.25</c:v>
                </c:pt>
                <c:pt idx="319">
                  <c:v>0.25</c:v>
                </c:pt>
                <c:pt idx="320">
                  <c:v>0.25</c:v>
                </c:pt>
                <c:pt idx="321">
                  <c:v>0.25</c:v>
                </c:pt>
                <c:pt idx="322">
                  <c:v>0.25</c:v>
                </c:pt>
                <c:pt idx="323">
                  <c:v>0.25</c:v>
                </c:pt>
                <c:pt idx="324">
                  <c:v>0.25</c:v>
                </c:pt>
                <c:pt idx="325">
                  <c:v>0.25</c:v>
                </c:pt>
                <c:pt idx="326">
                  <c:v>0.25</c:v>
                </c:pt>
                <c:pt idx="327">
                  <c:v>0.25</c:v>
                </c:pt>
                <c:pt idx="328">
                  <c:v>0.25</c:v>
                </c:pt>
                <c:pt idx="329">
                  <c:v>0.25</c:v>
                </c:pt>
                <c:pt idx="330">
                  <c:v>0.25</c:v>
                </c:pt>
                <c:pt idx="331">
                  <c:v>0.25</c:v>
                </c:pt>
                <c:pt idx="332">
                  <c:v>0.25</c:v>
                </c:pt>
                <c:pt idx="333">
                  <c:v>0.25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0.25</c:v>
                </c:pt>
                <c:pt idx="338">
                  <c:v>0.25</c:v>
                </c:pt>
                <c:pt idx="339">
                  <c:v>0.25</c:v>
                </c:pt>
                <c:pt idx="340">
                  <c:v>0.25</c:v>
                </c:pt>
                <c:pt idx="341">
                  <c:v>0.25</c:v>
                </c:pt>
                <c:pt idx="342">
                  <c:v>0.25</c:v>
                </c:pt>
                <c:pt idx="343">
                  <c:v>0.25</c:v>
                </c:pt>
                <c:pt idx="344">
                  <c:v>0.25</c:v>
                </c:pt>
                <c:pt idx="345">
                  <c:v>0.25</c:v>
                </c:pt>
                <c:pt idx="346">
                  <c:v>0.25</c:v>
                </c:pt>
                <c:pt idx="347">
                  <c:v>0.25</c:v>
                </c:pt>
                <c:pt idx="348">
                  <c:v>0.25</c:v>
                </c:pt>
                <c:pt idx="349">
                  <c:v>0.25</c:v>
                </c:pt>
                <c:pt idx="350">
                  <c:v>0.25</c:v>
                </c:pt>
                <c:pt idx="351">
                  <c:v>0.25</c:v>
                </c:pt>
                <c:pt idx="352">
                  <c:v>0.25</c:v>
                </c:pt>
                <c:pt idx="353">
                  <c:v>0.25</c:v>
                </c:pt>
                <c:pt idx="354">
                  <c:v>0.25</c:v>
                </c:pt>
                <c:pt idx="355">
                  <c:v>0.25</c:v>
                </c:pt>
                <c:pt idx="356">
                  <c:v>0.25</c:v>
                </c:pt>
                <c:pt idx="357">
                  <c:v>0.25</c:v>
                </c:pt>
                <c:pt idx="358">
                  <c:v>0.25</c:v>
                </c:pt>
                <c:pt idx="359">
                  <c:v>0.25</c:v>
                </c:pt>
                <c:pt idx="360">
                  <c:v>0.25</c:v>
                </c:pt>
                <c:pt idx="361">
                  <c:v>0.25</c:v>
                </c:pt>
                <c:pt idx="362">
                  <c:v>0.25</c:v>
                </c:pt>
                <c:pt idx="363">
                  <c:v>0.25</c:v>
                </c:pt>
                <c:pt idx="364">
                  <c:v>0.25</c:v>
                </c:pt>
                <c:pt idx="365">
                  <c:v>0.25</c:v>
                </c:pt>
                <c:pt idx="366">
                  <c:v>0.25</c:v>
                </c:pt>
                <c:pt idx="367">
                  <c:v>0.25</c:v>
                </c:pt>
                <c:pt idx="368">
                  <c:v>0.25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0.25</c:v>
                </c:pt>
                <c:pt idx="373">
                  <c:v>0.25</c:v>
                </c:pt>
                <c:pt idx="374">
                  <c:v>0.25</c:v>
                </c:pt>
                <c:pt idx="375">
                  <c:v>0.25</c:v>
                </c:pt>
                <c:pt idx="376">
                  <c:v>0.25</c:v>
                </c:pt>
                <c:pt idx="377">
                  <c:v>0.25</c:v>
                </c:pt>
                <c:pt idx="378">
                  <c:v>0.25</c:v>
                </c:pt>
                <c:pt idx="379">
                  <c:v>0.25</c:v>
                </c:pt>
                <c:pt idx="380">
                  <c:v>0.25</c:v>
                </c:pt>
                <c:pt idx="381">
                  <c:v>0.25</c:v>
                </c:pt>
                <c:pt idx="382">
                  <c:v>0.25</c:v>
                </c:pt>
                <c:pt idx="383">
                  <c:v>0.25</c:v>
                </c:pt>
                <c:pt idx="384">
                  <c:v>0.25</c:v>
                </c:pt>
                <c:pt idx="385">
                  <c:v>0.25</c:v>
                </c:pt>
                <c:pt idx="386">
                  <c:v>0.25</c:v>
                </c:pt>
                <c:pt idx="387">
                  <c:v>0.25</c:v>
                </c:pt>
                <c:pt idx="388">
                  <c:v>0.25</c:v>
                </c:pt>
                <c:pt idx="389">
                  <c:v>0.25</c:v>
                </c:pt>
                <c:pt idx="390">
                  <c:v>0.25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0.25</c:v>
                </c:pt>
                <c:pt idx="395">
                  <c:v>0.25</c:v>
                </c:pt>
                <c:pt idx="396">
                  <c:v>0.25</c:v>
                </c:pt>
                <c:pt idx="397">
                  <c:v>0.25</c:v>
                </c:pt>
                <c:pt idx="398">
                  <c:v>0.25</c:v>
                </c:pt>
                <c:pt idx="399">
                  <c:v>0.25</c:v>
                </c:pt>
                <c:pt idx="400">
                  <c:v>0.25</c:v>
                </c:pt>
                <c:pt idx="401">
                  <c:v>0.25</c:v>
                </c:pt>
                <c:pt idx="402">
                  <c:v>0.25</c:v>
                </c:pt>
                <c:pt idx="403">
                  <c:v>0.25</c:v>
                </c:pt>
                <c:pt idx="404">
                  <c:v>0.25</c:v>
                </c:pt>
                <c:pt idx="405">
                  <c:v>0.25</c:v>
                </c:pt>
                <c:pt idx="406">
                  <c:v>0.25</c:v>
                </c:pt>
                <c:pt idx="407">
                  <c:v>0.25</c:v>
                </c:pt>
                <c:pt idx="408">
                  <c:v>0.25</c:v>
                </c:pt>
                <c:pt idx="409">
                  <c:v>0.25</c:v>
                </c:pt>
                <c:pt idx="410">
                  <c:v>0.25</c:v>
                </c:pt>
                <c:pt idx="411">
                  <c:v>0.25</c:v>
                </c:pt>
                <c:pt idx="412">
                  <c:v>0.25</c:v>
                </c:pt>
                <c:pt idx="413">
                  <c:v>0.25</c:v>
                </c:pt>
                <c:pt idx="414">
                  <c:v>0.25</c:v>
                </c:pt>
                <c:pt idx="415">
                  <c:v>0.25</c:v>
                </c:pt>
                <c:pt idx="416">
                  <c:v>0.25</c:v>
                </c:pt>
                <c:pt idx="417">
                  <c:v>0.25</c:v>
                </c:pt>
                <c:pt idx="418">
                  <c:v>0.25</c:v>
                </c:pt>
                <c:pt idx="419">
                  <c:v>0.25</c:v>
                </c:pt>
                <c:pt idx="420">
                  <c:v>0.25</c:v>
                </c:pt>
                <c:pt idx="421">
                  <c:v>0.25</c:v>
                </c:pt>
                <c:pt idx="422">
                  <c:v>0.25</c:v>
                </c:pt>
                <c:pt idx="423">
                  <c:v>0.25</c:v>
                </c:pt>
                <c:pt idx="424">
                  <c:v>0.25</c:v>
                </c:pt>
                <c:pt idx="425">
                  <c:v>0.25</c:v>
                </c:pt>
                <c:pt idx="426">
                  <c:v>0.25</c:v>
                </c:pt>
                <c:pt idx="427">
                  <c:v>0.25</c:v>
                </c:pt>
                <c:pt idx="428">
                  <c:v>0.25</c:v>
                </c:pt>
                <c:pt idx="429">
                  <c:v>0.25</c:v>
                </c:pt>
                <c:pt idx="430">
                  <c:v>0.25</c:v>
                </c:pt>
                <c:pt idx="431">
                  <c:v>0.25</c:v>
                </c:pt>
                <c:pt idx="432">
                  <c:v>0.25</c:v>
                </c:pt>
                <c:pt idx="433">
                  <c:v>0.25</c:v>
                </c:pt>
                <c:pt idx="434">
                  <c:v>0.25</c:v>
                </c:pt>
                <c:pt idx="435">
                  <c:v>0.25</c:v>
                </c:pt>
                <c:pt idx="436">
                  <c:v>0.25</c:v>
                </c:pt>
                <c:pt idx="437">
                  <c:v>0.25</c:v>
                </c:pt>
                <c:pt idx="438">
                  <c:v>0.25</c:v>
                </c:pt>
                <c:pt idx="439">
                  <c:v>0.25</c:v>
                </c:pt>
                <c:pt idx="440">
                  <c:v>0.25</c:v>
                </c:pt>
                <c:pt idx="441">
                  <c:v>0.25</c:v>
                </c:pt>
                <c:pt idx="442">
                  <c:v>0.25</c:v>
                </c:pt>
                <c:pt idx="443">
                  <c:v>0.25</c:v>
                </c:pt>
                <c:pt idx="444">
                  <c:v>0.25</c:v>
                </c:pt>
                <c:pt idx="445">
                  <c:v>0.25</c:v>
                </c:pt>
                <c:pt idx="446">
                  <c:v>0.25</c:v>
                </c:pt>
                <c:pt idx="447">
                  <c:v>0.25</c:v>
                </c:pt>
                <c:pt idx="448">
                  <c:v>0.25</c:v>
                </c:pt>
                <c:pt idx="449">
                  <c:v>0.25</c:v>
                </c:pt>
                <c:pt idx="450">
                  <c:v>0.25</c:v>
                </c:pt>
                <c:pt idx="451">
                  <c:v>0.25</c:v>
                </c:pt>
                <c:pt idx="452">
                  <c:v>0.25</c:v>
                </c:pt>
                <c:pt idx="453">
                  <c:v>0.25</c:v>
                </c:pt>
                <c:pt idx="454">
                  <c:v>0.25</c:v>
                </c:pt>
                <c:pt idx="455">
                  <c:v>0.25</c:v>
                </c:pt>
                <c:pt idx="456">
                  <c:v>0.25</c:v>
                </c:pt>
                <c:pt idx="457">
                  <c:v>0.25</c:v>
                </c:pt>
                <c:pt idx="458">
                  <c:v>0.25</c:v>
                </c:pt>
                <c:pt idx="459">
                  <c:v>0.25</c:v>
                </c:pt>
                <c:pt idx="460">
                  <c:v>0.25</c:v>
                </c:pt>
                <c:pt idx="461">
                  <c:v>0.25</c:v>
                </c:pt>
                <c:pt idx="462">
                  <c:v>0.25</c:v>
                </c:pt>
                <c:pt idx="463">
                  <c:v>0.25</c:v>
                </c:pt>
                <c:pt idx="464">
                  <c:v>0.25</c:v>
                </c:pt>
                <c:pt idx="465">
                  <c:v>0.25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  <c:pt idx="469">
                  <c:v>0.25</c:v>
                </c:pt>
                <c:pt idx="470">
                  <c:v>0.25</c:v>
                </c:pt>
                <c:pt idx="471">
                  <c:v>0.25</c:v>
                </c:pt>
                <c:pt idx="472">
                  <c:v>0.25</c:v>
                </c:pt>
                <c:pt idx="473">
                  <c:v>0.25</c:v>
                </c:pt>
                <c:pt idx="474">
                  <c:v>0.25</c:v>
                </c:pt>
                <c:pt idx="475">
                  <c:v>0.25</c:v>
                </c:pt>
                <c:pt idx="476">
                  <c:v>0.25</c:v>
                </c:pt>
                <c:pt idx="477">
                  <c:v>0.25</c:v>
                </c:pt>
                <c:pt idx="478">
                  <c:v>0.25</c:v>
                </c:pt>
                <c:pt idx="479">
                  <c:v>0.25</c:v>
                </c:pt>
                <c:pt idx="480">
                  <c:v>0.25</c:v>
                </c:pt>
                <c:pt idx="481">
                  <c:v>0.25</c:v>
                </c:pt>
                <c:pt idx="482">
                  <c:v>0.25</c:v>
                </c:pt>
                <c:pt idx="483">
                  <c:v>0.25</c:v>
                </c:pt>
                <c:pt idx="484">
                  <c:v>0.25</c:v>
                </c:pt>
                <c:pt idx="485">
                  <c:v>0.25</c:v>
                </c:pt>
                <c:pt idx="486">
                  <c:v>0.25</c:v>
                </c:pt>
                <c:pt idx="487">
                  <c:v>0.25</c:v>
                </c:pt>
                <c:pt idx="488">
                  <c:v>0.25</c:v>
                </c:pt>
                <c:pt idx="489">
                  <c:v>0.25</c:v>
                </c:pt>
                <c:pt idx="490">
                  <c:v>0.25</c:v>
                </c:pt>
                <c:pt idx="491">
                  <c:v>0.25</c:v>
                </c:pt>
                <c:pt idx="492">
                  <c:v>0.25</c:v>
                </c:pt>
                <c:pt idx="493">
                  <c:v>0.25</c:v>
                </c:pt>
                <c:pt idx="494">
                  <c:v>0.25</c:v>
                </c:pt>
                <c:pt idx="495">
                  <c:v>0.25</c:v>
                </c:pt>
                <c:pt idx="496">
                  <c:v>0.25</c:v>
                </c:pt>
                <c:pt idx="497">
                  <c:v>0.25</c:v>
                </c:pt>
                <c:pt idx="498">
                  <c:v>0.25</c:v>
                </c:pt>
                <c:pt idx="499">
                  <c:v>0.25</c:v>
                </c:pt>
                <c:pt idx="500">
                  <c:v>0.25</c:v>
                </c:pt>
                <c:pt idx="501">
                  <c:v>0.25</c:v>
                </c:pt>
                <c:pt idx="502">
                  <c:v>0.25</c:v>
                </c:pt>
                <c:pt idx="503">
                  <c:v>0.25</c:v>
                </c:pt>
                <c:pt idx="504">
                  <c:v>0.25</c:v>
                </c:pt>
                <c:pt idx="505">
                  <c:v>0.25</c:v>
                </c:pt>
                <c:pt idx="506">
                  <c:v>0.25</c:v>
                </c:pt>
                <c:pt idx="507">
                  <c:v>0.25</c:v>
                </c:pt>
                <c:pt idx="508">
                  <c:v>0.25</c:v>
                </c:pt>
                <c:pt idx="509">
                  <c:v>0.25</c:v>
                </c:pt>
                <c:pt idx="510">
                  <c:v>0.25</c:v>
                </c:pt>
                <c:pt idx="511">
                  <c:v>0.25</c:v>
                </c:pt>
                <c:pt idx="512">
                  <c:v>0.25</c:v>
                </c:pt>
                <c:pt idx="513">
                  <c:v>0.25</c:v>
                </c:pt>
                <c:pt idx="514">
                  <c:v>0.25</c:v>
                </c:pt>
                <c:pt idx="515">
                  <c:v>0.25</c:v>
                </c:pt>
                <c:pt idx="516">
                  <c:v>0.25</c:v>
                </c:pt>
                <c:pt idx="517">
                  <c:v>0.25</c:v>
                </c:pt>
                <c:pt idx="518">
                  <c:v>0.25</c:v>
                </c:pt>
                <c:pt idx="519">
                  <c:v>0.25</c:v>
                </c:pt>
                <c:pt idx="520">
                  <c:v>0.25</c:v>
                </c:pt>
                <c:pt idx="521">
                  <c:v>0.25</c:v>
                </c:pt>
                <c:pt idx="522">
                  <c:v>0.25</c:v>
                </c:pt>
                <c:pt idx="523">
                  <c:v>0.25</c:v>
                </c:pt>
                <c:pt idx="524">
                  <c:v>0.25</c:v>
                </c:pt>
                <c:pt idx="525">
                  <c:v>0.25</c:v>
                </c:pt>
                <c:pt idx="526">
                  <c:v>0.25</c:v>
                </c:pt>
                <c:pt idx="527">
                  <c:v>0.25</c:v>
                </c:pt>
                <c:pt idx="528">
                  <c:v>0.25</c:v>
                </c:pt>
                <c:pt idx="529">
                  <c:v>0.25</c:v>
                </c:pt>
                <c:pt idx="530">
                  <c:v>0.25</c:v>
                </c:pt>
                <c:pt idx="531">
                  <c:v>0.25</c:v>
                </c:pt>
                <c:pt idx="532">
                  <c:v>0.25</c:v>
                </c:pt>
                <c:pt idx="533">
                  <c:v>0.25</c:v>
                </c:pt>
                <c:pt idx="534">
                  <c:v>0.25</c:v>
                </c:pt>
                <c:pt idx="535">
                  <c:v>0.25</c:v>
                </c:pt>
                <c:pt idx="536">
                  <c:v>0.25</c:v>
                </c:pt>
                <c:pt idx="537">
                  <c:v>0.25</c:v>
                </c:pt>
                <c:pt idx="538">
                  <c:v>0.25</c:v>
                </c:pt>
                <c:pt idx="539">
                  <c:v>0.25</c:v>
                </c:pt>
                <c:pt idx="540">
                  <c:v>0.25</c:v>
                </c:pt>
                <c:pt idx="541">
                  <c:v>0.25</c:v>
                </c:pt>
                <c:pt idx="542">
                  <c:v>0.25</c:v>
                </c:pt>
                <c:pt idx="543">
                  <c:v>0.25</c:v>
                </c:pt>
                <c:pt idx="544">
                  <c:v>0.25</c:v>
                </c:pt>
                <c:pt idx="545">
                  <c:v>0.25</c:v>
                </c:pt>
                <c:pt idx="546">
                  <c:v>0.25</c:v>
                </c:pt>
                <c:pt idx="547">
                  <c:v>0.25</c:v>
                </c:pt>
                <c:pt idx="548">
                  <c:v>0.25</c:v>
                </c:pt>
                <c:pt idx="549">
                  <c:v>0.25</c:v>
                </c:pt>
                <c:pt idx="550">
                  <c:v>0.25</c:v>
                </c:pt>
                <c:pt idx="551">
                  <c:v>0.25</c:v>
                </c:pt>
                <c:pt idx="552">
                  <c:v>0.25</c:v>
                </c:pt>
                <c:pt idx="553">
                  <c:v>0.25</c:v>
                </c:pt>
                <c:pt idx="554">
                  <c:v>0.25</c:v>
                </c:pt>
                <c:pt idx="555">
                  <c:v>0.25</c:v>
                </c:pt>
                <c:pt idx="556">
                  <c:v>0.25</c:v>
                </c:pt>
                <c:pt idx="557">
                  <c:v>0.25</c:v>
                </c:pt>
                <c:pt idx="558">
                  <c:v>0.25</c:v>
                </c:pt>
                <c:pt idx="559">
                  <c:v>0.25</c:v>
                </c:pt>
                <c:pt idx="560">
                  <c:v>0.25</c:v>
                </c:pt>
                <c:pt idx="561">
                  <c:v>0.25</c:v>
                </c:pt>
                <c:pt idx="562">
                  <c:v>0.25</c:v>
                </c:pt>
                <c:pt idx="563">
                  <c:v>0.25</c:v>
                </c:pt>
                <c:pt idx="564">
                  <c:v>0.25</c:v>
                </c:pt>
                <c:pt idx="565">
                  <c:v>0.25</c:v>
                </c:pt>
                <c:pt idx="566">
                  <c:v>0.25</c:v>
                </c:pt>
                <c:pt idx="567">
                  <c:v>0.25</c:v>
                </c:pt>
                <c:pt idx="568">
                  <c:v>0.25</c:v>
                </c:pt>
                <c:pt idx="569">
                  <c:v>0.25</c:v>
                </c:pt>
                <c:pt idx="570">
                  <c:v>0.25</c:v>
                </c:pt>
                <c:pt idx="571">
                  <c:v>0.25</c:v>
                </c:pt>
                <c:pt idx="572">
                  <c:v>0.25</c:v>
                </c:pt>
                <c:pt idx="573">
                  <c:v>0.25</c:v>
                </c:pt>
                <c:pt idx="574">
                  <c:v>0.25</c:v>
                </c:pt>
                <c:pt idx="575">
                  <c:v>0.25</c:v>
                </c:pt>
                <c:pt idx="576">
                  <c:v>0.25</c:v>
                </c:pt>
                <c:pt idx="577">
                  <c:v>0.25</c:v>
                </c:pt>
                <c:pt idx="578">
                  <c:v>0.25</c:v>
                </c:pt>
                <c:pt idx="579">
                  <c:v>0.25</c:v>
                </c:pt>
                <c:pt idx="580">
                  <c:v>0.25</c:v>
                </c:pt>
                <c:pt idx="581">
                  <c:v>0.25</c:v>
                </c:pt>
                <c:pt idx="582">
                  <c:v>0.25</c:v>
                </c:pt>
                <c:pt idx="583">
                  <c:v>0.25</c:v>
                </c:pt>
                <c:pt idx="584">
                  <c:v>0.25</c:v>
                </c:pt>
                <c:pt idx="585">
                  <c:v>0.25</c:v>
                </c:pt>
                <c:pt idx="586">
                  <c:v>0.25</c:v>
                </c:pt>
                <c:pt idx="587">
                  <c:v>0.25</c:v>
                </c:pt>
                <c:pt idx="588">
                  <c:v>0.25</c:v>
                </c:pt>
                <c:pt idx="589">
                  <c:v>0.25</c:v>
                </c:pt>
                <c:pt idx="590">
                  <c:v>0.25</c:v>
                </c:pt>
                <c:pt idx="591">
                  <c:v>0.25</c:v>
                </c:pt>
                <c:pt idx="592">
                  <c:v>0.25</c:v>
                </c:pt>
                <c:pt idx="593">
                  <c:v>0.25</c:v>
                </c:pt>
                <c:pt idx="594">
                  <c:v>0.25</c:v>
                </c:pt>
                <c:pt idx="595">
                  <c:v>0.25</c:v>
                </c:pt>
                <c:pt idx="596">
                  <c:v>0.25</c:v>
                </c:pt>
                <c:pt idx="597">
                  <c:v>0.25</c:v>
                </c:pt>
                <c:pt idx="598">
                  <c:v>0.25</c:v>
                </c:pt>
                <c:pt idx="599">
                  <c:v>0.25</c:v>
                </c:pt>
                <c:pt idx="600">
                  <c:v>0.25</c:v>
                </c:pt>
                <c:pt idx="601">
                  <c:v>0.25</c:v>
                </c:pt>
                <c:pt idx="602">
                  <c:v>0.25</c:v>
                </c:pt>
                <c:pt idx="603">
                  <c:v>0.25</c:v>
                </c:pt>
                <c:pt idx="604">
                  <c:v>0.25</c:v>
                </c:pt>
                <c:pt idx="605">
                  <c:v>0.25</c:v>
                </c:pt>
                <c:pt idx="606">
                  <c:v>0.25</c:v>
                </c:pt>
                <c:pt idx="607">
                  <c:v>0.25</c:v>
                </c:pt>
                <c:pt idx="608">
                  <c:v>0.25</c:v>
                </c:pt>
                <c:pt idx="609">
                  <c:v>0.25</c:v>
                </c:pt>
                <c:pt idx="610">
                  <c:v>0.25</c:v>
                </c:pt>
                <c:pt idx="611">
                  <c:v>0.25</c:v>
                </c:pt>
                <c:pt idx="612">
                  <c:v>0.25</c:v>
                </c:pt>
                <c:pt idx="613">
                  <c:v>0.25</c:v>
                </c:pt>
                <c:pt idx="614">
                  <c:v>0.25</c:v>
                </c:pt>
                <c:pt idx="615">
                  <c:v>0.25</c:v>
                </c:pt>
                <c:pt idx="616">
                  <c:v>0.25</c:v>
                </c:pt>
                <c:pt idx="617">
                  <c:v>0.25</c:v>
                </c:pt>
                <c:pt idx="618">
                  <c:v>0.25</c:v>
                </c:pt>
                <c:pt idx="619">
                  <c:v>0.25</c:v>
                </c:pt>
                <c:pt idx="620">
                  <c:v>0.25</c:v>
                </c:pt>
                <c:pt idx="621">
                  <c:v>0.25</c:v>
                </c:pt>
                <c:pt idx="622">
                  <c:v>0.25</c:v>
                </c:pt>
                <c:pt idx="623">
                  <c:v>0.25</c:v>
                </c:pt>
                <c:pt idx="624">
                  <c:v>0.25</c:v>
                </c:pt>
                <c:pt idx="625">
                  <c:v>0.25</c:v>
                </c:pt>
                <c:pt idx="626">
                  <c:v>0.25</c:v>
                </c:pt>
                <c:pt idx="627">
                  <c:v>0.25</c:v>
                </c:pt>
                <c:pt idx="628">
                  <c:v>0.25</c:v>
                </c:pt>
                <c:pt idx="629">
                  <c:v>0.25</c:v>
                </c:pt>
                <c:pt idx="630">
                  <c:v>0.25</c:v>
                </c:pt>
                <c:pt idx="631">
                  <c:v>0.25</c:v>
                </c:pt>
                <c:pt idx="632">
                  <c:v>0.25</c:v>
                </c:pt>
                <c:pt idx="633">
                  <c:v>0.25</c:v>
                </c:pt>
                <c:pt idx="634">
                  <c:v>0.25</c:v>
                </c:pt>
                <c:pt idx="635">
                  <c:v>0.25</c:v>
                </c:pt>
                <c:pt idx="636">
                  <c:v>0.25</c:v>
                </c:pt>
                <c:pt idx="637">
                  <c:v>0.25</c:v>
                </c:pt>
                <c:pt idx="638">
                  <c:v>0.25</c:v>
                </c:pt>
                <c:pt idx="639">
                  <c:v>0.25</c:v>
                </c:pt>
                <c:pt idx="640">
                  <c:v>0.25</c:v>
                </c:pt>
                <c:pt idx="641">
                  <c:v>0.25</c:v>
                </c:pt>
                <c:pt idx="642">
                  <c:v>0.25</c:v>
                </c:pt>
                <c:pt idx="643">
                  <c:v>0.25</c:v>
                </c:pt>
                <c:pt idx="644">
                  <c:v>0.25</c:v>
                </c:pt>
                <c:pt idx="645">
                  <c:v>0.25</c:v>
                </c:pt>
                <c:pt idx="646">
                  <c:v>0.25</c:v>
                </c:pt>
                <c:pt idx="647">
                  <c:v>0.25</c:v>
                </c:pt>
                <c:pt idx="648">
                  <c:v>0.25</c:v>
                </c:pt>
                <c:pt idx="649">
                  <c:v>0.25</c:v>
                </c:pt>
                <c:pt idx="650">
                  <c:v>0.25</c:v>
                </c:pt>
                <c:pt idx="651">
                  <c:v>0.25</c:v>
                </c:pt>
                <c:pt idx="652">
                  <c:v>0.25</c:v>
                </c:pt>
                <c:pt idx="653">
                  <c:v>0.25</c:v>
                </c:pt>
                <c:pt idx="654">
                  <c:v>0.25</c:v>
                </c:pt>
                <c:pt idx="655">
                  <c:v>0.25</c:v>
                </c:pt>
                <c:pt idx="656">
                  <c:v>0.25</c:v>
                </c:pt>
                <c:pt idx="657">
                  <c:v>0.25</c:v>
                </c:pt>
                <c:pt idx="658">
                  <c:v>0.25</c:v>
                </c:pt>
                <c:pt idx="659">
                  <c:v>0.25</c:v>
                </c:pt>
                <c:pt idx="660">
                  <c:v>0.25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0.25</c:v>
                </c:pt>
                <c:pt idx="666">
                  <c:v>0.25</c:v>
                </c:pt>
                <c:pt idx="667">
                  <c:v>0.25</c:v>
                </c:pt>
                <c:pt idx="668">
                  <c:v>0.25</c:v>
                </c:pt>
                <c:pt idx="669">
                  <c:v>0.25</c:v>
                </c:pt>
                <c:pt idx="670">
                  <c:v>0.25</c:v>
                </c:pt>
                <c:pt idx="671">
                  <c:v>0.25</c:v>
                </c:pt>
                <c:pt idx="672">
                  <c:v>0.25</c:v>
                </c:pt>
                <c:pt idx="673">
                  <c:v>0.25</c:v>
                </c:pt>
                <c:pt idx="674">
                  <c:v>0.25</c:v>
                </c:pt>
                <c:pt idx="675">
                  <c:v>0.25</c:v>
                </c:pt>
                <c:pt idx="676">
                  <c:v>0.25</c:v>
                </c:pt>
                <c:pt idx="677">
                  <c:v>0.25</c:v>
                </c:pt>
                <c:pt idx="678">
                  <c:v>0.25</c:v>
                </c:pt>
                <c:pt idx="679">
                  <c:v>0.25</c:v>
                </c:pt>
                <c:pt idx="680">
                  <c:v>0.25</c:v>
                </c:pt>
                <c:pt idx="681">
                  <c:v>0.25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0.25</c:v>
                </c:pt>
                <c:pt idx="686">
                  <c:v>0.25</c:v>
                </c:pt>
                <c:pt idx="687">
                  <c:v>0.25</c:v>
                </c:pt>
                <c:pt idx="688">
                  <c:v>0.25</c:v>
                </c:pt>
                <c:pt idx="689">
                  <c:v>0.25</c:v>
                </c:pt>
                <c:pt idx="690">
                  <c:v>0.25</c:v>
                </c:pt>
                <c:pt idx="691">
                  <c:v>0.25</c:v>
                </c:pt>
                <c:pt idx="692">
                  <c:v>0.25</c:v>
                </c:pt>
                <c:pt idx="693">
                  <c:v>0.25</c:v>
                </c:pt>
                <c:pt idx="694">
                  <c:v>0.25</c:v>
                </c:pt>
                <c:pt idx="695">
                  <c:v>0.25</c:v>
                </c:pt>
                <c:pt idx="696">
                  <c:v>0.25</c:v>
                </c:pt>
                <c:pt idx="697">
                  <c:v>0.25</c:v>
                </c:pt>
                <c:pt idx="698">
                  <c:v>0.25</c:v>
                </c:pt>
                <c:pt idx="699">
                  <c:v>0.25</c:v>
                </c:pt>
                <c:pt idx="700">
                  <c:v>0.25</c:v>
                </c:pt>
                <c:pt idx="701">
                  <c:v>0.25</c:v>
                </c:pt>
                <c:pt idx="702">
                  <c:v>0.25</c:v>
                </c:pt>
                <c:pt idx="703">
                  <c:v>0.25</c:v>
                </c:pt>
                <c:pt idx="704">
                  <c:v>0.25</c:v>
                </c:pt>
                <c:pt idx="705">
                  <c:v>0.25</c:v>
                </c:pt>
                <c:pt idx="706">
                  <c:v>0.25</c:v>
                </c:pt>
                <c:pt idx="707">
                  <c:v>0.25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</c:v>
                </c:pt>
                <c:pt idx="712">
                  <c:v>0.25</c:v>
                </c:pt>
                <c:pt idx="713">
                  <c:v>0.25</c:v>
                </c:pt>
                <c:pt idx="714">
                  <c:v>0.25</c:v>
                </c:pt>
                <c:pt idx="715">
                  <c:v>0.25</c:v>
                </c:pt>
                <c:pt idx="716">
                  <c:v>0.25</c:v>
                </c:pt>
                <c:pt idx="717">
                  <c:v>0.25</c:v>
                </c:pt>
                <c:pt idx="718">
                  <c:v>0.25</c:v>
                </c:pt>
                <c:pt idx="719">
                  <c:v>0.25</c:v>
                </c:pt>
                <c:pt idx="720">
                  <c:v>0.25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0.25</c:v>
                </c:pt>
                <c:pt idx="734">
                  <c:v>0.25</c:v>
                </c:pt>
                <c:pt idx="735">
                  <c:v>0.25</c:v>
                </c:pt>
                <c:pt idx="736">
                  <c:v>0.25</c:v>
                </c:pt>
                <c:pt idx="737">
                  <c:v>0.25</c:v>
                </c:pt>
                <c:pt idx="738">
                  <c:v>0.25</c:v>
                </c:pt>
                <c:pt idx="739">
                  <c:v>0.25</c:v>
                </c:pt>
                <c:pt idx="740">
                  <c:v>0.25</c:v>
                </c:pt>
                <c:pt idx="741">
                  <c:v>0.25</c:v>
                </c:pt>
                <c:pt idx="742">
                  <c:v>0.25</c:v>
                </c:pt>
                <c:pt idx="743">
                  <c:v>0.25</c:v>
                </c:pt>
                <c:pt idx="744">
                  <c:v>0.25</c:v>
                </c:pt>
                <c:pt idx="745">
                  <c:v>0.25</c:v>
                </c:pt>
                <c:pt idx="746">
                  <c:v>0.25</c:v>
                </c:pt>
                <c:pt idx="747">
                  <c:v>0.25</c:v>
                </c:pt>
                <c:pt idx="748">
                  <c:v>0.25</c:v>
                </c:pt>
                <c:pt idx="749">
                  <c:v>0.25</c:v>
                </c:pt>
                <c:pt idx="750">
                  <c:v>0.25</c:v>
                </c:pt>
                <c:pt idx="751">
                  <c:v>0.25</c:v>
                </c:pt>
                <c:pt idx="752">
                  <c:v>0.25</c:v>
                </c:pt>
                <c:pt idx="753">
                  <c:v>0.25</c:v>
                </c:pt>
                <c:pt idx="754">
                  <c:v>0.25</c:v>
                </c:pt>
                <c:pt idx="755">
                  <c:v>0.25</c:v>
                </c:pt>
                <c:pt idx="756">
                  <c:v>0.25</c:v>
                </c:pt>
                <c:pt idx="757">
                  <c:v>0.25</c:v>
                </c:pt>
                <c:pt idx="758">
                  <c:v>0.25</c:v>
                </c:pt>
                <c:pt idx="759">
                  <c:v>0.25</c:v>
                </c:pt>
                <c:pt idx="760">
                  <c:v>0.25</c:v>
                </c:pt>
                <c:pt idx="761">
                  <c:v>0.25</c:v>
                </c:pt>
                <c:pt idx="762">
                  <c:v>0.25</c:v>
                </c:pt>
                <c:pt idx="763">
                  <c:v>0.25</c:v>
                </c:pt>
                <c:pt idx="764">
                  <c:v>0.25</c:v>
                </c:pt>
                <c:pt idx="765">
                  <c:v>0.25</c:v>
                </c:pt>
                <c:pt idx="766">
                  <c:v>0.25</c:v>
                </c:pt>
                <c:pt idx="767">
                  <c:v>0.25</c:v>
                </c:pt>
                <c:pt idx="768">
                  <c:v>0.25</c:v>
                </c:pt>
                <c:pt idx="769">
                  <c:v>0.25</c:v>
                </c:pt>
                <c:pt idx="770">
                  <c:v>0.25</c:v>
                </c:pt>
                <c:pt idx="771">
                  <c:v>0.25</c:v>
                </c:pt>
                <c:pt idx="772">
                  <c:v>0.25</c:v>
                </c:pt>
                <c:pt idx="773">
                  <c:v>0.25</c:v>
                </c:pt>
                <c:pt idx="774">
                  <c:v>0.25</c:v>
                </c:pt>
                <c:pt idx="775">
                  <c:v>0.25</c:v>
                </c:pt>
                <c:pt idx="776">
                  <c:v>0.25</c:v>
                </c:pt>
                <c:pt idx="777">
                  <c:v>0.25</c:v>
                </c:pt>
                <c:pt idx="778">
                  <c:v>0.25</c:v>
                </c:pt>
                <c:pt idx="779">
                  <c:v>0.25</c:v>
                </c:pt>
                <c:pt idx="780">
                  <c:v>0.25</c:v>
                </c:pt>
                <c:pt idx="781">
                  <c:v>0.25</c:v>
                </c:pt>
                <c:pt idx="782">
                  <c:v>0.25</c:v>
                </c:pt>
                <c:pt idx="783">
                  <c:v>0.25</c:v>
                </c:pt>
                <c:pt idx="784">
                  <c:v>0.25</c:v>
                </c:pt>
                <c:pt idx="785">
                  <c:v>0.25</c:v>
                </c:pt>
                <c:pt idx="786">
                  <c:v>0.25</c:v>
                </c:pt>
                <c:pt idx="787">
                  <c:v>0.25</c:v>
                </c:pt>
                <c:pt idx="788">
                  <c:v>0.25</c:v>
                </c:pt>
                <c:pt idx="789">
                  <c:v>0.25</c:v>
                </c:pt>
                <c:pt idx="790">
                  <c:v>0.25</c:v>
                </c:pt>
                <c:pt idx="791">
                  <c:v>0.25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0.25</c:v>
                </c:pt>
                <c:pt idx="806">
                  <c:v>0.25</c:v>
                </c:pt>
                <c:pt idx="807">
                  <c:v>0.25</c:v>
                </c:pt>
                <c:pt idx="808">
                  <c:v>0.25</c:v>
                </c:pt>
                <c:pt idx="809">
                  <c:v>0.25</c:v>
                </c:pt>
                <c:pt idx="810">
                  <c:v>0.25</c:v>
                </c:pt>
                <c:pt idx="811">
                  <c:v>0.25</c:v>
                </c:pt>
                <c:pt idx="812">
                  <c:v>0.25</c:v>
                </c:pt>
                <c:pt idx="813">
                  <c:v>0.25</c:v>
                </c:pt>
                <c:pt idx="814">
                  <c:v>0.25</c:v>
                </c:pt>
                <c:pt idx="815">
                  <c:v>0.25</c:v>
                </c:pt>
                <c:pt idx="816">
                  <c:v>0.25</c:v>
                </c:pt>
                <c:pt idx="817">
                  <c:v>0.25</c:v>
                </c:pt>
                <c:pt idx="818">
                  <c:v>0.25</c:v>
                </c:pt>
                <c:pt idx="819">
                  <c:v>0.25</c:v>
                </c:pt>
                <c:pt idx="820">
                  <c:v>0.25</c:v>
                </c:pt>
                <c:pt idx="821">
                  <c:v>0.25</c:v>
                </c:pt>
                <c:pt idx="822">
                  <c:v>0.25</c:v>
                </c:pt>
                <c:pt idx="823">
                  <c:v>0.25</c:v>
                </c:pt>
                <c:pt idx="824">
                  <c:v>0.25</c:v>
                </c:pt>
                <c:pt idx="825">
                  <c:v>0.25</c:v>
                </c:pt>
                <c:pt idx="826">
                  <c:v>0.25</c:v>
                </c:pt>
                <c:pt idx="827">
                  <c:v>0.25</c:v>
                </c:pt>
                <c:pt idx="828">
                  <c:v>0.25</c:v>
                </c:pt>
                <c:pt idx="829">
                  <c:v>0.25</c:v>
                </c:pt>
                <c:pt idx="830">
                  <c:v>0.25</c:v>
                </c:pt>
                <c:pt idx="831">
                  <c:v>0.25</c:v>
                </c:pt>
                <c:pt idx="832">
                  <c:v>0.25</c:v>
                </c:pt>
                <c:pt idx="833">
                  <c:v>0.25</c:v>
                </c:pt>
                <c:pt idx="834">
                  <c:v>0.25</c:v>
                </c:pt>
                <c:pt idx="835">
                  <c:v>0.25</c:v>
                </c:pt>
                <c:pt idx="836">
                  <c:v>0.25</c:v>
                </c:pt>
                <c:pt idx="837">
                  <c:v>0.25</c:v>
                </c:pt>
                <c:pt idx="838">
                  <c:v>0.25</c:v>
                </c:pt>
                <c:pt idx="839">
                  <c:v>0.25</c:v>
                </c:pt>
                <c:pt idx="840">
                  <c:v>0.25</c:v>
                </c:pt>
                <c:pt idx="841">
                  <c:v>0.25</c:v>
                </c:pt>
                <c:pt idx="842">
                  <c:v>0.25</c:v>
                </c:pt>
                <c:pt idx="843">
                  <c:v>0.25</c:v>
                </c:pt>
                <c:pt idx="844">
                  <c:v>0.25</c:v>
                </c:pt>
                <c:pt idx="845">
                  <c:v>0.25</c:v>
                </c:pt>
                <c:pt idx="846">
                  <c:v>0.25</c:v>
                </c:pt>
                <c:pt idx="847">
                  <c:v>0.25</c:v>
                </c:pt>
                <c:pt idx="848">
                  <c:v>0.25</c:v>
                </c:pt>
                <c:pt idx="849">
                  <c:v>0.25</c:v>
                </c:pt>
                <c:pt idx="850">
                  <c:v>0.25</c:v>
                </c:pt>
                <c:pt idx="851">
                  <c:v>0.25</c:v>
                </c:pt>
                <c:pt idx="852">
                  <c:v>0.25</c:v>
                </c:pt>
                <c:pt idx="853">
                  <c:v>0.25</c:v>
                </c:pt>
                <c:pt idx="854">
                  <c:v>0.25</c:v>
                </c:pt>
                <c:pt idx="855">
                  <c:v>0.25</c:v>
                </c:pt>
                <c:pt idx="856">
                  <c:v>0.25</c:v>
                </c:pt>
                <c:pt idx="857">
                  <c:v>0.25</c:v>
                </c:pt>
                <c:pt idx="858">
                  <c:v>0.25</c:v>
                </c:pt>
                <c:pt idx="859">
                  <c:v>0.25</c:v>
                </c:pt>
                <c:pt idx="860">
                  <c:v>0.25</c:v>
                </c:pt>
                <c:pt idx="861">
                  <c:v>0.25</c:v>
                </c:pt>
                <c:pt idx="862">
                  <c:v>0.25</c:v>
                </c:pt>
                <c:pt idx="863">
                  <c:v>0.25</c:v>
                </c:pt>
                <c:pt idx="864">
                  <c:v>0.25</c:v>
                </c:pt>
                <c:pt idx="865">
                  <c:v>0.25</c:v>
                </c:pt>
                <c:pt idx="866">
                  <c:v>0.25</c:v>
                </c:pt>
                <c:pt idx="867">
                  <c:v>0.25</c:v>
                </c:pt>
                <c:pt idx="868">
                  <c:v>0.25</c:v>
                </c:pt>
                <c:pt idx="869">
                  <c:v>0.25</c:v>
                </c:pt>
                <c:pt idx="870">
                  <c:v>0.25</c:v>
                </c:pt>
                <c:pt idx="871">
                  <c:v>0.25</c:v>
                </c:pt>
                <c:pt idx="872">
                  <c:v>0.25</c:v>
                </c:pt>
                <c:pt idx="873">
                  <c:v>0.25</c:v>
                </c:pt>
                <c:pt idx="874">
                  <c:v>0.25</c:v>
                </c:pt>
                <c:pt idx="875">
                  <c:v>0.25</c:v>
                </c:pt>
                <c:pt idx="876">
                  <c:v>0.25</c:v>
                </c:pt>
                <c:pt idx="877">
                  <c:v>0.25</c:v>
                </c:pt>
                <c:pt idx="878">
                  <c:v>0.25</c:v>
                </c:pt>
                <c:pt idx="879">
                  <c:v>0.25</c:v>
                </c:pt>
                <c:pt idx="880">
                  <c:v>0.25</c:v>
                </c:pt>
                <c:pt idx="881">
                  <c:v>0.25</c:v>
                </c:pt>
                <c:pt idx="882">
                  <c:v>0.25</c:v>
                </c:pt>
                <c:pt idx="883">
                  <c:v>0.25</c:v>
                </c:pt>
                <c:pt idx="884">
                  <c:v>0.25</c:v>
                </c:pt>
                <c:pt idx="885">
                  <c:v>0.25</c:v>
                </c:pt>
                <c:pt idx="886">
                  <c:v>0.25</c:v>
                </c:pt>
                <c:pt idx="887">
                  <c:v>0.25</c:v>
                </c:pt>
                <c:pt idx="888">
                  <c:v>0.25</c:v>
                </c:pt>
                <c:pt idx="889">
                  <c:v>0.25</c:v>
                </c:pt>
                <c:pt idx="890">
                  <c:v>0.25</c:v>
                </c:pt>
                <c:pt idx="891">
                  <c:v>0.25</c:v>
                </c:pt>
                <c:pt idx="892">
                  <c:v>0.25</c:v>
                </c:pt>
                <c:pt idx="893">
                  <c:v>0.25</c:v>
                </c:pt>
                <c:pt idx="894">
                  <c:v>0.25</c:v>
                </c:pt>
                <c:pt idx="895">
                  <c:v>0.25</c:v>
                </c:pt>
                <c:pt idx="896">
                  <c:v>0.25</c:v>
                </c:pt>
                <c:pt idx="897">
                  <c:v>0.25</c:v>
                </c:pt>
                <c:pt idx="898">
                  <c:v>0.25</c:v>
                </c:pt>
                <c:pt idx="899">
                  <c:v>0.25</c:v>
                </c:pt>
                <c:pt idx="900">
                  <c:v>0.25</c:v>
                </c:pt>
                <c:pt idx="901">
                  <c:v>0.25</c:v>
                </c:pt>
                <c:pt idx="902">
                  <c:v>0.25</c:v>
                </c:pt>
                <c:pt idx="903">
                  <c:v>0.25</c:v>
                </c:pt>
                <c:pt idx="904">
                  <c:v>0.25</c:v>
                </c:pt>
                <c:pt idx="905">
                  <c:v>0.25</c:v>
                </c:pt>
                <c:pt idx="906">
                  <c:v>0.25</c:v>
                </c:pt>
                <c:pt idx="907">
                  <c:v>0.25</c:v>
                </c:pt>
                <c:pt idx="908">
                  <c:v>0.25</c:v>
                </c:pt>
                <c:pt idx="909">
                  <c:v>0.25</c:v>
                </c:pt>
                <c:pt idx="910">
                  <c:v>0.25</c:v>
                </c:pt>
                <c:pt idx="911">
                  <c:v>0.25</c:v>
                </c:pt>
                <c:pt idx="912">
                  <c:v>0.25</c:v>
                </c:pt>
                <c:pt idx="913">
                  <c:v>0.25</c:v>
                </c:pt>
                <c:pt idx="914">
                  <c:v>0.25</c:v>
                </c:pt>
                <c:pt idx="915">
                  <c:v>0.25</c:v>
                </c:pt>
                <c:pt idx="916">
                  <c:v>0.25</c:v>
                </c:pt>
                <c:pt idx="917">
                  <c:v>0.25</c:v>
                </c:pt>
                <c:pt idx="918">
                  <c:v>0.25</c:v>
                </c:pt>
                <c:pt idx="919">
                  <c:v>0.25</c:v>
                </c:pt>
                <c:pt idx="920">
                  <c:v>0.25</c:v>
                </c:pt>
                <c:pt idx="921">
                  <c:v>0.25</c:v>
                </c:pt>
                <c:pt idx="922">
                  <c:v>0.25</c:v>
                </c:pt>
                <c:pt idx="923">
                  <c:v>0.25</c:v>
                </c:pt>
                <c:pt idx="924">
                  <c:v>0.25</c:v>
                </c:pt>
                <c:pt idx="925">
                  <c:v>0.25</c:v>
                </c:pt>
                <c:pt idx="926">
                  <c:v>0.25</c:v>
                </c:pt>
                <c:pt idx="927">
                  <c:v>0.25</c:v>
                </c:pt>
                <c:pt idx="928">
                  <c:v>0.25</c:v>
                </c:pt>
                <c:pt idx="929">
                  <c:v>0.25</c:v>
                </c:pt>
                <c:pt idx="930">
                  <c:v>0.25</c:v>
                </c:pt>
                <c:pt idx="931">
                  <c:v>0.25</c:v>
                </c:pt>
                <c:pt idx="932">
                  <c:v>0.25</c:v>
                </c:pt>
                <c:pt idx="933">
                  <c:v>0.25</c:v>
                </c:pt>
                <c:pt idx="934">
                  <c:v>0.25</c:v>
                </c:pt>
                <c:pt idx="935">
                  <c:v>0.25</c:v>
                </c:pt>
                <c:pt idx="936">
                  <c:v>0.25</c:v>
                </c:pt>
                <c:pt idx="937">
                  <c:v>0.25</c:v>
                </c:pt>
                <c:pt idx="938">
                  <c:v>0.25</c:v>
                </c:pt>
                <c:pt idx="939">
                  <c:v>0.25</c:v>
                </c:pt>
                <c:pt idx="940">
                  <c:v>0.25</c:v>
                </c:pt>
                <c:pt idx="941">
                  <c:v>0.25</c:v>
                </c:pt>
                <c:pt idx="942">
                  <c:v>0.25</c:v>
                </c:pt>
                <c:pt idx="943">
                  <c:v>0.25</c:v>
                </c:pt>
                <c:pt idx="944">
                  <c:v>0.25</c:v>
                </c:pt>
                <c:pt idx="945">
                  <c:v>0.25</c:v>
                </c:pt>
                <c:pt idx="946">
                  <c:v>0.25</c:v>
                </c:pt>
                <c:pt idx="947">
                  <c:v>0.25</c:v>
                </c:pt>
                <c:pt idx="948">
                  <c:v>0.25</c:v>
                </c:pt>
                <c:pt idx="949">
                  <c:v>0.25</c:v>
                </c:pt>
                <c:pt idx="950">
                  <c:v>0.25</c:v>
                </c:pt>
                <c:pt idx="951">
                  <c:v>0.25</c:v>
                </c:pt>
                <c:pt idx="952">
                  <c:v>0.25</c:v>
                </c:pt>
                <c:pt idx="953">
                  <c:v>0.25</c:v>
                </c:pt>
                <c:pt idx="954">
                  <c:v>0.25</c:v>
                </c:pt>
                <c:pt idx="955">
                  <c:v>0.25</c:v>
                </c:pt>
                <c:pt idx="956">
                  <c:v>0.25</c:v>
                </c:pt>
                <c:pt idx="957">
                  <c:v>0.25</c:v>
                </c:pt>
                <c:pt idx="958">
                  <c:v>0.25</c:v>
                </c:pt>
                <c:pt idx="959">
                  <c:v>0.25</c:v>
                </c:pt>
                <c:pt idx="960">
                  <c:v>0.25</c:v>
                </c:pt>
                <c:pt idx="961">
                  <c:v>0.25</c:v>
                </c:pt>
                <c:pt idx="962">
                  <c:v>0.25</c:v>
                </c:pt>
                <c:pt idx="963">
                  <c:v>0.25</c:v>
                </c:pt>
                <c:pt idx="964">
                  <c:v>0.25</c:v>
                </c:pt>
                <c:pt idx="965">
                  <c:v>0.25</c:v>
                </c:pt>
                <c:pt idx="966">
                  <c:v>0.25</c:v>
                </c:pt>
                <c:pt idx="967">
                  <c:v>0.25</c:v>
                </c:pt>
                <c:pt idx="968">
                  <c:v>0.25</c:v>
                </c:pt>
                <c:pt idx="969">
                  <c:v>0.25</c:v>
                </c:pt>
                <c:pt idx="970">
                  <c:v>0.25</c:v>
                </c:pt>
                <c:pt idx="971">
                  <c:v>0.25</c:v>
                </c:pt>
                <c:pt idx="972">
                  <c:v>0.25</c:v>
                </c:pt>
                <c:pt idx="973">
                  <c:v>0.25</c:v>
                </c:pt>
                <c:pt idx="974">
                  <c:v>0.25</c:v>
                </c:pt>
                <c:pt idx="975">
                  <c:v>0.25</c:v>
                </c:pt>
                <c:pt idx="976">
                  <c:v>0.25</c:v>
                </c:pt>
                <c:pt idx="977">
                  <c:v>0.25</c:v>
                </c:pt>
                <c:pt idx="978">
                  <c:v>0.25</c:v>
                </c:pt>
                <c:pt idx="979">
                  <c:v>0.25</c:v>
                </c:pt>
                <c:pt idx="980">
                  <c:v>0.25</c:v>
                </c:pt>
                <c:pt idx="981">
                  <c:v>0.25</c:v>
                </c:pt>
                <c:pt idx="982">
                  <c:v>0.25</c:v>
                </c:pt>
                <c:pt idx="983">
                  <c:v>0.25</c:v>
                </c:pt>
                <c:pt idx="984">
                  <c:v>0.25</c:v>
                </c:pt>
                <c:pt idx="985">
                  <c:v>0.25</c:v>
                </c:pt>
                <c:pt idx="986">
                  <c:v>0.25</c:v>
                </c:pt>
                <c:pt idx="987">
                  <c:v>0.25</c:v>
                </c:pt>
                <c:pt idx="988">
                  <c:v>0.25</c:v>
                </c:pt>
                <c:pt idx="989">
                  <c:v>0.25</c:v>
                </c:pt>
                <c:pt idx="990">
                  <c:v>0.25</c:v>
                </c:pt>
                <c:pt idx="991">
                  <c:v>0.25</c:v>
                </c:pt>
                <c:pt idx="992">
                  <c:v>0.25</c:v>
                </c:pt>
                <c:pt idx="993">
                  <c:v>0.25</c:v>
                </c:pt>
                <c:pt idx="994">
                  <c:v>0.25</c:v>
                </c:pt>
                <c:pt idx="995">
                  <c:v>0.25</c:v>
                </c:pt>
                <c:pt idx="996">
                  <c:v>0.25</c:v>
                </c:pt>
                <c:pt idx="997">
                  <c:v>0.25</c:v>
                </c:pt>
                <c:pt idx="998">
                  <c:v>0.25</c:v>
                </c:pt>
                <c:pt idx="999">
                  <c:v>0.25</c:v>
                </c:pt>
                <c:pt idx="1000">
                  <c:v>0.25</c:v>
                </c:pt>
                <c:pt idx="1001">
                  <c:v>0.25</c:v>
                </c:pt>
                <c:pt idx="1002">
                  <c:v>0.25</c:v>
                </c:pt>
                <c:pt idx="1003">
                  <c:v>0.25</c:v>
                </c:pt>
                <c:pt idx="1004">
                  <c:v>0.25</c:v>
                </c:pt>
                <c:pt idx="1005">
                  <c:v>0.25</c:v>
                </c:pt>
                <c:pt idx="1006">
                  <c:v>0.25</c:v>
                </c:pt>
                <c:pt idx="1007">
                  <c:v>0.25</c:v>
                </c:pt>
                <c:pt idx="1008">
                  <c:v>0.25</c:v>
                </c:pt>
                <c:pt idx="1009">
                  <c:v>0.25</c:v>
                </c:pt>
                <c:pt idx="1010">
                  <c:v>0.25</c:v>
                </c:pt>
                <c:pt idx="1011">
                  <c:v>0.25</c:v>
                </c:pt>
                <c:pt idx="1012">
                  <c:v>0.25</c:v>
                </c:pt>
                <c:pt idx="1013">
                  <c:v>0.25</c:v>
                </c:pt>
                <c:pt idx="1014">
                  <c:v>0.25</c:v>
                </c:pt>
                <c:pt idx="1015">
                  <c:v>0.25</c:v>
                </c:pt>
                <c:pt idx="1016">
                  <c:v>0.25</c:v>
                </c:pt>
                <c:pt idx="1017">
                  <c:v>0.25</c:v>
                </c:pt>
                <c:pt idx="1018">
                  <c:v>0.25</c:v>
                </c:pt>
                <c:pt idx="1019">
                  <c:v>0.25</c:v>
                </c:pt>
                <c:pt idx="1020">
                  <c:v>0.25</c:v>
                </c:pt>
                <c:pt idx="1021">
                  <c:v>0.25</c:v>
                </c:pt>
                <c:pt idx="1022">
                  <c:v>0.25</c:v>
                </c:pt>
                <c:pt idx="1023">
                  <c:v>0.25</c:v>
                </c:pt>
                <c:pt idx="1024">
                  <c:v>0.25</c:v>
                </c:pt>
                <c:pt idx="1025">
                  <c:v>0.25</c:v>
                </c:pt>
                <c:pt idx="1026">
                  <c:v>0.25</c:v>
                </c:pt>
                <c:pt idx="1027">
                  <c:v>0.25</c:v>
                </c:pt>
                <c:pt idx="1028">
                  <c:v>0.25</c:v>
                </c:pt>
                <c:pt idx="1029">
                  <c:v>0.25</c:v>
                </c:pt>
                <c:pt idx="1030">
                  <c:v>0.25</c:v>
                </c:pt>
                <c:pt idx="1031">
                  <c:v>0.25</c:v>
                </c:pt>
                <c:pt idx="1032">
                  <c:v>0.25</c:v>
                </c:pt>
                <c:pt idx="1033">
                  <c:v>0.25</c:v>
                </c:pt>
                <c:pt idx="1034">
                  <c:v>0.25</c:v>
                </c:pt>
                <c:pt idx="1035">
                  <c:v>0.25</c:v>
                </c:pt>
                <c:pt idx="1036">
                  <c:v>0.25</c:v>
                </c:pt>
                <c:pt idx="1037">
                  <c:v>0.25</c:v>
                </c:pt>
                <c:pt idx="1038">
                  <c:v>0.25</c:v>
                </c:pt>
                <c:pt idx="1039">
                  <c:v>0.25</c:v>
                </c:pt>
                <c:pt idx="1040">
                  <c:v>0.25</c:v>
                </c:pt>
                <c:pt idx="1041">
                  <c:v>0.25</c:v>
                </c:pt>
                <c:pt idx="1042">
                  <c:v>0.25</c:v>
                </c:pt>
                <c:pt idx="1043">
                  <c:v>0.25</c:v>
                </c:pt>
                <c:pt idx="1044">
                  <c:v>0.25</c:v>
                </c:pt>
                <c:pt idx="1045">
                  <c:v>0.25</c:v>
                </c:pt>
                <c:pt idx="1046">
                  <c:v>0.25</c:v>
                </c:pt>
                <c:pt idx="1047">
                  <c:v>0.25</c:v>
                </c:pt>
                <c:pt idx="1048">
                  <c:v>0.25</c:v>
                </c:pt>
                <c:pt idx="1049">
                  <c:v>0.25</c:v>
                </c:pt>
                <c:pt idx="1050">
                  <c:v>0.25</c:v>
                </c:pt>
                <c:pt idx="1051">
                  <c:v>0.25</c:v>
                </c:pt>
                <c:pt idx="1052">
                  <c:v>0.25</c:v>
                </c:pt>
                <c:pt idx="1053">
                  <c:v>0.25</c:v>
                </c:pt>
                <c:pt idx="1054">
                  <c:v>0.25</c:v>
                </c:pt>
                <c:pt idx="1055">
                  <c:v>0.25</c:v>
                </c:pt>
                <c:pt idx="1056">
                  <c:v>0.25</c:v>
                </c:pt>
                <c:pt idx="1057">
                  <c:v>0.25</c:v>
                </c:pt>
                <c:pt idx="1058">
                  <c:v>0.25</c:v>
                </c:pt>
                <c:pt idx="1059">
                  <c:v>0.25</c:v>
                </c:pt>
                <c:pt idx="1060">
                  <c:v>0.25</c:v>
                </c:pt>
                <c:pt idx="1061">
                  <c:v>0.25</c:v>
                </c:pt>
                <c:pt idx="1062">
                  <c:v>0.25</c:v>
                </c:pt>
                <c:pt idx="1063">
                  <c:v>0.25</c:v>
                </c:pt>
                <c:pt idx="1064">
                  <c:v>0.25</c:v>
                </c:pt>
                <c:pt idx="1065">
                  <c:v>0.25</c:v>
                </c:pt>
                <c:pt idx="1066">
                  <c:v>0.25</c:v>
                </c:pt>
                <c:pt idx="1067">
                  <c:v>0.25</c:v>
                </c:pt>
                <c:pt idx="1068">
                  <c:v>0.25</c:v>
                </c:pt>
                <c:pt idx="1069">
                  <c:v>0.25</c:v>
                </c:pt>
                <c:pt idx="1070">
                  <c:v>0.25</c:v>
                </c:pt>
                <c:pt idx="1071">
                  <c:v>0.25</c:v>
                </c:pt>
                <c:pt idx="1072">
                  <c:v>0.25</c:v>
                </c:pt>
                <c:pt idx="1073">
                  <c:v>0.25</c:v>
                </c:pt>
                <c:pt idx="1074">
                  <c:v>0.25</c:v>
                </c:pt>
                <c:pt idx="1075">
                  <c:v>0.25</c:v>
                </c:pt>
                <c:pt idx="1076">
                  <c:v>0.25</c:v>
                </c:pt>
                <c:pt idx="1077">
                  <c:v>0.25</c:v>
                </c:pt>
                <c:pt idx="1078">
                  <c:v>0.25</c:v>
                </c:pt>
                <c:pt idx="1079">
                  <c:v>0.25</c:v>
                </c:pt>
                <c:pt idx="1080">
                  <c:v>0.25</c:v>
                </c:pt>
                <c:pt idx="1081">
                  <c:v>0.25</c:v>
                </c:pt>
                <c:pt idx="1082">
                  <c:v>0.25</c:v>
                </c:pt>
                <c:pt idx="1083">
                  <c:v>0.25</c:v>
                </c:pt>
                <c:pt idx="1084">
                  <c:v>0.25</c:v>
                </c:pt>
                <c:pt idx="1085">
                  <c:v>0.25</c:v>
                </c:pt>
                <c:pt idx="1086">
                  <c:v>0.25</c:v>
                </c:pt>
                <c:pt idx="1087">
                  <c:v>0.25</c:v>
                </c:pt>
                <c:pt idx="1088">
                  <c:v>0.25</c:v>
                </c:pt>
                <c:pt idx="1089">
                  <c:v>0.25</c:v>
                </c:pt>
                <c:pt idx="1090">
                  <c:v>0.25</c:v>
                </c:pt>
                <c:pt idx="1091">
                  <c:v>0.25</c:v>
                </c:pt>
                <c:pt idx="1092">
                  <c:v>0.25</c:v>
                </c:pt>
                <c:pt idx="1093">
                  <c:v>0.25</c:v>
                </c:pt>
                <c:pt idx="1094">
                  <c:v>0.25</c:v>
                </c:pt>
                <c:pt idx="1095">
                  <c:v>0.25</c:v>
                </c:pt>
                <c:pt idx="1096">
                  <c:v>0.25</c:v>
                </c:pt>
                <c:pt idx="1097">
                  <c:v>0.25</c:v>
                </c:pt>
                <c:pt idx="1098">
                  <c:v>0.25</c:v>
                </c:pt>
                <c:pt idx="1099">
                  <c:v>0.25</c:v>
                </c:pt>
                <c:pt idx="1100">
                  <c:v>0.25</c:v>
                </c:pt>
                <c:pt idx="1101">
                  <c:v>0.25</c:v>
                </c:pt>
                <c:pt idx="1102">
                  <c:v>0.25</c:v>
                </c:pt>
                <c:pt idx="1103">
                  <c:v>0.25</c:v>
                </c:pt>
                <c:pt idx="1104">
                  <c:v>0.25</c:v>
                </c:pt>
                <c:pt idx="1105">
                  <c:v>0.25</c:v>
                </c:pt>
                <c:pt idx="1106">
                  <c:v>0.25</c:v>
                </c:pt>
                <c:pt idx="1107">
                  <c:v>0.25</c:v>
                </c:pt>
                <c:pt idx="1108">
                  <c:v>0.25</c:v>
                </c:pt>
                <c:pt idx="1109">
                  <c:v>0.25</c:v>
                </c:pt>
                <c:pt idx="1110">
                  <c:v>0.25</c:v>
                </c:pt>
                <c:pt idx="1111">
                  <c:v>0.25</c:v>
                </c:pt>
                <c:pt idx="1112">
                  <c:v>0.25</c:v>
                </c:pt>
                <c:pt idx="1113">
                  <c:v>0.25</c:v>
                </c:pt>
                <c:pt idx="1114">
                  <c:v>0.25</c:v>
                </c:pt>
                <c:pt idx="1115">
                  <c:v>0.25</c:v>
                </c:pt>
                <c:pt idx="1116">
                  <c:v>0.25</c:v>
                </c:pt>
                <c:pt idx="1117">
                  <c:v>0.25</c:v>
                </c:pt>
                <c:pt idx="1118">
                  <c:v>0.25</c:v>
                </c:pt>
                <c:pt idx="1119">
                  <c:v>0.25</c:v>
                </c:pt>
                <c:pt idx="1120">
                  <c:v>0.25</c:v>
                </c:pt>
                <c:pt idx="1121">
                  <c:v>0.25</c:v>
                </c:pt>
                <c:pt idx="1122">
                  <c:v>0.25</c:v>
                </c:pt>
                <c:pt idx="1123">
                  <c:v>0.25</c:v>
                </c:pt>
                <c:pt idx="1124">
                  <c:v>0.25</c:v>
                </c:pt>
                <c:pt idx="1125">
                  <c:v>0.25</c:v>
                </c:pt>
                <c:pt idx="1126">
                  <c:v>0.25</c:v>
                </c:pt>
                <c:pt idx="1127">
                  <c:v>0.25</c:v>
                </c:pt>
                <c:pt idx="1128">
                  <c:v>0.25</c:v>
                </c:pt>
                <c:pt idx="1129">
                  <c:v>0.25</c:v>
                </c:pt>
                <c:pt idx="1130">
                  <c:v>0.25</c:v>
                </c:pt>
                <c:pt idx="1131">
                  <c:v>0.25</c:v>
                </c:pt>
                <c:pt idx="1132">
                  <c:v>0.25</c:v>
                </c:pt>
                <c:pt idx="1133">
                  <c:v>0.25</c:v>
                </c:pt>
                <c:pt idx="1134">
                  <c:v>0.25</c:v>
                </c:pt>
                <c:pt idx="1135">
                  <c:v>0.25</c:v>
                </c:pt>
                <c:pt idx="1136">
                  <c:v>0.25</c:v>
                </c:pt>
                <c:pt idx="1137">
                  <c:v>0.25</c:v>
                </c:pt>
                <c:pt idx="1138">
                  <c:v>0.25</c:v>
                </c:pt>
                <c:pt idx="1139">
                  <c:v>0.25</c:v>
                </c:pt>
                <c:pt idx="1140">
                  <c:v>0.25</c:v>
                </c:pt>
                <c:pt idx="1141">
                  <c:v>0.25</c:v>
                </c:pt>
                <c:pt idx="1142">
                  <c:v>0.25</c:v>
                </c:pt>
                <c:pt idx="1143">
                  <c:v>0.25</c:v>
                </c:pt>
                <c:pt idx="1144">
                  <c:v>0.25</c:v>
                </c:pt>
                <c:pt idx="1145">
                  <c:v>0.25</c:v>
                </c:pt>
                <c:pt idx="1146">
                  <c:v>0.25</c:v>
                </c:pt>
                <c:pt idx="1147">
                  <c:v>0.25</c:v>
                </c:pt>
                <c:pt idx="1148">
                  <c:v>0.25</c:v>
                </c:pt>
                <c:pt idx="1149">
                  <c:v>0.25</c:v>
                </c:pt>
                <c:pt idx="1150">
                  <c:v>0.25</c:v>
                </c:pt>
                <c:pt idx="1151">
                  <c:v>0.25</c:v>
                </c:pt>
                <c:pt idx="1152">
                  <c:v>0.25</c:v>
                </c:pt>
                <c:pt idx="1153">
                  <c:v>0.25</c:v>
                </c:pt>
                <c:pt idx="1154">
                  <c:v>0.25</c:v>
                </c:pt>
                <c:pt idx="1155">
                  <c:v>0.25</c:v>
                </c:pt>
                <c:pt idx="1156">
                  <c:v>0.25</c:v>
                </c:pt>
                <c:pt idx="1157">
                  <c:v>0.25</c:v>
                </c:pt>
                <c:pt idx="1158">
                  <c:v>0.25</c:v>
                </c:pt>
                <c:pt idx="1159">
                  <c:v>0.25</c:v>
                </c:pt>
                <c:pt idx="1160">
                  <c:v>0.25</c:v>
                </c:pt>
                <c:pt idx="1161">
                  <c:v>0.25</c:v>
                </c:pt>
                <c:pt idx="1162">
                  <c:v>0.25</c:v>
                </c:pt>
                <c:pt idx="1163">
                  <c:v>0.25</c:v>
                </c:pt>
                <c:pt idx="1164">
                  <c:v>0.25</c:v>
                </c:pt>
                <c:pt idx="1165">
                  <c:v>0.25</c:v>
                </c:pt>
                <c:pt idx="1166">
                  <c:v>0.25</c:v>
                </c:pt>
                <c:pt idx="1167">
                  <c:v>0.25</c:v>
                </c:pt>
                <c:pt idx="1168">
                  <c:v>0.25</c:v>
                </c:pt>
                <c:pt idx="1169">
                  <c:v>0.25</c:v>
                </c:pt>
                <c:pt idx="1170">
                  <c:v>0.25</c:v>
                </c:pt>
                <c:pt idx="1171">
                  <c:v>0.25</c:v>
                </c:pt>
                <c:pt idx="1172">
                  <c:v>0.25</c:v>
                </c:pt>
                <c:pt idx="1173">
                  <c:v>0.25</c:v>
                </c:pt>
                <c:pt idx="1174">
                  <c:v>0.25</c:v>
                </c:pt>
                <c:pt idx="1175">
                  <c:v>0.25</c:v>
                </c:pt>
                <c:pt idx="1176">
                  <c:v>0.25</c:v>
                </c:pt>
                <c:pt idx="1177">
                  <c:v>0.25</c:v>
                </c:pt>
                <c:pt idx="1178">
                  <c:v>0.25</c:v>
                </c:pt>
                <c:pt idx="1179">
                  <c:v>0.25</c:v>
                </c:pt>
                <c:pt idx="1180">
                  <c:v>0.25</c:v>
                </c:pt>
                <c:pt idx="1181">
                  <c:v>0.25</c:v>
                </c:pt>
                <c:pt idx="1182">
                  <c:v>0.25</c:v>
                </c:pt>
                <c:pt idx="1183">
                  <c:v>0.25</c:v>
                </c:pt>
                <c:pt idx="1184">
                  <c:v>0.25</c:v>
                </c:pt>
                <c:pt idx="1185">
                  <c:v>0.25</c:v>
                </c:pt>
                <c:pt idx="1186">
                  <c:v>0.25</c:v>
                </c:pt>
                <c:pt idx="1187">
                  <c:v>0.25</c:v>
                </c:pt>
                <c:pt idx="1188">
                  <c:v>0.25</c:v>
                </c:pt>
                <c:pt idx="1189">
                  <c:v>0.25</c:v>
                </c:pt>
                <c:pt idx="1190">
                  <c:v>0.25</c:v>
                </c:pt>
                <c:pt idx="1191">
                  <c:v>0.25</c:v>
                </c:pt>
                <c:pt idx="1192">
                  <c:v>0.25</c:v>
                </c:pt>
                <c:pt idx="1193">
                  <c:v>0.25</c:v>
                </c:pt>
                <c:pt idx="1194">
                  <c:v>0.25</c:v>
                </c:pt>
                <c:pt idx="1195">
                  <c:v>0.25</c:v>
                </c:pt>
                <c:pt idx="1196">
                  <c:v>0.25</c:v>
                </c:pt>
                <c:pt idx="1197">
                  <c:v>0.25</c:v>
                </c:pt>
                <c:pt idx="1198">
                  <c:v>0.25</c:v>
                </c:pt>
                <c:pt idx="1199">
                  <c:v>0.25</c:v>
                </c:pt>
                <c:pt idx="1200">
                  <c:v>0.25</c:v>
                </c:pt>
                <c:pt idx="1201">
                  <c:v>0.25</c:v>
                </c:pt>
                <c:pt idx="1202">
                  <c:v>0.25</c:v>
                </c:pt>
                <c:pt idx="1203">
                  <c:v>0.25</c:v>
                </c:pt>
                <c:pt idx="1204">
                  <c:v>0.25</c:v>
                </c:pt>
                <c:pt idx="1205">
                  <c:v>0.25</c:v>
                </c:pt>
                <c:pt idx="1206">
                  <c:v>0.25</c:v>
                </c:pt>
                <c:pt idx="1207">
                  <c:v>0.25</c:v>
                </c:pt>
                <c:pt idx="1208">
                  <c:v>0.25</c:v>
                </c:pt>
                <c:pt idx="1209">
                  <c:v>0.25</c:v>
                </c:pt>
                <c:pt idx="1210">
                  <c:v>0.25</c:v>
                </c:pt>
                <c:pt idx="1211">
                  <c:v>0.25</c:v>
                </c:pt>
                <c:pt idx="1212">
                  <c:v>0.25</c:v>
                </c:pt>
                <c:pt idx="1213">
                  <c:v>0.25</c:v>
                </c:pt>
                <c:pt idx="1214">
                  <c:v>0.25</c:v>
                </c:pt>
                <c:pt idx="1215">
                  <c:v>0.25</c:v>
                </c:pt>
                <c:pt idx="1216">
                  <c:v>0.25</c:v>
                </c:pt>
                <c:pt idx="1217">
                  <c:v>0.25</c:v>
                </c:pt>
                <c:pt idx="1218">
                  <c:v>0.25</c:v>
                </c:pt>
                <c:pt idx="1219">
                  <c:v>0.25</c:v>
                </c:pt>
                <c:pt idx="1220">
                  <c:v>0.25</c:v>
                </c:pt>
                <c:pt idx="1221">
                  <c:v>0.25</c:v>
                </c:pt>
                <c:pt idx="1222">
                  <c:v>0.25</c:v>
                </c:pt>
                <c:pt idx="1223">
                  <c:v>0.25</c:v>
                </c:pt>
                <c:pt idx="1224">
                  <c:v>0.25</c:v>
                </c:pt>
                <c:pt idx="1225">
                  <c:v>0.25</c:v>
                </c:pt>
                <c:pt idx="1226">
                  <c:v>0.25</c:v>
                </c:pt>
                <c:pt idx="1227">
                  <c:v>0.25</c:v>
                </c:pt>
                <c:pt idx="1228">
                  <c:v>0.25</c:v>
                </c:pt>
                <c:pt idx="1229">
                  <c:v>0.25</c:v>
                </c:pt>
                <c:pt idx="1230">
                  <c:v>0.25</c:v>
                </c:pt>
                <c:pt idx="1231">
                  <c:v>0.25</c:v>
                </c:pt>
                <c:pt idx="1232">
                  <c:v>0.25</c:v>
                </c:pt>
                <c:pt idx="1233">
                  <c:v>0.25</c:v>
                </c:pt>
                <c:pt idx="1234">
                  <c:v>0.25</c:v>
                </c:pt>
                <c:pt idx="1235">
                  <c:v>0.25</c:v>
                </c:pt>
                <c:pt idx="1236">
                  <c:v>0.25</c:v>
                </c:pt>
                <c:pt idx="1237">
                  <c:v>0.25</c:v>
                </c:pt>
                <c:pt idx="1238">
                  <c:v>0.25</c:v>
                </c:pt>
                <c:pt idx="1239">
                  <c:v>0.25</c:v>
                </c:pt>
                <c:pt idx="1240">
                  <c:v>0.25</c:v>
                </c:pt>
                <c:pt idx="1241">
                  <c:v>0.25</c:v>
                </c:pt>
                <c:pt idx="1242">
                  <c:v>0.25</c:v>
                </c:pt>
                <c:pt idx="1243">
                  <c:v>0.25</c:v>
                </c:pt>
                <c:pt idx="1244">
                  <c:v>0.25</c:v>
                </c:pt>
                <c:pt idx="1245">
                  <c:v>0.25</c:v>
                </c:pt>
                <c:pt idx="1246">
                  <c:v>0.25</c:v>
                </c:pt>
                <c:pt idx="1247">
                  <c:v>0.25</c:v>
                </c:pt>
                <c:pt idx="1248">
                  <c:v>0.25</c:v>
                </c:pt>
                <c:pt idx="1249">
                  <c:v>0.25</c:v>
                </c:pt>
                <c:pt idx="1250">
                  <c:v>0.25</c:v>
                </c:pt>
                <c:pt idx="1251">
                  <c:v>0.25</c:v>
                </c:pt>
                <c:pt idx="1252">
                  <c:v>0.25</c:v>
                </c:pt>
                <c:pt idx="1253">
                  <c:v>0.25</c:v>
                </c:pt>
                <c:pt idx="1254">
                  <c:v>0.25</c:v>
                </c:pt>
                <c:pt idx="1255">
                  <c:v>0.25</c:v>
                </c:pt>
                <c:pt idx="1256">
                  <c:v>0.25</c:v>
                </c:pt>
                <c:pt idx="1257">
                  <c:v>0.25</c:v>
                </c:pt>
                <c:pt idx="1258">
                  <c:v>0.25</c:v>
                </c:pt>
                <c:pt idx="1259">
                  <c:v>0.25</c:v>
                </c:pt>
                <c:pt idx="1260">
                  <c:v>0.25</c:v>
                </c:pt>
                <c:pt idx="1261">
                  <c:v>0.25</c:v>
                </c:pt>
                <c:pt idx="1262">
                  <c:v>0.25</c:v>
                </c:pt>
                <c:pt idx="1263">
                  <c:v>0.25</c:v>
                </c:pt>
                <c:pt idx="1264">
                  <c:v>0.25</c:v>
                </c:pt>
                <c:pt idx="1265">
                  <c:v>0.25</c:v>
                </c:pt>
                <c:pt idx="1266">
                  <c:v>0.25</c:v>
                </c:pt>
                <c:pt idx="1267">
                  <c:v>0.25</c:v>
                </c:pt>
                <c:pt idx="1268">
                  <c:v>0.25</c:v>
                </c:pt>
                <c:pt idx="1269">
                  <c:v>0.25</c:v>
                </c:pt>
                <c:pt idx="1270">
                  <c:v>0.25</c:v>
                </c:pt>
                <c:pt idx="1271">
                  <c:v>0.25</c:v>
                </c:pt>
                <c:pt idx="1272">
                  <c:v>0.25</c:v>
                </c:pt>
                <c:pt idx="1273">
                  <c:v>0.25</c:v>
                </c:pt>
                <c:pt idx="1274">
                  <c:v>0.25</c:v>
                </c:pt>
                <c:pt idx="1275">
                  <c:v>0.25</c:v>
                </c:pt>
                <c:pt idx="1276">
                  <c:v>0.25</c:v>
                </c:pt>
                <c:pt idx="1277">
                  <c:v>0.25</c:v>
                </c:pt>
                <c:pt idx="1278">
                  <c:v>0.25</c:v>
                </c:pt>
                <c:pt idx="1279">
                  <c:v>0.25</c:v>
                </c:pt>
                <c:pt idx="1280">
                  <c:v>0.25</c:v>
                </c:pt>
                <c:pt idx="1281">
                  <c:v>0.25</c:v>
                </c:pt>
                <c:pt idx="1282">
                  <c:v>0.25</c:v>
                </c:pt>
                <c:pt idx="1283">
                  <c:v>0.25</c:v>
                </c:pt>
                <c:pt idx="1284">
                  <c:v>0.25</c:v>
                </c:pt>
                <c:pt idx="1285">
                  <c:v>0.25</c:v>
                </c:pt>
                <c:pt idx="1286">
                  <c:v>0.25</c:v>
                </c:pt>
                <c:pt idx="1287">
                  <c:v>0.25</c:v>
                </c:pt>
                <c:pt idx="1288">
                  <c:v>0.25</c:v>
                </c:pt>
                <c:pt idx="1289">
                  <c:v>0.25</c:v>
                </c:pt>
                <c:pt idx="1290">
                  <c:v>0.25</c:v>
                </c:pt>
                <c:pt idx="1291">
                  <c:v>0.25</c:v>
                </c:pt>
                <c:pt idx="1292">
                  <c:v>0.25</c:v>
                </c:pt>
                <c:pt idx="1293">
                  <c:v>0.25</c:v>
                </c:pt>
                <c:pt idx="1294">
                  <c:v>0.25</c:v>
                </c:pt>
                <c:pt idx="1295">
                  <c:v>0.25</c:v>
                </c:pt>
                <c:pt idx="1296">
                  <c:v>0.25</c:v>
                </c:pt>
                <c:pt idx="1297">
                  <c:v>0.25</c:v>
                </c:pt>
                <c:pt idx="1298">
                  <c:v>0.25</c:v>
                </c:pt>
                <c:pt idx="1299">
                  <c:v>0.25</c:v>
                </c:pt>
                <c:pt idx="1300">
                  <c:v>0.25</c:v>
                </c:pt>
                <c:pt idx="1301">
                  <c:v>0.25</c:v>
                </c:pt>
                <c:pt idx="1302">
                  <c:v>0.25</c:v>
                </c:pt>
                <c:pt idx="1303">
                  <c:v>0.25</c:v>
                </c:pt>
                <c:pt idx="1304">
                  <c:v>0.25</c:v>
                </c:pt>
                <c:pt idx="1305">
                  <c:v>0.25</c:v>
                </c:pt>
                <c:pt idx="1306">
                  <c:v>0.25</c:v>
                </c:pt>
                <c:pt idx="1307">
                  <c:v>0.25</c:v>
                </c:pt>
                <c:pt idx="1308">
                  <c:v>0.25</c:v>
                </c:pt>
                <c:pt idx="1309">
                  <c:v>0.25</c:v>
                </c:pt>
                <c:pt idx="1310">
                  <c:v>0.25</c:v>
                </c:pt>
                <c:pt idx="1311">
                  <c:v>0.25</c:v>
                </c:pt>
                <c:pt idx="1312">
                  <c:v>0.25</c:v>
                </c:pt>
                <c:pt idx="1313">
                  <c:v>0.25</c:v>
                </c:pt>
                <c:pt idx="1314">
                  <c:v>0.25</c:v>
                </c:pt>
                <c:pt idx="1315">
                  <c:v>0.25</c:v>
                </c:pt>
                <c:pt idx="1316">
                  <c:v>0.25</c:v>
                </c:pt>
                <c:pt idx="1317">
                  <c:v>0.25</c:v>
                </c:pt>
                <c:pt idx="1318">
                  <c:v>0.25</c:v>
                </c:pt>
                <c:pt idx="1319">
                  <c:v>0.25</c:v>
                </c:pt>
                <c:pt idx="1320">
                  <c:v>0.25</c:v>
                </c:pt>
                <c:pt idx="1321">
                  <c:v>0.25</c:v>
                </c:pt>
                <c:pt idx="1322">
                  <c:v>0.25</c:v>
                </c:pt>
                <c:pt idx="1323">
                  <c:v>0.25</c:v>
                </c:pt>
                <c:pt idx="1324">
                  <c:v>0.25</c:v>
                </c:pt>
                <c:pt idx="1325">
                  <c:v>0.25</c:v>
                </c:pt>
                <c:pt idx="1326">
                  <c:v>0.25</c:v>
                </c:pt>
                <c:pt idx="1327">
                  <c:v>0.25</c:v>
                </c:pt>
                <c:pt idx="1328">
                  <c:v>0.25</c:v>
                </c:pt>
                <c:pt idx="1329">
                  <c:v>0.25</c:v>
                </c:pt>
                <c:pt idx="1330">
                  <c:v>0.25</c:v>
                </c:pt>
                <c:pt idx="1331">
                  <c:v>0.25</c:v>
                </c:pt>
                <c:pt idx="1332">
                  <c:v>0.25</c:v>
                </c:pt>
                <c:pt idx="1333">
                  <c:v>0.25</c:v>
                </c:pt>
                <c:pt idx="1334">
                  <c:v>0.25</c:v>
                </c:pt>
                <c:pt idx="1335">
                  <c:v>0.25</c:v>
                </c:pt>
                <c:pt idx="1336">
                  <c:v>0.25</c:v>
                </c:pt>
                <c:pt idx="1337">
                  <c:v>0.25</c:v>
                </c:pt>
                <c:pt idx="1338">
                  <c:v>0.25</c:v>
                </c:pt>
                <c:pt idx="1339">
                  <c:v>0.25</c:v>
                </c:pt>
                <c:pt idx="1340">
                  <c:v>0.25</c:v>
                </c:pt>
                <c:pt idx="1341">
                  <c:v>0.25</c:v>
                </c:pt>
                <c:pt idx="1342">
                  <c:v>0.25</c:v>
                </c:pt>
                <c:pt idx="1343">
                  <c:v>0.25</c:v>
                </c:pt>
                <c:pt idx="1344">
                  <c:v>0.25</c:v>
                </c:pt>
                <c:pt idx="1345">
                  <c:v>0.25</c:v>
                </c:pt>
                <c:pt idx="1346">
                  <c:v>0.25</c:v>
                </c:pt>
                <c:pt idx="1347">
                  <c:v>0.25</c:v>
                </c:pt>
                <c:pt idx="1348">
                  <c:v>0.25</c:v>
                </c:pt>
                <c:pt idx="1349">
                  <c:v>0.25</c:v>
                </c:pt>
                <c:pt idx="1350">
                  <c:v>0.25</c:v>
                </c:pt>
                <c:pt idx="1351">
                  <c:v>0.25</c:v>
                </c:pt>
                <c:pt idx="1352">
                  <c:v>0.25</c:v>
                </c:pt>
                <c:pt idx="1353">
                  <c:v>0.25</c:v>
                </c:pt>
                <c:pt idx="1354">
                  <c:v>0.25</c:v>
                </c:pt>
                <c:pt idx="1355">
                  <c:v>0.25</c:v>
                </c:pt>
                <c:pt idx="1356">
                  <c:v>0.25</c:v>
                </c:pt>
                <c:pt idx="1357">
                  <c:v>0.25</c:v>
                </c:pt>
                <c:pt idx="1358">
                  <c:v>0.25</c:v>
                </c:pt>
                <c:pt idx="1359">
                  <c:v>0.25</c:v>
                </c:pt>
                <c:pt idx="1360">
                  <c:v>0.25</c:v>
                </c:pt>
                <c:pt idx="1361">
                  <c:v>0.25</c:v>
                </c:pt>
                <c:pt idx="1362">
                  <c:v>0.25</c:v>
                </c:pt>
                <c:pt idx="1363">
                  <c:v>0.25</c:v>
                </c:pt>
                <c:pt idx="1364">
                  <c:v>0.25</c:v>
                </c:pt>
                <c:pt idx="1365">
                  <c:v>0.25</c:v>
                </c:pt>
                <c:pt idx="1366">
                  <c:v>0.25</c:v>
                </c:pt>
                <c:pt idx="1367">
                  <c:v>0.25</c:v>
                </c:pt>
                <c:pt idx="1368">
                  <c:v>0.25</c:v>
                </c:pt>
                <c:pt idx="1369">
                  <c:v>0.25</c:v>
                </c:pt>
                <c:pt idx="1370">
                  <c:v>0.25</c:v>
                </c:pt>
                <c:pt idx="1371">
                  <c:v>0.25</c:v>
                </c:pt>
                <c:pt idx="1372">
                  <c:v>0.25</c:v>
                </c:pt>
                <c:pt idx="1373">
                  <c:v>0.25</c:v>
                </c:pt>
                <c:pt idx="1374">
                  <c:v>0.25</c:v>
                </c:pt>
                <c:pt idx="1375">
                  <c:v>0.25</c:v>
                </c:pt>
                <c:pt idx="1376">
                  <c:v>0.25</c:v>
                </c:pt>
                <c:pt idx="1377">
                  <c:v>0.25</c:v>
                </c:pt>
                <c:pt idx="1378">
                  <c:v>0.25</c:v>
                </c:pt>
                <c:pt idx="1379">
                  <c:v>0.25</c:v>
                </c:pt>
                <c:pt idx="1380">
                  <c:v>0.25</c:v>
                </c:pt>
                <c:pt idx="1381">
                  <c:v>0.25</c:v>
                </c:pt>
                <c:pt idx="1382">
                  <c:v>0.25</c:v>
                </c:pt>
                <c:pt idx="1383">
                  <c:v>0.25</c:v>
                </c:pt>
                <c:pt idx="1384">
                  <c:v>0.25</c:v>
                </c:pt>
                <c:pt idx="1385">
                  <c:v>0.25</c:v>
                </c:pt>
                <c:pt idx="1386">
                  <c:v>0.25</c:v>
                </c:pt>
                <c:pt idx="1387">
                  <c:v>0.25</c:v>
                </c:pt>
                <c:pt idx="1388">
                  <c:v>0.25</c:v>
                </c:pt>
                <c:pt idx="1389">
                  <c:v>0.25</c:v>
                </c:pt>
                <c:pt idx="1390">
                  <c:v>0.25</c:v>
                </c:pt>
                <c:pt idx="1391">
                  <c:v>0.25</c:v>
                </c:pt>
                <c:pt idx="1392">
                  <c:v>0.25</c:v>
                </c:pt>
                <c:pt idx="1393">
                  <c:v>0.25</c:v>
                </c:pt>
                <c:pt idx="1394">
                  <c:v>0.25</c:v>
                </c:pt>
                <c:pt idx="1395">
                  <c:v>0.25</c:v>
                </c:pt>
                <c:pt idx="1396">
                  <c:v>0.25</c:v>
                </c:pt>
                <c:pt idx="1397">
                  <c:v>0.25</c:v>
                </c:pt>
                <c:pt idx="1398">
                  <c:v>0.25</c:v>
                </c:pt>
                <c:pt idx="1399">
                  <c:v>0.25</c:v>
                </c:pt>
                <c:pt idx="1400">
                  <c:v>0.25</c:v>
                </c:pt>
                <c:pt idx="1401">
                  <c:v>0.25</c:v>
                </c:pt>
                <c:pt idx="1402">
                  <c:v>0.25</c:v>
                </c:pt>
                <c:pt idx="1403">
                  <c:v>0.25</c:v>
                </c:pt>
                <c:pt idx="1404">
                  <c:v>0.25</c:v>
                </c:pt>
                <c:pt idx="1405">
                  <c:v>0.25</c:v>
                </c:pt>
                <c:pt idx="1406">
                  <c:v>0.25</c:v>
                </c:pt>
                <c:pt idx="1407">
                  <c:v>0.25</c:v>
                </c:pt>
                <c:pt idx="1408">
                  <c:v>0.25</c:v>
                </c:pt>
                <c:pt idx="1409">
                  <c:v>0.25</c:v>
                </c:pt>
                <c:pt idx="1410">
                  <c:v>0.25</c:v>
                </c:pt>
                <c:pt idx="1411">
                  <c:v>0.25</c:v>
                </c:pt>
                <c:pt idx="1412">
                  <c:v>0.25</c:v>
                </c:pt>
                <c:pt idx="1413">
                  <c:v>0.25</c:v>
                </c:pt>
                <c:pt idx="1414">
                  <c:v>0.25</c:v>
                </c:pt>
                <c:pt idx="1415">
                  <c:v>0.25</c:v>
                </c:pt>
                <c:pt idx="1416">
                  <c:v>0.25</c:v>
                </c:pt>
                <c:pt idx="1417">
                  <c:v>0.25</c:v>
                </c:pt>
                <c:pt idx="1418">
                  <c:v>0.25</c:v>
                </c:pt>
                <c:pt idx="1419">
                  <c:v>0.25</c:v>
                </c:pt>
                <c:pt idx="1420">
                  <c:v>0.25</c:v>
                </c:pt>
                <c:pt idx="1421">
                  <c:v>0.25</c:v>
                </c:pt>
                <c:pt idx="1422">
                  <c:v>0.25</c:v>
                </c:pt>
                <c:pt idx="1423">
                  <c:v>0.25</c:v>
                </c:pt>
                <c:pt idx="1424">
                  <c:v>0.25</c:v>
                </c:pt>
                <c:pt idx="1425">
                  <c:v>0.25</c:v>
                </c:pt>
                <c:pt idx="1426">
                  <c:v>0.25</c:v>
                </c:pt>
                <c:pt idx="1427">
                  <c:v>0.25</c:v>
                </c:pt>
                <c:pt idx="1428">
                  <c:v>0.25</c:v>
                </c:pt>
                <c:pt idx="1429">
                  <c:v>0.25</c:v>
                </c:pt>
                <c:pt idx="1430">
                  <c:v>0.25</c:v>
                </c:pt>
                <c:pt idx="1431">
                  <c:v>0.25</c:v>
                </c:pt>
                <c:pt idx="1432">
                  <c:v>0.25</c:v>
                </c:pt>
                <c:pt idx="1433">
                  <c:v>0.25</c:v>
                </c:pt>
                <c:pt idx="1434">
                  <c:v>0.25</c:v>
                </c:pt>
                <c:pt idx="1435">
                  <c:v>0.25</c:v>
                </c:pt>
                <c:pt idx="1436">
                  <c:v>0.25</c:v>
                </c:pt>
                <c:pt idx="1437">
                  <c:v>0.25</c:v>
                </c:pt>
                <c:pt idx="1438">
                  <c:v>0.25</c:v>
                </c:pt>
                <c:pt idx="1439">
                  <c:v>0.25</c:v>
                </c:pt>
                <c:pt idx="1440">
                  <c:v>0.25</c:v>
                </c:pt>
                <c:pt idx="1441">
                  <c:v>0.25</c:v>
                </c:pt>
                <c:pt idx="1442">
                  <c:v>0.25</c:v>
                </c:pt>
                <c:pt idx="1443">
                  <c:v>0.25</c:v>
                </c:pt>
                <c:pt idx="1444">
                  <c:v>0.25</c:v>
                </c:pt>
                <c:pt idx="1445">
                  <c:v>0.25</c:v>
                </c:pt>
                <c:pt idx="1446">
                  <c:v>0.25</c:v>
                </c:pt>
                <c:pt idx="1447">
                  <c:v>0.25</c:v>
                </c:pt>
                <c:pt idx="1448">
                  <c:v>0.25</c:v>
                </c:pt>
                <c:pt idx="1449">
                  <c:v>0.25</c:v>
                </c:pt>
                <c:pt idx="1450">
                  <c:v>0.25</c:v>
                </c:pt>
                <c:pt idx="1451">
                  <c:v>0.25</c:v>
                </c:pt>
                <c:pt idx="1452">
                  <c:v>0.25</c:v>
                </c:pt>
                <c:pt idx="1453">
                  <c:v>0.25</c:v>
                </c:pt>
                <c:pt idx="1454">
                  <c:v>0.25</c:v>
                </c:pt>
                <c:pt idx="1455">
                  <c:v>0.25</c:v>
                </c:pt>
                <c:pt idx="1456">
                  <c:v>0.25</c:v>
                </c:pt>
                <c:pt idx="1457">
                  <c:v>0.25</c:v>
                </c:pt>
                <c:pt idx="1458">
                  <c:v>0.25</c:v>
                </c:pt>
                <c:pt idx="1459">
                  <c:v>0.25</c:v>
                </c:pt>
                <c:pt idx="1460">
                  <c:v>0.25</c:v>
                </c:pt>
                <c:pt idx="1461">
                  <c:v>0.25</c:v>
                </c:pt>
                <c:pt idx="1462">
                  <c:v>0.25</c:v>
                </c:pt>
                <c:pt idx="1463">
                  <c:v>0.25</c:v>
                </c:pt>
                <c:pt idx="1464">
                  <c:v>0.25</c:v>
                </c:pt>
                <c:pt idx="1465">
                  <c:v>0.25</c:v>
                </c:pt>
                <c:pt idx="1466">
                  <c:v>0.25</c:v>
                </c:pt>
                <c:pt idx="1467">
                  <c:v>0.25</c:v>
                </c:pt>
                <c:pt idx="1468">
                  <c:v>0.25</c:v>
                </c:pt>
                <c:pt idx="1469">
                  <c:v>0.25</c:v>
                </c:pt>
                <c:pt idx="1470">
                  <c:v>0.25</c:v>
                </c:pt>
                <c:pt idx="1471">
                  <c:v>0.25</c:v>
                </c:pt>
                <c:pt idx="1472">
                  <c:v>0.25</c:v>
                </c:pt>
                <c:pt idx="1473">
                  <c:v>0.25</c:v>
                </c:pt>
                <c:pt idx="1474">
                  <c:v>0.25</c:v>
                </c:pt>
                <c:pt idx="1475">
                  <c:v>0.25</c:v>
                </c:pt>
                <c:pt idx="1476">
                  <c:v>0.25</c:v>
                </c:pt>
                <c:pt idx="1477">
                  <c:v>0.25</c:v>
                </c:pt>
                <c:pt idx="1478">
                  <c:v>0.25</c:v>
                </c:pt>
                <c:pt idx="1479">
                  <c:v>0.25</c:v>
                </c:pt>
                <c:pt idx="1480">
                  <c:v>0.25</c:v>
                </c:pt>
                <c:pt idx="1481">
                  <c:v>0.25</c:v>
                </c:pt>
                <c:pt idx="1482">
                  <c:v>0.25</c:v>
                </c:pt>
                <c:pt idx="1483">
                  <c:v>0.25</c:v>
                </c:pt>
                <c:pt idx="1484">
                  <c:v>0.25</c:v>
                </c:pt>
                <c:pt idx="1485">
                  <c:v>0.25</c:v>
                </c:pt>
                <c:pt idx="1486">
                  <c:v>0.25</c:v>
                </c:pt>
                <c:pt idx="1487">
                  <c:v>0.25</c:v>
                </c:pt>
                <c:pt idx="1488">
                  <c:v>0.25</c:v>
                </c:pt>
                <c:pt idx="1489">
                  <c:v>0.25</c:v>
                </c:pt>
                <c:pt idx="1490">
                  <c:v>0.25</c:v>
                </c:pt>
                <c:pt idx="1491">
                  <c:v>0.25</c:v>
                </c:pt>
                <c:pt idx="1492">
                  <c:v>0.25</c:v>
                </c:pt>
                <c:pt idx="1493">
                  <c:v>0.25</c:v>
                </c:pt>
                <c:pt idx="1494">
                  <c:v>0.25</c:v>
                </c:pt>
                <c:pt idx="1495">
                  <c:v>0.25</c:v>
                </c:pt>
                <c:pt idx="1496">
                  <c:v>0.25</c:v>
                </c:pt>
                <c:pt idx="1497">
                  <c:v>0.25</c:v>
                </c:pt>
                <c:pt idx="1498">
                  <c:v>0.25</c:v>
                </c:pt>
                <c:pt idx="1499">
                  <c:v>0.25</c:v>
                </c:pt>
                <c:pt idx="1500">
                  <c:v>0.25</c:v>
                </c:pt>
                <c:pt idx="1501">
                  <c:v>0.25</c:v>
                </c:pt>
                <c:pt idx="1502">
                  <c:v>0.25</c:v>
                </c:pt>
                <c:pt idx="1503">
                  <c:v>0.25</c:v>
                </c:pt>
                <c:pt idx="1504">
                  <c:v>0.25</c:v>
                </c:pt>
                <c:pt idx="1505">
                  <c:v>0.25</c:v>
                </c:pt>
                <c:pt idx="1506">
                  <c:v>0.25</c:v>
                </c:pt>
                <c:pt idx="1507">
                  <c:v>0.25</c:v>
                </c:pt>
                <c:pt idx="1508">
                  <c:v>0.25</c:v>
                </c:pt>
                <c:pt idx="1509">
                  <c:v>0.25</c:v>
                </c:pt>
                <c:pt idx="1510">
                  <c:v>0.25</c:v>
                </c:pt>
                <c:pt idx="1511">
                  <c:v>0.25</c:v>
                </c:pt>
                <c:pt idx="1512">
                  <c:v>0.25</c:v>
                </c:pt>
                <c:pt idx="1513">
                  <c:v>0.25</c:v>
                </c:pt>
                <c:pt idx="1514">
                  <c:v>0.25</c:v>
                </c:pt>
                <c:pt idx="1515">
                  <c:v>0.25</c:v>
                </c:pt>
                <c:pt idx="1516">
                  <c:v>0.25</c:v>
                </c:pt>
                <c:pt idx="1517">
                  <c:v>0.25</c:v>
                </c:pt>
                <c:pt idx="1518">
                  <c:v>0.25</c:v>
                </c:pt>
                <c:pt idx="1519">
                  <c:v>0.25</c:v>
                </c:pt>
                <c:pt idx="1520">
                  <c:v>0.25</c:v>
                </c:pt>
                <c:pt idx="1521">
                  <c:v>0.25</c:v>
                </c:pt>
                <c:pt idx="1522">
                  <c:v>0.25</c:v>
                </c:pt>
                <c:pt idx="1523">
                  <c:v>0.25</c:v>
                </c:pt>
                <c:pt idx="1524">
                  <c:v>0.25</c:v>
                </c:pt>
                <c:pt idx="1525">
                  <c:v>0.25</c:v>
                </c:pt>
                <c:pt idx="1526">
                  <c:v>0.25</c:v>
                </c:pt>
                <c:pt idx="1527">
                  <c:v>0.25</c:v>
                </c:pt>
                <c:pt idx="1528">
                  <c:v>0.25</c:v>
                </c:pt>
                <c:pt idx="1529">
                  <c:v>0.25</c:v>
                </c:pt>
                <c:pt idx="1530">
                  <c:v>0.25</c:v>
                </c:pt>
                <c:pt idx="1531">
                  <c:v>0.25</c:v>
                </c:pt>
                <c:pt idx="1532">
                  <c:v>0.25</c:v>
                </c:pt>
                <c:pt idx="1533">
                  <c:v>0.25</c:v>
                </c:pt>
                <c:pt idx="1534">
                  <c:v>0.25</c:v>
                </c:pt>
                <c:pt idx="1535">
                  <c:v>0.25</c:v>
                </c:pt>
                <c:pt idx="1536">
                  <c:v>0.25</c:v>
                </c:pt>
                <c:pt idx="1537">
                  <c:v>0.25</c:v>
                </c:pt>
                <c:pt idx="1538">
                  <c:v>0.25</c:v>
                </c:pt>
                <c:pt idx="1539">
                  <c:v>0.25</c:v>
                </c:pt>
                <c:pt idx="1540">
                  <c:v>0.25</c:v>
                </c:pt>
                <c:pt idx="1541">
                  <c:v>0.25</c:v>
                </c:pt>
                <c:pt idx="1542">
                  <c:v>0.25</c:v>
                </c:pt>
                <c:pt idx="1543">
                  <c:v>0.25</c:v>
                </c:pt>
                <c:pt idx="1544">
                  <c:v>0.25</c:v>
                </c:pt>
                <c:pt idx="1545">
                  <c:v>0.25</c:v>
                </c:pt>
                <c:pt idx="1546">
                  <c:v>0.25</c:v>
                </c:pt>
                <c:pt idx="1547">
                  <c:v>0.25</c:v>
                </c:pt>
                <c:pt idx="1548">
                  <c:v>0.25</c:v>
                </c:pt>
                <c:pt idx="1549">
                  <c:v>0.25</c:v>
                </c:pt>
                <c:pt idx="1550">
                  <c:v>0.25</c:v>
                </c:pt>
                <c:pt idx="1551">
                  <c:v>0.25</c:v>
                </c:pt>
                <c:pt idx="1552">
                  <c:v>0.25</c:v>
                </c:pt>
                <c:pt idx="1553">
                  <c:v>0.25</c:v>
                </c:pt>
                <c:pt idx="1554">
                  <c:v>0.25</c:v>
                </c:pt>
                <c:pt idx="1555">
                  <c:v>0.25</c:v>
                </c:pt>
                <c:pt idx="1556">
                  <c:v>0.25</c:v>
                </c:pt>
                <c:pt idx="1557">
                  <c:v>0.25</c:v>
                </c:pt>
                <c:pt idx="1558">
                  <c:v>0.25</c:v>
                </c:pt>
                <c:pt idx="1559">
                  <c:v>0.25</c:v>
                </c:pt>
                <c:pt idx="1560">
                  <c:v>0.25</c:v>
                </c:pt>
                <c:pt idx="1561">
                  <c:v>0.25</c:v>
                </c:pt>
                <c:pt idx="1562">
                  <c:v>0.25</c:v>
                </c:pt>
                <c:pt idx="1563">
                  <c:v>0.25</c:v>
                </c:pt>
                <c:pt idx="1564">
                  <c:v>0.25</c:v>
                </c:pt>
                <c:pt idx="1565">
                  <c:v>0.25</c:v>
                </c:pt>
                <c:pt idx="1566">
                  <c:v>0.25</c:v>
                </c:pt>
                <c:pt idx="1567">
                  <c:v>0.25</c:v>
                </c:pt>
                <c:pt idx="1568">
                  <c:v>0.25</c:v>
                </c:pt>
                <c:pt idx="1569">
                  <c:v>0.25</c:v>
                </c:pt>
                <c:pt idx="1570">
                  <c:v>0.25</c:v>
                </c:pt>
                <c:pt idx="1571">
                  <c:v>0.25</c:v>
                </c:pt>
                <c:pt idx="1572">
                  <c:v>0.25</c:v>
                </c:pt>
                <c:pt idx="1573">
                  <c:v>0.25</c:v>
                </c:pt>
                <c:pt idx="1574">
                  <c:v>0.25</c:v>
                </c:pt>
                <c:pt idx="1575">
                  <c:v>0.25</c:v>
                </c:pt>
                <c:pt idx="1576">
                  <c:v>0.25</c:v>
                </c:pt>
                <c:pt idx="1577">
                  <c:v>0.25</c:v>
                </c:pt>
                <c:pt idx="1578">
                  <c:v>0.25</c:v>
                </c:pt>
                <c:pt idx="1579">
                  <c:v>0.25</c:v>
                </c:pt>
                <c:pt idx="1580">
                  <c:v>0.25</c:v>
                </c:pt>
                <c:pt idx="1581">
                  <c:v>0.25</c:v>
                </c:pt>
                <c:pt idx="1582">
                  <c:v>0.25</c:v>
                </c:pt>
                <c:pt idx="1583">
                  <c:v>0.25</c:v>
                </c:pt>
                <c:pt idx="1584">
                  <c:v>0.25</c:v>
                </c:pt>
                <c:pt idx="1585">
                  <c:v>0.25</c:v>
                </c:pt>
                <c:pt idx="1586">
                  <c:v>0.25</c:v>
                </c:pt>
                <c:pt idx="1587">
                  <c:v>0.25</c:v>
                </c:pt>
                <c:pt idx="1588">
                  <c:v>0.25</c:v>
                </c:pt>
                <c:pt idx="1589">
                  <c:v>0.25</c:v>
                </c:pt>
                <c:pt idx="1590">
                  <c:v>0.25</c:v>
                </c:pt>
                <c:pt idx="1591">
                  <c:v>0.25</c:v>
                </c:pt>
                <c:pt idx="1592">
                  <c:v>0.25</c:v>
                </c:pt>
                <c:pt idx="1593">
                  <c:v>0.25</c:v>
                </c:pt>
                <c:pt idx="1594">
                  <c:v>0.25</c:v>
                </c:pt>
                <c:pt idx="1595">
                  <c:v>0.25</c:v>
                </c:pt>
                <c:pt idx="1596">
                  <c:v>0.25</c:v>
                </c:pt>
                <c:pt idx="1597">
                  <c:v>0.25</c:v>
                </c:pt>
                <c:pt idx="1598">
                  <c:v>0.25</c:v>
                </c:pt>
                <c:pt idx="1599">
                  <c:v>0.25</c:v>
                </c:pt>
                <c:pt idx="1600">
                  <c:v>0.25</c:v>
                </c:pt>
                <c:pt idx="1601">
                  <c:v>0.25</c:v>
                </c:pt>
                <c:pt idx="1602">
                  <c:v>0.25</c:v>
                </c:pt>
                <c:pt idx="1603">
                  <c:v>0.25</c:v>
                </c:pt>
                <c:pt idx="1604">
                  <c:v>0.25</c:v>
                </c:pt>
                <c:pt idx="1605">
                  <c:v>0.25</c:v>
                </c:pt>
                <c:pt idx="1606">
                  <c:v>0.25</c:v>
                </c:pt>
                <c:pt idx="1607">
                  <c:v>0.25</c:v>
                </c:pt>
                <c:pt idx="1608">
                  <c:v>0.25</c:v>
                </c:pt>
                <c:pt idx="1609">
                  <c:v>0.25</c:v>
                </c:pt>
                <c:pt idx="1610">
                  <c:v>0.25</c:v>
                </c:pt>
                <c:pt idx="1611">
                  <c:v>0.25</c:v>
                </c:pt>
                <c:pt idx="1612">
                  <c:v>0.25</c:v>
                </c:pt>
                <c:pt idx="1613">
                  <c:v>0.25</c:v>
                </c:pt>
                <c:pt idx="1614">
                  <c:v>0.25</c:v>
                </c:pt>
                <c:pt idx="1615">
                  <c:v>0.25</c:v>
                </c:pt>
                <c:pt idx="1616">
                  <c:v>0.25</c:v>
                </c:pt>
                <c:pt idx="1617">
                  <c:v>0.25</c:v>
                </c:pt>
                <c:pt idx="1618">
                  <c:v>0.25</c:v>
                </c:pt>
                <c:pt idx="1619">
                  <c:v>0.25</c:v>
                </c:pt>
                <c:pt idx="1620">
                  <c:v>0.25</c:v>
                </c:pt>
                <c:pt idx="1621">
                  <c:v>0.25</c:v>
                </c:pt>
                <c:pt idx="1622">
                  <c:v>0.25</c:v>
                </c:pt>
                <c:pt idx="1623">
                  <c:v>0.25</c:v>
                </c:pt>
                <c:pt idx="1624">
                  <c:v>0.25</c:v>
                </c:pt>
                <c:pt idx="1625">
                  <c:v>0.25</c:v>
                </c:pt>
                <c:pt idx="1626">
                  <c:v>0.25</c:v>
                </c:pt>
                <c:pt idx="1627">
                  <c:v>0.25</c:v>
                </c:pt>
                <c:pt idx="1628">
                  <c:v>0.25</c:v>
                </c:pt>
                <c:pt idx="1629">
                  <c:v>0.25</c:v>
                </c:pt>
                <c:pt idx="1630">
                  <c:v>0.25</c:v>
                </c:pt>
                <c:pt idx="1631">
                  <c:v>0.25</c:v>
                </c:pt>
                <c:pt idx="1632">
                  <c:v>0.25</c:v>
                </c:pt>
                <c:pt idx="1633">
                  <c:v>0.25</c:v>
                </c:pt>
                <c:pt idx="1634">
                  <c:v>0.25</c:v>
                </c:pt>
                <c:pt idx="1635">
                  <c:v>0.25</c:v>
                </c:pt>
                <c:pt idx="1636">
                  <c:v>0.25</c:v>
                </c:pt>
                <c:pt idx="1637">
                  <c:v>0.25</c:v>
                </c:pt>
                <c:pt idx="1638">
                  <c:v>0.25</c:v>
                </c:pt>
                <c:pt idx="1639">
                  <c:v>0.25</c:v>
                </c:pt>
                <c:pt idx="1640">
                  <c:v>0.25</c:v>
                </c:pt>
                <c:pt idx="1641">
                  <c:v>0.25</c:v>
                </c:pt>
                <c:pt idx="1642">
                  <c:v>0.25</c:v>
                </c:pt>
                <c:pt idx="1643">
                  <c:v>0.25</c:v>
                </c:pt>
                <c:pt idx="1644">
                  <c:v>0.25</c:v>
                </c:pt>
                <c:pt idx="1645">
                  <c:v>0.25</c:v>
                </c:pt>
                <c:pt idx="1646">
                  <c:v>0.25</c:v>
                </c:pt>
                <c:pt idx="1647">
                  <c:v>0.25</c:v>
                </c:pt>
                <c:pt idx="1648">
                  <c:v>0.25</c:v>
                </c:pt>
                <c:pt idx="1649">
                  <c:v>0.25</c:v>
                </c:pt>
                <c:pt idx="1650">
                  <c:v>0.25</c:v>
                </c:pt>
                <c:pt idx="1651">
                  <c:v>0.25</c:v>
                </c:pt>
                <c:pt idx="1652">
                  <c:v>0.25</c:v>
                </c:pt>
                <c:pt idx="1653">
                  <c:v>0.25</c:v>
                </c:pt>
                <c:pt idx="1654">
                  <c:v>0.25</c:v>
                </c:pt>
                <c:pt idx="1655">
                  <c:v>0.25</c:v>
                </c:pt>
                <c:pt idx="1656">
                  <c:v>0.25</c:v>
                </c:pt>
                <c:pt idx="1657">
                  <c:v>0.25</c:v>
                </c:pt>
                <c:pt idx="1658">
                  <c:v>0.25</c:v>
                </c:pt>
                <c:pt idx="1659">
                  <c:v>0.25</c:v>
                </c:pt>
                <c:pt idx="1660">
                  <c:v>0.25</c:v>
                </c:pt>
                <c:pt idx="1661">
                  <c:v>0.25</c:v>
                </c:pt>
                <c:pt idx="1662">
                  <c:v>0.25</c:v>
                </c:pt>
                <c:pt idx="1663">
                  <c:v>0.25</c:v>
                </c:pt>
                <c:pt idx="1664">
                  <c:v>0.25</c:v>
                </c:pt>
                <c:pt idx="1665">
                  <c:v>0.25</c:v>
                </c:pt>
                <c:pt idx="1666">
                  <c:v>0.25</c:v>
                </c:pt>
                <c:pt idx="1667">
                  <c:v>0.25</c:v>
                </c:pt>
                <c:pt idx="1668">
                  <c:v>0.25</c:v>
                </c:pt>
                <c:pt idx="1669">
                  <c:v>0.25</c:v>
                </c:pt>
                <c:pt idx="1670">
                  <c:v>0.25</c:v>
                </c:pt>
                <c:pt idx="1671">
                  <c:v>0.25</c:v>
                </c:pt>
                <c:pt idx="1672">
                  <c:v>0.25</c:v>
                </c:pt>
                <c:pt idx="1673">
                  <c:v>0.25</c:v>
                </c:pt>
                <c:pt idx="1674">
                  <c:v>0.25</c:v>
                </c:pt>
                <c:pt idx="1675">
                  <c:v>0.25</c:v>
                </c:pt>
                <c:pt idx="1676">
                  <c:v>0.25</c:v>
                </c:pt>
                <c:pt idx="1677">
                  <c:v>0.25</c:v>
                </c:pt>
                <c:pt idx="1678">
                  <c:v>0.25</c:v>
                </c:pt>
                <c:pt idx="1679">
                  <c:v>0.25</c:v>
                </c:pt>
                <c:pt idx="1680">
                  <c:v>0.25</c:v>
                </c:pt>
                <c:pt idx="1681">
                  <c:v>0.25</c:v>
                </c:pt>
                <c:pt idx="1682">
                  <c:v>0.25</c:v>
                </c:pt>
                <c:pt idx="1683">
                  <c:v>0.25</c:v>
                </c:pt>
                <c:pt idx="1684">
                  <c:v>0.25</c:v>
                </c:pt>
                <c:pt idx="1685">
                  <c:v>0.25</c:v>
                </c:pt>
                <c:pt idx="1686">
                  <c:v>0.25</c:v>
                </c:pt>
                <c:pt idx="1687">
                  <c:v>0.25</c:v>
                </c:pt>
                <c:pt idx="1688">
                  <c:v>0.25</c:v>
                </c:pt>
                <c:pt idx="1689">
                  <c:v>0.25</c:v>
                </c:pt>
                <c:pt idx="1690">
                  <c:v>0.25</c:v>
                </c:pt>
                <c:pt idx="1691">
                  <c:v>0.25</c:v>
                </c:pt>
                <c:pt idx="1692">
                  <c:v>0.25</c:v>
                </c:pt>
                <c:pt idx="1693">
                  <c:v>0.25</c:v>
                </c:pt>
                <c:pt idx="1694">
                  <c:v>0.25</c:v>
                </c:pt>
                <c:pt idx="1695">
                  <c:v>0.25</c:v>
                </c:pt>
                <c:pt idx="1696">
                  <c:v>0.25</c:v>
                </c:pt>
                <c:pt idx="1697">
                  <c:v>0.25</c:v>
                </c:pt>
                <c:pt idx="1698">
                  <c:v>0.25</c:v>
                </c:pt>
                <c:pt idx="1699">
                  <c:v>0.25</c:v>
                </c:pt>
                <c:pt idx="1700">
                  <c:v>0.25</c:v>
                </c:pt>
                <c:pt idx="1701">
                  <c:v>0.25</c:v>
                </c:pt>
                <c:pt idx="1702">
                  <c:v>0.25</c:v>
                </c:pt>
                <c:pt idx="1703">
                  <c:v>0.25</c:v>
                </c:pt>
                <c:pt idx="1704">
                  <c:v>0.25</c:v>
                </c:pt>
                <c:pt idx="1705">
                  <c:v>0.25</c:v>
                </c:pt>
                <c:pt idx="1706">
                  <c:v>0.25</c:v>
                </c:pt>
                <c:pt idx="1707">
                  <c:v>0.25</c:v>
                </c:pt>
                <c:pt idx="1708">
                  <c:v>0.25</c:v>
                </c:pt>
                <c:pt idx="1709">
                  <c:v>0.25</c:v>
                </c:pt>
                <c:pt idx="1710">
                  <c:v>0.25</c:v>
                </c:pt>
                <c:pt idx="1711">
                  <c:v>0.25</c:v>
                </c:pt>
                <c:pt idx="1712">
                  <c:v>0.25</c:v>
                </c:pt>
                <c:pt idx="1713">
                  <c:v>0.25</c:v>
                </c:pt>
                <c:pt idx="1714">
                  <c:v>0.25</c:v>
                </c:pt>
                <c:pt idx="1715">
                  <c:v>0.25</c:v>
                </c:pt>
                <c:pt idx="1716">
                  <c:v>0.25</c:v>
                </c:pt>
                <c:pt idx="1717">
                  <c:v>0.25</c:v>
                </c:pt>
                <c:pt idx="1718">
                  <c:v>0.25</c:v>
                </c:pt>
                <c:pt idx="1719">
                  <c:v>0.25</c:v>
                </c:pt>
                <c:pt idx="1720">
                  <c:v>0.25</c:v>
                </c:pt>
                <c:pt idx="1721">
                  <c:v>0.25</c:v>
                </c:pt>
                <c:pt idx="1722">
                  <c:v>0.25</c:v>
                </c:pt>
                <c:pt idx="1723">
                  <c:v>0.25</c:v>
                </c:pt>
                <c:pt idx="1724">
                  <c:v>0.25</c:v>
                </c:pt>
                <c:pt idx="1725">
                  <c:v>0.25</c:v>
                </c:pt>
                <c:pt idx="1726">
                  <c:v>0.25</c:v>
                </c:pt>
                <c:pt idx="1727">
                  <c:v>0.25</c:v>
                </c:pt>
                <c:pt idx="1728">
                  <c:v>0.25</c:v>
                </c:pt>
                <c:pt idx="1729">
                  <c:v>0.25</c:v>
                </c:pt>
                <c:pt idx="1730">
                  <c:v>0.25</c:v>
                </c:pt>
                <c:pt idx="1731">
                  <c:v>0.25</c:v>
                </c:pt>
                <c:pt idx="1732">
                  <c:v>0.25</c:v>
                </c:pt>
                <c:pt idx="1733">
                  <c:v>0.25</c:v>
                </c:pt>
                <c:pt idx="1734">
                  <c:v>0.25</c:v>
                </c:pt>
                <c:pt idx="1735">
                  <c:v>0.25</c:v>
                </c:pt>
                <c:pt idx="1736">
                  <c:v>0.25</c:v>
                </c:pt>
                <c:pt idx="1737">
                  <c:v>0.25</c:v>
                </c:pt>
                <c:pt idx="1738">
                  <c:v>0.25</c:v>
                </c:pt>
                <c:pt idx="1739">
                  <c:v>0.25</c:v>
                </c:pt>
                <c:pt idx="1740">
                  <c:v>0.25</c:v>
                </c:pt>
                <c:pt idx="1741">
                  <c:v>0.25</c:v>
                </c:pt>
                <c:pt idx="1742">
                  <c:v>0.25</c:v>
                </c:pt>
                <c:pt idx="1743">
                  <c:v>0.25</c:v>
                </c:pt>
                <c:pt idx="1744">
                  <c:v>0.25</c:v>
                </c:pt>
                <c:pt idx="1745">
                  <c:v>0.25</c:v>
                </c:pt>
                <c:pt idx="1746">
                  <c:v>0.25</c:v>
                </c:pt>
                <c:pt idx="1747">
                  <c:v>0.25</c:v>
                </c:pt>
                <c:pt idx="1748">
                  <c:v>0.25</c:v>
                </c:pt>
                <c:pt idx="1749">
                  <c:v>0.25</c:v>
                </c:pt>
                <c:pt idx="1750">
                  <c:v>0.25</c:v>
                </c:pt>
                <c:pt idx="1751">
                  <c:v>0.25</c:v>
                </c:pt>
                <c:pt idx="1752">
                  <c:v>0.25</c:v>
                </c:pt>
                <c:pt idx="1753">
                  <c:v>0.25</c:v>
                </c:pt>
                <c:pt idx="1754">
                  <c:v>0.25</c:v>
                </c:pt>
                <c:pt idx="1755">
                  <c:v>0.25</c:v>
                </c:pt>
                <c:pt idx="1756">
                  <c:v>0.25</c:v>
                </c:pt>
                <c:pt idx="1757">
                  <c:v>0.25</c:v>
                </c:pt>
                <c:pt idx="1758">
                  <c:v>0.25</c:v>
                </c:pt>
                <c:pt idx="1759">
                  <c:v>0.25</c:v>
                </c:pt>
                <c:pt idx="1760">
                  <c:v>0.25</c:v>
                </c:pt>
                <c:pt idx="1761">
                  <c:v>0.25</c:v>
                </c:pt>
                <c:pt idx="1762">
                  <c:v>0.25</c:v>
                </c:pt>
                <c:pt idx="1763">
                  <c:v>0.25</c:v>
                </c:pt>
                <c:pt idx="1764">
                  <c:v>0.25</c:v>
                </c:pt>
                <c:pt idx="1765">
                  <c:v>0.25</c:v>
                </c:pt>
                <c:pt idx="1766">
                  <c:v>0.25</c:v>
                </c:pt>
                <c:pt idx="1767">
                  <c:v>0.25</c:v>
                </c:pt>
                <c:pt idx="1768">
                  <c:v>0.25</c:v>
                </c:pt>
                <c:pt idx="1769">
                  <c:v>0.25</c:v>
                </c:pt>
                <c:pt idx="1770">
                  <c:v>0.25</c:v>
                </c:pt>
                <c:pt idx="1771">
                  <c:v>0.25</c:v>
                </c:pt>
                <c:pt idx="1772">
                  <c:v>0.25</c:v>
                </c:pt>
                <c:pt idx="1773">
                  <c:v>0.25</c:v>
                </c:pt>
                <c:pt idx="1774">
                  <c:v>0.25</c:v>
                </c:pt>
                <c:pt idx="1775">
                  <c:v>0.25</c:v>
                </c:pt>
                <c:pt idx="1776">
                  <c:v>0.25</c:v>
                </c:pt>
                <c:pt idx="1777">
                  <c:v>0.25</c:v>
                </c:pt>
                <c:pt idx="1778">
                  <c:v>0.25</c:v>
                </c:pt>
                <c:pt idx="1779">
                  <c:v>0.25</c:v>
                </c:pt>
                <c:pt idx="1780">
                  <c:v>0.25</c:v>
                </c:pt>
                <c:pt idx="1781">
                  <c:v>0.25</c:v>
                </c:pt>
                <c:pt idx="1782">
                  <c:v>0.25</c:v>
                </c:pt>
                <c:pt idx="1783">
                  <c:v>0.25</c:v>
                </c:pt>
                <c:pt idx="1784">
                  <c:v>0.25</c:v>
                </c:pt>
                <c:pt idx="1785">
                  <c:v>0.25</c:v>
                </c:pt>
                <c:pt idx="1786">
                  <c:v>0.25</c:v>
                </c:pt>
                <c:pt idx="1787">
                  <c:v>0.25</c:v>
                </c:pt>
                <c:pt idx="1788">
                  <c:v>0.25</c:v>
                </c:pt>
                <c:pt idx="1789">
                  <c:v>0.25</c:v>
                </c:pt>
                <c:pt idx="1790">
                  <c:v>0.25</c:v>
                </c:pt>
                <c:pt idx="1791">
                  <c:v>0.25</c:v>
                </c:pt>
                <c:pt idx="1792">
                  <c:v>0.25</c:v>
                </c:pt>
                <c:pt idx="1793">
                  <c:v>0.25</c:v>
                </c:pt>
                <c:pt idx="1794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4-42EB-B33A-40CB82C1AA8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'HW1-1(a)'!$D$8:$D$1802</c:f>
              <c:numCache>
                <c:formatCode>General</c:formatCode>
                <c:ptCount val="1795"/>
                <c:pt idx="0">
                  <c:v>0.56668700000000005</c:v>
                </c:pt>
                <c:pt idx="1">
                  <c:v>0.56668600000000002</c:v>
                </c:pt>
                <c:pt idx="2">
                  <c:v>0.56684699999999999</c:v>
                </c:pt>
                <c:pt idx="3">
                  <c:v>0.56684999999999997</c:v>
                </c:pt>
                <c:pt idx="4">
                  <c:v>0.56698599999999999</c:v>
                </c:pt>
                <c:pt idx="5">
                  <c:v>0.56699100000000002</c:v>
                </c:pt>
                <c:pt idx="6">
                  <c:v>0.56711</c:v>
                </c:pt>
                <c:pt idx="7">
                  <c:v>0.56711699999999998</c:v>
                </c:pt>
                <c:pt idx="8">
                  <c:v>0.56722499999999998</c:v>
                </c:pt>
                <c:pt idx="9">
                  <c:v>0.56723400000000002</c:v>
                </c:pt>
                <c:pt idx="10">
                  <c:v>0.56733299999999998</c:v>
                </c:pt>
                <c:pt idx="11">
                  <c:v>0.56734200000000001</c:v>
                </c:pt>
                <c:pt idx="12">
                  <c:v>0.56743399999999999</c:v>
                </c:pt>
                <c:pt idx="13">
                  <c:v>0.56744399999999995</c:v>
                </c:pt>
                <c:pt idx="14">
                  <c:v>0.56752800000000003</c:v>
                </c:pt>
                <c:pt idx="15">
                  <c:v>0.56753699999999996</c:v>
                </c:pt>
                <c:pt idx="16">
                  <c:v>0.56761300000000003</c:v>
                </c:pt>
                <c:pt idx="17">
                  <c:v>0.56761899999999998</c:v>
                </c:pt>
                <c:pt idx="18">
                  <c:v>0.56768700000000005</c:v>
                </c:pt>
                <c:pt idx="19">
                  <c:v>0.567689</c:v>
                </c:pt>
                <c:pt idx="20">
                  <c:v>0.56774800000000003</c:v>
                </c:pt>
                <c:pt idx="21">
                  <c:v>0.56774500000000006</c:v>
                </c:pt>
                <c:pt idx="22">
                  <c:v>0.56779299999999999</c:v>
                </c:pt>
                <c:pt idx="23">
                  <c:v>0.56778399999999996</c:v>
                </c:pt>
                <c:pt idx="24">
                  <c:v>0.56782200000000005</c:v>
                </c:pt>
                <c:pt idx="25">
                  <c:v>0.56780600000000003</c:v>
                </c:pt>
                <c:pt idx="26">
                  <c:v>0.56783300000000003</c:v>
                </c:pt>
                <c:pt idx="27">
                  <c:v>0.56780900000000001</c:v>
                </c:pt>
                <c:pt idx="28">
                  <c:v>0.56782500000000002</c:v>
                </c:pt>
                <c:pt idx="29">
                  <c:v>0.56779500000000005</c:v>
                </c:pt>
                <c:pt idx="30">
                  <c:v>0.56779900000000005</c:v>
                </c:pt>
                <c:pt idx="31">
                  <c:v>0.56776099999999996</c:v>
                </c:pt>
                <c:pt idx="32">
                  <c:v>0.56775600000000004</c:v>
                </c:pt>
                <c:pt idx="33">
                  <c:v>0.56771000000000005</c:v>
                </c:pt>
                <c:pt idx="34">
                  <c:v>0.56769400000000003</c:v>
                </c:pt>
                <c:pt idx="35">
                  <c:v>0.56764199999999998</c:v>
                </c:pt>
                <c:pt idx="36">
                  <c:v>0.56761600000000001</c:v>
                </c:pt>
                <c:pt idx="37">
                  <c:v>0.56755599999999995</c:v>
                </c:pt>
                <c:pt idx="38">
                  <c:v>0.56752100000000005</c:v>
                </c:pt>
                <c:pt idx="39">
                  <c:v>0.56745500000000004</c:v>
                </c:pt>
                <c:pt idx="40">
                  <c:v>0.567411</c:v>
                </c:pt>
                <c:pt idx="41">
                  <c:v>0.56733800000000001</c:v>
                </c:pt>
                <c:pt idx="42">
                  <c:v>0.56728500000000004</c:v>
                </c:pt>
                <c:pt idx="43">
                  <c:v>0.56720499999999996</c:v>
                </c:pt>
                <c:pt idx="44">
                  <c:v>0.56714399999999998</c:v>
                </c:pt>
                <c:pt idx="45">
                  <c:v>0.56705799999999995</c:v>
                </c:pt>
                <c:pt idx="46">
                  <c:v>0.56698800000000005</c:v>
                </c:pt>
                <c:pt idx="47">
                  <c:v>0.56689500000000004</c:v>
                </c:pt>
                <c:pt idx="48">
                  <c:v>0.56681700000000002</c:v>
                </c:pt>
                <c:pt idx="49">
                  <c:v>0.56671800000000006</c:v>
                </c:pt>
                <c:pt idx="50">
                  <c:v>0.56663200000000002</c:v>
                </c:pt>
                <c:pt idx="51">
                  <c:v>0.56652499999999995</c:v>
                </c:pt>
                <c:pt idx="52">
                  <c:v>0.56643100000000002</c:v>
                </c:pt>
                <c:pt idx="53">
                  <c:v>0.56631699999999996</c:v>
                </c:pt>
                <c:pt idx="54">
                  <c:v>0.56621500000000002</c:v>
                </c:pt>
                <c:pt idx="55">
                  <c:v>0.56609399999999999</c:v>
                </c:pt>
                <c:pt idx="56">
                  <c:v>0.56598400000000004</c:v>
                </c:pt>
                <c:pt idx="57">
                  <c:v>0.56585600000000003</c:v>
                </c:pt>
                <c:pt idx="58">
                  <c:v>0.56573700000000005</c:v>
                </c:pt>
                <c:pt idx="59">
                  <c:v>0.56560200000000005</c:v>
                </c:pt>
                <c:pt idx="60">
                  <c:v>0.56547499999999995</c:v>
                </c:pt>
                <c:pt idx="61">
                  <c:v>0.56533299999999997</c:v>
                </c:pt>
                <c:pt idx="62">
                  <c:v>0.56519799999999998</c:v>
                </c:pt>
                <c:pt idx="63">
                  <c:v>0.56504900000000002</c:v>
                </c:pt>
                <c:pt idx="64">
                  <c:v>0.56490600000000002</c:v>
                </c:pt>
                <c:pt idx="65">
                  <c:v>0.56474999999999997</c:v>
                </c:pt>
                <c:pt idx="66">
                  <c:v>0.56459899999999996</c:v>
                </c:pt>
                <c:pt idx="67">
                  <c:v>0.56443600000000005</c:v>
                </c:pt>
                <c:pt idx="68">
                  <c:v>0.56427799999999995</c:v>
                </c:pt>
                <c:pt idx="69">
                  <c:v>0.56410800000000005</c:v>
                </c:pt>
                <c:pt idx="70">
                  <c:v>0.56394299999999997</c:v>
                </c:pt>
                <c:pt idx="71">
                  <c:v>0.56376599999999999</c:v>
                </c:pt>
                <c:pt idx="72">
                  <c:v>0.56359400000000004</c:v>
                </c:pt>
                <c:pt idx="73">
                  <c:v>0.563411</c:v>
                </c:pt>
                <c:pt idx="74">
                  <c:v>0.56323199999999995</c:v>
                </c:pt>
                <c:pt idx="75">
                  <c:v>0.56304299999999996</c:v>
                </c:pt>
                <c:pt idx="76">
                  <c:v>0.56285799999999997</c:v>
                </c:pt>
                <c:pt idx="77">
                  <c:v>0.56266300000000002</c:v>
                </c:pt>
                <c:pt idx="78">
                  <c:v>0.56247000000000003</c:v>
                </c:pt>
                <c:pt idx="79">
                  <c:v>0.56226900000000002</c:v>
                </c:pt>
                <c:pt idx="80">
                  <c:v>0.56206999999999996</c:v>
                </c:pt>
                <c:pt idx="81">
                  <c:v>0.561863</c:v>
                </c:pt>
                <c:pt idx="82">
                  <c:v>0.56165699999999996</c:v>
                </c:pt>
                <c:pt idx="83">
                  <c:v>0.56144300000000003</c:v>
                </c:pt>
                <c:pt idx="84">
                  <c:v>0.56123100000000004</c:v>
                </c:pt>
                <c:pt idx="85">
                  <c:v>0.56101000000000001</c:v>
                </c:pt>
                <c:pt idx="86">
                  <c:v>0.56079000000000001</c:v>
                </c:pt>
                <c:pt idx="87">
                  <c:v>0.56056300000000003</c:v>
                </c:pt>
                <c:pt idx="88">
                  <c:v>0.56033599999999995</c:v>
                </c:pt>
                <c:pt idx="89">
                  <c:v>0.56010199999999999</c:v>
                </c:pt>
                <c:pt idx="90">
                  <c:v>0.55986800000000003</c:v>
                </c:pt>
                <c:pt idx="91">
                  <c:v>0.55962699999999999</c:v>
                </c:pt>
                <c:pt idx="92">
                  <c:v>0.55938600000000005</c:v>
                </c:pt>
                <c:pt idx="93">
                  <c:v>0.559137</c:v>
                </c:pt>
                <c:pt idx="94">
                  <c:v>0.55888899999999997</c:v>
                </c:pt>
                <c:pt idx="95">
                  <c:v>0.55863300000000005</c:v>
                </c:pt>
                <c:pt idx="96">
                  <c:v>0.55837800000000004</c:v>
                </c:pt>
                <c:pt idx="97">
                  <c:v>0.55811500000000003</c:v>
                </c:pt>
                <c:pt idx="98">
                  <c:v>0.55785200000000001</c:v>
                </c:pt>
                <c:pt idx="99">
                  <c:v>0.55758300000000005</c:v>
                </c:pt>
                <c:pt idx="100">
                  <c:v>0.55731299999999995</c:v>
                </c:pt>
                <c:pt idx="101">
                  <c:v>0.557037</c:v>
                </c:pt>
                <c:pt idx="102">
                  <c:v>0.55676000000000003</c:v>
                </c:pt>
                <c:pt idx="103">
                  <c:v>0.556477</c:v>
                </c:pt>
                <c:pt idx="104">
                  <c:v>0.55619399999999997</c:v>
                </c:pt>
                <c:pt idx="105">
                  <c:v>0.55590399999999995</c:v>
                </c:pt>
                <c:pt idx="106">
                  <c:v>0.55561400000000005</c:v>
                </c:pt>
                <c:pt idx="107">
                  <c:v>0.55531799999999998</c:v>
                </c:pt>
                <c:pt idx="108">
                  <c:v>0.55502099999999999</c:v>
                </c:pt>
                <c:pt idx="109">
                  <c:v>0.55471899999999996</c:v>
                </c:pt>
                <c:pt idx="110">
                  <c:v>0.55441499999999999</c:v>
                </c:pt>
                <c:pt idx="111">
                  <c:v>0.55410700000000002</c:v>
                </c:pt>
                <c:pt idx="112">
                  <c:v>0.55379699999999998</c:v>
                </c:pt>
                <c:pt idx="113">
                  <c:v>0.55348200000000003</c:v>
                </c:pt>
                <c:pt idx="114">
                  <c:v>0.55316600000000005</c:v>
                </c:pt>
                <c:pt idx="115">
                  <c:v>0.55284500000000003</c:v>
                </c:pt>
                <c:pt idx="116">
                  <c:v>0.55252299999999999</c:v>
                </c:pt>
                <c:pt idx="117">
                  <c:v>0.55219499999999999</c:v>
                </c:pt>
                <c:pt idx="118">
                  <c:v>0.551867</c:v>
                </c:pt>
                <c:pt idx="119">
                  <c:v>0.55153300000000005</c:v>
                </c:pt>
                <c:pt idx="120">
                  <c:v>0.55119799999999997</c:v>
                </c:pt>
                <c:pt idx="121">
                  <c:v>0.55085899999999999</c:v>
                </c:pt>
                <c:pt idx="122">
                  <c:v>0.55051799999999995</c:v>
                </c:pt>
                <c:pt idx="123">
                  <c:v>0.55017199999999999</c:v>
                </c:pt>
                <c:pt idx="124">
                  <c:v>0.54982500000000001</c:v>
                </c:pt>
                <c:pt idx="125">
                  <c:v>0.54947400000000002</c:v>
                </c:pt>
                <c:pt idx="126">
                  <c:v>0.54912099999999997</c:v>
                </c:pt>
                <c:pt idx="127">
                  <c:v>0.548763</c:v>
                </c:pt>
                <c:pt idx="128">
                  <c:v>0.548404</c:v>
                </c:pt>
                <c:pt idx="129">
                  <c:v>0.54803999999999997</c:v>
                </c:pt>
                <c:pt idx="130">
                  <c:v>0.54767600000000005</c:v>
                </c:pt>
                <c:pt idx="131">
                  <c:v>0.54730599999999996</c:v>
                </c:pt>
                <c:pt idx="132">
                  <c:v>0.54693499999999995</c:v>
                </c:pt>
                <c:pt idx="133">
                  <c:v>0.54656000000000005</c:v>
                </c:pt>
                <c:pt idx="134">
                  <c:v>0.546184</c:v>
                </c:pt>
                <c:pt idx="135">
                  <c:v>0.54580300000000004</c:v>
                </c:pt>
                <c:pt idx="136">
                  <c:v>0.54542000000000002</c:v>
                </c:pt>
                <c:pt idx="137">
                  <c:v>0.54503400000000002</c:v>
                </c:pt>
                <c:pt idx="138">
                  <c:v>0.54464599999999996</c:v>
                </c:pt>
                <c:pt idx="139">
                  <c:v>0.54425299999999999</c:v>
                </c:pt>
                <c:pt idx="140">
                  <c:v>0.54386000000000001</c:v>
                </c:pt>
                <c:pt idx="141">
                  <c:v>0.543462</c:v>
                </c:pt>
                <c:pt idx="142">
                  <c:v>0.54306200000000004</c:v>
                </c:pt>
                <c:pt idx="143">
                  <c:v>0.542659</c:v>
                </c:pt>
                <c:pt idx="144">
                  <c:v>0.54225400000000001</c:v>
                </c:pt>
                <c:pt idx="145">
                  <c:v>0.54184500000000002</c:v>
                </c:pt>
                <c:pt idx="146">
                  <c:v>0.541435</c:v>
                </c:pt>
                <c:pt idx="147">
                  <c:v>0.54102099999999997</c:v>
                </c:pt>
                <c:pt idx="148">
                  <c:v>0.54060600000000003</c:v>
                </c:pt>
                <c:pt idx="149">
                  <c:v>0.54018600000000006</c:v>
                </c:pt>
                <c:pt idx="150">
                  <c:v>0.53976500000000005</c:v>
                </c:pt>
                <c:pt idx="151">
                  <c:v>0.53934000000000004</c:v>
                </c:pt>
                <c:pt idx="152">
                  <c:v>0.538914</c:v>
                </c:pt>
                <c:pt idx="153">
                  <c:v>0.53848399999999996</c:v>
                </c:pt>
                <c:pt idx="154">
                  <c:v>0.538053</c:v>
                </c:pt>
                <c:pt idx="155">
                  <c:v>0.53761700000000001</c:v>
                </c:pt>
                <c:pt idx="156">
                  <c:v>0.53718100000000002</c:v>
                </c:pt>
                <c:pt idx="157">
                  <c:v>0.53673999999999999</c:v>
                </c:pt>
                <c:pt idx="158">
                  <c:v>0.53629899999999997</c:v>
                </c:pt>
                <c:pt idx="159">
                  <c:v>0.53585300000000002</c:v>
                </c:pt>
                <c:pt idx="160">
                  <c:v>0.53540600000000005</c:v>
                </c:pt>
                <c:pt idx="161">
                  <c:v>0.53495599999999999</c:v>
                </c:pt>
                <c:pt idx="162">
                  <c:v>0.53450299999999995</c:v>
                </c:pt>
                <c:pt idx="163">
                  <c:v>0.53404700000000005</c:v>
                </c:pt>
                <c:pt idx="164">
                  <c:v>0.53359000000000001</c:v>
                </c:pt>
                <c:pt idx="165">
                  <c:v>0.53312899999999996</c:v>
                </c:pt>
                <c:pt idx="166">
                  <c:v>0.53266599999999997</c:v>
                </c:pt>
                <c:pt idx="167">
                  <c:v>0.53220000000000001</c:v>
                </c:pt>
                <c:pt idx="168">
                  <c:v>0.53173199999999998</c:v>
                </c:pt>
                <c:pt idx="169">
                  <c:v>0.53125999999999995</c:v>
                </c:pt>
                <c:pt idx="170">
                  <c:v>0.53078800000000004</c:v>
                </c:pt>
                <c:pt idx="171">
                  <c:v>0.53031200000000001</c:v>
                </c:pt>
                <c:pt idx="172">
                  <c:v>0.52983599999999997</c:v>
                </c:pt>
                <c:pt idx="173">
                  <c:v>0.52935600000000005</c:v>
                </c:pt>
                <c:pt idx="174">
                  <c:v>0.52887600000000001</c:v>
                </c:pt>
                <c:pt idx="175">
                  <c:v>0.52839100000000006</c:v>
                </c:pt>
                <c:pt idx="176">
                  <c:v>0.52790700000000002</c:v>
                </c:pt>
                <c:pt idx="177">
                  <c:v>0.52741800000000005</c:v>
                </c:pt>
                <c:pt idx="178">
                  <c:v>0.52692899999999998</c:v>
                </c:pt>
                <c:pt idx="179">
                  <c:v>0.52643499999999999</c:v>
                </c:pt>
                <c:pt idx="180">
                  <c:v>0.52593999999999996</c:v>
                </c:pt>
                <c:pt idx="181">
                  <c:v>0.52544199999999996</c:v>
                </c:pt>
                <c:pt idx="182">
                  <c:v>0.52494200000000002</c:v>
                </c:pt>
                <c:pt idx="183">
                  <c:v>0.52443799999999996</c:v>
                </c:pt>
                <c:pt idx="184">
                  <c:v>0.52393299999999998</c:v>
                </c:pt>
                <c:pt idx="185">
                  <c:v>0.52342500000000003</c:v>
                </c:pt>
                <c:pt idx="186">
                  <c:v>0.52291500000000002</c:v>
                </c:pt>
                <c:pt idx="187">
                  <c:v>0.52240200000000003</c:v>
                </c:pt>
                <c:pt idx="188">
                  <c:v>0.52188800000000002</c:v>
                </c:pt>
                <c:pt idx="189">
                  <c:v>0.52137100000000003</c:v>
                </c:pt>
                <c:pt idx="190">
                  <c:v>0.52085300000000001</c:v>
                </c:pt>
                <c:pt idx="191">
                  <c:v>0.52033099999999999</c:v>
                </c:pt>
                <c:pt idx="192">
                  <c:v>0.51980999999999999</c:v>
                </c:pt>
                <c:pt idx="193">
                  <c:v>0.519285</c:v>
                </c:pt>
                <c:pt idx="194">
                  <c:v>0.51875899999999997</c:v>
                </c:pt>
                <c:pt idx="195">
                  <c:v>0.518231</c:v>
                </c:pt>
                <c:pt idx="196">
                  <c:v>0.517702</c:v>
                </c:pt>
                <c:pt idx="197">
                  <c:v>0.51716899999999999</c:v>
                </c:pt>
                <c:pt idx="198">
                  <c:v>0.51663700000000001</c:v>
                </c:pt>
                <c:pt idx="199">
                  <c:v>0.51610100000000003</c:v>
                </c:pt>
                <c:pt idx="200">
                  <c:v>0.51556500000000005</c:v>
                </c:pt>
                <c:pt idx="201">
                  <c:v>0.51502599999999998</c:v>
                </c:pt>
                <c:pt idx="202">
                  <c:v>0.514486</c:v>
                </c:pt>
                <c:pt idx="203">
                  <c:v>0.51394399999999996</c:v>
                </c:pt>
                <c:pt idx="204">
                  <c:v>0.513401</c:v>
                </c:pt>
                <c:pt idx="205">
                  <c:v>0.51285400000000003</c:v>
                </c:pt>
                <c:pt idx="206">
                  <c:v>0.51230799999999999</c:v>
                </c:pt>
                <c:pt idx="207">
                  <c:v>0.51175800000000005</c:v>
                </c:pt>
                <c:pt idx="208">
                  <c:v>0.511208</c:v>
                </c:pt>
                <c:pt idx="209">
                  <c:v>0.51065400000000005</c:v>
                </c:pt>
                <c:pt idx="210">
                  <c:v>0.5101</c:v>
                </c:pt>
                <c:pt idx="211">
                  <c:v>0.50954299999999997</c:v>
                </c:pt>
                <c:pt idx="212">
                  <c:v>0.50898600000000005</c:v>
                </c:pt>
                <c:pt idx="213">
                  <c:v>0.50842500000000002</c:v>
                </c:pt>
                <c:pt idx="214">
                  <c:v>0.50786500000000001</c:v>
                </c:pt>
                <c:pt idx="215">
                  <c:v>0.507301</c:v>
                </c:pt>
                <c:pt idx="216">
                  <c:v>0.50673699999999999</c:v>
                </c:pt>
                <c:pt idx="217">
                  <c:v>0.50617000000000001</c:v>
                </c:pt>
                <c:pt idx="218">
                  <c:v>0.50560300000000002</c:v>
                </c:pt>
                <c:pt idx="219">
                  <c:v>0.50503200000000004</c:v>
                </c:pt>
                <c:pt idx="220">
                  <c:v>0.50446199999999997</c:v>
                </c:pt>
                <c:pt idx="221">
                  <c:v>0.503888</c:v>
                </c:pt>
                <c:pt idx="222">
                  <c:v>0.50331499999999996</c:v>
                </c:pt>
                <c:pt idx="223">
                  <c:v>0.50273800000000002</c:v>
                </c:pt>
                <c:pt idx="224">
                  <c:v>0.502162</c:v>
                </c:pt>
                <c:pt idx="225">
                  <c:v>0.50158199999999997</c:v>
                </c:pt>
                <c:pt idx="226">
                  <c:v>0.50100299999999998</c:v>
                </c:pt>
                <c:pt idx="227">
                  <c:v>0.50041999999999998</c:v>
                </c:pt>
                <c:pt idx="228">
                  <c:v>0.499838</c:v>
                </c:pt>
                <c:pt idx="229">
                  <c:v>0.49925199999999997</c:v>
                </c:pt>
                <c:pt idx="230">
                  <c:v>0.49866700000000003</c:v>
                </c:pt>
                <c:pt idx="231">
                  <c:v>0.49807899999999999</c:v>
                </c:pt>
                <c:pt idx="232">
                  <c:v>0.49749199999999999</c:v>
                </c:pt>
                <c:pt idx="233">
                  <c:v>0.49690099999999998</c:v>
                </c:pt>
                <c:pt idx="234">
                  <c:v>0.49630999999999997</c:v>
                </c:pt>
                <c:pt idx="235">
                  <c:v>0.49571700000000002</c:v>
                </c:pt>
                <c:pt idx="236">
                  <c:v>0.49512400000000001</c:v>
                </c:pt>
                <c:pt idx="237">
                  <c:v>0.49452800000000002</c:v>
                </c:pt>
                <c:pt idx="238">
                  <c:v>0.49393199999999998</c:v>
                </c:pt>
                <c:pt idx="239">
                  <c:v>0.49333300000000002</c:v>
                </c:pt>
                <c:pt idx="240">
                  <c:v>0.49273499999999998</c:v>
                </c:pt>
                <c:pt idx="241">
                  <c:v>0.49213400000000002</c:v>
                </c:pt>
                <c:pt idx="242">
                  <c:v>0.49153400000000003</c:v>
                </c:pt>
                <c:pt idx="243">
                  <c:v>0.49092999999999998</c:v>
                </c:pt>
                <c:pt idx="244">
                  <c:v>0.49032700000000001</c:v>
                </c:pt>
                <c:pt idx="245">
                  <c:v>0.48972199999999999</c:v>
                </c:pt>
                <c:pt idx="246">
                  <c:v>0.48911700000000002</c:v>
                </c:pt>
                <c:pt idx="247">
                  <c:v>0.48850900000000003</c:v>
                </c:pt>
                <c:pt idx="248">
                  <c:v>0.48790099999999997</c:v>
                </c:pt>
                <c:pt idx="249">
                  <c:v>0.48729099999999997</c:v>
                </c:pt>
                <c:pt idx="250">
                  <c:v>0.486682</c:v>
                </c:pt>
                <c:pt idx="251">
                  <c:v>0.48606899999999997</c:v>
                </c:pt>
                <c:pt idx="252">
                  <c:v>0.485458</c:v>
                </c:pt>
                <c:pt idx="253">
                  <c:v>0.48484300000000002</c:v>
                </c:pt>
                <c:pt idx="254">
                  <c:v>0.48422999999999999</c:v>
                </c:pt>
                <c:pt idx="255">
                  <c:v>0.48361300000000002</c:v>
                </c:pt>
                <c:pt idx="256">
                  <c:v>0.48299799999999998</c:v>
                </c:pt>
                <c:pt idx="257">
                  <c:v>0.48237999999999998</c:v>
                </c:pt>
                <c:pt idx="258">
                  <c:v>0.481763</c:v>
                </c:pt>
                <c:pt idx="259">
                  <c:v>0.48114200000000001</c:v>
                </c:pt>
                <c:pt idx="260">
                  <c:v>0.48052299999999998</c:v>
                </c:pt>
                <c:pt idx="261">
                  <c:v>0.47990100000000002</c:v>
                </c:pt>
                <c:pt idx="262">
                  <c:v>0.47928100000000001</c:v>
                </c:pt>
                <c:pt idx="263">
                  <c:v>0.478657</c:v>
                </c:pt>
                <c:pt idx="264">
                  <c:v>0.47803499999999999</c:v>
                </c:pt>
                <c:pt idx="265">
                  <c:v>0.47741</c:v>
                </c:pt>
                <c:pt idx="266">
                  <c:v>0.47678599999999999</c:v>
                </c:pt>
                <c:pt idx="267">
                  <c:v>0.476159</c:v>
                </c:pt>
                <c:pt idx="268">
                  <c:v>0.47553400000000001</c:v>
                </c:pt>
                <c:pt idx="269">
                  <c:v>0.47490500000000002</c:v>
                </c:pt>
                <c:pt idx="270">
                  <c:v>0.47427799999999998</c:v>
                </c:pt>
                <c:pt idx="271">
                  <c:v>0.47364899999999999</c:v>
                </c:pt>
                <c:pt idx="272">
                  <c:v>0.47302100000000002</c:v>
                </c:pt>
                <c:pt idx="273">
                  <c:v>0.47238999999999998</c:v>
                </c:pt>
                <c:pt idx="274">
                  <c:v>0.47176000000000001</c:v>
                </c:pt>
                <c:pt idx="275">
                  <c:v>0.47112799999999999</c:v>
                </c:pt>
                <c:pt idx="276">
                  <c:v>0.470497</c:v>
                </c:pt>
                <c:pt idx="277">
                  <c:v>0.469864</c:v>
                </c:pt>
                <c:pt idx="278">
                  <c:v>0.46923199999999998</c:v>
                </c:pt>
                <c:pt idx="279">
                  <c:v>0.46859699999999999</c:v>
                </c:pt>
                <c:pt idx="280">
                  <c:v>0.46796399999999999</c:v>
                </c:pt>
                <c:pt idx="281">
                  <c:v>0.46732899999999999</c:v>
                </c:pt>
                <c:pt idx="282">
                  <c:v>0.46669500000000003</c:v>
                </c:pt>
                <c:pt idx="283">
                  <c:v>0.46605799999999997</c:v>
                </c:pt>
                <c:pt idx="284">
                  <c:v>0.46542299999999998</c:v>
                </c:pt>
                <c:pt idx="285">
                  <c:v>0.46478599999999998</c:v>
                </c:pt>
                <c:pt idx="286">
                  <c:v>0.46415000000000001</c:v>
                </c:pt>
                <c:pt idx="287">
                  <c:v>0.46351199999999998</c:v>
                </c:pt>
                <c:pt idx="288">
                  <c:v>0.46287600000000001</c:v>
                </c:pt>
                <c:pt idx="289">
                  <c:v>0.46223599999999998</c:v>
                </c:pt>
                <c:pt idx="290">
                  <c:v>0.46159899999999998</c:v>
                </c:pt>
                <c:pt idx="291">
                  <c:v>0.46095999999999998</c:v>
                </c:pt>
                <c:pt idx="292">
                  <c:v>0.46032200000000001</c:v>
                </c:pt>
                <c:pt idx="293">
                  <c:v>0.45968199999999998</c:v>
                </c:pt>
                <c:pt idx="294">
                  <c:v>0.45904299999999998</c:v>
                </c:pt>
                <c:pt idx="295">
                  <c:v>0.45840199999999998</c:v>
                </c:pt>
                <c:pt idx="296">
                  <c:v>0.45776299999999998</c:v>
                </c:pt>
                <c:pt idx="297">
                  <c:v>0.45712199999999997</c:v>
                </c:pt>
                <c:pt idx="298">
                  <c:v>0.45648300000000003</c:v>
                </c:pt>
                <c:pt idx="299">
                  <c:v>0.455841</c:v>
                </c:pt>
                <c:pt idx="300">
                  <c:v>0.455202</c:v>
                </c:pt>
                <c:pt idx="301">
                  <c:v>0.45456000000000002</c:v>
                </c:pt>
                <c:pt idx="302">
                  <c:v>0.45391999999999999</c:v>
                </c:pt>
                <c:pt idx="303">
                  <c:v>0.45327800000000001</c:v>
                </c:pt>
                <c:pt idx="304">
                  <c:v>0.45263799999999998</c:v>
                </c:pt>
                <c:pt idx="305">
                  <c:v>0.45199499999999998</c:v>
                </c:pt>
                <c:pt idx="306">
                  <c:v>0.45135500000000001</c:v>
                </c:pt>
                <c:pt idx="307">
                  <c:v>0.45071299999999997</c:v>
                </c:pt>
                <c:pt idx="308">
                  <c:v>0.450073</c:v>
                </c:pt>
                <c:pt idx="309">
                  <c:v>0.44943</c:v>
                </c:pt>
                <c:pt idx="310">
                  <c:v>0.44879000000000002</c:v>
                </c:pt>
                <c:pt idx="311">
                  <c:v>0.44814799999999999</c:v>
                </c:pt>
                <c:pt idx="312">
                  <c:v>0.44750800000000002</c:v>
                </c:pt>
                <c:pt idx="313">
                  <c:v>0.44686500000000001</c:v>
                </c:pt>
                <c:pt idx="314">
                  <c:v>0.44622600000000001</c:v>
                </c:pt>
                <c:pt idx="315">
                  <c:v>0.44558399999999998</c:v>
                </c:pt>
                <c:pt idx="316">
                  <c:v>0.44494400000000001</c:v>
                </c:pt>
                <c:pt idx="317">
                  <c:v>0.444303</c:v>
                </c:pt>
                <c:pt idx="318">
                  <c:v>0.44366299999999997</c:v>
                </c:pt>
                <c:pt idx="319">
                  <c:v>0.44302200000000003</c:v>
                </c:pt>
                <c:pt idx="320">
                  <c:v>0.44238300000000003</c:v>
                </c:pt>
                <c:pt idx="321">
                  <c:v>0.441743</c:v>
                </c:pt>
                <c:pt idx="322">
                  <c:v>0.441104</c:v>
                </c:pt>
                <c:pt idx="323">
                  <c:v>0.44046400000000002</c:v>
                </c:pt>
                <c:pt idx="324">
                  <c:v>0.43982599999999999</c:v>
                </c:pt>
                <c:pt idx="325">
                  <c:v>0.43918699999999999</c:v>
                </c:pt>
                <c:pt idx="326">
                  <c:v>0.43855</c:v>
                </c:pt>
                <c:pt idx="327">
                  <c:v>0.43791099999999999</c:v>
                </c:pt>
                <c:pt idx="328">
                  <c:v>0.43727500000000002</c:v>
                </c:pt>
                <c:pt idx="329">
                  <c:v>0.43663600000000002</c:v>
                </c:pt>
                <c:pt idx="330">
                  <c:v>0.43600100000000003</c:v>
                </c:pt>
                <c:pt idx="331">
                  <c:v>0.43536399999999997</c:v>
                </c:pt>
                <c:pt idx="332">
                  <c:v>0.43472899999999998</c:v>
                </c:pt>
                <c:pt idx="333">
                  <c:v>0.43409300000000001</c:v>
                </c:pt>
                <c:pt idx="334">
                  <c:v>0.43345899999999998</c:v>
                </c:pt>
                <c:pt idx="335">
                  <c:v>0.43282399999999999</c:v>
                </c:pt>
                <c:pt idx="336">
                  <c:v>0.43219099999999999</c:v>
                </c:pt>
                <c:pt idx="337">
                  <c:v>0.43155700000000002</c:v>
                </c:pt>
                <c:pt idx="338">
                  <c:v>0.430925</c:v>
                </c:pt>
                <c:pt idx="339">
                  <c:v>0.43029200000000001</c:v>
                </c:pt>
                <c:pt idx="340">
                  <c:v>0.42966199999999999</c:v>
                </c:pt>
                <c:pt idx="341">
                  <c:v>0.42903000000000002</c:v>
                </c:pt>
                <c:pt idx="342">
                  <c:v>0.42840099999999998</c:v>
                </c:pt>
                <c:pt idx="343">
                  <c:v>0.42777100000000001</c:v>
                </c:pt>
                <c:pt idx="344">
                  <c:v>0.42714299999999999</c:v>
                </c:pt>
                <c:pt idx="345">
                  <c:v>0.426514</c:v>
                </c:pt>
                <c:pt idx="346">
                  <c:v>0.42588799999999999</c:v>
                </c:pt>
                <c:pt idx="347">
                  <c:v>0.42526000000000003</c:v>
                </c:pt>
                <c:pt idx="348">
                  <c:v>0.42463600000000001</c:v>
                </c:pt>
                <c:pt idx="349">
                  <c:v>0.42400900000000002</c:v>
                </c:pt>
                <c:pt idx="350">
                  <c:v>0.42338700000000001</c:v>
                </c:pt>
                <c:pt idx="351">
                  <c:v>0.42276200000000003</c:v>
                </c:pt>
                <c:pt idx="352">
                  <c:v>0.42214099999999999</c:v>
                </c:pt>
                <c:pt idx="353">
                  <c:v>0.421518</c:v>
                </c:pt>
                <c:pt idx="354">
                  <c:v>0.42089900000000002</c:v>
                </c:pt>
                <c:pt idx="355">
                  <c:v>0.42027799999999998</c:v>
                </c:pt>
                <c:pt idx="356">
                  <c:v>0.41965999999999998</c:v>
                </c:pt>
                <c:pt idx="357">
                  <c:v>0.419041</c:v>
                </c:pt>
                <c:pt idx="358">
                  <c:v>0.41842600000000002</c:v>
                </c:pt>
                <c:pt idx="359">
                  <c:v>0.41780800000000001</c:v>
                </c:pt>
                <c:pt idx="360">
                  <c:v>0.41719499999999998</c:v>
                </c:pt>
                <c:pt idx="361">
                  <c:v>0.41658000000000001</c:v>
                </c:pt>
                <c:pt idx="362">
                  <c:v>0.415968</c:v>
                </c:pt>
                <c:pt idx="363">
                  <c:v>0.41535499999999997</c:v>
                </c:pt>
                <c:pt idx="364">
                  <c:v>0.414746</c:v>
                </c:pt>
                <c:pt idx="365">
                  <c:v>0.41413499999999998</c:v>
                </c:pt>
                <c:pt idx="366">
                  <c:v>0.41352800000000001</c:v>
                </c:pt>
                <c:pt idx="367">
                  <c:v>0.41292000000000001</c:v>
                </c:pt>
                <c:pt idx="368">
                  <c:v>0.41231499999999999</c:v>
                </c:pt>
                <c:pt idx="369">
                  <c:v>0.41170899999999999</c:v>
                </c:pt>
                <c:pt idx="370">
                  <c:v>0.411107</c:v>
                </c:pt>
                <c:pt idx="371">
                  <c:v>0.41050300000000001</c:v>
                </c:pt>
                <c:pt idx="372">
                  <c:v>0.40990399999999999</c:v>
                </c:pt>
                <c:pt idx="373">
                  <c:v>0.409302</c:v>
                </c:pt>
                <c:pt idx="374">
                  <c:v>0.40870499999999998</c:v>
                </c:pt>
                <c:pt idx="375">
                  <c:v>0.408107</c:v>
                </c:pt>
                <c:pt idx="376">
                  <c:v>0.40751300000000001</c:v>
                </c:pt>
                <c:pt idx="377">
                  <c:v>0.40691699999999997</c:v>
                </c:pt>
                <c:pt idx="378">
                  <c:v>0.40632499999999999</c:v>
                </c:pt>
                <c:pt idx="379">
                  <c:v>0.40573199999999998</c:v>
                </c:pt>
                <c:pt idx="380">
                  <c:v>0.405144</c:v>
                </c:pt>
                <c:pt idx="381">
                  <c:v>0.404553</c:v>
                </c:pt>
                <c:pt idx="382">
                  <c:v>0.40396799999999999</c:v>
                </c:pt>
                <c:pt idx="383">
                  <c:v>0.40338000000000002</c:v>
                </c:pt>
                <c:pt idx="384">
                  <c:v>0.40279799999999999</c:v>
                </c:pt>
                <c:pt idx="385">
                  <c:v>0.40221400000000002</c:v>
                </c:pt>
                <c:pt idx="386">
                  <c:v>0.40163500000000002</c:v>
                </c:pt>
                <c:pt idx="387">
                  <c:v>0.40105299999999999</c:v>
                </c:pt>
                <c:pt idx="388">
                  <c:v>0.40047700000000003</c:v>
                </c:pt>
                <c:pt idx="389">
                  <c:v>0.399899</c:v>
                </c:pt>
                <c:pt idx="390">
                  <c:v>0.39932699999999999</c:v>
                </c:pt>
                <c:pt idx="391">
                  <c:v>0.398752</c:v>
                </c:pt>
                <c:pt idx="392">
                  <c:v>0.39818199999999998</c:v>
                </c:pt>
                <c:pt idx="393">
                  <c:v>0.39761099999999999</c:v>
                </c:pt>
                <c:pt idx="394">
                  <c:v>0.39704499999999998</c:v>
                </c:pt>
                <c:pt idx="395">
                  <c:v>0.39647700000000002</c:v>
                </c:pt>
                <c:pt idx="396">
                  <c:v>0.39591500000000002</c:v>
                </c:pt>
                <c:pt idx="397">
                  <c:v>0.39534999999999998</c:v>
                </c:pt>
                <c:pt idx="398">
                  <c:v>0.39479199999999998</c:v>
                </c:pt>
                <c:pt idx="399">
                  <c:v>0.394231</c:v>
                </c:pt>
                <c:pt idx="400">
                  <c:v>0.39367600000000003</c:v>
                </c:pt>
                <c:pt idx="401">
                  <c:v>0.393119</c:v>
                </c:pt>
                <c:pt idx="402">
                  <c:v>0.39256799999999997</c:v>
                </c:pt>
                <c:pt idx="403">
                  <c:v>0.392015</c:v>
                </c:pt>
                <c:pt idx="404">
                  <c:v>0.39146799999999998</c:v>
                </c:pt>
                <c:pt idx="405">
                  <c:v>0.39091900000000002</c:v>
                </c:pt>
                <c:pt idx="406">
                  <c:v>0.390376</c:v>
                </c:pt>
                <c:pt idx="407">
                  <c:v>0.38983099999999998</c:v>
                </c:pt>
                <c:pt idx="408">
                  <c:v>0.38929200000000003</c:v>
                </c:pt>
                <c:pt idx="409">
                  <c:v>0.38874999999999998</c:v>
                </c:pt>
                <c:pt idx="410">
                  <c:v>0.38821600000000001</c:v>
                </c:pt>
                <c:pt idx="411">
                  <c:v>0.387679</c:v>
                </c:pt>
                <c:pt idx="412">
                  <c:v>0.38714799999999999</c:v>
                </c:pt>
                <c:pt idx="413">
                  <c:v>0.38661499999999999</c:v>
                </c:pt>
                <c:pt idx="414">
                  <c:v>0.38608900000000002</c:v>
                </c:pt>
                <c:pt idx="415">
                  <c:v>0.38556099999999999</c:v>
                </c:pt>
                <c:pt idx="416">
                  <c:v>0.38503900000000002</c:v>
                </c:pt>
                <c:pt idx="417">
                  <c:v>0.384515</c:v>
                </c:pt>
                <c:pt idx="418">
                  <c:v>0.38399800000000001</c:v>
                </c:pt>
                <c:pt idx="419">
                  <c:v>0.38347900000000001</c:v>
                </c:pt>
                <c:pt idx="420">
                  <c:v>0.38296599999999997</c:v>
                </c:pt>
                <c:pt idx="421">
                  <c:v>0.38245099999999999</c:v>
                </c:pt>
                <c:pt idx="422">
                  <c:v>0.38194400000000001</c:v>
                </c:pt>
                <c:pt idx="423">
                  <c:v>0.381434</c:v>
                </c:pt>
                <c:pt idx="424">
                  <c:v>0.38093100000000002</c:v>
                </c:pt>
                <c:pt idx="425">
                  <c:v>0.38042599999999999</c:v>
                </c:pt>
                <c:pt idx="426">
                  <c:v>0.37992799999999999</c:v>
                </c:pt>
                <c:pt idx="427">
                  <c:v>0.37942700000000001</c:v>
                </c:pt>
                <c:pt idx="428">
                  <c:v>0.37893500000000002</c:v>
                </c:pt>
                <c:pt idx="429">
                  <c:v>0.37843900000000003</c:v>
                </c:pt>
                <c:pt idx="430">
                  <c:v>0.37795099999999998</c:v>
                </c:pt>
                <c:pt idx="431">
                  <c:v>0.37746099999999999</c:v>
                </c:pt>
                <c:pt idx="432">
                  <c:v>0.37697900000000001</c:v>
                </c:pt>
                <c:pt idx="433">
                  <c:v>0.37649300000000002</c:v>
                </c:pt>
                <c:pt idx="434">
                  <c:v>0.37601600000000002</c:v>
                </c:pt>
                <c:pt idx="435">
                  <c:v>0.37553599999999998</c:v>
                </c:pt>
                <c:pt idx="436">
                  <c:v>0.37506499999999998</c:v>
                </c:pt>
                <c:pt idx="437">
                  <c:v>0.37458999999999998</c:v>
                </c:pt>
                <c:pt idx="438">
                  <c:v>0.37412400000000001</c:v>
                </c:pt>
                <c:pt idx="439">
                  <c:v>0.37365500000000001</c:v>
                </c:pt>
                <c:pt idx="440">
                  <c:v>0.37319400000000003</c:v>
                </c:pt>
                <c:pt idx="441">
                  <c:v>0.37273000000000001</c:v>
                </c:pt>
                <c:pt idx="442">
                  <c:v>0.372276</c:v>
                </c:pt>
                <c:pt idx="443">
                  <c:v>0.37181799999999998</c:v>
                </c:pt>
                <c:pt idx="444">
                  <c:v>0.371369</c:v>
                </c:pt>
                <c:pt idx="445">
                  <c:v>0.37091600000000002</c:v>
                </c:pt>
                <c:pt idx="446">
                  <c:v>0.370473</c:v>
                </c:pt>
                <c:pt idx="447">
                  <c:v>0.37002699999999999</c:v>
                </c:pt>
                <c:pt idx="448">
                  <c:v>0.36958999999999997</c:v>
                </c:pt>
                <c:pt idx="449">
                  <c:v>0.369149</c:v>
                </c:pt>
                <c:pt idx="450">
                  <c:v>0.36871799999999999</c:v>
                </c:pt>
                <c:pt idx="451">
                  <c:v>0.368284</c:v>
                </c:pt>
                <c:pt idx="452">
                  <c:v>0.36785899999999999</c:v>
                </c:pt>
                <c:pt idx="453">
                  <c:v>0.36742999999999998</c:v>
                </c:pt>
                <c:pt idx="454">
                  <c:v>0.367012</c:v>
                </c:pt>
                <c:pt idx="455">
                  <c:v>0.36659000000000003</c:v>
                </c:pt>
                <c:pt idx="456">
                  <c:v>0.36617699999999997</c:v>
                </c:pt>
                <c:pt idx="457">
                  <c:v>0.36576199999999998</c:v>
                </c:pt>
                <c:pt idx="458">
                  <c:v>0.36535600000000001</c:v>
                </c:pt>
                <c:pt idx="459">
                  <c:v>0.36494599999999999</c:v>
                </c:pt>
                <c:pt idx="460">
                  <c:v>0.36454700000000001</c:v>
                </c:pt>
                <c:pt idx="461">
                  <c:v>0.36414400000000002</c:v>
                </c:pt>
                <c:pt idx="462">
                  <c:v>0.36375200000000002</c:v>
                </c:pt>
                <c:pt idx="463">
                  <c:v>0.36335600000000001</c:v>
                </c:pt>
                <c:pt idx="464">
                  <c:v>0.36297000000000001</c:v>
                </c:pt>
                <c:pt idx="465">
                  <c:v>0.36258000000000001</c:v>
                </c:pt>
                <c:pt idx="466">
                  <c:v>0.36220200000000002</c:v>
                </c:pt>
                <c:pt idx="467">
                  <c:v>0.361819</c:v>
                </c:pt>
                <c:pt idx="468">
                  <c:v>0.36144700000000002</c:v>
                </c:pt>
                <c:pt idx="469">
                  <c:v>0.36107099999999998</c:v>
                </c:pt>
                <c:pt idx="470">
                  <c:v>0.360707</c:v>
                </c:pt>
                <c:pt idx="471">
                  <c:v>0.36033799999999999</c:v>
                </c:pt>
                <c:pt idx="472">
                  <c:v>0.359981</c:v>
                </c:pt>
                <c:pt idx="473">
                  <c:v>0.35961900000000002</c:v>
                </c:pt>
                <c:pt idx="474">
                  <c:v>0.35926900000000001</c:v>
                </c:pt>
                <c:pt idx="475">
                  <c:v>0.35891400000000001</c:v>
                </c:pt>
                <c:pt idx="476">
                  <c:v>0.35857099999999997</c:v>
                </c:pt>
                <c:pt idx="477">
                  <c:v>0.35822399999999999</c:v>
                </c:pt>
                <c:pt idx="478">
                  <c:v>0.35788900000000001</c:v>
                </c:pt>
                <c:pt idx="479">
                  <c:v>0.35754900000000001</c:v>
                </c:pt>
                <c:pt idx="480">
                  <c:v>0.35722199999999998</c:v>
                </c:pt>
                <c:pt idx="481">
                  <c:v>0.35688999999999999</c:v>
                </c:pt>
                <c:pt idx="482">
                  <c:v>0.35657</c:v>
                </c:pt>
                <c:pt idx="483">
                  <c:v>0.35624499999999998</c:v>
                </c:pt>
                <c:pt idx="484">
                  <c:v>0.355933</c:v>
                </c:pt>
                <c:pt idx="485">
                  <c:v>0.35561599999999999</c:v>
                </c:pt>
                <c:pt idx="486">
                  <c:v>0.35531200000000002</c:v>
                </c:pt>
                <c:pt idx="487">
                  <c:v>0.35500300000000001</c:v>
                </c:pt>
                <c:pt idx="488">
                  <c:v>0.35470699999999999</c:v>
                </c:pt>
                <c:pt idx="489">
                  <c:v>0.354406</c:v>
                </c:pt>
                <c:pt idx="490">
                  <c:v>0.35411799999999999</c:v>
                </c:pt>
                <c:pt idx="491">
                  <c:v>0.353825</c:v>
                </c:pt>
                <c:pt idx="492">
                  <c:v>0.353545</c:v>
                </c:pt>
                <c:pt idx="493">
                  <c:v>0.35326000000000002</c:v>
                </c:pt>
                <c:pt idx="494">
                  <c:v>0.352989</c:v>
                </c:pt>
                <c:pt idx="495">
                  <c:v>0.35271200000000003</c:v>
                </c:pt>
                <c:pt idx="496">
                  <c:v>0.35244900000000001</c:v>
                </c:pt>
                <c:pt idx="497">
                  <c:v>0.35218100000000002</c:v>
                </c:pt>
                <c:pt idx="498">
                  <c:v>0.35192699999999999</c:v>
                </c:pt>
                <c:pt idx="499">
                  <c:v>0.35166700000000001</c:v>
                </c:pt>
                <c:pt idx="500">
                  <c:v>0.35142099999999998</c:v>
                </c:pt>
                <c:pt idx="501">
                  <c:v>0.35116999999999998</c:v>
                </c:pt>
                <c:pt idx="502">
                  <c:v>0.35093299999999999</c:v>
                </c:pt>
                <c:pt idx="503">
                  <c:v>0.35068300000000002</c:v>
                </c:pt>
                <c:pt idx="504">
                  <c:v>0.35044799999999998</c:v>
                </c:pt>
                <c:pt idx="505">
                  <c:v>0.35020000000000001</c:v>
                </c:pt>
                <c:pt idx="506">
                  <c:v>0.34996699999999997</c:v>
                </c:pt>
                <c:pt idx="507">
                  <c:v>0.349721</c:v>
                </c:pt>
                <c:pt idx="508">
                  <c:v>0.34948899999999999</c:v>
                </c:pt>
                <c:pt idx="509">
                  <c:v>0.34924500000000003</c:v>
                </c:pt>
                <c:pt idx="510">
                  <c:v>0.34901399999999999</c:v>
                </c:pt>
                <c:pt idx="511">
                  <c:v>0.34877200000000003</c:v>
                </c:pt>
                <c:pt idx="512">
                  <c:v>0.34854200000000002</c:v>
                </c:pt>
                <c:pt idx="513">
                  <c:v>0.34830100000000003</c:v>
                </c:pt>
                <c:pt idx="514">
                  <c:v>0.34807300000000002</c:v>
                </c:pt>
                <c:pt idx="515">
                  <c:v>0.34783199999999997</c:v>
                </c:pt>
                <c:pt idx="516">
                  <c:v>0.34760400000000002</c:v>
                </c:pt>
                <c:pt idx="517">
                  <c:v>0.34736400000000001</c:v>
                </c:pt>
                <c:pt idx="518">
                  <c:v>0.34713699999999997</c:v>
                </c:pt>
                <c:pt idx="519">
                  <c:v>0.34689799999999998</c:v>
                </c:pt>
                <c:pt idx="520">
                  <c:v>0.34667100000000001</c:v>
                </c:pt>
                <c:pt idx="521">
                  <c:v>0.34643200000000002</c:v>
                </c:pt>
                <c:pt idx="522">
                  <c:v>0.34620699999999999</c:v>
                </c:pt>
                <c:pt idx="523">
                  <c:v>0.345968</c:v>
                </c:pt>
                <c:pt idx="524">
                  <c:v>0.34574300000000002</c:v>
                </c:pt>
                <c:pt idx="525">
                  <c:v>0.34550399999999998</c:v>
                </c:pt>
                <c:pt idx="526">
                  <c:v>0.34527999999999998</c:v>
                </c:pt>
                <c:pt idx="527">
                  <c:v>0.34504200000000002</c:v>
                </c:pt>
                <c:pt idx="528">
                  <c:v>0.34481800000000001</c:v>
                </c:pt>
                <c:pt idx="529">
                  <c:v>0.34458100000000003</c:v>
                </c:pt>
                <c:pt idx="530">
                  <c:v>0.344358</c:v>
                </c:pt>
                <c:pt idx="531">
                  <c:v>0.34412199999999998</c:v>
                </c:pt>
                <c:pt idx="532">
                  <c:v>0.34389999999999998</c:v>
                </c:pt>
                <c:pt idx="533">
                  <c:v>0.34366400000000003</c:v>
                </c:pt>
                <c:pt idx="534">
                  <c:v>0.343443</c:v>
                </c:pt>
                <c:pt idx="535">
                  <c:v>0.34320800000000001</c:v>
                </c:pt>
                <c:pt idx="536">
                  <c:v>0.34298699999999999</c:v>
                </c:pt>
                <c:pt idx="537">
                  <c:v>0.34275299999999997</c:v>
                </c:pt>
                <c:pt idx="538">
                  <c:v>0.34253400000000001</c:v>
                </c:pt>
                <c:pt idx="539">
                  <c:v>0.34229999999999999</c:v>
                </c:pt>
                <c:pt idx="540">
                  <c:v>0.34208100000000002</c:v>
                </c:pt>
                <c:pt idx="541">
                  <c:v>0.34184900000000001</c:v>
                </c:pt>
                <c:pt idx="542">
                  <c:v>0.34163100000000002</c:v>
                </c:pt>
                <c:pt idx="543">
                  <c:v>0.34139900000000001</c:v>
                </c:pt>
                <c:pt idx="544">
                  <c:v>0.34118199999999999</c:v>
                </c:pt>
                <c:pt idx="545">
                  <c:v>0.340951</c:v>
                </c:pt>
                <c:pt idx="546">
                  <c:v>0.34073500000000001</c:v>
                </c:pt>
                <c:pt idx="547">
                  <c:v>0.34050399999999997</c:v>
                </c:pt>
                <c:pt idx="548">
                  <c:v>0.34028900000000001</c:v>
                </c:pt>
                <c:pt idx="549">
                  <c:v>0.340059</c:v>
                </c:pt>
                <c:pt idx="550">
                  <c:v>0.33984500000000001</c:v>
                </c:pt>
                <c:pt idx="551">
                  <c:v>0.339615</c:v>
                </c:pt>
                <c:pt idx="552">
                  <c:v>0.33940199999999998</c:v>
                </c:pt>
                <c:pt idx="553">
                  <c:v>0.339173</c:v>
                </c:pt>
                <c:pt idx="554">
                  <c:v>0.33895999999999998</c:v>
                </c:pt>
                <c:pt idx="555">
                  <c:v>0.33873199999999998</c:v>
                </c:pt>
                <c:pt idx="556">
                  <c:v>0.33851999999999999</c:v>
                </c:pt>
                <c:pt idx="557">
                  <c:v>0.33829300000000001</c:v>
                </c:pt>
                <c:pt idx="558">
                  <c:v>0.33808199999999999</c:v>
                </c:pt>
                <c:pt idx="559">
                  <c:v>0.33785500000000002</c:v>
                </c:pt>
                <c:pt idx="560">
                  <c:v>0.337644</c:v>
                </c:pt>
                <c:pt idx="561">
                  <c:v>0.337418</c:v>
                </c:pt>
                <c:pt idx="562">
                  <c:v>0.33720899999999998</c:v>
                </c:pt>
                <c:pt idx="563">
                  <c:v>0.33698299999999998</c:v>
                </c:pt>
                <c:pt idx="564">
                  <c:v>0.33677400000000002</c:v>
                </c:pt>
                <c:pt idx="565">
                  <c:v>0.33654899999999999</c:v>
                </c:pt>
                <c:pt idx="566">
                  <c:v>0.336341</c:v>
                </c:pt>
                <c:pt idx="567">
                  <c:v>0.336117</c:v>
                </c:pt>
                <c:pt idx="568">
                  <c:v>0.33590999999999999</c:v>
                </c:pt>
                <c:pt idx="569">
                  <c:v>0.33568599999999998</c:v>
                </c:pt>
                <c:pt idx="570">
                  <c:v>0.33548</c:v>
                </c:pt>
                <c:pt idx="571">
                  <c:v>0.335256</c:v>
                </c:pt>
                <c:pt idx="572">
                  <c:v>0.33505099999999999</c:v>
                </c:pt>
                <c:pt idx="573">
                  <c:v>0.33482800000000001</c:v>
                </c:pt>
                <c:pt idx="574">
                  <c:v>0.334623</c:v>
                </c:pt>
                <c:pt idx="575">
                  <c:v>0.334401</c:v>
                </c:pt>
                <c:pt idx="576">
                  <c:v>0.33419700000000002</c:v>
                </c:pt>
                <c:pt idx="577">
                  <c:v>0.333976</c:v>
                </c:pt>
                <c:pt idx="578">
                  <c:v>0.33377299999999999</c:v>
                </c:pt>
                <c:pt idx="579">
                  <c:v>0.33355099999999999</c:v>
                </c:pt>
                <c:pt idx="580">
                  <c:v>0.33334999999999998</c:v>
                </c:pt>
                <c:pt idx="581">
                  <c:v>0.33312900000000001</c:v>
                </c:pt>
                <c:pt idx="582">
                  <c:v>0.332928</c:v>
                </c:pt>
                <c:pt idx="583">
                  <c:v>0.332708</c:v>
                </c:pt>
                <c:pt idx="584">
                  <c:v>0.33250800000000003</c:v>
                </c:pt>
                <c:pt idx="585">
                  <c:v>0.33228799999999997</c:v>
                </c:pt>
                <c:pt idx="586">
                  <c:v>0.33208900000000002</c:v>
                </c:pt>
                <c:pt idx="587">
                  <c:v>0.33186900000000003</c:v>
                </c:pt>
                <c:pt idx="588">
                  <c:v>0.33167099999999999</c:v>
                </c:pt>
                <c:pt idx="589">
                  <c:v>0.33145200000000002</c:v>
                </c:pt>
                <c:pt idx="590">
                  <c:v>0.33125500000000002</c:v>
                </c:pt>
                <c:pt idx="591">
                  <c:v>0.331036</c:v>
                </c:pt>
                <c:pt idx="592">
                  <c:v>0.33084000000000002</c:v>
                </c:pt>
                <c:pt idx="593">
                  <c:v>0.33062200000000003</c:v>
                </c:pt>
                <c:pt idx="594">
                  <c:v>0.330426</c:v>
                </c:pt>
                <c:pt idx="595">
                  <c:v>0.33020899999999997</c:v>
                </c:pt>
                <c:pt idx="596">
                  <c:v>0.33001399999999997</c:v>
                </c:pt>
                <c:pt idx="597">
                  <c:v>0.32979700000000001</c:v>
                </c:pt>
                <c:pt idx="598">
                  <c:v>0.32960299999999998</c:v>
                </c:pt>
                <c:pt idx="599">
                  <c:v>0.32938699999999999</c:v>
                </c:pt>
                <c:pt idx="600">
                  <c:v>0.32919300000000001</c:v>
                </c:pt>
                <c:pt idx="601">
                  <c:v>0.32897700000000002</c:v>
                </c:pt>
                <c:pt idx="602">
                  <c:v>0.32878499999999999</c:v>
                </c:pt>
                <c:pt idx="603">
                  <c:v>0.32856999999999997</c:v>
                </c:pt>
                <c:pt idx="604">
                  <c:v>0.328378</c:v>
                </c:pt>
                <c:pt idx="605">
                  <c:v>0.32816299999999998</c:v>
                </c:pt>
                <c:pt idx="606">
                  <c:v>0.32797199999999999</c:v>
                </c:pt>
                <c:pt idx="607">
                  <c:v>0.32775799999999999</c:v>
                </c:pt>
                <c:pt idx="608">
                  <c:v>0.327567</c:v>
                </c:pt>
                <c:pt idx="609">
                  <c:v>0.32735399999999998</c:v>
                </c:pt>
                <c:pt idx="610">
                  <c:v>0.32716400000000001</c:v>
                </c:pt>
                <c:pt idx="611">
                  <c:v>0.32695099999999999</c:v>
                </c:pt>
                <c:pt idx="612">
                  <c:v>0.326762</c:v>
                </c:pt>
                <c:pt idx="613">
                  <c:v>0.32654899999999998</c:v>
                </c:pt>
                <c:pt idx="614">
                  <c:v>0.32636199999999999</c:v>
                </c:pt>
                <c:pt idx="615">
                  <c:v>0.32614900000000002</c:v>
                </c:pt>
                <c:pt idx="616">
                  <c:v>0.325963</c:v>
                </c:pt>
                <c:pt idx="617">
                  <c:v>0.32575100000000001</c:v>
                </c:pt>
                <c:pt idx="618">
                  <c:v>0.32556499999999999</c:v>
                </c:pt>
                <c:pt idx="619">
                  <c:v>0.325353</c:v>
                </c:pt>
                <c:pt idx="620">
                  <c:v>0.32516800000000001</c:v>
                </c:pt>
                <c:pt idx="621">
                  <c:v>0.324957</c:v>
                </c:pt>
                <c:pt idx="622">
                  <c:v>0.32477200000000001</c:v>
                </c:pt>
                <c:pt idx="623">
                  <c:v>0.32456200000000002</c:v>
                </c:pt>
                <c:pt idx="624">
                  <c:v>0.324378</c:v>
                </c:pt>
                <c:pt idx="625">
                  <c:v>0.32416800000000001</c:v>
                </c:pt>
                <c:pt idx="626">
                  <c:v>0.32398500000000002</c:v>
                </c:pt>
                <c:pt idx="627">
                  <c:v>0.32377499999999998</c:v>
                </c:pt>
                <c:pt idx="628">
                  <c:v>0.32359300000000002</c:v>
                </c:pt>
                <c:pt idx="629">
                  <c:v>0.323384</c:v>
                </c:pt>
                <c:pt idx="630">
                  <c:v>0.32320300000000002</c:v>
                </c:pt>
                <c:pt idx="631">
                  <c:v>0.322994</c:v>
                </c:pt>
                <c:pt idx="632">
                  <c:v>0.32281399999999999</c:v>
                </c:pt>
                <c:pt idx="633">
                  <c:v>0.32260499999999998</c:v>
                </c:pt>
                <c:pt idx="634">
                  <c:v>0.32242599999999999</c:v>
                </c:pt>
                <c:pt idx="635">
                  <c:v>0.322218</c:v>
                </c:pt>
                <c:pt idx="636">
                  <c:v>0.32203900000000002</c:v>
                </c:pt>
                <c:pt idx="637">
                  <c:v>0.32183099999999998</c:v>
                </c:pt>
                <c:pt idx="638">
                  <c:v>0.32165300000000002</c:v>
                </c:pt>
                <c:pt idx="639">
                  <c:v>0.32144600000000001</c:v>
                </c:pt>
                <c:pt idx="640">
                  <c:v>0.32126900000000003</c:v>
                </c:pt>
                <c:pt idx="641">
                  <c:v>0.32106200000000001</c:v>
                </c:pt>
                <c:pt idx="642">
                  <c:v>0.320886</c:v>
                </c:pt>
                <c:pt idx="643">
                  <c:v>0.32067899999999999</c:v>
                </c:pt>
                <c:pt idx="644">
                  <c:v>0.32050400000000001</c:v>
                </c:pt>
                <c:pt idx="645">
                  <c:v>0.32029800000000003</c:v>
                </c:pt>
                <c:pt idx="646">
                  <c:v>0.32012299999999999</c:v>
                </c:pt>
                <c:pt idx="647">
                  <c:v>0.31991700000000001</c:v>
                </c:pt>
                <c:pt idx="648">
                  <c:v>0.31974399999999997</c:v>
                </c:pt>
                <c:pt idx="649">
                  <c:v>0.31953799999999999</c:v>
                </c:pt>
                <c:pt idx="650">
                  <c:v>0.31936500000000001</c:v>
                </c:pt>
                <c:pt idx="651">
                  <c:v>0.31916</c:v>
                </c:pt>
                <c:pt idx="652">
                  <c:v>0.31898799999999999</c:v>
                </c:pt>
                <c:pt idx="653">
                  <c:v>0.31878400000000001</c:v>
                </c:pt>
                <c:pt idx="654">
                  <c:v>0.31861200000000001</c:v>
                </c:pt>
                <c:pt idx="655">
                  <c:v>0.31840800000000002</c:v>
                </c:pt>
                <c:pt idx="656">
                  <c:v>0.31823699999999999</c:v>
                </c:pt>
                <c:pt idx="657">
                  <c:v>0.31803399999999998</c:v>
                </c:pt>
                <c:pt idx="658">
                  <c:v>0.31786399999999998</c:v>
                </c:pt>
                <c:pt idx="659">
                  <c:v>0.31766</c:v>
                </c:pt>
                <c:pt idx="660">
                  <c:v>0.31749100000000002</c:v>
                </c:pt>
                <c:pt idx="661">
                  <c:v>0.31728800000000001</c:v>
                </c:pt>
                <c:pt idx="662">
                  <c:v>0.31712000000000001</c:v>
                </c:pt>
                <c:pt idx="663">
                  <c:v>0.316917</c:v>
                </c:pt>
                <c:pt idx="664">
                  <c:v>0.31674999999999998</c:v>
                </c:pt>
                <c:pt idx="665">
                  <c:v>0.31654700000000002</c:v>
                </c:pt>
                <c:pt idx="666">
                  <c:v>0.31638100000000002</c:v>
                </c:pt>
                <c:pt idx="667">
                  <c:v>0.31617899999999999</c:v>
                </c:pt>
                <c:pt idx="668">
                  <c:v>0.31601299999999999</c:v>
                </c:pt>
                <c:pt idx="669">
                  <c:v>0.31581100000000001</c:v>
                </c:pt>
                <c:pt idx="670">
                  <c:v>0.31564700000000001</c:v>
                </c:pt>
                <c:pt idx="671">
                  <c:v>0.31544499999999998</c:v>
                </c:pt>
                <c:pt idx="672">
                  <c:v>0.31528099999999998</c:v>
                </c:pt>
                <c:pt idx="673">
                  <c:v>0.31508000000000003</c:v>
                </c:pt>
                <c:pt idx="674">
                  <c:v>0.314917</c:v>
                </c:pt>
                <c:pt idx="675">
                  <c:v>0.31471500000000002</c:v>
                </c:pt>
                <c:pt idx="676">
                  <c:v>0.31455300000000003</c:v>
                </c:pt>
                <c:pt idx="677">
                  <c:v>0.31435200000000002</c:v>
                </c:pt>
                <c:pt idx="678">
                  <c:v>0.314191</c:v>
                </c:pt>
                <c:pt idx="679">
                  <c:v>0.31399100000000002</c:v>
                </c:pt>
                <c:pt idx="680">
                  <c:v>0.31383</c:v>
                </c:pt>
                <c:pt idx="681">
                  <c:v>0.31363000000000002</c:v>
                </c:pt>
                <c:pt idx="682">
                  <c:v>0.31347000000000003</c:v>
                </c:pt>
                <c:pt idx="683">
                  <c:v>0.31326999999999999</c:v>
                </c:pt>
                <c:pt idx="684">
                  <c:v>0.31311099999999997</c:v>
                </c:pt>
                <c:pt idx="685">
                  <c:v>0.31291099999999999</c:v>
                </c:pt>
                <c:pt idx="686">
                  <c:v>0.31275399999999998</c:v>
                </c:pt>
                <c:pt idx="687">
                  <c:v>0.312554</c:v>
                </c:pt>
                <c:pt idx="688">
                  <c:v>0.31239699999999998</c:v>
                </c:pt>
                <c:pt idx="689">
                  <c:v>0.312197</c:v>
                </c:pt>
                <c:pt idx="690">
                  <c:v>0.31204100000000001</c:v>
                </c:pt>
                <c:pt idx="691">
                  <c:v>0.31184200000000001</c:v>
                </c:pt>
                <c:pt idx="692">
                  <c:v>0.31168699999999999</c:v>
                </c:pt>
                <c:pt idx="693">
                  <c:v>0.31148799999999999</c:v>
                </c:pt>
                <c:pt idx="694">
                  <c:v>0.31133300000000003</c:v>
                </c:pt>
                <c:pt idx="695">
                  <c:v>0.31113499999999999</c:v>
                </c:pt>
                <c:pt idx="696">
                  <c:v>0.31098100000000001</c:v>
                </c:pt>
                <c:pt idx="697">
                  <c:v>0.31078299999999998</c:v>
                </c:pt>
                <c:pt idx="698">
                  <c:v>0.31063000000000002</c:v>
                </c:pt>
                <c:pt idx="699">
                  <c:v>0.31043199999999999</c:v>
                </c:pt>
                <c:pt idx="700">
                  <c:v>0.31028</c:v>
                </c:pt>
                <c:pt idx="701">
                  <c:v>0.31008200000000002</c:v>
                </c:pt>
                <c:pt idx="702">
                  <c:v>0.30993100000000001</c:v>
                </c:pt>
                <c:pt idx="703">
                  <c:v>0.30973299999999998</c:v>
                </c:pt>
                <c:pt idx="704">
                  <c:v>0.309583</c:v>
                </c:pt>
                <c:pt idx="705">
                  <c:v>0.30938500000000002</c:v>
                </c:pt>
                <c:pt idx="706">
                  <c:v>0.30923600000000001</c:v>
                </c:pt>
                <c:pt idx="707">
                  <c:v>0.30903799999999998</c:v>
                </c:pt>
                <c:pt idx="708">
                  <c:v>0.30889</c:v>
                </c:pt>
                <c:pt idx="709">
                  <c:v>0.308693</c:v>
                </c:pt>
                <c:pt idx="710">
                  <c:v>0.30854500000000001</c:v>
                </c:pt>
                <c:pt idx="711">
                  <c:v>0.30834800000000001</c:v>
                </c:pt>
                <c:pt idx="712">
                  <c:v>0.308201</c:v>
                </c:pt>
                <c:pt idx="713">
                  <c:v>0.308004</c:v>
                </c:pt>
                <c:pt idx="714">
                  <c:v>0.30785899999999999</c:v>
                </c:pt>
                <c:pt idx="715">
                  <c:v>0.30766199999999999</c:v>
                </c:pt>
                <c:pt idx="716">
                  <c:v>0.30751699999999998</c:v>
                </c:pt>
                <c:pt idx="717">
                  <c:v>0.30731999999999998</c:v>
                </c:pt>
                <c:pt idx="718">
                  <c:v>0.307176</c:v>
                </c:pt>
                <c:pt idx="719">
                  <c:v>0.30697999999999998</c:v>
                </c:pt>
                <c:pt idx="720">
                  <c:v>0.30683700000000003</c:v>
                </c:pt>
                <c:pt idx="721">
                  <c:v>0.30664000000000002</c:v>
                </c:pt>
                <c:pt idx="722">
                  <c:v>0.30649799999999999</c:v>
                </c:pt>
                <c:pt idx="723">
                  <c:v>0.30630200000000002</c:v>
                </c:pt>
                <c:pt idx="724">
                  <c:v>0.30616100000000002</c:v>
                </c:pt>
                <c:pt idx="725">
                  <c:v>0.30596499999999999</c:v>
                </c:pt>
                <c:pt idx="726">
                  <c:v>0.30582399999999998</c:v>
                </c:pt>
                <c:pt idx="727">
                  <c:v>0.30562800000000001</c:v>
                </c:pt>
                <c:pt idx="728">
                  <c:v>0.30548799999999998</c:v>
                </c:pt>
                <c:pt idx="729">
                  <c:v>0.30529299999999998</c:v>
                </c:pt>
                <c:pt idx="730">
                  <c:v>0.30515399999999998</c:v>
                </c:pt>
                <c:pt idx="731">
                  <c:v>0.30495800000000001</c:v>
                </c:pt>
                <c:pt idx="732">
                  <c:v>0.30481999999999998</c:v>
                </c:pt>
                <c:pt idx="733">
                  <c:v>0.30462499999999998</c:v>
                </c:pt>
                <c:pt idx="734">
                  <c:v>0.30448799999999998</c:v>
                </c:pt>
                <c:pt idx="735">
                  <c:v>0.30429200000000001</c:v>
                </c:pt>
                <c:pt idx="736">
                  <c:v>0.30415599999999998</c:v>
                </c:pt>
                <c:pt idx="737">
                  <c:v>0.30396099999999998</c:v>
                </c:pt>
                <c:pt idx="738">
                  <c:v>0.30382599999999998</c:v>
                </c:pt>
                <c:pt idx="739">
                  <c:v>0.30363099999999998</c:v>
                </c:pt>
                <c:pt idx="740">
                  <c:v>0.30349599999999999</c:v>
                </c:pt>
                <c:pt idx="741">
                  <c:v>0.30330099999999999</c:v>
                </c:pt>
                <c:pt idx="742">
                  <c:v>0.30316799999999999</c:v>
                </c:pt>
                <c:pt idx="743">
                  <c:v>0.30297299999999999</c:v>
                </c:pt>
                <c:pt idx="744">
                  <c:v>0.30284</c:v>
                </c:pt>
                <c:pt idx="745">
                  <c:v>0.302645</c:v>
                </c:pt>
                <c:pt idx="746">
                  <c:v>0.30251400000000001</c:v>
                </c:pt>
                <c:pt idx="747">
                  <c:v>0.302319</c:v>
                </c:pt>
                <c:pt idx="748">
                  <c:v>0.30218800000000001</c:v>
                </c:pt>
                <c:pt idx="749">
                  <c:v>0.30199300000000001</c:v>
                </c:pt>
                <c:pt idx="750">
                  <c:v>0.30186299999999999</c:v>
                </c:pt>
                <c:pt idx="751">
                  <c:v>0.30166900000000002</c:v>
                </c:pt>
                <c:pt idx="752">
                  <c:v>0.30153999999999997</c:v>
                </c:pt>
                <c:pt idx="753">
                  <c:v>0.30134499999999997</c:v>
                </c:pt>
                <c:pt idx="754">
                  <c:v>0.30121700000000001</c:v>
                </c:pt>
                <c:pt idx="755">
                  <c:v>0.30102200000000001</c:v>
                </c:pt>
                <c:pt idx="756">
                  <c:v>0.30089500000000002</c:v>
                </c:pt>
                <c:pt idx="757">
                  <c:v>0.30070000000000002</c:v>
                </c:pt>
                <c:pt idx="758">
                  <c:v>0.30057400000000001</c:v>
                </c:pt>
                <c:pt idx="759">
                  <c:v>0.30037999999999998</c:v>
                </c:pt>
                <c:pt idx="760">
                  <c:v>0.30025400000000002</c:v>
                </c:pt>
                <c:pt idx="761">
                  <c:v>0.30005999999999999</c:v>
                </c:pt>
                <c:pt idx="762">
                  <c:v>0.29993599999999998</c:v>
                </c:pt>
                <c:pt idx="763">
                  <c:v>0.29974099999999998</c:v>
                </c:pt>
                <c:pt idx="764">
                  <c:v>0.299618</c:v>
                </c:pt>
                <c:pt idx="765">
                  <c:v>0.29942299999999999</c:v>
                </c:pt>
                <c:pt idx="766">
                  <c:v>0.29930099999999998</c:v>
                </c:pt>
                <c:pt idx="767">
                  <c:v>0.29910599999999998</c:v>
                </c:pt>
                <c:pt idx="768">
                  <c:v>0.29898400000000003</c:v>
                </c:pt>
                <c:pt idx="769">
                  <c:v>0.29879</c:v>
                </c:pt>
                <c:pt idx="770">
                  <c:v>0.29866900000000002</c:v>
                </c:pt>
                <c:pt idx="771">
                  <c:v>0.29847400000000002</c:v>
                </c:pt>
                <c:pt idx="772">
                  <c:v>0.29835499999999998</c:v>
                </c:pt>
                <c:pt idx="773">
                  <c:v>0.29815999999999998</c:v>
                </c:pt>
                <c:pt idx="774">
                  <c:v>0.29804199999999997</c:v>
                </c:pt>
                <c:pt idx="775">
                  <c:v>0.29784699999999997</c:v>
                </c:pt>
                <c:pt idx="776">
                  <c:v>0.29772999999999999</c:v>
                </c:pt>
                <c:pt idx="777">
                  <c:v>0.29753400000000002</c:v>
                </c:pt>
                <c:pt idx="778">
                  <c:v>0.29741800000000002</c:v>
                </c:pt>
                <c:pt idx="779">
                  <c:v>0.29722300000000001</c:v>
                </c:pt>
                <c:pt idx="780">
                  <c:v>0.29710799999999998</c:v>
                </c:pt>
                <c:pt idx="781">
                  <c:v>0.29691200000000001</c:v>
                </c:pt>
                <c:pt idx="782">
                  <c:v>0.29679800000000001</c:v>
                </c:pt>
                <c:pt idx="783">
                  <c:v>0.29660300000000001</c:v>
                </c:pt>
                <c:pt idx="784">
                  <c:v>0.296489</c:v>
                </c:pt>
                <c:pt idx="785">
                  <c:v>0.296294</c:v>
                </c:pt>
                <c:pt idx="786">
                  <c:v>0.29618100000000003</c:v>
                </c:pt>
                <c:pt idx="787">
                  <c:v>0.29598600000000003</c:v>
                </c:pt>
                <c:pt idx="788">
                  <c:v>0.29587400000000003</c:v>
                </c:pt>
                <c:pt idx="789">
                  <c:v>0.29567900000000003</c:v>
                </c:pt>
                <c:pt idx="790">
                  <c:v>0.295568</c:v>
                </c:pt>
                <c:pt idx="791">
                  <c:v>0.29537200000000002</c:v>
                </c:pt>
                <c:pt idx="792">
                  <c:v>0.295263</c:v>
                </c:pt>
                <c:pt idx="793">
                  <c:v>0.29506700000000002</c:v>
                </c:pt>
                <c:pt idx="794">
                  <c:v>0.29495900000000003</c:v>
                </c:pt>
                <c:pt idx="795">
                  <c:v>0.294763</c:v>
                </c:pt>
                <c:pt idx="796">
                  <c:v>0.29465599999999997</c:v>
                </c:pt>
                <c:pt idx="797">
                  <c:v>0.29446</c:v>
                </c:pt>
                <c:pt idx="798">
                  <c:v>0.29435299999999998</c:v>
                </c:pt>
                <c:pt idx="799">
                  <c:v>0.294157</c:v>
                </c:pt>
                <c:pt idx="800">
                  <c:v>0.29405199999999998</c:v>
                </c:pt>
                <c:pt idx="801">
                  <c:v>0.29385499999999998</c:v>
                </c:pt>
                <c:pt idx="802">
                  <c:v>0.29375099999999998</c:v>
                </c:pt>
                <c:pt idx="803">
                  <c:v>0.29355399999999998</c:v>
                </c:pt>
                <c:pt idx="804">
                  <c:v>0.29345100000000002</c:v>
                </c:pt>
                <c:pt idx="805">
                  <c:v>0.29325400000000001</c:v>
                </c:pt>
                <c:pt idx="806">
                  <c:v>0.29315200000000002</c:v>
                </c:pt>
                <c:pt idx="807">
                  <c:v>0.29295500000000002</c:v>
                </c:pt>
                <c:pt idx="808">
                  <c:v>0.292854</c:v>
                </c:pt>
                <c:pt idx="809">
                  <c:v>0.292657</c:v>
                </c:pt>
                <c:pt idx="810">
                  <c:v>0.29255700000000001</c:v>
                </c:pt>
                <c:pt idx="811">
                  <c:v>0.29235899999999998</c:v>
                </c:pt>
                <c:pt idx="812">
                  <c:v>0.29226000000000002</c:v>
                </c:pt>
                <c:pt idx="813">
                  <c:v>0.29206300000000002</c:v>
                </c:pt>
                <c:pt idx="814">
                  <c:v>0.29196499999999997</c:v>
                </c:pt>
                <c:pt idx="815">
                  <c:v>0.291767</c:v>
                </c:pt>
                <c:pt idx="816">
                  <c:v>0.29166999999999998</c:v>
                </c:pt>
                <c:pt idx="817">
                  <c:v>0.29147200000000001</c:v>
                </c:pt>
                <c:pt idx="818">
                  <c:v>0.29137600000000002</c:v>
                </c:pt>
                <c:pt idx="819">
                  <c:v>0.29117799999999999</c:v>
                </c:pt>
                <c:pt idx="820">
                  <c:v>0.29108299999999998</c:v>
                </c:pt>
                <c:pt idx="821">
                  <c:v>0.290885</c:v>
                </c:pt>
                <c:pt idx="822">
                  <c:v>0.29079100000000002</c:v>
                </c:pt>
                <c:pt idx="823">
                  <c:v>0.29059200000000002</c:v>
                </c:pt>
                <c:pt idx="824">
                  <c:v>0.29049999999999998</c:v>
                </c:pt>
                <c:pt idx="825">
                  <c:v>0.2903</c:v>
                </c:pt>
                <c:pt idx="826">
                  <c:v>0.29021000000000002</c:v>
                </c:pt>
                <c:pt idx="827">
                  <c:v>0.29000999999999999</c:v>
                </c:pt>
                <c:pt idx="828">
                  <c:v>0.28992000000000001</c:v>
                </c:pt>
                <c:pt idx="829">
                  <c:v>0.28971999999999998</c:v>
                </c:pt>
                <c:pt idx="830">
                  <c:v>0.28963100000000003</c:v>
                </c:pt>
                <c:pt idx="831">
                  <c:v>0.28943099999999999</c:v>
                </c:pt>
                <c:pt idx="832">
                  <c:v>0.28934300000000002</c:v>
                </c:pt>
                <c:pt idx="833">
                  <c:v>0.28914200000000001</c:v>
                </c:pt>
                <c:pt idx="834">
                  <c:v>0.28905599999999998</c:v>
                </c:pt>
                <c:pt idx="835">
                  <c:v>0.28885499999999997</c:v>
                </c:pt>
                <c:pt idx="836">
                  <c:v>0.28877000000000003</c:v>
                </c:pt>
                <c:pt idx="837">
                  <c:v>0.28856799999999999</c:v>
                </c:pt>
                <c:pt idx="838">
                  <c:v>0.28848400000000002</c:v>
                </c:pt>
                <c:pt idx="839">
                  <c:v>0.28828199999999998</c:v>
                </c:pt>
                <c:pt idx="840">
                  <c:v>0.28819899999999998</c:v>
                </c:pt>
                <c:pt idx="841">
                  <c:v>0.287997</c:v>
                </c:pt>
                <c:pt idx="842">
                  <c:v>0.28791600000000001</c:v>
                </c:pt>
                <c:pt idx="843">
                  <c:v>0.287713</c:v>
                </c:pt>
                <c:pt idx="844">
                  <c:v>0.287632</c:v>
                </c:pt>
                <c:pt idx="845">
                  <c:v>0.28743000000000002</c:v>
                </c:pt>
                <c:pt idx="846">
                  <c:v>0.28734999999999999</c:v>
                </c:pt>
                <c:pt idx="847">
                  <c:v>0.28714699999999999</c:v>
                </c:pt>
                <c:pt idx="848">
                  <c:v>0.28706900000000002</c:v>
                </c:pt>
                <c:pt idx="849">
                  <c:v>0.28686499999999998</c:v>
                </c:pt>
                <c:pt idx="850">
                  <c:v>0.28678799999999999</c:v>
                </c:pt>
                <c:pt idx="851">
                  <c:v>0.28658400000000001</c:v>
                </c:pt>
                <c:pt idx="852">
                  <c:v>0.28650799999999998</c:v>
                </c:pt>
                <c:pt idx="853">
                  <c:v>0.286304</c:v>
                </c:pt>
                <c:pt idx="854">
                  <c:v>0.28622900000000001</c:v>
                </c:pt>
                <c:pt idx="855">
                  <c:v>0.286024</c:v>
                </c:pt>
                <c:pt idx="856">
                  <c:v>0.28595100000000001</c:v>
                </c:pt>
                <c:pt idx="857">
                  <c:v>0.285746</c:v>
                </c:pt>
                <c:pt idx="858">
                  <c:v>0.28567300000000001</c:v>
                </c:pt>
                <c:pt idx="859">
                  <c:v>0.28546700000000003</c:v>
                </c:pt>
                <c:pt idx="860">
                  <c:v>0.28539700000000001</c:v>
                </c:pt>
                <c:pt idx="861">
                  <c:v>0.28519</c:v>
                </c:pt>
                <c:pt idx="862">
                  <c:v>0.28512100000000001</c:v>
                </c:pt>
                <c:pt idx="863">
                  <c:v>0.284914</c:v>
                </c:pt>
                <c:pt idx="864">
                  <c:v>0.28484500000000001</c:v>
                </c:pt>
                <c:pt idx="865">
                  <c:v>0.284638</c:v>
                </c:pt>
                <c:pt idx="866">
                  <c:v>0.28457100000000002</c:v>
                </c:pt>
                <c:pt idx="867">
                  <c:v>0.28436299999999998</c:v>
                </c:pt>
                <c:pt idx="868">
                  <c:v>0.284298</c:v>
                </c:pt>
                <c:pt idx="869">
                  <c:v>0.28408899999999998</c:v>
                </c:pt>
                <c:pt idx="870">
                  <c:v>0.28402500000000003</c:v>
                </c:pt>
                <c:pt idx="871">
                  <c:v>0.28381499999999998</c:v>
                </c:pt>
                <c:pt idx="872">
                  <c:v>0.283752</c:v>
                </c:pt>
                <c:pt idx="873">
                  <c:v>0.28354299999999999</c:v>
                </c:pt>
                <c:pt idx="874">
                  <c:v>0.28348099999999998</c:v>
                </c:pt>
                <c:pt idx="875">
                  <c:v>0.283271</c:v>
                </c:pt>
                <c:pt idx="876">
                  <c:v>0.28321000000000002</c:v>
                </c:pt>
                <c:pt idx="877">
                  <c:v>0.28299999999999997</c:v>
                </c:pt>
                <c:pt idx="878">
                  <c:v>0.282941</c:v>
                </c:pt>
                <c:pt idx="879">
                  <c:v>0.28272900000000001</c:v>
                </c:pt>
                <c:pt idx="880">
                  <c:v>0.28267199999999998</c:v>
                </c:pt>
                <c:pt idx="881">
                  <c:v>0.28245900000000002</c:v>
                </c:pt>
                <c:pt idx="882">
                  <c:v>0.28240300000000002</c:v>
                </c:pt>
                <c:pt idx="883">
                  <c:v>0.28219100000000003</c:v>
                </c:pt>
                <c:pt idx="884">
                  <c:v>0.282136</c:v>
                </c:pt>
                <c:pt idx="885">
                  <c:v>0.28192200000000001</c:v>
                </c:pt>
                <c:pt idx="886">
                  <c:v>0.28186899999999998</c:v>
                </c:pt>
                <c:pt idx="887">
                  <c:v>0.28165499999999999</c:v>
                </c:pt>
                <c:pt idx="888">
                  <c:v>0.28160299999999999</c:v>
                </c:pt>
                <c:pt idx="889">
                  <c:v>0.28138800000000003</c:v>
                </c:pt>
                <c:pt idx="890">
                  <c:v>0.28133799999999998</c:v>
                </c:pt>
                <c:pt idx="891">
                  <c:v>0.28112199999999998</c:v>
                </c:pt>
                <c:pt idx="892">
                  <c:v>0.28107300000000002</c:v>
                </c:pt>
                <c:pt idx="893">
                  <c:v>0.28085700000000002</c:v>
                </c:pt>
                <c:pt idx="894">
                  <c:v>0.28080899999999998</c:v>
                </c:pt>
                <c:pt idx="895">
                  <c:v>0.28059200000000001</c:v>
                </c:pt>
                <c:pt idx="896">
                  <c:v>0.28054600000000002</c:v>
                </c:pt>
                <c:pt idx="897">
                  <c:v>0.28032800000000002</c:v>
                </c:pt>
                <c:pt idx="898">
                  <c:v>0.28028399999999998</c:v>
                </c:pt>
                <c:pt idx="899">
                  <c:v>0.28006500000000001</c:v>
                </c:pt>
                <c:pt idx="900">
                  <c:v>0.28002199999999999</c:v>
                </c:pt>
                <c:pt idx="901">
                  <c:v>0.27980300000000002</c:v>
                </c:pt>
                <c:pt idx="902">
                  <c:v>0.27976099999999998</c:v>
                </c:pt>
                <c:pt idx="903">
                  <c:v>0.27954099999999998</c:v>
                </c:pt>
                <c:pt idx="904">
                  <c:v>0.279501</c:v>
                </c:pt>
                <c:pt idx="905">
                  <c:v>0.27927999999999997</c:v>
                </c:pt>
                <c:pt idx="906">
                  <c:v>0.27924199999999999</c:v>
                </c:pt>
                <c:pt idx="907">
                  <c:v>0.27901999999999999</c:v>
                </c:pt>
                <c:pt idx="908">
                  <c:v>0.27898299999999998</c:v>
                </c:pt>
                <c:pt idx="909">
                  <c:v>0.27876000000000001</c:v>
                </c:pt>
                <c:pt idx="910">
                  <c:v>0.278725</c:v>
                </c:pt>
                <c:pt idx="911">
                  <c:v>0.278501</c:v>
                </c:pt>
                <c:pt idx="912">
                  <c:v>0.27846700000000002</c:v>
                </c:pt>
                <c:pt idx="913">
                  <c:v>0.27824300000000002</c:v>
                </c:pt>
                <c:pt idx="914">
                  <c:v>0.27821099999999999</c:v>
                </c:pt>
                <c:pt idx="915">
                  <c:v>0.27798499999999998</c:v>
                </c:pt>
                <c:pt idx="916">
                  <c:v>0.27795500000000001</c:v>
                </c:pt>
                <c:pt idx="917">
                  <c:v>0.27772799999999997</c:v>
                </c:pt>
                <c:pt idx="918">
                  <c:v>0.2777</c:v>
                </c:pt>
                <c:pt idx="919">
                  <c:v>0.277472</c:v>
                </c:pt>
                <c:pt idx="920">
                  <c:v>0.277445</c:v>
                </c:pt>
                <c:pt idx="921">
                  <c:v>0.27721699999999999</c:v>
                </c:pt>
                <c:pt idx="922">
                  <c:v>0.27719100000000002</c:v>
                </c:pt>
                <c:pt idx="923">
                  <c:v>0.27696199999999999</c:v>
                </c:pt>
                <c:pt idx="924">
                  <c:v>0.27693800000000002</c:v>
                </c:pt>
                <c:pt idx="925">
                  <c:v>0.27670800000000001</c:v>
                </c:pt>
                <c:pt idx="926">
                  <c:v>0.27668599999999999</c:v>
                </c:pt>
                <c:pt idx="927">
                  <c:v>0.27645500000000001</c:v>
                </c:pt>
                <c:pt idx="928">
                  <c:v>0.27643400000000001</c:v>
                </c:pt>
                <c:pt idx="929">
                  <c:v>0.276202</c:v>
                </c:pt>
                <c:pt idx="930">
                  <c:v>0.27618300000000001</c:v>
                </c:pt>
                <c:pt idx="931">
                  <c:v>0.27594999999999997</c:v>
                </c:pt>
                <c:pt idx="932">
                  <c:v>0.27593299999999998</c:v>
                </c:pt>
                <c:pt idx="933">
                  <c:v>0.275698</c:v>
                </c:pt>
                <c:pt idx="934">
                  <c:v>0.27568300000000001</c:v>
                </c:pt>
                <c:pt idx="935">
                  <c:v>0.27544800000000003</c:v>
                </c:pt>
                <c:pt idx="936">
                  <c:v>0.27543400000000001</c:v>
                </c:pt>
                <c:pt idx="937">
                  <c:v>0.275198</c:v>
                </c:pt>
                <c:pt idx="938">
                  <c:v>0.27518599999999999</c:v>
                </c:pt>
                <c:pt idx="939">
                  <c:v>0.27494800000000003</c:v>
                </c:pt>
                <c:pt idx="940">
                  <c:v>0.27493800000000002</c:v>
                </c:pt>
                <c:pt idx="941">
                  <c:v>0.2747</c:v>
                </c:pt>
                <c:pt idx="942">
                  <c:v>0.27469100000000002</c:v>
                </c:pt>
                <c:pt idx="943">
                  <c:v>0.274451</c:v>
                </c:pt>
                <c:pt idx="944">
                  <c:v>0.27444499999999999</c:v>
                </c:pt>
                <c:pt idx="945">
                  <c:v>0.274204</c:v>
                </c:pt>
                <c:pt idx="946">
                  <c:v>0.2742</c:v>
                </c:pt>
                <c:pt idx="947">
                  <c:v>0.27395700000000001</c:v>
                </c:pt>
                <c:pt idx="948">
                  <c:v>0.273955</c:v>
                </c:pt>
                <c:pt idx="949">
                  <c:v>0.27371099999999998</c:v>
                </c:pt>
                <c:pt idx="950">
                  <c:v>0.27371000000000001</c:v>
                </c:pt>
                <c:pt idx="951">
                  <c:v>0.27346599999999999</c:v>
                </c:pt>
                <c:pt idx="952">
                  <c:v>0.27346700000000002</c:v>
                </c:pt>
                <c:pt idx="953">
                  <c:v>0.27322099999999999</c:v>
                </c:pt>
                <c:pt idx="954">
                  <c:v>0.27322400000000002</c:v>
                </c:pt>
                <c:pt idx="955">
                  <c:v>0.272976</c:v>
                </c:pt>
                <c:pt idx="956">
                  <c:v>0.27298099999999997</c:v>
                </c:pt>
                <c:pt idx="957">
                  <c:v>0.272733</c:v>
                </c:pt>
                <c:pt idx="958">
                  <c:v>0.27273999999999998</c:v>
                </c:pt>
                <c:pt idx="959">
                  <c:v>0.27249000000000001</c:v>
                </c:pt>
                <c:pt idx="960">
                  <c:v>0.27249899999999999</c:v>
                </c:pt>
                <c:pt idx="961">
                  <c:v>0.27224799999999999</c:v>
                </c:pt>
                <c:pt idx="962">
                  <c:v>0.27225899999999997</c:v>
                </c:pt>
                <c:pt idx="963">
                  <c:v>0.27200600000000003</c:v>
                </c:pt>
                <c:pt idx="964">
                  <c:v>0.27201900000000001</c:v>
                </c:pt>
                <c:pt idx="965">
                  <c:v>0.27176499999999998</c:v>
                </c:pt>
                <c:pt idx="966">
                  <c:v>0.27178000000000002</c:v>
                </c:pt>
                <c:pt idx="967">
                  <c:v>0.27152500000000002</c:v>
                </c:pt>
                <c:pt idx="968">
                  <c:v>0.27154200000000001</c:v>
                </c:pt>
                <c:pt idx="969">
                  <c:v>0.271285</c:v>
                </c:pt>
                <c:pt idx="970">
                  <c:v>0.27130399999999999</c:v>
                </c:pt>
                <c:pt idx="971">
                  <c:v>0.27104600000000001</c:v>
                </c:pt>
                <c:pt idx="972">
                  <c:v>0.271067</c:v>
                </c:pt>
                <c:pt idx="973">
                  <c:v>0.27080700000000002</c:v>
                </c:pt>
                <c:pt idx="974">
                  <c:v>0.27083099999999999</c:v>
                </c:pt>
                <c:pt idx="975">
                  <c:v>0.270569</c:v>
                </c:pt>
                <c:pt idx="976">
                  <c:v>0.27059499999999997</c:v>
                </c:pt>
                <c:pt idx="977">
                  <c:v>0.27033200000000002</c:v>
                </c:pt>
                <c:pt idx="978">
                  <c:v>0.27035999999999999</c:v>
                </c:pt>
                <c:pt idx="979">
                  <c:v>0.27009499999999997</c:v>
                </c:pt>
                <c:pt idx="980">
                  <c:v>0.270125</c:v>
                </c:pt>
                <c:pt idx="981">
                  <c:v>0.26985900000000002</c:v>
                </c:pt>
                <c:pt idx="982">
                  <c:v>0.26989099999999999</c:v>
                </c:pt>
                <c:pt idx="983">
                  <c:v>0.26962399999999997</c:v>
                </c:pt>
                <c:pt idx="984">
                  <c:v>0.26965800000000001</c:v>
                </c:pt>
                <c:pt idx="985">
                  <c:v>0.26938899999999999</c:v>
                </c:pt>
                <c:pt idx="986">
                  <c:v>0.26942500000000003</c:v>
                </c:pt>
                <c:pt idx="987">
                  <c:v>0.269154</c:v>
                </c:pt>
                <c:pt idx="988">
                  <c:v>0.26919300000000002</c:v>
                </c:pt>
                <c:pt idx="989">
                  <c:v>0.26892100000000002</c:v>
                </c:pt>
                <c:pt idx="990">
                  <c:v>0.26896199999999998</c:v>
                </c:pt>
                <c:pt idx="991">
                  <c:v>0.26868700000000001</c:v>
                </c:pt>
                <c:pt idx="992">
                  <c:v>0.268731</c:v>
                </c:pt>
                <c:pt idx="993">
                  <c:v>0.268455</c:v>
                </c:pt>
                <c:pt idx="994">
                  <c:v>0.26850099999999999</c:v>
                </c:pt>
                <c:pt idx="995">
                  <c:v>0.26822299999999999</c:v>
                </c:pt>
                <c:pt idx="996">
                  <c:v>0.26827099999999998</c:v>
                </c:pt>
                <c:pt idx="997">
                  <c:v>0.26799200000000001</c:v>
                </c:pt>
                <c:pt idx="998">
                  <c:v>0.268042</c:v>
                </c:pt>
                <c:pt idx="999">
                  <c:v>0.26776100000000003</c:v>
                </c:pt>
                <c:pt idx="1000">
                  <c:v>0.267814</c:v>
                </c:pt>
                <c:pt idx="1001">
                  <c:v>0.26753100000000002</c:v>
                </c:pt>
                <c:pt idx="1002">
                  <c:v>0.26758599999999999</c:v>
                </c:pt>
                <c:pt idx="1003">
                  <c:v>0.26730100000000001</c:v>
                </c:pt>
                <c:pt idx="1004">
                  <c:v>0.26735900000000001</c:v>
                </c:pt>
                <c:pt idx="1005">
                  <c:v>0.26707199999999998</c:v>
                </c:pt>
                <c:pt idx="1006">
                  <c:v>0.26713199999999998</c:v>
                </c:pt>
                <c:pt idx="1007">
                  <c:v>0.266843</c:v>
                </c:pt>
                <c:pt idx="1008">
                  <c:v>0.26690599999999998</c:v>
                </c:pt>
                <c:pt idx="1009">
                  <c:v>0.26661600000000002</c:v>
                </c:pt>
                <c:pt idx="1010">
                  <c:v>0.266681</c:v>
                </c:pt>
                <c:pt idx="1011">
                  <c:v>0.26638800000000001</c:v>
                </c:pt>
                <c:pt idx="1012">
                  <c:v>0.26645600000000003</c:v>
                </c:pt>
                <c:pt idx="1013">
                  <c:v>0.26616200000000001</c:v>
                </c:pt>
                <c:pt idx="1014">
                  <c:v>0.26623200000000002</c:v>
                </c:pt>
                <c:pt idx="1015">
                  <c:v>0.26593499999999998</c:v>
                </c:pt>
                <c:pt idx="1016">
                  <c:v>0.266009</c:v>
                </c:pt>
                <c:pt idx="1017">
                  <c:v>0.26571</c:v>
                </c:pt>
                <c:pt idx="1018">
                  <c:v>0.26578600000000002</c:v>
                </c:pt>
                <c:pt idx="1019">
                  <c:v>0.26548500000000003</c:v>
                </c:pt>
                <c:pt idx="1020">
                  <c:v>0.26556299999999999</c:v>
                </c:pt>
                <c:pt idx="1021">
                  <c:v>0.26526</c:v>
                </c:pt>
                <c:pt idx="1022">
                  <c:v>0.26534200000000002</c:v>
                </c:pt>
                <c:pt idx="1023">
                  <c:v>0.26503599999999999</c:v>
                </c:pt>
                <c:pt idx="1024">
                  <c:v>0.26512000000000002</c:v>
                </c:pt>
                <c:pt idx="1025">
                  <c:v>0.26481300000000002</c:v>
                </c:pt>
                <c:pt idx="1026">
                  <c:v>0.26490000000000002</c:v>
                </c:pt>
                <c:pt idx="1027">
                  <c:v>0.26458999999999999</c:v>
                </c:pt>
                <c:pt idx="1028">
                  <c:v>0.26468000000000003</c:v>
                </c:pt>
                <c:pt idx="1029">
                  <c:v>0.26436799999999999</c:v>
                </c:pt>
                <c:pt idx="1030">
                  <c:v>0.264461</c:v>
                </c:pt>
                <c:pt idx="1031">
                  <c:v>0.26414599999999999</c:v>
                </c:pt>
                <c:pt idx="1032">
                  <c:v>0.26424199999999998</c:v>
                </c:pt>
                <c:pt idx="1033">
                  <c:v>0.26392500000000002</c:v>
                </c:pt>
                <c:pt idx="1034">
                  <c:v>0.26402300000000001</c:v>
                </c:pt>
                <c:pt idx="1035">
                  <c:v>0.26370500000000002</c:v>
                </c:pt>
                <c:pt idx="1036">
                  <c:v>0.26380599999999998</c:v>
                </c:pt>
                <c:pt idx="1037">
                  <c:v>0.26348500000000002</c:v>
                </c:pt>
                <c:pt idx="1038">
                  <c:v>0.26358900000000002</c:v>
                </c:pt>
                <c:pt idx="1039">
                  <c:v>0.26326500000000003</c:v>
                </c:pt>
                <c:pt idx="1040">
                  <c:v>0.263372</c:v>
                </c:pt>
                <c:pt idx="1041">
                  <c:v>0.263046</c:v>
                </c:pt>
                <c:pt idx="1042">
                  <c:v>0.263156</c:v>
                </c:pt>
                <c:pt idx="1043">
                  <c:v>0.26282800000000001</c:v>
                </c:pt>
                <c:pt idx="1044">
                  <c:v>0.26294099999999998</c:v>
                </c:pt>
                <c:pt idx="1045">
                  <c:v>0.26261000000000001</c:v>
                </c:pt>
                <c:pt idx="1046">
                  <c:v>0.26272600000000002</c:v>
                </c:pt>
                <c:pt idx="1047">
                  <c:v>0.26239200000000001</c:v>
                </c:pt>
                <c:pt idx="1048">
                  <c:v>0.26251200000000002</c:v>
                </c:pt>
                <c:pt idx="1049">
                  <c:v>0.26217499999999999</c:v>
                </c:pt>
                <c:pt idx="1050">
                  <c:v>0.26229799999999998</c:v>
                </c:pt>
                <c:pt idx="1051">
                  <c:v>0.261959</c:v>
                </c:pt>
                <c:pt idx="1052">
                  <c:v>0.26208500000000001</c:v>
                </c:pt>
                <c:pt idx="1053">
                  <c:v>0.261743</c:v>
                </c:pt>
                <c:pt idx="1054">
                  <c:v>0.26187199999999999</c:v>
                </c:pt>
                <c:pt idx="1055">
                  <c:v>0.26152799999999998</c:v>
                </c:pt>
                <c:pt idx="1056">
                  <c:v>0.26166</c:v>
                </c:pt>
                <c:pt idx="1057">
                  <c:v>0.26131300000000002</c:v>
                </c:pt>
                <c:pt idx="1058">
                  <c:v>0.26144899999999999</c:v>
                </c:pt>
                <c:pt idx="1059">
                  <c:v>0.26109900000000003</c:v>
                </c:pt>
                <c:pt idx="1060">
                  <c:v>0.26123800000000003</c:v>
                </c:pt>
                <c:pt idx="1061">
                  <c:v>0.26088499999999998</c:v>
                </c:pt>
                <c:pt idx="1062">
                  <c:v>0.26102799999999998</c:v>
                </c:pt>
                <c:pt idx="1063">
                  <c:v>0.26067200000000001</c:v>
                </c:pt>
                <c:pt idx="1064">
                  <c:v>0.26081799999999999</c:v>
                </c:pt>
                <c:pt idx="1065">
                  <c:v>0.260459</c:v>
                </c:pt>
                <c:pt idx="1066">
                  <c:v>0.26060899999999998</c:v>
                </c:pt>
                <c:pt idx="1067">
                  <c:v>0.26024700000000001</c:v>
                </c:pt>
                <c:pt idx="1068">
                  <c:v>0.26040000000000002</c:v>
                </c:pt>
                <c:pt idx="1069">
                  <c:v>0.26003500000000002</c:v>
                </c:pt>
                <c:pt idx="1070">
                  <c:v>0.26019199999999998</c:v>
                </c:pt>
                <c:pt idx="1071">
                  <c:v>0.259824</c:v>
                </c:pt>
                <c:pt idx="1072">
                  <c:v>0.25998399999999999</c:v>
                </c:pt>
                <c:pt idx="1073">
                  <c:v>0.25961299999999998</c:v>
                </c:pt>
                <c:pt idx="1074">
                  <c:v>0.25977699999999998</c:v>
                </c:pt>
                <c:pt idx="1075">
                  <c:v>0.25940299999999999</c:v>
                </c:pt>
                <c:pt idx="1076">
                  <c:v>0.259571</c:v>
                </c:pt>
                <c:pt idx="1077">
                  <c:v>0.25919399999999998</c:v>
                </c:pt>
                <c:pt idx="1078">
                  <c:v>0.25936500000000001</c:v>
                </c:pt>
                <c:pt idx="1079">
                  <c:v>0.25898399999999999</c:v>
                </c:pt>
                <c:pt idx="1080">
                  <c:v>0.25915899999999997</c:v>
                </c:pt>
                <c:pt idx="1081">
                  <c:v>0.25877600000000001</c:v>
                </c:pt>
                <c:pt idx="1082">
                  <c:v>0.25895400000000002</c:v>
                </c:pt>
                <c:pt idx="1083">
                  <c:v>0.25856699999999999</c:v>
                </c:pt>
                <c:pt idx="1084">
                  <c:v>0.25874999999999998</c:v>
                </c:pt>
                <c:pt idx="1085">
                  <c:v>0.25835900000000001</c:v>
                </c:pt>
                <c:pt idx="1086">
                  <c:v>0.258546</c:v>
                </c:pt>
                <c:pt idx="1087">
                  <c:v>0.25815199999999999</c:v>
                </c:pt>
                <c:pt idx="1088">
                  <c:v>0.25834299999999999</c:v>
                </c:pt>
                <c:pt idx="1089">
                  <c:v>0.25794499999999998</c:v>
                </c:pt>
                <c:pt idx="1090">
                  <c:v>0.25813999999999998</c:v>
                </c:pt>
                <c:pt idx="1091">
                  <c:v>0.257739</c:v>
                </c:pt>
                <c:pt idx="1092">
                  <c:v>0.257938</c:v>
                </c:pt>
                <c:pt idx="1093">
                  <c:v>0.25753300000000001</c:v>
                </c:pt>
                <c:pt idx="1094">
                  <c:v>0.25773600000000002</c:v>
                </c:pt>
                <c:pt idx="1095">
                  <c:v>0.257328</c:v>
                </c:pt>
                <c:pt idx="1096">
                  <c:v>0.25753500000000001</c:v>
                </c:pt>
                <c:pt idx="1097">
                  <c:v>0.25712299999999999</c:v>
                </c:pt>
                <c:pt idx="1098">
                  <c:v>0.25733400000000001</c:v>
                </c:pt>
                <c:pt idx="1099">
                  <c:v>0.25691900000000001</c:v>
                </c:pt>
                <c:pt idx="1100">
                  <c:v>0.25713399999999997</c:v>
                </c:pt>
                <c:pt idx="1101">
                  <c:v>0.25671500000000003</c:v>
                </c:pt>
                <c:pt idx="1102">
                  <c:v>0.256934</c:v>
                </c:pt>
                <c:pt idx="1103">
                  <c:v>0.25651200000000002</c:v>
                </c:pt>
                <c:pt idx="1104">
                  <c:v>0.25673499999999999</c:v>
                </c:pt>
                <c:pt idx="1105">
                  <c:v>0.25630900000000001</c:v>
                </c:pt>
                <c:pt idx="1106">
                  <c:v>0.25653700000000002</c:v>
                </c:pt>
                <c:pt idx="1107">
                  <c:v>0.256106</c:v>
                </c:pt>
                <c:pt idx="1108">
                  <c:v>0.25633800000000001</c:v>
                </c:pt>
                <c:pt idx="1109">
                  <c:v>0.25590400000000002</c:v>
                </c:pt>
                <c:pt idx="1110">
                  <c:v>0.25614100000000001</c:v>
                </c:pt>
                <c:pt idx="1111">
                  <c:v>0.25570300000000001</c:v>
                </c:pt>
                <c:pt idx="1112">
                  <c:v>0.255944</c:v>
                </c:pt>
                <c:pt idx="1113">
                  <c:v>0.25550200000000001</c:v>
                </c:pt>
                <c:pt idx="1114">
                  <c:v>0.255747</c:v>
                </c:pt>
                <c:pt idx="1115">
                  <c:v>0.255301</c:v>
                </c:pt>
                <c:pt idx="1116">
                  <c:v>0.255552</c:v>
                </c:pt>
                <c:pt idx="1117">
                  <c:v>0.25510100000000002</c:v>
                </c:pt>
                <c:pt idx="1118">
                  <c:v>0.25535600000000003</c:v>
                </c:pt>
                <c:pt idx="1119">
                  <c:v>0.25490099999999999</c:v>
                </c:pt>
                <c:pt idx="1120">
                  <c:v>0.25516100000000003</c:v>
                </c:pt>
                <c:pt idx="1121">
                  <c:v>0.25470199999999998</c:v>
                </c:pt>
                <c:pt idx="1122">
                  <c:v>0.25496600000000003</c:v>
                </c:pt>
                <c:pt idx="1123">
                  <c:v>0.25450299999999998</c:v>
                </c:pt>
                <c:pt idx="1124">
                  <c:v>0.254772</c:v>
                </c:pt>
                <c:pt idx="1125">
                  <c:v>0.254305</c:v>
                </c:pt>
                <c:pt idx="1126">
                  <c:v>0.254579</c:v>
                </c:pt>
                <c:pt idx="1127">
                  <c:v>0.25410700000000003</c:v>
                </c:pt>
                <c:pt idx="1128">
                  <c:v>0.254386</c:v>
                </c:pt>
                <c:pt idx="1129">
                  <c:v>0.253909</c:v>
                </c:pt>
                <c:pt idx="1130">
                  <c:v>0.254193</c:v>
                </c:pt>
                <c:pt idx="1131">
                  <c:v>0.25371199999999999</c:v>
                </c:pt>
                <c:pt idx="1132">
                  <c:v>0.25400099999999998</c:v>
                </c:pt>
                <c:pt idx="1133">
                  <c:v>0.25351499999999999</c:v>
                </c:pt>
                <c:pt idx="1134">
                  <c:v>0.25380999999999998</c:v>
                </c:pt>
                <c:pt idx="1135">
                  <c:v>0.25331900000000002</c:v>
                </c:pt>
                <c:pt idx="1136">
                  <c:v>0.25361899999999998</c:v>
                </c:pt>
                <c:pt idx="1137">
                  <c:v>0.25312299999999999</c:v>
                </c:pt>
                <c:pt idx="1138">
                  <c:v>0.25342799999999999</c:v>
                </c:pt>
                <c:pt idx="1139">
                  <c:v>0.25292799999999999</c:v>
                </c:pt>
                <c:pt idx="1140">
                  <c:v>0.25323800000000002</c:v>
                </c:pt>
                <c:pt idx="1141">
                  <c:v>0.25273299999999999</c:v>
                </c:pt>
                <c:pt idx="1142">
                  <c:v>0.25304900000000002</c:v>
                </c:pt>
                <c:pt idx="1143">
                  <c:v>0.25253900000000001</c:v>
                </c:pt>
                <c:pt idx="1144">
                  <c:v>0.25285999999999997</c:v>
                </c:pt>
                <c:pt idx="1145">
                  <c:v>0.25234499999999999</c:v>
                </c:pt>
                <c:pt idx="1146">
                  <c:v>0.25267200000000001</c:v>
                </c:pt>
                <c:pt idx="1147">
                  <c:v>0.25215100000000001</c:v>
                </c:pt>
                <c:pt idx="1148">
                  <c:v>0.25248399999999999</c:v>
                </c:pt>
                <c:pt idx="1149">
                  <c:v>0.25195800000000002</c:v>
                </c:pt>
                <c:pt idx="1150">
                  <c:v>0.25229600000000002</c:v>
                </c:pt>
                <c:pt idx="1151">
                  <c:v>0.25176500000000002</c:v>
                </c:pt>
                <c:pt idx="1152">
                  <c:v>0.25210900000000003</c:v>
                </c:pt>
                <c:pt idx="1153">
                  <c:v>0.25157299999999999</c:v>
                </c:pt>
                <c:pt idx="1154">
                  <c:v>0.25192199999999998</c:v>
                </c:pt>
                <c:pt idx="1155">
                  <c:v>0.25138100000000002</c:v>
                </c:pt>
                <c:pt idx="1156">
                  <c:v>0.25173600000000002</c:v>
                </c:pt>
                <c:pt idx="1157">
                  <c:v>0.251189</c:v>
                </c:pt>
                <c:pt idx="1158">
                  <c:v>0.25155</c:v>
                </c:pt>
                <c:pt idx="1159">
                  <c:v>0.250998</c:v>
                </c:pt>
                <c:pt idx="1160">
                  <c:v>0.25136500000000001</c:v>
                </c:pt>
                <c:pt idx="1161">
                  <c:v>0.25080799999999998</c:v>
                </c:pt>
                <c:pt idx="1162">
                  <c:v>0.25118099999999999</c:v>
                </c:pt>
                <c:pt idx="1163">
                  <c:v>0.25061699999999998</c:v>
                </c:pt>
                <c:pt idx="1164">
                  <c:v>0.250996</c:v>
                </c:pt>
                <c:pt idx="1165">
                  <c:v>0.25042700000000001</c:v>
                </c:pt>
                <c:pt idx="1166">
                  <c:v>0.25081300000000001</c:v>
                </c:pt>
                <c:pt idx="1167">
                  <c:v>0.25023800000000002</c:v>
                </c:pt>
                <c:pt idx="1168">
                  <c:v>0.25063000000000002</c:v>
                </c:pt>
                <c:pt idx="1169">
                  <c:v>0.25004900000000002</c:v>
                </c:pt>
                <c:pt idx="1170">
                  <c:v>0.25044699999999998</c:v>
                </c:pt>
                <c:pt idx="1171">
                  <c:v>0.24986</c:v>
                </c:pt>
                <c:pt idx="1172">
                  <c:v>0.25026399999999999</c:v>
                </c:pt>
                <c:pt idx="1173">
                  <c:v>0.24967200000000001</c:v>
                </c:pt>
                <c:pt idx="1174">
                  <c:v>0.250083</c:v>
                </c:pt>
                <c:pt idx="1175">
                  <c:v>0.24948400000000001</c:v>
                </c:pt>
                <c:pt idx="1176">
                  <c:v>0.24990100000000001</c:v>
                </c:pt>
                <c:pt idx="1177">
                  <c:v>0.24929599999999999</c:v>
                </c:pt>
                <c:pt idx="1178">
                  <c:v>0.24972</c:v>
                </c:pt>
                <c:pt idx="1179">
                  <c:v>0.249109</c:v>
                </c:pt>
                <c:pt idx="1180">
                  <c:v>0.24954000000000001</c:v>
                </c:pt>
                <c:pt idx="1181">
                  <c:v>0.248922</c:v>
                </c:pt>
                <c:pt idx="1182">
                  <c:v>0.24936</c:v>
                </c:pt>
                <c:pt idx="1183">
                  <c:v>0.24873500000000001</c:v>
                </c:pt>
                <c:pt idx="1184">
                  <c:v>0.24918000000000001</c:v>
                </c:pt>
                <c:pt idx="1185">
                  <c:v>0.24854999999999999</c:v>
                </c:pt>
                <c:pt idx="1186">
                  <c:v>0.249001</c:v>
                </c:pt>
                <c:pt idx="1187">
                  <c:v>0.248364</c:v>
                </c:pt>
                <c:pt idx="1188">
                  <c:v>0.24882299999999999</c:v>
                </c:pt>
                <c:pt idx="1189">
                  <c:v>0.24817900000000001</c:v>
                </c:pt>
                <c:pt idx="1190">
                  <c:v>0.248645</c:v>
                </c:pt>
                <c:pt idx="1191">
                  <c:v>0.24799399999999999</c:v>
                </c:pt>
                <c:pt idx="1192">
                  <c:v>0.24846699999999999</c:v>
                </c:pt>
                <c:pt idx="1193">
                  <c:v>0.247809</c:v>
                </c:pt>
                <c:pt idx="1194">
                  <c:v>0.24829000000000001</c:v>
                </c:pt>
                <c:pt idx="1195">
                  <c:v>0.24762500000000001</c:v>
                </c:pt>
                <c:pt idx="1196">
                  <c:v>0.248113</c:v>
                </c:pt>
                <c:pt idx="1197">
                  <c:v>0.24744099999999999</c:v>
                </c:pt>
                <c:pt idx="1198">
                  <c:v>0.24793699999999999</c:v>
                </c:pt>
                <c:pt idx="1199">
                  <c:v>0.24725800000000001</c:v>
                </c:pt>
                <c:pt idx="1200">
                  <c:v>0.24776100000000001</c:v>
                </c:pt>
                <c:pt idx="1201">
                  <c:v>0.24707499999999999</c:v>
                </c:pt>
                <c:pt idx="1202">
                  <c:v>0.247586</c:v>
                </c:pt>
                <c:pt idx="1203">
                  <c:v>0.246892</c:v>
                </c:pt>
                <c:pt idx="1204">
                  <c:v>0.24741099999999999</c:v>
                </c:pt>
                <c:pt idx="1205">
                  <c:v>0.24671000000000001</c:v>
                </c:pt>
                <c:pt idx="1206">
                  <c:v>0.24723600000000001</c:v>
                </c:pt>
                <c:pt idx="1207">
                  <c:v>0.246528</c:v>
                </c:pt>
                <c:pt idx="1208">
                  <c:v>0.247062</c:v>
                </c:pt>
                <c:pt idx="1209">
                  <c:v>0.24634600000000001</c:v>
                </c:pt>
                <c:pt idx="1210">
                  <c:v>0.246888</c:v>
                </c:pt>
                <c:pt idx="1211">
                  <c:v>0.24616499999999999</c:v>
                </c:pt>
                <c:pt idx="1212">
                  <c:v>0.24671499999999999</c:v>
                </c:pt>
                <c:pt idx="1213">
                  <c:v>0.24598400000000001</c:v>
                </c:pt>
                <c:pt idx="1214">
                  <c:v>0.24654300000000001</c:v>
                </c:pt>
                <c:pt idx="1215">
                  <c:v>0.24580299999999999</c:v>
                </c:pt>
                <c:pt idx="1216">
                  <c:v>0.24637000000000001</c:v>
                </c:pt>
                <c:pt idx="1217">
                  <c:v>0.24562300000000001</c:v>
                </c:pt>
                <c:pt idx="1218">
                  <c:v>0.246199</c:v>
                </c:pt>
                <c:pt idx="1219">
                  <c:v>0.24544299999999999</c:v>
                </c:pt>
                <c:pt idx="1220">
                  <c:v>0.246027</c:v>
                </c:pt>
                <c:pt idx="1221">
                  <c:v>0.24526300000000001</c:v>
                </c:pt>
                <c:pt idx="1222">
                  <c:v>0.24585599999999999</c:v>
                </c:pt>
                <c:pt idx="1223">
                  <c:v>0.245084</c:v>
                </c:pt>
                <c:pt idx="1224">
                  <c:v>0.24568599999999999</c:v>
                </c:pt>
                <c:pt idx="1225">
                  <c:v>0.24490500000000001</c:v>
                </c:pt>
                <c:pt idx="1226">
                  <c:v>0.24551600000000001</c:v>
                </c:pt>
                <c:pt idx="1227">
                  <c:v>0.244726</c:v>
                </c:pt>
                <c:pt idx="1228">
                  <c:v>0.24534600000000001</c:v>
                </c:pt>
                <c:pt idx="1229">
                  <c:v>0.24454799999999999</c:v>
                </c:pt>
                <c:pt idx="1230">
                  <c:v>0.24517700000000001</c:v>
                </c:pt>
                <c:pt idx="1231">
                  <c:v>0.24437</c:v>
                </c:pt>
                <c:pt idx="1232">
                  <c:v>0.245008</c:v>
                </c:pt>
                <c:pt idx="1233">
                  <c:v>0.24419299999999999</c:v>
                </c:pt>
                <c:pt idx="1234">
                  <c:v>0.24484</c:v>
                </c:pt>
                <c:pt idx="1235">
                  <c:v>0.24401600000000001</c:v>
                </c:pt>
                <c:pt idx="1236">
                  <c:v>0.24467</c:v>
                </c:pt>
                <c:pt idx="1237">
                  <c:v>0.243842</c:v>
                </c:pt>
                <c:pt idx="1238">
                  <c:v>0.24449799999999999</c:v>
                </c:pt>
                <c:pt idx="1239">
                  <c:v>0.243672</c:v>
                </c:pt>
                <c:pt idx="1240">
                  <c:v>0.24432400000000001</c:v>
                </c:pt>
                <c:pt idx="1241">
                  <c:v>0.243503</c:v>
                </c:pt>
                <c:pt idx="1242">
                  <c:v>0.244149</c:v>
                </c:pt>
                <c:pt idx="1243">
                  <c:v>0.243337</c:v>
                </c:pt>
                <c:pt idx="1244">
                  <c:v>0.243973</c:v>
                </c:pt>
                <c:pt idx="1245">
                  <c:v>0.243172</c:v>
                </c:pt>
                <c:pt idx="1246">
                  <c:v>0.24379600000000001</c:v>
                </c:pt>
                <c:pt idx="1247">
                  <c:v>0.243006</c:v>
                </c:pt>
                <c:pt idx="1248">
                  <c:v>0.24362600000000001</c:v>
                </c:pt>
                <c:pt idx="1249">
                  <c:v>0.24283399999999999</c:v>
                </c:pt>
                <c:pt idx="1250">
                  <c:v>0.24346000000000001</c:v>
                </c:pt>
                <c:pt idx="1251">
                  <c:v>0.24265900000000001</c:v>
                </c:pt>
                <c:pt idx="1252">
                  <c:v>0.24329799999999999</c:v>
                </c:pt>
                <c:pt idx="1253">
                  <c:v>0.242483</c:v>
                </c:pt>
                <c:pt idx="1254">
                  <c:v>0.24313699999999999</c:v>
                </c:pt>
                <c:pt idx="1255">
                  <c:v>0.24230499999999999</c:v>
                </c:pt>
                <c:pt idx="1256">
                  <c:v>0.242978</c:v>
                </c:pt>
                <c:pt idx="1257">
                  <c:v>0.24212700000000001</c:v>
                </c:pt>
                <c:pt idx="1258">
                  <c:v>0.24282100000000001</c:v>
                </c:pt>
                <c:pt idx="1259">
                  <c:v>0.241948</c:v>
                </c:pt>
                <c:pt idx="1260">
                  <c:v>0.24266399999999999</c:v>
                </c:pt>
                <c:pt idx="1261">
                  <c:v>0.24177000000000001</c:v>
                </c:pt>
                <c:pt idx="1262">
                  <c:v>0.242507</c:v>
                </c:pt>
                <c:pt idx="1263">
                  <c:v>0.241592</c:v>
                </c:pt>
                <c:pt idx="1264">
                  <c:v>0.24235200000000001</c:v>
                </c:pt>
                <c:pt idx="1265">
                  <c:v>0.24141399999999999</c:v>
                </c:pt>
                <c:pt idx="1266">
                  <c:v>0.242197</c:v>
                </c:pt>
                <c:pt idx="1267">
                  <c:v>0.24123700000000001</c:v>
                </c:pt>
                <c:pt idx="1268">
                  <c:v>0.24204300000000001</c:v>
                </c:pt>
                <c:pt idx="1269">
                  <c:v>0.241059</c:v>
                </c:pt>
                <c:pt idx="1270">
                  <c:v>0.24188999999999999</c:v>
                </c:pt>
                <c:pt idx="1271">
                  <c:v>0.24088200000000001</c:v>
                </c:pt>
                <c:pt idx="1272">
                  <c:v>0.24173700000000001</c:v>
                </c:pt>
                <c:pt idx="1273">
                  <c:v>0.240705</c:v>
                </c:pt>
                <c:pt idx="1274">
                  <c:v>0.24158399999999999</c:v>
                </c:pt>
                <c:pt idx="1275">
                  <c:v>0.24052899999999999</c:v>
                </c:pt>
                <c:pt idx="1276">
                  <c:v>0.24143300000000001</c:v>
                </c:pt>
                <c:pt idx="1277">
                  <c:v>0.24035200000000001</c:v>
                </c:pt>
                <c:pt idx="1278">
                  <c:v>0.241282</c:v>
                </c:pt>
                <c:pt idx="1279">
                  <c:v>0.240176</c:v>
                </c:pt>
                <c:pt idx="1280">
                  <c:v>0.24113200000000001</c:v>
                </c:pt>
                <c:pt idx="1281">
                  <c:v>0.24</c:v>
                </c:pt>
                <c:pt idx="1282">
                  <c:v>0.240982</c:v>
                </c:pt>
                <c:pt idx="1283">
                  <c:v>0.23982400000000001</c:v>
                </c:pt>
                <c:pt idx="1284">
                  <c:v>0.24083299999999999</c:v>
                </c:pt>
                <c:pt idx="1285">
                  <c:v>0.239649</c:v>
                </c:pt>
                <c:pt idx="1286">
                  <c:v>0.24068500000000001</c:v>
                </c:pt>
                <c:pt idx="1287">
                  <c:v>0.23947299999999999</c:v>
                </c:pt>
                <c:pt idx="1288">
                  <c:v>0.240537</c:v>
                </c:pt>
                <c:pt idx="1289">
                  <c:v>0.23929800000000001</c:v>
                </c:pt>
                <c:pt idx="1290">
                  <c:v>0.24039099999999999</c:v>
                </c:pt>
                <c:pt idx="1291">
                  <c:v>0.239123</c:v>
                </c:pt>
                <c:pt idx="1292">
                  <c:v>0.24024400000000001</c:v>
                </c:pt>
                <c:pt idx="1293">
                  <c:v>0.23894799999999999</c:v>
                </c:pt>
                <c:pt idx="1294">
                  <c:v>0.24009900000000001</c:v>
                </c:pt>
                <c:pt idx="1295">
                  <c:v>0.23877399999999999</c:v>
                </c:pt>
                <c:pt idx="1296">
                  <c:v>0.239954</c:v>
                </c:pt>
                <c:pt idx="1297">
                  <c:v>0.23859900000000001</c:v>
                </c:pt>
                <c:pt idx="1298">
                  <c:v>0.23981</c:v>
                </c:pt>
                <c:pt idx="1299">
                  <c:v>0.238425</c:v>
                </c:pt>
                <c:pt idx="1300">
                  <c:v>0.23966699999999999</c:v>
                </c:pt>
                <c:pt idx="1301">
                  <c:v>0.23825099999999999</c:v>
                </c:pt>
                <c:pt idx="1302">
                  <c:v>0.23952399999999999</c:v>
                </c:pt>
                <c:pt idx="1303">
                  <c:v>0.23807700000000001</c:v>
                </c:pt>
                <c:pt idx="1304">
                  <c:v>0.23938200000000001</c:v>
                </c:pt>
                <c:pt idx="1305">
                  <c:v>0.23790500000000001</c:v>
                </c:pt>
                <c:pt idx="1306">
                  <c:v>0.23924000000000001</c:v>
                </c:pt>
                <c:pt idx="1307">
                  <c:v>0.237732</c:v>
                </c:pt>
                <c:pt idx="1308">
                  <c:v>0.239098</c:v>
                </c:pt>
                <c:pt idx="1309">
                  <c:v>0.23755999999999999</c:v>
                </c:pt>
                <c:pt idx="1310">
                  <c:v>0.238957</c:v>
                </c:pt>
                <c:pt idx="1311">
                  <c:v>0.23738899999999999</c:v>
                </c:pt>
                <c:pt idx="1312">
                  <c:v>0.238817</c:v>
                </c:pt>
                <c:pt idx="1313">
                  <c:v>0.23721700000000001</c:v>
                </c:pt>
                <c:pt idx="1314">
                  <c:v>0.238677</c:v>
                </c:pt>
                <c:pt idx="1315">
                  <c:v>0.23704600000000001</c:v>
                </c:pt>
                <c:pt idx="1316">
                  <c:v>0.238538</c:v>
                </c:pt>
                <c:pt idx="1317">
                  <c:v>0.236875</c:v>
                </c:pt>
                <c:pt idx="1318">
                  <c:v>0.2384</c:v>
                </c:pt>
                <c:pt idx="1319">
                  <c:v>0.236705</c:v>
                </c:pt>
                <c:pt idx="1320">
                  <c:v>0.238262</c:v>
                </c:pt>
                <c:pt idx="1321">
                  <c:v>0.23653399999999999</c:v>
                </c:pt>
                <c:pt idx="1322">
                  <c:v>0.238125</c:v>
                </c:pt>
                <c:pt idx="1323">
                  <c:v>0.23636399999999999</c:v>
                </c:pt>
                <c:pt idx="1324">
                  <c:v>0.23798800000000001</c:v>
                </c:pt>
                <c:pt idx="1325">
                  <c:v>0.23619499999999999</c:v>
                </c:pt>
                <c:pt idx="1326">
                  <c:v>0.23785200000000001</c:v>
                </c:pt>
                <c:pt idx="1327">
                  <c:v>0.23602500000000001</c:v>
                </c:pt>
                <c:pt idx="1328">
                  <c:v>0.23771600000000001</c:v>
                </c:pt>
                <c:pt idx="1329">
                  <c:v>0.23585600000000001</c:v>
                </c:pt>
                <c:pt idx="1330">
                  <c:v>0.23758099999999999</c:v>
                </c:pt>
                <c:pt idx="1331">
                  <c:v>0.23568800000000001</c:v>
                </c:pt>
                <c:pt idx="1332">
                  <c:v>0.23744699999999999</c:v>
                </c:pt>
                <c:pt idx="1333">
                  <c:v>0.23551900000000001</c:v>
                </c:pt>
                <c:pt idx="1334">
                  <c:v>0.237313</c:v>
                </c:pt>
                <c:pt idx="1335">
                  <c:v>0.235351</c:v>
                </c:pt>
                <c:pt idx="1336">
                  <c:v>0.237179</c:v>
                </c:pt>
                <c:pt idx="1337">
                  <c:v>0.235184</c:v>
                </c:pt>
                <c:pt idx="1338">
                  <c:v>0.23704600000000001</c:v>
                </c:pt>
                <c:pt idx="1339">
                  <c:v>0.235017</c:v>
                </c:pt>
                <c:pt idx="1340">
                  <c:v>0.23691300000000001</c:v>
                </c:pt>
                <c:pt idx="1341">
                  <c:v>0.23485</c:v>
                </c:pt>
                <c:pt idx="1342">
                  <c:v>0.23678099999999999</c:v>
                </c:pt>
                <c:pt idx="1343">
                  <c:v>0.234684</c:v>
                </c:pt>
                <c:pt idx="1344">
                  <c:v>0.23665</c:v>
                </c:pt>
                <c:pt idx="1345">
                  <c:v>0.23452899999999999</c:v>
                </c:pt>
                <c:pt idx="1346">
                  <c:v>0.23649999999999999</c:v>
                </c:pt>
                <c:pt idx="1347">
                  <c:v>0.234379</c:v>
                </c:pt>
                <c:pt idx="1348">
                  <c:v>0.23635400000000001</c:v>
                </c:pt>
                <c:pt idx="1349">
                  <c:v>0.23422799999999999</c:v>
                </c:pt>
                <c:pt idx="1350">
                  <c:v>0.236209</c:v>
                </c:pt>
                <c:pt idx="1351">
                  <c:v>0.23407700000000001</c:v>
                </c:pt>
                <c:pt idx="1352">
                  <c:v>0.236065</c:v>
                </c:pt>
                <c:pt idx="1353">
                  <c:v>0.23392499999999999</c:v>
                </c:pt>
                <c:pt idx="1354">
                  <c:v>0.23592199999999999</c:v>
                </c:pt>
                <c:pt idx="1355">
                  <c:v>0.23377300000000001</c:v>
                </c:pt>
                <c:pt idx="1356">
                  <c:v>0.23577899999999999</c:v>
                </c:pt>
                <c:pt idx="1357">
                  <c:v>0.233622</c:v>
                </c:pt>
                <c:pt idx="1358">
                  <c:v>0.23563600000000001</c:v>
                </c:pt>
                <c:pt idx="1359">
                  <c:v>0.23347100000000001</c:v>
                </c:pt>
                <c:pt idx="1360">
                  <c:v>0.23549400000000001</c:v>
                </c:pt>
                <c:pt idx="1361">
                  <c:v>0.233321</c:v>
                </c:pt>
                <c:pt idx="1362">
                  <c:v>0.235351</c:v>
                </c:pt>
                <c:pt idx="1363">
                  <c:v>0.23317099999999999</c:v>
                </c:pt>
                <c:pt idx="1364">
                  <c:v>0.235209</c:v>
                </c:pt>
                <c:pt idx="1365">
                  <c:v>0.23302200000000001</c:v>
                </c:pt>
                <c:pt idx="1366">
                  <c:v>0.235067</c:v>
                </c:pt>
                <c:pt idx="1367">
                  <c:v>0.232874</c:v>
                </c:pt>
                <c:pt idx="1368">
                  <c:v>0.23492499999999999</c:v>
                </c:pt>
                <c:pt idx="1369">
                  <c:v>0.23272599999999999</c:v>
                </c:pt>
                <c:pt idx="1370">
                  <c:v>0.23478299999999999</c:v>
                </c:pt>
                <c:pt idx="1371">
                  <c:v>0.23257800000000001</c:v>
                </c:pt>
                <c:pt idx="1372">
                  <c:v>0.23464199999999999</c:v>
                </c:pt>
                <c:pt idx="1373">
                  <c:v>0.232432</c:v>
                </c:pt>
                <c:pt idx="1374">
                  <c:v>0.23449999999999999</c:v>
                </c:pt>
                <c:pt idx="1375">
                  <c:v>0.23228499999999999</c:v>
                </c:pt>
                <c:pt idx="1376">
                  <c:v>0.23435900000000001</c:v>
                </c:pt>
                <c:pt idx="1377">
                  <c:v>0.23213900000000001</c:v>
                </c:pt>
                <c:pt idx="1378">
                  <c:v>0.23421800000000001</c:v>
                </c:pt>
                <c:pt idx="1379">
                  <c:v>0.23199400000000001</c:v>
                </c:pt>
                <c:pt idx="1380">
                  <c:v>0.23407700000000001</c:v>
                </c:pt>
                <c:pt idx="1381">
                  <c:v>0.231849</c:v>
                </c:pt>
                <c:pt idx="1382">
                  <c:v>0.23393600000000001</c:v>
                </c:pt>
                <c:pt idx="1383">
                  <c:v>0.23170399999999999</c:v>
                </c:pt>
                <c:pt idx="1384">
                  <c:v>0.233795</c:v>
                </c:pt>
                <c:pt idx="1385">
                  <c:v>0.23155999999999999</c:v>
                </c:pt>
                <c:pt idx="1386">
                  <c:v>0.233655</c:v>
                </c:pt>
                <c:pt idx="1387">
                  <c:v>0.23141700000000001</c:v>
                </c:pt>
                <c:pt idx="1388">
                  <c:v>0.233515</c:v>
                </c:pt>
                <c:pt idx="1389">
                  <c:v>0.23127300000000001</c:v>
                </c:pt>
                <c:pt idx="1390">
                  <c:v>0.233375</c:v>
                </c:pt>
                <c:pt idx="1391">
                  <c:v>0.23113</c:v>
                </c:pt>
                <c:pt idx="1392">
                  <c:v>0.233235</c:v>
                </c:pt>
                <c:pt idx="1393">
                  <c:v>0.230988</c:v>
                </c:pt>
                <c:pt idx="1394">
                  <c:v>0.233096</c:v>
                </c:pt>
                <c:pt idx="1395">
                  <c:v>0.230846</c:v>
                </c:pt>
                <c:pt idx="1396">
                  <c:v>0.232957</c:v>
                </c:pt>
                <c:pt idx="1397">
                  <c:v>0.23070399999999999</c:v>
                </c:pt>
                <c:pt idx="1398">
                  <c:v>0.232818</c:v>
                </c:pt>
                <c:pt idx="1399">
                  <c:v>0.23056299999999999</c:v>
                </c:pt>
                <c:pt idx="1400">
                  <c:v>0.232679</c:v>
                </c:pt>
                <c:pt idx="1401">
                  <c:v>0.23042199999999999</c:v>
                </c:pt>
                <c:pt idx="1402">
                  <c:v>0.232541</c:v>
                </c:pt>
                <c:pt idx="1403">
                  <c:v>0.23028199999999999</c:v>
                </c:pt>
                <c:pt idx="1404">
                  <c:v>0.232403</c:v>
                </c:pt>
                <c:pt idx="1405">
                  <c:v>0.23014100000000001</c:v>
                </c:pt>
                <c:pt idx="1406">
                  <c:v>0.232265</c:v>
                </c:pt>
                <c:pt idx="1407">
                  <c:v>0.23000200000000001</c:v>
                </c:pt>
                <c:pt idx="1408">
                  <c:v>0.232128</c:v>
                </c:pt>
                <c:pt idx="1409">
                  <c:v>0.22986200000000001</c:v>
                </c:pt>
                <c:pt idx="1410">
                  <c:v>0.231991</c:v>
                </c:pt>
                <c:pt idx="1411">
                  <c:v>0.22972300000000001</c:v>
                </c:pt>
                <c:pt idx="1412">
                  <c:v>0.231854</c:v>
                </c:pt>
                <c:pt idx="1413">
                  <c:v>0.22958500000000001</c:v>
                </c:pt>
                <c:pt idx="1414">
                  <c:v>0.23171700000000001</c:v>
                </c:pt>
                <c:pt idx="1415">
                  <c:v>0.22944600000000001</c:v>
                </c:pt>
                <c:pt idx="1416">
                  <c:v>0.23158100000000001</c:v>
                </c:pt>
                <c:pt idx="1417">
                  <c:v>0.22930800000000001</c:v>
                </c:pt>
                <c:pt idx="1418">
                  <c:v>0.23144500000000001</c:v>
                </c:pt>
                <c:pt idx="1419">
                  <c:v>0.22917100000000001</c:v>
                </c:pt>
                <c:pt idx="1420">
                  <c:v>0.23130899999999999</c:v>
                </c:pt>
                <c:pt idx="1421">
                  <c:v>0.22903299999999999</c:v>
                </c:pt>
                <c:pt idx="1422">
                  <c:v>0.23117399999999999</c:v>
                </c:pt>
                <c:pt idx="1423">
                  <c:v>0.22889599999999999</c:v>
                </c:pt>
                <c:pt idx="1424">
                  <c:v>0.23103899999999999</c:v>
                </c:pt>
                <c:pt idx="1425">
                  <c:v>0.22875999999999999</c:v>
                </c:pt>
                <c:pt idx="1426">
                  <c:v>0.230904</c:v>
                </c:pt>
                <c:pt idx="1427">
                  <c:v>0.22862299999999999</c:v>
                </c:pt>
                <c:pt idx="1428">
                  <c:v>0.230769</c:v>
                </c:pt>
                <c:pt idx="1429">
                  <c:v>0.228488</c:v>
                </c:pt>
                <c:pt idx="1430">
                  <c:v>0.23063500000000001</c:v>
                </c:pt>
                <c:pt idx="1431">
                  <c:v>0.228352</c:v>
                </c:pt>
                <c:pt idx="1432">
                  <c:v>0.23050100000000001</c:v>
                </c:pt>
                <c:pt idx="1433">
                  <c:v>0.228217</c:v>
                </c:pt>
                <c:pt idx="1434">
                  <c:v>0.23036799999999999</c:v>
                </c:pt>
                <c:pt idx="1435">
                  <c:v>0.22808200000000001</c:v>
                </c:pt>
                <c:pt idx="1436">
                  <c:v>0.230235</c:v>
                </c:pt>
                <c:pt idx="1437">
                  <c:v>0.22794700000000001</c:v>
                </c:pt>
                <c:pt idx="1438">
                  <c:v>0.230102</c:v>
                </c:pt>
                <c:pt idx="1439">
                  <c:v>0.22781299999999999</c:v>
                </c:pt>
                <c:pt idx="1440">
                  <c:v>0.22996900000000001</c:v>
                </c:pt>
                <c:pt idx="1441">
                  <c:v>0.22767899999999999</c:v>
                </c:pt>
                <c:pt idx="1442">
                  <c:v>0.22983700000000001</c:v>
                </c:pt>
                <c:pt idx="1443">
                  <c:v>0.227545</c:v>
                </c:pt>
                <c:pt idx="1444">
                  <c:v>0.22970499999999999</c:v>
                </c:pt>
                <c:pt idx="1445">
                  <c:v>0.227412</c:v>
                </c:pt>
                <c:pt idx="1446">
                  <c:v>0.229574</c:v>
                </c:pt>
                <c:pt idx="1447">
                  <c:v>0.22727900000000001</c:v>
                </c:pt>
                <c:pt idx="1448">
                  <c:v>0.22944200000000001</c:v>
                </c:pt>
                <c:pt idx="1449">
                  <c:v>0.22714599999999999</c:v>
                </c:pt>
                <c:pt idx="1450">
                  <c:v>0.22931099999999999</c:v>
                </c:pt>
                <c:pt idx="1451">
                  <c:v>0.22701399999999999</c:v>
                </c:pt>
                <c:pt idx="1452">
                  <c:v>0.22917999999999999</c:v>
                </c:pt>
                <c:pt idx="1453">
                  <c:v>0.226882</c:v>
                </c:pt>
                <c:pt idx="1454">
                  <c:v>0.22905</c:v>
                </c:pt>
                <c:pt idx="1455">
                  <c:v>0.22675100000000001</c:v>
                </c:pt>
                <c:pt idx="1456">
                  <c:v>0.22892000000000001</c:v>
                </c:pt>
                <c:pt idx="1457">
                  <c:v>0.22661899999999999</c:v>
                </c:pt>
                <c:pt idx="1458">
                  <c:v>0.22878999999999999</c:v>
                </c:pt>
                <c:pt idx="1459">
                  <c:v>0.22648799999999999</c:v>
                </c:pt>
                <c:pt idx="1460">
                  <c:v>0.22866</c:v>
                </c:pt>
                <c:pt idx="1461">
                  <c:v>0.226358</c:v>
                </c:pt>
                <c:pt idx="1462">
                  <c:v>0.22853100000000001</c:v>
                </c:pt>
                <c:pt idx="1463">
                  <c:v>0.22622700000000001</c:v>
                </c:pt>
                <c:pt idx="1464">
                  <c:v>0.22840199999999999</c:v>
                </c:pt>
                <c:pt idx="1465">
                  <c:v>0.22609699999999999</c:v>
                </c:pt>
                <c:pt idx="1466">
                  <c:v>0.228274</c:v>
                </c:pt>
                <c:pt idx="1467">
                  <c:v>0.225968</c:v>
                </c:pt>
                <c:pt idx="1468">
                  <c:v>0.22814599999999999</c:v>
                </c:pt>
                <c:pt idx="1469">
                  <c:v>0.22583800000000001</c:v>
                </c:pt>
                <c:pt idx="1470">
                  <c:v>0.228018</c:v>
                </c:pt>
                <c:pt idx="1471">
                  <c:v>0.22570899999999999</c:v>
                </c:pt>
                <c:pt idx="1472">
                  <c:v>0.22789000000000001</c:v>
                </c:pt>
                <c:pt idx="1473">
                  <c:v>0.22558</c:v>
                </c:pt>
                <c:pt idx="1474">
                  <c:v>0.22776299999999999</c:v>
                </c:pt>
                <c:pt idx="1475">
                  <c:v>0.22545200000000001</c:v>
                </c:pt>
                <c:pt idx="1476">
                  <c:v>0.22763600000000001</c:v>
                </c:pt>
                <c:pt idx="1477">
                  <c:v>0.225324</c:v>
                </c:pt>
                <c:pt idx="1478">
                  <c:v>0.22750999999999999</c:v>
                </c:pt>
                <c:pt idx="1479">
                  <c:v>0.22519600000000001</c:v>
                </c:pt>
                <c:pt idx="1480">
                  <c:v>0.227383</c:v>
                </c:pt>
                <c:pt idx="1481">
                  <c:v>0.22506899999999999</c:v>
                </c:pt>
                <c:pt idx="1482">
                  <c:v>0.22725799999999999</c:v>
                </c:pt>
                <c:pt idx="1483">
                  <c:v>0.224942</c:v>
                </c:pt>
                <c:pt idx="1484">
                  <c:v>0.227132</c:v>
                </c:pt>
                <c:pt idx="1485">
                  <c:v>0.22481499999999999</c:v>
                </c:pt>
                <c:pt idx="1486">
                  <c:v>0.22700699999999999</c:v>
                </c:pt>
                <c:pt idx="1487">
                  <c:v>0.224689</c:v>
                </c:pt>
                <c:pt idx="1488">
                  <c:v>0.226882</c:v>
                </c:pt>
                <c:pt idx="1489">
                  <c:v>0.22456300000000001</c:v>
                </c:pt>
                <c:pt idx="1490">
                  <c:v>0.22675699999999999</c:v>
                </c:pt>
                <c:pt idx="1491">
                  <c:v>0.224437</c:v>
                </c:pt>
                <c:pt idx="1492">
                  <c:v>0.226633</c:v>
                </c:pt>
                <c:pt idx="1493">
                  <c:v>0.22431200000000001</c:v>
                </c:pt>
                <c:pt idx="1494">
                  <c:v>0.22650899999999999</c:v>
                </c:pt>
                <c:pt idx="1495">
                  <c:v>0.224187</c:v>
                </c:pt>
                <c:pt idx="1496">
                  <c:v>0.226385</c:v>
                </c:pt>
                <c:pt idx="1497">
                  <c:v>0.22406200000000001</c:v>
                </c:pt>
                <c:pt idx="1498">
                  <c:v>0.22626199999999999</c:v>
                </c:pt>
                <c:pt idx="1499">
                  <c:v>0.223938</c:v>
                </c:pt>
                <c:pt idx="1500">
                  <c:v>0.22613900000000001</c:v>
                </c:pt>
                <c:pt idx="1501">
                  <c:v>0.22381400000000001</c:v>
                </c:pt>
                <c:pt idx="1502">
                  <c:v>0.22601599999999999</c:v>
                </c:pt>
                <c:pt idx="1503">
                  <c:v>0.22369</c:v>
                </c:pt>
                <c:pt idx="1504">
                  <c:v>0.22589400000000001</c:v>
                </c:pt>
                <c:pt idx="1505">
                  <c:v>0.22356699999999999</c:v>
                </c:pt>
                <c:pt idx="1506">
                  <c:v>0.225772</c:v>
                </c:pt>
                <c:pt idx="1507">
                  <c:v>0.223444</c:v>
                </c:pt>
                <c:pt idx="1508">
                  <c:v>0.22565099999999999</c:v>
                </c:pt>
                <c:pt idx="1509">
                  <c:v>0.22332099999999999</c:v>
                </c:pt>
                <c:pt idx="1510">
                  <c:v>0.22552900000000001</c:v>
                </c:pt>
                <c:pt idx="1511">
                  <c:v>0.22319900000000001</c:v>
                </c:pt>
                <c:pt idx="1512">
                  <c:v>0.225408</c:v>
                </c:pt>
                <c:pt idx="1513">
                  <c:v>0.223077</c:v>
                </c:pt>
                <c:pt idx="1514">
                  <c:v>0.22528799999999999</c:v>
                </c:pt>
                <c:pt idx="1515">
                  <c:v>0.22295499999999999</c:v>
                </c:pt>
                <c:pt idx="1516">
                  <c:v>0.22516700000000001</c:v>
                </c:pt>
                <c:pt idx="1517">
                  <c:v>0.222834</c:v>
                </c:pt>
                <c:pt idx="1518">
                  <c:v>0.225048</c:v>
                </c:pt>
                <c:pt idx="1519">
                  <c:v>0.22271299999999999</c:v>
                </c:pt>
                <c:pt idx="1520">
                  <c:v>0.22492799999999999</c:v>
                </c:pt>
                <c:pt idx="1521">
                  <c:v>0.22259200000000001</c:v>
                </c:pt>
                <c:pt idx="1522">
                  <c:v>0.22480900000000001</c:v>
                </c:pt>
                <c:pt idx="1523">
                  <c:v>0.222472</c:v>
                </c:pt>
                <c:pt idx="1524">
                  <c:v>0.22469</c:v>
                </c:pt>
                <c:pt idx="1525">
                  <c:v>0.22235199999999999</c:v>
                </c:pt>
                <c:pt idx="1526">
                  <c:v>0.22457099999999999</c:v>
                </c:pt>
                <c:pt idx="1527">
                  <c:v>0.22223300000000001</c:v>
                </c:pt>
                <c:pt idx="1528">
                  <c:v>0.22445300000000001</c:v>
                </c:pt>
                <c:pt idx="1529">
                  <c:v>0.22211400000000001</c:v>
                </c:pt>
                <c:pt idx="1530">
                  <c:v>0.22433500000000001</c:v>
                </c:pt>
                <c:pt idx="1531">
                  <c:v>0.221995</c:v>
                </c:pt>
                <c:pt idx="1532">
                  <c:v>0.224218</c:v>
                </c:pt>
                <c:pt idx="1533">
                  <c:v>0.22187699999999999</c:v>
                </c:pt>
                <c:pt idx="1534">
                  <c:v>0.22410099999999999</c:v>
                </c:pt>
                <c:pt idx="1535">
                  <c:v>0.22175900000000001</c:v>
                </c:pt>
                <c:pt idx="1536">
                  <c:v>0.22398399999999999</c:v>
                </c:pt>
                <c:pt idx="1537">
                  <c:v>0.221641</c:v>
                </c:pt>
                <c:pt idx="1538">
                  <c:v>0.22386800000000001</c:v>
                </c:pt>
                <c:pt idx="1539">
                  <c:v>0.221524</c:v>
                </c:pt>
                <c:pt idx="1540">
                  <c:v>0.22375100000000001</c:v>
                </c:pt>
                <c:pt idx="1541">
                  <c:v>0.22140699999999999</c:v>
                </c:pt>
                <c:pt idx="1542">
                  <c:v>0.223636</c:v>
                </c:pt>
                <c:pt idx="1543">
                  <c:v>0.22128999999999999</c:v>
                </c:pt>
                <c:pt idx="1544">
                  <c:v>0.22352</c:v>
                </c:pt>
                <c:pt idx="1545">
                  <c:v>0.22117400000000001</c:v>
                </c:pt>
                <c:pt idx="1546">
                  <c:v>0.22340499999999999</c:v>
                </c:pt>
                <c:pt idx="1547">
                  <c:v>0.221058</c:v>
                </c:pt>
                <c:pt idx="1548">
                  <c:v>0.22329099999999999</c:v>
                </c:pt>
                <c:pt idx="1549">
                  <c:v>0.220943</c:v>
                </c:pt>
                <c:pt idx="1550">
                  <c:v>0.22317600000000001</c:v>
                </c:pt>
                <c:pt idx="1551">
                  <c:v>0.220827</c:v>
                </c:pt>
                <c:pt idx="1552">
                  <c:v>0.22306300000000001</c:v>
                </c:pt>
                <c:pt idx="1553">
                  <c:v>0.22071299999999999</c:v>
                </c:pt>
                <c:pt idx="1554">
                  <c:v>0.22294900000000001</c:v>
                </c:pt>
                <c:pt idx="1555">
                  <c:v>0.22059799999999999</c:v>
                </c:pt>
                <c:pt idx="1556">
                  <c:v>0.22283500000000001</c:v>
                </c:pt>
                <c:pt idx="1557">
                  <c:v>0.22048400000000001</c:v>
                </c:pt>
                <c:pt idx="1558">
                  <c:v>0.222723</c:v>
                </c:pt>
                <c:pt idx="1559">
                  <c:v>0.22037100000000001</c:v>
                </c:pt>
                <c:pt idx="1560">
                  <c:v>0.22261</c:v>
                </c:pt>
                <c:pt idx="1561">
                  <c:v>0.22025800000000001</c:v>
                </c:pt>
                <c:pt idx="1562">
                  <c:v>0.222498</c:v>
                </c:pt>
                <c:pt idx="1563">
                  <c:v>0.22014500000000001</c:v>
                </c:pt>
                <c:pt idx="1564">
                  <c:v>0.222386</c:v>
                </c:pt>
                <c:pt idx="1565">
                  <c:v>0.22003200000000001</c:v>
                </c:pt>
                <c:pt idx="1566">
                  <c:v>0.222275</c:v>
                </c:pt>
                <c:pt idx="1567">
                  <c:v>0.21992</c:v>
                </c:pt>
                <c:pt idx="1568">
                  <c:v>0.222164</c:v>
                </c:pt>
                <c:pt idx="1569">
                  <c:v>0.219808</c:v>
                </c:pt>
                <c:pt idx="1570">
                  <c:v>0.222053</c:v>
                </c:pt>
                <c:pt idx="1571">
                  <c:v>0.219697</c:v>
                </c:pt>
                <c:pt idx="1572">
                  <c:v>0.221942</c:v>
                </c:pt>
                <c:pt idx="1573">
                  <c:v>0.219586</c:v>
                </c:pt>
                <c:pt idx="1574">
                  <c:v>0.221832</c:v>
                </c:pt>
                <c:pt idx="1575">
                  <c:v>0.219475</c:v>
                </c:pt>
                <c:pt idx="1576">
                  <c:v>0.221722</c:v>
                </c:pt>
                <c:pt idx="1577">
                  <c:v>0.219365</c:v>
                </c:pt>
                <c:pt idx="1578">
                  <c:v>0.221613</c:v>
                </c:pt>
                <c:pt idx="1579">
                  <c:v>0.219254</c:v>
                </c:pt>
                <c:pt idx="1580">
                  <c:v>0.22150400000000001</c:v>
                </c:pt>
                <c:pt idx="1581">
                  <c:v>0.21914500000000001</c:v>
                </c:pt>
                <c:pt idx="1582">
                  <c:v>0.22139500000000001</c:v>
                </c:pt>
                <c:pt idx="1583">
                  <c:v>0.21903600000000001</c:v>
                </c:pt>
                <c:pt idx="1584">
                  <c:v>0.22128700000000001</c:v>
                </c:pt>
                <c:pt idx="1585">
                  <c:v>0.21892700000000001</c:v>
                </c:pt>
                <c:pt idx="1586">
                  <c:v>0.22117899999999999</c:v>
                </c:pt>
                <c:pt idx="1587">
                  <c:v>0.21881800000000001</c:v>
                </c:pt>
                <c:pt idx="1588">
                  <c:v>0.22107099999999999</c:v>
                </c:pt>
                <c:pt idx="1589">
                  <c:v>0.21870999999999999</c:v>
                </c:pt>
                <c:pt idx="1590">
                  <c:v>0.22096299999999999</c:v>
                </c:pt>
                <c:pt idx="1591">
                  <c:v>0.21860199999999999</c:v>
                </c:pt>
                <c:pt idx="1592">
                  <c:v>0.220856</c:v>
                </c:pt>
                <c:pt idx="1593">
                  <c:v>0.21849399999999999</c:v>
                </c:pt>
                <c:pt idx="1594">
                  <c:v>0.220749</c:v>
                </c:pt>
                <c:pt idx="1595">
                  <c:v>0.218387</c:v>
                </c:pt>
                <c:pt idx="1596">
                  <c:v>0.22064300000000001</c:v>
                </c:pt>
                <c:pt idx="1597">
                  <c:v>0.218279</c:v>
                </c:pt>
                <c:pt idx="1598">
                  <c:v>0.22053600000000001</c:v>
                </c:pt>
                <c:pt idx="1599">
                  <c:v>0.21817300000000001</c:v>
                </c:pt>
                <c:pt idx="1600">
                  <c:v>0.22043099999999999</c:v>
                </c:pt>
                <c:pt idx="1601">
                  <c:v>0.21806600000000001</c:v>
                </c:pt>
                <c:pt idx="1602">
                  <c:v>0.22032499999999999</c:v>
                </c:pt>
                <c:pt idx="1603">
                  <c:v>0.21795999999999999</c:v>
                </c:pt>
                <c:pt idx="1604">
                  <c:v>0.220219</c:v>
                </c:pt>
                <c:pt idx="1605">
                  <c:v>0.21785399999999999</c:v>
                </c:pt>
                <c:pt idx="1606">
                  <c:v>0.220114</c:v>
                </c:pt>
                <c:pt idx="1607">
                  <c:v>0.217748</c:v>
                </c:pt>
                <c:pt idx="1608">
                  <c:v>0.22000900000000001</c:v>
                </c:pt>
                <c:pt idx="1609">
                  <c:v>0.217643</c:v>
                </c:pt>
                <c:pt idx="1610">
                  <c:v>0.21990499999999999</c:v>
                </c:pt>
                <c:pt idx="1611">
                  <c:v>0.21753800000000001</c:v>
                </c:pt>
                <c:pt idx="1612">
                  <c:v>0.219801</c:v>
                </c:pt>
                <c:pt idx="1613">
                  <c:v>0.21743299999999999</c:v>
                </c:pt>
                <c:pt idx="1614">
                  <c:v>0.219697</c:v>
                </c:pt>
                <c:pt idx="1615">
                  <c:v>0.21732899999999999</c:v>
                </c:pt>
                <c:pt idx="1616">
                  <c:v>0.21959300000000001</c:v>
                </c:pt>
                <c:pt idx="1617">
                  <c:v>0.217224</c:v>
                </c:pt>
                <c:pt idx="1618">
                  <c:v>0.21948899999999999</c:v>
                </c:pt>
                <c:pt idx="1619">
                  <c:v>0.21712000000000001</c:v>
                </c:pt>
                <c:pt idx="1620">
                  <c:v>0.219386</c:v>
                </c:pt>
                <c:pt idx="1621">
                  <c:v>0.21701599999999999</c:v>
                </c:pt>
                <c:pt idx="1622">
                  <c:v>0.21928300000000001</c:v>
                </c:pt>
                <c:pt idx="1623">
                  <c:v>0.21691299999999999</c:v>
                </c:pt>
                <c:pt idx="1624">
                  <c:v>0.21918000000000001</c:v>
                </c:pt>
                <c:pt idx="1625">
                  <c:v>0.216809</c:v>
                </c:pt>
                <c:pt idx="1626">
                  <c:v>0.21907799999999999</c:v>
                </c:pt>
                <c:pt idx="1627">
                  <c:v>0.21670600000000001</c:v>
                </c:pt>
                <c:pt idx="1628">
                  <c:v>0.218975</c:v>
                </c:pt>
                <c:pt idx="1629">
                  <c:v>0.21660299999999999</c:v>
                </c:pt>
                <c:pt idx="1630">
                  <c:v>0.21887300000000001</c:v>
                </c:pt>
                <c:pt idx="1631">
                  <c:v>0.216501</c:v>
                </c:pt>
                <c:pt idx="1632">
                  <c:v>0.21877099999999999</c:v>
                </c:pt>
                <c:pt idx="1633">
                  <c:v>0.21639900000000001</c:v>
                </c:pt>
                <c:pt idx="1634">
                  <c:v>0.21867</c:v>
                </c:pt>
                <c:pt idx="1635">
                  <c:v>0.21629599999999999</c:v>
                </c:pt>
                <c:pt idx="1636">
                  <c:v>0.21856800000000001</c:v>
                </c:pt>
                <c:pt idx="1637">
                  <c:v>0.216194</c:v>
                </c:pt>
                <c:pt idx="1638">
                  <c:v>0.21846699999999999</c:v>
                </c:pt>
                <c:pt idx="1639">
                  <c:v>0.21609300000000001</c:v>
                </c:pt>
                <c:pt idx="1640">
                  <c:v>0.218366</c:v>
                </c:pt>
                <c:pt idx="1641">
                  <c:v>0.21599099999999999</c:v>
                </c:pt>
                <c:pt idx="1642">
                  <c:v>0.21826499999999999</c:v>
                </c:pt>
                <c:pt idx="1643">
                  <c:v>0.21589</c:v>
                </c:pt>
                <c:pt idx="1644">
                  <c:v>0.218165</c:v>
                </c:pt>
                <c:pt idx="1645">
                  <c:v>0.21578900000000001</c:v>
                </c:pt>
                <c:pt idx="1646">
                  <c:v>0.21806400000000001</c:v>
                </c:pt>
                <c:pt idx="1647">
                  <c:v>0.21568799999999999</c:v>
                </c:pt>
                <c:pt idx="1648">
                  <c:v>0.21796399999999999</c:v>
                </c:pt>
                <c:pt idx="1649">
                  <c:v>0.215587</c:v>
                </c:pt>
                <c:pt idx="1650">
                  <c:v>0.217865</c:v>
                </c:pt>
                <c:pt idx="1651">
                  <c:v>0.21548700000000001</c:v>
                </c:pt>
                <c:pt idx="1652">
                  <c:v>0.21776499999999999</c:v>
                </c:pt>
                <c:pt idx="1653">
                  <c:v>0.215387</c:v>
                </c:pt>
                <c:pt idx="1654">
                  <c:v>0.217666</c:v>
                </c:pt>
                <c:pt idx="1655">
                  <c:v>0.21528700000000001</c:v>
                </c:pt>
                <c:pt idx="1656">
                  <c:v>0.21756600000000001</c:v>
                </c:pt>
                <c:pt idx="1657">
                  <c:v>0.21518699999999999</c:v>
                </c:pt>
                <c:pt idx="1658">
                  <c:v>0.21746799999999999</c:v>
                </c:pt>
                <c:pt idx="1659">
                  <c:v>0.215088</c:v>
                </c:pt>
                <c:pt idx="1660">
                  <c:v>0.21736900000000001</c:v>
                </c:pt>
                <c:pt idx="1661">
                  <c:v>0.21498900000000001</c:v>
                </c:pt>
                <c:pt idx="1662">
                  <c:v>0.21727099999999999</c:v>
                </c:pt>
                <c:pt idx="1663">
                  <c:v>0.21489</c:v>
                </c:pt>
                <c:pt idx="1664">
                  <c:v>0.217173</c:v>
                </c:pt>
                <c:pt idx="1665">
                  <c:v>0.21479100000000001</c:v>
                </c:pt>
                <c:pt idx="1666">
                  <c:v>0.21707499999999999</c:v>
                </c:pt>
                <c:pt idx="1667">
                  <c:v>0.21469299999999999</c:v>
                </c:pt>
                <c:pt idx="1668">
                  <c:v>0.216977</c:v>
                </c:pt>
                <c:pt idx="1669">
                  <c:v>0.21459500000000001</c:v>
                </c:pt>
                <c:pt idx="1670">
                  <c:v>0.21687999999999999</c:v>
                </c:pt>
                <c:pt idx="1671">
                  <c:v>0.21449699999999999</c:v>
                </c:pt>
                <c:pt idx="1672">
                  <c:v>0.216783</c:v>
                </c:pt>
                <c:pt idx="1673">
                  <c:v>0.21439900000000001</c:v>
                </c:pt>
                <c:pt idx="1674">
                  <c:v>0.21668599999999999</c:v>
                </c:pt>
                <c:pt idx="1675">
                  <c:v>0.21430199999999999</c:v>
                </c:pt>
                <c:pt idx="1676">
                  <c:v>0.216589</c:v>
                </c:pt>
                <c:pt idx="1677">
                  <c:v>0.21420500000000001</c:v>
                </c:pt>
                <c:pt idx="1678">
                  <c:v>0.21649299999999999</c:v>
                </c:pt>
                <c:pt idx="1679">
                  <c:v>0.21410799999999999</c:v>
                </c:pt>
                <c:pt idx="1680">
                  <c:v>0.21639700000000001</c:v>
                </c:pt>
                <c:pt idx="1681">
                  <c:v>0.21401100000000001</c:v>
                </c:pt>
                <c:pt idx="1682">
                  <c:v>0.21630099999999999</c:v>
                </c:pt>
                <c:pt idx="1683">
                  <c:v>0.21391499999999999</c:v>
                </c:pt>
                <c:pt idx="1684">
                  <c:v>0.21620500000000001</c:v>
                </c:pt>
                <c:pt idx="1685">
                  <c:v>0.21381900000000001</c:v>
                </c:pt>
                <c:pt idx="1686">
                  <c:v>0.21611</c:v>
                </c:pt>
                <c:pt idx="1687">
                  <c:v>0.213723</c:v>
                </c:pt>
                <c:pt idx="1688">
                  <c:v>0.21601500000000001</c:v>
                </c:pt>
                <c:pt idx="1689">
                  <c:v>0.21362800000000001</c:v>
                </c:pt>
                <c:pt idx="1690">
                  <c:v>0.215921</c:v>
                </c:pt>
                <c:pt idx="1691">
                  <c:v>0.213532</c:v>
                </c:pt>
                <c:pt idx="1692">
                  <c:v>0.21582599999999999</c:v>
                </c:pt>
                <c:pt idx="1693">
                  <c:v>0.21343699999999999</c:v>
                </c:pt>
                <c:pt idx="1694">
                  <c:v>0.21573200000000001</c:v>
                </c:pt>
                <c:pt idx="1695">
                  <c:v>0.213343</c:v>
                </c:pt>
                <c:pt idx="1696">
                  <c:v>0.215638</c:v>
                </c:pt>
                <c:pt idx="1697">
                  <c:v>0.21324799999999999</c:v>
                </c:pt>
                <c:pt idx="1698">
                  <c:v>0.21554499999999999</c:v>
                </c:pt>
                <c:pt idx="1699">
                  <c:v>0.21315400000000001</c:v>
                </c:pt>
                <c:pt idx="1700">
                  <c:v>0.215451</c:v>
                </c:pt>
                <c:pt idx="1701">
                  <c:v>0.21306</c:v>
                </c:pt>
                <c:pt idx="1702">
                  <c:v>0.21535799999999999</c:v>
                </c:pt>
                <c:pt idx="1703">
                  <c:v>0.21296699999999999</c:v>
                </c:pt>
                <c:pt idx="1704">
                  <c:v>0.21526500000000001</c:v>
                </c:pt>
                <c:pt idx="1705">
                  <c:v>0.21287300000000001</c:v>
                </c:pt>
                <c:pt idx="1706">
                  <c:v>0.215173</c:v>
                </c:pt>
                <c:pt idx="1707">
                  <c:v>0.21278</c:v>
                </c:pt>
                <c:pt idx="1708">
                  <c:v>0.21508099999999999</c:v>
                </c:pt>
                <c:pt idx="1709">
                  <c:v>0.21268699999999999</c:v>
                </c:pt>
                <c:pt idx="1710">
                  <c:v>0.21498900000000001</c:v>
                </c:pt>
                <c:pt idx="1711">
                  <c:v>0.21259500000000001</c:v>
                </c:pt>
                <c:pt idx="1712">
                  <c:v>0.214897</c:v>
                </c:pt>
                <c:pt idx="1713">
                  <c:v>0.212503</c:v>
                </c:pt>
                <c:pt idx="1714">
                  <c:v>0.214806</c:v>
                </c:pt>
                <c:pt idx="1715">
                  <c:v>0.21241099999999999</c:v>
                </c:pt>
                <c:pt idx="1716">
                  <c:v>0.21471499999999999</c:v>
                </c:pt>
                <c:pt idx="1717">
                  <c:v>0.21232000000000001</c:v>
                </c:pt>
                <c:pt idx="1718">
                  <c:v>0.21462400000000001</c:v>
                </c:pt>
                <c:pt idx="1719">
                  <c:v>0.212228</c:v>
                </c:pt>
                <c:pt idx="1720">
                  <c:v>0.214534</c:v>
                </c:pt>
                <c:pt idx="1721">
                  <c:v>0.21213699999999999</c:v>
                </c:pt>
                <c:pt idx="1722">
                  <c:v>0.21444299999999999</c:v>
                </c:pt>
                <c:pt idx="1723">
                  <c:v>0.21204600000000001</c:v>
                </c:pt>
                <c:pt idx="1724">
                  <c:v>0.21435299999999999</c:v>
                </c:pt>
                <c:pt idx="1725">
                  <c:v>0.21195600000000001</c:v>
                </c:pt>
                <c:pt idx="1726">
                  <c:v>0.21426400000000001</c:v>
                </c:pt>
                <c:pt idx="1727">
                  <c:v>0.211865</c:v>
                </c:pt>
                <c:pt idx="1728">
                  <c:v>0.214175</c:v>
                </c:pt>
                <c:pt idx="1729">
                  <c:v>0.21177499999999999</c:v>
                </c:pt>
                <c:pt idx="1730">
                  <c:v>0.214085</c:v>
                </c:pt>
                <c:pt idx="1731">
                  <c:v>0.21168600000000001</c:v>
                </c:pt>
                <c:pt idx="1732">
                  <c:v>0.21399699999999999</c:v>
                </c:pt>
                <c:pt idx="1733">
                  <c:v>0.21159600000000001</c:v>
                </c:pt>
                <c:pt idx="1734">
                  <c:v>0.21390799999999999</c:v>
                </c:pt>
                <c:pt idx="1735">
                  <c:v>0.211507</c:v>
                </c:pt>
                <c:pt idx="1736">
                  <c:v>0.21382000000000001</c:v>
                </c:pt>
                <c:pt idx="1737">
                  <c:v>0.21141799999999999</c:v>
                </c:pt>
                <c:pt idx="1738">
                  <c:v>0.21373200000000001</c:v>
                </c:pt>
                <c:pt idx="1739">
                  <c:v>0.21132999999999999</c:v>
                </c:pt>
                <c:pt idx="1740">
                  <c:v>0.213644</c:v>
                </c:pt>
                <c:pt idx="1741">
                  <c:v>0.21124100000000001</c:v>
                </c:pt>
                <c:pt idx="1742">
                  <c:v>0.213557</c:v>
                </c:pt>
                <c:pt idx="1743">
                  <c:v>0.21115300000000001</c:v>
                </c:pt>
                <c:pt idx="1744">
                  <c:v>0.21346999999999999</c:v>
                </c:pt>
                <c:pt idx="1745">
                  <c:v>0.211065</c:v>
                </c:pt>
                <c:pt idx="1746">
                  <c:v>0.21338299999999999</c:v>
                </c:pt>
                <c:pt idx="1747">
                  <c:v>0.210978</c:v>
                </c:pt>
                <c:pt idx="1748">
                  <c:v>0.21329600000000001</c:v>
                </c:pt>
                <c:pt idx="1749">
                  <c:v>0.21088999999999999</c:v>
                </c:pt>
                <c:pt idx="1750">
                  <c:v>0.21320900000000001</c:v>
                </c:pt>
                <c:pt idx="1751">
                  <c:v>0.21080299999999999</c:v>
                </c:pt>
                <c:pt idx="1752">
                  <c:v>0.21312300000000001</c:v>
                </c:pt>
                <c:pt idx="1753">
                  <c:v>0.21071599999999999</c:v>
                </c:pt>
                <c:pt idx="1754">
                  <c:v>0.213037</c:v>
                </c:pt>
                <c:pt idx="1755">
                  <c:v>0.21063000000000001</c:v>
                </c:pt>
                <c:pt idx="1756">
                  <c:v>0.212952</c:v>
                </c:pt>
                <c:pt idx="1757">
                  <c:v>0.21054300000000001</c:v>
                </c:pt>
                <c:pt idx="1758">
                  <c:v>0.212866</c:v>
                </c:pt>
                <c:pt idx="1759">
                  <c:v>0.21045700000000001</c:v>
                </c:pt>
                <c:pt idx="1760">
                  <c:v>0.212781</c:v>
                </c:pt>
                <c:pt idx="1761">
                  <c:v>0.210371</c:v>
                </c:pt>
                <c:pt idx="1762">
                  <c:v>0.212696</c:v>
                </c:pt>
                <c:pt idx="1763">
                  <c:v>0.210286</c:v>
                </c:pt>
                <c:pt idx="1764">
                  <c:v>0.21261099999999999</c:v>
                </c:pt>
                <c:pt idx="1765">
                  <c:v>0.2102</c:v>
                </c:pt>
                <c:pt idx="1766">
                  <c:v>0.21252699999999999</c:v>
                </c:pt>
                <c:pt idx="1767">
                  <c:v>0.210115</c:v>
                </c:pt>
                <c:pt idx="1768">
                  <c:v>0.21244299999999999</c:v>
                </c:pt>
                <c:pt idx="1769">
                  <c:v>0.21002999999999999</c:v>
                </c:pt>
                <c:pt idx="1770">
                  <c:v>0.21235899999999999</c:v>
                </c:pt>
                <c:pt idx="1771">
                  <c:v>0.20994599999999999</c:v>
                </c:pt>
                <c:pt idx="1772">
                  <c:v>0.21227499999999999</c:v>
                </c:pt>
                <c:pt idx="1773">
                  <c:v>0.20986099999999999</c:v>
                </c:pt>
                <c:pt idx="1774">
                  <c:v>0.21219099999999999</c:v>
                </c:pt>
                <c:pt idx="1775">
                  <c:v>0.20977699999999999</c:v>
                </c:pt>
                <c:pt idx="1776">
                  <c:v>0.21210799999999999</c:v>
                </c:pt>
                <c:pt idx="1777">
                  <c:v>0.20969299999999999</c:v>
                </c:pt>
                <c:pt idx="1778">
                  <c:v>0.21202499999999999</c:v>
                </c:pt>
                <c:pt idx="1779">
                  <c:v>0.20960899999999999</c:v>
                </c:pt>
                <c:pt idx="1780">
                  <c:v>0.21194199999999999</c:v>
                </c:pt>
                <c:pt idx="1781">
                  <c:v>0.20952599999999999</c:v>
                </c:pt>
                <c:pt idx="1782">
                  <c:v>0.21185999999999999</c:v>
                </c:pt>
                <c:pt idx="1783">
                  <c:v>0.20944199999999999</c:v>
                </c:pt>
                <c:pt idx="1784">
                  <c:v>0.21177699999999999</c:v>
                </c:pt>
                <c:pt idx="1785">
                  <c:v>0.20935899999999999</c:v>
                </c:pt>
                <c:pt idx="1786">
                  <c:v>0.21169499999999999</c:v>
                </c:pt>
                <c:pt idx="1787">
                  <c:v>0.20927699999999999</c:v>
                </c:pt>
                <c:pt idx="1788">
                  <c:v>0.211613</c:v>
                </c:pt>
                <c:pt idx="1789">
                  <c:v>0.20919399999999999</c:v>
                </c:pt>
                <c:pt idx="1790">
                  <c:v>0.211532</c:v>
                </c:pt>
                <c:pt idx="1791">
                  <c:v>0.20911199999999999</c:v>
                </c:pt>
                <c:pt idx="1792">
                  <c:v>0.21145</c:v>
                </c:pt>
                <c:pt idx="1793">
                  <c:v>0.20902999999999999</c:v>
                </c:pt>
                <c:pt idx="1794">
                  <c:v>0.211369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64-42EB-B33A-40CB82C1AA8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'HW1-1(a)'!$E$8:$E$1802</c:f>
              <c:numCache>
                <c:formatCode>General</c:formatCode>
                <c:ptCount val="1795"/>
                <c:pt idx="0">
                  <c:v>0.28000000000000003</c:v>
                </c:pt>
                <c:pt idx="1">
                  <c:v>0.28000000000000003</c:v>
                </c:pt>
                <c:pt idx="2">
                  <c:v>0.28000000000000003</c:v>
                </c:pt>
                <c:pt idx="3">
                  <c:v>0.28000000000000003</c:v>
                </c:pt>
                <c:pt idx="4">
                  <c:v>0.28000000000000003</c:v>
                </c:pt>
                <c:pt idx="5">
                  <c:v>0.28000000000000003</c:v>
                </c:pt>
                <c:pt idx="6">
                  <c:v>0.28000000000000003</c:v>
                </c:pt>
                <c:pt idx="7">
                  <c:v>0.28000000000000003</c:v>
                </c:pt>
                <c:pt idx="8">
                  <c:v>0.28000000000000003</c:v>
                </c:pt>
                <c:pt idx="9">
                  <c:v>0.28000000000000003</c:v>
                </c:pt>
                <c:pt idx="10">
                  <c:v>0.28000000000000003</c:v>
                </c:pt>
                <c:pt idx="11">
                  <c:v>0.28000000000000003</c:v>
                </c:pt>
                <c:pt idx="12">
                  <c:v>0.28000000000000003</c:v>
                </c:pt>
                <c:pt idx="13">
                  <c:v>0.28000000000000003</c:v>
                </c:pt>
                <c:pt idx="14">
                  <c:v>0.28000000000000003</c:v>
                </c:pt>
                <c:pt idx="15">
                  <c:v>0.28000000000000003</c:v>
                </c:pt>
                <c:pt idx="16">
                  <c:v>0.28000000000000003</c:v>
                </c:pt>
                <c:pt idx="17">
                  <c:v>0.28000000000000003</c:v>
                </c:pt>
                <c:pt idx="18">
                  <c:v>0.28000000000000003</c:v>
                </c:pt>
                <c:pt idx="19">
                  <c:v>0.28000000000000003</c:v>
                </c:pt>
                <c:pt idx="20">
                  <c:v>0.28000000000000003</c:v>
                </c:pt>
                <c:pt idx="21">
                  <c:v>0.28000000000000003</c:v>
                </c:pt>
                <c:pt idx="22">
                  <c:v>0.28000000000000003</c:v>
                </c:pt>
                <c:pt idx="23">
                  <c:v>0.28000000000000003</c:v>
                </c:pt>
                <c:pt idx="24">
                  <c:v>0.28000000000000003</c:v>
                </c:pt>
                <c:pt idx="25">
                  <c:v>0.28000000000000003</c:v>
                </c:pt>
                <c:pt idx="26">
                  <c:v>0.28000000000000003</c:v>
                </c:pt>
                <c:pt idx="27">
                  <c:v>0.28000000000000003</c:v>
                </c:pt>
                <c:pt idx="28">
                  <c:v>0.28000000000000003</c:v>
                </c:pt>
                <c:pt idx="29">
                  <c:v>0.28000000000000003</c:v>
                </c:pt>
                <c:pt idx="30">
                  <c:v>0.28000000000000003</c:v>
                </c:pt>
                <c:pt idx="31">
                  <c:v>0.28000000000000003</c:v>
                </c:pt>
                <c:pt idx="32">
                  <c:v>0.28000000000000003</c:v>
                </c:pt>
                <c:pt idx="33">
                  <c:v>0.28000000000000003</c:v>
                </c:pt>
                <c:pt idx="34">
                  <c:v>0.28000000000000003</c:v>
                </c:pt>
                <c:pt idx="35">
                  <c:v>0.28000000000000003</c:v>
                </c:pt>
                <c:pt idx="36">
                  <c:v>0.28000000000000003</c:v>
                </c:pt>
                <c:pt idx="37">
                  <c:v>0.28000000000000003</c:v>
                </c:pt>
                <c:pt idx="38">
                  <c:v>0.28000000000000003</c:v>
                </c:pt>
                <c:pt idx="39">
                  <c:v>0.28000000000000003</c:v>
                </c:pt>
                <c:pt idx="40">
                  <c:v>0.28000000000000003</c:v>
                </c:pt>
                <c:pt idx="41">
                  <c:v>0.28000000000000003</c:v>
                </c:pt>
                <c:pt idx="42">
                  <c:v>0.28000000000000003</c:v>
                </c:pt>
                <c:pt idx="43">
                  <c:v>0.28000000000000003</c:v>
                </c:pt>
                <c:pt idx="44">
                  <c:v>0.28000000000000003</c:v>
                </c:pt>
                <c:pt idx="45">
                  <c:v>0.28000000000000003</c:v>
                </c:pt>
                <c:pt idx="46">
                  <c:v>0.28000000000000003</c:v>
                </c:pt>
                <c:pt idx="47">
                  <c:v>0.28000000000000003</c:v>
                </c:pt>
                <c:pt idx="48">
                  <c:v>0.28000000000000003</c:v>
                </c:pt>
                <c:pt idx="49">
                  <c:v>0.28000000000000003</c:v>
                </c:pt>
                <c:pt idx="50">
                  <c:v>0.28000000000000003</c:v>
                </c:pt>
                <c:pt idx="51">
                  <c:v>0.28000000000000003</c:v>
                </c:pt>
                <c:pt idx="52">
                  <c:v>0.28000000000000003</c:v>
                </c:pt>
                <c:pt idx="53">
                  <c:v>0.28000000000000003</c:v>
                </c:pt>
                <c:pt idx="54">
                  <c:v>0.28000000000000003</c:v>
                </c:pt>
                <c:pt idx="55">
                  <c:v>0.28000000000000003</c:v>
                </c:pt>
                <c:pt idx="56">
                  <c:v>0.28000000000000003</c:v>
                </c:pt>
                <c:pt idx="57">
                  <c:v>0.28000000000000003</c:v>
                </c:pt>
                <c:pt idx="58">
                  <c:v>0.28000000000000003</c:v>
                </c:pt>
                <c:pt idx="59">
                  <c:v>0.28000000000000003</c:v>
                </c:pt>
                <c:pt idx="60">
                  <c:v>0.28000000000000003</c:v>
                </c:pt>
                <c:pt idx="61">
                  <c:v>0.28000000000000003</c:v>
                </c:pt>
                <c:pt idx="62">
                  <c:v>0.28000000000000003</c:v>
                </c:pt>
                <c:pt idx="63">
                  <c:v>0.28000000000000003</c:v>
                </c:pt>
                <c:pt idx="64">
                  <c:v>0.28000000000000003</c:v>
                </c:pt>
                <c:pt idx="65">
                  <c:v>0.28000000000000003</c:v>
                </c:pt>
                <c:pt idx="66">
                  <c:v>0.28000000000000003</c:v>
                </c:pt>
                <c:pt idx="67">
                  <c:v>0.28000000000000003</c:v>
                </c:pt>
                <c:pt idx="68">
                  <c:v>0.28000000000000003</c:v>
                </c:pt>
                <c:pt idx="69">
                  <c:v>0.28000000000000003</c:v>
                </c:pt>
                <c:pt idx="70">
                  <c:v>0.28000000000000003</c:v>
                </c:pt>
                <c:pt idx="71">
                  <c:v>0.28000000000000003</c:v>
                </c:pt>
                <c:pt idx="72">
                  <c:v>0.28000000000000003</c:v>
                </c:pt>
                <c:pt idx="73">
                  <c:v>0.28000000000000003</c:v>
                </c:pt>
                <c:pt idx="74">
                  <c:v>0.28000000000000003</c:v>
                </c:pt>
                <c:pt idx="75">
                  <c:v>0.28000000000000003</c:v>
                </c:pt>
                <c:pt idx="76">
                  <c:v>0.28000000000000003</c:v>
                </c:pt>
                <c:pt idx="77">
                  <c:v>0.28000000000000003</c:v>
                </c:pt>
                <c:pt idx="78">
                  <c:v>0.28000000000000003</c:v>
                </c:pt>
                <c:pt idx="79">
                  <c:v>0.28000000000000003</c:v>
                </c:pt>
                <c:pt idx="80">
                  <c:v>0.28000000000000003</c:v>
                </c:pt>
                <c:pt idx="81">
                  <c:v>0.28000000000000003</c:v>
                </c:pt>
                <c:pt idx="82">
                  <c:v>0.28000000000000003</c:v>
                </c:pt>
                <c:pt idx="83">
                  <c:v>0.28000000000000003</c:v>
                </c:pt>
                <c:pt idx="84">
                  <c:v>0.28000000000000003</c:v>
                </c:pt>
                <c:pt idx="85">
                  <c:v>0.28000000000000003</c:v>
                </c:pt>
                <c:pt idx="86">
                  <c:v>0.28000000000000003</c:v>
                </c:pt>
                <c:pt idx="87">
                  <c:v>0.28000000000000003</c:v>
                </c:pt>
                <c:pt idx="88">
                  <c:v>0.28000000000000003</c:v>
                </c:pt>
                <c:pt idx="89">
                  <c:v>0.28000000000000003</c:v>
                </c:pt>
                <c:pt idx="90">
                  <c:v>0.28000000000000003</c:v>
                </c:pt>
                <c:pt idx="91">
                  <c:v>0.28000000000000003</c:v>
                </c:pt>
                <c:pt idx="92">
                  <c:v>0.28000000000000003</c:v>
                </c:pt>
                <c:pt idx="93">
                  <c:v>0.28000000000000003</c:v>
                </c:pt>
                <c:pt idx="94">
                  <c:v>0.28000000000000003</c:v>
                </c:pt>
                <c:pt idx="95">
                  <c:v>0.28000000000000003</c:v>
                </c:pt>
                <c:pt idx="96">
                  <c:v>0.28000000000000003</c:v>
                </c:pt>
                <c:pt idx="97">
                  <c:v>0.28000000000000003</c:v>
                </c:pt>
                <c:pt idx="98">
                  <c:v>0.28000000000000003</c:v>
                </c:pt>
                <c:pt idx="99">
                  <c:v>0.28000000000000003</c:v>
                </c:pt>
                <c:pt idx="100">
                  <c:v>0.28000000000000003</c:v>
                </c:pt>
                <c:pt idx="101">
                  <c:v>0.28000000000000003</c:v>
                </c:pt>
                <c:pt idx="102">
                  <c:v>0.28000000000000003</c:v>
                </c:pt>
                <c:pt idx="103">
                  <c:v>0.28000000000000003</c:v>
                </c:pt>
                <c:pt idx="104">
                  <c:v>0.28000000000000003</c:v>
                </c:pt>
                <c:pt idx="105">
                  <c:v>0.28000000000000003</c:v>
                </c:pt>
                <c:pt idx="106">
                  <c:v>0.28000000000000003</c:v>
                </c:pt>
                <c:pt idx="107">
                  <c:v>0.28000000000000003</c:v>
                </c:pt>
                <c:pt idx="108">
                  <c:v>0.28000000000000003</c:v>
                </c:pt>
                <c:pt idx="109">
                  <c:v>0.28000000000000003</c:v>
                </c:pt>
                <c:pt idx="110">
                  <c:v>0.28000000000000003</c:v>
                </c:pt>
                <c:pt idx="111">
                  <c:v>0.28000000000000003</c:v>
                </c:pt>
                <c:pt idx="112">
                  <c:v>0.28000000000000003</c:v>
                </c:pt>
                <c:pt idx="113">
                  <c:v>0.28000000000000003</c:v>
                </c:pt>
                <c:pt idx="114">
                  <c:v>0.28000000000000003</c:v>
                </c:pt>
                <c:pt idx="115">
                  <c:v>0.28000000000000003</c:v>
                </c:pt>
                <c:pt idx="116">
                  <c:v>0.28000000000000003</c:v>
                </c:pt>
                <c:pt idx="117">
                  <c:v>0.28000000000000003</c:v>
                </c:pt>
                <c:pt idx="118">
                  <c:v>0.28000000000000003</c:v>
                </c:pt>
                <c:pt idx="119">
                  <c:v>0.28000000000000003</c:v>
                </c:pt>
                <c:pt idx="120">
                  <c:v>0.28000000000000003</c:v>
                </c:pt>
                <c:pt idx="121">
                  <c:v>0.28000000000000003</c:v>
                </c:pt>
                <c:pt idx="122">
                  <c:v>0.28000000000000003</c:v>
                </c:pt>
                <c:pt idx="123">
                  <c:v>0.28000000000000003</c:v>
                </c:pt>
                <c:pt idx="124">
                  <c:v>0.28000000000000003</c:v>
                </c:pt>
                <c:pt idx="125">
                  <c:v>0.28000000000000003</c:v>
                </c:pt>
                <c:pt idx="126">
                  <c:v>0.28000000000000003</c:v>
                </c:pt>
                <c:pt idx="127">
                  <c:v>0.28000000000000003</c:v>
                </c:pt>
                <c:pt idx="128">
                  <c:v>0.28000000000000003</c:v>
                </c:pt>
                <c:pt idx="129">
                  <c:v>0.28000000000000003</c:v>
                </c:pt>
                <c:pt idx="130">
                  <c:v>0.28000000000000003</c:v>
                </c:pt>
                <c:pt idx="131">
                  <c:v>0.28000000000000003</c:v>
                </c:pt>
                <c:pt idx="132">
                  <c:v>0.28000000000000003</c:v>
                </c:pt>
                <c:pt idx="133">
                  <c:v>0.28000000000000003</c:v>
                </c:pt>
                <c:pt idx="134">
                  <c:v>0.28000000000000003</c:v>
                </c:pt>
                <c:pt idx="135">
                  <c:v>0.28000000000000003</c:v>
                </c:pt>
                <c:pt idx="136">
                  <c:v>0.28000000000000003</c:v>
                </c:pt>
                <c:pt idx="137">
                  <c:v>0.28000000000000003</c:v>
                </c:pt>
                <c:pt idx="138">
                  <c:v>0.28000000000000003</c:v>
                </c:pt>
                <c:pt idx="139">
                  <c:v>0.28000000000000003</c:v>
                </c:pt>
                <c:pt idx="140">
                  <c:v>0.28000000000000003</c:v>
                </c:pt>
                <c:pt idx="141">
                  <c:v>0.28000000000000003</c:v>
                </c:pt>
                <c:pt idx="142">
                  <c:v>0.28000000000000003</c:v>
                </c:pt>
                <c:pt idx="143">
                  <c:v>0.28000000000000003</c:v>
                </c:pt>
                <c:pt idx="144">
                  <c:v>0.28000000000000003</c:v>
                </c:pt>
                <c:pt idx="145">
                  <c:v>0.28000000000000003</c:v>
                </c:pt>
                <c:pt idx="146">
                  <c:v>0.28000000000000003</c:v>
                </c:pt>
                <c:pt idx="147">
                  <c:v>0.28000000000000003</c:v>
                </c:pt>
                <c:pt idx="148">
                  <c:v>0.28000000000000003</c:v>
                </c:pt>
                <c:pt idx="149">
                  <c:v>0.28000000000000003</c:v>
                </c:pt>
                <c:pt idx="150">
                  <c:v>0.28000000000000003</c:v>
                </c:pt>
                <c:pt idx="151">
                  <c:v>0.28000000000000003</c:v>
                </c:pt>
                <c:pt idx="152">
                  <c:v>0.28000000000000003</c:v>
                </c:pt>
                <c:pt idx="153">
                  <c:v>0.28000000000000003</c:v>
                </c:pt>
                <c:pt idx="154">
                  <c:v>0.28000000000000003</c:v>
                </c:pt>
                <c:pt idx="155">
                  <c:v>0.28000000000000003</c:v>
                </c:pt>
                <c:pt idx="156">
                  <c:v>0.28000000000000003</c:v>
                </c:pt>
                <c:pt idx="157">
                  <c:v>0.28000000000000003</c:v>
                </c:pt>
                <c:pt idx="158">
                  <c:v>0.28000000000000003</c:v>
                </c:pt>
                <c:pt idx="159">
                  <c:v>0.28000000000000003</c:v>
                </c:pt>
                <c:pt idx="160">
                  <c:v>0.28000000000000003</c:v>
                </c:pt>
                <c:pt idx="161">
                  <c:v>0.28000000000000003</c:v>
                </c:pt>
                <c:pt idx="162">
                  <c:v>0.28000000000000003</c:v>
                </c:pt>
                <c:pt idx="163">
                  <c:v>0.28000000000000003</c:v>
                </c:pt>
                <c:pt idx="164">
                  <c:v>0.28000000000000003</c:v>
                </c:pt>
                <c:pt idx="165">
                  <c:v>0.28000000000000003</c:v>
                </c:pt>
                <c:pt idx="166">
                  <c:v>0.28000000000000003</c:v>
                </c:pt>
                <c:pt idx="167">
                  <c:v>0.28000000000000003</c:v>
                </c:pt>
                <c:pt idx="168">
                  <c:v>0.28000000000000003</c:v>
                </c:pt>
                <c:pt idx="169">
                  <c:v>0.28000000000000003</c:v>
                </c:pt>
                <c:pt idx="170">
                  <c:v>0.28000000000000003</c:v>
                </c:pt>
                <c:pt idx="171">
                  <c:v>0.28000000000000003</c:v>
                </c:pt>
                <c:pt idx="172">
                  <c:v>0.28000000000000003</c:v>
                </c:pt>
                <c:pt idx="173">
                  <c:v>0.28000000000000003</c:v>
                </c:pt>
                <c:pt idx="174">
                  <c:v>0.28000000000000003</c:v>
                </c:pt>
                <c:pt idx="175">
                  <c:v>0.28000000000000003</c:v>
                </c:pt>
                <c:pt idx="176">
                  <c:v>0.28000000000000003</c:v>
                </c:pt>
                <c:pt idx="177">
                  <c:v>0.28000000000000003</c:v>
                </c:pt>
                <c:pt idx="178">
                  <c:v>0.28000000000000003</c:v>
                </c:pt>
                <c:pt idx="179">
                  <c:v>0.28000000000000003</c:v>
                </c:pt>
                <c:pt idx="180">
                  <c:v>0.28000000000000003</c:v>
                </c:pt>
                <c:pt idx="181">
                  <c:v>0.28000000000000003</c:v>
                </c:pt>
                <c:pt idx="182">
                  <c:v>0.28000000000000003</c:v>
                </c:pt>
                <c:pt idx="183">
                  <c:v>0.28000000000000003</c:v>
                </c:pt>
                <c:pt idx="184">
                  <c:v>0.28000000000000003</c:v>
                </c:pt>
                <c:pt idx="185">
                  <c:v>0.28000000000000003</c:v>
                </c:pt>
                <c:pt idx="186">
                  <c:v>0.28000000000000003</c:v>
                </c:pt>
                <c:pt idx="187">
                  <c:v>0.28000000000000003</c:v>
                </c:pt>
                <c:pt idx="188">
                  <c:v>0.28000000000000003</c:v>
                </c:pt>
                <c:pt idx="189">
                  <c:v>0.28000000000000003</c:v>
                </c:pt>
                <c:pt idx="190">
                  <c:v>0.28000000000000003</c:v>
                </c:pt>
                <c:pt idx="191">
                  <c:v>0.28000000000000003</c:v>
                </c:pt>
                <c:pt idx="192">
                  <c:v>0.28000000000000003</c:v>
                </c:pt>
                <c:pt idx="193">
                  <c:v>0.28000000000000003</c:v>
                </c:pt>
                <c:pt idx="194">
                  <c:v>0.28000000000000003</c:v>
                </c:pt>
                <c:pt idx="195">
                  <c:v>0.28000000000000003</c:v>
                </c:pt>
                <c:pt idx="196">
                  <c:v>0.28000000000000003</c:v>
                </c:pt>
                <c:pt idx="197">
                  <c:v>0.28000000000000003</c:v>
                </c:pt>
                <c:pt idx="198">
                  <c:v>0.28000000000000003</c:v>
                </c:pt>
                <c:pt idx="199">
                  <c:v>0.28000000000000003</c:v>
                </c:pt>
                <c:pt idx="200">
                  <c:v>0.28000000000000003</c:v>
                </c:pt>
                <c:pt idx="201">
                  <c:v>0.28000000000000003</c:v>
                </c:pt>
                <c:pt idx="202">
                  <c:v>0.28000000000000003</c:v>
                </c:pt>
                <c:pt idx="203">
                  <c:v>0.28000000000000003</c:v>
                </c:pt>
                <c:pt idx="204">
                  <c:v>0.28000000000000003</c:v>
                </c:pt>
                <c:pt idx="205">
                  <c:v>0.28000000000000003</c:v>
                </c:pt>
                <c:pt idx="206">
                  <c:v>0.28000000000000003</c:v>
                </c:pt>
                <c:pt idx="207">
                  <c:v>0.28000000000000003</c:v>
                </c:pt>
                <c:pt idx="208">
                  <c:v>0.28000000000000003</c:v>
                </c:pt>
                <c:pt idx="209">
                  <c:v>0.28000000000000003</c:v>
                </c:pt>
                <c:pt idx="210">
                  <c:v>0.28000000000000003</c:v>
                </c:pt>
                <c:pt idx="211">
                  <c:v>0.28000000000000003</c:v>
                </c:pt>
                <c:pt idx="212">
                  <c:v>0.28000000000000003</c:v>
                </c:pt>
                <c:pt idx="213">
                  <c:v>0.28000000000000003</c:v>
                </c:pt>
                <c:pt idx="214">
                  <c:v>0.28000000000000003</c:v>
                </c:pt>
                <c:pt idx="215">
                  <c:v>0.28000000000000003</c:v>
                </c:pt>
                <c:pt idx="216">
                  <c:v>0.28000000000000003</c:v>
                </c:pt>
                <c:pt idx="217">
                  <c:v>0.28000000000000003</c:v>
                </c:pt>
                <c:pt idx="218">
                  <c:v>0.28000000000000003</c:v>
                </c:pt>
                <c:pt idx="219">
                  <c:v>0.28000000000000003</c:v>
                </c:pt>
                <c:pt idx="220">
                  <c:v>0.28000000000000003</c:v>
                </c:pt>
                <c:pt idx="221">
                  <c:v>0.28000000000000003</c:v>
                </c:pt>
                <c:pt idx="222">
                  <c:v>0.28000000000000003</c:v>
                </c:pt>
                <c:pt idx="223">
                  <c:v>0.28000000000000003</c:v>
                </c:pt>
                <c:pt idx="224">
                  <c:v>0.28000000000000003</c:v>
                </c:pt>
                <c:pt idx="225">
                  <c:v>0.28000000000000003</c:v>
                </c:pt>
                <c:pt idx="226">
                  <c:v>0.28000000000000003</c:v>
                </c:pt>
                <c:pt idx="227">
                  <c:v>0.28000000000000003</c:v>
                </c:pt>
                <c:pt idx="228">
                  <c:v>0.28000000000000003</c:v>
                </c:pt>
                <c:pt idx="229">
                  <c:v>0.28000000000000003</c:v>
                </c:pt>
                <c:pt idx="230">
                  <c:v>0.28000000000000003</c:v>
                </c:pt>
                <c:pt idx="231">
                  <c:v>0.28000000000000003</c:v>
                </c:pt>
                <c:pt idx="232">
                  <c:v>0.28000000000000003</c:v>
                </c:pt>
                <c:pt idx="233">
                  <c:v>0.28000000000000003</c:v>
                </c:pt>
                <c:pt idx="234">
                  <c:v>0.28000000000000003</c:v>
                </c:pt>
                <c:pt idx="235">
                  <c:v>0.28000000000000003</c:v>
                </c:pt>
                <c:pt idx="236">
                  <c:v>0.28000000000000003</c:v>
                </c:pt>
                <c:pt idx="237">
                  <c:v>0.28000000000000003</c:v>
                </c:pt>
                <c:pt idx="238">
                  <c:v>0.28000000000000003</c:v>
                </c:pt>
                <c:pt idx="239">
                  <c:v>0.28000000000000003</c:v>
                </c:pt>
                <c:pt idx="240">
                  <c:v>0.28000000000000003</c:v>
                </c:pt>
                <c:pt idx="241">
                  <c:v>0.28000000000000003</c:v>
                </c:pt>
                <c:pt idx="242">
                  <c:v>0.28000000000000003</c:v>
                </c:pt>
                <c:pt idx="243">
                  <c:v>0.28000000000000003</c:v>
                </c:pt>
                <c:pt idx="244">
                  <c:v>0.28000000000000003</c:v>
                </c:pt>
                <c:pt idx="245">
                  <c:v>0.28000000000000003</c:v>
                </c:pt>
                <c:pt idx="246">
                  <c:v>0.28000000000000003</c:v>
                </c:pt>
                <c:pt idx="247">
                  <c:v>0.28000000000000003</c:v>
                </c:pt>
                <c:pt idx="248">
                  <c:v>0.28000000000000003</c:v>
                </c:pt>
                <c:pt idx="249">
                  <c:v>0.28000000000000003</c:v>
                </c:pt>
                <c:pt idx="250">
                  <c:v>0.28000000000000003</c:v>
                </c:pt>
                <c:pt idx="251">
                  <c:v>0.28000000000000003</c:v>
                </c:pt>
                <c:pt idx="252">
                  <c:v>0.28000000000000003</c:v>
                </c:pt>
                <c:pt idx="253">
                  <c:v>0.28000000000000003</c:v>
                </c:pt>
                <c:pt idx="254">
                  <c:v>0.28000000000000003</c:v>
                </c:pt>
                <c:pt idx="255">
                  <c:v>0.28000000000000003</c:v>
                </c:pt>
                <c:pt idx="256">
                  <c:v>0.28000000000000003</c:v>
                </c:pt>
                <c:pt idx="257">
                  <c:v>0.28000000000000003</c:v>
                </c:pt>
                <c:pt idx="258">
                  <c:v>0.28000000000000003</c:v>
                </c:pt>
                <c:pt idx="259">
                  <c:v>0.28000000000000003</c:v>
                </c:pt>
                <c:pt idx="260">
                  <c:v>0.28000000000000003</c:v>
                </c:pt>
                <c:pt idx="261">
                  <c:v>0.28000000000000003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0.28000000000000003</c:v>
                </c:pt>
                <c:pt idx="265">
                  <c:v>0.28000000000000003</c:v>
                </c:pt>
                <c:pt idx="266">
                  <c:v>0.28000000000000003</c:v>
                </c:pt>
                <c:pt idx="267">
                  <c:v>0.28000000000000003</c:v>
                </c:pt>
                <c:pt idx="268">
                  <c:v>0.28000000000000003</c:v>
                </c:pt>
                <c:pt idx="269">
                  <c:v>0.28000000000000003</c:v>
                </c:pt>
                <c:pt idx="270">
                  <c:v>0.28000000000000003</c:v>
                </c:pt>
                <c:pt idx="271">
                  <c:v>0.28000000000000003</c:v>
                </c:pt>
                <c:pt idx="272">
                  <c:v>0.28000000000000003</c:v>
                </c:pt>
                <c:pt idx="273">
                  <c:v>0.28000000000000003</c:v>
                </c:pt>
                <c:pt idx="274">
                  <c:v>0.28000000000000003</c:v>
                </c:pt>
                <c:pt idx="275">
                  <c:v>0.28000000000000003</c:v>
                </c:pt>
                <c:pt idx="276">
                  <c:v>0.28000000000000003</c:v>
                </c:pt>
                <c:pt idx="277">
                  <c:v>0.28000000000000003</c:v>
                </c:pt>
                <c:pt idx="278">
                  <c:v>0.28000000000000003</c:v>
                </c:pt>
                <c:pt idx="279">
                  <c:v>0.28000000000000003</c:v>
                </c:pt>
                <c:pt idx="280">
                  <c:v>0.28000000000000003</c:v>
                </c:pt>
                <c:pt idx="281">
                  <c:v>0.28000000000000003</c:v>
                </c:pt>
                <c:pt idx="282">
                  <c:v>0.28000000000000003</c:v>
                </c:pt>
                <c:pt idx="283">
                  <c:v>0.28000000000000003</c:v>
                </c:pt>
                <c:pt idx="284">
                  <c:v>0.28000000000000003</c:v>
                </c:pt>
                <c:pt idx="285">
                  <c:v>0.28000000000000003</c:v>
                </c:pt>
                <c:pt idx="286">
                  <c:v>0.28000000000000003</c:v>
                </c:pt>
                <c:pt idx="287">
                  <c:v>0.28000000000000003</c:v>
                </c:pt>
                <c:pt idx="288">
                  <c:v>0.28000000000000003</c:v>
                </c:pt>
                <c:pt idx="289">
                  <c:v>0.28000000000000003</c:v>
                </c:pt>
                <c:pt idx="290">
                  <c:v>0.28000000000000003</c:v>
                </c:pt>
                <c:pt idx="291">
                  <c:v>0.28000000000000003</c:v>
                </c:pt>
                <c:pt idx="292">
                  <c:v>0.28000000000000003</c:v>
                </c:pt>
                <c:pt idx="293">
                  <c:v>0.28000000000000003</c:v>
                </c:pt>
                <c:pt idx="294">
                  <c:v>0.28000000000000003</c:v>
                </c:pt>
                <c:pt idx="295">
                  <c:v>0.28000000000000003</c:v>
                </c:pt>
                <c:pt idx="296">
                  <c:v>0.28000000000000003</c:v>
                </c:pt>
                <c:pt idx="297">
                  <c:v>0.28000000000000003</c:v>
                </c:pt>
                <c:pt idx="298">
                  <c:v>0.28000000000000003</c:v>
                </c:pt>
                <c:pt idx="299">
                  <c:v>0.28000000000000003</c:v>
                </c:pt>
                <c:pt idx="300">
                  <c:v>0.28000000000000003</c:v>
                </c:pt>
                <c:pt idx="301">
                  <c:v>0.28000000000000003</c:v>
                </c:pt>
                <c:pt idx="302">
                  <c:v>0.28000000000000003</c:v>
                </c:pt>
                <c:pt idx="303">
                  <c:v>0.28000000000000003</c:v>
                </c:pt>
                <c:pt idx="304">
                  <c:v>0.28000000000000003</c:v>
                </c:pt>
                <c:pt idx="305">
                  <c:v>0.28000000000000003</c:v>
                </c:pt>
                <c:pt idx="306">
                  <c:v>0.28000000000000003</c:v>
                </c:pt>
                <c:pt idx="307">
                  <c:v>0.28000000000000003</c:v>
                </c:pt>
                <c:pt idx="308">
                  <c:v>0.28000000000000003</c:v>
                </c:pt>
                <c:pt idx="309">
                  <c:v>0.28000000000000003</c:v>
                </c:pt>
                <c:pt idx="310">
                  <c:v>0.28000000000000003</c:v>
                </c:pt>
                <c:pt idx="311">
                  <c:v>0.28000000000000003</c:v>
                </c:pt>
                <c:pt idx="312">
                  <c:v>0.28000000000000003</c:v>
                </c:pt>
                <c:pt idx="313">
                  <c:v>0.28000000000000003</c:v>
                </c:pt>
                <c:pt idx="314">
                  <c:v>0.28000000000000003</c:v>
                </c:pt>
                <c:pt idx="315">
                  <c:v>0.28000000000000003</c:v>
                </c:pt>
                <c:pt idx="316">
                  <c:v>0.28000000000000003</c:v>
                </c:pt>
                <c:pt idx="317">
                  <c:v>0.28000000000000003</c:v>
                </c:pt>
                <c:pt idx="318">
                  <c:v>0.28000000000000003</c:v>
                </c:pt>
                <c:pt idx="319">
                  <c:v>0.28000000000000003</c:v>
                </c:pt>
                <c:pt idx="320">
                  <c:v>0.28000000000000003</c:v>
                </c:pt>
                <c:pt idx="321">
                  <c:v>0.28000000000000003</c:v>
                </c:pt>
                <c:pt idx="322">
                  <c:v>0.28000000000000003</c:v>
                </c:pt>
                <c:pt idx="323">
                  <c:v>0.28000000000000003</c:v>
                </c:pt>
                <c:pt idx="324">
                  <c:v>0.28000000000000003</c:v>
                </c:pt>
                <c:pt idx="325">
                  <c:v>0.28000000000000003</c:v>
                </c:pt>
                <c:pt idx="326">
                  <c:v>0.28000000000000003</c:v>
                </c:pt>
                <c:pt idx="327">
                  <c:v>0.28000000000000003</c:v>
                </c:pt>
                <c:pt idx="328">
                  <c:v>0.28000000000000003</c:v>
                </c:pt>
                <c:pt idx="329">
                  <c:v>0.28000000000000003</c:v>
                </c:pt>
                <c:pt idx="330">
                  <c:v>0.28000000000000003</c:v>
                </c:pt>
                <c:pt idx="331">
                  <c:v>0.28000000000000003</c:v>
                </c:pt>
                <c:pt idx="332">
                  <c:v>0.28000000000000003</c:v>
                </c:pt>
                <c:pt idx="333">
                  <c:v>0.28000000000000003</c:v>
                </c:pt>
                <c:pt idx="334">
                  <c:v>0.28000000000000003</c:v>
                </c:pt>
                <c:pt idx="335">
                  <c:v>0.28000000000000003</c:v>
                </c:pt>
                <c:pt idx="336">
                  <c:v>0.28000000000000003</c:v>
                </c:pt>
                <c:pt idx="337">
                  <c:v>0.28000000000000003</c:v>
                </c:pt>
                <c:pt idx="338">
                  <c:v>0.28000000000000003</c:v>
                </c:pt>
                <c:pt idx="339">
                  <c:v>0.28000000000000003</c:v>
                </c:pt>
                <c:pt idx="340">
                  <c:v>0.28000000000000003</c:v>
                </c:pt>
                <c:pt idx="341">
                  <c:v>0.28000000000000003</c:v>
                </c:pt>
                <c:pt idx="342">
                  <c:v>0.28000000000000003</c:v>
                </c:pt>
                <c:pt idx="343">
                  <c:v>0.28000000000000003</c:v>
                </c:pt>
                <c:pt idx="344">
                  <c:v>0.28000000000000003</c:v>
                </c:pt>
                <c:pt idx="345">
                  <c:v>0.28000000000000003</c:v>
                </c:pt>
                <c:pt idx="346">
                  <c:v>0.28000000000000003</c:v>
                </c:pt>
                <c:pt idx="347">
                  <c:v>0.28000000000000003</c:v>
                </c:pt>
                <c:pt idx="348">
                  <c:v>0.28000000000000003</c:v>
                </c:pt>
                <c:pt idx="349">
                  <c:v>0.28000000000000003</c:v>
                </c:pt>
                <c:pt idx="350">
                  <c:v>0.28000000000000003</c:v>
                </c:pt>
                <c:pt idx="351">
                  <c:v>0.28000000000000003</c:v>
                </c:pt>
                <c:pt idx="352">
                  <c:v>0.28000000000000003</c:v>
                </c:pt>
                <c:pt idx="353">
                  <c:v>0.28000000000000003</c:v>
                </c:pt>
                <c:pt idx="354">
                  <c:v>0.28000000000000003</c:v>
                </c:pt>
                <c:pt idx="355">
                  <c:v>0.28000000000000003</c:v>
                </c:pt>
                <c:pt idx="356">
                  <c:v>0.28000000000000003</c:v>
                </c:pt>
                <c:pt idx="357">
                  <c:v>0.28000000000000003</c:v>
                </c:pt>
                <c:pt idx="358">
                  <c:v>0.28000000000000003</c:v>
                </c:pt>
                <c:pt idx="359">
                  <c:v>0.28000000000000003</c:v>
                </c:pt>
                <c:pt idx="360">
                  <c:v>0.28000000000000003</c:v>
                </c:pt>
                <c:pt idx="361">
                  <c:v>0.28000000000000003</c:v>
                </c:pt>
                <c:pt idx="362">
                  <c:v>0.28000000000000003</c:v>
                </c:pt>
                <c:pt idx="363">
                  <c:v>0.28000000000000003</c:v>
                </c:pt>
                <c:pt idx="364">
                  <c:v>0.28000000000000003</c:v>
                </c:pt>
                <c:pt idx="365">
                  <c:v>0.28000000000000003</c:v>
                </c:pt>
                <c:pt idx="366">
                  <c:v>0.28000000000000003</c:v>
                </c:pt>
                <c:pt idx="367">
                  <c:v>0.28000000000000003</c:v>
                </c:pt>
                <c:pt idx="368">
                  <c:v>0.28000000000000003</c:v>
                </c:pt>
                <c:pt idx="369">
                  <c:v>0.28000000000000003</c:v>
                </c:pt>
                <c:pt idx="370">
                  <c:v>0.28000000000000003</c:v>
                </c:pt>
                <c:pt idx="371">
                  <c:v>0.28000000000000003</c:v>
                </c:pt>
                <c:pt idx="372">
                  <c:v>0.28000000000000003</c:v>
                </c:pt>
                <c:pt idx="373">
                  <c:v>0.28000000000000003</c:v>
                </c:pt>
                <c:pt idx="374">
                  <c:v>0.28000000000000003</c:v>
                </c:pt>
                <c:pt idx="375">
                  <c:v>0.28000000000000003</c:v>
                </c:pt>
                <c:pt idx="376">
                  <c:v>0.28000000000000003</c:v>
                </c:pt>
                <c:pt idx="377">
                  <c:v>0.28000000000000003</c:v>
                </c:pt>
                <c:pt idx="378">
                  <c:v>0.28000000000000003</c:v>
                </c:pt>
                <c:pt idx="379">
                  <c:v>0.28000000000000003</c:v>
                </c:pt>
                <c:pt idx="380">
                  <c:v>0.28000000000000003</c:v>
                </c:pt>
                <c:pt idx="381">
                  <c:v>0.28000000000000003</c:v>
                </c:pt>
                <c:pt idx="382">
                  <c:v>0.28000000000000003</c:v>
                </c:pt>
                <c:pt idx="383">
                  <c:v>0.28000000000000003</c:v>
                </c:pt>
                <c:pt idx="384">
                  <c:v>0.28000000000000003</c:v>
                </c:pt>
                <c:pt idx="385">
                  <c:v>0.28000000000000003</c:v>
                </c:pt>
                <c:pt idx="386">
                  <c:v>0.28000000000000003</c:v>
                </c:pt>
                <c:pt idx="387">
                  <c:v>0.28000000000000003</c:v>
                </c:pt>
                <c:pt idx="388">
                  <c:v>0.28000000000000003</c:v>
                </c:pt>
                <c:pt idx="389">
                  <c:v>0.28000000000000003</c:v>
                </c:pt>
                <c:pt idx="390">
                  <c:v>0.28000000000000003</c:v>
                </c:pt>
                <c:pt idx="391">
                  <c:v>0.28000000000000003</c:v>
                </c:pt>
                <c:pt idx="392">
                  <c:v>0.28000000000000003</c:v>
                </c:pt>
                <c:pt idx="393">
                  <c:v>0.28000000000000003</c:v>
                </c:pt>
                <c:pt idx="394">
                  <c:v>0.28000000000000003</c:v>
                </c:pt>
                <c:pt idx="395">
                  <c:v>0.28000000000000003</c:v>
                </c:pt>
                <c:pt idx="396">
                  <c:v>0.28000000000000003</c:v>
                </c:pt>
                <c:pt idx="397">
                  <c:v>0.28000000000000003</c:v>
                </c:pt>
                <c:pt idx="398">
                  <c:v>0.28000000000000003</c:v>
                </c:pt>
                <c:pt idx="399">
                  <c:v>0.28000000000000003</c:v>
                </c:pt>
                <c:pt idx="400">
                  <c:v>0.28000000000000003</c:v>
                </c:pt>
                <c:pt idx="401">
                  <c:v>0.28000000000000003</c:v>
                </c:pt>
                <c:pt idx="402">
                  <c:v>0.28000000000000003</c:v>
                </c:pt>
                <c:pt idx="403">
                  <c:v>0.28000000000000003</c:v>
                </c:pt>
                <c:pt idx="404">
                  <c:v>0.28000000000000003</c:v>
                </c:pt>
                <c:pt idx="405">
                  <c:v>0.28000000000000003</c:v>
                </c:pt>
                <c:pt idx="406">
                  <c:v>0.28000000000000003</c:v>
                </c:pt>
                <c:pt idx="407">
                  <c:v>0.28000000000000003</c:v>
                </c:pt>
                <c:pt idx="408">
                  <c:v>0.28000000000000003</c:v>
                </c:pt>
                <c:pt idx="409">
                  <c:v>0.28000000000000003</c:v>
                </c:pt>
                <c:pt idx="410">
                  <c:v>0.28000000000000003</c:v>
                </c:pt>
                <c:pt idx="411">
                  <c:v>0.28000000000000003</c:v>
                </c:pt>
                <c:pt idx="412">
                  <c:v>0.28000000000000003</c:v>
                </c:pt>
                <c:pt idx="413">
                  <c:v>0.28000000000000003</c:v>
                </c:pt>
                <c:pt idx="414">
                  <c:v>0.28000000000000003</c:v>
                </c:pt>
                <c:pt idx="415">
                  <c:v>0.28000000000000003</c:v>
                </c:pt>
                <c:pt idx="416">
                  <c:v>0.28000000000000003</c:v>
                </c:pt>
                <c:pt idx="417">
                  <c:v>0.28000000000000003</c:v>
                </c:pt>
                <c:pt idx="418">
                  <c:v>0.28000000000000003</c:v>
                </c:pt>
                <c:pt idx="419">
                  <c:v>0.28000000000000003</c:v>
                </c:pt>
                <c:pt idx="420">
                  <c:v>0.28000000000000003</c:v>
                </c:pt>
                <c:pt idx="421">
                  <c:v>0.28000000000000003</c:v>
                </c:pt>
                <c:pt idx="422">
                  <c:v>0.28000000000000003</c:v>
                </c:pt>
                <c:pt idx="423">
                  <c:v>0.28000000000000003</c:v>
                </c:pt>
                <c:pt idx="424">
                  <c:v>0.28000000000000003</c:v>
                </c:pt>
                <c:pt idx="425">
                  <c:v>0.28000000000000003</c:v>
                </c:pt>
                <c:pt idx="426">
                  <c:v>0.28000000000000003</c:v>
                </c:pt>
                <c:pt idx="427">
                  <c:v>0.28000000000000003</c:v>
                </c:pt>
                <c:pt idx="428">
                  <c:v>0.28000000000000003</c:v>
                </c:pt>
                <c:pt idx="429">
                  <c:v>0.28000000000000003</c:v>
                </c:pt>
                <c:pt idx="430">
                  <c:v>0.28000000000000003</c:v>
                </c:pt>
                <c:pt idx="431">
                  <c:v>0.28000000000000003</c:v>
                </c:pt>
                <c:pt idx="432">
                  <c:v>0.28000000000000003</c:v>
                </c:pt>
                <c:pt idx="433">
                  <c:v>0.28000000000000003</c:v>
                </c:pt>
                <c:pt idx="434">
                  <c:v>0.28000000000000003</c:v>
                </c:pt>
                <c:pt idx="435">
                  <c:v>0.28000000000000003</c:v>
                </c:pt>
                <c:pt idx="436">
                  <c:v>0.28000000000000003</c:v>
                </c:pt>
                <c:pt idx="437">
                  <c:v>0.28000000000000003</c:v>
                </c:pt>
                <c:pt idx="438">
                  <c:v>0.28000000000000003</c:v>
                </c:pt>
                <c:pt idx="439">
                  <c:v>0.28000000000000003</c:v>
                </c:pt>
                <c:pt idx="440">
                  <c:v>0.28000000000000003</c:v>
                </c:pt>
                <c:pt idx="441">
                  <c:v>0.28000000000000003</c:v>
                </c:pt>
                <c:pt idx="442">
                  <c:v>0.28000000000000003</c:v>
                </c:pt>
                <c:pt idx="443">
                  <c:v>0.28000000000000003</c:v>
                </c:pt>
                <c:pt idx="444">
                  <c:v>0.28000000000000003</c:v>
                </c:pt>
                <c:pt idx="445">
                  <c:v>0.28000000000000003</c:v>
                </c:pt>
                <c:pt idx="446">
                  <c:v>0.28000000000000003</c:v>
                </c:pt>
                <c:pt idx="447">
                  <c:v>0.28000000000000003</c:v>
                </c:pt>
                <c:pt idx="448">
                  <c:v>0.28000000000000003</c:v>
                </c:pt>
                <c:pt idx="449">
                  <c:v>0.28000000000000003</c:v>
                </c:pt>
                <c:pt idx="450">
                  <c:v>0.28000000000000003</c:v>
                </c:pt>
                <c:pt idx="451">
                  <c:v>0.28000000000000003</c:v>
                </c:pt>
                <c:pt idx="452">
                  <c:v>0.28000000000000003</c:v>
                </c:pt>
                <c:pt idx="453">
                  <c:v>0.28000000000000003</c:v>
                </c:pt>
                <c:pt idx="454">
                  <c:v>0.28000000000000003</c:v>
                </c:pt>
                <c:pt idx="455">
                  <c:v>0.28000000000000003</c:v>
                </c:pt>
                <c:pt idx="456">
                  <c:v>0.28000000000000003</c:v>
                </c:pt>
                <c:pt idx="457">
                  <c:v>0.28000000000000003</c:v>
                </c:pt>
                <c:pt idx="458">
                  <c:v>0.28000000000000003</c:v>
                </c:pt>
                <c:pt idx="459">
                  <c:v>0.28000000000000003</c:v>
                </c:pt>
                <c:pt idx="460">
                  <c:v>0.28000000000000003</c:v>
                </c:pt>
                <c:pt idx="461">
                  <c:v>0.28000000000000003</c:v>
                </c:pt>
                <c:pt idx="462">
                  <c:v>0.28000000000000003</c:v>
                </c:pt>
                <c:pt idx="463">
                  <c:v>0.28000000000000003</c:v>
                </c:pt>
                <c:pt idx="464">
                  <c:v>0.28000000000000003</c:v>
                </c:pt>
                <c:pt idx="465">
                  <c:v>0.28000000000000003</c:v>
                </c:pt>
                <c:pt idx="466">
                  <c:v>0.28000000000000003</c:v>
                </c:pt>
                <c:pt idx="467">
                  <c:v>0.28000000000000003</c:v>
                </c:pt>
                <c:pt idx="468">
                  <c:v>0.28000000000000003</c:v>
                </c:pt>
                <c:pt idx="469">
                  <c:v>0.28000000000000003</c:v>
                </c:pt>
                <c:pt idx="470">
                  <c:v>0.28000000000000003</c:v>
                </c:pt>
                <c:pt idx="471">
                  <c:v>0.28000000000000003</c:v>
                </c:pt>
                <c:pt idx="472">
                  <c:v>0.28000000000000003</c:v>
                </c:pt>
                <c:pt idx="473">
                  <c:v>0.28000000000000003</c:v>
                </c:pt>
                <c:pt idx="474">
                  <c:v>0.28000000000000003</c:v>
                </c:pt>
                <c:pt idx="475">
                  <c:v>0.28000000000000003</c:v>
                </c:pt>
                <c:pt idx="476">
                  <c:v>0.28000000000000003</c:v>
                </c:pt>
                <c:pt idx="477">
                  <c:v>0.28000000000000003</c:v>
                </c:pt>
                <c:pt idx="478">
                  <c:v>0.28000000000000003</c:v>
                </c:pt>
                <c:pt idx="479">
                  <c:v>0.28000000000000003</c:v>
                </c:pt>
                <c:pt idx="480">
                  <c:v>0.28000000000000003</c:v>
                </c:pt>
                <c:pt idx="481">
                  <c:v>0.28000000000000003</c:v>
                </c:pt>
                <c:pt idx="482">
                  <c:v>0.28000000000000003</c:v>
                </c:pt>
                <c:pt idx="483">
                  <c:v>0.28000000000000003</c:v>
                </c:pt>
                <c:pt idx="484">
                  <c:v>0.28000000000000003</c:v>
                </c:pt>
                <c:pt idx="485">
                  <c:v>0.28000000000000003</c:v>
                </c:pt>
                <c:pt idx="486">
                  <c:v>0.28000000000000003</c:v>
                </c:pt>
                <c:pt idx="487">
                  <c:v>0.28000000000000003</c:v>
                </c:pt>
                <c:pt idx="488">
                  <c:v>0.28000000000000003</c:v>
                </c:pt>
                <c:pt idx="489">
                  <c:v>0.28000000000000003</c:v>
                </c:pt>
                <c:pt idx="490">
                  <c:v>0.28000000000000003</c:v>
                </c:pt>
                <c:pt idx="491">
                  <c:v>0.28000000000000003</c:v>
                </c:pt>
                <c:pt idx="492">
                  <c:v>0.28000000000000003</c:v>
                </c:pt>
                <c:pt idx="493">
                  <c:v>0.28000000000000003</c:v>
                </c:pt>
                <c:pt idx="494">
                  <c:v>0.28000000000000003</c:v>
                </c:pt>
                <c:pt idx="495">
                  <c:v>0.28000000000000003</c:v>
                </c:pt>
                <c:pt idx="496">
                  <c:v>0.28000000000000003</c:v>
                </c:pt>
                <c:pt idx="497">
                  <c:v>0.28000000000000003</c:v>
                </c:pt>
                <c:pt idx="498">
                  <c:v>0.28000000000000003</c:v>
                </c:pt>
                <c:pt idx="499">
                  <c:v>0.28000000000000003</c:v>
                </c:pt>
                <c:pt idx="500">
                  <c:v>0.28000000000000003</c:v>
                </c:pt>
                <c:pt idx="501">
                  <c:v>0.28000000000000003</c:v>
                </c:pt>
                <c:pt idx="502">
                  <c:v>0.28000000000000003</c:v>
                </c:pt>
                <c:pt idx="503">
                  <c:v>0.28000000000000003</c:v>
                </c:pt>
                <c:pt idx="504">
                  <c:v>0.28000000000000003</c:v>
                </c:pt>
                <c:pt idx="505">
                  <c:v>0.28000000000000003</c:v>
                </c:pt>
                <c:pt idx="506">
                  <c:v>0.28000000000000003</c:v>
                </c:pt>
                <c:pt idx="507">
                  <c:v>0.28000000000000003</c:v>
                </c:pt>
                <c:pt idx="508">
                  <c:v>0.28000000000000003</c:v>
                </c:pt>
                <c:pt idx="509">
                  <c:v>0.28000000000000003</c:v>
                </c:pt>
                <c:pt idx="510">
                  <c:v>0.28000000000000003</c:v>
                </c:pt>
                <c:pt idx="511">
                  <c:v>0.28000000000000003</c:v>
                </c:pt>
                <c:pt idx="512">
                  <c:v>0.28000000000000003</c:v>
                </c:pt>
                <c:pt idx="513">
                  <c:v>0.28000000000000003</c:v>
                </c:pt>
                <c:pt idx="514">
                  <c:v>0.28000000000000003</c:v>
                </c:pt>
                <c:pt idx="515">
                  <c:v>0.28000000000000003</c:v>
                </c:pt>
                <c:pt idx="516">
                  <c:v>0.28000000000000003</c:v>
                </c:pt>
                <c:pt idx="517">
                  <c:v>0.28000000000000003</c:v>
                </c:pt>
                <c:pt idx="518">
                  <c:v>0.28000000000000003</c:v>
                </c:pt>
                <c:pt idx="519">
                  <c:v>0.28000000000000003</c:v>
                </c:pt>
                <c:pt idx="520">
                  <c:v>0.28000000000000003</c:v>
                </c:pt>
                <c:pt idx="521">
                  <c:v>0.28000000000000003</c:v>
                </c:pt>
                <c:pt idx="522">
                  <c:v>0.28000000000000003</c:v>
                </c:pt>
                <c:pt idx="523">
                  <c:v>0.28000000000000003</c:v>
                </c:pt>
                <c:pt idx="524">
                  <c:v>0.28000000000000003</c:v>
                </c:pt>
                <c:pt idx="525">
                  <c:v>0.28000000000000003</c:v>
                </c:pt>
                <c:pt idx="526">
                  <c:v>0.28000000000000003</c:v>
                </c:pt>
                <c:pt idx="527">
                  <c:v>0.28000000000000003</c:v>
                </c:pt>
                <c:pt idx="528">
                  <c:v>0.28000000000000003</c:v>
                </c:pt>
                <c:pt idx="529">
                  <c:v>0.28000000000000003</c:v>
                </c:pt>
                <c:pt idx="530">
                  <c:v>0.28000000000000003</c:v>
                </c:pt>
                <c:pt idx="531">
                  <c:v>0.28000000000000003</c:v>
                </c:pt>
                <c:pt idx="532">
                  <c:v>0.28000000000000003</c:v>
                </c:pt>
                <c:pt idx="533">
                  <c:v>0.28000000000000003</c:v>
                </c:pt>
                <c:pt idx="534">
                  <c:v>0.28000000000000003</c:v>
                </c:pt>
                <c:pt idx="535">
                  <c:v>0.28000000000000003</c:v>
                </c:pt>
                <c:pt idx="536">
                  <c:v>0.28000000000000003</c:v>
                </c:pt>
                <c:pt idx="537">
                  <c:v>0.28000000000000003</c:v>
                </c:pt>
                <c:pt idx="538">
                  <c:v>0.28000000000000003</c:v>
                </c:pt>
                <c:pt idx="539">
                  <c:v>0.28000000000000003</c:v>
                </c:pt>
                <c:pt idx="540">
                  <c:v>0.28000000000000003</c:v>
                </c:pt>
                <c:pt idx="541">
                  <c:v>0.28000000000000003</c:v>
                </c:pt>
                <c:pt idx="542">
                  <c:v>0.28000000000000003</c:v>
                </c:pt>
                <c:pt idx="543">
                  <c:v>0.28000000000000003</c:v>
                </c:pt>
                <c:pt idx="544">
                  <c:v>0.28000000000000003</c:v>
                </c:pt>
                <c:pt idx="545">
                  <c:v>0.28000000000000003</c:v>
                </c:pt>
                <c:pt idx="546">
                  <c:v>0.28000000000000003</c:v>
                </c:pt>
                <c:pt idx="547">
                  <c:v>0.28000000000000003</c:v>
                </c:pt>
                <c:pt idx="548">
                  <c:v>0.28000000000000003</c:v>
                </c:pt>
                <c:pt idx="549">
                  <c:v>0.28000000000000003</c:v>
                </c:pt>
                <c:pt idx="550">
                  <c:v>0.28000000000000003</c:v>
                </c:pt>
                <c:pt idx="551">
                  <c:v>0.28000000000000003</c:v>
                </c:pt>
                <c:pt idx="552">
                  <c:v>0.28000000000000003</c:v>
                </c:pt>
                <c:pt idx="553">
                  <c:v>0.28000000000000003</c:v>
                </c:pt>
                <c:pt idx="554">
                  <c:v>0.28000000000000003</c:v>
                </c:pt>
                <c:pt idx="555">
                  <c:v>0.28000000000000003</c:v>
                </c:pt>
                <c:pt idx="556">
                  <c:v>0.28000000000000003</c:v>
                </c:pt>
                <c:pt idx="557">
                  <c:v>0.28000000000000003</c:v>
                </c:pt>
                <c:pt idx="558">
                  <c:v>0.28000000000000003</c:v>
                </c:pt>
                <c:pt idx="559">
                  <c:v>0.28000000000000003</c:v>
                </c:pt>
                <c:pt idx="560">
                  <c:v>0.28000000000000003</c:v>
                </c:pt>
                <c:pt idx="561">
                  <c:v>0.28000000000000003</c:v>
                </c:pt>
                <c:pt idx="562">
                  <c:v>0.28000000000000003</c:v>
                </c:pt>
                <c:pt idx="563">
                  <c:v>0.28000000000000003</c:v>
                </c:pt>
                <c:pt idx="564">
                  <c:v>0.28000000000000003</c:v>
                </c:pt>
                <c:pt idx="565">
                  <c:v>0.28000000000000003</c:v>
                </c:pt>
                <c:pt idx="566">
                  <c:v>0.28000000000000003</c:v>
                </c:pt>
                <c:pt idx="567">
                  <c:v>0.28000000000000003</c:v>
                </c:pt>
                <c:pt idx="568">
                  <c:v>0.28000000000000003</c:v>
                </c:pt>
                <c:pt idx="569">
                  <c:v>0.28000000000000003</c:v>
                </c:pt>
                <c:pt idx="570">
                  <c:v>0.28000000000000003</c:v>
                </c:pt>
                <c:pt idx="571">
                  <c:v>0.28000000000000003</c:v>
                </c:pt>
                <c:pt idx="572">
                  <c:v>0.28000000000000003</c:v>
                </c:pt>
                <c:pt idx="573">
                  <c:v>0.28000000000000003</c:v>
                </c:pt>
                <c:pt idx="574">
                  <c:v>0.28000000000000003</c:v>
                </c:pt>
                <c:pt idx="575">
                  <c:v>0.28000000000000003</c:v>
                </c:pt>
                <c:pt idx="576">
                  <c:v>0.28000000000000003</c:v>
                </c:pt>
                <c:pt idx="577">
                  <c:v>0.28000000000000003</c:v>
                </c:pt>
                <c:pt idx="578">
                  <c:v>0.28000000000000003</c:v>
                </c:pt>
                <c:pt idx="579">
                  <c:v>0.28000000000000003</c:v>
                </c:pt>
                <c:pt idx="580">
                  <c:v>0.28000000000000003</c:v>
                </c:pt>
                <c:pt idx="581">
                  <c:v>0.28000000000000003</c:v>
                </c:pt>
                <c:pt idx="582">
                  <c:v>0.28000000000000003</c:v>
                </c:pt>
                <c:pt idx="583">
                  <c:v>0.28000000000000003</c:v>
                </c:pt>
                <c:pt idx="584">
                  <c:v>0.28000000000000003</c:v>
                </c:pt>
                <c:pt idx="585">
                  <c:v>0.28000000000000003</c:v>
                </c:pt>
                <c:pt idx="586">
                  <c:v>0.28000000000000003</c:v>
                </c:pt>
                <c:pt idx="587">
                  <c:v>0.28000000000000003</c:v>
                </c:pt>
                <c:pt idx="588">
                  <c:v>0.28000000000000003</c:v>
                </c:pt>
                <c:pt idx="589">
                  <c:v>0.28000000000000003</c:v>
                </c:pt>
                <c:pt idx="590">
                  <c:v>0.28000000000000003</c:v>
                </c:pt>
                <c:pt idx="591">
                  <c:v>0.28000000000000003</c:v>
                </c:pt>
                <c:pt idx="592">
                  <c:v>0.28000000000000003</c:v>
                </c:pt>
                <c:pt idx="593">
                  <c:v>0.28000000000000003</c:v>
                </c:pt>
                <c:pt idx="594">
                  <c:v>0.28000000000000003</c:v>
                </c:pt>
                <c:pt idx="595">
                  <c:v>0.28000000000000003</c:v>
                </c:pt>
                <c:pt idx="596">
                  <c:v>0.28000000000000003</c:v>
                </c:pt>
                <c:pt idx="597">
                  <c:v>0.28000000000000003</c:v>
                </c:pt>
                <c:pt idx="598">
                  <c:v>0.28000000000000003</c:v>
                </c:pt>
                <c:pt idx="599">
                  <c:v>0.28000000000000003</c:v>
                </c:pt>
                <c:pt idx="600">
                  <c:v>0.28000000000000003</c:v>
                </c:pt>
                <c:pt idx="601">
                  <c:v>0.28000000000000003</c:v>
                </c:pt>
                <c:pt idx="602">
                  <c:v>0.28000000000000003</c:v>
                </c:pt>
                <c:pt idx="603">
                  <c:v>0.28000000000000003</c:v>
                </c:pt>
                <c:pt idx="604">
                  <c:v>0.28000000000000003</c:v>
                </c:pt>
                <c:pt idx="605">
                  <c:v>0.28000000000000003</c:v>
                </c:pt>
                <c:pt idx="606">
                  <c:v>0.28000000000000003</c:v>
                </c:pt>
                <c:pt idx="607">
                  <c:v>0.28000000000000003</c:v>
                </c:pt>
                <c:pt idx="608">
                  <c:v>0.28000000000000003</c:v>
                </c:pt>
                <c:pt idx="609">
                  <c:v>0.28000000000000003</c:v>
                </c:pt>
                <c:pt idx="610">
                  <c:v>0.28000000000000003</c:v>
                </c:pt>
                <c:pt idx="611">
                  <c:v>0.28000000000000003</c:v>
                </c:pt>
                <c:pt idx="612">
                  <c:v>0.28000000000000003</c:v>
                </c:pt>
                <c:pt idx="613">
                  <c:v>0.28000000000000003</c:v>
                </c:pt>
                <c:pt idx="614">
                  <c:v>0.28000000000000003</c:v>
                </c:pt>
                <c:pt idx="615">
                  <c:v>0.28000000000000003</c:v>
                </c:pt>
                <c:pt idx="616">
                  <c:v>0.28000000000000003</c:v>
                </c:pt>
                <c:pt idx="617">
                  <c:v>0.28000000000000003</c:v>
                </c:pt>
                <c:pt idx="618">
                  <c:v>0.28000000000000003</c:v>
                </c:pt>
                <c:pt idx="619">
                  <c:v>0.28000000000000003</c:v>
                </c:pt>
                <c:pt idx="620">
                  <c:v>0.28000000000000003</c:v>
                </c:pt>
                <c:pt idx="621">
                  <c:v>0.28000000000000003</c:v>
                </c:pt>
                <c:pt idx="622">
                  <c:v>0.28000000000000003</c:v>
                </c:pt>
                <c:pt idx="623">
                  <c:v>0.28000000000000003</c:v>
                </c:pt>
                <c:pt idx="624">
                  <c:v>0.28000000000000003</c:v>
                </c:pt>
                <c:pt idx="625">
                  <c:v>0.28000000000000003</c:v>
                </c:pt>
                <c:pt idx="626">
                  <c:v>0.28000000000000003</c:v>
                </c:pt>
                <c:pt idx="627">
                  <c:v>0.28000000000000003</c:v>
                </c:pt>
                <c:pt idx="628">
                  <c:v>0.28000000000000003</c:v>
                </c:pt>
                <c:pt idx="629">
                  <c:v>0.28000000000000003</c:v>
                </c:pt>
                <c:pt idx="630">
                  <c:v>0.28000000000000003</c:v>
                </c:pt>
                <c:pt idx="631">
                  <c:v>0.28000000000000003</c:v>
                </c:pt>
                <c:pt idx="632">
                  <c:v>0.28000000000000003</c:v>
                </c:pt>
                <c:pt idx="633">
                  <c:v>0.28000000000000003</c:v>
                </c:pt>
                <c:pt idx="634">
                  <c:v>0.28000000000000003</c:v>
                </c:pt>
                <c:pt idx="635">
                  <c:v>0.28000000000000003</c:v>
                </c:pt>
                <c:pt idx="636">
                  <c:v>0.28000000000000003</c:v>
                </c:pt>
                <c:pt idx="637">
                  <c:v>0.28000000000000003</c:v>
                </c:pt>
                <c:pt idx="638">
                  <c:v>0.28000000000000003</c:v>
                </c:pt>
                <c:pt idx="639">
                  <c:v>0.28000000000000003</c:v>
                </c:pt>
                <c:pt idx="640">
                  <c:v>0.28000000000000003</c:v>
                </c:pt>
                <c:pt idx="641">
                  <c:v>0.28000000000000003</c:v>
                </c:pt>
                <c:pt idx="642">
                  <c:v>0.28000000000000003</c:v>
                </c:pt>
                <c:pt idx="643">
                  <c:v>0.28000000000000003</c:v>
                </c:pt>
                <c:pt idx="644">
                  <c:v>0.28000000000000003</c:v>
                </c:pt>
                <c:pt idx="645">
                  <c:v>0.28000000000000003</c:v>
                </c:pt>
                <c:pt idx="646">
                  <c:v>0.28000000000000003</c:v>
                </c:pt>
                <c:pt idx="647">
                  <c:v>0.28000000000000003</c:v>
                </c:pt>
                <c:pt idx="648">
                  <c:v>0.28000000000000003</c:v>
                </c:pt>
                <c:pt idx="649">
                  <c:v>0.28000000000000003</c:v>
                </c:pt>
                <c:pt idx="650">
                  <c:v>0.28000000000000003</c:v>
                </c:pt>
                <c:pt idx="651">
                  <c:v>0.28000000000000003</c:v>
                </c:pt>
                <c:pt idx="652">
                  <c:v>0.28000000000000003</c:v>
                </c:pt>
                <c:pt idx="653">
                  <c:v>0.28000000000000003</c:v>
                </c:pt>
                <c:pt idx="654">
                  <c:v>0.28000000000000003</c:v>
                </c:pt>
                <c:pt idx="655">
                  <c:v>0.28000000000000003</c:v>
                </c:pt>
                <c:pt idx="656">
                  <c:v>0.28000000000000003</c:v>
                </c:pt>
                <c:pt idx="657">
                  <c:v>0.28000000000000003</c:v>
                </c:pt>
                <c:pt idx="658">
                  <c:v>0.28000000000000003</c:v>
                </c:pt>
                <c:pt idx="659">
                  <c:v>0.28000000000000003</c:v>
                </c:pt>
                <c:pt idx="660">
                  <c:v>0.28000000000000003</c:v>
                </c:pt>
                <c:pt idx="661">
                  <c:v>0.28000000000000003</c:v>
                </c:pt>
                <c:pt idx="662">
                  <c:v>0.28000000000000003</c:v>
                </c:pt>
                <c:pt idx="663">
                  <c:v>0.28000000000000003</c:v>
                </c:pt>
                <c:pt idx="664">
                  <c:v>0.28000000000000003</c:v>
                </c:pt>
                <c:pt idx="665">
                  <c:v>0.28000000000000003</c:v>
                </c:pt>
                <c:pt idx="666">
                  <c:v>0.28000000000000003</c:v>
                </c:pt>
                <c:pt idx="667">
                  <c:v>0.28000000000000003</c:v>
                </c:pt>
                <c:pt idx="668">
                  <c:v>0.28000000000000003</c:v>
                </c:pt>
                <c:pt idx="669">
                  <c:v>0.28000000000000003</c:v>
                </c:pt>
                <c:pt idx="670">
                  <c:v>0.28000000000000003</c:v>
                </c:pt>
                <c:pt idx="671">
                  <c:v>0.28000000000000003</c:v>
                </c:pt>
                <c:pt idx="672">
                  <c:v>0.28000000000000003</c:v>
                </c:pt>
                <c:pt idx="673">
                  <c:v>0.28000000000000003</c:v>
                </c:pt>
                <c:pt idx="674">
                  <c:v>0.28000000000000003</c:v>
                </c:pt>
                <c:pt idx="675">
                  <c:v>0.28000000000000003</c:v>
                </c:pt>
                <c:pt idx="676">
                  <c:v>0.28000000000000003</c:v>
                </c:pt>
                <c:pt idx="677">
                  <c:v>0.28000000000000003</c:v>
                </c:pt>
                <c:pt idx="678">
                  <c:v>0.28000000000000003</c:v>
                </c:pt>
                <c:pt idx="679">
                  <c:v>0.28000000000000003</c:v>
                </c:pt>
                <c:pt idx="680">
                  <c:v>0.28000000000000003</c:v>
                </c:pt>
                <c:pt idx="681">
                  <c:v>0.28000000000000003</c:v>
                </c:pt>
                <c:pt idx="682">
                  <c:v>0.28000000000000003</c:v>
                </c:pt>
                <c:pt idx="683">
                  <c:v>0.28000000000000003</c:v>
                </c:pt>
                <c:pt idx="684">
                  <c:v>0.28000000000000003</c:v>
                </c:pt>
                <c:pt idx="685">
                  <c:v>0.28000000000000003</c:v>
                </c:pt>
                <c:pt idx="686">
                  <c:v>0.28000000000000003</c:v>
                </c:pt>
                <c:pt idx="687">
                  <c:v>0.28000000000000003</c:v>
                </c:pt>
                <c:pt idx="688">
                  <c:v>0.28000000000000003</c:v>
                </c:pt>
                <c:pt idx="689">
                  <c:v>0.28000000000000003</c:v>
                </c:pt>
                <c:pt idx="690">
                  <c:v>0.28000000000000003</c:v>
                </c:pt>
                <c:pt idx="691">
                  <c:v>0.28000000000000003</c:v>
                </c:pt>
                <c:pt idx="692">
                  <c:v>0.28000000000000003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0.28000000000000003</c:v>
                </c:pt>
                <c:pt idx="701">
                  <c:v>0.28000000000000003</c:v>
                </c:pt>
                <c:pt idx="702">
                  <c:v>0.28000000000000003</c:v>
                </c:pt>
                <c:pt idx="703">
                  <c:v>0.28000000000000003</c:v>
                </c:pt>
                <c:pt idx="704">
                  <c:v>0.28000000000000003</c:v>
                </c:pt>
                <c:pt idx="705">
                  <c:v>0.28000000000000003</c:v>
                </c:pt>
                <c:pt idx="706">
                  <c:v>0.28000000000000003</c:v>
                </c:pt>
                <c:pt idx="707">
                  <c:v>0.28000000000000003</c:v>
                </c:pt>
                <c:pt idx="708">
                  <c:v>0.28000000000000003</c:v>
                </c:pt>
                <c:pt idx="709">
                  <c:v>0.28000000000000003</c:v>
                </c:pt>
                <c:pt idx="710">
                  <c:v>0.28000000000000003</c:v>
                </c:pt>
                <c:pt idx="711">
                  <c:v>0.28000000000000003</c:v>
                </c:pt>
                <c:pt idx="712">
                  <c:v>0.28000000000000003</c:v>
                </c:pt>
                <c:pt idx="713">
                  <c:v>0.28000000000000003</c:v>
                </c:pt>
                <c:pt idx="714">
                  <c:v>0.28000000000000003</c:v>
                </c:pt>
                <c:pt idx="715">
                  <c:v>0.28000000000000003</c:v>
                </c:pt>
                <c:pt idx="716">
                  <c:v>0.28000000000000003</c:v>
                </c:pt>
                <c:pt idx="717">
                  <c:v>0.28000000000000003</c:v>
                </c:pt>
                <c:pt idx="718">
                  <c:v>0.28000000000000003</c:v>
                </c:pt>
                <c:pt idx="719">
                  <c:v>0.28000000000000003</c:v>
                </c:pt>
                <c:pt idx="720">
                  <c:v>0.28000000000000003</c:v>
                </c:pt>
                <c:pt idx="721">
                  <c:v>0.28000000000000003</c:v>
                </c:pt>
                <c:pt idx="722">
                  <c:v>0.28000000000000003</c:v>
                </c:pt>
                <c:pt idx="723">
                  <c:v>0.28000000000000003</c:v>
                </c:pt>
                <c:pt idx="724">
                  <c:v>0.28000000000000003</c:v>
                </c:pt>
                <c:pt idx="725">
                  <c:v>0.28000000000000003</c:v>
                </c:pt>
                <c:pt idx="726">
                  <c:v>0.28000000000000003</c:v>
                </c:pt>
                <c:pt idx="727">
                  <c:v>0.28000000000000003</c:v>
                </c:pt>
                <c:pt idx="728">
                  <c:v>0.28000000000000003</c:v>
                </c:pt>
                <c:pt idx="729">
                  <c:v>0.28000000000000003</c:v>
                </c:pt>
                <c:pt idx="730">
                  <c:v>0.28000000000000003</c:v>
                </c:pt>
                <c:pt idx="731">
                  <c:v>0.28000000000000003</c:v>
                </c:pt>
                <c:pt idx="732">
                  <c:v>0.28000000000000003</c:v>
                </c:pt>
                <c:pt idx="733">
                  <c:v>0.28000000000000003</c:v>
                </c:pt>
                <c:pt idx="734">
                  <c:v>0.28000000000000003</c:v>
                </c:pt>
                <c:pt idx="735">
                  <c:v>0.28000000000000003</c:v>
                </c:pt>
                <c:pt idx="736">
                  <c:v>0.28000000000000003</c:v>
                </c:pt>
                <c:pt idx="737">
                  <c:v>0.28000000000000003</c:v>
                </c:pt>
                <c:pt idx="738">
                  <c:v>0.28000000000000003</c:v>
                </c:pt>
                <c:pt idx="739">
                  <c:v>0.28000000000000003</c:v>
                </c:pt>
                <c:pt idx="740">
                  <c:v>0.28000000000000003</c:v>
                </c:pt>
                <c:pt idx="741">
                  <c:v>0.28000000000000003</c:v>
                </c:pt>
                <c:pt idx="742">
                  <c:v>0.28000000000000003</c:v>
                </c:pt>
                <c:pt idx="743">
                  <c:v>0.28000000000000003</c:v>
                </c:pt>
                <c:pt idx="744">
                  <c:v>0.28000000000000003</c:v>
                </c:pt>
                <c:pt idx="745">
                  <c:v>0.28000000000000003</c:v>
                </c:pt>
                <c:pt idx="746">
                  <c:v>0.28000000000000003</c:v>
                </c:pt>
                <c:pt idx="747">
                  <c:v>0.28000000000000003</c:v>
                </c:pt>
                <c:pt idx="748">
                  <c:v>0.28000000000000003</c:v>
                </c:pt>
                <c:pt idx="749">
                  <c:v>0.28000000000000003</c:v>
                </c:pt>
                <c:pt idx="750">
                  <c:v>0.28000000000000003</c:v>
                </c:pt>
                <c:pt idx="751">
                  <c:v>0.28000000000000003</c:v>
                </c:pt>
                <c:pt idx="752">
                  <c:v>0.28000000000000003</c:v>
                </c:pt>
                <c:pt idx="753">
                  <c:v>0.28000000000000003</c:v>
                </c:pt>
                <c:pt idx="754">
                  <c:v>0.28000000000000003</c:v>
                </c:pt>
                <c:pt idx="755">
                  <c:v>0.28000000000000003</c:v>
                </c:pt>
                <c:pt idx="756">
                  <c:v>0.28000000000000003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0.28000000000000003</c:v>
                </c:pt>
                <c:pt idx="765">
                  <c:v>0.28000000000000003</c:v>
                </c:pt>
                <c:pt idx="766">
                  <c:v>0.28000000000000003</c:v>
                </c:pt>
                <c:pt idx="767">
                  <c:v>0.28000000000000003</c:v>
                </c:pt>
                <c:pt idx="768">
                  <c:v>0.28000000000000003</c:v>
                </c:pt>
                <c:pt idx="769">
                  <c:v>0.28000000000000003</c:v>
                </c:pt>
                <c:pt idx="770">
                  <c:v>0.28000000000000003</c:v>
                </c:pt>
                <c:pt idx="771">
                  <c:v>0.28000000000000003</c:v>
                </c:pt>
                <c:pt idx="772">
                  <c:v>0.28000000000000003</c:v>
                </c:pt>
                <c:pt idx="773">
                  <c:v>0.28000000000000003</c:v>
                </c:pt>
                <c:pt idx="774">
                  <c:v>0.28000000000000003</c:v>
                </c:pt>
                <c:pt idx="775">
                  <c:v>0.28000000000000003</c:v>
                </c:pt>
                <c:pt idx="776">
                  <c:v>0.28000000000000003</c:v>
                </c:pt>
                <c:pt idx="777">
                  <c:v>0.28000000000000003</c:v>
                </c:pt>
                <c:pt idx="778">
                  <c:v>0.28000000000000003</c:v>
                </c:pt>
                <c:pt idx="779">
                  <c:v>0.28000000000000003</c:v>
                </c:pt>
                <c:pt idx="780">
                  <c:v>0.28000000000000003</c:v>
                </c:pt>
                <c:pt idx="781">
                  <c:v>0.28000000000000003</c:v>
                </c:pt>
                <c:pt idx="782">
                  <c:v>0.28000000000000003</c:v>
                </c:pt>
                <c:pt idx="783">
                  <c:v>0.28000000000000003</c:v>
                </c:pt>
                <c:pt idx="784">
                  <c:v>0.28000000000000003</c:v>
                </c:pt>
                <c:pt idx="785">
                  <c:v>0.28000000000000003</c:v>
                </c:pt>
                <c:pt idx="786">
                  <c:v>0.28000000000000003</c:v>
                </c:pt>
                <c:pt idx="787">
                  <c:v>0.28000000000000003</c:v>
                </c:pt>
                <c:pt idx="788">
                  <c:v>0.28000000000000003</c:v>
                </c:pt>
                <c:pt idx="789">
                  <c:v>0.28000000000000003</c:v>
                </c:pt>
                <c:pt idx="790">
                  <c:v>0.28000000000000003</c:v>
                </c:pt>
                <c:pt idx="791">
                  <c:v>0.28000000000000003</c:v>
                </c:pt>
                <c:pt idx="792">
                  <c:v>0.28000000000000003</c:v>
                </c:pt>
                <c:pt idx="793">
                  <c:v>0.28000000000000003</c:v>
                </c:pt>
                <c:pt idx="794">
                  <c:v>0.28000000000000003</c:v>
                </c:pt>
                <c:pt idx="795">
                  <c:v>0.28000000000000003</c:v>
                </c:pt>
                <c:pt idx="796">
                  <c:v>0.28000000000000003</c:v>
                </c:pt>
                <c:pt idx="797">
                  <c:v>0.28000000000000003</c:v>
                </c:pt>
                <c:pt idx="798">
                  <c:v>0.28000000000000003</c:v>
                </c:pt>
                <c:pt idx="799">
                  <c:v>0.28000000000000003</c:v>
                </c:pt>
                <c:pt idx="800">
                  <c:v>0.28000000000000003</c:v>
                </c:pt>
                <c:pt idx="801">
                  <c:v>0.28000000000000003</c:v>
                </c:pt>
                <c:pt idx="802">
                  <c:v>0.28000000000000003</c:v>
                </c:pt>
                <c:pt idx="803">
                  <c:v>0.28000000000000003</c:v>
                </c:pt>
                <c:pt idx="804">
                  <c:v>0.28000000000000003</c:v>
                </c:pt>
                <c:pt idx="805">
                  <c:v>0.28000000000000003</c:v>
                </c:pt>
                <c:pt idx="806">
                  <c:v>0.28000000000000003</c:v>
                </c:pt>
                <c:pt idx="807">
                  <c:v>0.28000000000000003</c:v>
                </c:pt>
                <c:pt idx="808">
                  <c:v>0.28000000000000003</c:v>
                </c:pt>
                <c:pt idx="809">
                  <c:v>0.28000000000000003</c:v>
                </c:pt>
                <c:pt idx="810">
                  <c:v>0.28000000000000003</c:v>
                </c:pt>
                <c:pt idx="811">
                  <c:v>0.28000000000000003</c:v>
                </c:pt>
                <c:pt idx="812">
                  <c:v>0.28000000000000003</c:v>
                </c:pt>
                <c:pt idx="813">
                  <c:v>0.28000000000000003</c:v>
                </c:pt>
                <c:pt idx="814">
                  <c:v>0.28000000000000003</c:v>
                </c:pt>
                <c:pt idx="815">
                  <c:v>0.28000000000000003</c:v>
                </c:pt>
                <c:pt idx="816">
                  <c:v>0.28000000000000003</c:v>
                </c:pt>
                <c:pt idx="817">
                  <c:v>0.28000000000000003</c:v>
                </c:pt>
                <c:pt idx="818">
                  <c:v>0.28000000000000003</c:v>
                </c:pt>
                <c:pt idx="819">
                  <c:v>0.28000000000000003</c:v>
                </c:pt>
                <c:pt idx="820">
                  <c:v>0.28000000000000003</c:v>
                </c:pt>
                <c:pt idx="821">
                  <c:v>0.28000000000000003</c:v>
                </c:pt>
                <c:pt idx="822">
                  <c:v>0.28000000000000003</c:v>
                </c:pt>
                <c:pt idx="823">
                  <c:v>0.28000000000000003</c:v>
                </c:pt>
                <c:pt idx="824">
                  <c:v>0.28000000000000003</c:v>
                </c:pt>
                <c:pt idx="825">
                  <c:v>0.28000000000000003</c:v>
                </c:pt>
                <c:pt idx="826">
                  <c:v>0.28000000000000003</c:v>
                </c:pt>
                <c:pt idx="827">
                  <c:v>0.28000000000000003</c:v>
                </c:pt>
                <c:pt idx="828">
                  <c:v>0.28000000000000003</c:v>
                </c:pt>
                <c:pt idx="829">
                  <c:v>0.28000000000000003</c:v>
                </c:pt>
                <c:pt idx="830">
                  <c:v>0.28000000000000003</c:v>
                </c:pt>
                <c:pt idx="831">
                  <c:v>0.28000000000000003</c:v>
                </c:pt>
                <c:pt idx="832">
                  <c:v>0.28000000000000003</c:v>
                </c:pt>
                <c:pt idx="833">
                  <c:v>0.28000000000000003</c:v>
                </c:pt>
                <c:pt idx="834">
                  <c:v>0.28000000000000003</c:v>
                </c:pt>
                <c:pt idx="835">
                  <c:v>0.28000000000000003</c:v>
                </c:pt>
                <c:pt idx="836">
                  <c:v>0.28000000000000003</c:v>
                </c:pt>
                <c:pt idx="837">
                  <c:v>0.28000000000000003</c:v>
                </c:pt>
                <c:pt idx="838">
                  <c:v>0.28000000000000003</c:v>
                </c:pt>
                <c:pt idx="839">
                  <c:v>0.28000000000000003</c:v>
                </c:pt>
                <c:pt idx="840">
                  <c:v>0.28000000000000003</c:v>
                </c:pt>
                <c:pt idx="841">
                  <c:v>0.28000000000000003</c:v>
                </c:pt>
                <c:pt idx="842">
                  <c:v>0.28000000000000003</c:v>
                </c:pt>
                <c:pt idx="843">
                  <c:v>0.28000000000000003</c:v>
                </c:pt>
                <c:pt idx="844">
                  <c:v>0.28000000000000003</c:v>
                </c:pt>
                <c:pt idx="845">
                  <c:v>0.28000000000000003</c:v>
                </c:pt>
                <c:pt idx="846">
                  <c:v>0.28000000000000003</c:v>
                </c:pt>
                <c:pt idx="847">
                  <c:v>0.28000000000000003</c:v>
                </c:pt>
                <c:pt idx="848">
                  <c:v>0.28000000000000003</c:v>
                </c:pt>
                <c:pt idx="849">
                  <c:v>0.28000000000000003</c:v>
                </c:pt>
                <c:pt idx="850">
                  <c:v>0.28000000000000003</c:v>
                </c:pt>
                <c:pt idx="851">
                  <c:v>0.28000000000000003</c:v>
                </c:pt>
                <c:pt idx="852">
                  <c:v>0.28000000000000003</c:v>
                </c:pt>
                <c:pt idx="853">
                  <c:v>0.28000000000000003</c:v>
                </c:pt>
                <c:pt idx="854">
                  <c:v>0.28000000000000003</c:v>
                </c:pt>
                <c:pt idx="855">
                  <c:v>0.28000000000000003</c:v>
                </c:pt>
                <c:pt idx="856">
                  <c:v>0.28000000000000003</c:v>
                </c:pt>
                <c:pt idx="857">
                  <c:v>0.28000000000000003</c:v>
                </c:pt>
                <c:pt idx="858">
                  <c:v>0.28000000000000003</c:v>
                </c:pt>
                <c:pt idx="859">
                  <c:v>0.28000000000000003</c:v>
                </c:pt>
                <c:pt idx="860">
                  <c:v>0.28000000000000003</c:v>
                </c:pt>
                <c:pt idx="861">
                  <c:v>0.28000000000000003</c:v>
                </c:pt>
                <c:pt idx="862">
                  <c:v>0.28000000000000003</c:v>
                </c:pt>
                <c:pt idx="863">
                  <c:v>0.28000000000000003</c:v>
                </c:pt>
                <c:pt idx="864">
                  <c:v>0.28000000000000003</c:v>
                </c:pt>
                <c:pt idx="865">
                  <c:v>0.28000000000000003</c:v>
                </c:pt>
                <c:pt idx="866">
                  <c:v>0.28000000000000003</c:v>
                </c:pt>
                <c:pt idx="867">
                  <c:v>0.28000000000000003</c:v>
                </c:pt>
                <c:pt idx="868">
                  <c:v>0.28000000000000003</c:v>
                </c:pt>
                <c:pt idx="869">
                  <c:v>0.28000000000000003</c:v>
                </c:pt>
                <c:pt idx="870">
                  <c:v>0.28000000000000003</c:v>
                </c:pt>
                <c:pt idx="871">
                  <c:v>0.28000000000000003</c:v>
                </c:pt>
                <c:pt idx="872">
                  <c:v>0.28000000000000003</c:v>
                </c:pt>
                <c:pt idx="873">
                  <c:v>0.28000000000000003</c:v>
                </c:pt>
                <c:pt idx="874">
                  <c:v>0.28000000000000003</c:v>
                </c:pt>
                <c:pt idx="875">
                  <c:v>0.28000000000000003</c:v>
                </c:pt>
                <c:pt idx="876">
                  <c:v>0.28000000000000003</c:v>
                </c:pt>
                <c:pt idx="877">
                  <c:v>0.28000000000000003</c:v>
                </c:pt>
                <c:pt idx="878">
                  <c:v>0.28000000000000003</c:v>
                </c:pt>
                <c:pt idx="879">
                  <c:v>0.28000000000000003</c:v>
                </c:pt>
                <c:pt idx="880">
                  <c:v>0.28000000000000003</c:v>
                </c:pt>
                <c:pt idx="881">
                  <c:v>0.28000000000000003</c:v>
                </c:pt>
                <c:pt idx="882">
                  <c:v>0.28000000000000003</c:v>
                </c:pt>
                <c:pt idx="883">
                  <c:v>0.28000000000000003</c:v>
                </c:pt>
                <c:pt idx="884">
                  <c:v>0.28000000000000003</c:v>
                </c:pt>
                <c:pt idx="885">
                  <c:v>0.28000000000000003</c:v>
                </c:pt>
                <c:pt idx="886">
                  <c:v>0.28000000000000003</c:v>
                </c:pt>
                <c:pt idx="887">
                  <c:v>0.28000000000000003</c:v>
                </c:pt>
                <c:pt idx="888">
                  <c:v>0.28000000000000003</c:v>
                </c:pt>
                <c:pt idx="889">
                  <c:v>0.28000000000000003</c:v>
                </c:pt>
                <c:pt idx="890">
                  <c:v>0.28000000000000003</c:v>
                </c:pt>
                <c:pt idx="891">
                  <c:v>0.28000000000000003</c:v>
                </c:pt>
                <c:pt idx="892">
                  <c:v>0.28000000000000003</c:v>
                </c:pt>
                <c:pt idx="893">
                  <c:v>0.28000000000000003</c:v>
                </c:pt>
                <c:pt idx="894">
                  <c:v>0.28000000000000003</c:v>
                </c:pt>
                <c:pt idx="895">
                  <c:v>0.28000000000000003</c:v>
                </c:pt>
                <c:pt idx="896">
                  <c:v>0.28000000000000003</c:v>
                </c:pt>
                <c:pt idx="897">
                  <c:v>0.28000000000000003</c:v>
                </c:pt>
                <c:pt idx="898">
                  <c:v>0.28000000000000003</c:v>
                </c:pt>
                <c:pt idx="899">
                  <c:v>0.28000000000000003</c:v>
                </c:pt>
                <c:pt idx="900">
                  <c:v>0.28000000000000003</c:v>
                </c:pt>
                <c:pt idx="901">
                  <c:v>0.28000000000000003</c:v>
                </c:pt>
                <c:pt idx="902">
                  <c:v>0.28000000000000003</c:v>
                </c:pt>
                <c:pt idx="903">
                  <c:v>0.28000000000000003</c:v>
                </c:pt>
                <c:pt idx="904">
                  <c:v>0.28000000000000003</c:v>
                </c:pt>
                <c:pt idx="905">
                  <c:v>0.28000000000000003</c:v>
                </c:pt>
                <c:pt idx="906">
                  <c:v>0.28000000000000003</c:v>
                </c:pt>
                <c:pt idx="907">
                  <c:v>0.28000000000000003</c:v>
                </c:pt>
                <c:pt idx="908">
                  <c:v>0.28000000000000003</c:v>
                </c:pt>
                <c:pt idx="909">
                  <c:v>0.28000000000000003</c:v>
                </c:pt>
                <c:pt idx="910">
                  <c:v>0.28000000000000003</c:v>
                </c:pt>
                <c:pt idx="911">
                  <c:v>0.28000000000000003</c:v>
                </c:pt>
                <c:pt idx="912">
                  <c:v>0.28000000000000003</c:v>
                </c:pt>
                <c:pt idx="913">
                  <c:v>0.28000000000000003</c:v>
                </c:pt>
                <c:pt idx="914">
                  <c:v>0.28000000000000003</c:v>
                </c:pt>
                <c:pt idx="915">
                  <c:v>0.28000000000000003</c:v>
                </c:pt>
                <c:pt idx="916">
                  <c:v>0.28000000000000003</c:v>
                </c:pt>
                <c:pt idx="917">
                  <c:v>0.28000000000000003</c:v>
                </c:pt>
                <c:pt idx="918">
                  <c:v>0.28000000000000003</c:v>
                </c:pt>
                <c:pt idx="919">
                  <c:v>0.28000000000000003</c:v>
                </c:pt>
                <c:pt idx="920">
                  <c:v>0.28000000000000003</c:v>
                </c:pt>
                <c:pt idx="921">
                  <c:v>0.28000000000000003</c:v>
                </c:pt>
                <c:pt idx="922">
                  <c:v>0.28000000000000003</c:v>
                </c:pt>
                <c:pt idx="923">
                  <c:v>0.28000000000000003</c:v>
                </c:pt>
                <c:pt idx="924">
                  <c:v>0.28000000000000003</c:v>
                </c:pt>
                <c:pt idx="925">
                  <c:v>0.28000000000000003</c:v>
                </c:pt>
                <c:pt idx="926">
                  <c:v>0.28000000000000003</c:v>
                </c:pt>
                <c:pt idx="927">
                  <c:v>0.28000000000000003</c:v>
                </c:pt>
                <c:pt idx="928">
                  <c:v>0.28000000000000003</c:v>
                </c:pt>
                <c:pt idx="929">
                  <c:v>0.28000000000000003</c:v>
                </c:pt>
                <c:pt idx="930">
                  <c:v>0.28000000000000003</c:v>
                </c:pt>
                <c:pt idx="931">
                  <c:v>0.28000000000000003</c:v>
                </c:pt>
                <c:pt idx="932">
                  <c:v>0.28000000000000003</c:v>
                </c:pt>
                <c:pt idx="933">
                  <c:v>0.28000000000000003</c:v>
                </c:pt>
                <c:pt idx="934">
                  <c:v>0.28000000000000003</c:v>
                </c:pt>
                <c:pt idx="935">
                  <c:v>0.28000000000000003</c:v>
                </c:pt>
                <c:pt idx="936">
                  <c:v>0.28000000000000003</c:v>
                </c:pt>
                <c:pt idx="937">
                  <c:v>0.28000000000000003</c:v>
                </c:pt>
                <c:pt idx="938">
                  <c:v>0.28000000000000003</c:v>
                </c:pt>
                <c:pt idx="939">
                  <c:v>0.28000000000000003</c:v>
                </c:pt>
                <c:pt idx="940">
                  <c:v>0.28000000000000003</c:v>
                </c:pt>
                <c:pt idx="941">
                  <c:v>0.28000000000000003</c:v>
                </c:pt>
                <c:pt idx="942">
                  <c:v>0.28000000000000003</c:v>
                </c:pt>
                <c:pt idx="943">
                  <c:v>0.28000000000000003</c:v>
                </c:pt>
                <c:pt idx="944">
                  <c:v>0.28000000000000003</c:v>
                </c:pt>
                <c:pt idx="945">
                  <c:v>0.28000000000000003</c:v>
                </c:pt>
                <c:pt idx="946">
                  <c:v>0.28000000000000003</c:v>
                </c:pt>
                <c:pt idx="947">
                  <c:v>0.28000000000000003</c:v>
                </c:pt>
                <c:pt idx="948">
                  <c:v>0.28000000000000003</c:v>
                </c:pt>
                <c:pt idx="949">
                  <c:v>0.28000000000000003</c:v>
                </c:pt>
                <c:pt idx="950">
                  <c:v>0.28000000000000003</c:v>
                </c:pt>
                <c:pt idx="951">
                  <c:v>0.28000000000000003</c:v>
                </c:pt>
                <c:pt idx="952">
                  <c:v>0.28000000000000003</c:v>
                </c:pt>
                <c:pt idx="953">
                  <c:v>0.28000000000000003</c:v>
                </c:pt>
                <c:pt idx="954">
                  <c:v>0.28000000000000003</c:v>
                </c:pt>
                <c:pt idx="955">
                  <c:v>0.28000000000000003</c:v>
                </c:pt>
                <c:pt idx="956">
                  <c:v>0.28000000000000003</c:v>
                </c:pt>
                <c:pt idx="957">
                  <c:v>0.28000000000000003</c:v>
                </c:pt>
                <c:pt idx="958">
                  <c:v>0.28000000000000003</c:v>
                </c:pt>
                <c:pt idx="959">
                  <c:v>0.28000000000000003</c:v>
                </c:pt>
                <c:pt idx="960">
                  <c:v>0.28000000000000003</c:v>
                </c:pt>
                <c:pt idx="961">
                  <c:v>0.28000000000000003</c:v>
                </c:pt>
                <c:pt idx="962">
                  <c:v>0.28000000000000003</c:v>
                </c:pt>
                <c:pt idx="963">
                  <c:v>0.28000000000000003</c:v>
                </c:pt>
                <c:pt idx="964">
                  <c:v>0.28000000000000003</c:v>
                </c:pt>
                <c:pt idx="965">
                  <c:v>0.28000000000000003</c:v>
                </c:pt>
                <c:pt idx="966">
                  <c:v>0.28000000000000003</c:v>
                </c:pt>
                <c:pt idx="967">
                  <c:v>0.28000000000000003</c:v>
                </c:pt>
                <c:pt idx="968">
                  <c:v>0.28000000000000003</c:v>
                </c:pt>
                <c:pt idx="969">
                  <c:v>0.28000000000000003</c:v>
                </c:pt>
                <c:pt idx="970">
                  <c:v>0.28000000000000003</c:v>
                </c:pt>
                <c:pt idx="971">
                  <c:v>0.28000000000000003</c:v>
                </c:pt>
                <c:pt idx="972">
                  <c:v>0.28000000000000003</c:v>
                </c:pt>
                <c:pt idx="973">
                  <c:v>0.28000000000000003</c:v>
                </c:pt>
                <c:pt idx="974">
                  <c:v>0.28000000000000003</c:v>
                </c:pt>
                <c:pt idx="975">
                  <c:v>0.28000000000000003</c:v>
                </c:pt>
                <c:pt idx="976">
                  <c:v>0.28000000000000003</c:v>
                </c:pt>
                <c:pt idx="977">
                  <c:v>0.28000000000000003</c:v>
                </c:pt>
                <c:pt idx="978">
                  <c:v>0.28000000000000003</c:v>
                </c:pt>
                <c:pt idx="979">
                  <c:v>0.28000000000000003</c:v>
                </c:pt>
                <c:pt idx="980">
                  <c:v>0.28000000000000003</c:v>
                </c:pt>
                <c:pt idx="981">
                  <c:v>0.28000000000000003</c:v>
                </c:pt>
                <c:pt idx="982">
                  <c:v>0.28000000000000003</c:v>
                </c:pt>
                <c:pt idx="983">
                  <c:v>0.28000000000000003</c:v>
                </c:pt>
                <c:pt idx="984">
                  <c:v>0.28000000000000003</c:v>
                </c:pt>
                <c:pt idx="985">
                  <c:v>0.28000000000000003</c:v>
                </c:pt>
                <c:pt idx="986">
                  <c:v>0.28000000000000003</c:v>
                </c:pt>
                <c:pt idx="987">
                  <c:v>0.28000000000000003</c:v>
                </c:pt>
                <c:pt idx="988">
                  <c:v>0.28000000000000003</c:v>
                </c:pt>
                <c:pt idx="989">
                  <c:v>0.28000000000000003</c:v>
                </c:pt>
                <c:pt idx="990">
                  <c:v>0.28000000000000003</c:v>
                </c:pt>
                <c:pt idx="991">
                  <c:v>0.28000000000000003</c:v>
                </c:pt>
                <c:pt idx="992">
                  <c:v>0.28000000000000003</c:v>
                </c:pt>
                <c:pt idx="993">
                  <c:v>0.28000000000000003</c:v>
                </c:pt>
                <c:pt idx="994">
                  <c:v>0.28000000000000003</c:v>
                </c:pt>
                <c:pt idx="995">
                  <c:v>0.28000000000000003</c:v>
                </c:pt>
                <c:pt idx="996">
                  <c:v>0.28000000000000003</c:v>
                </c:pt>
                <c:pt idx="997">
                  <c:v>0.28000000000000003</c:v>
                </c:pt>
                <c:pt idx="998">
                  <c:v>0.28000000000000003</c:v>
                </c:pt>
                <c:pt idx="999">
                  <c:v>0.28000000000000003</c:v>
                </c:pt>
                <c:pt idx="1000">
                  <c:v>0.28000000000000003</c:v>
                </c:pt>
                <c:pt idx="1001">
                  <c:v>0.28000000000000003</c:v>
                </c:pt>
                <c:pt idx="1002">
                  <c:v>0.28000000000000003</c:v>
                </c:pt>
                <c:pt idx="1003">
                  <c:v>0.28000000000000003</c:v>
                </c:pt>
                <c:pt idx="1004">
                  <c:v>0.28000000000000003</c:v>
                </c:pt>
                <c:pt idx="1005">
                  <c:v>0.28000000000000003</c:v>
                </c:pt>
                <c:pt idx="1006">
                  <c:v>0.28000000000000003</c:v>
                </c:pt>
                <c:pt idx="1007">
                  <c:v>0.28000000000000003</c:v>
                </c:pt>
                <c:pt idx="1008">
                  <c:v>0.28000000000000003</c:v>
                </c:pt>
                <c:pt idx="1009">
                  <c:v>0.28000000000000003</c:v>
                </c:pt>
                <c:pt idx="1010">
                  <c:v>0.28000000000000003</c:v>
                </c:pt>
                <c:pt idx="1011">
                  <c:v>0.28000000000000003</c:v>
                </c:pt>
                <c:pt idx="1012">
                  <c:v>0.28000000000000003</c:v>
                </c:pt>
                <c:pt idx="1013">
                  <c:v>0.28000000000000003</c:v>
                </c:pt>
                <c:pt idx="1014">
                  <c:v>0.28000000000000003</c:v>
                </c:pt>
                <c:pt idx="1015">
                  <c:v>0.28000000000000003</c:v>
                </c:pt>
                <c:pt idx="1016">
                  <c:v>0.28000000000000003</c:v>
                </c:pt>
                <c:pt idx="1017">
                  <c:v>0.28000000000000003</c:v>
                </c:pt>
                <c:pt idx="1018">
                  <c:v>0.28000000000000003</c:v>
                </c:pt>
                <c:pt idx="1019">
                  <c:v>0.28000000000000003</c:v>
                </c:pt>
                <c:pt idx="1020">
                  <c:v>0.28000000000000003</c:v>
                </c:pt>
                <c:pt idx="1021">
                  <c:v>0.28000000000000003</c:v>
                </c:pt>
                <c:pt idx="1022">
                  <c:v>0.28000000000000003</c:v>
                </c:pt>
                <c:pt idx="1023">
                  <c:v>0.28000000000000003</c:v>
                </c:pt>
                <c:pt idx="1024">
                  <c:v>0.28000000000000003</c:v>
                </c:pt>
                <c:pt idx="1025">
                  <c:v>0.28000000000000003</c:v>
                </c:pt>
                <c:pt idx="1026">
                  <c:v>0.28000000000000003</c:v>
                </c:pt>
                <c:pt idx="1027">
                  <c:v>0.28000000000000003</c:v>
                </c:pt>
                <c:pt idx="1028">
                  <c:v>0.28000000000000003</c:v>
                </c:pt>
                <c:pt idx="1029">
                  <c:v>0.28000000000000003</c:v>
                </c:pt>
                <c:pt idx="1030">
                  <c:v>0.28000000000000003</c:v>
                </c:pt>
                <c:pt idx="1031">
                  <c:v>0.28000000000000003</c:v>
                </c:pt>
                <c:pt idx="1032">
                  <c:v>0.28000000000000003</c:v>
                </c:pt>
                <c:pt idx="1033">
                  <c:v>0.28000000000000003</c:v>
                </c:pt>
                <c:pt idx="1034">
                  <c:v>0.28000000000000003</c:v>
                </c:pt>
                <c:pt idx="1035">
                  <c:v>0.28000000000000003</c:v>
                </c:pt>
                <c:pt idx="1036">
                  <c:v>0.28000000000000003</c:v>
                </c:pt>
                <c:pt idx="1037">
                  <c:v>0.28000000000000003</c:v>
                </c:pt>
                <c:pt idx="1038">
                  <c:v>0.28000000000000003</c:v>
                </c:pt>
                <c:pt idx="1039">
                  <c:v>0.28000000000000003</c:v>
                </c:pt>
                <c:pt idx="1040">
                  <c:v>0.28000000000000003</c:v>
                </c:pt>
                <c:pt idx="1041">
                  <c:v>0.28000000000000003</c:v>
                </c:pt>
                <c:pt idx="1042">
                  <c:v>0.28000000000000003</c:v>
                </c:pt>
                <c:pt idx="1043">
                  <c:v>0.28000000000000003</c:v>
                </c:pt>
                <c:pt idx="1044">
                  <c:v>0.28000000000000003</c:v>
                </c:pt>
                <c:pt idx="1045">
                  <c:v>0.28000000000000003</c:v>
                </c:pt>
                <c:pt idx="1046">
                  <c:v>0.28000000000000003</c:v>
                </c:pt>
                <c:pt idx="1047">
                  <c:v>0.28000000000000003</c:v>
                </c:pt>
                <c:pt idx="1048">
                  <c:v>0.28000000000000003</c:v>
                </c:pt>
                <c:pt idx="1049">
                  <c:v>0.28000000000000003</c:v>
                </c:pt>
                <c:pt idx="1050">
                  <c:v>0.28000000000000003</c:v>
                </c:pt>
                <c:pt idx="1051">
                  <c:v>0.28000000000000003</c:v>
                </c:pt>
                <c:pt idx="1052">
                  <c:v>0.28000000000000003</c:v>
                </c:pt>
                <c:pt idx="1053">
                  <c:v>0.28000000000000003</c:v>
                </c:pt>
                <c:pt idx="1054">
                  <c:v>0.28000000000000003</c:v>
                </c:pt>
                <c:pt idx="1055">
                  <c:v>0.28000000000000003</c:v>
                </c:pt>
                <c:pt idx="1056">
                  <c:v>0.28000000000000003</c:v>
                </c:pt>
                <c:pt idx="1057">
                  <c:v>0.28000000000000003</c:v>
                </c:pt>
                <c:pt idx="1058">
                  <c:v>0.28000000000000003</c:v>
                </c:pt>
                <c:pt idx="1059">
                  <c:v>0.28000000000000003</c:v>
                </c:pt>
                <c:pt idx="1060">
                  <c:v>0.28000000000000003</c:v>
                </c:pt>
                <c:pt idx="1061">
                  <c:v>0.28000000000000003</c:v>
                </c:pt>
                <c:pt idx="1062">
                  <c:v>0.28000000000000003</c:v>
                </c:pt>
                <c:pt idx="1063">
                  <c:v>0.28000000000000003</c:v>
                </c:pt>
                <c:pt idx="1064">
                  <c:v>0.28000000000000003</c:v>
                </c:pt>
                <c:pt idx="1065">
                  <c:v>0.28000000000000003</c:v>
                </c:pt>
                <c:pt idx="1066">
                  <c:v>0.28000000000000003</c:v>
                </c:pt>
                <c:pt idx="1067">
                  <c:v>0.28000000000000003</c:v>
                </c:pt>
                <c:pt idx="1068">
                  <c:v>0.28000000000000003</c:v>
                </c:pt>
                <c:pt idx="1069">
                  <c:v>0.28000000000000003</c:v>
                </c:pt>
                <c:pt idx="1070">
                  <c:v>0.28000000000000003</c:v>
                </c:pt>
                <c:pt idx="1071">
                  <c:v>0.28000000000000003</c:v>
                </c:pt>
                <c:pt idx="1072">
                  <c:v>0.28000000000000003</c:v>
                </c:pt>
                <c:pt idx="1073">
                  <c:v>0.28000000000000003</c:v>
                </c:pt>
                <c:pt idx="1074">
                  <c:v>0.28000000000000003</c:v>
                </c:pt>
                <c:pt idx="1075">
                  <c:v>0.28000000000000003</c:v>
                </c:pt>
                <c:pt idx="1076">
                  <c:v>0.28000000000000003</c:v>
                </c:pt>
                <c:pt idx="1077">
                  <c:v>0.28000000000000003</c:v>
                </c:pt>
                <c:pt idx="1078">
                  <c:v>0.28000000000000003</c:v>
                </c:pt>
                <c:pt idx="1079">
                  <c:v>0.28000000000000003</c:v>
                </c:pt>
                <c:pt idx="1080">
                  <c:v>0.28000000000000003</c:v>
                </c:pt>
                <c:pt idx="1081">
                  <c:v>0.28000000000000003</c:v>
                </c:pt>
                <c:pt idx="1082">
                  <c:v>0.28000000000000003</c:v>
                </c:pt>
                <c:pt idx="1083">
                  <c:v>0.28000000000000003</c:v>
                </c:pt>
                <c:pt idx="1084">
                  <c:v>0.28000000000000003</c:v>
                </c:pt>
                <c:pt idx="1085">
                  <c:v>0.28000000000000003</c:v>
                </c:pt>
                <c:pt idx="1086">
                  <c:v>0.28000000000000003</c:v>
                </c:pt>
                <c:pt idx="1087">
                  <c:v>0.28000000000000003</c:v>
                </c:pt>
                <c:pt idx="1088">
                  <c:v>0.28000000000000003</c:v>
                </c:pt>
                <c:pt idx="1089">
                  <c:v>0.28000000000000003</c:v>
                </c:pt>
                <c:pt idx="1090">
                  <c:v>0.28000000000000003</c:v>
                </c:pt>
                <c:pt idx="1091">
                  <c:v>0.28000000000000003</c:v>
                </c:pt>
                <c:pt idx="1092">
                  <c:v>0.28000000000000003</c:v>
                </c:pt>
                <c:pt idx="1093">
                  <c:v>0.28000000000000003</c:v>
                </c:pt>
                <c:pt idx="1094">
                  <c:v>0.28000000000000003</c:v>
                </c:pt>
                <c:pt idx="1095">
                  <c:v>0.28000000000000003</c:v>
                </c:pt>
                <c:pt idx="1096">
                  <c:v>0.28000000000000003</c:v>
                </c:pt>
                <c:pt idx="1097">
                  <c:v>0.28000000000000003</c:v>
                </c:pt>
                <c:pt idx="1098">
                  <c:v>0.28000000000000003</c:v>
                </c:pt>
                <c:pt idx="1099">
                  <c:v>0.28000000000000003</c:v>
                </c:pt>
                <c:pt idx="1100">
                  <c:v>0.28000000000000003</c:v>
                </c:pt>
                <c:pt idx="1101">
                  <c:v>0.28000000000000003</c:v>
                </c:pt>
                <c:pt idx="1102">
                  <c:v>0.28000000000000003</c:v>
                </c:pt>
                <c:pt idx="1103">
                  <c:v>0.28000000000000003</c:v>
                </c:pt>
                <c:pt idx="1104">
                  <c:v>0.28000000000000003</c:v>
                </c:pt>
                <c:pt idx="1105">
                  <c:v>0.28000000000000003</c:v>
                </c:pt>
                <c:pt idx="1106">
                  <c:v>0.28000000000000003</c:v>
                </c:pt>
                <c:pt idx="1107">
                  <c:v>0.28000000000000003</c:v>
                </c:pt>
                <c:pt idx="1108">
                  <c:v>0.28000000000000003</c:v>
                </c:pt>
                <c:pt idx="1109">
                  <c:v>0.28000000000000003</c:v>
                </c:pt>
                <c:pt idx="1110">
                  <c:v>0.28000000000000003</c:v>
                </c:pt>
                <c:pt idx="1111">
                  <c:v>0.28000000000000003</c:v>
                </c:pt>
                <c:pt idx="1112">
                  <c:v>0.28000000000000003</c:v>
                </c:pt>
                <c:pt idx="1113">
                  <c:v>0.28000000000000003</c:v>
                </c:pt>
                <c:pt idx="1114">
                  <c:v>0.28000000000000003</c:v>
                </c:pt>
                <c:pt idx="1115">
                  <c:v>0.28000000000000003</c:v>
                </c:pt>
                <c:pt idx="1116">
                  <c:v>0.28000000000000003</c:v>
                </c:pt>
                <c:pt idx="1117">
                  <c:v>0.28000000000000003</c:v>
                </c:pt>
                <c:pt idx="1118">
                  <c:v>0.28000000000000003</c:v>
                </c:pt>
                <c:pt idx="1119">
                  <c:v>0.28000000000000003</c:v>
                </c:pt>
                <c:pt idx="1120">
                  <c:v>0.28000000000000003</c:v>
                </c:pt>
                <c:pt idx="1121">
                  <c:v>0.28000000000000003</c:v>
                </c:pt>
                <c:pt idx="1122">
                  <c:v>0.28000000000000003</c:v>
                </c:pt>
                <c:pt idx="1123">
                  <c:v>0.28000000000000003</c:v>
                </c:pt>
                <c:pt idx="1124">
                  <c:v>0.28000000000000003</c:v>
                </c:pt>
                <c:pt idx="1125">
                  <c:v>0.28000000000000003</c:v>
                </c:pt>
                <c:pt idx="1126">
                  <c:v>0.28000000000000003</c:v>
                </c:pt>
                <c:pt idx="1127">
                  <c:v>0.28000000000000003</c:v>
                </c:pt>
                <c:pt idx="1128">
                  <c:v>0.28000000000000003</c:v>
                </c:pt>
                <c:pt idx="1129">
                  <c:v>0.28000000000000003</c:v>
                </c:pt>
                <c:pt idx="1130">
                  <c:v>0.28000000000000003</c:v>
                </c:pt>
                <c:pt idx="1131">
                  <c:v>0.28000000000000003</c:v>
                </c:pt>
                <c:pt idx="1132">
                  <c:v>0.28000000000000003</c:v>
                </c:pt>
                <c:pt idx="1133">
                  <c:v>0.28000000000000003</c:v>
                </c:pt>
                <c:pt idx="1134">
                  <c:v>0.28000000000000003</c:v>
                </c:pt>
                <c:pt idx="1135">
                  <c:v>0.28000000000000003</c:v>
                </c:pt>
                <c:pt idx="1136">
                  <c:v>0.28000000000000003</c:v>
                </c:pt>
                <c:pt idx="1137">
                  <c:v>0.28000000000000003</c:v>
                </c:pt>
                <c:pt idx="1138">
                  <c:v>0.28000000000000003</c:v>
                </c:pt>
                <c:pt idx="1139">
                  <c:v>0.28000000000000003</c:v>
                </c:pt>
                <c:pt idx="1140">
                  <c:v>0.28000000000000003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0.28000000000000003</c:v>
                </c:pt>
                <c:pt idx="1144">
                  <c:v>0.28000000000000003</c:v>
                </c:pt>
                <c:pt idx="1145">
                  <c:v>0.28000000000000003</c:v>
                </c:pt>
                <c:pt idx="1146">
                  <c:v>0.28000000000000003</c:v>
                </c:pt>
                <c:pt idx="1147">
                  <c:v>0.28000000000000003</c:v>
                </c:pt>
                <c:pt idx="1148">
                  <c:v>0.28000000000000003</c:v>
                </c:pt>
                <c:pt idx="1149">
                  <c:v>0.28000000000000003</c:v>
                </c:pt>
                <c:pt idx="1150">
                  <c:v>0.28000000000000003</c:v>
                </c:pt>
                <c:pt idx="1151">
                  <c:v>0.28000000000000003</c:v>
                </c:pt>
                <c:pt idx="1152">
                  <c:v>0.28000000000000003</c:v>
                </c:pt>
                <c:pt idx="1153">
                  <c:v>0.28000000000000003</c:v>
                </c:pt>
                <c:pt idx="1154">
                  <c:v>0.28000000000000003</c:v>
                </c:pt>
                <c:pt idx="1155">
                  <c:v>0.28000000000000003</c:v>
                </c:pt>
                <c:pt idx="1156">
                  <c:v>0.28000000000000003</c:v>
                </c:pt>
                <c:pt idx="1157">
                  <c:v>0.28000000000000003</c:v>
                </c:pt>
                <c:pt idx="1158">
                  <c:v>0.28000000000000003</c:v>
                </c:pt>
                <c:pt idx="1159">
                  <c:v>0.28000000000000003</c:v>
                </c:pt>
                <c:pt idx="1160">
                  <c:v>0.28000000000000003</c:v>
                </c:pt>
                <c:pt idx="1161">
                  <c:v>0.28000000000000003</c:v>
                </c:pt>
                <c:pt idx="1162">
                  <c:v>0.28000000000000003</c:v>
                </c:pt>
                <c:pt idx="1163">
                  <c:v>0.28000000000000003</c:v>
                </c:pt>
                <c:pt idx="1164">
                  <c:v>0.28000000000000003</c:v>
                </c:pt>
                <c:pt idx="1165">
                  <c:v>0.28000000000000003</c:v>
                </c:pt>
                <c:pt idx="1166">
                  <c:v>0.28000000000000003</c:v>
                </c:pt>
                <c:pt idx="1167">
                  <c:v>0.28000000000000003</c:v>
                </c:pt>
                <c:pt idx="1168">
                  <c:v>0.28000000000000003</c:v>
                </c:pt>
                <c:pt idx="1169">
                  <c:v>0.28000000000000003</c:v>
                </c:pt>
                <c:pt idx="1170">
                  <c:v>0.28000000000000003</c:v>
                </c:pt>
                <c:pt idx="1171">
                  <c:v>0.28000000000000003</c:v>
                </c:pt>
                <c:pt idx="1172">
                  <c:v>0.28000000000000003</c:v>
                </c:pt>
                <c:pt idx="1173">
                  <c:v>0.28000000000000003</c:v>
                </c:pt>
                <c:pt idx="1174">
                  <c:v>0.28000000000000003</c:v>
                </c:pt>
                <c:pt idx="1175">
                  <c:v>0.28000000000000003</c:v>
                </c:pt>
                <c:pt idx="1176">
                  <c:v>0.28000000000000003</c:v>
                </c:pt>
                <c:pt idx="1177">
                  <c:v>0.28000000000000003</c:v>
                </c:pt>
                <c:pt idx="1178">
                  <c:v>0.28000000000000003</c:v>
                </c:pt>
                <c:pt idx="1179">
                  <c:v>0.28000000000000003</c:v>
                </c:pt>
                <c:pt idx="1180">
                  <c:v>0.28000000000000003</c:v>
                </c:pt>
                <c:pt idx="1181">
                  <c:v>0.28000000000000003</c:v>
                </c:pt>
                <c:pt idx="1182">
                  <c:v>0.28000000000000003</c:v>
                </c:pt>
                <c:pt idx="1183">
                  <c:v>0.28000000000000003</c:v>
                </c:pt>
                <c:pt idx="1184">
                  <c:v>0.28000000000000003</c:v>
                </c:pt>
                <c:pt idx="1185">
                  <c:v>0.28000000000000003</c:v>
                </c:pt>
                <c:pt idx="1186">
                  <c:v>0.28000000000000003</c:v>
                </c:pt>
                <c:pt idx="1187">
                  <c:v>0.28000000000000003</c:v>
                </c:pt>
                <c:pt idx="1188">
                  <c:v>0.28000000000000003</c:v>
                </c:pt>
                <c:pt idx="1189">
                  <c:v>0.28000000000000003</c:v>
                </c:pt>
                <c:pt idx="1190">
                  <c:v>0.28000000000000003</c:v>
                </c:pt>
                <c:pt idx="1191">
                  <c:v>0.28000000000000003</c:v>
                </c:pt>
                <c:pt idx="1192">
                  <c:v>0.28000000000000003</c:v>
                </c:pt>
                <c:pt idx="1193">
                  <c:v>0.28000000000000003</c:v>
                </c:pt>
                <c:pt idx="1194">
                  <c:v>0.28000000000000003</c:v>
                </c:pt>
                <c:pt idx="1195">
                  <c:v>0.28000000000000003</c:v>
                </c:pt>
                <c:pt idx="1196">
                  <c:v>0.28000000000000003</c:v>
                </c:pt>
                <c:pt idx="1197">
                  <c:v>0.28000000000000003</c:v>
                </c:pt>
                <c:pt idx="1198">
                  <c:v>0.28000000000000003</c:v>
                </c:pt>
                <c:pt idx="1199">
                  <c:v>0.28000000000000003</c:v>
                </c:pt>
                <c:pt idx="1200">
                  <c:v>0.28000000000000003</c:v>
                </c:pt>
                <c:pt idx="1201">
                  <c:v>0.28000000000000003</c:v>
                </c:pt>
                <c:pt idx="1202">
                  <c:v>0.28000000000000003</c:v>
                </c:pt>
                <c:pt idx="1203">
                  <c:v>0.28000000000000003</c:v>
                </c:pt>
                <c:pt idx="1204">
                  <c:v>0.28000000000000003</c:v>
                </c:pt>
                <c:pt idx="1205">
                  <c:v>0.28000000000000003</c:v>
                </c:pt>
                <c:pt idx="1206">
                  <c:v>0.28000000000000003</c:v>
                </c:pt>
                <c:pt idx="1207">
                  <c:v>0.28000000000000003</c:v>
                </c:pt>
                <c:pt idx="1208">
                  <c:v>0.28000000000000003</c:v>
                </c:pt>
                <c:pt idx="1209">
                  <c:v>0.28000000000000003</c:v>
                </c:pt>
                <c:pt idx="1210">
                  <c:v>0.28000000000000003</c:v>
                </c:pt>
                <c:pt idx="1211">
                  <c:v>0.28000000000000003</c:v>
                </c:pt>
                <c:pt idx="1212">
                  <c:v>0.28000000000000003</c:v>
                </c:pt>
                <c:pt idx="1213">
                  <c:v>0.28000000000000003</c:v>
                </c:pt>
                <c:pt idx="1214">
                  <c:v>0.28000000000000003</c:v>
                </c:pt>
                <c:pt idx="1215">
                  <c:v>0.28000000000000003</c:v>
                </c:pt>
                <c:pt idx="1216">
                  <c:v>0.28000000000000003</c:v>
                </c:pt>
                <c:pt idx="1217">
                  <c:v>0.28000000000000003</c:v>
                </c:pt>
                <c:pt idx="1218">
                  <c:v>0.28000000000000003</c:v>
                </c:pt>
                <c:pt idx="1219">
                  <c:v>0.28000000000000003</c:v>
                </c:pt>
                <c:pt idx="1220">
                  <c:v>0.28000000000000003</c:v>
                </c:pt>
                <c:pt idx="1221">
                  <c:v>0.28000000000000003</c:v>
                </c:pt>
                <c:pt idx="1222">
                  <c:v>0.28000000000000003</c:v>
                </c:pt>
                <c:pt idx="1223">
                  <c:v>0.28000000000000003</c:v>
                </c:pt>
                <c:pt idx="1224">
                  <c:v>0.28000000000000003</c:v>
                </c:pt>
                <c:pt idx="1225">
                  <c:v>0.28000000000000003</c:v>
                </c:pt>
                <c:pt idx="1226">
                  <c:v>0.28000000000000003</c:v>
                </c:pt>
                <c:pt idx="1227">
                  <c:v>0.28000000000000003</c:v>
                </c:pt>
                <c:pt idx="1228">
                  <c:v>0.28000000000000003</c:v>
                </c:pt>
                <c:pt idx="1229">
                  <c:v>0.28000000000000003</c:v>
                </c:pt>
                <c:pt idx="1230">
                  <c:v>0.28000000000000003</c:v>
                </c:pt>
                <c:pt idx="1231">
                  <c:v>0.28000000000000003</c:v>
                </c:pt>
                <c:pt idx="1232">
                  <c:v>0.28000000000000003</c:v>
                </c:pt>
                <c:pt idx="1233">
                  <c:v>0.28000000000000003</c:v>
                </c:pt>
                <c:pt idx="1234">
                  <c:v>0.28000000000000003</c:v>
                </c:pt>
                <c:pt idx="1235">
                  <c:v>0.28000000000000003</c:v>
                </c:pt>
                <c:pt idx="1236">
                  <c:v>0.28000000000000003</c:v>
                </c:pt>
                <c:pt idx="1237">
                  <c:v>0.28000000000000003</c:v>
                </c:pt>
                <c:pt idx="1238">
                  <c:v>0.28000000000000003</c:v>
                </c:pt>
                <c:pt idx="1239">
                  <c:v>0.28000000000000003</c:v>
                </c:pt>
                <c:pt idx="1240">
                  <c:v>0.28000000000000003</c:v>
                </c:pt>
                <c:pt idx="1241">
                  <c:v>0.28000000000000003</c:v>
                </c:pt>
                <c:pt idx="1242">
                  <c:v>0.28000000000000003</c:v>
                </c:pt>
                <c:pt idx="1243">
                  <c:v>0.28000000000000003</c:v>
                </c:pt>
                <c:pt idx="1244">
                  <c:v>0.28000000000000003</c:v>
                </c:pt>
                <c:pt idx="1245">
                  <c:v>0.28000000000000003</c:v>
                </c:pt>
                <c:pt idx="1246">
                  <c:v>0.28000000000000003</c:v>
                </c:pt>
                <c:pt idx="1247">
                  <c:v>0.28000000000000003</c:v>
                </c:pt>
                <c:pt idx="1248">
                  <c:v>0.28000000000000003</c:v>
                </c:pt>
                <c:pt idx="1249">
                  <c:v>0.28000000000000003</c:v>
                </c:pt>
                <c:pt idx="1250">
                  <c:v>0.28000000000000003</c:v>
                </c:pt>
                <c:pt idx="1251">
                  <c:v>0.28000000000000003</c:v>
                </c:pt>
                <c:pt idx="1252">
                  <c:v>0.28000000000000003</c:v>
                </c:pt>
                <c:pt idx="1253">
                  <c:v>0.28000000000000003</c:v>
                </c:pt>
                <c:pt idx="1254">
                  <c:v>0.28000000000000003</c:v>
                </c:pt>
                <c:pt idx="1255">
                  <c:v>0.28000000000000003</c:v>
                </c:pt>
                <c:pt idx="1256">
                  <c:v>0.28000000000000003</c:v>
                </c:pt>
                <c:pt idx="1257">
                  <c:v>0.28000000000000003</c:v>
                </c:pt>
                <c:pt idx="1258">
                  <c:v>0.28000000000000003</c:v>
                </c:pt>
                <c:pt idx="1259">
                  <c:v>0.28000000000000003</c:v>
                </c:pt>
                <c:pt idx="1260">
                  <c:v>0.28000000000000003</c:v>
                </c:pt>
                <c:pt idx="1261">
                  <c:v>0.28000000000000003</c:v>
                </c:pt>
                <c:pt idx="1262">
                  <c:v>0.28000000000000003</c:v>
                </c:pt>
                <c:pt idx="1263">
                  <c:v>0.28000000000000003</c:v>
                </c:pt>
                <c:pt idx="1264">
                  <c:v>0.28000000000000003</c:v>
                </c:pt>
                <c:pt idx="1265">
                  <c:v>0.28000000000000003</c:v>
                </c:pt>
                <c:pt idx="1266">
                  <c:v>0.28000000000000003</c:v>
                </c:pt>
                <c:pt idx="1267">
                  <c:v>0.28000000000000003</c:v>
                </c:pt>
                <c:pt idx="1268">
                  <c:v>0.28000000000000003</c:v>
                </c:pt>
                <c:pt idx="1269">
                  <c:v>0.28000000000000003</c:v>
                </c:pt>
                <c:pt idx="1270">
                  <c:v>0.28000000000000003</c:v>
                </c:pt>
                <c:pt idx="1271">
                  <c:v>0.28000000000000003</c:v>
                </c:pt>
                <c:pt idx="1272">
                  <c:v>0.28000000000000003</c:v>
                </c:pt>
                <c:pt idx="1273">
                  <c:v>0.28000000000000003</c:v>
                </c:pt>
                <c:pt idx="1274">
                  <c:v>0.28000000000000003</c:v>
                </c:pt>
                <c:pt idx="1275">
                  <c:v>0.28000000000000003</c:v>
                </c:pt>
                <c:pt idx="1276">
                  <c:v>0.28000000000000003</c:v>
                </c:pt>
                <c:pt idx="1277">
                  <c:v>0.28000000000000003</c:v>
                </c:pt>
                <c:pt idx="1278">
                  <c:v>0.28000000000000003</c:v>
                </c:pt>
                <c:pt idx="1279">
                  <c:v>0.28000000000000003</c:v>
                </c:pt>
                <c:pt idx="1280">
                  <c:v>0.28000000000000003</c:v>
                </c:pt>
                <c:pt idx="1281">
                  <c:v>0.28000000000000003</c:v>
                </c:pt>
                <c:pt idx="1282">
                  <c:v>0.28000000000000003</c:v>
                </c:pt>
                <c:pt idx="1283">
                  <c:v>0.28000000000000003</c:v>
                </c:pt>
                <c:pt idx="1284">
                  <c:v>0.28000000000000003</c:v>
                </c:pt>
                <c:pt idx="1285">
                  <c:v>0.28000000000000003</c:v>
                </c:pt>
                <c:pt idx="1286">
                  <c:v>0.28000000000000003</c:v>
                </c:pt>
                <c:pt idx="1287">
                  <c:v>0.28000000000000003</c:v>
                </c:pt>
                <c:pt idx="1288">
                  <c:v>0.28000000000000003</c:v>
                </c:pt>
                <c:pt idx="1289">
                  <c:v>0.28000000000000003</c:v>
                </c:pt>
                <c:pt idx="1290">
                  <c:v>0.28000000000000003</c:v>
                </c:pt>
                <c:pt idx="1291">
                  <c:v>0.28000000000000003</c:v>
                </c:pt>
                <c:pt idx="1292">
                  <c:v>0.28000000000000003</c:v>
                </c:pt>
                <c:pt idx="1293">
                  <c:v>0.28000000000000003</c:v>
                </c:pt>
                <c:pt idx="1294">
                  <c:v>0.28000000000000003</c:v>
                </c:pt>
                <c:pt idx="1295">
                  <c:v>0.28000000000000003</c:v>
                </c:pt>
                <c:pt idx="1296">
                  <c:v>0.28000000000000003</c:v>
                </c:pt>
                <c:pt idx="1297">
                  <c:v>0.28000000000000003</c:v>
                </c:pt>
                <c:pt idx="1298">
                  <c:v>0.28000000000000003</c:v>
                </c:pt>
                <c:pt idx="1299">
                  <c:v>0.28000000000000003</c:v>
                </c:pt>
                <c:pt idx="1300">
                  <c:v>0.28000000000000003</c:v>
                </c:pt>
                <c:pt idx="1301">
                  <c:v>0.28000000000000003</c:v>
                </c:pt>
                <c:pt idx="1302">
                  <c:v>0.28000000000000003</c:v>
                </c:pt>
                <c:pt idx="1303">
                  <c:v>0.28000000000000003</c:v>
                </c:pt>
                <c:pt idx="1304">
                  <c:v>0.28000000000000003</c:v>
                </c:pt>
                <c:pt idx="1305">
                  <c:v>0.28000000000000003</c:v>
                </c:pt>
                <c:pt idx="1306">
                  <c:v>0.28000000000000003</c:v>
                </c:pt>
                <c:pt idx="1307">
                  <c:v>0.28000000000000003</c:v>
                </c:pt>
                <c:pt idx="1308">
                  <c:v>0.28000000000000003</c:v>
                </c:pt>
                <c:pt idx="1309">
                  <c:v>0.28000000000000003</c:v>
                </c:pt>
                <c:pt idx="1310">
                  <c:v>0.28000000000000003</c:v>
                </c:pt>
                <c:pt idx="1311">
                  <c:v>0.28000000000000003</c:v>
                </c:pt>
                <c:pt idx="1312">
                  <c:v>0.28000000000000003</c:v>
                </c:pt>
                <c:pt idx="1313">
                  <c:v>0.28000000000000003</c:v>
                </c:pt>
                <c:pt idx="1314">
                  <c:v>0.28000000000000003</c:v>
                </c:pt>
                <c:pt idx="1315">
                  <c:v>0.28000000000000003</c:v>
                </c:pt>
                <c:pt idx="1316">
                  <c:v>0.28000000000000003</c:v>
                </c:pt>
                <c:pt idx="1317">
                  <c:v>0.28000000000000003</c:v>
                </c:pt>
                <c:pt idx="1318">
                  <c:v>0.28000000000000003</c:v>
                </c:pt>
                <c:pt idx="1319">
                  <c:v>0.28000000000000003</c:v>
                </c:pt>
                <c:pt idx="1320">
                  <c:v>0.28000000000000003</c:v>
                </c:pt>
                <c:pt idx="1321">
                  <c:v>0.28000000000000003</c:v>
                </c:pt>
                <c:pt idx="1322">
                  <c:v>0.28000000000000003</c:v>
                </c:pt>
                <c:pt idx="1323">
                  <c:v>0.28000000000000003</c:v>
                </c:pt>
                <c:pt idx="1324">
                  <c:v>0.28000000000000003</c:v>
                </c:pt>
                <c:pt idx="1325">
                  <c:v>0.28000000000000003</c:v>
                </c:pt>
                <c:pt idx="1326">
                  <c:v>0.28000000000000003</c:v>
                </c:pt>
                <c:pt idx="1327">
                  <c:v>0.28000000000000003</c:v>
                </c:pt>
                <c:pt idx="1328">
                  <c:v>0.28000000000000003</c:v>
                </c:pt>
                <c:pt idx="1329">
                  <c:v>0.28000000000000003</c:v>
                </c:pt>
                <c:pt idx="1330">
                  <c:v>0.28000000000000003</c:v>
                </c:pt>
                <c:pt idx="1331">
                  <c:v>0.28000000000000003</c:v>
                </c:pt>
                <c:pt idx="1332">
                  <c:v>0.28000000000000003</c:v>
                </c:pt>
                <c:pt idx="1333">
                  <c:v>0.28000000000000003</c:v>
                </c:pt>
                <c:pt idx="1334">
                  <c:v>0.28000000000000003</c:v>
                </c:pt>
                <c:pt idx="1335">
                  <c:v>0.28000000000000003</c:v>
                </c:pt>
                <c:pt idx="1336">
                  <c:v>0.28000000000000003</c:v>
                </c:pt>
                <c:pt idx="1337">
                  <c:v>0.28000000000000003</c:v>
                </c:pt>
                <c:pt idx="1338">
                  <c:v>0.28000000000000003</c:v>
                </c:pt>
                <c:pt idx="1339">
                  <c:v>0.28000000000000003</c:v>
                </c:pt>
                <c:pt idx="1340">
                  <c:v>0.28000000000000003</c:v>
                </c:pt>
                <c:pt idx="1341">
                  <c:v>0.28000000000000003</c:v>
                </c:pt>
                <c:pt idx="1342">
                  <c:v>0.28000000000000003</c:v>
                </c:pt>
                <c:pt idx="1343">
                  <c:v>0.28000000000000003</c:v>
                </c:pt>
                <c:pt idx="1344">
                  <c:v>0.28000000000000003</c:v>
                </c:pt>
                <c:pt idx="1345">
                  <c:v>0.28000000000000003</c:v>
                </c:pt>
                <c:pt idx="1346">
                  <c:v>0.28000000000000003</c:v>
                </c:pt>
                <c:pt idx="1347">
                  <c:v>0.28000000000000003</c:v>
                </c:pt>
                <c:pt idx="1348">
                  <c:v>0.28000000000000003</c:v>
                </c:pt>
                <c:pt idx="1349">
                  <c:v>0.28000000000000003</c:v>
                </c:pt>
                <c:pt idx="1350">
                  <c:v>0.28000000000000003</c:v>
                </c:pt>
                <c:pt idx="1351">
                  <c:v>0.28000000000000003</c:v>
                </c:pt>
                <c:pt idx="1352">
                  <c:v>0.28000000000000003</c:v>
                </c:pt>
                <c:pt idx="1353">
                  <c:v>0.28000000000000003</c:v>
                </c:pt>
                <c:pt idx="1354">
                  <c:v>0.28000000000000003</c:v>
                </c:pt>
                <c:pt idx="1355">
                  <c:v>0.28000000000000003</c:v>
                </c:pt>
                <c:pt idx="1356">
                  <c:v>0.28000000000000003</c:v>
                </c:pt>
                <c:pt idx="1357">
                  <c:v>0.28000000000000003</c:v>
                </c:pt>
                <c:pt idx="1358">
                  <c:v>0.28000000000000003</c:v>
                </c:pt>
                <c:pt idx="1359">
                  <c:v>0.28000000000000003</c:v>
                </c:pt>
                <c:pt idx="1360">
                  <c:v>0.28000000000000003</c:v>
                </c:pt>
                <c:pt idx="1361">
                  <c:v>0.28000000000000003</c:v>
                </c:pt>
                <c:pt idx="1362">
                  <c:v>0.28000000000000003</c:v>
                </c:pt>
                <c:pt idx="1363">
                  <c:v>0.28000000000000003</c:v>
                </c:pt>
                <c:pt idx="1364">
                  <c:v>0.28000000000000003</c:v>
                </c:pt>
                <c:pt idx="1365">
                  <c:v>0.28000000000000003</c:v>
                </c:pt>
                <c:pt idx="1366">
                  <c:v>0.28000000000000003</c:v>
                </c:pt>
                <c:pt idx="1367">
                  <c:v>0.28000000000000003</c:v>
                </c:pt>
                <c:pt idx="1368">
                  <c:v>0.28000000000000003</c:v>
                </c:pt>
                <c:pt idx="1369">
                  <c:v>0.28000000000000003</c:v>
                </c:pt>
                <c:pt idx="1370">
                  <c:v>0.28000000000000003</c:v>
                </c:pt>
                <c:pt idx="1371">
                  <c:v>0.28000000000000003</c:v>
                </c:pt>
                <c:pt idx="1372">
                  <c:v>0.28000000000000003</c:v>
                </c:pt>
                <c:pt idx="1373">
                  <c:v>0.28000000000000003</c:v>
                </c:pt>
                <c:pt idx="1374">
                  <c:v>0.28000000000000003</c:v>
                </c:pt>
                <c:pt idx="1375">
                  <c:v>0.28000000000000003</c:v>
                </c:pt>
                <c:pt idx="1376">
                  <c:v>0.28000000000000003</c:v>
                </c:pt>
                <c:pt idx="1377">
                  <c:v>0.28000000000000003</c:v>
                </c:pt>
                <c:pt idx="1378">
                  <c:v>0.28000000000000003</c:v>
                </c:pt>
                <c:pt idx="1379">
                  <c:v>0.28000000000000003</c:v>
                </c:pt>
                <c:pt idx="1380">
                  <c:v>0.28000000000000003</c:v>
                </c:pt>
                <c:pt idx="1381">
                  <c:v>0.28000000000000003</c:v>
                </c:pt>
                <c:pt idx="1382">
                  <c:v>0.28000000000000003</c:v>
                </c:pt>
                <c:pt idx="1383">
                  <c:v>0.28000000000000003</c:v>
                </c:pt>
                <c:pt idx="1384">
                  <c:v>0.28000000000000003</c:v>
                </c:pt>
                <c:pt idx="1385">
                  <c:v>0.28000000000000003</c:v>
                </c:pt>
                <c:pt idx="1386">
                  <c:v>0.28000000000000003</c:v>
                </c:pt>
                <c:pt idx="1387">
                  <c:v>0.28000000000000003</c:v>
                </c:pt>
                <c:pt idx="1388">
                  <c:v>0.28000000000000003</c:v>
                </c:pt>
                <c:pt idx="1389">
                  <c:v>0.28000000000000003</c:v>
                </c:pt>
                <c:pt idx="1390">
                  <c:v>0.28000000000000003</c:v>
                </c:pt>
                <c:pt idx="1391">
                  <c:v>0.28000000000000003</c:v>
                </c:pt>
                <c:pt idx="1392">
                  <c:v>0.28000000000000003</c:v>
                </c:pt>
                <c:pt idx="1393">
                  <c:v>0.28000000000000003</c:v>
                </c:pt>
                <c:pt idx="1394">
                  <c:v>0.28000000000000003</c:v>
                </c:pt>
                <c:pt idx="1395">
                  <c:v>0.28000000000000003</c:v>
                </c:pt>
                <c:pt idx="1396">
                  <c:v>0.28000000000000003</c:v>
                </c:pt>
                <c:pt idx="1397">
                  <c:v>0.28000000000000003</c:v>
                </c:pt>
                <c:pt idx="1398">
                  <c:v>0.28000000000000003</c:v>
                </c:pt>
                <c:pt idx="1399">
                  <c:v>0.28000000000000003</c:v>
                </c:pt>
                <c:pt idx="1400">
                  <c:v>0.28000000000000003</c:v>
                </c:pt>
                <c:pt idx="1401">
                  <c:v>0.28000000000000003</c:v>
                </c:pt>
                <c:pt idx="1402">
                  <c:v>0.28000000000000003</c:v>
                </c:pt>
                <c:pt idx="1403">
                  <c:v>0.28000000000000003</c:v>
                </c:pt>
                <c:pt idx="1404">
                  <c:v>0.28000000000000003</c:v>
                </c:pt>
                <c:pt idx="1405">
                  <c:v>0.28000000000000003</c:v>
                </c:pt>
                <c:pt idx="1406">
                  <c:v>0.28000000000000003</c:v>
                </c:pt>
                <c:pt idx="1407">
                  <c:v>0.28000000000000003</c:v>
                </c:pt>
                <c:pt idx="1408">
                  <c:v>0.28000000000000003</c:v>
                </c:pt>
                <c:pt idx="1409">
                  <c:v>0.28000000000000003</c:v>
                </c:pt>
                <c:pt idx="1410">
                  <c:v>0.28000000000000003</c:v>
                </c:pt>
                <c:pt idx="1411">
                  <c:v>0.28000000000000003</c:v>
                </c:pt>
                <c:pt idx="1412">
                  <c:v>0.28000000000000003</c:v>
                </c:pt>
                <c:pt idx="1413">
                  <c:v>0.28000000000000003</c:v>
                </c:pt>
                <c:pt idx="1414">
                  <c:v>0.28000000000000003</c:v>
                </c:pt>
                <c:pt idx="1415">
                  <c:v>0.28000000000000003</c:v>
                </c:pt>
                <c:pt idx="1416">
                  <c:v>0.28000000000000003</c:v>
                </c:pt>
                <c:pt idx="1417">
                  <c:v>0.28000000000000003</c:v>
                </c:pt>
                <c:pt idx="1418">
                  <c:v>0.28000000000000003</c:v>
                </c:pt>
                <c:pt idx="1419">
                  <c:v>0.28000000000000003</c:v>
                </c:pt>
                <c:pt idx="1420">
                  <c:v>0.28000000000000003</c:v>
                </c:pt>
                <c:pt idx="1421">
                  <c:v>0.28000000000000003</c:v>
                </c:pt>
                <c:pt idx="1422">
                  <c:v>0.28000000000000003</c:v>
                </c:pt>
                <c:pt idx="1423">
                  <c:v>0.28000000000000003</c:v>
                </c:pt>
                <c:pt idx="1424">
                  <c:v>0.28000000000000003</c:v>
                </c:pt>
                <c:pt idx="1425">
                  <c:v>0.28000000000000003</c:v>
                </c:pt>
                <c:pt idx="1426">
                  <c:v>0.28000000000000003</c:v>
                </c:pt>
                <c:pt idx="1427">
                  <c:v>0.28000000000000003</c:v>
                </c:pt>
                <c:pt idx="1428">
                  <c:v>0.28000000000000003</c:v>
                </c:pt>
                <c:pt idx="1429">
                  <c:v>0.28000000000000003</c:v>
                </c:pt>
                <c:pt idx="1430">
                  <c:v>0.28000000000000003</c:v>
                </c:pt>
                <c:pt idx="1431">
                  <c:v>0.28000000000000003</c:v>
                </c:pt>
                <c:pt idx="1432">
                  <c:v>0.28000000000000003</c:v>
                </c:pt>
                <c:pt idx="1433">
                  <c:v>0.28000000000000003</c:v>
                </c:pt>
                <c:pt idx="1434">
                  <c:v>0.28000000000000003</c:v>
                </c:pt>
                <c:pt idx="1435">
                  <c:v>0.28000000000000003</c:v>
                </c:pt>
                <c:pt idx="1436">
                  <c:v>0.28000000000000003</c:v>
                </c:pt>
                <c:pt idx="1437">
                  <c:v>0.28000000000000003</c:v>
                </c:pt>
                <c:pt idx="1438">
                  <c:v>0.28000000000000003</c:v>
                </c:pt>
                <c:pt idx="1439">
                  <c:v>0.28000000000000003</c:v>
                </c:pt>
                <c:pt idx="1440">
                  <c:v>0.28000000000000003</c:v>
                </c:pt>
                <c:pt idx="1441">
                  <c:v>0.28000000000000003</c:v>
                </c:pt>
                <c:pt idx="1442">
                  <c:v>0.28000000000000003</c:v>
                </c:pt>
                <c:pt idx="1443">
                  <c:v>0.28000000000000003</c:v>
                </c:pt>
                <c:pt idx="1444">
                  <c:v>0.28000000000000003</c:v>
                </c:pt>
                <c:pt idx="1445">
                  <c:v>0.28000000000000003</c:v>
                </c:pt>
                <c:pt idx="1446">
                  <c:v>0.28000000000000003</c:v>
                </c:pt>
                <c:pt idx="1447">
                  <c:v>0.28000000000000003</c:v>
                </c:pt>
                <c:pt idx="1448">
                  <c:v>0.28000000000000003</c:v>
                </c:pt>
                <c:pt idx="1449">
                  <c:v>0.28000000000000003</c:v>
                </c:pt>
                <c:pt idx="1450">
                  <c:v>0.28000000000000003</c:v>
                </c:pt>
                <c:pt idx="1451">
                  <c:v>0.28000000000000003</c:v>
                </c:pt>
                <c:pt idx="1452">
                  <c:v>0.28000000000000003</c:v>
                </c:pt>
                <c:pt idx="1453">
                  <c:v>0.28000000000000003</c:v>
                </c:pt>
                <c:pt idx="1454">
                  <c:v>0.28000000000000003</c:v>
                </c:pt>
                <c:pt idx="1455">
                  <c:v>0.28000000000000003</c:v>
                </c:pt>
                <c:pt idx="1456">
                  <c:v>0.28000000000000003</c:v>
                </c:pt>
                <c:pt idx="1457">
                  <c:v>0.28000000000000003</c:v>
                </c:pt>
                <c:pt idx="1458">
                  <c:v>0.28000000000000003</c:v>
                </c:pt>
                <c:pt idx="1459">
                  <c:v>0.28000000000000003</c:v>
                </c:pt>
                <c:pt idx="1460">
                  <c:v>0.28000000000000003</c:v>
                </c:pt>
                <c:pt idx="1461">
                  <c:v>0.28000000000000003</c:v>
                </c:pt>
                <c:pt idx="1462">
                  <c:v>0.28000000000000003</c:v>
                </c:pt>
                <c:pt idx="1463">
                  <c:v>0.28000000000000003</c:v>
                </c:pt>
                <c:pt idx="1464">
                  <c:v>0.28000000000000003</c:v>
                </c:pt>
                <c:pt idx="1465">
                  <c:v>0.28000000000000003</c:v>
                </c:pt>
                <c:pt idx="1466">
                  <c:v>0.28000000000000003</c:v>
                </c:pt>
                <c:pt idx="1467">
                  <c:v>0.28000000000000003</c:v>
                </c:pt>
                <c:pt idx="1468">
                  <c:v>0.28000000000000003</c:v>
                </c:pt>
                <c:pt idx="1469">
                  <c:v>0.28000000000000003</c:v>
                </c:pt>
                <c:pt idx="1470">
                  <c:v>0.28000000000000003</c:v>
                </c:pt>
                <c:pt idx="1471">
                  <c:v>0.28000000000000003</c:v>
                </c:pt>
                <c:pt idx="1472">
                  <c:v>0.28000000000000003</c:v>
                </c:pt>
                <c:pt idx="1473">
                  <c:v>0.28000000000000003</c:v>
                </c:pt>
                <c:pt idx="1474">
                  <c:v>0.28000000000000003</c:v>
                </c:pt>
                <c:pt idx="1475">
                  <c:v>0.28000000000000003</c:v>
                </c:pt>
                <c:pt idx="1476">
                  <c:v>0.28000000000000003</c:v>
                </c:pt>
                <c:pt idx="1477">
                  <c:v>0.28000000000000003</c:v>
                </c:pt>
                <c:pt idx="1478">
                  <c:v>0.28000000000000003</c:v>
                </c:pt>
                <c:pt idx="1479">
                  <c:v>0.28000000000000003</c:v>
                </c:pt>
                <c:pt idx="1480">
                  <c:v>0.28000000000000003</c:v>
                </c:pt>
                <c:pt idx="1481">
                  <c:v>0.28000000000000003</c:v>
                </c:pt>
                <c:pt idx="1482">
                  <c:v>0.28000000000000003</c:v>
                </c:pt>
                <c:pt idx="1483">
                  <c:v>0.28000000000000003</c:v>
                </c:pt>
                <c:pt idx="1484">
                  <c:v>0.28000000000000003</c:v>
                </c:pt>
                <c:pt idx="1485">
                  <c:v>0.28000000000000003</c:v>
                </c:pt>
                <c:pt idx="1486">
                  <c:v>0.28000000000000003</c:v>
                </c:pt>
                <c:pt idx="1487">
                  <c:v>0.28000000000000003</c:v>
                </c:pt>
                <c:pt idx="1488">
                  <c:v>0.28000000000000003</c:v>
                </c:pt>
                <c:pt idx="1489">
                  <c:v>0.28000000000000003</c:v>
                </c:pt>
                <c:pt idx="1490">
                  <c:v>0.28000000000000003</c:v>
                </c:pt>
                <c:pt idx="1491">
                  <c:v>0.28000000000000003</c:v>
                </c:pt>
                <c:pt idx="1492">
                  <c:v>0.28000000000000003</c:v>
                </c:pt>
                <c:pt idx="1493">
                  <c:v>0.28000000000000003</c:v>
                </c:pt>
                <c:pt idx="1494">
                  <c:v>0.28000000000000003</c:v>
                </c:pt>
                <c:pt idx="1495">
                  <c:v>0.28000000000000003</c:v>
                </c:pt>
                <c:pt idx="1496">
                  <c:v>0.28000000000000003</c:v>
                </c:pt>
                <c:pt idx="1497">
                  <c:v>0.28000000000000003</c:v>
                </c:pt>
                <c:pt idx="1498">
                  <c:v>0.28000000000000003</c:v>
                </c:pt>
                <c:pt idx="1499">
                  <c:v>0.28000000000000003</c:v>
                </c:pt>
                <c:pt idx="1500">
                  <c:v>0.28000000000000003</c:v>
                </c:pt>
                <c:pt idx="1501">
                  <c:v>0.28000000000000003</c:v>
                </c:pt>
                <c:pt idx="1502">
                  <c:v>0.28000000000000003</c:v>
                </c:pt>
                <c:pt idx="1503">
                  <c:v>0.28000000000000003</c:v>
                </c:pt>
                <c:pt idx="1504">
                  <c:v>0.28000000000000003</c:v>
                </c:pt>
                <c:pt idx="1505">
                  <c:v>0.28000000000000003</c:v>
                </c:pt>
                <c:pt idx="1506">
                  <c:v>0.28000000000000003</c:v>
                </c:pt>
                <c:pt idx="1507">
                  <c:v>0.28000000000000003</c:v>
                </c:pt>
                <c:pt idx="1508">
                  <c:v>0.28000000000000003</c:v>
                </c:pt>
                <c:pt idx="1509">
                  <c:v>0.28000000000000003</c:v>
                </c:pt>
                <c:pt idx="1510">
                  <c:v>0.28000000000000003</c:v>
                </c:pt>
                <c:pt idx="1511">
                  <c:v>0.28000000000000003</c:v>
                </c:pt>
                <c:pt idx="1512">
                  <c:v>0.28000000000000003</c:v>
                </c:pt>
                <c:pt idx="1513">
                  <c:v>0.28000000000000003</c:v>
                </c:pt>
                <c:pt idx="1514">
                  <c:v>0.28000000000000003</c:v>
                </c:pt>
                <c:pt idx="1515">
                  <c:v>0.28000000000000003</c:v>
                </c:pt>
                <c:pt idx="1516">
                  <c:v>0.28000000000000003</c:v>
                </c:pt>
                <c:pt idx="1517">
                  <c:v>0.28000000000000003</c:v>
                </c:pt>
                <c:pt idx="1518">
                  <c:v>0.28000000000000003</c:v>
                </c:pt>
                <c:pt idx="1519">
                  <c:v>0.28000000000000003</c:v>
                </c:pt>
                <c:pt idx="1520">
                  <c:v>0.28000000000000003</c:v>
                </c:pt>
                <c:pt idx="1521">
                  <c:v>0.28000000000000003</c:v>
                </c:pt>
                <c:pt idx="1522">
                  <c:v>0.28000000000000003</c:v>
                </c:pt>
                <c:pt idx="1523">
                  <c:v>0.28000000000000003</c:v>
                </c:pt>
                <c:pt idx="1524">
                  <c:v>0.28000000000000003</c:v>
                </c:pt>
                <c:pt idx="1525">
                  <c:v>0.28000000000000003</c:v>
                </c:pt>
                <c:pt idx="1526">
                  <c:v>0.28000000000000003</c:v>
                </c:pt>
                <c:pt idx="1527">
                  <c:v>0.28000000000000003</c:v>
                </c:pt>
                <c:pt idx="1528">
                  <c:v>0.28000000000000003</c:v>
                </c:pt>
                <c:pt idx="1529">
                  <c:v>0.28000000000000003</c:v>
                </c:pt>
                <c:pt idx="1530">
                  <c:v>0.28000000000000003</c:v>
                </c:pt>
                <c:pt idx="1531">
                  <c:v>0.28000000000000003</c:v>
                </c:pt>
                <c:pt idx="1532">
                  <c:v>0.28000000000000003</c:v>
                </c:pt>
                <c:pt idx="1533">
                  <c:v>0.28000000000000003</c:v>
                </c:pt>
                <c:pt idx="1534">
                  <c:v>0.28000000000000003</c:v>
                </c:pt>
                <c:pt idx="1535">
                  <c:v>0.28000000000000003</c:v>
                </c:pt>
                <c:pt idx="1536">
                  <c:v>0.28000000000000003</c:v>
                </c:pt>
                <c:pt idx="1537">
                  <c:v>0.28000000000000003</c:v>
                </c:pt>
                <c:pt idx="1538">
                  <c:v>0.28000000000000003</c:v>
                </c:pt>
                <c:pt idx="1539">
                  <c:v>0.28000000000000003</c:v>
                </c:pt>
                <c:pt idx="1540">
                  <c:v>0.28000000000000003</c:v>
                </c:pt>
                <c:pt idx="1541">
                  <c:v>0.28000000000000003</c:v>
                </c:pt>
                <c:pt idx="1542">
                  <c:v>0.28000000000000003</c:v>
                </c:pt>
                <c:pt idx="1543">
                  <c:v>0.28000000000000003</c:v>
                </c:pt>
                <c:pt idx="1544">
                  <c:v>0.28000000000000003</c:v>
                </c:pt>
                <c:pt idx="1545">
                  <c:v>0.28000000000000003</c:v>
                </c:pt>
                <c:pt idx="1546">
                  <c:v>0.28000000000000003</c:v>
                </c:pt>
                <c:pt idx="1547">
                  <c:v>0.28000000000000003</c:v>
                </c:pt>
                <c:pt idx="1548">
                  <c:v>0.28000000000000003</c:v>
                </c:pt>
                <c:pt idx="1549">
                  <c:v>0.28000000000000003</c:v>
                </c:pt>
                <c:pt idx="1550">
                  <c:v>0.28000000000000003</c:v>
                </c:pt>
                <c:pt idx="1551">
                  <c:v>0.28000000000000003</c:v>
                </c:pt>
                <c:pt idx="1552">
                  <c:v>0.28000000000000003</c:v>
                </c:pt>
                <c:pt idx="1553">
                  <c:v>0.28000000000000003</c:v>
                </c:pt>
                <c:pt idx="1554">
                  <c:v>0.28000000000000003</c:v>
                </c:pt>
                <c:pt idx="1555">
                  <c:v>0.28000000000000003</c:v>
                </c:pt>
                <c:pt idx="1556">
                  <c:v>0.28000000000000003</c:v>
                </c:pt>
                <c:pt idx="1557">
                  <c:v>0.28000000000000003</c:v>
                </c:pt>
                <c:pt idx="1558">
                  <c:v>0.28000000000000003</c:v>
                </c:pt>
                <c:pt idx="1559">
                  <c:v>0.28000000000000003</c:v>
                </c:pt>
                <c:pt idx="1560">
                  <c:v>0.28000000000000003</c:v>
                </c:pt>
                <c:pt idx="1561">
                  <c:v>0.28000000000000003</c:v>
                </c:pt>
                <c:pt idx="1562">
                  <c:v>0.28000000000000003</c:v>
                </c:pt>
                <c:pt idx="1563">
                  <c:v>0.28000000000000003</c:v>
                </c:pt>
                <c:pt idx="1564">
                  <c:v>0.28000000000000003</c:v>
                </c:pt>
                <c:pt idx="1565">
                  <c:v>0.28000000000000003</c:v>
                </c:pt>
                <c:pt idx="1566">
                  <c:v>0.28000000000000003</c:v>
                </c:pt>
                <c:pt idx="1567">
                  <c:v>0.28000000000000003</c:v>
                </c:pt>
                <c:pt idx="1568">
                  <c:v>0.28000000000000003</c:v>
                </c:pt>
                <c:pt idx="1569">
                  <c:v>0.28000000000000003</c:v>
                </c:pt>
                <c:pt idx="1570">
                  <c:v>0.28000000000000003</c:v>
                </c:pt>
                <c:pt idx="1571">
                  <c:v>0.28000000000000003</c:v>
                </c:pt>
                <c:pt idx="1572">
                  <c:v>0.28000000000000003</c:v>
                </c:pt>
                <c:pt idx="1573">
                  <c:v>0.28000000000000003</c:v>
                </c:pt>
                <c:pt idx="1574">
                  <c:v>0.28000000000000003</c:v>
                </c:pt>
                <c:pt idx="1575">
                  <c:v>0.28000000000000003</c:v>
                </c:pt>
                <c:pt idx="1576">
                  <c:v>0.28000000000000003</c:v>
                </c:pt>
                <c:pt idx="1577">
                  <c:v>0.28000000000000003</c:v>
                </c:pt>
                <c:pt idx="1578">
                  <c:v>0.28000000000000003</c:v>
                </c:pt>
                <c:pt idx="1579">
                  <c:v>0.28000000000000003</c:v>
                </c:pt>
                <c:pt idx="1580">
                  <c:v>0.28000000000000003</c:v>
                </c:pt>
                <c:pt idx="1581">
                  <c:v>0.28000000000000003</c:v>
                </c:pt>
                <c:pt idx="1582">
                  <c:v>0.28000000000000003</c:v>
                </c:pt>
                <c:pt idx="1583">
                  <c:v>0.28000000000000003</c:v>
                </c:pt>
                <c:pt idx="1584">
                  <c:v>0.28000000000000003</c:v>
                </c:pt>
                <c:pt idx="1585">
                  <c:v>0.28000000000000003</c:v>
                </c:pt>
                <c:pt idx="1586">
                  <c:v>0.28000000000000003</c:v>
                </c:pt>
                <c:pt idx="1587">
                  <c:v>0.28000000000000003</c:v>
                </c:pt>
                <c:pt idx="1588">
                  <c:v>0.28000000000000003</c:v>
                </c:pt>
                <c:pt idx="1589">
                  <c:v>0.28000000000000003</c:v>
                </c:pt>
                <c:pt idx="1590">
                  <c:v>0.28000000000000003</c:v>
                </c:pt>
                <c:pt idx="1591">
                  <c:v>0.28000000000000003</c:v>
                </c:pt>
                <c:pt idx="1592">
                  <c:v>0.28000000000000003</c:v>
                </c:pt>
                <c:pt idx="1593">
                  <c:v>0.28000000000000003</c:v>
                </c:pt>
                <c:pt idx="1594">
                  <c:v>0.28000000000000003</c:v>
                </c:pt>
                <c:pt idx="1595">
                  <c:v>0.28000000000000003</c:v>
                </c:pt>
                <c:pt idx="1596">
                  <c:v>0.28000000000000003</c:v>
                </c:pt>
                <c:pt idx="1597">
                  <c:v>0.28000000000000003</c:v>
                </c:pt>
                <c:pt idx="1598">
                  <c:v>0.28000000000000003</c:v>
                </c:pt>
                <c:pt idx="1599">
                  <c:v>0.28000000000000003</c:v>
                </c:pt>
                <c:pt idx="1600">
                  <c:v>0.28000000000000003</c:v>
                </c:pt>
                <c:pt idx="1601">
                  <c:v>0.28000000000000003</c:v>
                </c:pt>
                <c:pt idx="1602">
                  <c:v>0.28000000000000003</c:v>
                </c:pt>
                <c:pt idx="1603">
                  <c:v>0.28000000000000003</c:v>
                </c:pt>
                <c:pt idx="1604">
                  <c:v>0.28000000000000003</c:v>
                </c:pt>
                <c:pt idx="1605">
                  <c:v>0.28000000000000003</c:v>
                </c:pt>
                <c:pt idx="1606">
                  <c:v>0.28000000000000003</c:v>
                </c:pt>
                <c:pt idx="1607">
                  <c:v>0.28000000000000003</c:v>
                </c:pt>
                <c:pt idx="1608">
                  <c:v>0.28000000000000003</c:v>
                </c:pt>
                <c:pt idx="1609">
                  <c:v>0.28000000000000003</c:v>
                </c:pt>
                <c:pt idx="1610">
                  <c:v>0.28000000000000003</c:v>
                </c:pt>
                <c:pt idx="1611">
                  <c:v>0.28000000000000003</c:v>
                </c:pt>
                <c:pt idx="1612">
                  <c:v>0.28000000000000003</c:v>
                </c:pt>
                <c:pt idx="1613">
                  <c:v>0.28000000000000003</c:v>
                </c:pt>
                <c:pt idx="1614">
                  <c:v>0.28000000000000003</c:v>
                </c:pt>
                <c:pt idx="1615">
                  <c:v>0.28000000000000003</c:v>
                </c:pt>
                <c:pt idx="1616">
                  <c:v>0.28000000000000003</c:v>
                </c:pt>
                <c:pt idx="1617">
                  <c:v>0.28000000000000003</c:v>
                </c:pt>
                <c:pt idx="1618">
                  <c:v>0.28000000000000003</c:v>
                </c:pt>
                <c:pt idx="1619">
                  <c:v>0.28000000000000003</c:v>
                </c:pt>
                <c:pt idx="1620">
                  <c:v>0.28000000000000003</c:v>
                </c:pt>
                <c:pt idx="1621">
                  <c:v>0.28000000000000003</c:v>
                </c:pt>
                <c:pt idx="1622">
                  <c:v>0.28000000000000003</c:v>
                </c:pt>
                <c:pt idx="1623">
                  <c:v>0.28000000000000003</c:v>
                </c:pt>
                <c:pt idx="1624">
                  <c:v>0.28000000000000003</c:v>
                </c:pt>
                <c:pt idx="1625">
                  <c:v>0.28000000000000003</c:v>
                </c:pt>
                <c:pt idx="1626">
                  <c:v>0.28000000000000003</c:v>
                </c:pt>
                <c:pt idx="1627">
                  <c:v>0.28000000000000003</c:v>
                </c:pt>
                <c:pt idx="1628">
                  <c:v>0.28000000000000003</c:v>
                </c:pt>
                <c:pt idx="1629">
                  <c:v>0.28000000000000003</c:v>
                </c:pt>
                <c:pt idx="1630">
                  <c:v>0.28000000000000003</c:v>
                </c:pt>
                <c:pt idx="1631">
                  <c:v>0.28000000000000003</c:v>
                </c:pt>
                <c:pt idx="1632">
                  <c:v>0.28000000000000003</c:v>
                </c:pt>
                <c:pt idx="1633">
                  <c:v>0.28000000000000003</c:v>
                </c:pt>
                <c:pt idx="1634">
                  <c:v>0.28000000000000003</c:v>
                </c:pt>
                <c:pt idx="1635">
                  <c:v>0.28000000000000003</c:v>
                </c:pt>
                <c:pt idx="1636">
                  <c:v>0.28000000000000003</c:v>
                </c:pt>
                <c:pt idx="1637">
                  <c:v>0.28000000000000003</c:v>
                </c:pt>
                <c:pt idx="1638">
                  <c:v>0.28000000000000003</c:v>
                </c:pt>
                <c:pt idx="1639">
                  <c:v>0.28000000000000003</c:v>
                </c:pt>
                <c:pt idx="1640">
                  <c:v>0.28000000000000003</c:v>
                </c:pt>
                <c:pt idx="1641">
                  <c:v>0.28000000000000003</c:v>
                </c:pt>
                <c:pt idx="1642">
                  <c:v>0.28000000000000003</c:v>
                </c:pt>
                <c:pt idx="1643">
                  <c:v>0.28000000000000003</c:v>
                </c:pt>
                <c:pt idx="1644">
                  <c:v>0.28000000000000003</c:v>
                </c:pt>
                <c:pt idx="1645">
                  <c:v>0.28000000000000003</c:v>
                </c:pt>
                <c:pt idx="1646">
                  <c:v>0.28000000000000003</c:v>
                </c:pt>
                <c:pt idx="1647">
                  <c:v>0.28000000000000003</c:v>
                </c:pt>
                <c:pt idx="1648">
                  <c:v>0.28000000000000003</c:v>
                </c:pt>
                <c:pt idx="1649">
                  <c:v>0.28000000000000003</c:v>
                </c:pt>
                <c:pt idx="1650">
                  <c:v>0.28000000000000003</c:v>
                </c:pt>
                <c:pt idx="1651">
                  <c:v>0.28000000000000003</c:v>
                </c:pt>
                <c:pt idx="1652">
                  <c:v>0.28000000000000003</c:v>
                </c:pt>
                <c:pt idx="1653">
                  <c:v>0.28000000000000003</c:v>
                </c:pt>
                <c:pt idx="1654">
                  <c:v>0.28000000000000003</c:v>
                </c:pt>
                <c:pt idx="1655">
                  <c:v>0.28000000000000003</c:v>
                </c:pt>
                <c:pt idx="1656">
                  <c:v>0.28000000000000003</c:v>
                </c:pt>
                <c:pt idx="1657">
                  <c:v>0.28000000000000003</c:v>
                </c:pt>
                <c:pt idx="1658">
                  <c:v>0.28000000000000003</c:v>
                </c:pt>
                <c:pt idx="1659">
                  <c:v>0.28000000000000003</c:v>
                </c:pt>
                <c:pt idx="1660">
                  <c:v>0.28000000000000003</c:v>
                </c:pt>
                <c:pt idx="1661">
                  <c:v>0.28000000000000003</c:v>
                </c:pt>
                <c:pt idx="1662">
                  <c:v>0.28000000000000003</c:v>
                </c:pt>
                <c:pt idx="1663">
                  <c:v>0.28000000000000003</c:v>
                </c:pt>
                <c:pt idx="1664">
                  <c:v>0.28000000000000003</c:v>
                </c:pt>
                <c:pt idx="1665">
                  <c:v>0.28000000000000003</c:v>
                </c:pt>
                <c:pt idx="1666">
                  <c:v>0.28000000000000003</c:v>
                </c:pt>
                <c:pt idx="1667">
                  <c:v>0.28000000000000003</c:v>
                </c:pt>
                <c:pt idx="1668">
                  <c:v>0.28000000000000003</c:v>
                </c:pt>
                <c:pt idx="1669">
                  <c:v>0.28000000000000003</c:v>
                </c:pt>
                <c:pt idx="1670">
                  <c:v>0.28000000000000003</c:v>
                </c:pt>
                <c:pt idx="1671">
                  <c:v>0.28000000000000003</c:v>
                </c:pt>
                <c:pt idx="1672">
                  <c:v>0.28000000000000003</c:v>
                </c:pt>
                <c:pt idx="1673">
                  <c:v>0.28000000000000003</c:v>
                </c:pt>
                <c:pt idx="1674">
                  <c:v>0.28000000000000003</c:v>
                </c:pt>
                <c:pt idx="1675">
                  <c:v>0.28000000000000003</c:v>
                </c:pt>
                <c:pt idx="1676">
                  <c:v>0.28000000000000003</c:v>
                </c:pt>
                <c:pt idx="1677">
                  <c:v>0.28000000000000003</c:v>
                </c:pt>
                <c:pt idx="1678">
                  <c:v>0.28000000000000003</c:v>
                </c:pt>
                <c:pt idx="1679">
                  <c:v>0.28000000000000003</c:v>
                </c:pt>
                <c:pt idx="1680">
                  <c:v>0.28000000000000003</c:v>
                </c:pt>
                <c:pt idx="1681">
                  <c:v>0.28000000000000003</c:v>
                </c:pt>
                <c:pt idx="1682">
                  <c:v>0.28000000000000003</c:v>
                </c:pt>
                <c:pt idx="1683">
                  <c:v>0.28000000000000003</c:v>
                </c:pt>
                <c:pt idx="1684">
                  <c:v>0.28000000000000003</c:v>
                </c:pt>
                <c:pt idx="1685">
                  <c:v>0.28000000000000003</c:v>
                </c:pt>
                <c:pt idx="1686">
                  <c:v>0.28000000000000003</c:v>
                </c:pt>
                <c:pt idx="1687">
                  <c:v>0.28000000000000003</c:v>
                </c:pt>
                <c:pt idx="1688">
                  <c:v>0.28000000000000003</c:v>
                </c:pt>
                <c:pt idx="1689">
                  <c:v>0.28000000000000003</c:v>
                </c:pt>
                <c:pt idx="1690">
                  <c:v>0.28000000000000003</c:v>
                </c:pt>
                <c:pt idx="1691">
                  <c:v>0.28000000000000003</c:v>
                </c:pt>
                <c:pt idx="1692">
                  <c:v>0.28000000000000003</c:v>
                </c:pt>
                <c:pt idx="1693">
                  <c:v>0.28000000000000003</c:v>
                </c:pt>
                <c:pt idx="1694">
                  <c:v>0.28000000000000003</c:v>
                </c:pt>
                <c:pt idx="1695">
                  <c:v>0.28000000000000003</c:v>
                </c:pt>
                <c:pt idx="1696">
                  <c:v>0.28000000000000003</c:v>
                </c:pt>
                <c:pt idx="1697">
                  <c:v>0.28000000000000003</c:v>
                </c:pt>
                <c:pt idx="1698">
                  <c:v>0.28000000000000003</c:v>
                </c:pt>
                <c:pt idx="1699">
                  <c:v>0.28000000000000003</c:v>
                </c:pt>
                <c:pt idx="1700">
                  <c:v>0.28000000000000003</c:v>
                </c:pt>
                <c:pt idx="1701">
                  <c:v>0.28000000000000003</c:v>
                </c:pt>
                <c:pt idx="1702">
                  <c:v>0.28000000000000003</c:v>
                </c:pt>
                <c:pt idx="1703">
                  <c:v>0.28000000000000003</c:v>
                </c:pt>
                <c:pt idx="1704">
                  <c:v>0.28000000000000003</c:v>
                </c:pt>
                <c:pt idx="1705">
                  <c:v>0.28000000000000003</c:v>
                </c:pt>
                <c:pt idx="1706">
                  <c:v>0.28000000000000003</c:v>
                </c:pt>
                <c:pt idx="1707">
                  <c:v>0.28000000000000003</c:v>
                </c:pt>
                <c:pt idx="1708">
                  <c:v>0.28000000000000003</c:v>
                </c:pt>
                <c:pt idx="1709">
                  <c:v>0.28000000000000003</c:v>
                </c:pt>
                <c:pt idx="1710">
                  <c:v>0.28000000000000003</c:v>
                </c:pt>
                <c:pt idx="1711">
                  <c:v>0.28000000000000003</c:v>
                </c:pt>
                <c:pt idx="1712">
                  <c:v>0.28000000000000003</c:v>
                </c:pt>
                <c:pt idx="1713">
                  <c:v>0.28000000000000003</c:v>
                </c:pt>
                <c:pt idx="1714">
                  <c:v>0.28000000000000003</c:v>
                </c:pt>
                <c:pt idx="1715">
                  <c:v>0.28000000000000003</c:v>
                </c:pt>
                <c:pt idx="1716">
                  <c:v>0.28000000000000003</c:v>
                </c:pt>
                <c:pt idx="1717">
                  <c:v>0.28000000000000003</c:v>
                </c:pt>
                <c:pt idx="1718">
                  <c:v>0.28000000000000003</c:v>
                </c:pt>
                <c:pt idx="1719">
                  <c:v>0.28000000000000003</c:v>
                </c:pt>
                <c:pt idx="1720">
                  <c:v>0.28000000000000003</c:v>
                </c:pt>
                <c:pt idx="1721">
                  <c:v>0.28000000000000003</c:v>
                </c:pt>
                <c:pt idx="1722">
                  <c:v>0.28000000000000003</c:v>
                </c:pt>
                <c:pt idx="1723">
                  <c:v>0.28000000000000003</c:v>
                </c:pt>
                <c:pt idx="1724">
                  <c:v>0.28000000000000003</c:v>
                </c:pt>
                <c:pt idx="1725">
                  <c:v>0.28000000000000003</c:v>
                </c:pt>
                <c:pt idx="1726">
                  <c:v>0.28000000000000003</c:v>
                </c:pt>
                <c:pt idx="1727">
                  <c:v>0.28000000000000003</c:v>
                </c:pt>
                <c:pt idx="1728">
                  <c:v>0.28000000000000003</c:v>
                </c:pt>
                <c:pt idx="1729">
                  <c:v>0.28000000000000003</c:v>
                </c:pt>
                <c:pt idx="1730">
                  <c:v>0.28000000000000003</c:v>
                </c:pt>
                <c:pt idx="1731">
                  <c:v>0.28000000000000003</c:v>
                </c:pt>
                <c:pt idx="1732">
                  <c:v>0.28000000000000003</c:v>
                </c:pt>
                <c:pt idx="1733">
                  <c:v>0.28000000000000003</c:v>
                </c:pt>
                <c:pt idx="1734">
                  <c:v>0.28000000000000003</c:v>
                </c:pt>
                <c:pt idx="1735">
                  <c:v>0.28000000000000003</c:v>
                </c:pt>
                <c:pt idx="1736">
                  <c:v>0.28000000000000003</c:v>
                </c:pt>
                <c:pt idx="1737">
                  <c:v>0.28000000000000003</c:v>
                </c:pt>
                <c:pt idx="1738">
                  <c:v>0.28000000000000003</c:v>
                </c:pt>
                <c:pt idx="1739">
                  <c:v>0.28000000000000003</c:v>
                </c:pt>
                <c:pt idx="1740">
                  <c:v>0.28000000000000003</c:v>
                </c:pt>
                <c:pt idx="1741">
                  <c:v>0.28000000000000003</c:v>
                </c:pt>
                <c:pt idx="1742">
                  <c:v>0.28000000000000003</c:v>
                </c:pt>
                <c:pt idx="1743">
                  <c:v>0.28000000000000003</c:v>
                </c:pt>
                <c:pt idx="1744">
                  <c:v>0.28000000000000003</c:v>
                </c:pt>
                <c:pt idx="1745">
                  <c:v>0.28000000000000003</c:v>
                </c:pt>
                <c:pt idx="1746">
                  <c:v>0.28000000000000003</c:v>
                </c:pt>
                <c:pt idx="1747">
                  <c:v>0.28000000000000003</c:v>
                </c:pt>
                <c:pt idx="1748">
                  <c:v>0.28000000000000003</c:v>
                </c:pt>
                <c:pt idx="1749">
                  <c:v>0.28000000000000003</c:v>
                </c:pt>
                <c:pt idx="1750">
                  <c:v>0.28000000000000003</c:v>
                </c:pt>
                <c:pt idx="1751">
                  <c:v>0.28000000000000003</c:v>
                </c:pt>
                <c:pt idx="1752">
                  <c:v>0.28000000000000003</c:v>
                </c:pt>
                <c:pt idx="1753">
                  <c:v>0.28000000000000003</c:v>
                </c:pt>
                <c:pt idx="1754">
                  <c:v>0.28000000000000003</c:v>
                </c:pt>
                <c:pt idx="1755">
                  <c:v>0.28000000000000003</c:v>
                </c:pt>
                <c:pt idx="1756">
                  <c:v>0.28000000000000003</c:v>
                </c:pt>
                <c:pt idx="1757">
                  <c:v>0.28000000000000003</c:v>
                </c:pt>
                <c:pt idx="1758">
                  <c:v>0.28000000000000003</c:v>
                </c:pt>
                <c:pt idx="1759">
                  <c:v>0.28000000000000003</c:v>
                </c:pt>
                <c:pt idx="1760">
                  <c:v>0.28000000000000003</c:v>
                </c:pt>
                <c:pt idx="1761">
                  <c:v>0.28000000000000003</c:v>
                </c:pt>
                <c:pt idx="1762">
                  <c:v>0.28000000000000003</c:v>
                </c:pt>
                <c:pt idx="1763">
                  <c:v>0.28000000000000003</c:v>
                </c:pt>
                <c:pt idx="1764">
                  <c:v>0.28000000000000003</c:v>
                </c:pt>
                <c:pt idx="1765">
                  <c:v>0.28000000000000003</c:v>
                </c:pt>
                <c:pt idx="1766">
                  <c:v>0.28000000000000003</c:v>
                </c:pt>
                <c:pt idx="1767">
                  <c:v>0.28000000000000003</c:v>
                </c:pt>
                <c:pt idx="1768">
                  <c:v>0.28000000000000003</c:v>
                </c:pt>
                <c:pt idx="1769">
                  <c:v>0.28000000000000003</c:v>
                </c:pt>
                <c:pt idx="1770">
                  <c:v>0.28000000000000003</c:v>
                </c:pt>
                <c:pt idx="1771">
                  <c:v>0.28000000000000003</c:v>
                </c:pt>
                <c:pt idx="1772">
                  <c:v>0.28000000000000003</c:v>
                </c:pt>
                <c:pt idx="1773">
                  <c:v>0.28000000000000003</c:v>
                </c:pt>
                <c:pt idx="1774">
                  <c:v>0.28000000000000003</c:v>
                </c:pt>
                <c:pt idx="1775">
                  <c:v>0.28000000000000003</c:v>
                </c:pt>
                <c:pt idx="1776">
                  <c:v>0.28000000000000003</c:v>
                </c:pt>
                <c:pt idx="1777">
                  <c:v>0.28000000000000003</c:v>
                </c:pt>
                <c:pt idx="1778">
                  <c:v>0.28000000000000003</c:v>
                </c:pt>
                <c:pt idx="1779">
                  <c:v>0.28000000000000003</c:v>
                </c:pt>
                <c:pt idx="1780">
                  <c:v>0.28000000000000003</c:v>
                </c:pt>
                <c:pt idx="1781">
                  <c:v>0.28000000000000003</c:v>
                </c:pt>
                <c:pt idx="1782">
                  <c:v>0.28000000000000003</c:v>
                </c:pt>
                <c:pt idx="1783">
                  <c:v>0.28000000000000003</c:v>
                </c:pt>
                <c:pt idx="1784">
                  <c:v>0.28000000000000003</c:v>
                </c:pt>
                <c:pt idx="1785">
                  <c:v>0.28000000000000003</c:v>
                </c:pt>
                <c:pt idx="1786">
                  <c:v>0.28000000000000003</c:v>
                </c:pt>
                <c:pt idx="1787">
                  <c:v>0.28000000000000003</c:v>
                </c:pt>
                <c:pt idx="1788">
                  <c:v>0.28000000000000003</c:v>
                </c:pt>
                <c:pt idx="1789">
                  <c:v>0.28000000000000003</c:v>
                </c:pt>
                <c:pt idx="1790">
                  <c:v>0.28000000000000003</c:v>
                </c:pt>
                <c:pt idx="1791">
                  <c:v>0.28000000000000003</c:v>
                </c:pt>
                <c:pt idx="1792">
                  <c:v>0.28000000000000003</c:v>
                </c:pt>
                <c:pt idx="1793">
                  <c:v>0.28000000000000003</c:v>
                </c:pt>
                <c:pt idx="1794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64-42EB-B33A-40CB82C1AA8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'HW1-1(a)'!$F$8:$F$1802</c:f>
              <c:numCache>
                <c:formatCode>General</c:formatCode>
                <c:ptCount val="1795"/>
                <c:pt idx="0">
                  <c:v>-1.21207E-2</c:v>
                </c:pt>
                <c:pt idx="1">
                  <c:v>-1.21201E-2</c:v>
                </c:pt>
                <c:pt idx="2">
                  <c:v>-1.22241E-2</c:v>
                </c:pt>
                <c:pt idx="3">
                  <c:v>-1.2230400000000001E-2</c:v>
                </c:pt>
                <c:pt idx="4">
                  <c:v>-1.23158E-2</c:v>
                </c:pt>
                <c:pt idx="5">
                  <c:v>-1.2325600000000001E-2</c:v>
                </c:pt>
                <c:pt idx="6">
                  <c:v>-1.2393599999999999E-2</c:v>
                </c:pt>
                <c:pt idx="7">
                  <c:v>-1.24057E-2</c:v>
                </c:pt>
                <c:pt idx="8">
                  <c:v>-1.24583E-2</c:v>
                </c:pt>
                <c:pt idx="9">
                  <c:v>-1.24723E-2</c:v>
                </c:pt>
                <c:pt idx="10">
                  <c:v>-1.2511700000000001E-2</c:v>
                </c:pt>
                <c:pt idx="11">
                  <c:v>-1.2527E-2</c:v>
                </c:pt>
                <c:pt idx="12">
                  <c:v>-1.25548E-2</c:v>
                </c:pt>
                <c:pt idx="13">
                  <c:v>-1.2570400000000001E-2</c:v>
                </c:pt>
                <c:pt idx="14">
                  <c:v>-1.2587599999999999E-2</c:v>
                </c:pt>
                <c:pt idx="15">
                  <c:v>-1.2603E-2</c:v>
                </c:pt>
                <c:pt idx="16">
                  <c:v>-1.261E-2</c:v>
                </c:pt>
                <c:pt idx="17">
                  <c:v>-1.2623499999999999E-2</c:v>
                </c:pt>
                <c:pt idx="18">
                  <c:v>-1.2621E-2</c:v>
                </c:pt>
                <c:pt idx="19">
                  <c:v>-1.26313E-2</c:v>
                </c:pt>
                <c:pt idx="20">
                  <c:v>-1.2619500000000001E-2</c:v>
                </c:pt>
                <c:pt idx="21">
                  <c:v>-1.26255E-2</c:v>
                </c:pt>
                <c:pt idx="22">
                  <c:v>-1.26044E-2</c:v>
                </c:pt>
                <c:pt idx="23">
                  <c:v>-1.26049E-2</c:v>
                </c:pt>
                <c:pt idx="24">
                  <c:v>-1.2574399999999999E-2</c:v>
                </c:pt>
                <c:pt idx="25">
                  <c:v>-1.25685E-2</c:v>
                </c:pt>
                <c:pt idx="26">
                  <c:v>-1.2528900000000001E-2</c:v>
                </c:pt>
                <c:pt idx="27">
                  <c:v>-1.2515699999999999E-2</c:v>
                </c:pt>
                <c:pt idx="28">
                  <c:v>-1.24671E-2</c:v>
                </c:pt>
                <c:pt idx="29">
                  <c:v>-1.24461E-2</c:v>
                </c:pt>
                <c:pt idx="30">
                  <c:v>-1.23886E-2</c:v>
                </c:pt>
                <c:pt idx="31">
                  <c:v>-1.23596E-2</c:v>
                </c:pt>
                <c:pt idx="32">
                  <c:v>-1.22933E-2</c:v>
                </c:pt>
                <c:pt idx="33">
                  <c:v>-1.22562E-2</c:v>
                </c:pt>
                <c:pt idx="34">
                  <c:v>-1.2181600000000001E-2</c:v>
                </c:pt>
                <c:pt idx="35">
                  <c:v>-1.21364E-2</c:v>
                </c:pt>
                <c:pt idx="36">
                  <c:v>-1.20538E-2</c:v>
                </c:pt>
                <c:pt idx="37">
                  <c:v>-1.20004E-2</c:v>
                </c:pt>
                <c:pt idx="38">
                  <c:v>-1.19104E-2</c:v>
                </c:pt>
                <c:pt idx="39">
                  <c:v>-1.1848900000000001E-2</c:v>
                </c:pt>
                <c:pt idx="40">
                  <c:v>-1.17518E-2</c:v>
                </c:pt>
                <c:pt idx="41">
                  <c:v>-1.16825E-2</c:v>
                </c:pt>
                <c:pt idx="42">
                  <c:v>-1.15785E-2</c:v>
                </c:pt>
                <c:pt idx="43">
                  <c:v>-1.15015E-2</c:v>
                </c:pt>
                <c:pt idx="44">
                  <c:v>-1.13913E-2</c:v>
                </c:pt>
                <c:pt idx="45">
                  <c:v>-1.13066E-2</c:v>
                </c:pt>
                <c:pt idx="46">
                  <c:v>-1.1190500000000001E-2</c:v>
                </c:pt>
                <c:pt idx="47">
                  <c:v>-1.10984E-2</c:v>
                </c:pt>
                <c:pt idx="48">
                  <c:v>-1.0976100000000001E-2</c:v>
                </c:pt>
                <c:pt idx="49">
                  <c:v>-1.08769E-2</c:v>
                </c:pt>
                <c:pt idx="50">
                  <c:v>-1.07487E-2</c:v>
                </c:pt>
                <c:pt idx="51">
                  <c:v>-1.0642199999999999E-2</c:v>
                </c:pt>
                <c:pt idx="52">
                  <c:v>-1.05083E-2</c:v>
                </c:pt>
                <c:pt idx="53">
                  <c:v>-1.03944E-2</c:v>
                </c:pt>
                <c:pt idx="54">
                  <c:v>-1.0254599999999999E-2</c:v>
                </c:pt>
                <c:pt idx="55">
                  <c:v>-1.01335E-2</c:v>
                </c:pt>
                <c:pt idx="56">
                  <c:v>-9.9876900000000005E-3</c:v>
                </c:pt>
                <c:pt idx="57">
                  <c:v>-9.85924E-3</c:v>
                </c:pt>
                <c:pt idx="58">
                  <c:v>-9.7075400000000006E-3</c:v>
                </c:pt>
                <c:pt idx="59">
                  <c:v>-9.5719199999999994E-3</c:v>
                </c:pt>
                <c:pt idx="60">
                  <c:v>-9.4140100000000004E-3</c:v>
                </c:pt>
                <c:pt idx="61">
                  <c:v>-9.2711900000000003E-3</c:v>
                </c:pt>
                <c:pt idx="62">
                  <c:v>-9.1073400000000002E-3</c:v>
                </c:pt>
                <c:pt idx="63" formatCode="0.00E+00">
                  <c:v>-8.9573099999999996E-3</c:v>
                </c:pt>
                <c:pt idx="64">
                  <c:v>-8.7874900000000002E-3</c:v>
                </c:pt>
                <c:pt idx="65">
                  <c:v>-8.6304999999999993E-3</c:v>
                </c:pt>
                <c:pt idx="66">
                  <c:v>-8.4547300000000006E-3</c:v>
                </c:pt>
                <c:pt idx="67">
                  <c:v>-8.2909200000000002E-3</c:v>
                </c:pt>
                <c:pt idx="68">
                  <c:v>-8.1092200000000003E-3</c:v>
                </c:pt>
                <c:pt idx="69">
                  <c:v>-7.9385299999999992E-3</c:v>
                </c:pt>
                <c:pt idx="70">
                  <c:v>-7.7511000000000004E-3</c:v>
                </c:pt>
                <c:pt idx="71">
                  <c:v>-7.5739400000000004E-3</c:v>
                </c:pt>
                <c:pt idx="72">
                  <c:v>-7.3809499999999998E-3</c:v>
                </c:pt>
                <c:pt idx="73">
                  <c:v>-7.19719E-3</c:v>
                </c:pt>
                <c:pt idx="74">
                  <c:v>-6.9984699999999997E-3</c:v>
                </c:pt>
                <c:pt idx="75">
                  <c:v>-6.8083400000000004E-3</c:v>
                </c:pt>
                <c:pt idx="76">
                  <c:v>-6.6040500000000002E-3</c:v>
                </c:pt>
                <c:pt idx="77">
                  <c:v>-6.4073999999999997E-3</c:v>
                </c:pt>
                <c:pt idx="78">
                  <c:v>-6.19748E-3</c:v>
                </c:pt>
                <c:pt idx="79">
                  <c:v>-5.99447E-3</c:v>
                </c:pt>
                <c:pt idx="80">
                  <c:v>-5.7789399999999998E-3</c:v>
                </c:pt>
                <c:pt idx="81">
                  <c:v>-5.5694100000000003E-3</c:v>
                </c:pt>
                <c:pt idx="82">
                  <c:v>-5.3482699999999996E-3</c:v>
                </c:pt>
                <c:pt idx="83">
                  <c:v>-5.13234E-3</c:v>
                </c:pt>
                <c:pt idx="84">
                  <c:v>-4.9055699999999997E-3</c:v>
                </c:pt>
                <c:pt idx="85">
                  <c:v>-4.6832799999999997E-3</c:v>
                </c:pt>
                <c:pt idx="86">
                  <c:v>-4.45102E-3</c:v>
                </c:pt>
                <c:pt idx="87">
                  <c:v>-4.2223299999999998E-3</c:v>
                </c:pt>
                <c:pt idx="88">
                  <c:v>-3.9844499999999996E-3</c:v>
                </c:pt>
                <c:pt idx="89">
                  <c:v>-3.7495900000000001E-3</c:v>
                </c:pt>
                <c:pt idx="90">
                  <c:v>-3.50608E-3</c:v>
                </c:pt>
                <c:pt idx="91">
                  <c:v>-3.2649200000000001E-3</c:v>
                </c:pt>
                <c:pt idx="92">
                  <c:v>-3.01578E-3</c:v>
                </c:pt>
                <c:pt idx="93">
                  <c:v>-2.7683999999999999E-3</c:v>
                </c:pt>
                <c:pt idx="94">
                  <c:v>-2.5138500000000002E-3</c:v>
                </c:pt>
                <c:pt idx="95">
                  <c:v>-2.26041E-3</c:v>
                </c:pt>
                <c:pt idx="96">
                  <c:v>-2.00023E-3</c:v>
                </c:pt>
                <c:pt idx="97">
                  <c:v>-1.7407499999999999E-3</c:v>
                </c:pt>
                <c:pt idx="98">
                  <c:v>-1.47506E-3</c:v>
                </c:pt>
                <c:pt idx="99">
                  <c:v>-1.2096400000000001E-3</c:v>
                </c:pt>
                <c:pt idx="100">
                  <c:v>-9.3844499999999999E-4</c:v>
                </c:pt>
                <c:pt idx="101">
                  <c:v>-6.6696599999999996E-4</c:v>
                </c:pt>
                <c:pt idx="102">
                  <c:v>-3.9034999999999997E-4</c:v>
                </c:pt>
                <c:pt idx="103">
                  <c:v>-1.13076E-4</c:v>
                </c:pt>
                <c:pt idx="104">
                  <c:v>1.69187E-4</c:v>
                </c:pt>
                <c:pt idx="105">
                  <c:v>4.5202099999999999E-4</c:v>
                </c:pt>
                <c:pt idx="106">
                  <c:v>7.39863E-4</c:v>
                </c:pt>
                <c:pt idx="107">
                  <c:v>1.0285400000000001E-3</c:v>
                </c:pt>
                <c:pt idx="108">
                  <c:v>1.3216199999999999E-3</c:v>
                </c:pt>
                <c:pt idx="109">
                  <c:v>1.616E-3</c:v>
                </c:pt>
                <c:pt idx="110">
                  <c:v>1.91453E-3</c:v>
                </c:pt>
                <c:pt idx="111">
                  <c:v>2.21448E-3</c:v>
                </c:pt>
                <c:pt idx="112">
                  <c:v>2.51833E-3</c:v>
                </c:pt>
                <c:pt idx="113">
                  <c:v>2.82402E-3</c:v>
                </c:pt>
                <c:pt idx="114">
                  <c:v>3.1330300000000002E-3</c:v>
                </c:pt>
                <c:pt idx="115">
                  <c:v>3.4441900000000002E-3</c:v>
                </c:pt>
                <c:pt idx="116">
                  <c:v>3.7583999999999998E-3</c:v>
                </c:pt>
                <c:pt idx="117">
                  <c:v>4.0750200000000004E-3</c:v>
                </c:pt>
                <c:pt idx="118">
                  <c:v>4.3944199999999996E-3</c:v>
                </c:pt>
                <c:pt idx="119">
                  <c:v>4.7164299999999998E-3</c:v>
                </c:pt>
                <c:pt idx="120">
                  <c:v>5.0408700000000002E-3</c:v>
                </c:pt>
                <c:pt idx="121">
                  <c:v>5.3682399999999998E-3</c:v>
                </c:pt>
                <c:pt idx="122">
                  <c:v>5.6976400000000003E-3</c:v>
                </c:pt>
                <c:pt idx="123">
                  <c:v>6.03026E-3</c:v>
                </c:pt>
                <c:pt idx="124">
                  <c:v>6.3647299999999999E-3</c:v>
                </c:pt>
                <c:pt idx="125">
                  <c:v>6.7023400000000002E-3</c:v>
                </c:pt>
                <c:pt idx="126">
                  <c:v>7.0418E-3</c:v>
                </c:pt>
                <c:pt idx="127">
                  <c:v>7.3843800000000003E-3</c:v>
                </c:pt>
                <c:pt idx="128">
                  <c:v>7.7286899999999999E-3</c:v>
                </c:pt>
                <c:pt idx="129">
                  <c:v>8.0761700000000006E-3</c:v>
                </c:pt>
                <c:pt idx="130">
                  <c:v>8.4253000000000002E-3</c:v>
                </c:pt>
                <c:pt idx="131">
                  <c:v>8.7776499999999997E-3</c:v>
                </c:pt>
                <c:pt idx="132">
                  <c:v>9.1315200000000006E-3</c:v>
                </c:pt>
                <c:pt idx="133">
                  <c:v>9.4885400000000002E-3</c:v>
                </c:pt>
                <c:pt idx="134">
                  <c:v>9.8471300000000008E-3</c:v>
                </c:pt>
                <c:pt idx="135">
                  <c:v>1.0208999999999999E-2</c:v>
                </c:pt>
                <c:pt idx="136">
                  <c:v>1.0572E-2</c:v>
                </c:pt>
                <c:pt idx="137">
                  <c:v>1.09386E-2</c:v>
                </c:pt>
                <c:pt idx="138">
                  <c:v>1.1306099999999999E-2</c:v>
                </c:pt>
                <c:pt idx="139">
                  <c:v>1.16772E-2</c:v>
                </c:pt>
                <c:pt idx="140">
                  <c:v>1.20491E-2</c:v>
                </c:pt>
                <c:pt idx="141">
                  <c:v>1.24248E-2</c:v>
                </c:pt>
                <c:pt idx="142">
                  <c:v>1.28012E-2</c:v>
                </c:pt>
                <c:pt idx="143">
                  <c:v>1.31813E-2</c:v>
                </c:pt>
                <c:pt idx="144">
                  <c:v>1.3562100000000001E-2</c:v>
                </c:pt>
                <c:pt idx="145">
                  <c:v>1.3946500000000001E-2</c:v>
                </c:pt>
                <c:pt idx="146">
                  <c:v>1.4331699999999999E-2</c:v>
                </c:pt>
                <c:pt idx="147">
                  <c:v>1.47204E-2</c:v>
                </c:pt>
                <c:pt idx="148">
                  <c:v>1.5109600000000001E-2</c:v>
                </c:pt>
                <c:pt idx="149">
                  <c:v>1.5502699999999999E-2</c:v>
                </c:pt>
                <c:pt idx="150">
                  <c:v>1.5896E-2</c:v>
                </c:pt>
                <c:pt idx="151">
                  <c:v>1.62933E-2</c:v>
                </c:pt>
                <c:pt idx="152">
                  <c:v>1.66905E-2</c:v>
                </c:pt>
                <c:pt idx="153">
                  <c:v>1.70919E-2</c:v>
                </c:pt>
                <c:pt idx="154">
                  <c:v>1.74933E-2</c:v>
                </c:pt>
                <c:pt idx="155">
                  <c:v>1.78987E-2</c:v>
                </c:pt>
                <c:pt idx="156">
                  <c:v>1.83041E-2</c:v>
                </c:pt>
                <c:pt idx="157">
                  <c:v>1.8713299999999999E-2</c:v>
                </c:pt>
                <c:pt idx="158">
                  <c:v>1.9122500000000001E-2</c:v>
                </c:pt>
                <c:pt idx="159">
                  <c:v>1.9535799999999999E-2</c:v>
                </c:pt>
                <c:pt idx="160">
                  <c:v>1.99486E-2</c:v>
                </c:pt>
                <c:pt idx="161">
                  <c:v>2.0365500000000002E-2</c:v>
                </c:pt>
                <c:pt idx="162">
                  <c:v>2.0782200000000001E-2</c:v>
                </c:pt>
                <c:pt idx="163">
                  <c:v>2.1202800000000001E-2</c:v>
                </c:pt>
                <c:pt idx="164">
                  <c:v>2.16229E-2</c:v>
                </c:pt>
                <c:pt idx="165">
                  <c:v>2.2047000000000001E-2</c:v>
                </c:pt>
                <c:pt idx="166">
                  <c:v>2.2470400000000001E-2</c:v>
                </c:pt>
                <c:pt idx="167">
                  <c:v>2.2898100000000001E-2</c:v>
                </c:pt>
                <c:pt idx="168">
                  <c:v>2.3324899999999999E-2</c:v>
                </c:pt>
                <c:pt idx="169">
                  <c:v>2.3756099999999999E-2</c:v>
                </c:pt>
                <c:pt idx="170">
                  <c:v>2.41864E-2</c:v>
                </c:pt>
                <c:pt idx="171">
                  <c:v>2.4621500000000001E-2</c:v>
                </c:pt>
                <c:pt idx="172">
                  <c:v>2.50557E-2</c:v>
                </c:pt>
                <c:pt idx="173">
                  <c:v>2.5494699999999999E-2</c:v>
                </c:pt>
                <c:pt idx="174">
                  <c:v>2.59326E-2</c:v>
                </c:pt>
                <c:pt idx="175">
                  <c:v>2.63755E-2</c:v>
                </c:pt>
                <c:pt idx="176">
                  <c:v>2.6816900000000001E-2</c:v>
                </c:pt>
                <c:pt idx="177">
                  <c:v>2.7263200000000001E-2</c:v>
                </c:pt>
                <c:pt idx="178">
                  <c:v>2.7707499999999999E-2</c:v>
                </c:pt>
                <c:pt idx="179">
                  <c:v>2.8156899999999999E-2</c:v>
                </c:pt>
                <c:pt idx="180">
                  <c:v>2.8603900000000002E-2</c:v>
                </c:pt>
                <c:pt idx="181">
                  <c:v>2.9056200000000001E-2</c:v>
                </c:pt>
                <c:pt idx="182">
                  <c:v>2.95062E-2</c:v>
                </c:pt>
                <c:pt idx="183">
                  <c:v>2.9961399999999999E-2</c:v>
                </c:pt>
                <c:pt idx="184">
                  <c:v>3.0414199999999999E-2</c:v>
                </c:pt>
                <c:pt idx="185">
                  <c:v>3.0872299999999998E-2</c:v>
                </c:pt>
                <c:pt idx="186">
                  <c:v>3.1328000000000002E-2</c:v>
                </c:pt>
                <c:pt idx="187">
                  <c:v>3.1788999999999998E-2</c:v>
                </c:pt>
                <c:pt idx="188">
                  <c:v>3.22473E-2</c:v>
                </c:pt>
                <c:pt idx="189">
                  <c:v>3.2711200000000003E-2</c:v>
                </c:pt>
                <c:pt idx="190">
                  <c:v>3.3172300000000002E-2</c:v>
                </c:pt>
                <c:pt idx="191">
                  <c:v>3.3639099999999998E-2</c:v>
                </c:pt>
                <c:pt idx="192">
                  <c:v>3.4102899999999998E-2</c:v>
                </c:pt>
                <c:pt idx="193">
                  <c:v>3.4572400000000003E-2</c:v>
                </c:pt>
                <c:pt idx="194">
                  <c:v>3.5038800000000002E-2</c:v>
                </c:pt>
                <c:pt idx="195">
                  <c:v>3.55112E-2</c:v>
                </c:pt>
                <c:pt idx="196">
                  <c:v>3.5980100000000001E-2</c:v>
                </c:pt>
                <c:pt idx="197">
                  <c:v>3.6454899999999998E-2</c:v>
                </c:pt>
                <c:pt idx="198">
                  <c:v>3.6926500000000001E-2</c:v>
                </c:pt>
                <c:pt idx="199">
                  <c:v>3.7403800000000001E-2</c:v>
                </c:pt>
                <c:pt idx="200">
                  <c:v>3.7877800000000003E-2</c:v>
                </c:pt>
                <c:pt idx="201">
                  <c:v>3.8357799999999997E-2</c:v>
                </c:pt>
                <c:pt idx="202">
                  <c:v>3.8834199999999999E-2</c:v>
                </c:pt>
                <c:pt idx="203">
                  <c:v>3.9316499999999997E-2</c:v>
                </c:pt>
                <c:pt idx="204">
                  <c:v>3.9795200000000003E-2</c:v>
                </c:pt>
                <c:pt idx="205">
                  <c:v>4.02799E-2</c:v>
                </c:pt>
                <c:pt idx="206">
                  <c:v>4.0760900000000003E-2</c:v>
                </c:pt>
                <c:pt idx="207">
                  <c:v>4.1247899999999997E-2</c:v>
                </c:pt>
                <c:pt idx="208">
                  <c:v>4.1731200000000003E-2</c:v>
                </c:pt>
                <c:pt idx="209">
                  <c:v>4.2220399999999998E-2</c:v>
                </c:pt>
                <c:pt idx="210">
                  <c:v>4.2705600000000003E-2</c:v>
                </c:pt>
                <c:pt idx="211">
                  <c:v>4.3196900000000003E-2</c:v>
                </c:pt>
                <c:pt idx="212">
                  <c:v>4.3684099999999997E-2</c:v>
                </c:pt>
                <c:pt idx="213">
                  <c:v>4.4177599999999997E-2</c:v>
                </c:pt>
                <c:pt idx="214">
                  <c:v>4.4666600000000001E-2</c:v>
                </c:pt>
                <c:pt idx="215">
                  <c:v>4.51622E-2</c:v>
                </c:pt>
                <c:pt idx="216">
                  <c:v>4.5653100000000002E-2</c:v>
                </c:pt>
                <c:pt idx="217">
                  <c:v>4.61506E-2</c:v>
                </c:pt>
                <c:pt idx="218">
                  <c:v>4.6643400000000002E-2</c:v>
                </c:pt>
                <c:pt idx="219">
                  <c:v>4.7142700000000003E-2</c:v>
                </c:pt>
                <c:pt idx="220">
                  <c:v>4.7637199999999998E-2</c:v>
                </c:pt>
                <c:pt idx="221">
                  <c:v>4.8138199999999999E-2</c:v>
                </c:pt>
                <c:pt idx="222">
                  <c:v>4.8634299999999998E-2</c:v>
                </c:pt>
                <c:pt idx="223">
                  <c:v>4.9137100000000003E-2</c:v>
                </c:pt>
                <c:pt idx="224">
                  <c:v>4.9634900000000003E-2</c:v>
                </c:pt>
                <c:pt idx="225">
                  <c:v>5.0139299999999998E-2</c:v>
                </c:pt>
                <c:pt idx="226">
                  <c:v>5.0638500000000003E-2</c:v>
                </c:pt>
                <c:pt idx="227">
                  <c:v>5.1144700000000001E-2</c:v>
                </c:pt>
                <c:pt idx="228">
                  <c:v>5.1645400000000001E-2</c:v>
                </c:pt>
                <c:pt idx="229">
                  <c:v>5.2153100000000001E-2</c:v>
                </c:pt>
                <c:pt idx="230">
                  <c:v>5.2655199999999999E-2</c:v>
                </c:pt>
                <c:pt idx="231">
                  <c:v>5.3164299999999998E-2</c:v>
                </c:pt>
                <c:pt idx="232">
                  <c:v>5.3667800000000002E-2</c:v>
                </c:pt>
                <c:pt idx="233">
                  <c:v>5.4178299999999999E-2</c:v>
                </c:pt>
                <c:pt idx="234">
                  <c:v>5.4683000000000002E-2</c:v>
                </c:pt>
                <c:pt idx="235">
                  <c:v>5.5194899999999998E-2</c:v>
                </c:pt>
                <c:pt idx="236">
                  <c:v>5.5700699999999999E-2</c:v>
                </c:pt>
                <c:pt idx="237">
                  <c:v>5.6214300000000002E-2</c:v>
                </c:pt>
                <c:pt idx="238">
                  <c:v>5.6720899999999998E-2</c:v>
                </c:pt>
                <c:pt idx="239">
                  <c:v>5.72357E-2</c:v>
                </c:pt>
                <c:pt idx="240">
                  <c:v>5.7743299999999997E-2</c:v>
                </c:pt>
                <c:pt idx="241">
                  <c:v>5.82593E-2</c:v>
                </c:pt>
                <c:pt idx="242">
                  <c:v>5.8767899999999998E-2</c:v>
                </c:pt>
                <c:pt idx="243">
                  <c:v>5.92851E-2</c:v>
                </c:pt>
                <c:pt idx="244">
                  <c:v>5.97945E-2</c:v>
                </c:pt>
                <c:pt idx="245">
                  <c:v>6.03128E-2</c:v>
                </c:pt>
                <c:pt idx="246">
                  <c:v>6.0823000000000002E-2</c:v>
                </c:pt>
                <c:pt idx="247">
                  <c:v>6.1342300000000002E-2</c:v>
                </c:pt>
                <c:pt idx="248">
                  <c:v>6.1853199999999997E-2</c:v>
                </c:pt>
                <c:pt idx="249">
                  <c:v>6.2373400000000002E-2</c:v>
                </c:pt>
                <c:pt idx="250">
                  <c:v>6.2884999999999996E-2</c:v>
                </c:pt>
                <c:pt idx="251">
                  <c:v>6.3406000000000004E-2</c:v>
                </c:pt>
                <c:pt idx="252">
                  <c:v>6.3918100000000005E-2</c:v>
                </c:pt>
                <c:pt idx="253">
                  <c:v>6.44401E-2</c:v>
                </c:pt>
                <c:pt idx="254">
                  <c:v>6.4952599999999999E-2</c:v>
                </c:pt>
                <c:pt idx="255">
                  <c:v>6.54753E-2</c:v>
                </c:pt>
                <c:pt idx="256">
                  <c:v>6.5988199999999997E-2</c:v>
                </c:pt>
                <c:pt idx="257">
                  <c:v>6.6511399999999998E-2</c:v>
                </c:pt>
                <c:pt idx="258">
                  <c:v>6.7024799999999995E-2</c:v>
                </c:pt>
                <c:pt idx="259">
                  <c:v>6.7548700000000003E-2</c:v>
                </c:pt>
                <c:pt idx="260">
                  <c:v>6.8062300000000006E-2</c:v>
                </c:pt>
                <c:pt idx="261">
                  <c:v>6.85867E-2</c:v>
                </c:pt>
                <c:pt idx="262">
                  <c:v>6.9100599999999998E-2</c:v>
                </c:pt>
                <c:pt idx="263">
                  <c:v>6.9625400000000004E-2</c:v>
                </c:pt>
                <c:pt idx="264">
                  <c:v>7.0139400000000005E-2</c:v>
                </c:pt>
                <c:pt idx="265">
                  <c:v>7.0664599999999994E-2</c:v>
                </c:pt>
                <c:pt idx="266">
                  <c:v>7.11788E-2</c:v>
                </c:pt>
                <c:pt idx="267">
                  <c:v>7.1704299999999999E-2</c:v>
                </c:pt>
                <c:pt idx="268">
                  <c:v>7.2218500000000005E-2</c:v>
                </c:pt>
                <c:pt idx="269">
                  <c:v>7.2744299999999998E-2</c:v>
                </c:pt>
                <c:pt idx="270">
                  <c:v>7.3258500000000004E-2</c:v>
                </c:pt>
                <c:pt idx="271">
                  <c:v>7.37844E-2</c:v>
                </c:pt>
                <c:pt idx="272">
                  <c:v>7.4298600000000006E-2</c:v>
                </c:pt>
                <c:pt idx="273">
                  <c:v>7.4824500000000002E-2</c:v>
                </c:pt>
                <c:pt idx="274">
                  <c:v>7.5338500000000003E-2</c:v>
                </c:pt>
                <c:pt idx="275">
                  <c:v>7.5864500000000001E-2</c:v>
                </c:pt>
                <c:pt idx="276">
                  <c:v>7.6378299999999996E-2</c:v>
                </c:pt>
                <c:pt idx="277">
                  <c:v>7.6904100000000003E-2</c:v>
                </c:pt>
                <c:pt idx="278">
                  <c:v>7.7417799999999995E-2</c:v>
                </c:pt>
                <c:pt idx="279">
                  <c:v>7.7943499999999999E-2</c:v>
                </c:pt>
                <c:pt idx="280">
                  <c:v>7.8456799999999993E-2</c:v>
                </c:pt>
                <c:pt idx="281">
                  <c:v>7.8982300000000005E-2</c:v>
                </c:pt>
                <c:pt idx="282">
                  <c:v>7.9495099999999999E-2</c:v>
                </c:pt>
                <c:pt idx="283">
                  <c:v>8.0020400000000005E-2</c:v>
                </c:pt>
                <c:pt idx="284">
                  <c:v>8.0532699999999999E-2</c:v>
                </c:pt>
                <c:pt idx="285">
                  <c:v>8.1057799999999999E-2</c:v>
                </c:pt>
                <c:pt idx="286">
                  <c:v>8.15694E-2</c:v>
                </c:pt>
                <c:pt idx="287">
                  <c:v>8.2094200000000006E-2</c:v>
                </c:pt>
                <c:pt idx="288">
                  <c:v>8.2605100000000001E-2</c:v>
                </c:pt>
                <c:pt idx="289">
                  <c:v>8.3129599999999998E-2</c:v>
                </c:pt>
                <c:pt idx="290">
                  <c:v>8.3639699999999997E-2</c:v>
                </c:pt>
                <c:pt idx="291">
                  <c:v>8.4163600000000005E-2</c:v>
                </c:pt>
                <c:pt idx="292">
                  <c:v>8.4672899999999995E-2</c:v>
                </c:pt>
                <c:pt idx="293">
                  <c:v>8.5196400000000005E-2</c:v>
                </c:pt>
                <c:pt idx="294">
                  <c:v>8.5704799999999998E-2</c:v>
                </c:pt>
                <c:pt idx="295">
                  <c:v>8.6227600000000001E-2</c:v>
                </c:pt>
                <c:pt idx="296">
                  <c:v>8.6735199999999998E-2</c:v>
                </c:pt>
                <c:pt idx="297">
                  <c:v>8.7257399999999999E-2</c:v>
                </c:pt>
                <c:pt idx="298">
                  <c:v>8.7763800000000003E-2</c:v>
                </c:pt>
                <c:pt idx="299">
                  <c:v>8.82854E-2</c:v>
                </c:pt>
                <c:pt idx="300">
                  <c:v>8.8790599999999997E-2</c:v>
                </c:pt>
                <c:pt idx="301">
                  <c:v>8.9311399999999999E-2</c:v>
                </c:pt>
                <c:pt idx="302">
                  <c:v>8.9815500000000006E-2</c:v>
                </c:pt>
                <c:pt idx="303">
                  <c:v>9.0335499999999999E-2</c:v>
                </c:pt>
                <c:pt idx="304">
                  <c:v>9.0838199999999994E-2</c:v>
                </c:pt>
                <c:pt idx="305">
                  <c:v>9.13572E-2</c:v>
                </c:pt>
                <c:pt idx="306">
                  <c:v>9.1858899999999993E-2</c:v>
                </c:pt>
                <c:pt idx="307">
                  <c:v>9.2376899999999998E-2</c:v>
                </c:pt>
                <c:pt idx="308">
                  <c:v>9.2877199999999993E-2</c:v>
                </c:pt>
                <c:pt idx="309">
                  <c:v>9.3394099999999994E-2</c:v>
                </c:pt>
                <c:pt idx="310">
                  <c:v>9.3892900000000001E-2</c:v>
                </c:pt>
                <c:pt idx="311">
                  <c:v>9.4408699999999998E-2</c:v>
                </c:pt>
                <c:pt idx="312">
                  <c:v>9.4906099999999993E-2</c:v>
                </c:pt>
                <c:pt idx="313">
                  <c:v>9.5420599999999994E-2</c:v>
                </c:pt>
                <c:pt idx="314">
                  <c:v>9.5916299999999996E-2</c:v>
                </c:pt>
                <c:pt idx="315">
                  <c:v>9.6429699999999993E-2</c:v>
                </c:pt>
                <c:pt idx="316">
                  <c:v>9.6923700000000002E-2</c:v>
                </c:pt>
                <c:pt idx="317">
                  <c:v>9.7435800000000003E-2</c:v>
                </c:pt>
                <c:pt idx="318">
                  <c:v>9.7928000000000001E-2</c:v>
                </c:pt>
                <c:pt idx="319">
                  <c:v>9.8438899999999996E-2</c:v>
                </c:pt>
                <c:pt idx="320">
                  <c:v>9.8929100000000006E-2</c:v>
                </c:pt>
                <c:pt idx="321">
                  <c:v>9.9438700000000005E-2</c:v>
                </c:pt>
                <c:pt idx="322">
                  <c:v>9.9927000000000002E-2</c:v>
                </c:pt>
                <c:pt idx="323">
                  <c:v>0.100435</c:v>
                </c:pt>
                <c:pt idx="324">
                  <c:v>0.100921</c:v>
                </c:pt>
                <c:pt idx="325">
                  <c:v>0.101428</c:v>
                </c:pt>
                <c:pt idx="326">
                  <c:v>0.101912</c:v>
                </c:pt>
                <c:pt idx="327">
                  <c:v>0.10241699999999999</c:v>
                </c:pt>
                <c:pt idx="328">
                  <c:v>0.10290000000000001</c:v>
                </c:pt>
                <c:pt idx="329">
                  <c:v>0.10340299999999999</c:v>
                </c:pt>
                <c:pt idx="330">
                  <c:v>0.103883</c:v>
                </c:pt>
                <c:pt idx="331">
                  <c:v>0.104384</c:v>
                </c:pt>
                <c:pt idx="332">
                  <c:v>0.104862</c:v>
                </c:pt>
                <c:pt idx="333">
                  <c:v>0.105362</c:v>
                </c:pt>
                <c:pt idx="334">
                  <c:v>0.105838</c:v>
                </c:pt>
                <c:pt idx="335">
                  <c:v>0.106336</c:v>
                </c:pt>
                <c:pt idx="336">
                  <c:v>0.106809</c:v>
                </c:pt>
                <c:pt idx="337">
                  <c:v>0.107305</c:v>
                </c:pt>
                <c:pt idx="338">
                  <c:v>0.107775</c:v>
                </c:pt>
                <c:pt idx="339">
                  <c:v>0.108269</c:v>
                </c:pt>
                <c:pt idx="340">
                  <c:v>0.108737</c:v>
                </c:pt>
                <c:pt idx="341">
                  <c:v>0.10922900000000001</c:v>
                </c:pt>
                <c:pt idx="342">
                  <c:v>0.109695</c:v>
                </c:pt>
                <c:pt idx="343">
                  <c:v>0.11018500000000001</c:v>
                </c:pt>
                <c:pt idx="344">
                  <c:v>0.110648</c:v>
                </c:pt>
                <c:pt idx="345">
                  <c:v>0.111135</c:v>
                </c:pt>
                <c:pt idx="346">
                  <c:v>0.111595</c:v>
                </c:pt>
                <c:pt idx="347">
                  <c:v>0.112081</c:v>
                </c:pt>
                <c:pt idx="348">
                  <c:v>0.112538</c:v>
                </c:pt>
                <c:pt idx="349">
                  <c:v>0.113021</c:v>
                </c:pt>
                <c:pt idx="350">
                  <c:v>0.11347599999999999</c:v>
                </c:pt>
                <c:pt idx="351">
                  <c:v>0.113956</c:v>
                </c:pt>
                <c:pt idx="352">
                  <c:v>0.114408</c:v>
                </c:pt>
                <c:pt idx="353">
                  <c:v>0.114886</c:v>
                </c:pt>
                <c:pt idx="354">
                  <c:v>0.11533499999999999</c:v>
                </c:pt>
                <c:pt idx="355">
                  <c:v>0.115811</c:v>
                </c:pt>
                <c:pt idx="356">
                  <c:v>0.116256</c:v>
                </c:pt>
                <c:pt idx="357">
                  <c:v>0.116729</c:v>
                </c:pt>
                <c:pt idx="358">
                  <c:v>0.117172</c:v>
                </c:pt>
                <c:pt idx="359">
                  <c:v>0.117642</c:v>
                </c:pt>
                <c:pt idx="360">
                  <c:v>0.11808100000000001</c:v>
                </c:pt>
                <c:pt idx="361">
                  <c:v>0.118549</c:v>
                </c:pt>
                <c:pt idx="362">
                  <c:v>0.11898499999999999</c:v>
                </c:pt>
                <c:pt idx="363">
                  <c:v>0.11945</c:v>
                </c:pt>
                <c:pt idx="364">
                  <c:v>0.119883</c:v>
                </c:pt>
                <c:pt idx="365">
                  <c:v>0.12034499999999999</c:v>
                </c:pt>
                <c:pt idx="366">
                  <c:v>0.12077400000000001</c:v>
                </c:pt>
                <c:pt idx="367">
                  <c:v>0.12123399999999999</c:v>
                </c:pt>
                <c:pt idx="368">
                  <c:v>0.121659</c:v>
                </c:pt>
                <c:pt idx="369">
                  <c:v>0.122116</c:v>
                </c:pt>
                <c:pt idx="370">
                  <c:v>0.12253799999999999</c:v>
                </c:pt>
                <c:pt idx="371">
                  <c:v>0.122991</c:v>
                </c:pt>
                <c:pt idx="372">
                  <c:v>0.12341000000000001</c:v>
                </c:pt>
                <c:pt idx="373">
                  <c:v>0.12386</c:v>
                </c:pt>
                <c:pt idx="374">
                  <c:v>0.124275</c:v>
                </c:pt>
                <c:pt idx="375">
                  <c:v>0.124722</c:v>
                </c:pt>
                <c:pt idx="376">
                  <c:v>0.12513299999999999</c:v>
                </c:pt>
                <c:pt idx="377">
                  <c:v>0.12557699999999999</c:v>
                </c:pt>
                <c:pt idx="378">
                  <c:v>0.12598400000000001</c:v>
                </c:pt>
                <c:pt idx="379">
                  <c:v>0.12642500000000001</c:v>
                </c:pt>
                <c:pt idx="380">
                  <c:v>0.126828</c:v>
                </c:pt>
                <c:pt idx="381">
                  <c:v>0.12726599999999999</c:v>
                </c:pt>
                <c:pt idx="382">
                  <c:v>0.127665</c:v>
                </c:pt>
                <c:pt idx="383">
                  <c:v>0.12809899999999999</c:v>
                </c:pt>
                <c:pt idx="384">
                  <c:v>0.128494</c:v>
                </c:pt>
                <c:pt idx="385">
                  <c:v>0.12892500000000001</c:v>
                </c:pt>
                <c:pt idx="386">
                  <c:v>0.12931599999999999</c:v>
                </c:pt>
                <c:pt idx="387">
                  <c:v>0.129743</c:v>
                </c:pt>
                <c:pt idx="388">
                  <c:v>0.13013</c:v>
                </c:pt>
                <c:pt idx="389">
                  <c:v>0.130553</c:v>
                </c:pt>
                <c:pt idx="390">
                  <c:v>0.130936</c:v>
                </c:pt>
                <c:pt idx="391">
                  <c:v>0.131355</c:v>
                </c:pt>
                <c:pt idx="392">
                  <c:v>0.13173399999999999</c:v>
                </c:pt>
                <c:pt idx="393">
                  <c:v>0.13214999999999999</c:v>
                </c:pt>
                <c:pt idx="394">
                  <c:v>0.132524</c:v>
                </c:pt>
                <c:pt idx="395">
                  <c:v>0.132936</c:v>
                </c:pt>
                <c:pt idx="396">
                  <c:v>0.13330500000000001</c:v>
                </c:pt>
                <c:pt idx="397">
                  <c:v>0.133714</c:v>
                </c:pt>
                <c:pt idx="398">
                  <c:v>0.134079</c:v>
                </c:pt>
                <c:pt idx="399">
                  <c:v>0.13448299999999999</c:v>
                </c:pt>
                <c:pt idx="400">
                  <c:v>0.13484299999999999</c:v>
                </c:pt>
                <c:pt idx="401">
                  <c:v>0.135244</c:v>
                </c:pt>
                <c:pt idx="402">
                  <c:v>0.1356</c:v>
                </c:pt>
                <c:pt idx="403">
                  <c:v>0.13599600000000001</c:v>
                </c:pt>
                <c:pt idx="404">
                  <c:v>0.136347</c:v>
                </c:pt>
                <c:pt idx="405">
                  <c:v>0.136739</c:v>
                </c:pt>
                <c:pt idx="406">
                  <c:v>0.13708500000000001</c:v>
                </c:pt>
                <c:pt idx="407">
                  <c:v>0.13747400000000001</c:v>
                </c:pt>
                <c:pt idx="408">
                  <c:v>0.13781399999999999</c:v>
                </c:pt>
                <c:pt idx="409">
                  <c:v>0.13819899999999999</c:v>
                </c:pt>
                <c:pt idx="410">
                  <c:v>0.13853499999999999</c:v>
                </c:pt>
                <c:pt idx="411">
                  <c:v>0.13891500000000001</c:v>
                </c:pt>
                <c:pt idx="412">
                  <c:v>0.13924500000000001</c:v>
                </c:pt>
                <c:pt idx="413">
                  <c:v>0.139621</c:v>
                </c:pt>
                <c:pt idx="414">
                  <c:v>0.13994699999999999</c:v>
                </c:pt>
                <c:pt idx="415">
                  <c:v>0.140318</c:v>
                </c:pt>
                <c:pt idx="416">
                  <c:v>0.14063800000000001</c:v>
                </c:pt>
                <c:pt idx="417">
                  <c:v>0.14100499999999999</c:v>
                </c:pt>
                <c:pt idx="418">
                  <c:v>0.14132</c:v>
                </c:pt>
                <c:pt idx="419">
                  <c:v>0.141683</c:v>
                </c:pt>
                <c:pt idx="420">
                  <c:v>0.14199200000000001</c:v>
                </c:pt>
                <c:pt idx="421">
                  <c:v>0.14235</c:v>
                </c:pt>
                <c:pt idx="422">
                  <c:v>0.142655</c:v>
                </c:pt>
                <c:pt idx="423">
                  <c:v>0.143008</c:v>
                </c:pt>
                <c:pt idx="424">
                  <c:v>0.14330699999999999</c:v>
                </c:pt>
                <c:pt idx="425">
                  <c:v>0.143655</c:v>
                </c:pt>
                <c:pt idx="426">
                  <c:v>0.14394799999999999</c:v>
                </c:pt>
                <c:pt idx="427">
                  <c:v>0.144292</c:v>
                </c:pt>
                <c:pt idx="428">
                  <c:v>0.14457900000000001</c:v>
                </c:pt>
                <c:pt idx="429">
                  <c:v>0.14491799999999999</c:v>
                </c:pt>
                <c:pt idx="430">
                  <c:v>0.1452</c:v>
                </c:pt>
                <c:pt idx="431">
                  <c:v>0.145534</c:v>
                </c:pt>
                <c:pt idx="432">
                  <c:v>0.14581</c:v>
                </c:pt>
                <c:pt idx="433">
                  <c:v>0.14613899999999999</c:v>
                </c:pt>
                <c:pt idx="434">
                  <c:v>0.14640900000000001</c:v>
                </c:pt>
                <c:pt idx="435">
                  <c:v>0.146733</c:v>
                </c:pt>
                <c:pt idx="436">
                  <c:v>0.14699699999999999</c:v>
                </c:pt>
                <c:pt idx="437">
                  <c:v>0.147316</c:v>
                </c:pt>
                <c:pt idx="438">
                  <c:v>0.14757400000000001</c:v>
                </c:pt>
                <c:pt idx="439">
                  <c:v>0.14788799999999999</c:v>
                </c:pt>
                <c:pt idx="440">
                  <c:v>0.14813999999999999</c:v>
                </c:pt>
                <c:pt idx="441">
                  <c:v>0.148449</c:v>
                </c:pt>
                <c:pt idx="442">
                  <c:v>0.14869499999999999</c:v>
                </c:pt>
                <c:pt idx="443">
                  <c:v>0.14899799999999999</c:v>
                </c:pt>
                <c:pt idx="444">
                  <c:v>0.14923700000000001</c:v>
                </c:pt>
                <c:pt idx="445">
                  <c:v>0.149536</c:v>
                </c:pt>
                <c:pt idx="446">
                  <c:v>0.14976900000000001</c:v>
                </c:pt>
                <c:pt idx="447">
                  <c:v>0.150061</c:v>
                </c:pt>
                <c:pt idx="448">
                  <c:v>0.150288</c:v>
                </c:pt>
                <c:pt idx="449">
                  <c:v>0.15057499999999999</c:v>
                </c:pt>
                <c:pt idx="450">
                  <c:v>0.15079600000000001</c:v>
                </c:pt>
                <c:pt idx="451">
                  <c:v>0.15107699999999999</c:v>
                </c:pt>
                <c:pt idx="452">
                  <c:v>0.15129100000000001</c:v>
                </c:pt>
                <c:pt idx="453">
                  <c:v>0.15156700000000001</c:v>
                </c:pt>
                <c:pt idx="454">
                  <c:v>0.15177399999999999</c:v>
                </c:pt>
                <c:pt idx="455">
                  <c:v>0.15204500000000001</c:v>
                </c:pt>
                <c:pt idx="456">
                  <c:v>0.15224499999999999</c:v>
                </c:pt>
                <c:pt idx="457">
                  <c:v>0.15251000000000001</c:v>
                </c:pt>
                <c:pt idx="458">
                  <c:v>0.15270300000000001</c:v>
                </c:pt>
                <c:pt idx="459">
                  <c:v>0.15296299999999999</c:v>
                </c:pt>
                <c:pt idx="460">
                  <c:v>0.15314900000000001</c:v>
                </c:pt>
                <c:pt idx="461">
                  <c:v>0.15340300000000001</c:v>
                </c:pt>
                <c:pt idx="462">
                  <c:v>0.153582</c:v>
                </c:pt>
                <c:pt idx="463">
                  <c:v>0.15382999999999999</c:v>
                </c:pt>
                <c:pt idx="464">
                  <c:v>0.154002</c:v>
                </c:pt>
                <c:pt idx="465">
                  <c:v>0.15424399999999999</c:v>
                </c:pt>
                <c:pt idx="466">
                  <c:v>0.15440899999999999</c:v>
                </c:pt>
                <c:pt idx="467">
                  <c:v>0.154645</c:v>
                </c:pt>
                <c:pt idx="468">
                  <c:v>0.154803</c:v>
                </c:pt>
                <c:pt idx="469">
                  <c:v>0.155032</c:v>
                </c:pt>
                <c:pt idx="470">
                  <c:v>0.15518299999999999</c:v>
                </c:pt>
                <c:pt idx="471">
                  <c:v>0.15540699999999999</c:v>
                </c:pt>
                <c:pt idx="472">
                  <c:v>0.15554999999999999</c:v>
                </c:pt>
                <c:pt idx="473">
                  <c:v>0.15576799999999999</c:v>
                </c:pt>
                <c:pt idx="474">
                  <c:v>0.15590399999999999</c:v>
                </c:pt>
                <c:pt idx="475">
                  <c:v>0.156115</c:v>
                </c:pt>
                <c:pt idx="476">
                  <c:v>0.15624299999999999</c:v>
                </c:pt>
                <c:pt idx="477">
                  <c:v>0.156448</c:v>
                </c:pt>
                <c:pt idx="478">
                  <c:v>0.15656900000000001</c:v>
                </c:pt>
                <c:pt idx="479">
                  <c:v>0.15676699999999999</c:v>
                </c:pt>
                <c:pt idx="480">
                  <c:v>0.15688099999999999</c:v>
                </c:pt>
                <c:pt idx="481">
                  <c:v>0.15707199999999999</c:v>
                </c:pt>
                <c:pt idx="482">
                  <c:v>0.15717800000000001</c:v>
                </c:pt>
                <c:pt idx="483">
                  <c:v>0.157363</c:v>
                </c:pt>
                <c:pt idx="484">
                  <c:v>0.15746099999999999</c:v>
                </c:pt>
                <c:pt idx="485">
                  <c:v>0.15764</c:v>
                </c:pt>
                <c:pt idx="486">
                  <c:v>0.15773000000000001</c:v>
                </c:pt>
                <c:pt idx="487">
                  <c:v>0.15790199999999999</c:v>
                </c:pt>
                <c:pt idx="488">
                  <c:v>0.15798400000000001</c:v>
                </c:pt>
                <c:pt idx="489">
                  <c:v>0.15814900000000001</c:v>
                </c:pt>
                <c:pt idx="490">
                  <c:v>0.158223</c:v>
                </c:pt>
                <c:pt idx="491">
                  <c:v>0.15838099999999999</c:v>
                </c:pt>
                <c:pt idx="492">
                  <c:v>0.158447</c:v>
                </c:pt>
                <c:pt idx="493">
                  <c:v>0.15859899999999999</c:v>
                </c:pt>
                <c:pt idx="494">
                  <c:v>0.15865699999999999</c:v>
                </c:pt>
                <c:pt idx="495">
                  <c:v>0.158801</c:v>
                </c:pt>
                <c:pt idx="496">
                  <c:v>0.15885099999999999</c:v>
                </c:pt>
                <c:pt idx="497">
                  <c:v>0.15898799999999999</c:v>
                </c:pt>
                <c:pt idx="498">
                  <c:v>0.15903</c:v>
                </c:pt>
                <c:pt idx="499">
                  <c:v>0.15916</c:v>
                </c:pt>
                <c:pt idx="500">
                  <c:v>0.159193</c:v>
                </c:pt>
                <c:pt idx="501">
                  <c:v>0.15931600000000001</c:v>
                </c:pt>
                <c:pt idx="502">
                  <c:v>0.15934100000000001</c:v>
                </c:pt>
                <c:pt idx="503">
                  <c:v>0.15946299999999999</c:v>
                </c:pt>
                <c:pt idx="504">
                  <c:v>0.15948599999999999</c:v>
                </c:pt>
                <c:pt idx="505">
                  <c:v>0.159608</c:v>
                </c:pt>
                <c:pt idx="506">
                  <c:v>0.15962899999999999</c:v>
                </c:pt>
                <c:pt idx="507">
                  <c:v>0.15975</c:v>
                </c:pt>
                <c:pt idx="508">
                  <c:v>0.15977</c:v>
                </c:pt>
                <c:pt idx="509">
                  <c:v>0.15989</c:v>
                </c:pt>
                <c:pt idx="510">
                  <c:v>0.15990799999999999</c:v>
                </c:pt>
                <c:pt idx="511">
                  <c:v>0.160028</c:v>
                </c:pt>
                <c:pt idx="512">
                  <c:v>0.16004399999999999</c:v>
                </c:pt>
                <c:pt idx="513">
                  <c:v>0.160163</c:v>
                </c:pt>
                <c:pt idx="514">
                  <c:v>0.16017899999999999</c:v>
                </c:pt>
                <c:pt idx="515">
                  <c:v>0.160298</c:v>
                </c:pt>
                <c:pt idx="516">
                  <c:v>0.16031200000000001</c:v>
                </c:pt>
                <c:pt idx="517">
                  <c:v>0.16043099999999999</c:v>
                </c:pt>
                <c:pt idx="518">
                  <c:v>0.160444</c:v>
                </c:pt>
                <c:pt idx="519">
                  <c:v>0.16056300000000001</c:v>
                </c:pt>
                <c:pt idx="520">
                  <c:v>0.16057399999999999</c:v>
                </c:pt>
                <c:pt idx="521">
                  <c:v>0.160694</c:v>
                </c:pt>
                <c:pt idx="522">
                  <c:v>0.16070499999999999</c:v>
                </c:pt>
                <c:pt idx="523">
                  <c:v>0.16082399999999999</c:v>
                </c:pt>
                <c:pt idx="524">
                  <c:v>0.160834</c:v>
                </c:pt>
                <c:pt idx="525">
                  <c:v>0.16095400000000001</c:v>
                </c:pt>
                <c:pt idx="526">
                  <c:v>0.16096299999999999</c:v>
                </c:pt>
                <c:pt idx="527">
                  <c:v>0.161083</c:v>
                </c:pt>
                <c:pt idx="528">
                  <c:v>0.16109100000000001</c:v>
                </c:pt>
                <c:pt idx="529">
                  <c:v>0.16121199999999999</c:v>
                </c:pt>
                <c:pt idx="530">
                  <c:v>0.161218</c:v>
                </c:pt>
                <c:pt idx="531">
                  <c:v>0.16133900000000001</c:v>
                </c:pt>
                <c:pt idx="532">
                  <c:v>0.16134499999999999</c:v>
                </c:pt>
                <c:pt idx="533">
                  <c:v>0.161466</c:v>
                </c:pt>
                <c:pt idx="534">
                  <c:v>0.16147</c:v>
                </c:pt>
                <c:pt idx="535">
                  <c:v>0.16159100000000001</c:v>
                </c:pt>
                <c:pt idx="536">
                  <c:v>0.16159399999999999</c:v>
                </c:pt>
                <c:pt idx="537">
                  <c:v>0.161716</c:v>
                </c:pt>
                <c:pt idx="538">
                  <c:v>0.161717</c:v>
                </c:pt>
                <c:pt idx="539">
                  <c:v>0.16183900000000001</c:v>
                </c:pt>
                <c:pt idx="540">
                  <c:v>0.16183900000000001</c:v>
                </c:pt>
                <c:pt idx="541">
                  <c:v>0.16195999999999999</c:v>
                </c:pt>
                <c:pt idx="542">
                  <c:v>0.16195899999999999</c:v>
                </c:pt>
                <c:pt idx="543">
                  <c:v>0.162081</c:v>
                </c:pt>
                <c:pt idx="544">
                  <c:v>0.162078</c:v>
                </c:pt>
                <c:pt idx="545">
                  <c:v>0.16220000000000001</c:v>
                </c:pt>
                <c:pt idx="546">
                  <c:v>0.16219600000000001</c:v>
                </c:pt>
                <c:pt idx="547">
                  <c:v>0.16231899999999999</c:v>
                </c:pt>
                <c:pt idx="548">
                  <c:v>0.16231300000000001</c:v>
                </c:pt>
                <c:pt idx="549">
                  <c:v>0.162436</c:v>
                </c:pt>
                <c:pt idx="550">
                  <c:v>0.16242899999999999</c:v>
                </c:pt>
                <c:pt idx="551">
                  <c:v>0.162551</c:v>
                </c:pt>
                <c:pt idx="552">
                  <c:v>0.16254299999999999</c:v>
                </c:pt>
                <c:pt idx="553">
                  <c:v>0.16266600000000001</c:v>
                </c:pt>
                <c:pt idx="554">
                  <c:v>0.162657</c:v>
                </c:pt>
                <c:pt idx="555">
                  <c:v>0.16278000000000001</c:v>
                </c:pt>
                <c:pt idx="556">
                  <c:v>0.162769</c:v>
                </c:pt>
                <c:pt idx="557">
                  <c:v>0.16289300000000001</c:v>
                </c:pt>
                <c:pt idx="558">
                  <c:v>0.162881</c:v>
                </c:pt>
                <c:pt idx="559">
                  <c:v>0.16300500000000001</c:v>
                </c:pt>
                <c:pt idx="560">
                  <c:v>0.162992</c:v>
                </c:pt>
                <c:pt idx="561">
                  <c:v>0.16311600000000001</c:v>
                </c:pt>
                <c:pt idx="562">
                  <c:v>0.163101</c:v>
                </c:pt>
                <c:pt idx="563">
                  <c:v>0.16322700000000001</c:v>
                </c:pt>
                <c:pt idx="564">
                  <c:v>0.16320999999999999</c:v>
                </c:pt>
                <c:pt idx="565">
                  <c:v>0.16333600000000001</c:v>
                </c:pt>
                <c:pt idx="566">
                  <c:v>0.16331799999999999</c:v>
                </c:pt>
                <c:pt idx="567">
                  <c:v>0.16344400000000001</c:v>
                </c:pt>
                <c:pt idx="568">
                  <c:v>0.16342499999999999</c:v>
                </c:pt>
                <c:pt idx="569">
                  <c:v>0.163551</c:v>
                </c:pt>
                <c:pt idx="570">
                  <c:v>0.16353100000000001</c:v>
                </c:pt>
                <c:pt idx="571">
                  <c:v>0.163658</c:v>
                </c:pt>
                <c:pt idx="572">
                  <c:v>0.163637</c:v>
                </c:pt>
                <c:pt idx="573">
                  <c:v>0.16376399999999999</c:v>
                </c:pt>
                <c:pt idx="574">
                  <c:v>0.163741</c:v>
                </c:pt>
                <c:pt idx="575">
                  <c:v>0.16386800000000001</c:v>
                </c:pt>
                <c:pt idx="576">
                  <c:v>0.16384399999999999</c:v>
                </c:pt>
                <c:pt idx="577">
                  <c:v>0.16397200000000001</c:v>
                </c:pt>
                <c:pt idx="578">
                  <c:v>0.16394600000000001</c:v>
                </c:pt>
                <c:pt idx="579">
                  <c:v>0.164074</c:v>
                </c:pt>
                <c:pt idx="580">
                  <c:v>0.164047</c:v>
                </c:pt>
                <c:pt idx="581">
                  <c:v>0.16417599999999999</c:v>
                </c:pt>
                <c:pt idx="582">
                  <c:v>0.16414799999999999</c:v>
                </c:pt>
                <c:pt idx="583">
                  <c:v>0.16427700000000001</c:v>
                </c:pt>
                <c:pt idx="584">
                  <c:v>0.164247</c:v>
                </c:pt>
                <c:pt idx="585">
                  <c:v>0.164377</c:v>
                </c:pt>
                <c:pt idx="586">
                  <c:v>0.16434599999999999</c:v>
                </c:pt>
                <c:pt idx="587">
                  <c:v>0.16447600000000001</c:v>
                </c:pt>
                <c:pt idx="588">
                  <c:v>0.16444300000000001</c:v>
                </c:pt>
                <c:pt idx="589">
                  <c:v>0.164574</c:v>
                </c:pt>
                <c:pt idx="590">
                  <c:v>0.16453999999999999</c:v>
                </c:pt>
                <c:pt idx="591">
                  <c:v>0.16467100000000001</c:v>
                </c:pt>
                <c:pt idx="592">
                  <c:v>0.164635</c:v>
                </c:pt>
                <c:pt idx="593">
                  <c:v>0.164767</c:v>
                </c:pt>
                <c:pt idx="594">
                  <c:v>0.16472999999999999</c:v>
                </c:pt>
                <c:pt idx="595">
                  <c:v>0.16486300000000001</c:v>
                </c:pt>
                <c:pt idx="596">
                  <c:v>0.164824</c:v>
                </c:pt>
                <c:pt idx="597">
                  <c:v>0.16495799999999999</c:v>
                </c:pt>
                <c:pt idx="598">
                  <c:v>0.16491700000000001</c:v>
                </c:pt>
                <c:pt idx="599">
                  <c:v>0.165051</c:v>
                </c:pt>
                <c:pt idx="600">
                  <c:v>0.16500999999999999</c:v>
                </c:pt>
                <c:pt idx="601">
                  <c:v>0.16514400000000001</c:v>
                </c:pt>
                <c:pt idx="602">
                  <c:v>0.165101</c:v>
                </c:pt>
                <c:pt idx="603">
                  <c:v>0.16523699999999999</c:v>
                </c:pt>
                <c:pt idx="604">
                  <c:v>0.16519200000000001</c:v>
                </c:pt>
                <c:pt idx="605">
                  <c:v>0.165328</c:v>
                </c:pt>
                <c:pt idx="606">
                  <c:v>0.16528200000000001</c:v>
                </c:pt>
                <c:pt idx="607">
                  <c:v>0.16541900000000001</c:v>
                </c:pt>
                <c:pt idx="608">
                  <c:v>0.16537099999999999</c:v>
                </c:pt>
                <c:pt idx="609">
                  <c:v>0.16550899999999999</c:v>
                </c:pt>
                <c:pt idx="610">
                  <c:v>0.16545899999999999</c:v>
                </c:pt>
                <c:pt idx="611">
                  <c:v>0.16559699999999999</c:v>
                </c:pt>
                <c:pt idx="612">
                  <c:v>0.165547</c:v>
                </c:pt>
                <c:pt idx="613">
                  <c:v>0.165686</c:v>
                </c:pt>
                <c:pt idx="614">
                  <c:v>0.165633</c:v>
                </c:pt>
                <c:pt idx="615">
                  <c:v>0.165773</c:v>
                </c:pt>
                <c:pt idx="616">
                  <c:v>0.16571900000000001</c:v>
                </c:pt>
                <c:pt idx="617">
                  <c:v>0.16585900000000001</c:v>
                </c:pt>
                <c:pt idx="618">
                  <c:v>0.16580400000000001</c:v>
                </c:pt>
                <c:pt idx="619">
                  <c:v>0.16594500000000001</c:v>
                </c:pt>
                <c:pt idx="620">
                  <c:v>0.16588800000000001</c:v>
                </c:pt>
                <c:pt idx="621">
                  <c:v>0.16603000000000001</c:v>
                </c:pt>
                <c:pt idx="622">
                  <c:v>0.16597100000000001</c:v>
                </c:pt>
                <c:pt idx="623">
                  <c:v>0.16611400000000001</c:v>
                </c:pt>
                <c:pt idx="624">
                  <c:v>0.16605400000000001</c:v>
                </c:pt>
                <c:pt idx="625">
                  <c:v>0.16619800000000001</c:v>
                </c:pt>
                <c:pt idx="626">
                  <c:v>0.16613600000000001</c:v>
                </c:pt>
                <c:pt idx="627">
                  <c:v>0.16628000000000001</c:v>
                </c:pt>
                <c:pt idx="628">
                  <c:v>0.166217</c:v>
                </c:pt>
                <c:pt idx="629">
                  <c:v>0.16636200000000001</c:v>
                </c:pt>
                <c:pt idx="630">
                  <c:v>0.166297</c:v>
                </c:pt>
                <c:pt idx="631">
                  <c:v>0.16644300000000001</c:v>
                </c:pt>
                <c:pt idx="632">
                  <c:v>0.166376</c:v>
                </c:pt>
                <c:pt idx="633">
                  <c:v>0.16652400000000001</c:v>
                </c:pt>
                <c:pt idx="634">
                  <c:v>0.16645499999999999</c:v>
                </c:pt>
                <c:pt idx="635">
                  <c:v>0.166604</c:v>
                </c:pt>
                <c:pt idx="636">
                  <c:v>0.16653299999999999</c:v>
                </c:pt>
                <c:pt idx="637">
                  <c:v>0.166683</c:v>
                </c:pt>
                <c:pt idx="638">
                  <c:v>0.16661100000000001</c:v>
                </c:pt>
                <c:pt idx="639">
                  <c:v>0.16676099999999999</c:v>
                </c:pt>
                <c:pt idx="640">
                  <c:v>0.166687</c:v>
                </c:pt>
                <c:pt idx="641">
                  <c:v>0.16683799999999999</c:v>
                </c:pt>
                <c:pt idx="642">
                  <c:v>0.16676299999999999</c:v>
                </c:pt>
                <c:pt idx="643">
                  <c:v>0.16691500000000001</c:v>
                </c:pt>
                <c:pt idx="644">
                  <c:v>0.16683799999999999</c:v>
                </c:pt>
                <c:pt idx="645">
                  <c:v>0.166991</c:v>
                </c:pt>
                <c:pt idx="646">
                  <c:v>0.16691300000000001</c:v>
                </c:pt>
                <c:pt idx="647">
                  <c:v>0.16706699999999999</c:v>
                </c:pt>
                <c:pt idx="648">
                  <c:v>0.166986</c:v>
                </c:pt>
                <c:pt idx="649">
                  <c:v>0.16714200000000001</c:v>
                </c:pt>
                <c:pt idx="650">
                  <c:v>0.16705900000000001</c:v>
                </c:pt>
                <c:pt idx="651">
                  <c:v>0.167216</c:v>
                </c:pt>
                <c:pt idx="652">
                  <c:v>0.167132</c:v>
                </c:pt>
                <c:pt idx="653">
                  <c:v>0.16728899999999999</c:v>
                </c:pt>
                <c:pt idx="654">
                  <c:v>0.16720299999999999</c:v>
                </c:pt>
                <c:pt idx="655">
                  <c:v>0.16736200000000001</c:v>
                </c:pt>
                <c:pt idx="656">
                  <c:v>0.16727400000000001</c:v>
                </c:pt>
                <c:pt idx="657">
                  <c:v>0.167434</c:v>
                </c:pt>
                <c:pt idx="658">
                  <c:v>0.16734399999999999</c:v>
                </c:pt>
                <c:pt idx="659">
                  <c:v>0.16750499999999999</c:v>
                </c:pt>
                <c:pt idx="660">
                  <c:v>0.16741400000000001</c:v>
                </c:pt>
                <c:pt idx="661">
                  <c:v>0.167576</c:v>
                </c:pt>
                <c:pt idx="662">
                  <c:v>0.16748299999999999</c:v>
                </c:pt>
                <c:pt idx="663">
                  <c:v>0.16764599999999999</c:v>
                </c:pt>
                <c:pt idx="664">
                  <c:v>0.16755100000000001</c:v>
                </c:pt>
                <c:pt idx="665">
                  <c:v>0.167715</c:v>
                </c:pt>
                <c:pt idx="666">
                  <c:v>0.16761799999999999</c:v>
                </c:pt>
                <c:pt idx="667">
                  <c:v>0.16778399999999999</c:v>
                </c:pt>
                <c:pt idx="668">
                  <c:v>0.167685</c:v>
                </c:pt>
                <c:pt idx="669">
                  <c:v>0.167852</c:v>
                </c:pt>
                <c:pt idx="670">
                  <c:v>0.16775100000000001</c:v>
                </c:pt>
                <c:pt idx="671">
                  <c:v>0.16792000000000001</c:v>
                </c:pt>
                <c:pt idx="672">
                  <c:v>0.16781699999999999</c:v>
                </c:pt>
                <c:pt idx="673">
                  <c:v>0.167987</c:v>
                </c:pt>
                <c:pt idx="674">
                  <c:v>0.167882</c:v>
                </c:pt>
                <c:pt idx="675">
                  <c:v>0.16805300000000001</c:v>
                </c:pt>
                <c:pt idx="676">
                  <c:v>0.16794600000000001</c:v>
                </c:pt>
                <c:pt idx="677">
                  <c:v>0.16811899999999999</c:v>
                </c:pt>
                <c:pt idx="678">
                  <c:v>0.16800999999999999</c:v>
                </c:pt>
                <c:pt idx="679">
                  <c:v>0.168184</c:v>
                </c:pt>
                <c:pt idx="680">
                  <c:v>0.168073</c:v>
                </c:pt>
                <c:pt idx="681">
                  <c:v>0.16824800000000001</c:v>
                </c:pt>
                <c:pt idx="682">
                  <c:v>0.16813500000000001</c:v>
                </c:pt>
                <c:pt idx="683">
                  <c:v>0.16831199999999999</c:v>
                </c:pt>
                <c:pt idx="684">
                  <c:v>0.16819700000000001</c:v>
                </c:pt>
                <c:pt idx="685">
                  <c:v>0.168376</c:v>
                </c:pt>
                <c:pt idx="686">
                  <c:v>0.16825799999999999</c:v>
                </c:pt>
                <c:pt idx="687">
                  <c:v>0.168438</c:v>
                </c:pt>
                <c:pt idx="688">
                  <c:v>0.168319</c:v>
                </c:pt>
                <c:pt idx="689">
                  <c:v>0.16850000000000001</c:v>
                </c:pt>
                <c:pt idx="690">
                  <c:v>0.168379</c:v>
                </c:pt>
                <c:pt idx="691">
                  <c:v>0.16856199999999999</c:v>
                </c:pt>
                <c:pt idx="692">
                  <c:v>0.168438</c:v>
                </c:pt>
                <c:pt idx="693">
                  <c:v>0.168623</c:v>
                </c:pt>
                <c:pt idx="694">
                  <c:v>0.16849700000000001</c:v>
                </c:pt>
                <c:pt idx="695">
                  <c:v>0.168683</c:v>
                </c:pt>
                <c:pt idx="696">
                  <c:v>0.16855500000000001</c:v>
                </c:pt>
                <c:pt idx="697">
                  <c:v>0.168743</c:v>
                </c:pt>
                <c:pt idx="698">
                  <c:v>0.16861300000000001</c:v>
                </c:pt>
                <c:pt idx="699">
                  <c:v>0.16880200000000001</c:v>
                </c:pt>
                <c:pt idx="700">
                  <c:v>0.16866999999999999</c:v>
                </c:pt>
                <c:pt idx="701">
                  <c:v>0.16886100000000001</c:v>
                </c:pt>
                <c:pt idx="702">
                  <c:v>0.16872599999999999</c:v>
                </c:pt>
                <c:pt idx="703">
                  <c:v>0.16891900000000001</c:v>
                </c:pt>
                <c:pt idx="704">
                  <c:v>0.16878199999999999</c:v>
                </c:pt>
                <c:pt idx="705">
                  <c:v>0.16897599999999999</c:v>
                </c:pt>
                <c:pt idx="706">
                  <c:v>0.16883699999999999</c:v>
                </c:pt>
                <c:pt idx="707">
                  <c:v>0.16903299999999999</c:v>
                </c:pt>
                <c:pt idx="708">
                  <c:v>0.16889199999999999</c:v>
                </c:pt>
                <c:pt idx="709">
                  <c:v>0.16908999999999999</c:v>
                </c:pt>
                <c:pt idx="710">
                  <c:v>0.16894600000000001</c:v>
                </c:pt>
                <c:pt idx="711">
                  <c:v>0.16914599999999999</c:v>
                </c:pt>
                <c:pt idx="712">
                  <c:v>0.16900000000000001</c:v>
                </c:pt>
                <c:pt idx="713">
                  <c:v>0.16920099999999999</c:v>
                </c:pt>
                <c:pt idx="714">
                  <c:v>0.16905300000000001</c:v>
                </c:pt>
                <c:pt idx="715">
                  <c:v>0.16925599999999999</c:v>
                </c:pt>
                <c:pt idx="716">
                  <c:v>0.16910600000000001</c:v>
                </c:pt>
                <c:pt idx="717">
                  <c:v>0.16931099999999999</c:v>
                </c:pt>
                <c:pt idx="718">
                  <c:v>0.169158</c:v>
                </c:pt>
                <c:pt idx="719">
                  <c:v>0.16936499999999999</c:v>
                </c:pt>
                <c:pt idx="720">
                  <c:v>0.169209</c:v>
                </c:pt>
                <c:pt idx="721">
                  <c:v>0.16941800000000001</c:v>
                </c:pt>
                <c:pt idx="722">
                  <c:v>0.16925999999999999</c:v>
                </c:pt>
                <c:pt idx="723">
                  <c:v>0.16947100000000001</c:v>
                </c:pt>
                <c:pt idx="724">
                  <c:v>0.16930999999999999</c:v>
                </c:pt>
                <c:pt idx="725">
                  <c:v>0.16952400000000001</c:v>
                </c:pt>
                <c:pt idx="726">
                  <c:v>0.16936000000000001</c:v>
                </c:pt>
                <c:pt idx="727">
                  <c:v>0.169575</c:v>
                </c:pt>
                <c:pt idx="728">
                  <c:v>0.16941000000000001</c:v>
                </c:pt>
                <c:pt idx="729">
                  <c:v>0.169627</c:v>
                </c:pt>
                <c:pt idx="730">
                  <c:v>0.169458</c:v>
                </c:pt>
                <c:pt idx="731">
                  <c:v>0.169678</c:v>
                </c:pt>
                <c:pt idx="732">
                  <c:v>0.16950699999999999</c:v>
                </c:pt>
                <c:pt idx="733">
                  <c:v>0.16972799999999999</c:v>
                </c:pt>
                <c:pt idx="734">
                  <c:v>0.16955500000000001</c:v>
                </c:pt>
                <c:pt idx="735">
                  <c:v>0.16977800000000001</c:v>
                </c:pt>
                <c:pt idx="736">
                  <c:v>0.169602</c:v>
                </c:pt>
                <c:pt idx="737">
                  <c:v>0.16982700000000001</c:v>
                </c:pt>
                <c:pt idx="738">
                  <c:v>0.16964899999999999</c:v>
                </c:pt>
                <c:pt idx="739">
                  <c:v>0.169877</c:v>
                </c:pt>
                <c:pt idx="740">
                  <c:v>0.16969500000000001</c:v>
                </c:pt>
                <c:pt idx="741">
                  <c:v>0.16992499999999999</c:v>
                </c:pt>
                <c:pt idx="742">
                  <c:v>0.169741</c:v>
                </c:pt>
                <c:pt idx="743">
                  <c:v>0.16997300000000001</c:v>
                </c:pt>
                <c:pt idx="744">
                  <c:v>0.16978599999999999</c:v>
                </c:pt>
                <c:pt idx="745">
                  <c:v>0.17002100000000001</c:v>
                </c:pt>
                <c:pt idx="746">
                  <c:v>0.16983100000000001</c:v>
                </c:pt>
                <c:pt idx="747">
                  <c:v>0.170068</c:v>
                </c:pt>
                <c:pt idx="748">
                  <c:v>0.169875</c:v>
                </c:pt>
                <c:pt idx="749">
                  <c:v>0.17011499999999999</c:v>
                </c:pt>
                <c:pt idx="750">
                  <c:v>0.16991899999999999</c:v>
                </c:pt>
                <c:pt idx="751">
                  <c:v>0.17016100000000001</c:v>
                </c:pt>
                <c:pt idx="752">
                  <c:v>0.169963</c:v>
                </c:pt>
                <c:pt idx="753">
                  <c:v>0.170207</c:v>
                </c:pt>
                <c:pt idx="754">
                  <c:v>0.17000599999999999</c:v>
                </c:pt>
                <c:pt idx="755">
                  <c:v>0.17025199999999999</c:v>
                </c:pt>
                <c:pt idx="756">
                  <c:v>0.170048</c:v>
                </c:pt>
                <c:pt idx="757">
                  <c:v>0.170297</c:v>
                </c:pt>
                <c:pt idx="758">
                  <c:v>0.17008999999999999</c:v>
                </c:pt>
                <c:pt idx="759">
                  <c:v>0.17034199999999999</c:v>
                </c:pt>
                <c:pt idx="760">
                  <c:v>0.17013200000000001</c:v>
                </c:pt>
                <c:pt idx="761">
                  <c:v>0.17038600000000001</c:v>
                </c:pt>
                <c:pt idx="762">
                  <c:v>0.17017299999999999</c:v>
                </c:pt>
                <c:pt idx="763">
                  <c:v>0.170429</c:v>
                </c:pt>
                <c:pt idx="764">
                  <c:v>0.170213</c:v>
                </c:pt>
                <c:pt idx="765">
                  <c:v>0.17047300000000001</c:v>
                </c:pt>
                <c:pt idx="766">
                  <c:v>0.17025399999999999</c:v>
                </c:pt>
                <c:pt idx="767">
                  <c:v>0.170516</c:v>
                </c:pt>
                <c:pt idx="768">
                  <c:v>0.170293</c:v>
                </c:pt>
                <c:pt idx="769">
                  <c:v>0.17055799999999999</c:v>
                </c:pt>
                <c:pt idx="770">
                  <c:v>0.17033300000000001</c:v>
                </c:pt>
                <c:pt idx="771">
                  <c:v>0.1706</c:v>
                </c:pt>
                <c:pt idx="772">
                  <c:v>0.17037099999999999</c:v>
                </c:pt>
                <c:pt idx="773">
                  <c:v>0.17064199999999999</c:v>
                </c:pt>
                <c:pt idx="774">
                  <c:v>0.17041000000000001</c:v>
                </c:pt>
                <c:pt idx="775">
                  <c:v>0.170683</c:v>
                </c:pt>
                <c:pt idx="776">
                  <c:v>0.17044799999999999</c:v>
                </c:pt>
                <c:pt idx="777">
                  <c:v>0.17072300000000001</c:v>
                </c:pt>
                <c:pt idx="778">
                  <c:v>0.170485</c:v>
                </c:pt>
                <c:pt idx="779">
                  <c:v>0.170764</c:v>
                </c:pt>
                <c:pt idx="780">
                  <c:v>0.17052200000000001</c:v>
                </c:pt>
                <c:pt idx="781">
                  <c:v>0.17080400000000001</c:v>
                </c:pt>
                <c:pt idx="782">
                  <c:v>0.17055899999999999</c:v>
                </c:pt>
                <c:pt idx="783">
                  <c:v>0.170844</c:v>
                </c:pt>
                <c:pt idx="784">
                  <c:v>0.170595</c:v>
                </c:pt>
                <c:pt idx="785">
                  <c:v>0.17088300000000001</c:v>
                </c:pt>
                <c:pt idx="786">
                  <c:v>0.170631</c:v>
                </c:pt>
                <c:pt idx="787">
                  <c:v>0.17092199999999999</c:v>
                </c:pt>
                <c:pt idx="788">
                  <c:v>0.17066600000000001</c:v>
                </c:pt>
                <c:pt idx="789">
                  <c:v>0.17096</c:v>
                </c:pt>
                <c:pt idx="790">
                  <c:v>0.17070099999999999</c:v>
                </c:pt>
                <c:pt idx="791">
                  <c:v>0.17099900000000001</c:v>
                </c:pt>
                <c:pt idx="792">
                  <c:v>0.170736</c:v>
                </c:pt>
                <c:pt idx="793">
                  <c:v>0.17103599999999999</c:v>
                </c:pt>
                <c:pt idx="794">
                  <c:v>0.17077000000000001</c:v>
                </c:pt>
                <c:pt idx="795">
                  <c:v>0.171074</c:v>
                </c:pt>
                <c:pt idx="796">
                  <c:v>0.17080400000000001</c:v>
                </c:pt>
                <c:pt idx="797">
                  <c:v>0.17111100000000001</c:v>
                </c:pt>
                <c:pt idx="798">
                  <c:v>0.17083699999999999</c:v>
                </c:pt>
                <c:pt idx="799">
                  <c:v>0.17114699999999999</c:v>
                </c:pt>
                <c:pt idx="800">
                  <c:v>0.17086999999999999</c:v>
                </c:pt>
                <c:pt idx="801">
                  <c:v>0.171184</c:v>
                </c:pt>
                <c:pt idx="802">
                  <c:v>0.170903</c:v>
                </c:pt>
                <c:pt idx="803">
                  <c:v>0.17122000000000001</c:v>
                </c:pt>
                <c:pt idx="804">
                  <c:v>0.170935</c:v>
                </c:pt>
                <c:pt idx="805">
                  <c:v>0.17125499999999999</c:v>
                </c:pt>
                <c:pt idx="806">
                  <c:v>0.17096700000000001</c:v>
                </c:pt>
                <c:pt idx="807">
                  <c:v>0.171291</c:v>
                </c:pt>
                <c:pt idx="808">
                  <c:v>0.17099800000000001</c:v>
                </c:pt>
                <c:pt idx="809">
                  <c:v>0.17132600000000001</c:v>
                </c:pt>
                <c:pt idx="810">
                  <c:v>0.17102899999999999</c:v>
                </c:pt>
                <c:pt idx="811">
                  <c:v>0.17136000000000001</c:v>
                </c:pt>
                <c:pt idx="812">
                  <c:v>0.17105999999999999</c:v>
                </c:pt>
                <c:pt idx="813">
                  <c:v>0.17139399999999999</c:v>
                </c:pt>
                <c:pt idx="814">
                  <c:v>0.17108999999999999</c:v>
                </c:pt>
                <c:pt idx="815">
                  <c:v>0.171428</c:v>
                </c:pt>
                <c:pt idx="816">
                  <c:v>0.17111999999999999</c:v>
                </c:pt>
                <c:pt idx="817">
                  <c:v>0.171462</c:v>
                </c:pt>
                <c:pt idx="818">
                  <c:v>0.171149</c:v>
                </c:pt>
                <c:pt idx="819">
                  <c:v>0.17149500000000001</c:v>
                </c:pt>
                <c:pt idx="820">
                  <c:v>0.171178</c:v>
                </c:pt>
                <c:pt idx="821">
                  <c:v>0.17152800000000001</c:v>
                </c:pt>
                <c:pt idx="822">
                  <c:v>0.171207</c:v>
                </c:pt>
                <c:pt idx="823">
                  <c:v>0.17156099999999999</c:v>
                </c:pt>
                <c:pt idx="824">
                  <c:v>0.171235</c:v>
                </c:pt>
                <c:pt idx="825">
                  <c:v>0.171593</c:v>
                </c:pt>
                <c:pt idx="826">
                  <c:v>0.171263</c:v>
                </c:pt>
                <c:pt idx="827">
                  <c:v>0.171625</c:v>
                </c:pt>
                <c:pt idx="828">
                  <c:v>0.171291</c:v>
                </c:pt>
                <c:pt idx="829">
                  <c:v>0.171657</c:v>
                </c:pt>
                <c:pt idx="830">
                  <c:v>0.171318</c:v>
                </c:pt>
                <c:pt idx="831">
                  <c:v>0.17168800000000001</c:v>
                </c:pt>
                <c:pt idx="832">
                  <c:v>0.171345</c:v>
                </c:pt>
                <c:pt idx="833">
                  <c:v>0.17171900000000001</c:v>
                </c:pt>
                <c:pt idx="834">
                  <c:v>0.171371</c:v>
                </c:pt>
                <c:pt idx="835">
                  <c:v>0.17175000000000001</c:v>
                </c:pt>
                <c:pt idx="836">
                  <c:v>0.17139799999999999</c:v>
                </c:pt>
                <c:pt idx="837">
                  <c:v>0.17178099999999999</c:v>
                </c:pt>
                <c:pt idx="838">
                  <c:v>0.17142299999999999</c:v>
                </c:pt>
                <c:pt idx="839">
                  <c:v>0.17181099999999999</c:v>
                </c:pt>
                <c:pt idx="840">
                  <c:v>0.17144899999999999</c:v>
                </c:pt>
                <c:pt idx="841">
                  <c:v>0.17184099999999999</c:v>
                </c:pt>
                <c:pt idx="842">
                  <c:v>0.17147399999999999</c:v>
                </c:pt>
                <c:pt idx="843">
                  <c:v>0.17186999999999999</c:v>
                </c:pt>
                <c:pt idx="844">
                  <c:v>0.17149900000000001</c:v>
                </c:pt>
                <c:pt idx="845">
                  <c:v>0.1719</c:v>
                </c:pt>
                <c:pt idx="846">
                  <c:v>0.17152300000000001</c:v>
                </c:pt>
                <c:pt idx="847">
                  <c:v>0.171929</c:v>
                </c:pt>
                <c:pt idx="848">
                  <c:v>0.17154800000000001</c:v>
                </c:pt>
                <c:pt idx="849">
                  <c:v>0.171957</c:v>
                </c:pt>
                <c:pt idx="850">
                  <c:v>0.171571</c:v>
                </c:pt>
                <c:pt idx="851">
                  <c:v>0.171986</c:v>
                </c:pt>
                <c:pt idx="852">
                  <c:v>0.171595</c:v>
                </c:pt>
                <c:pt idx="853">
                  <c:v>0.172014</c:v>
                </c:pt>
                <c:pt idx="854">
                  <c:v>0.17161799999999999</c:v>
                </c:pt>
                <c:pt idx="855">
                  <c:v>0.172042</c:v>
                </c:pt>
                <c:pt idx="856">
                  <c:v>0.17164099999999999</c:v>
                </c:pt>
                <c:pt idx="857">
                  <c:v>0.17207</c:v>
                </c:pt>
                <c:pt idx="858">
                  <c:v>0.17166300000000001</c:v>
                </c:pt>
                <c:pt idx="859">
                  <c:v>0.172097</c:v>
                </c:pt>
                <c:pt idx="860">
                  <c:v>0.171685</c:v>
                </c:pt>
                <c:pt idx="861">
                  <c:v>0.172124</c:v>
                </c:pt>
                <c:pt idx="862">
                  <c:v>0.171707</c:v>
                </c:pt>
                <c:pt idx="863">
                  <c:v>0.172151</c:v>
                </c:pt>
                <c:pt idx="864">
                  <c:v>0.17172899999999999</c:v>
                </c:pt>
                <c:pt idx="865">
                  <c:v>0.172178</c:v>
                </c:pt>
                <c:pt idx="866">
                  <c:v>0.17175000000000001</c:v>
                </c:pt>
                <c:pt idx="867">
                  <c:v>0.172204</c:v>
                </c:pt>
                <c:pt idx="868">
                  <c:v>0.17177100000000001</c:v>
                </c:pt>
                <c:pt idx="869">
                  <c:v>0.17222999999999999</c:v>
                </c:pt>
                <c:pt idx="870">
                  <c:v>0.171791</c:v>
                </c:pt>
                <c:pt idx="871">
                  <c:v>0.17225599999999999</c:v>
                </c:pt>
                <c:pt idx="872">
                  <c:v>0.17181199999999999</c:v>
                </c:pt>
                <c:pt idx="873">
                  <c:v>0.17228199999999999</c:v>
                </c:pt>
                <c:pt idx="874">
                  <c:v>0.17183100000000001</c:v>
                </c:pt>
                <c:pt idx="875">
                  <c:v>0.17230799999999999</c:v>
                </c:pt>
                <c:pt idx="876">
                  <c:v>0.171851</c:v>
                </c:pt>
                <c:pt idx="877">
                  <c:v>0.17233299999999999</c:v>
                </c:pt>
                <c:pt idx="878">
                  <c:v>0.17186999999999999</c:v>
                </c:pt>
                <c:pt idx="879">
                  <c:v>0.17235800000000001</c:v>
                </c:pt>
                <c:pt idx="880">
                  <c:v>0.17188899999999999</c:v>
                </c:pt>
                <c:pt idx="881">
                  <c:v>0.17238200000000001</c:v>
                </c:pt>
                <c:pt idx="882">
                  <c:v>0.17190800000000001</c:v>
                </c:pt>
                <c:pt idx="883">
                  <c:v>0.172407</c:v>
                </c:pt>
                <c:pt idx="884">
                  <c:v>0.171926</c:v>
                </c:pt>
                <c:pt idx="885">
                  <c:v>0.172431</c:v>
                </c:pt>
                <c:pt idx="886">
                  <c:v>0.17194400000000001</c:v>
                </c:pt>
                <c:pt idx="887">
                  <c:v>0.172455</c:v>
                </c:pt>
                <c:pt idx="888">
                  <c:v>0.171962</c:v>
                </c:pt>
                <c:pt idx="889">
                  <c:v>0.17247899999999999</c:v>
                </c:pt>
                <c:pt idx="890">
                  <c:v>0.17197999999999999</c:v>
                </c:pt>
                <c:pt idx="891">
                  <c:v>0.17250199999999999</c:v>
                </c:pt>
                <c:pt idx="892">
                  <c:v>0.17199700000000001</c:v>
                </c:pt>
                <c:pt idx="893">
                  <c:v>0.17252600000000001</c:v>
                </c:pt>
                <c:pt idx="894">
                  <c:v>0.172014</c:v>
                </c:pt>
                <c:pt idx="895">
                  <c:v>0.17254900000000001</c:v>
                </c:pt>
                <c:pt idx="896">
                  <c:v>0.17202999999999999</c:v>
                </c:pt>
                <c:pt idx="897">
                  <c:v>0.172572</c:v>
                </c:pt>
                <c:pt idx="898">
                  <c:v>0.17204700000000001</c:v>
                </c:pt>
                <c:pt idx="899">
                  <c:v>0.172595</c:v>
                </c:pt>
                <c:pt idx="900">
                  <c:v>0.17206299999999999</c:v>
                </c:pt>
                <c:pt idx="901">
                  <c:v>0.17261699999999999</c:v>
                </c:pt>
                <c:pt idx="902">
                  <c:v>0.17207800000000001</c:v>
                </c:pt>
                <c:pt idx="903">
                  <c:v>0.17263999999999999</c:v>
                </c:pt>
                <c:pt idx="904">
                  <c:v>0.172094</c:v>
                </c:pt>
                <c:pt idx="905">
                  <c:v>0.17266200000000001</c:v>
                </c:pt>
                <c:pt idx="906">
                  <c:v>0.17210900000000001</c:v>
                </c:pt>
                <c:pt idx="907">
                  <c:v>0.172683</c:v>
                </c:pt>
                <c:pt idx="908">
                  <c:v>0.172124</c:v>
                </c:pt>
                <c:pt idx="909">
                  <c:v>0.172705</c:v>
                </c:pt>
                <c:pt idx="910">
                  <c:v>0.17213800000000001</c:v>
                </c:pt>
                <c:pt idx="911">
                  <c:v>0.17272699999999999</c:v>
                </c:pt>
                <c:pt idx="912">
                  <c:v>0.172153</c:v>
                </c:pt>
                <c:pt idx="913">
                  <c:v>0.17274800000000001</c:v>
                </c:pt>
                <c:pt idx="914">
                  <c:v>0.17216699999999999</c:v>
                </c:pt>
                <c:pt idx="915">
                  <c:v>0.17276900000000001</c:v>
                </c:pt>
                <c:pt idx="916">
                  <c:v>0.172181</c:v>
                </c:pt>
                <c:pt idx="917">
                  <c:v>0.17279</c:v>
                </c:pt>
                <c:pt idx="918">
                  <c:v>0.17219400000000001</c:v>
                </c:pt>
                <c:pt idx="919">
                  <c:v>0.17281099999999999</c:v>
                </c:pt>
                <c:pt idx="920">
                  <c:v>0.172208</c:v>
                </c:pt>
                <c:pt idx="921">
                  <c:v>0.17283100000000001</c:v>
                </c:pt>
                <c:pt idx="922">
                  <c:v>0.17222000000000001</c:v>
                </c:pt>
                <c:pt idx="923">
                  <c:v>0.17285200000000001</c:v>
                </c:pt>
                <c:pt idx="924">
                  <c:v>0.172233</c:v>
                </c:pt>
                <c:pt idx="925">
                  <c:v>0.172872</c:v>
                </c:pt>
                <c:pt idx="926">
                  <c:v>0.17224500000000001</c:v>
                </c:pt>
                <c:pt idx="927">
                  <c:v>0.17289199999999999</c:v>
                </c:pt>
                <c:pt idx="928">
                  <c:v>0.17225799999999999</c:v>
                </c:pt>
                <c:pt idx="929">
                  <c:v>0.17291200000000001</c:v>
                </c:pt>
                <c:pt idx="930">
                  <c:v>0.17226900000000001</c:v>
                </c:pt>
                <c:pt idx="931">
                  <c:v>0.172932</c:v>
                </c:pt>
                <c:pt idx="932">
                  <c:v>0.17228099999999999</c:v>
                </c:pt>
                <c:pt idx="933">
                  <c:v>0.17295099999999999</c:v>
                </c:pt>
                <c:pt idx="934">
                  <c:v>0.172292</c:v>
                </c:pt>
                <c:pt idx="935">
                  <c:v>0.17297000000000001</c:v>
                </c:pt>
                <c:pt idx="936">
                  <c:v>0.17230300000000001</c:v>
                </c:pt>
                <c:pt idx="937">
                  <c:v>0.17299</c:v>
                </c:pt>
                <c:pt idx="938">
                  <c:v>0.17231399999999999</c:v>
                </c:pt>
                <c:pt idx="939">
                  <c:v>0.173009</c:v>
                </c:pt>
                <c:pt idx="940">
                  <c:v>0.17232500000000001</c:v>
                </c:pt>
                <c:pt idx="941">
                  <c:v>0.17302699999999999</c:v>
                </c:pt>
                <c:pt idx="942">
                  <c:v>0.17233499999999999</c:v>
                </c:pt>
                <c:pt idx="943">
                  <c:v>0.17304600000000001</c:v>
                </c:pt>
                <c:pt idx="944">
                  <c:v>0.172345</c:v>
                </c:pt>
                <c:pt idx="945">
                  <c:v>0.173065</c:v>
                </c:pt>
                <c:pt idx="946">
                  <c:v>0.17235500000000001</c:v>
                </c:pt>
                <c:pt idx="947">
                  <c:v>0.17308299999999999</c:v>
                </c:pt>
                <c:pt idx="948">
                  <c:v>0.17236399999999999</c:v>
                </c:pt>
                <c:pt idx="949">
                  <c:v>0.173101</c:v>
                </c:pt>
                <c:pt idx="950">
                  <c:v>0.172373</c:v>
                </c:pt>
                <c:pt idx="951">
                  <c:v>0.173119</c:v>
                </c:pt>
                <c:pt idx="952">
                  <c:v>0.17238300000000001</c:v>
                </c:pt>
                <c:pt idx="953">
                  <c:v>0.17313700000000001</c:v>
                </c:pt>
                <c:pt idx="954">
                  <c:v>0.17239099999999999</c:v>
                </c:pt>
                <c:pt idx="955">
                  <c:v>0.173155</c:v>
                </c:pt>
                <c:pt idx="956">
                  <c:v>0.1724</c:v>
                </c:pt>
                <c:pt idx="957">
                  <c:v>0.17317299999999999</c:v>
                </c:pt>
                <c:pt idx="958">
                  <c:v>0.17240800000000001</c:v>
                </c:pt>
                <c:pt idx="959">
                  <c:v>0.17319000000000001</c:v>
                </c:pt>
                <c:pt idx="960">
                  <c:v>0.17241600000000001</c:v>
                </c:pt>
                <c:pt idx="961">
                  <c:v>0.173207</c:v>
                </c:pt>
                <c:pt idx="962">
                  <c:v>0.17242399999999999</c:v>
                </c:pt>
                <c:pt idx="963">
                  <c:v>0.17322499999999999</c:v>
                </c:pt>
                <c:pt idx="964">
                  <c:v>0.172431</c:v>
                </c:pt>
                <c:pt idx="965">
                  <c:v>0.17324200000000001</c:v>
                </c:pt>
                <c:pt idx="966">
                  <c:v>0.17243800000000001</c:v>
                </c:pt>
                <c:pt idx="967">
                  <c:v>0.173259</c:v>
                </c:pt>
                <c:pt idx="968">
                  <c:v>0.17244499999999999</c:v>
                </c:pt>
                <c:pt idx="969">
                  <c:v>0.17327600000000001</c:v>
                </c:pt>
                <c:pt idx="970">
                  <c:v>0.17245199999999999</c:v>
                </c:pt>
                <c:pt idx="971">
                  <c:v>0.173293</c:v>
                </c:pt>
                <c:pt idx="972">
                  <c:v>0.172458</c:v>
                </c:pt>
                <c:pt idx="973">
                  <c:v>0.17330899999999999</c:v>
                </c:pt>
                <c:pt idx="974">
                  <c:v>0.17246500000000001</c:v>
                </c:pt>
                <c:pt idx="975">
                  <c:v>0.17332600000000001</c:v>
                </c:pt>
                <c:pt idx="976">
                  <c:v>0.17247100000000001</c:v>
                </c:pt>
                <c:pt idx="977">
                  <c:v>0.173342</c:v>
                </c:pt>
                <c:pt idx="978">
                  <c:v>0.17247699999999999</c:v>
                </c:pt>
                <c:pt idx="979">
                  <c:v>0.17335900000000001</c:v>
                </c:pt>
                <c:pt idx="980">
                  <c:v>0.172482</c:v>
                </c:pt>
                <c:pt idx="981">
                  <c:v>0.173375</c:v>
                </c:pt>
                <c:pt idx="982">
                  <c:v>0.172488</c:v>
                </c:pt>
                <c:pt idx="983">
                  <c:v>0.17339099999999999</c:v>
                </c:pt>
                <c:pt idx="984">
                  <c:v>0.17249200000000001</c:v>
                </c:pt>
                <c:pt idx="985">
                  <c:v>0.17340700000000001</c:v>
                </c:pt>
                <c:pt idx="986">
                  <c:v>0.17249700000000001</c:v>
                </c:pt>
                <c:pt idx="987">
                  <c:v>0.17342299999999999</c:v>
                </c:pt>
                <c:pt idx="988">
                  <c:v>0.17250199999999999</c:v>
                </c:pt>
                <c:pt idx="989">
                  <c:v>0.17343900000000001</c:v>
                </c:pt>
                <c:pt idx="990">
                  <c:v>0.17250599999999999</c:v>
                </c:pt>
                <c:pt idx="991">
                  <c:v>0.173454</c:v>
                </c:pt>
                <c:pt idx="992">
                  <c:v>0.17251</c:v>
                </c:pt>
                <c:pt idx="993">
                  <c:v>0.17347000000000001</c:v>
                </c:pt>
                <c:pt idx="994">
                  <c:v>0.172514</c:v>
                </c:pt>
                <c:pt idx="995">
                  <c:v>0.173485</c:v>
                </c:pt>
                <c:pt idx="996">
                  <c:v>0.172518</c:v>
                </c:pt>
                <c:pt idx="997">
                  <c:v>0.17350099999999999</c:v>
                </c:pt>
                <c:pt idx="998">
                  <c:v>0.17252100000000001</c:v>
                </c:pt>
                <c:pt idx="999">
                  <c:v>0.173516</c:v>
                </c:pt>
                <c:pt idx="1000">
                  <c:v>0.17252400000000001</c:v>
                </c:pt>
                <c:pt idx="1001">
                  <c:v>0.17353099999999999</c:v>
                </c:pt>
                <c:pt idx="1002">
                  <c:v>0.17252700000000001</c:v>
                </c:pt>
                <c:pt idx="1003">
                  <c:v>0.17354600000000001</c:v>
                </c:pt>
                <c:pt idx="1004">
                  <c:v>0.17252999999999999</c:v>
                </c:pt>
                <c:pt idx="1005">
                  <c:v>0.17356099999999999</c:v>
                </c:pt>
                <c:pt idx="1006">
                  <c:v>0.17253199999999999</c:v>
                </c:pt>
                <c:pt idx="1007">
                  <c:v>0.17357700000000001</c:v>
                </c:pt>
                <c:pt idx="1008">
                  <c:v>0.17253399999999999</c:v>
                </c:pt>
                <c:pt idx="1009">
                  <c:v>0.173591</c:v>
                </c:pt>
                <c:pt idx="1010">
                  <c:v>0.17253599999999999</c:v>
                </c:pt>
                <c:pt idx="1011">
                  <c:v>0.17360600000000001</c:v>
                </c:pt>
                <c:pt idx="1012">
                  <c:v>0.172538</c:v>
                </c:pt>
                <c:pt idx="1013">
                  <c:v>0.173621</c:v>
                </c:pt>
                <c:pt idx="1014">
                  <c:v>0.17254</c:v>
                </c:pt>
                <c:pt idx="1015">
                  <c:v>0.17363600000000001</c:v>
                </c:pt>
                <c:pt idx="1016">
                  <c:v>0.172541</c:v>
                </c:pt>
                <c:pt idx="1017">
                  <c:v>0.173651</c:v>
                </c:pt>
                <c:pt idx="1018">
                  <c:v>0.172542</c:v>
                </c:pt>
                <c:pt idx="1019">
                  <c:v>0.17366500000000001</c:v>
                </c:pt>
                <c:pt idx="1020">
                  <c:v>0.172542</c:v>
                </c:pt>
                <c:pt idx="1021">
                  <c:v>0.173679</c:v>
                </c:pt>
                <c:pt idx="1022">
                  <c:v>0.172543</c:v>
                </c:pt>
                <c:pt idx="1023">
                  <c:v>0.17369399999999999</c:v>
                </c:pt>
                <c:pt idx="1024">
                  <c:v>0.172543</c:v>
                </c:pt>
                <c:pt idx="1025">
                  <c:v>0.173708</c:v>
                </c:pt>
                <c:pt idx="1026">
                  <c:v>0.172543</c:v>
                </c:pt>
                <c:pt idx="1027">
                  <c:v>0.17372199999999999</c:v>
                </c:pt>
                <c:pt idx="1028">
                  <c:v>0.172543</c:v>
                </c:pt>
                <c:pt idx="1029">
                  <c:v>0.173737</c:v>
                </c:pt>
                <c:pt idx="1030">
                  <c:v>0.172543</c:v>
                </c:pt>
                <c:pt idx="1031">
                  <c:v>0.17375099999999999</c:v>
                </c:pt>
                <c:pt idx="1032">
                  <c:v>0.172542</c:v>
                </c:pt>
                <c:pt idx="1033">
                  <c:v>0.173765</c:v>
                </c:pt>
                <c:pt idx="1034">
                  <c:v>0.172541</c:v>
                </c:pt>
                <c:pt idx="1035">
                  <c:v>0.17377899999999999</c:v>
                </c:pt>
                <c:pt idx="1036">
                  <c:v>0.17254</c:v>
                </c:pt>
                <c:pt idx="1037">
                  <c:v>0.173793</c:v>
                </c:pt>
                <c:pt idx="1038">
                  <c:v>0.172539</c:v>
                </c:pt>
                <c:pt idx="1039">
                  <c:v>0.17380699999999999</c:v>
                </c:pt>
                <c:pt idx="1040">
                  <c:v>0.172537</c:v>
                </c:pt>
                <c:pt idx="1041">
                  <c:v>0.173821</c:v>
                </c:pt>
                <c:pt idx="1042">
                  <c:v>0.17253499999999999</c:v>
                </c:pt>
                <c:pt idx="1043">
                  <c:v>0.17383499999999999</c:v>
                </c:pt>
                <c:pt idx="1044">
                  <c:v>0.17253299999999999</c:v>
                </c:pt>
                <c:pt idx="1045">
                  <c:v>0.173849</c:v>
                </c:pt>
                <c:pt idx="1046">
                  <c:v>0.17253099999999999</c:v>
                </c:pt>
                <c:pt idx="1047">
                  <c:v>0.17386299999999999</c:v>
                </c:pt>
                <c:pt idx="1048">
                  <c:v>0.17252899999999999</c:v>
                </c:pt>
                <c:pt idx="1049">
                  <c:v>0.173877</c:v>
                </c:pt>
                <c:pt idx="1050">
                  <c:v>0.17252600000000001</c:v>
                </c:pt>
                <c:pt idx="1051">
                  <c:v>0.17388999999999999</c:v>
                </c:pt>
                <c:pt idx="1052">
                  <c:v>0.17252300000000001</c:v>
                </c:pt>
                <c:pt idx="1053">
                  <c:v>0.173904</c:v>
                </c:pt>
                <c:pt idx="1054">
                  <c:v>0.17252000000000001</c:v>
                </c:pt>
                <c:pt idx="1055">
                  <c:v>0.17391799999999999</c:v>
                </c:pt>
                <c:pt idx="1056">
                  <c:v>0.172516</c:v>
                </c:pt>
                <c:pt idx="1057">
                  <c:v>0.173932</c:v>
                </c:pt>
                <c:pt idx="1058">
                  <c:v>0.172513</c:v>
                </c:pt>
                <c:pt idx="1059">
                  <c:v>0.17394499999999999</c:v>
                </c:pt>
                <c:pt idx="1060">
                  <c:v>0.172509</c:v>
                </c:pt>
                <c:pt idx="1061">
                  <c:v>0.173959</c:v>
                </c:pt>
                <c:pt idx="1062">
                  <c:v>0.17250499999999999</c:v>
                </c:pt>
                <c:pt idx="1063">
                  <c:v>0.17397299999999999</c:v>
                </c:pt>
                <c:pt idx="1064">
                  <c:v>0.17250099999999999</c:v>
                </c:pt>
                <c:pt idx="1065">
                  <c:v>0.173987</c:v>
                </c:pt>
                <c:pt idx="1066">
                  <c:v>0.17249600000000001</c:v>
                </c:pt>
                <c:pt idx="1067">
                  <c:v>0.17399999999999999</c:v>
                </c:pt>
                <c:pt idx="1068">
                  <c:v>0.17249100000000001</c:v>
                </c:pt>
                <c:pt idx="1069">
                  <c:v>0.174014</c:v>
                </c:pt>
                <c:pt idx="1070">
                  <c:v>0.172486</c:v>
                </c:pt>
                <c:pt idx="1071">
                  <c:v>0.17402799999999999</c:v>
                </c:pt>
                <c:pt idx="1072">
                  <c:v>0.172481</c:v>
                </c:pt>
                <c:pt idx="1073">
                  <c:v>0.174041</c:v>
                </c:pt>
                <c:pt idx="1074">
                  <c:v>0.17247499999999999</c:v>
                </c:pt>
                <c:pt idx="1075">
                  <c:v>0.17405499999999999</c:v>
                </c:pt>
                <c:pt idx="1076">
                  <c:v>0.17247000000000001</c:v>
                </c:pt>
                <c:pt idx="1077">
                  <c:v>0.174068</c:v>
                </c:pt>
                <c:pt idx="1078">
                  <c:v>0.17246400000000001</c:v>
                </c:pt>
                <c:pt idx="1079">
                  <c:v>0.17408199999999999</c:v>
                </c:pt>
                <c:pt idx="1080">
                  <c:v>0.172457</c:v>
                </c:pt>
                <c:pt idx="1081">
                  <c:v>0.174096</c:v>
                </c:pt>
                <c:pt idx="1082">
                  <c:v>0.17245099999999999</c:v>
                </c:pt>
                <c:pt idx="1083">
                  <c:v>0.17410999999999999</c:v>
                </c:pt>
                <c:pt idx="1084">
                  <c:v>0.17244399999999999</c:v>
                </c:pt>
                <c:pt idx="1085">
                  <c:v>0.174123</c:v>
                </c:pt>
                <c:pt idx="1086">
                  <c:v>0.17243800000000001</c:v>
                </c:pt>
                <c:pt idx="1087">
                  <c:v>0.17413699999999999</c:v>
                </c:pt>
                <c:pt idx="1088">
                  <c:v>0.17243</c:v>
                </c:pt>
                <c:pt idx="1089">
                  <c:v>0.174151</c:v>
                </c:pt>
                <c:pt idx="1090">
                  <c:v>0.17242299999999999</c:v>
                </c:pt>
                <c:pt idx="1091">
                  <c:v>0.17416400000000001</c:v>
                </c:pt>
                <c:pt idx="1092">
                  <c:v>0.17241500000000001</c:v>
                </c:pt>
                <c:pt idx="1093">
                  <c:v>0.174178</c:v>
                </c:pt>
                <c:pt idx="1094">
                  <c:v>0.172407</c:v>
                </c:pt>
                <c:pt idx="1095">
                  <c:v>0.17419200000000001</c:v>
                </c:pt>
                <c:pt idx="1096">
                  <c:v>0.172399</c:v>
                </c:pt>
                <c:pt idx="1097">
                  <c:v>0.174206</c:v>
                </c:pt>
                <c:pt idx="1098">
                  <c:v>0.17239099999999999</c:v>
                </c:pt>
                <c:pt idx="1099">
                  <c:v>0.17422000000000001</c:v>
                </c:pt>
                <c:pt idx="1100">
                  <c:v>0.17238200000000001</c:v>
                </c:pt>
                <c:pt idx="1101">
                  <c:v>0.174234</c:v>
                </c:pt>
                <c:pt idx="1102">
                  <c:v>0.172374</c:v>
                </c:pt>
                <c:pt idx="1103">
                  <c:v>0.17424799999999999</c:v>
                </c:pt>
                <c:pt idx="1104">
                  <c:v>0.17236499999999999</c:v>
                </c:pt>
                <c:pt idx="1105">
                  <c:v>0.174262</c:v>
                </c:pt>
                <c:pt idx="1106">
                  <c:v>0.17235500000000001</c:v>
                </c:pt>
                <c:pt idx="1107">
                  <c:v>0.17427599999999999</c:v>
                </c:pt>
                <c:pt idx="1108">
                  <c:v>0.172346</c:v>
                </c:pt>
                <c:pt idx="1109">
                  <c:v>0.17429</c:v>
                </c:pt>
                <c:pt idx="1110">
                  <c:v>0.17233599999999999</c:v>
                </c:pt>
                <c:pt idx="1111">
                  <c:v>0.17430399999999999</c:v>
                </c:pt>
                <c:pt idx="1112">
                  <c:v>0.17232600000000001</c:v>
                </c:pt>
                <c:pt idx="1113">
                  <c:v>0.174318</c:v>
                </c:pt>
                <c:pt idx="1114">
                  <c:v>0.172315</c:v>
                </c:pt>
                <c:pt idx="1115">
                  <c:v>0.17433199999999999</c:v>
                </c:pt>
                <c:pt idx="1116">
                  <c:v>0.17230500000000001</c:v>
                </c:pt>
                <c:pt idx="1117">
                  <c:v>0.174347</c:v>
                </c:pt>
                <c:pt idx="1118">
                  <c:v>0.172294</c:v>
                </c:pt>
                <c:pt idx="1119">
                  <c:v>0.17436099999999999</c:v>
                </c:pt>
                <c:pt idx="1120">
                  <c:v>0.17228299999999999</c:v>
                </c:pt>
                <c:pt idx="1121">
                  <c:v>0.174375</c:v>
                </c:pt>
                <c:pt idx="1122">
                  <c:v>0.17227200000000001</c:v>
                </c:pt>
                <c:pt idx="1123">
                  <c:v>0.17438999999999999</c:v>
                </c:pt>
                <c:pt idx="1124">
                  <c:v>0.17226</c:v>
                </c:pt>
                <c:pt idx="1125">
                  <c:v>0.174404</c:v>
                </c:pt>
                <c:pt idx="1126">
                  <c:v>0.17224800000000001</c:v>
                </c:pt>
                <c:pt idx="1127">
                  <c:v>0.17441899999999999</c:v>
                </c:pt>
                <c:pt idx="1128">
                  <c:v>0.172236</c:v>
                </c:pt>
                <c:pt idx="1129">
                  <c:v>0.17443400000000001</c:v>
                </c:pt>
                <c:pt idx="1130">
                  <c:v>0.17222399999999999</c:v>
                </c:pt>
                <c:pt idx="1131">
                  <c:v>0.17444899999999999</c:v>
                </c:pt>
                <c:pt idx="1132">
                  <c:v>0.172211</c:v>
                </c:pt>
                <c:pt idx="1133">
                  <c:v>0.17446300000000001</c:v>
                </c:pt>
                <c:pt idx="1134">
                  <c:v>0.17219799999999999</c:v>
                </c:pt>
                <c:pt idx="1135">
                  <c:v>0.17447799999999999</c:v>
                </c:pt>
                <c:pt idx="1136">
                  <c:v>0.172185</c:v>
                </c:pt>
                <c:pt idx="1137">
                  <c:v>0.17449300000000001</c:v>
                </c:pt>
                <c:pt idx="1138">
                  <c:v>0.17217199999999999</c:v>
                </c:pt>
                <c:pt idx="1139">
                  <c:v>0.174509</c:v>
                </c:pt>
                <c:pt idx="1140">
                  <c:v>0.17215800000000001</c:v>
                </c:pt>
                <c:pt idx="1141">
                  <c:v>0.17452400000000001</c:v>
                </c:pt>
                <c:pt idx="1142">
                  <c:v>0.17214399999999999</c:v>
                </c:pt>
                <c:pt idx="1143">
                  <c:v>0.174539</c:v>
                </c:pt>
                <c:pt idx="1144">
                  <c:v>0.17213000000000001</c:v>
                </c:pt>
                <c:pt idx="1145">
                  <c:v>0.17455399999999999</c:v>
                </c:pt>
                <c:pt idx="1146">
                  <c:v>0.17211599999999999</c:v>
                </c:pt>
                <c:pt idx="1147">
                  <c:v>0.17457</c:v>
                </c:pt>
                <c:pt idx="1148">
                  <c:v>0.172101</c:v>
                </c:pt>
                <c:pt idx="1149">
                  <c:v>0.17458599999999999</c:v>
                </c:pt>
                <c:pt idx="1150">
                  <c:v>0.17208599999999999</c:v>
                </c:pt>
                <c:pt idx="1151">
                  <c:v>0.17460100000000001</c:v>
                </c:pt>
                <c:pt idx="1152">
                  <c:v>0.172071</c:v>
                </c:pt>
                <c:pt idx="1153">
                  <c:v>0.17461699999999999</c:v>
                </c:pt>
                <c:pt idx="1154">
                  <c:v>0.17205500000000001</c:v>
                </c:pt>
                <c:pt idx="1155">
                  <c:v>0.17463300000000001</c:v>
                </c:pt>
                <c:pt idx="1156">
                  <c:v>0.172039</c:v>
                </c:pt>
                <c:pt idx="1157">
                  <c:v>0.174649</c:v>
                </c:pt>
                <c:pt idx="1158">
                  <c:v>0.17202300000000001</c:v>
                </c:pt>
                <c:pt idx="1159">
                  <c:v>0.17466599999999999</c:v>
                </c:pt>
                <c:pt idx="1160">
                  <c:v>0.17200699999999999</c:v>
                </c:pt>
                <c:pt idx="1161">
                  <c:v>0.174682</c:v>
                </c:pt>
                <c:pt idx="1162">
                  <c:v>0.17199</c:v>
                </c:pt>
                <c:pt idx="1163">
                  <c:v>0.17469799999999999</c:v>
                </c:pt>
                <c:pt idx="1164">
                  <c:v>0.17197399999999999</c:v>
                </c:pt>
                <c:pt idx="1165">
                  <c:v>0.17471500000000001</c:v>
                </c:pt>
                <c:pt idx="1166">
                  <c:v>0.171956</c:v>
                </c:pt>
                <c:pt idx="1167">
                  <c:v>0.174731</c:v>
                </c:pt>
                <c:pt idx="1168">
                  <c:v>0.17193900000000001</c:v>
                </c:pt>
                <c:pt idx="1169">
                  <c:v>0.17474799999999999</c:v>
                </c:pt>
                <c:pt idx="1170">
                  <c:v>0.17192099999999999</c:v>
                </c:pt>
                <c:pt idx="1171">
                  <c:v>0.174765</c:v>
                </c:pt>
                <c:pt idx="1172">
                  <c:v>0.171903</c:v>
                </c:pt>
                <c:pt idx="1173">
                  <c:v>0.17478199999999999</c:v>
                </c:pt>
                <c:pt idx="1174">
                  <c:v>0.17188400000000001</c:v>
                </c:pt>
                <c:pt idx="1175">
                  <c:v>0.17479900000000001</c:v>
                </c:pt>
                <c:pt idx="1176">
                  <c:v>0.17186599999999999</c:v>
                </c:pt>
                <c:pt idx="1177">
                  <c:v>0.174817</c:v>
                </c:pt>
                <c:pt idx="1178">
                  <c:v>0.171847</c:v>
                </c:pt>
                <c:pt idx="1179">
                  <c:v>0.17483399999999999</c:v>
                </c:pt>
                <c:pt idx="1180">
                  <c:v>0.17182800000000001</c:v>
                </c:pt>
                <c:pt idx="1181">
                  <c:v>0.17485200000000001</c:v>
                </c:pt>
                <c:pt idx="1182">
                  <c:v>0.17180799999999999</c:v>
                </c:pt>
                <c:pt idx="1183">
                  <c:v>0.17487</c:v>
                </c:pt>
                <c:pt idx="1184">
                  <c:v>0.171788</c:v>
                </c:pt>
                <c:pt idx="1185">
                  <c:v>0.17488799999999999</c:v>
                </c:pt>
                <c:pt idx="1186">
                  <c:v>0.171768</c:v>
                </c:pt>
                <c:pt idx="1187">
                  <c:v>0.17490600000000001</c:v>
                </c:pt>
                <c:pt idx="1188">
                  <c:v>0.17174800000000001</c:v>
                </c:pt>
                <c:pt idx="1189">
                  <c:v>0.174925</c:v>
                </c:pt>
                <c:pt idx="1190">
                  <c:v>0.17172699999999999</c:v>
                </c:pt>
                <c:pt idx="1191">
                  <c:v>0.17494299999999999</c:v>
                </c:pt>
                <c:pt idx="1192">
                  <c:v>0.171706</c:v>
                </c:pt>
                <c:pt idx="1193">
                  <c:v>0.17496200000000001</c:v>
                </c:pt>
                <c:pt idx="1194">
                  <c:v>0.171685</c:v>
                </c:pt>
                <c:pt idx="1195">
                  <c:v>0.174981</c:v>
                </c:pt>
                <c:pt idx="1196">
                  <c:v>0.17166300000000001</c:v>
                </c:pt>
                <c:pt idx="1197">
                  <c:v>0.17499999999999999</c:v>
                </c:pt>
                <c:pt idx="1198">
                  <c:v>0.17164099999999999</c:v>
                </c:pt>
                <c:pt idx="1199">
                  <c:v>0.17502000000000001</c:v>
                </c:pt>
                <c:pt idx="1200">
                  <c:v>0.17161899999999999</c:v>
                </c:pt>
                <c:pt idx="1201">
                  <c:v>0.175039</c:v>
                </c:pt>
                <c:pt idx="1202">
                  <c:v>0.171596</c:v>
                </c:pt>
                <c:pt idx="1203">
                  <c:v>0.17505899999999999</c:v>
                </c:pt>
                <c:pt idx="1204">
                  <c:v>0.171574</c:v>
                </c:pt>
                <c:pt idx="1205">
                  <c:v>0.17507900000000001</c:v>
                </c:pt>
                <c:pt idx="1206">
                  <c:v>0.17155000000000001</c:v>
                </c:pt>
                <c:pt idx="1207">
                  <c:v>0.175099</c:v>
                </c:pt>
                <c:pt idx="1208">
                  <c:v>0.17152700000000001</c:v>
                </c:pt>
                <c:pt idx="1209">
                  <c:v>0.175119</c:v>
                </c:pt>
                <c:pt idx="1210">
                  <c:v>0.17150299999999999</c:v>
                </c:pt>
                <c:pt idx="1211">
                  <c:v>0.17513999999999999</c:v>
                </c:pt>
                <c:pt idx="1212">
                  <c:v>0.17147899999999999</c:v>
                </c:pt>
                <c:pt idx="1213">
                  <c:v>0.17516100000000001</c:v>
                </c:pt>
                <c:pt idx="1214">
                  <c:v>0.171454</c:v>
                </c:pt>
                <c:pt idx="1215">
                  <c:v>0.175182</c:v>
                </c:pt>
                <c:pt idx="1216">
                  <c:v>0.171429</c:v>
                </c:pt>
                <c:pt idx="1217">
                  <c:v>0.175203</c:v>
                </c:pt>
                <c:pt idx="1218">
                  <c:v>0.171404</c:v>
                </c:pt>
                <c:pt idx="1219">
                  <c:v>0.17522399999999999</c:v>
                </c:pt>
                <c:pt idx="1220">
                  <c:v>0.171378</c:v>
                </c:pt>
                <c:pt idx="1221">
                  <c:v>0.17524600000000001</c:v>
                </c:pt>
                <c:pt idx="1222">
                  <c:v>0.171352</c:v>
                </c:pt>
                <c:pt idx="1223">
                  <c:v>0.17526800000000001</c:v>
                </c:pt>
                <c:pt idx="1224">
                  <c:v>0.17132600000000001</c:v>
                </c:pt>
                <c:pt idx="1225">
                  <c:v>0.17529</c:v>
                </c:pt>
                <c:pt idx="1226">
                  <c:v>0.17129900000000001</c:v>
                </c:pt>
                <c:pt idx="1227">
                  <c:v>0.175313</c:v>
                </c:pt>
                <c:pt idx="1228">
                  <c:v>0.17127200000000001</c:v>
                </c:pt>
                <c:pt idx="1229">
                  <c:v>0.17533499999999999</c:v>
                </c:pt>
                <c:pt idx="1230">
                  <c:v>0.17124500000000001</c:v>
                </c:pt>
                <c:pt idx="1231">
                  <c:v>0.17535800000000001</c:v>
                </c:pt>
                <c:pt idx="1232">
                  <c:v>0.17121700000000001</c:v>
                </c:pt>
                <c:pt idx="1233">
                  <c:v>0.17538200000000001</c:v>
                </c:pt>
                <c:pt idx="1234">
                  <c:v>0.17118900000000001</c:v>
                </c:pt>
                <c:pt idx="1235">
                  <c:v>0.175404</c:v>
                </c:pt>
                <c:pt idx="1236">
                  <c:v>0.17116400000000001</c:v>
                </c:pt>
                <c:pt idx="1237">
                  <c:v>0.17542199999999999</c:v>
                </c:pt>
                <c:pt idx="1238">
                  <c:v>0.17114299999999999</c:v>
                </c:pt>
                <c:pt idx="1239">
                  <c:v>0.17543600000000001</c:v>
                </c:pt>
                <c:pt idx="1240">
                  <c:v>0.171126</c:v>
                </c:pt>
                <c:pt idx="1241">
                  <c:v>0.17544699999999999</c:v>
                </c:pt>
                <c:pt idx="1242">
                  <c:v>0.17111199999999999</c:v>
                </c:pt>
                <c:pt idx="1243">
                  <c:v>0.175454</c:v>
                </c:pt>
                <c:pt idx="1244">
                  <c:v>0.171101</c:v>
                </c:pt>
                <c:pt idx="1245">
                  <c:v>0.175459</c:v>
                </c:pt>
                <c:pt idx="1246">
                  <c:v>0.171093</c:v>
                </c:pt>
                <c:pt idx="1247">
                  <c:v>0.17546500000000001</c:v>
                </c:pt>
                <c:pt idx="1248">
                  <c:v>0.17107600000000001</c:v>
                </c:pt>
                <c:pt idx="1249">
                  <c:v>0.17548</c:v>
                </c:pt>
                <c:pt idx="1250">
                  <c:v>0.17105200000000001</c:v>
                </c:pt>
                <c:pt idx="1251">
                  <c:v>0.17550199999999999</c:v>
                </c:pt>
                <c:pt idx="1252">
                  <c:v>0.17102200000000001</c:v>
                </c:pt>
                <c:pt idx="1253">
                  <c:v>0.17552799999999999</c:v>
                </c:pt>
                <c:pt idx="1254">
                  <c:v>0.170988</c:v>
                </c:pt>
                <c:pt idx="1255">
                  <c:v>0.17555799999999999</c:v>
                </c:pt>
                <c:pt idx="1256">
                  <c:v>0.17095199999999999</c:v>
                </c:pt>
                <c:pt idx="1257">
                  <c:v>0.175589</c:v>
                </c:pt>
                <c:pt idx="1258">
                  <c:v>0.17091300000000001</c:v>
                </c:pt>
                <c:pt idx="1259">
                  <c:v>0.175623</c:v>
                </c:pt>
                <c:pt idx="1260">
                  <c:v>0.170873</c:v>
                </c:pt>
                <c:pt idx="1261">
                  <c:v>0.17565800000000001</c:v>
                </c:pt>
                <c:pt idx="1262">
                  <c:v>0.17083100000000001</c:v>
                </c:pt>
                <c:pt idx="1263">
                  <c:v>0.17569499999999999</c:v>
                </c:pt>
                <c:pt idx="1264">
                  <c:v>0.170788</c:v>
                </c:pt>
                <c:pt idx="1265">
                  <c:v>0.175732</c:v>
                </c:pt>
                <c:pt idx="1266">
                  <c:v>0.17074400000000001</c:v>
                </c:pt>
                <c:pt idx="1267">
                  <c:v>0.17577100000000001</c:v>
                </c:pt>
                <c:pt idx="1268">
                  <c:v>0.17069899999999999</c:v>
                </c:pt>
                <c:pt idx="1269">
                  <c:v>0.17580999999999999</c:v>
                </c:pt>
                <c:pt idx="1270">
                  <c:v>0.170652</c:v>
                </c:pt>
                <c:pt idx="1271">
                  <c:v>0.17585100000000001</c:v>
                </c:pt>
                <c:pt idx="1272">
                  <c:v>0.17060500000000001</c:v>
                </c:pt>
                <c:pt idx="1273">
                  <c:v>0.17589199999999999</c:v>
                </c:pt>
                <c:pt idx="1274">
                  <c:v>0.17055699999999999</c:v>
                </c:pt>
                <c:pt idx="1275">
                  <c:v>0.17593400000000001</c:v>
                </c:pt>
                <c:pt idx="1276">
                  <c:v>0.17050799999999999</c:v>
                </c:pt>
                <c:pt idx="1277">
                  <c:v>0.17597699999999999</c:v>
                </c:pt>
                <c:pt idx="1278">
                  <c:v>0.170458</c:v>
                </c:pt>
                <c:pt idx="1279">
                  <c:v>0.17602100000000001</c:v>
                </c:pt>
                <c:pt idx="1280">
                  <c:v>0.170408</c:v>
                </c:pt>
                <c:pt idx="1281">
                  <c:v>0.176066</c:v>
                </c:pt>
                <c:pt idx="1282">
                  <c:v>0.17035600000000001</c:v>
                </c:pt>
                <c:pt idx="1283">
                  <c:v>0.17611199999999999</c:v>
                </c:pt>
                <c:pt idx="1284">
                  <c:v>0.17030300000000001</c:v>
                </c:pt>
                <c:pt idx="1285">
                  <c:v>0.17615800000000001</c:v>
                </c:pt>
                <c:pt idx="1286">
                  <c:v>0.17024900000000001</c:v>
                </c:pt>
                <c:pt idx="1287">
                  <c:v>0.176206</c:v>
                </c:pt>
                <c:pt idx="1288">
                  <c:v>0.17019500000000001</c:v>
                </c:pt>
                <c:pt idx="1289">
                  <c:v>0.17625399999999999</c:v>
                </c:pt>
                <c:pt idx="1290">
                  <c:v>0.17013900000000001</c:v>
                </c:pt>
                <c:pt idx="1291">
                  <c:v>0.17630399999999999</c:v>
                </c:pt>
                <c:pt idx="1292">
                  <c:v>0.17008300000000001</c:v>
                </c:pt>
                <c:pt idx="1293">
                  <c:v>0.17635400000000001</c:v>
                </c:pt>
                <c:pt idx="1294">
                  <c:v>0.17002500000000001</c:v>
                </c:pt>
                <c:pt idx="1295">
                  <c:v>0.17640500000000001</c:v>
                </c:pt>
                <c:pt idx="1296">
                  <c:v>0.16996700000000001</c:v>
                </c:pt>
                <c:pt idx="1297">
                  <c:v>0.176458</c:v>
                </c:pt>
                <c:pt idx="1298">
                  <c:v>0.169907</c:v>
                </c:pt>
                <c:pt idx="1299">
                  <c:v>0.176511</c:v>
                </c:pt>
                <c:pt idx="1300">
                  <c:v>0.169846</c:v>
                </c:pt>
                <c:pt idx="1301">
                  <c:v>0.176566</c:v>
                </c:pt>
                <c:pt idx="1302">
                  <c:v>0.16978499999999999</c:v>
                </c:pt>
                <c:pt idx="1303">
                  <c:v>0.17662</c:v>
                </c:pt>
                <c:pt idx="1304">
                  <c:v>0.16972400000000001</c:v>
                </c:pt>
                <c:pt idx="1305">
                  <c:v>0.176672</c:v>
                </c:pt>
                <c:pt idx="1306">
                  <c:v>0.16966500000000001</c:v>
                </c:pt>
                <c:pt idx="1307">
                  <c:v>0.17672399999999999</c:v>
                </c:pt>
                <c:pt idx="1308">
                  <c:v>0.16960600000000001</c:v>
                </c:pt>
                <c:pt idx="1309">
                  <c:v>0.17677499999999999</c:v>
                </c:pt>
                <c:pt idx="1310">
                  <c:v>0.169548</c:v>
                </c:pt>
                <c:pt idx="1311">
                  <c:v>0.17682600000000001</c:v>
                </c:pt>
                <c:pt idx="1312">
                  <c:v>0.169491</c:v>
                </c:pt>
                <c:pt idx="1313">
                  <c:v>0.17687600000000001</c:v>
                </c:pt>
                <c:pt idx="1314">
                  <c:v>0.169434</c:v>
                </c:pt>
                <c:pt idx="1315">
                  <c:v>0.176926</c:v>
                </c:pt>
                <c:pt idx="1316">
                  <c:v>0.169378</c:v>
                </c:pt>
                <c:pt idx="1317">
                  <c:v>0.17697499999999999</c:v>
                </c:pt>
                <c:pt idx="1318">
                  <c:v>0.169322</c:v>
                </c:pt>
                <c:pt idx="1319">
                  <c:v>0.17702399999999999</c:v>
                </c:pt>
                <c:pt idx="1320">
                  <c:v>0.169266</c:v>
                </c:pt>
                <c:pt idx="1321">
                  <c:v>0.17707200000000001</c:v>
                </c:pt>
                <c:pt idx="1322">
                  <c:v>0.169211</c:v>
                </c:pt>
                <c:pt idx="1323">
                  <c:v>0.17712</c:v>
                </c:pt>
                <c:pt idx="1324">
                  <c:v>0.169157</c:v>
                </c:pt>
                <c:pt idx="1325">
                  <c:v>0.17716799999999999</c:v>
                </c:pt>
                <c:pt idx="1326">
                  <c:v>0.169102</c:v>
                </c:pt>
                <c:pt idx="1327">
                  <c:v>0.17721600000000001</c:v>
                </c:pt>
                <c:pt idx="1328">
                  <c:v>0.169048</c:v>
                </c:pt>
                <c:pt idx="1329">
                  <c:v>0.177263</c:v>
                </c:pt>
                <c:pt idx="1330">
                  <c:v>0.16899500000000001</c:v>
                </c:pt>
                <c:pt idx="1331">
                  <c:v>0.17731</c:v>
                </c:pt>
                <c:pt idx="1332">
                  <c:v>0.16894100000000001</c:v>
                </c:pt>
                <c:pt idx="1333">
                  <c:v>0.17735699999999999</c:v>
                </c:pt>
                <c:pt idx="1334">
                  <c:v>0.16888800000000001</c:v>
                </c:pt>
                <c:pt idx="1335">
                  <c:v>0.17740400000000001</c:v>
                </c:pt>
                <c:pt idx="1336">
                  <c:v>0.16883500000000001</c:v>
                </c:pt>
                <c:pt idx="1337">
                  <c:v>0.17745</c:v>
                </c:pt>
                <c:pt idx="1338">
                  <c:v>0.16878299999999999</c:v>
                </c:pt>
                <c:pt idx="1339">
                  <c:v>0.17749599999999999</c:v>
                </c:pt>
                <c:pt idx="1340">
                  <c:v>0.16873099999999999</c:v>
                </c:pt>
                <c:pt idx="1341">
                  <c:v>0.17754200000000001</c:v>
                </c:pt>
                <c:pt idx="1342">
                  <c:v>0.168679</c:v>
                </c:pt>
                <c:pt idx="1343">
                  <c:v>0.177588</c:v>
                </c:pt>
                <c:pt idx="1344">
                  <c:v>0.168627</c:v>
                </c:pt>
                <c:pt idx="1345">
                  <c:v>0.17760100000000001</c:v>
                </c:pt>
                <c:pt idx="1346">
                  <c:v>0.16863300000000001</c:v>
                </c:pt>
                <c:pt idx="1347">
                  <c:v>0.177592</c:v>
                </c:pt>
                <c:pt idx="1348">
                  <c:v>0.16863800000000001</c:v>
                </c:pt>
                <c:pt idx="1349">
                  <c:v>0.17758299999999999</c:v>
                </c:pt>
                <c:pt idx="1350">
                  <c:v>0.16864000000000001</c:v>
                </c:pt>
                <c:pt idx="1351">
                  <c:v>0.17757600000000001</c:v>
                </c:pt>
                <c:pt idx="1352">
                  <c:v>0.16864000000000001</c:v>
                </c:pt>
                <c:pt idx="1353">
                  <c:v>0.17757100000000001</c:v>
                </c:pt>
                <c:pt idx="1354">
                  <c:v>0.16864000000000001</c:v>
                </c:pt>
                <c:pt idx="1355">
                  <c:v>0.177566</c:v>
                </c:pt>
                <c:pt idx="1356">
                  <c:v>0.16863800000000001</c:v>
                </c:pt>
                <c:pt idx="1357">
                  <c:v>0.177562</c:v>
                </c:pt>
                <c:pt idx="1358">
                  <c:v>0.16863600000000001</c:v>
                </c:pt>
                <c:pt idx="1359">
                  <c:v>0.17755899999999999</c:v>
                </c:pt>
                <c:pt idx="1360">
                  <c:v>0.16863300000000001</c:v>
                </c:pt>
                <c:pt idx="1361">
                  <c:v>0.17755599999999999</c:v>
                </c:pt>
                <c:pt idx="1362">
                  <c:v>0.16863</c:v>
                </c:pt>
                <c:pt idx="1363">
                  <c:v>0.17755299999999999</c:v>
                </c:pt>
                <c:pt idx="1364">
                  <c:v>0.168626</c:v>
                </c:pt>
                <c:pt idx="1365">
                  <c:v>0.17755000000000001</c:v>
                </c:pt>
                <c:pt idx="1366">
                  <c:v>0.168623</c:v>
                </c:pt>
                <c:pt idx="1367">
                  <c:v>0.17754800000000001</c:v>
                </c:pt>
                <c:pt idx="1368">
                  <c:v>0.16861799999999999</c:v>
                </c:pt>
                <c:pt idx="1369">
                  <c:v>0.17754600000000001</c:v>
                </c:pt>
                <c:pt idx="1370">
                  <c:v>0.16861400000000001</c:v>
                </c:pt>
                <c:pt idx="1371">
                  <c:v>0.17754400000000001</c:v>
                </c:pt>
                <c:pt idx="1372">
                  <c:v>0.16861000000000001</c:v>
                </c:pt>
                <c:pt idx="1373">
                  <c:v>0.17754200000000001</c:v>
                </c:pt>
                <c:pt idx="1374">
                  <c:v>0.168605</c:v>
                </c:pt>
                <c:pt idx="1375">
                  <c:v>0.17754</c:v>
                </c:pt>
                <c:pt idx="1376">
                  <c:v>0.168601</c:v>
                </c:pt>
                <c:pt idx="1377">
                  <c:v>0.177538</c:v>
                </c:pt>
                <c:pt idx="1378">
                  <c:v>0.168596</c:v>
                </c:pt>
                <c:pt idx="1379">
                  <c:v>0.177536</c:v>
                </c:pt>
                <c:pt idx="1380">
                  <c:v>0.16859099999999999</c:v>
                </c:pt>
                <c:pt idx="1381">
                  <c:v>0.177534</c:v>
                </c:pt>
                <c:pt idx="1382">
                  <c:v>0.16858699999999999</c:v>
                </c:pt>
                <c:pt idx="1383">
                  <c:v>0.177533</c:v>
                </c:pt>
                <c:pt idx="1384">
                  <c:v>0.16858200000000001</c:v>
                </c:pt>
                <c:pt idx="1385">
                  <c:v>0.17753099999999999</c:v>
                </c:pt>
                <c:pt idx="1386">
                  <c:v>0.168577</c:v>
                </c:pt>
                <c:pt idx="1387">
                  <c:v>0.17752899999999999</c:v>
                </c:pt>
                <c:pt idx="1388">
                  <c:v>0.168572</c:v>
                </c:pt>
                <c:pt idx="1389">
                  <c:v>0.17752699999999999</c:v>
                </c:pt>
                <c:pt idx="1390">
                  <c:v>0.16856599999999999</c:v>
                </c:pt>
                <c:pt idx="1391">
                  <c:v>0.17752599999999999</c:v>
                </c:pt>
                <c:pt idx="1392">
                  <c:v>0.16856099999999999</c:v>
                </c:pt>
                <c:pt idx="1393">
                  <c:v>0.17752399999999999</c:v>
                </c:pt>
                <c:pt idx="1394">
                  <c:v>0.16855600000000001</c:v>
                </c:pt>
                <c:pt idx="1395">
                  <c:v>0.17752200000000001</c:v>
                </c:pt>
                <c:pt idx="1396">
                  <c:v>0.16855100000000001</c:v>
                </c:pt>
                <c:pt idx="1397">
                  <c:v>0.17752000000000001</c:v>
                </c:pt>
                <c:pt idx="1398">
                  <c:v>0.168545</c:v>
                </c:pt>
                <c:pt idx="1399">
                  <c:v>0.17751900000000001</c:v>
                </c:pt>
                <c:pt idx="1400">
                  <c:v>0.16854</c:v>
                </c:pt>
                <c:pt idx="1401">
                  <c:v>0.17751700000000001</c:v>
                </c:pt>
                <c:pt idx="1402">
                  <c:v>0.16853499999999999</c:v>
                </c:pt>
                <c:pt idx="1403">
                  <c:v>0.17751500000000001</c:v>
                </c:pt>
                <c:pt idx="1404">
                  <c:v>0.16852900000000001</c:v>
                </c:pt>
                <c:pt idx="1405">
                  <c:v>0.177513</c:v>
                </c:pt>
                <c:pt idx="1406">
                  <c:v>0.16852400000000001</c:v>
                </c:pt>
                <c:pt idx="1407">
                  <c:v>0.177511</c:v>
                </c:pt>
                <c:pt idx="1408">
                  <c:v>0.168518</c:v>
                </c:pt>
                <c:pt idx="1409">
                  <c:v>0.177509</c:v>
                </c:pt>
                <c:pt idx="1410">
                  <c:v>0.168512</c:v>
                </c:pt>
                <c:pt idx="1411">
                  <c:v>0.177507</c:v>
                </c:pt>
                <c:pt idx="1412">
                  <c:v>0.16850699999999999</c:v>
                </c:pt>
                <c:pt idx="1413">
                  <c:v>0.177505</c:v>
                </c:pt>
                <c:pt idx="1414">
                  <c:v>0.16850100000000001</c:v>
                </c:pt>
                <c:pt idx="1415">
                  <c:v>0.177504</c:v>
                </c:pt>
                <c:pt idx="1416">
                  <c:v>0.16849500000000001</c:v>
                </c:pt>
                <c:pt idx="1417">
                  <c:v>0.17750199999999999</c:v>
                </c:pt>
                <c:pt idx="1418">
                  <c:v>0.16849</c:v>
                </c:pt>
                <c:pt idx="1419">
                  <c:v>0.17749999999999999</c:v>
                </c:pt>
                <c:pt idx="1420">
                  <c:v>0.16848399999999999</c:v>
                </c:pt>
                <c:pt idx="1421">
                  <c:v>0.17749799999999999</c:v>
                </c:pt>
                <c:pt idx="1422">
                  <c:v>0.16847799999999999</c:v>
                </c:pt>
                <c:pt idx="1423">
                  <c:v>0.17749500000000001</c:v>
                </c:pt>
                <c:pt idx="1424">
                  <c:v>0.16847200000000001</c:v>
                </c:pt>
                <c:pt idx="1425">
                  <c:v>0.17749300000000001</c:v>
                </c:pt>
                <c:pt idx="1426">
                  <c:v>0.168466</c:v>
                </c:pt>
                <c:pt idx="1427">
                  <c:v>0.17749100000000001</c:v>
                </c:pt>
                <c:pt idx="1428">
                  <c:v>0.168461</c:v>
                </c:pt>
                <c:pt idx="1429">
                  <c:v>0.17748900000000001</c:v>
                </c:pt>
                <c:pt idx="1430">
                  <c:v>0.16845499999999999</c:v>
                </c:pt>
                <c:pt idx="1431">
                  <c:v>0.17748700000000001</c:v>
                </c:pt>
                <c:pt idx="1432">
                  <c:v>0.16844899999999999</c:v>
                </c:pt>
                <c:pt idx="1433">
                  <c:v>0.177485</c:v>
                </c:pt>
                <c:pt idx="1434">
                  <c:v>0.16844300000000001</c:v>
                </c:pt>
                <c:pt idx="1435">
                  <c:v>0.177483</c:v>
                </c:pt>
                <c:pt idx="1436">
                  <c:v>0.168437</c:v>
                </c:pt>
                <c:pt idx="1437">
                  <c:v>0.17748</c:v>
                </c:pt>
                <c:pt idx="1438">
                  <c:v>0.168431</c:v>
                </c:pt>
                <c:pt idx="1439">
                  <c:v>0.177478</c:v>
                </c:pt>
                <c:pt idx="1440">
                  <c:v>0.16842499999999999</c:v>
                </c:pt>
                <c:pt idx="1441">
                  <c:v>0.17747599999999999</c:v>
                </c:pt>
                <c:pt idx="1442">
                  <c:v>0.16841900000000001</c:v>
                </c:pt>
                <c:pt idx="1443">
                  <c:v>0.17747399999999999</c:v>
                </c:pt>
                <c:pt idx="1444">
                  <c:v>0.16841300000000001</c:v>
                </c:pt>
                <c:pt idx="1445">
                  <c:v>0.17747099999999999</c:v>
                </c:pt>
                <c:pt idx="1446">
                  <c:v>0.168407</c:v>
                </c:pt>
                <c:pt idx="1447">
                  <c:v>0.17746899999999999</c:v>
                </c:pt>
                <c:pt idx="1448">
                  <c:v>0.168401</c:v>
                </c:pt>
                <c:pt idx="1449">
                  <c:v>0.17746700000000001</c:v>
                </c:pt>
                <c:pt idx="1450">
                  <c:v>0.16839499999999999</c:v>
                </c:pt>
                <c:pt idx="1451">
                  <c:v>0.17746500000000001</c:v>
                </c:pt>
                <c:pt idx="1452">
                  <c:v>0.16838900000000001</c:v>
                </c:pt>
                <c:pt idx="1453">
                  <c:v>0.17746200000000001</c:v>
                </c:pt>
                <c:pt idx="1454">
                  <c:v>0.168383</c:v>
                </c:pt>
                <c:pt idx="1455">
                  <c:v>0.17746000000000001</c:v>
                </c:pt>
                <c:pt idx="1456">
                  <c:v>0.168376</c:v>
                </c:pt>
                <c:pt idx="1457">
                  <c:v>0.177457</c:v>
                </c:pt>
                <c:pt idx="1458">
                  <c:v>0.16836999999999999</c:v>
                </c:pt>
                <c:pt idx="1459">
                  <c:v>0.177455</c:v>
                </c:pt>
                <c:pt idx="1460">
                  <c:v>0.16836400000000001</c:v>
                </c:pt>
                <c:pt idx="1461">
                  <c:v>0.177452</c:v>
                </c:pt>
                <c:pt idx="1462">
                  <c:v>0.16835800000000001</c:v>
                </c:pt>
                <c:pt idx="1463">
                  <c:v>0.17745</c:v>
                </c:pt>
                <c:pt idx="1464">
                  <c:v>0.168352</c:v>
                </c:pt>
                <c:pt idx="1465">
                  <c:v>0.17744799999999999</c:v>
                </c:pt>
                <c:pt idx="1466">
                  <c:v>0.168346</c:v>
                </c:pt>
                <c:pt idx="1467">
                  <c:v>0.17744499999999999</c:v>
                </c:pt>
                <c:pt idx="1468">
                  <c:v>0.16833999999999999</c:v>
                </c:pt>
                <c:pt idx="1469">
                  <c:v>0.17744199999999999</c:v>
                </c:pt>
                <c:pt idx="1470">
                  <c:v>0.16833300000000001</c:v>
                </c:pt>
                <c:pt idx="1471">
                  <c:v>0.17743999999999999</c:v>
                </c:pt>
                <c:pt idx="1472">
                  <c:v>0.168327</c:v>
                </c:pt>
                <c:pt idx="1473">
                  <c:v>0.17743800000000001</c:v>
                </c:pt>
                <c:pt idx="1474">
                  <c:v>0.168321</c:v>
                </c:pt>
                <c:pt idx="1475">
                  <c:v>0.17743500000000001</c:v>
                </c:pt>
                <c:pt idx="1476">
                  <c:v>0.16831499999999999</c:v>
                </c:pt>
                <c:pt idx="1477">
                  <c:v>0.17743200000000001</c:v>
                </c:pt>
                <c:pt idx="1478">
                  <c:v>0.16830899999999999</c:v>
                </c:pt>
                <c:pt idx="1479">
                  <c:v>0.17743</c:v>
                </c:pt>
                <c:pt idx="1480">
                  <c:v>0.16830200000000001</c:v>
                </c:pt>
                <c:pt idx="1481">
                  <c:v>0.177427</c:v>
                </c:pt>
                <c:pt idx="1482">
                  <c:v>0.168296</c:v>
                </c:pt>
                <c:pt idx="1483">
                  <c:v>0.177424</c:v>
                </c:pt>
                <c:pt idx="1484">
                  <c:v>0.16829</c:v>
                </c:pt>
                <c:pt idx="1485">
                  <c:v>0.177421</c:v>
                </c:pt>
                <c:pt idx="1486">
                  <c:v>0.16828299999999999</c:v>
                </c:pt>
                <c:pt idx="1487">
                  <c:v>0.17741899999999999</c:v>
                </c:pt>
                <c:pt idx="1488">
                  <c:v>0.16827700000000001</c:v>
                </c:pt>
                <c:pt idx="1489">
                  <c:v>0.17741599999999999</c:v>
                </c:pt>
                <c:pt idx="1490">
                  <c:v>0.168271</c:v>
                </c:pt>
                <c:pt idx="1491">
                  <c:v>0.17741299999999999</c:v>
                </c:pt>
                <c:pt idx="1492">
                  <c:v>0.168264</c:v>
                </c:pt>
                <c:pt idx="1493">
                  <c:v>0.17741000000000001</c:v>
                </c:pt>
                <c:pt idx="1494">
                  <c:v>0.16825799999999999</c:v>
                </c:pt>
                <c:pt idx="1495">
                  <c:v>0.17740700000000001</c:v>
                </c:pt>
                <c:pt idx="1496">
                  <c:v>0.16825100000000001</c:v>
                </c:pt>
                <c:pt idx="1497">
                  <c:v>0.17740400000000001</c:v>
                </c:pt>
                <c:pt idx="1498">
                  <c:v>0.16824500000000001</c:v>
                </c:pt>
                <c:pt idx="1499">
                  <c:v>0.177401</c:v>
                </c:pt>
                <c:pt idx="1500">
                  <c:v>0.168239</c:v>
                </c:pt>
                <c:pt idx="1501">
                  <c:v>0.177399</c:v>
                </c:pt>
                <c:pt idx="1502">
                  <c:v>0.16823199999999999</c:v>
                </c:pt>
                <c:pt idx="1503">
                  <c:v>0.177396</c:v>
                </c:pt>
                <c:pt idx="1504">
                  <c:v>0.16822599999999999</c:v>
                </c:pt>
                <c:pt idx="1505">
                  <c:v>0.177393</c:v>
                </c:pt>
                <c:pt idx="1506">
                  <c:v>0.16821900000000001</c:v>
                </c:pt>
                <c:pt idx="1507">
                  <c:v>0.17738999999999999</c:v>
                </c:pt>
                <c:pt idx="1508">
                  <c:v>0.168213</c:v>
                </c:pt>
                <c:pt idx="1509">
                  <c:v>0.17738699999999999</c:v>
                </c:pt>
                <c:pt idx="1510">
                  <c:v>0.16820599999999999</c:v>
                </c:pt>
                <c:pt idx="1511">
                  <c:v>0.17738399999999999</c:v>
                </c:pt>
                <c:pt idx="1512">
                  <c:v>0.16819999999999999</c:v>
                </c:pt>
                <c:pt idx="1513">
                  <c:v>0.17738100000000001</c:v>
                </c:pt>
                <c:pt idx="1514">
                  <c:v>0.16819400000000001</c:v>
                </c:pt>
                <c:pt idx="1515">
                  <c:v>0.17737800000000001</c:v>
                </c:pt>
                <c:pt idx="1516">
                  <c:v>0.168187</c:v>
                </c:pt>
                <c:pt idx="1517">
                  <c:v>0.177375</c:v>
                </c:pt>
                <c:pt idx="1518">
                  <c:v>0.168181</c:v>
                </c:pt>
                <c:pt idx="1519">
                  <c:v>0.177372</c:v>
                </c:pt>
                <c:pt idx="1520">
                  <c:v>0.16817399999999999</c:v>
                </c:pt>
                <c:pt idx="1521">
                  <c:v>0.177369</c:v>
                </c:pt>
                <c:pt idx="1522">
                  <c:v>0.16816800000000001</c:v>
                </c:pt>
                <c:pt idx="1523">
                  <c:v>0.17736499999999999</c:v>
                </c:pt>
                <c:pt idx="1524">
                  <c:v>0.168161</c:v>
                </c:pt>
                <c:pt idx="1525">
                  <c:v>0.17736199999999999</c:v>
                </c:pt>
                <c:pt idx="1526">
                  <c:v>0.168155</c:v>
                </c:pt>
                <c:pt idx="1527">
                  <c:v>0.17735899999999999</c:v>
                </c:pt>
                <c:pt idx="1528">
                  <c:v>0.16814799999999999</c:v>
                </c:pt>
                <c:pt idx="1529">
                  <c:v>0.17735600000000001</c:v>
                </c:pt>
                <c:pt idx="1530">
                  <c:v>0.16814100000000001</c:v>
                </c:pt>
                <c:pt idx="1531">
                  <c:v>0.17735200000000001</c:v>
                </c:pt>
                <c:pt idx="1532">
                  <c:v>0.16813500000000001</c:v>
                </c:pt>
                <c:pt idx="1533">
                  <c:v>0.17734900000000001</c:v>
                </c:pt>
                <c:pt idx="1534">
                  <c:v>0.168128</c:v>
                </c:pt>
                <c:pt idx="1535">
                  <c:v>0.177346</c:v>
                </c:pt>
                <c:pt idx="1536">
                  <c:v>0.16812199999999999</c:v>
                </c:pt>
                <c:pt idx="1537">
                  <c:v>0.177343</c:v>
                </c:pt>
                <c:pt idx="1538">
                  <c:v>0.16811499999999999</c:v>
                </c:pt>
                <c:pt idx="1539">
                  <c:v>0.177339</c:v>
                </c:pt>
                <c:pt idx="1540">
                  <c:v>0.16810800000000001</c:v>
                </c:pt>
                <c:pt idx="1541">
                  <c:v>0.17733599999999999</c:v>
                </c:pt>
                <c:pt idx="1542">
                  <c:v>0.168102</c:v>
                </c:pt>
                <c:pt idx="1543">
                  <c:v>0.17733299999999999</c:v>
                </c:pt>
                <c:pt idx="1544">
                  <c:v>0.16809499999999999</c:v>
                </c:pt>
                <c:pt idx="1545">
                  <c:v>0.17732999999999999</c:v>
                </c:pt>
                <c:pt idx="1546">
                  <c:v>0.16808799999999999</c:v>
                </c:pt>
                <c:pt idx="1547">
                  <c:v>0.17732600000000001</c:v>
                </c:pt>
                <c:pt idx="1548">
                  <c:v>0.16808200000000001</c:v>
                </c:pt>
                <c:pt idx="1549">
                  <c:v>0.17732300000000001</c:v>
                </c:pt>
                <c:pt idx="1550">
                  <c:v>0.168075</c:v>
                </c:pt>
                <c:pt idx="1551">
                  <c:v>0.177319</c:v>
                </c:pt>
                <c:pt idx="1552">
                  <c:v>0.168068</c:v>
                </c:pt>
                <c:pt idx="1553">
                  <c:v>0.177316</c:v>
                </c:pt>
                <c:pt idx="1554">
                  <c:v>0.16806099999999999</c:v>
                </c:pt>
                <c:pt idx="1555">
                  <c:v>0.177312</c:v>
                </c:pt>
                <c:pt idx="1556">
                  <c:v>0.16805500000000001</c:v>
                </c:pt>
                <c:pt idx="1557">
                  <c:v>0.17730899999999999</c:v>
                </c:pt>
                <c:pt idx="1558">
                  <c:v>0.168048</c:v>
                </c:pt>
                <c:pt idx="1559">
                  <c:v>0.17730499999999999</c:v>
                </c:pt>
                <c:pt idx="1560">
                  <c:v>0.168041</c:v>
                </c:pt>
                <c:pt idx="1561">
                  <c:v>0.17730199999999999</c:v>
                </c:pt>
                <c:pt idx="1562">
                  <c:v>0.16803499999999999</c:v>
                </c:pt>
                <c:pt idx="1563">
                  <c:v>0.17729800000000001</c:v>
                </c:pt>
                <c:pt idx="1564">
                  <c:v>0.16802800000000001</c:v>
                </c:pt>
                <c:pt idx="1565">
                  <c:v>0.17729500000000001</c:v>
                </c:pt>
                <c:pt idx="1566">
                  <c:v>0.168021</c:v>
                </c:pt>
                <c:pt idx="1567">
                  <c:v>0.177291</c:v>
                </c:pt>
                <c:pt idx="1568">
                  <c:v>0.168014</c:v>
                </c:pt>
                <c:pt idx="1569">
                  <c:v>0.177287</c:v>
                </c:pt>
                <c:pt idx="1570">
                  <c:v>0.16800699999999999</c:v>
                </c:pt>
                <c:pt idx="1571">
                  <c:v>0.177284</c:v>
                </c:pt>
                <c:pt idx="1572">
                  <c:v>0.16800100000000001</c:v>
                </c:pt>
                <c:pt idx="1573">
                  <c:v>0.17727999999999999</c:v>
                </c:pt>
                <c:pt idx="1574">
                  <c:v>0.167994</c:v>
                </c:pt>
                <c:pt idx="1575">
                  <c:v>0.17727699999999999</c:v>
                </c:pt>
                <c:pt idx="1576">
                  <c:v>0.167987</c:v>
                </c:pt>
                <c:pt idx="1577">
                  <c:v>0.17727299999999999</c:v>
                </c:pt>
                <c:pt idx="1578">
                  <c:v>0.16797999999999999</c:v>
                </c:pt>
                <c:pt idx="1579">
                  <c:v>0.17726900000000001</c:v>
                </c:pt>
                <c:pt idx="1580">
                  <c:v>0.16797300000000001</c:v>
                </c:pt>
                <c:pt idx="1581">
                  <c:v>0.17726600000000001</c:v>
                </c:pt>
                <c:pt idx="1582">
                  <c:v>0.167966</c:v>
                </c:pt>
                <c:pt idx="1583">
                  <c:v>0.177262</c:v>
                </c:pt>
                <c:pt idx="1584">
                  <c:v>0.16796</c:v>
                </c:pt>
                <c:pt idx="1585">
                  <c:v>0.177258</c:v>
                </c:pt>
                <c:pt idx="1586">
                  <c:v>0.16795299999999999</c:v>
                </c:pt>
                <c:pt idx="1587">
                  <c:v>0.17725399999999999</c:v>
                </c:pt>
                <c:pt idx="1588">
                  <c:v>0.16794600000000001</c:v>
                </c:pt>
                <c:pt idx="1589">
                  <c:v>0.17725099999999999</c:v>
                </c:pt>
                <c:pt idx="1590">
                  <c:v>0.167939</c:v>
                </c:pt>
                <c:pt idx="1591">
                  <c:v>0.17724699999999999</c:v>
                </c:pt>
                <c:pt idx="1592">
                  <c:v>0.167932</c:v>
                </c:pt>
                <c:pt idx="1593">
                  <c:v>0.17724300000000001</c:v>
                </c:pt>
                <c:pt idx="1594">
                  <c:v>0.16792499999999999</c:v>
                </c:pt>
                <c:pt idx="1595">
                  <c:v>0.17723900000000001</c:v>
                </c:pt>
                <c:pt idx="1596">
                  <c:v>0.16791800000000001</c:v>
                </c:pt>
                <c:pt idx="1597">
                  <c:v>0.177235</c:v>
                </c:pt>
                <c:pt idx="1598">
                  <c:v>0.167911</c:v>
                </c:pt>
                <c:pt idx="1599">
                  <c:v>0.177231</c:v>
                </c:pt>
                <c:pt idx="1600">
                  <c:v>0.167904</c:v>
                </c:pt>
                <c:pt idx="1601">
                  <c:v>0.177228</c:v>
                </c:pt>
                <c:pt idx="1602">
                  <c:v>0.16789699999999999</c:v>
                </c:pt>
                <c:pt idx="1603">
                  <c:v>0.17722399999999999</c:v>
                </c:pt>
                <c:pt idx="1604">
                  <c:v>0.16789000000000001</c:v>
                </c:pt>
                <c:pt idx="1605">
                  <c:v>0.17721999999999999</c:v>
                </c:pt>
                <c:pt idx="1606">
                  <c:v>0.167883</c:v>
                </c:pt>
                <c:pt idx="1607">
                  <c:v>0.17721600000000001</c:v>
                </c:pt>
                <c:pt idx="1608">
                  <c:v>0.167876</c:v>
                </c:pt>
                <c:pt idx="1609">
                  <c:v>0.17721200000000001</c:v>
                </c:pt>
                <c:pt idx="1610">
                  <c:v>0.16786899999999999</c:v>
                </c:pt>
                <c:pt idx="1611">
                  <c:v>0.177208</c:v>
                </c:pt>
                <c:pt idx="1612">
                  <c:v>0.16786200000000001</c:v>
                </c:pt>
                <c:pt idx="1613">
                  <c:v>0.177203</c:v>
                </c:pt>
                <c:pt idx="1614">
                  <c:v>0.167855</c:v>
                </c:pt>
                <c:pt idx="1615">
                  <c:v>0.177199</c:v>
                </c:pt>
                <c:pt idx="1616">
                  <c:v>0.167847</c:v>
                </c:pt>
                <c:pt idx="1617">
                  <c:v>0.17719499999999999</c:v>
                </c:pt>
                <c:pt idx="1618">
                  <c:v>0.16783999999999999</c:v>
                </c:pt>
                <c:pt idx="1619">
                  <c:v>0.17719099999999999</c:v>
                </c:pt>
                <c:pt idx="1620">
                  <c:v>0.16783300000000001</c:v>
                </c:pt>
                <c:pt idx="1621">
                  <c:v>0.17718700000000001</c:v>
                </c:pt>
                <c:pt idx="1622">
                  <c:v>0.167826</c:v>
                </c:pt>
                <c:pt idx="1623">
                  <c:v>0.17718300000000001</c:v>
                </c:pt>
                <c:pt idx="1624">
                  <c:v>0.167819</c:v>
                </c:pt>
                <c:pt idx="1625">
                  <c:v>0.177179</c:v>
                </c:pt>
                <c:pt idx="1626">
                  <c:v>0.16781199999999999</c:v>
                </c:pt>
                <c:pt idx="1627">
                  <c:v>0.177175</c:v>
                </c:pt>
                <c:pt idx="1628">
                  <c:v>0.16780500000000001</c:v>
                </c:pt>
                <c:pt idx="1629">
                  <c:v>0.177171</c:v>
                </c:pt>
                <c:pt idx="1630">
                  <c:v>0.167798</c:v>
                </c:pt>
                <c:pt idx="1631">
                  <c:v>0.17716699999999999</c:v>
                </c:pt>
                <c:pt idx="1632">
                  <c:v>0.16778999999999999</c:v>
                </c:pt>
                <c:pt idx="1633">
                  <c:v>0.17716199999999999</c:v>
                </c:pt>
                <c:pt idx="1634">
                  <c:v>0.16778299999999999</c:v>
                </c:pt>
                <c:pt idx="1635">
                  <c:v>0.17715800000000001</c:v>
                </c:pt>
                <c:pt idx="1636">
                  <c:v>0.16777600000000001</c:v>
                </c:pt>
                <c:pt idx="1637">
                  <c:v>0.17715400000000001</c:v>
                </c:pt>
                <c:pt idx="1638">
                  <c:v>0.167769</c:v>
                </c:pt>
                <c:pt idx="1639">
                  <c:v>0.17715</c:v>
                </c:pt>
                <c:pt idx="1640">
                  <c:v>0.16776199999999999</c:v>
                </c:pt>
                <c:pt idx="1641">
                  <c:v>0.177146</c:v>
                </c:pt>
                <c:pt idx="1642">
                  <c:v>0.16775499999999999</c:v>
                </c:pt>
                <c:pt idx="1643">
                  <c:v>0.17714099999999999</c:v>
                </c:pt>
                <c:pt idx="1644">
                  <c:v>0.16774800000000001</c:v>
                </c:pt>
                <c:pt idx="1645">
                  <c:v>0.17713699999999999</c:v>
                </c:pt>
                <c:pt idx="1646">
                  <c:v>0.16774</c:v>
                </c:pt>
                <c:pt idx="1647">
                  <c:v>0.17713300000000001</c:v>
                </c:pt>
                <c:pt idx="1648">
                  <c:v>0.16773299999999999</c:v>
                </c:pt>
                <c:pt idx="1649">
                  <c:v>0.17712900000000001</c:v>
                </c:pt>
                <c:pt idx="1650">
                  <c:v>0.16772599999999999</c:v>
                </c:pt>
                <c:pt idx="1651">
                  <c:v>0.177125</c:v>
                </c:pt>
                <c:pt idx="1652">
                  <c:v>0.16771900000000001</c:v>
                </c:pt>
                <c:pt idx="1653">
                  <c:v>0.17712</c:v>
                </c:pt>
                <c:pt idx="1654">
                  <c:v>0.167712</c:v>
                </c:pt>
                <c:pt idx="1655">
                  <c:v>0.177116</c:v>
                </c:pt>
                <c:pt idx="1656">
                  <c:v>0.16770399999999999</c:v>
                </c:pt>
                <c:pt idx="1657">
                  <c:v>0.17711099999999999</c:v>
                </c:pt>
                <c:pt idx="1658">
                  <c:v>0.16769700000000001</c:v>
                </c:pt>
                <c:pt idx="1659">
                  <c:v>0.17710699999999999</c:v>
                </c:pt>
                <c:pt idx="1660">
                  <c:v>0.16769000000000001</c:v>
                </c:pt>
                <c:pt idx="1661">
                  <c:v>0.17710200000000001</c:v>
                </c:pt>
                <c:pt idx="1662">
                  <c:v>0.167682</c:v>
                </c:pt>
                <c:pt idx="1663">
                  <c:v>0.17709800000000001</c:v>
                </c:pt>
                <c:pt idx="1664">
                  <c:v>0.16767499999999999</c:v>
                </c:pt>
                <c:pt idx="1665">
                  <c:v>0.177093</c:v>
                </c:pt>
                <c:pt idx="1666">
                  <c:v>0.16766800000000001</c:v>
                </c:pt>
                <c:pt idx="1667">
                  <c:v>0.177089</c:v>
                </c:pt>
                <c:pt idx="1668">
                  <c:v>0.16766</c:v>
                </c:pt>
                <c:pt idx="1669">
                  <c:v>0.17708399999999999</c:v>
                </c:pt>
                <c:pt idx="1670">
                  <c:v>0.167653</c:v>
                </c:pt>
                <c:pt idx="1671">
                  <c:v>0.17707999999999999</c:v>
                </c:pt>
                <c:pt idx="1672">
                  <c:v>0.16764599999999999</c:v>
                </c:pt>
                <c:pt idx="1673">
                  <c:v>0.17707600000000001</c:v>
                </c:pt>
                <c:pt idx="1674">
                  <c:v>0.16763900000000001</c:v>
                </c:pt>
                <c:pt idx="1675">
                  <c:v>0.17707100000000001</c:v>
                </c:pt>
                <c:pt idx="1676">
                  <c:v>0.167631</c:v>
                </c:pt>
                <c:pt idx="1677">
                  <c:v>0.177067</c:v>
                </c:pt>
                <c:pt idx="1678">
                  <c:v>0.167624</c:v>
                </c:pt>
                <c:pt idx="1679">
                  <c:v>0.177062</c:v>
                </c:pt>
                <c:pt idx="1680">
                  <c:v>0.16761699999999999</c:v>
                </c:pt>
                <c:pt idx="1681">
                  <c:v>0.17705799999999999</c:v>
                </c:pt>
                <c:pt idx="1682">
                  <c:v>0.16761000000000001</c:v>
                </c:pt>
                <c:pt idx="1683">
                  <c:v>0.17705399999999999</c:v>
                </c:pt>
                <c:pt idx="1684">
                  <c:v>0.167603</c:v>
                </c:pt>
                <c:pt idx="1685">
                  <c:v>0.17704900000000001</c:v>
                </c:pt>
                <c:pt idx="1686">
                  <c:v>0.16759599999999999</c:v>
                </c:pt>
                <c:pt idx="1687">
                  <c:v>0.17704500000000001</c:v>
                </c:pt>
                <c:pt idx="1688">
                  <c:v>0.16758899999999999</c:v>
                </c:pt>
                <c:pt idx="1689">
                  <c:v>0.17704</c:v>
                </c:pt>
                <c:pt idx="1690">
                  <c:v>0.16758200000000001</c:v>
                </c:pt>
                <c:pt idx="1691">
                  <c:v>0.177036</c:v>
                </c:pt>
                <c:pt idx="1692">
                  <c:v>0.167575</c:v>
                </c:pt>
                <c:pt idx="1693">
                  <c:v>0.17703199999999999</c:v>
                </c:pt>
                <c:pt idx="1694">
                  <c:v>0.16756699999999999</c:v>
                </c:pt>
                <c:pt idx="1695">
                  <c:v>0.17702699999999999</c:v>
                </c:pt>
                <c:pt idx="1696">
                  <c:v>0.16755999999999999</c:v>
                </c:pt>
                <c:pt idx="1697">
                  <c:v>0.17702300000000001</c:v>
                </c:pt>
                <c:pt idx="1698">
                  <c:v>0.16755300000000001</c:v>
                </c:pt>
                <c:pt idx="1699">
                  <c:v>0.17701900000000001</c:v>
                </c:pt>
                <c:pt idx="1700">
                  <c:v>0.167546</c:v>
                </c:pt>
                <c:pt idx="1701">
                  <c:v>0.177014</c:v>
                </c:pt>
                <c:pt idx="1702">
                  <c:v>0.16753999999999999</c:v>
                </c:pt>
                <c:pt idx="1703">
                  <c:v>0.17701</c:v>
                </c:pt>
                <c:pt idx="1704">
                  <c:v>0.16753299999999999</c:v>
                </c:pt>
                <c:pt idx="1705">
                  <c:v>0.177006</c:v>
                </c:pt>
                <c:pt idx="1706">
                  <c:v>0.16752600000000001</c:v>
                </c:pt>
                <c:pt idx="1707">
                  <c:v>0.17700099999999999</c:v>
                </c:pt>
                <c:pt idx="1708">
                  <c:v>0.167519</c:v>
                </c:pt>
                <c:pt idx="1709">
                  <c:v>0.17699699999999999</c:v>
                </c:pt>
                <c:pt idx="1710">
                  <c:v>0.16751199999999999</c:v>
                </c:pt>
                <c:pt idx="1711">
                  <c:v>0.17699300000000001</c:v>
                </c:pt>
                <c:pt idx="1712">
                  <c:v>0.16750499999999999</c:v>
                </c:pt>
                <c:pt idx="1713">
                  <c:v>0.17698800000000001</c:v>
                </c:pt>
                <c:pt idx="1714">
                  <c:v>0.16749700000000001</c:v>
                </c:pt>
                <c:pt idx="1715">
                  <c:v>0.176984</c:v>
                </c:pt>
                <c:pt idx="1716">
                  <c:v>0.167491</c:v>
                </c:pt>
                <c:pt idx="1717">
                  <c:v>0.17698</c:v>
                </c:pt>
                <c:pt idx="1718">
                  <c:v>0.16748399999999999</c:v>
                </c:pt>
                <c:pt idx="1719">
                  <c:v>0.17697499999999999</c:v>
                </c:pt>
                <c:pt idx="1720">
                  <c:v>0.16747699999999999</c:v>
                </c:pt>
                <c:pt idx="1721">
                  <c:v>0.17697099999999999</c:v>
                </c:pt>
                <c:pt idx="1722">
                  <c:v>0.16747000000000001</c:v>
                </c:pt>
                <c:pt idx="1723">
                  <c:v>0.17696700000000001</c:v>
                </c:pt>
                <c:pt idx="1724">
                  <c:v>0.167463</c:v>
                </c:pt>
                <c:pt idx="1725">
                  <c:v>0.17696200000000001</c:v>
                </c:pt>
                <c:pt idx="1726">
                  <c:v>0.16745599999999999</c:v>
                </c:pt>
                <c:pt idx="1727">
                  <c:v>0.176958</c:v>
                </c:pt>
                <c:pt idx="1728">
                  <c:v>0.16744899999999999</c:v>
                </c:pt>
                <c:pt idx="1729">
                  <c:v>0.176953</c:v>
                </c:pt>
                <c:pt idx="1730">
                  <c:v>0.16744200000000001</c:v>
                </c:pt>
                <c:pt idx="1731">
                  <c:v>0.176949</c:v>
                </c:pt>
                <c:pt idx="1732">
                  <c:v>0.167435</c:v>
                </c:pt>
                <c:pt idx="1733">
                  <c:v>0.17694499999999999</c:v>
                </c:pt>
                <c:pt idx="1734">
                  <c:v>0.16742799999999999</c:v>
                </c:pt>
                <c:pt idx="1735">
                  <c:v>0.17693999999999999</c:v>
                </c:pt>
                <c:pt idx="1736">
                  <c:v>0.16742099999999999</c:v>
                </c:pt>
                <c:pt idx="1737">
                  <c:v>0.17693600000000001</c:v>
                </c:pt>
                <c:pt idx="1738">
                  <c:v>0.16741400000000001</c:v>
                </c:pt>
                <c:pt idx="1739">
                  <c:v>0.176931</c:v>
                </c:pt>
                <c:pt idx="1740">
                  <c:v>0.167407</c:v>
                </c:pt>
                <c:pt idx="1741">
                  <c:v>0.176927</c:v>
                </c:pt>
                <c:pt idx="1742">
                  <c:v>0.16740099999999999</c:v>
                </c:pt>
                <c:pt idx="1743">
                  <c:v>0.176922</c:v>
                </c:pt>
                <c:pt idx="1744">
                  <c:v>0.16739399999999999</c:v>
                </c:pt>
                <c:pt idx="1745">
                  <c:v>0.17691799999999999</c:v>
                </c:pt>
                <c:pt idx="1746">
                  <c:v>0.16738700000000001</c:v>
                </c:pt>
                <c:pt idx="1747">
                  <c:v>0.17691299999999999</c:v>
                </c:pt>
                <c:pt idx="1748">
                  <c:v>0.16738</c:v>
                </c:pt>
                <c:pt idx="1749">
                  <c:v>0.17690900000000001</c:v>
                </c:pt>
                <c:pt idx="1750">
                  <c:v>0.16737299999999999</c:v>
                </c:pt>
                <c:pt idx="1751">
                  <c:v>0.17690400000000001</c:v>
                </c:pt>
                <c:pt idx="1752">
                  <c:v>0.16736599999999999</c:v>
                </c:pt>
                <c:pt idx="1753">
                  <c:v>0.1769</c:v>
                </c:pt>
                <c:pt idx="1754">
                  <c:v>0.16735900000000001</c:v>
                </c:pt>
                <c:pt idx="1755">
                  <c:v>0.176896</c:v>
                </c:pt>
                <c:pt idx="1756">
                  <c:v>0.167352</c:v>
                </c:pt>
                <c:pt idx="1757">
                  <c:v>0.17689099999999999</c:v>
                </c:pt>
                <c:pt idx="1758">
                  <c:v>0.16734599999999999</c:v>
                </c:pt>
                <c:pt idx="1759">
                  <c:v>0.17688699999999999</c:v>
                </c:pt>
                <c:pt idx="1760">
                  <c:v>0.16733899999999999</c:v>
                </c:pt>
                <c:pt idx="1761">
                  <c:v>0.17688200000000001</c:v>
                </c:pt>
                <c:pt idx="1762">
                  <c:v>0.16733200000000001</c:v>
                </c:pt>
                <c:pt idx="1763">
                  <c:v>0.17687800000000001</c:v>
                </c:pt>
                <c:pt idx="1764">
                  <c:v>0.167325</c:v>
                </c:pt>
                <c:pt idx="1765">
                  <c:v>0.176874</c:v>
                </c:pt>
                <c:pt idx="1766">
                  <c:v>0.167319</c:v>
                </c:pt>
                <c:pt idx="1767">
                  <c:v>0.17687</c:v>
                </c:pt>
                <c:pt idx="1768">
                  <c:v>0.16731199999999999</c:v>
                </c:pt>
                <c:pt idx="1769">
                  <c:v>0.17686499999999999</c:v>
                </c:pt>
                <c:pt idx="1770">
                  <c:v>0.16730500000000001</c:v>
                </c:pt>
                <c:pt idx="1771">
                  <c:v>0.17686099999999999</c:v>
                </c:pt>
                <c:pt idx="1772">
                  <c:v>0.167299</c:v>
                </c:pt>
                <c:pt idx="1773">
                  <c:v>0.17685699999999999</c:v>
                </c:pt>
                <c:pt idx="1774">
                  <c:v>0.167292</c:v>
                </c:pt>
                <c:pt idx="1775">
                  <c:v>0.17685200000000001</c:v>
                </c:pt>
                <c:pt idx="1776">
                  <c:v>0.16728499999999999</c:v>
                </c:pt>
                <c:pt idx="1777">
                  <c:v>0.17684800000000001</c:v>
                </c:pt>
                <c:pt idx="1778">
                  <c:v>0.16727900000000001</c:v>
                </c:pt>
                <c:pt idx="1779">
                  <c:v>0.176844</c:v>
                </c:pt>
                <c:pt idx="1780">
                  <c:v>0.167272</c:v>
                </c:pt>
                <c:pt idx="1781">
                  <c:v>0.176839</c:v>
                </c:pt>
                <c:pt idx="1782">
                  <c:v>0.167265</c:v>
                </c:pt>
                <c:pt idx="1783">
                  <c:v>0.17683499999999999</c:v>
                </c:pt>
                <c:pt idx="1784">
                  <c:v>0.16725899999999999</c:v>
                </c:pt>
                <c:pt idx="1785">
                  <c:v>0.17682999999999999</c:v>
                </c:pt>
                <c:pt idx="1786">
                  <c:v>0.16725200000000001</c:v>
                </c:pt>
                <c:pt idx="1787">
                  <c:v>0.17682600000000001</c:v>
                </c:pt>
                <c:pt idx="1788">
                  <c:v>0.167245</c:v>
                </c:pt>
                <c:pt idx="1789">
                  <c:v>0.17682100000000001</c:v>
                </c:pt>
                <c:pt idx="1790">
                  <c:v>0.167239</c:v>
                </c:pt>
                <c:pt idx="1791">
                  <c:v>0.176817</c:v>
                </c:pt>
                <c:pt idx="1792">
                  <c:v>0.16723199999999999</c:v>
                </c:pt>
                <c:pt idx="1793">
                  <c:v>0.176813</c:v>
                </c:pt>
                <c:pt idx="1794">
                  <c:v>0.16722500000000001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64-42EB-B33A-40CB82C1AA80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'HW1-1(a)'!$G$8:$G$1802</c:f>
              <c:numCache>
                <c:formatCode>General</c:formatCode>
                <c:ptCount val="1795"/>
                <c:pt idx="0">
                  <c:v>0.65</c:v>
                </c:pt>
                <c:pt idx="1">
                  <c:v>0.65</c:v>
                </c:pt>
                <c:pt idx="2">
                  <c:v>0.65</c:v>
                </c:pt>
                <c:pt idx="3">
                  <c:v>0.65</c:v>
                </c:pt>
                <c:pt idx="4">
                  <c:v>0.65</c:v>
                </c:pt>
                <c:pt idx="5">
                  <c:v>0.65</c:v>
                </c:pt>
                <c:pt idx="6">
                  <c:v>0.65</c:v>
                </c:pt>
                <c:pt idx="7">
                  <c:v>0.65</c:v>
                </c:pt>
                <c:pt idx="8">
                  <c:v>0.65</c:v>
                </c:pt>
                <c:pt idx="9">
                  <c:v>0.65</c:v>
                </c:pt>
                <c:pt idx="10">
                  <c:v>0.65</c:v>
                </c:pt>
                <c:pt idx="11">
                  <c:v>0.65</c:v>
                </c:pt>
                <c:pt idx="12">
                  <c:v>0.65</c:v>
                </c:pt>
                <c:pt idx="13">
                  <c:v>0.65</c:v>
                </c:pt>
                <c:pt idx="14">
                  <c:v>0.65</c:v>
                </c:pt>
                <c:pt idx="15">
                  <c:v>0.65</c:v>
                </c:pt>
                <c:pt idx="16">
                  <c:v>0.65</c:v>
                </c:pt>
                <c:pt idx="17">
                  <c:v>0.65</c:v>
                </c:pt>
                <c:pt idx="18">
                  <c:v>0.65</c:v>
                </c:pt>
                <c:pt idx="19">
                  <c:v>0.65</c:v>
                </c:pt>
                <c:pt idx="20">
                  <c:v>0.65</c:v>
                </c:pt>
                <c:pt idx="21">
                  <c:v>0.65</c:v>
                </c:pt>
                <c:pt idx="22">
                  <c:v>0.65</c:v>
                </c:pt>
                <c:pt idx="23">
                  <c:v>0.65</c:v>
                </c:pt>
                <c:pt idx="24">
                  <c:v>0.65</c:v>
                </c:pt>
                <c:pt idx="25">
                  <c:v>0.65</c:v>
                </c:pt>
                <c:pt idx="26">
                  <c:v>0.65</c:v>
                </c:pt>
                <c:pt idx="27">
                  <c:v>0.65</c:v>
                </c:pt>
                <c:pt idx="28">
                  <c:v>0.65</c:v>
                </c:pt>
                <c:pt idx="29">
                  <c:v>0.65</c:v>
                </c:pt>
                <c:pt idx="30">
                  <c:v>0.65</c:v>
                </c:pt>
                <c:pt idx="31">
                  <c:v>0.65</c:v>
                </c:pt>
                <c:pt idx="32">
                  <c:v>0.65</c:v>
                </c:pt>
                <c:pt idx="33">
                  <c:v>0.65</c:v>
                </c:pt>
                <c:pt idx="34">
                  <c:v>0.65</c:v>
                </c:pt>
                <c:pt idx="35">
                  <c:v>0.65</c:v>
                </c:pt>
                <c:pt idx="36">
                  <c:v>0.65</c:v>
                </c:pt>
                <c:pt idx="37">
                  <c:v>0.65</c:v>
                </c:pt>
                <c:pt idx="38">
                  <c:v>0.65</c:v>
                </c:pt>
                <c:pt idx="39">
                  <c:v>0.65</c:v>
                </c:pt>
                <c:pt idx="40">
                  <c:v>0.65</c:v>
                </c:pt>
                <c:pt idx="41">
                  <c:v>0.65</c:v>
                </c:pt>
                <c:pt idx="42">
                  <c:v>0.65</c:v>
                </c:pt>
                <c:pt idx="43">
                  <c:v>0.65</c:v>
                </c:pt>
                <c:pt idx="44">
                  <c:v>0.65</c:v>
                </c:pt>
                <c:pt idx="45">
                  <c:v>0.65</c:v>
                </c:pt>
                <c:pt idx="46">
                  <c:v>0.65</c:v>
                </c:pt>
                <c:pt idx="47">
                  <c:v>0.65</c:v>
                </c:pt>
                <c:pt idx="48">
                  <c:v>0.65</c:v>
                </c:pt>
                <c:pt idx="49">
                  <c:v>0.65</c:v>
                </c:pt>
                <c:pt idx="50">
                  <c:v>0.65</c:v>
                </c:pt>
                <c:pt idx="51">
                  <c:v>0.65</c:v>
                </c:pt>
                <c:pt idx="52">
                  <c:v>0.65</c:v>
                </c:pt>
                <c:pt idx="53">
                  <c:v>0.65</c:v>
                </c:pt>
                <c:pt idx="54">
                  <c:v>0.65</c:v>
                </c:pt>
                <c:pt idx="55">
                  <c:v>0.65</c:v>
                </c:pt>
                <c:pt idx="56">
                  <c:v>0.65</c:v>
                </c:pt>
                <c:pt idx="57">
                  <c:v>0.65</c:v>
                </c:pt>
                <c:pt idx="58">
                  <c:v>0.65</c:v>
                </c:pt>
                <c:pt idx="59">
                  <c:v>0.65</c:v>
                </c:pt>
                <c:pt idx="60">
                  <c:v>0.65</c:v>
                </c:pt>
                <c:pt idx="61">
                  <c:v>0.65</c:v>
                </c:pt>
                <c:pt idx="62">
                  <c:v>0.65</c:v>
                </c:pt>
                <c:pt idx="63">
                  <c:v>0.65</c:v>
                </c:pt>
                <c:pt idx="64">
                  <c:v>0.65</c:v>
                </c:pt>
                <c:pt idx="65">
                  <c:v>0.65</c:v>
                </c:pt>
                <c:pt idx="66">
                  <c:v>0.65</c:v>
                </c:pt>
                <c:pt idx="67">
                  <c:v>0.65</c:v>
                </c:pt>
                <c:pt idx="68">
                  <c:v>0.65</c:v>
                </c:pt>
                <c:pt idx="69">
                  <c:v>0.65</c:v>
                </c:pt>
                <c:pt idx="70">
                  <c:v>0.65</c:v>
                </c:pt>
                <c:pt idx="71">
                  <c:v>0.65</c:v>
                </c:pt>
                <c:pt idx="72">
                  <c:v>0.65</c:v>
                </c:pt>
                <c:pt idx="73">
                  <c:v>0.65</c:v>
                </c:pt>
                <c:pt idx="74">
                  <c:v>0.65</c:v>
                </c:pt>
                <c:pt idx="75">
                  <c:v>0.65</c:v>
                </c:pt>
                <c:pt idx="76">
                  <c:v>0.65</c:v>
                </c:pt>
                <c:pt idx="77">
                  <c:v>0.65</c:v>
                </c:pt>
                <c:pt idx="78">
                  <c:v>0.65</c:v>
                </c:pt>
                <c:pt idx="79">
                  <c:v>0.65</c:v>
                </c:pt>
                <c:pt idx="80">
                  <c:v>0.65</c:v>
                </c:pt>
                <c:pt idx="81">
                  <c:v>0.65</c:v>
                </c:pt>
                <c:pt idx="82">
                  <c:v>0.65</c:v>
                </c:pt>
                <c:pt idx="83">
                  <c:v>0.65</c:v>
                </c:pt>
                <c:pt idx="84">
                  <c:v>0.65</c:v>
                </c:pt>
                <c:pt idx="85">
                  <c:v>0.65</c:v>
                </c:pt>
                <c:pt idx="86">
                  <c:v>0.65</c:v>
                </c:pt>
                <c:pt idx="87">
                  <c:v>0.65</c:v>
                </c:pt>
                <c:pt idx="88">
                  <c:v>0.65</c:v>
                </c:pt>
                <c:pt idx="89">
                  <c:v>0.65</c:v>
                </c:pt>
                <c:pt idx="90">
                  <c:v>0.65</c:v>
                </c:pt>
                <c:pt idx="91">
                  <c:v>0.65</c:v>
                </c:pt>
                <c:pt idx="92">
                  <c:v>0.65</c:v>
                </c:pt>
                <c:pt idx="93">
                  <c:v>0.65</c:v>
                </c:pt>
                <c:pt idx="94">
                  <c:v>0.65</c:v>
                </c:pt>
                <c:pt idx="95">
                  <c:v>0.65</c:v>
                </c:pt>
                <c:pt idx="96">
                  <c:v>0.65</c:v>
                </c:pt>
                <c:pt idx="97">
                  <c:v>0.65</c:v>
                </c:pt>
                <c:pt idx="98">
                  <c:v>0.65</c:v>
                </c:pt>
                <c:pt idx="99">
                  <c:v>0.65</c:v>
                </c:pt>
                <c:pt idx="100">
                  <c:v>0.65</c:v>
                </c:pt>
                <c:pt idx="101">
                  <c:v>0.65</c:v>
                </c:pt>
                <c:pt idx="102">
                  <c:v>0.65</c:v>
                </c:pt>
                <c:pt idx="103">
                  <c:v>0.65</c:v>
                </c:pt>
                <c:pt idx="104">
                  <c:v>0.65</c:v>
                </c:pt>
                <c:pt idx="105">
                  <c:v>0.65</c:v>
                </c:pt>
                <c:pt idx="106">
                  <c:v>0.65</c:v>
                </c:pt>
                <c:pt idx="107">
                  <c:v>0.65</c:v>
                </c:pt>
                <c:pt idx="108">
                  <c:v>0.65</c:v>
                </c:pt>
                <c:pt idx="109">
                  <c:v>0.65</c:v>
                </c:pt>
                <c:pt idx="110">
                  <c:v>0.65</c:v>
                </c:pt>
                <c:pt idx="111">
                  <c:v>0.65</c:v>
                </c:pt>
                <c:pt idx="112">
                  <c:v>0.65</c:v>
                </c:pt>
                <c:pt idx="113">
                  <c:v>0.65</c:v>
                </c:pt>
                <c:pt idx="114">
                  <c:v>0.65</c:v>
                </c:pt>
                <c:pt idx="115">
                  <c:v>0.65</c:v>
                </c:pt>
                <c:pt idx="116">
                  <c:v>0.65</c:v>
                </c:pt>
                <c:pt idx="117">
                  <c:v>0.65</c:v>
                </c:pt>
                <c:pt idx="118">
                  <c:v>0.65</c:v>
                </c:pt>
                <c:pt idx="119">
                  <c:v>0.65</c:v>
                </c:pt>
                <c:pt idx="120">
                  <c:v>0.65</c:v>
                </c:pt>
                <c:pt idx="121">
                  <c:v>0.65</c:v>
                </c:pt>
                <c:pt idx="122">
                  <c:v>0.65</c:v>
                </c:pt>
                <c:pt idx="123">
                  <c:v>0.65</c:v>
                </c:pt>
                <c:pt idx="124">
                  <c:v>0.65</c:v>
                </c:pt>
                <c:pt idx="125">
                  <c:v>0.65</c:v>
                </c:pt>
                <c:pt idx="126">
                  <c:v>0.65</c:v>
                </c:pt>
                <c:pt idx="127">
                  <c:v>0.65</c:v>
                </c:pt>
                <c:pt idx="128">
                  <c:v>0.65</c:v>
                </c:pt>
                <c:pt idx="129">
                  <c:v>0.65</c:v>
                </c:pt>
                <c:pt idx="130">
                  <c:v>0.65</c:v>
                </c:pt>
                <c:pt idx="131">
                  <c:v>0.65</c:v>
                </c:pt>
                <c:pt idx="132">
                  <c:v>0.65</c:v>
                </c:pt>
                <c:pt idx="133">
                  <c:v>0.65</c:v>
                </c:pt>
                <c:pt idx="134">
                  <c:v>0.65</c:v>
                </c:pt>
                <c:pt idx="135">
                  <c:v>0.65</c:v>
                </c:pt>
                <c:pt idx="136">
                  <c:v>0.65</c:v>
                </c:pt>
                <c:pt idx="137">
                  <c:v>0.65</c:v>
                </c:pt>
                <c:pt idx="138">
                  <c:v>0.65</c:v>
                </c:pt>
                <c:pt idx="139">
                  <c:v>0.65</c:v>
                </c:pt>
                <c:pt idx="140">
                  <c:v>0.65</c:v>
                </c:pt>
                <c:pt idx="141">
                  <c:v>0.65</c:v>
                </c:pt>
                <c:pt idx="142">
                  <c:v>0.65</c:v>
                </c:pt>
                <c:pt idx="143">
                  <c:v>0.65</c:v>
                </c:pt>
                <c:pt idx="144">
                  <c:v>0.65</c:v>
                </c:pt>
                <c:pt idx="145">
                  <c:v>0.65</c:v>
                </c:pt>
                <c:pt idx="146">
                  <c:v>0.65</c:v>
                </c:pt>
                <c:pt idx="147">
                  <c:v>0.65</c:v>
                </c:pt>
                <c:pt idx="148">
                  <c:v>0.65</c:v>
                </c:pt>
                <c:pt idx="149">
                  <c:v>0.65</c:v>
                </c:pt>
                <c:pt idx="150">
                  <c:v>0.65</c:v>
                </c:pt>
                <c:pt idx="151">
                  <c:v>0.65</c:v>
                </c:pt>
                <c:pt idx="152">
                  <c:v>0.65</c:v>
                </c:pt>
                <c:pt idx="153">
                  <c:v>0.65</c:v>
                </c:pt>
                <c:pt idx="154">
                  <c:v>0.65</c:v>
                </c:pt>
                <c:pt idx="155">
                  <c:v>0.65</c:v>
                </c:pt>
                <c:pt idx="156">
                  <c:v>0.65</c:v>
                </c:pt>
                <c:pt idx="157">
                  <c:v>0.65</c:v>
                </c:pt>
                <c:pt idx="158">
                  <c:v>0.65</c:v>
                </c:pt>
                <c:pt idx="159">
                  <c:v>0.65</c:v>
                </c:pt>
                <c:pt idx="160">
                  <c:v>0.65</c:v>
                </c:pt>
                <c:pt idx="161">
                  <c:v>0.65</c:v>
                </c:pt>
                <c:pt idx="162">
                  <c:v>0.65</c:v>
                </c:pt>
                <c:pt idx="163">
                  <c:v>0.65</c:v>
                </c:pt>
                <c:pt idx="164">
                  <c:v>0.65</c:v>
                </c:pt>
                <c:pt idx="165">
                  <c:v>0.65</c:v>
                </c:pt>
                <c:pt idx="166">
                  <c:v>0.65</c:v>
                </c:pt>
                <c:pt idx="167">
                  <c:v>0.65</c:v>
                </c:pt>
                <c:pt idx="168">
                  <c:v>0.65</c:v>
                </c:pt>
                <c:pt idx="169">
                  <c:v>0.65</c:v>
                </c:pt>
                <c:pt idx="170">
                  <c:v>0.65</c:v>
                </c:pt>
                <c:pt idx="171">
                  <c:v>0.65</c:v>
                </c:pt>
                <c:pt idx="172">
                  <c:v>0.65</c:v>
                </c:pt>
                <c:pt idx="173">
                  <c:v>0.65</c:v>
                </c:pt>
                <c:pt idx="174">
                  <c:v>0.65</c:v>
                </c:pt>
                <c:pt idx="175">
                  <c:v>0.65</c:v>
                </c:pt>
                <c:pt idx="176">
                  <c:v>0.65</c:v>
                </c:pt>
                <c:pt idx="177">
                  <c:v>0.65</c:v>
                </c:pt>
                <c:pt idx="178">
                  <c:v>0.65</c:v>
                </c:pt>
                <c:pt idx="179">
                  <c:v>0.65</c:v>
                </c:pt>
                <c:pt idx="180">
                  <c:v>0.65</c:v>
                </c:pt>
                <c:pt idx="181">
                  <c:v>0.65</c:v>
                </c:pt>
                <c:pt idx="182">
                  <c:v>0.65</c:v>
                </c:pt>
                <c:pt idx="183">
                  <c:v>0.65</c:v>
                </c:pt>
                <c:pt idx="184">
                  <c:v>0.65</c:v>
                </c:pt>
                <c:pt idx="185">
                  <c:v>0.65</c:v>
                </c:pt>
                <c:pt idx="186">
                  <c:v>0.65</c:v>
                </c:pt>
                <c:pt idx="187">
                  <c:v>0.65</c:v>
                </c:pt>
                <c:pt idx="188">
                  <c:v>0.65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0.65</c:v>
                </c:pt>
                <c:pt idx="195">
                  <c:v>0.65</c:v>
                </c:pt>
                <c:pt idx="196">
                  <c:v>0.65</c:v>
                </c:pt>
                <c:pt idx="197">
                  <c:v>0.65</c:v>
                </c:pt>
                <c:pt idx="198">
                  <c:v>0.65</c:v>
                </c:pt>
                <c:pt idx="199">
                  <c:v>0.65</c:v>
                </c:pt>
                <c:pt idx="200">
                  <c:v>0.65</c:v>
                </c:pt>
                <c:pt idx="201">
                  <c:v>0.65</c:v>
                </c:pt>
                <c:pt idx="202">
                  <c:v>0.65</c:v>
                </c:pt>
                <c:pt idx="203">
                  <c:v>0.65</c:v>
                </c:pt>
                <c:pt idx="204">
                  <c:v>0.65</c:v>
                </c:pt>
                <c:pt idx="205">
                  <c:v>0.65</c:v>
                </c:pt>
                <c:pt idx="206">
                  <c:v>0.65</c:v>
                </c:pt>
                <c:pt idx="207">
                  <c:v>0.65</c:v>
                </c:pt>
                <c:pt idx="208">
                  <c:v>0.65</c:v>
                </c:pt>
                <c:pt idx="209">
                  <c:v>0.65</c:v>
                </c:pt>
                <c:pt idx="210">
                  <c:v>0.65</c:v>
                </c:pt>
                <c:pt idx="211">
                  <c:v>0.65</c:v>
                </c:pt>
                <c:pt idx="212">
                  <c:v>0.65</c:v>
                </c:pt>
                <c:pt idx="213">
                  <c:v>0.65</c:v>
                </c:pt>
                <c:pt idx="214">
                  <c:v>0.65</c:v>
                </c:pt>
                <c:pt idx="215">
                  <c:v>0.65</c:v>
                </c:pt>
                <c:pt idx="216">
                  <c:v>0.65</c:v>
                </c:pt>
                <c:pt idx="217">
                  <c:v>0.65</c:v>
                </c:pt>
                <c:pt idx="218">
                  <c:v>0.65</c:v>
                </c:pt>
                <c:pt idx="219">
                  <c:v>0.65</c:v>
                </c:pt>
                <c:pt idx="220">
                  <c:v>0.65</c:v>
                </c:pt>
                <c:pt idx="221">
                  <c:v>0.65</c:v>
                </c:pt>
                <c:pt idx="222">
                  <c:v>0.65</c:v>
                </c:pt>
                <c:pt idx="223">
                  <c:v>0.65</c:v>
                </c:pt>
                <c:pt idx="224">
                  <c:v>0.65</c:v>
                </c:pt>
                <c:pt idx="225">
                  <c:v>0.65</c:v>
                </c:pt>
                <c:pt idx="226">
                  <c:v>0.65</c:v>
                </c:pt>
                <c:pt idx="227">
                  <c:v>0.65</c:v>
                </c:pt>
                <c:pt idx="228">
                  <c:v>0.65</c:v>
                </c:pt>
                <c:pt idx="229">
                  <c:v>0.65</c:v>
                </c:pt>
                <c:pt idx="230">
                  <c:v>0.65</c:v>
                </c:pt>
                <c:pt idx="231">
                  <c:v>0.65</c:v>
                </c:pt>
                <c:pt idx="232">
                  <c:v>0.65</c:v>
                </c:pt>
                <c:pt idx="233">
                  <c:v>0.65</c:v>
                </c:pt>
                <c:pt idx="234">
                  <c:v>0.65</c:v>
                </c:pt>
                <c:pt idx="235">
                  <c:v>0.65</c:v>
                </c:pt>
                <c:pt idx="236">
                  <c:v>0.65</c:v>
                </c:pt>
                <c:pt idx="237">
                  <c:v>0.65</c:v>
                </c:pt>
                <c:pt idx="238">
                  <c:v>0.65</c:v>
                </c:pt>
                <c:pt idx="239">
                  <c:v>0.65</c:v>
                </c:pt>
                <c:pt idx="240">
                  <c:v>0.65</c:v>
                </c:pt>
                <c:pt idx="241">
                  <c:v>0.65</c:v>
                </c:pt>
                <c:pt idx="242">
                  <c:v>0.65</c:v>
                </c:pt>
                <c:pt idx="243">
                  <c:v>0.65</c:v>
                </c:pt>
                <c:pt idx="244">
                  <c:v>0.65</c:v>
                </c:pt>
                <c:pt idx="245">
                  <c:v>0.65</c:v>
                </c:pt>
                <c:pt idx="246">
                  <c:v>0.65</c:v>
                </c:pt>
                <c:pt idx="247">
                  <c:v>0.65</c:v>
                </c:pt>
                <c:pt idx="248">
                  <c:v>0.65</c:v>
                </c:pt>
                <c:pt idx="249">
                  <c:v>0.65</c:v>
                </c:pt>
                <c:pt idx="250">
                  <c:v>0.65</c:v>
                </c:pt>
                <c:pt idx="251">
                  <c:v>0.65</c:v>
                </c:pt>
                <c:pt idx="252">
                  <c:v>0.65</c:v>
                </c:pt>
                <c:pt idx="253">
                  <c:v>0.65</c:v>
                </c:pt>
                <c:pt idx="254">
                  <c:v>0.65</c:v>
                </c:pt>
                <c:pt idx="255">
                  <c:v>0.65</c:v>
                </c:pt>
                <c:pt idx="256">
                  <c:v>0.65</c:v>
                </c:pt>
                <c:pt idx="257">
                  <c:v>0.65</c:v>
                </c:pt>
                <c:pt idx="258">
                  <c:v>0.65</c:v>
                </c:pt>
                <c:pt idx="259">
                  <c:v>0.65</c:v>
                </c:pt>
                <c:pt idx="260">
                  <c:v>0.65</c:v>
                </c:pt>
                <c:pt idx="261">
                  <c:v>0.65</c:v>
                </c:pt>
                <c:pt idx="262">
                  <c:v>0.65</c:v>
                </c:pt>
                <c:pt idx="263">
                  <c:v>0.65</c:v>
                </c:pt>
                <c:pt idx="264">
                  <c:v>0.65</c:v>
                </c:pt>
                <c:pt idx="265">
                  <c:v>0.65</c:v>
                </c:pt>
                <c:pt idx="266">
                  <c:v>0.65</c:v>
                </c:pt>
                <c:pt idx="267">
                  <c:v>0.65</c:v>
                </c:pt>
                <c:pt idx="268">
                  <c:v>0.65</c:v>
                </c:pt>
                <c:pt idx="269">
                  <c:v>0.65</c:v>
                </c:pt>
                <c:pt idx="270">
                  <c:v>0.65</c:v>
                </c:pt>
                <c:pt idx="271">
                  <c:v>0.65</c:v>
                </c:pt>
                <c:pt idx="272">
                  <c:v>0.65</c:v>
                </c:pt>
                <c:pt idx="273">
                  <c:v>0.65</c:v>
                </c:pt>
                <c:pt idx="274">
                  <c:v>0.65</c:v>
                </c:pt>
                <c:pt idx="275">
                  <c:v>0.65</c:v>
                </c:pt>
                <c:pt idx="276">
                  <c:v>0.65</c:v>
                </c:pt>
                <c:pt idx="277">
                  <c:v>0.65</c:v>
                </c:pt>
                <c:pt idx="278">
                  <c:v>0.65</c:v>
                </c:pt>
                <c:pt idx="279">
                  <c:v>0.65</c:v>
                </c:pt>
                <c:pt idx="280">
                  <c:v>0.65</c:v>
                </c:pt>
                <c:pt idx="281">
                  <c:v>0.65</c:v>
                </c:pt>
                <c:pt idx="282">
                  <c:v>0.65</c:v>
                </c:pt>
                <c:pt idx="283">
                  <c:v>0.65</c:v>
                </c:pt>
                <c:pt idx="284">
                  <c:v>0.65</c:v>
                </c:pt>
                <c:pt idx="285">
                  <c:v>0.65</c:v>
                </c:pt>
                <c:pt idx="286">
                  <c:v>0.65</c:v>
                </c:pt>
                <c:pt idx="287">
                  <c:v>0.65</c:v>
                </c:pt>
                <c:pt idx="288">
                  <c:v>0.65</c:v>
                </c:pt>
                <c:pt idx="289">
                  <c:v>0.65</c:v>
                </c:pt>
                <c:pt idx="290">
                  <c:v>0.65</c:v>
                </c:pt>
                <c:pt idx="291">
                  <c:v>0.65</c:v>
                </c:pt>
                <c:pt idx="292">
                  <c:v>0.65</c:v>
                </c:pt>
                <c:pt idx="293">
                  <c:v>0.65</c:v>
                </c:pt>
                <c:pt idx="294">
                  <c:v>0.65</c:v>
                </c:pt>
                <c:pt idx="295">
                  <c:v>0.65</c:v>
                </c:pt>
                <c:pt idx="296">
                  <c:v>0.65</c:v>
                </c:pt>
                <c:pt idx="297">
                  <c:v>0.65</c:v>
                </c:pt>
                <c:pt idx="298">
                  <c:v>0.65</c:v>
                </c:pt>
                <c:pt idx="299">
                  <c:v>0.65</c:v>
                </c:pt>
                <c:pt idx="300">
                  <c:v>0.65</c:v>
                </c:pt>
                <c:pt idx="301">
                  <c:v>0.65</c:v>
                </c:pt>
                <c:pt idx="302">
                  <c:v>0.65</c:v>
                </c:pt>
                <c:pt idx="303">
                  <c:v>0.65</c:v>
                </c:pt>
                <c:pt idx="304">
                  <c:v>0.65</c:v>
                </c:pt>
                <c:pt idx="305">
                  <c:v>0.65</c:v>
                </c:pt>
                <c:pt idx="306">
                  <c:v>0.65</c:v>
                </c:pt>
                <c:pt idx="307">
                  <c:v>0.65</c:v>
                </c:pt>
                <c:pt idx="308">
                  <c:v>0.65</c:v>
                </c:pt>
                <c:pt idx="309">
                  <c:v>0.65</c:v>
                </c:pt>
                <c:pt idx="310">
                  <c:v>0.65</c:v>
                </c:pt>
                <c:pt idx="311">
                  <c:v>0.65</c:v>
                </c:pt>
                <c:pt idx="312">
                  <c:v>0.65</c:v>
                </c:pt>
                <c:pt idx="313">
                  <c:v>0.65</c:v>
                </c:pt>
                <c:pt idx="314">
                  <c:v>0.65</c:v>
                </c:pt>
                <c:pt idx="315">
                  <c:v>0.65</c:v>
                </c:pt>
                <c:pt idx="316">
                  <c:v>0.65</c:v>
                </c:pt>
                <c:pt idx="317">
                  <c:v>0.65</c:v>
                </c:pt>
                <c:pt idx="318">
                  <c:v>0.65</c:v>
                </c:pt>
                <c:pt idx="319">
                  <c:v>0.65</c:v>
                </c:pt>
                <c:pt idx="320">
                  <c:v>0.65</c:v>
                </c:pt>
                <c:pt idx="321">
                  <c:v>0.65</c:v>
                </c:pt>
                <c:pt idx="322">
                  <c:v>0.65</c:v>
                </c:pt>
                <c:pt idx="323">
                  <c:v>0.65</c:v>
                </c:pt>
                <c:pt idx="324">
                  <c:v>0.65</c:v>
                </c:pt>
                <c:pt idx="325">
                  <c:v>0.65</c:v>
                </c:pt>
                <c:pt idx="326">
                  <c:v>0.65</c:v>
                </c:pt>
                <c:pt idx="327">
                  <c:v>0.65</c:v>
                </c:pt>
                <c:pt idx="328">
                  <c:v>0.65</c:v>
                </c:pt>
                <c:pt idx="329">
                  <c:v>0.65</c:v>
                </c:pt>
                <c:pt idx="330">
                  <c:v>0.65</c:v>
                </c:pt>
                <c:pt idx="331">
                  <c:v>0.65</c:v>
                </c:pt>
                <c:pt idx="332">
                  <c:v>0.65</c:v>
                </c:pt>
                <c:pt idx="333">
                  <c:v>0.65</c:v>
                </c:pt>
                <c:pt idx="334">
                  <c:v>0.65</c:v>
                </c:pt>
                <c:pt idx="335">
                  <c:v>0.65</c:v>
                </c:pt>
                <c:pt idx="336">
                  <c:v>0.65</c:v>
                </c:pt>
                <c:pt idx="337">
                  <c:v>0.65</c:v>
                </c:pt>
                <c:pt idx="338">
                  <c:v>0.65</c:v>
                </c:pt>
                <c:pt idx="339">
                  <c:v>0.65</c:v>
                </c:pt>
                <c:pt idx="340">
                  <c:v>0.65</c:v>
                </c:pt>
                <c:pt idx="341">
                  <c:v>0.65</c:v>
                </c:pt>
                <c:pt idx="342">
                  <c:v>0.65</c:v>
                </c:pt>
                <c:pt idx="343">
                  <c:v>0.65</c:v>
                </c:pt>
                <c:pt idx="344">
                  <c:v>0.65</c:v>
                </c:pt>
                <c:pt idx="345">
                  <c:v>0.65</c:v>
                </c:pt>
                <c:pt idx="346">
                  <c:v>0.65</c:v>
                </c:pt>
                <c:pt idx="347">
                  <c:v>0.65</c:v>
                </c:pt>
                <c:pt idx="348">
                  <c:v>0.65</c:v>
                </c:pt>
                <c:pt idx="349">
                  <c:v>0.65</c:v>
                </c:pt>
                <c:pt idx="350">
                  <c:v>0.65</c:v>
                </c:pt>
                <c:pt idx="351">
                  <c:v>0.65</c:v>
                </c:pt>
                <c:pt idx="352">
                  <c:v>0.65</c:v>
                </c:pt>
                <c:pt idx="353">
                  <c:v>0.65</c:v>
                </c:pt>
                <c:pt idx="354">
                  <c:v>0.65</c:v>
                </c:pt>
                <c:pt idx="355">
                  <c:v>0.65</c:v>
                </c:pt>
                <c:pt idx="356">
                  <c:v>0.65</c:v>
                </c:pt>
                <c:pt idx="357">
                  <c:v>0.65</c:v>
                </c:pt>
                <c:pt idx="358">
                  <c:v>0.65</c:v>
                </c:pt>
                <c:pt idx="359">
                  <c:v>0.65</c:v>
                </c:pt>
                <c:pt idx="360">
                  <c:v>0.65</c:v>
                </c:pt>
                <c:pt idx="361">
                  <c:v>0.65</c:v>
                </c:pt>
                <c:pt idx="362">
                  <c:v>0.65</c:v>
                </c:pt>
                <c:pt idx="363">
                  <c:v>0.65</c:v>
                </c:pt>
                <c:pt idx="364">
                  <c:v>0.65</c:v>
                </c:pt>
                <c:pt idx="365">
                  <c:v>0.65</c:v>
                </c:pt>
                <c:pt idx="366">
                  <c:v>0.65</c:v>
                </c:pt>
                <c:pt idx="367">
                  <c:v>0.65</c:v>
                </c:pt>
                <c:pt idx="368">
                  <c:v>0.65</c:v>
                </c:pt>
                <c:pt idx="369">
                  <c:v>0.65</c:v>
                </c:pt>
                <c:pt idx="370">
                  <c:v>0.65</c:v>
                </c:pt>
                <c:pt idx="371">
                  <c:v>0.65</c:v>
                </c:pt>
                <c:pt idx="372">
                  <c:v>0.65</c:v>
                </c:pt>
                <c:pt idx="373">
                  <c:v>0.65</c:v>
                </c:pt>
                <c:pt idx="374">
                  <c:v>0.65</c:v>
                </c:pt>
                <c:pt idx="375">
                  <c:v>0.65</c:v>
                </c:pt>
                <c:pt idx="376">
                  <c:v>0.65</c:v>
                </c:pt>
                <c:pt idx="377">
                  <c:v>0.65</c:v>
                </c:pt>
                <c:pt idx="378">
                  <c:v>0.65</c:v>
                </c:pt>
                <c:pt idx="379">
                  <c:v>0.65</c:v>
                </c:pt>
                <c:pt idx="380">
                  <c:v>0.65</c:v>
                </c:pt>
                <c:pt idx="381">
                  <c:v>0.65</c:v>
                </c:pt>
                <c:pt idx="382">
                  <c:v>0.65</c:v>
                </c:pt>
                <c:pt idx="383">
                  <c:v>0.65</c:v>
                </c:pt>
                <c:pt idx="384">
                  <c:v>0.65</c:v>
                </c:pt>
                <c:pt idx="385">
                  <c:v>0.65</c:v>
                </c:pt>
                <c:pt idx="386">
                  <c:v>0.65</c:v>
                </c:pt>
                <c:pt idx="387">
                  <c:v>0.65</c:v>
                </c:pt>
                <c:pt idx="388">
                  <c:v>0.65</c:v>
                </c:pt>
                <c:pt idx="389">
                  <c:v>0.65</c:v>
                </c:pt>
                <c:pt idx="390">
                  <c:v>0.65</c:v>
                </c:pt>
                <c:pt idx="391">
                  <c:v>0.65</c:v>
                </c:pt>
                <c:pt idx="392">
                  <c:v>0.65</c:v>
                </c:pt>
                <c:pt idx="393">
                  <c:v>0.65</c:v>
                </c:pt>
                <c:pt idx="394">
                  <c:v>0.65</c:v>
                </c:pt>
                <c:pt idx="395">
                  <c:v>0.65</c:v>
                </c:pt>
                <c:pt idx="396">
                  <c:v>0.65</c:v>
                </c:pt>
                <c:pt idx="397">
                  <c:v>0.65</c:v>
                </c:pt>
                <c:pt idx="398">
                  <c:v>0.65</c:v>
                </c:pt>
                <c:pt idx="399">
                  <c:v>0.65</c:v>
                </c:pt>
                <c:pt idx="400">
                  <c:v>0.65</c:v>
                </c:pt>
                <c:pt idx="401">
                  <c:v>0.65</c:v>
                </c:pt>
                <c:pt idx="402">
                  <c:v>0.65</c:v>
                </c:pt>
                <c:pt idx="403">
                  <c:v>0.65</c:v>
                </c:pt>
                <c:pt idx="404">
                  <c:v>0.65</c:v>
                </c:pt>
                <c:pt idx="405">
                  <c:v>0.65</c:v>
                </c:pt>
                <c:pt idx="406">
                  <c:v>0.65</c:v>
                </c:pt>
                <c:pt idx="407">
                  <c:v>0.65</c:v>
                </c:pt>
                <c:pt idx="408">
                  <c:v>0.65</c:v>
                </c:pt>
                <c:pt idx="409">
                  <c:v>0.65</c:v>
                </c:pt>
                <c:pt idx="410">
                  <c:v>0.65</c:v>
                </c:pt>
                <c:pt idx="411">
                  <c:v>0.65</c:v>
                </c:pt>
                <c:pt idx="412">
                  <c:v>0.65</c:v>
                </c:pt>
                <c:pt idx="413">
                  <c:v>0.65</c:v>
                </c:pt>
                <c:pt idx="414">
                  <c:v>0.65</c:v>
                </c:pt>
                <c:pt idx="415">
                  <c:v>0.65</c:v>
                </c:pt>
                <c:pt idx="416">
                  <c:v>0.65</c:v>
                </c:pt>
                <c:pt idx="417">
                  <c:v>0.65</c:v>
                </c:pt>
                <c:pt idx="418">
                  <c:v>0.65</c:v>
                </c:pt>
                <c:pt idx="419">
                  <c:v>0.65</c:v>
                </c:pt>
                <c:pt idx="420">
                  <c:v>0.65</c:v>
                </c:pt>
                <c:pt idx="421">
                  <c:v>0.65</c:v>
                </c:pt>
                <c:pt idx="422">
                  <c:v>0.65</c:v>
                </c:pt>
                <c:pt idx="423">
                  <c:v>0.65</c:v>
                </c:pt>
                <c:pt idx="424">
                  <c:v>0.65</c:v>
                </c:pt>
                <c:pt idx="425">
                  <c:v>0.65</c:v>
                </c:pt>
                <c:pt idx="426">
                  <c:v>0.65</c:v>
                </c:pt>
                <c:pt idx="427">
                  <c:v>0.65</c:v>
                </c:pt>
                <c:pt idx="428">
                  <c:v>0.65</c:v>
                </c:pt>
                <c:pt idx="429">
                  <c:v>0.65</c:v>
                </c:pt>
                <c:pt idx="430">
                  <c:v>0.65</c:v>
                </c:pt>
                <c:pt idx="431">
                  <c:v>0.65</c:v>
                </c:pt>
                <c:pt idx="432">
                  <c:v>0.65</c:v>
                </c:pt>
                <c:pt idx="433">
                  <c:v>0.65</c:v>
                </c:pt>
                <c:pt idx="434">
                  <c:v>0.65</c:v>
                </c:pt>
                <c:pt idx="435">
                  <c:v>0.65</c:v>
                </c:pt>
                <c:pt idx="436">
                  <c:v>0.65</c:v>
                </c:pt>
                <c:pt idx="437">
                  <c:v>0.65</c:v>
                </c:pt>
                <c:pt idx="438">
                  <c:v>0.65</c:v>
                </c:pt>
                <c:pt idx="439">
                  <c:v>0.65</c:v>
                </c:pt>
                <c:pt idx="440">
                  <c:v>0.65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0.65</c:v>
                </c:pt>
                <c:pt idx="445">
                  <c:v>0.65</c:v>
                </c:pt>
                <c:pt idx="446">
                  <c:v>0.65</c:v>
                </c:pt>
                <c:pt idx="447">
                  <c:v>0.65</c:v>
                </c:pt>
                <c:pt idx="448">
                  <c:v>0.65</c:v>
                </c:pt>
                <c:pt idx="449">
                  <c:v>0.65</c:v>
                </c:pt>
                <c:pt idx="450">
                  <c:v>0.65</c:v>
                </c:pt>
                <c:pt idx="451">
                  <c:v>0.65</c:v>
                </c:pt>
                <c:pt idx="452">
                  <c:v>0.65</c:v>
                </c:pt>
                <c:pt idx="453">
                  <c:v>0.65</c:v>
                </c:pt>
                <c:pt idx="454">
                  <c:v>0.65</c:v>
                </c:pt>
                <c:pt idx="455">
                  <c:v>0.65</c:v>
                </c:pt>
                <c:pt idx="456">
                  <c:v>0.65</c:v>
                </c:pt>
                <c:pt idx="457">
                  <c:v>0.65</c:v>
                </c:pt>
                <c:pt idx="458">
                  <c:v>0.65</c:v>
                </c:pt>
                <c:pt idx="459">
                  <c:v>0.65</c:v>
                </c:pt>
                <c:pt idx="460">
                  <c:v>0.65</c:v>
                </c:pt>
                <c:pt idx="461">
                  <c:v>0.65</c:v>
                </c:pt>
                <c:pt idx="462">
                  <c:v>0.65</c:v>
                </c:pt>
                <c:pt idx="463">
                  <c:v>0.65</c:v>
                </c:pt>
                <c:pt idx="464">
                  <c:v>0.65</c:v>
                </c:pt>
                <c:pt idx="465">
                  <c:v>0.65</c:v>
                </c:pt>
                <c:pt idx="466">
                  <c:v>0.65</c:v>
                </c:pt>
                <c:pt idx="467">
                  <c:v>0.65</c:v>
                </c:pt>
                <c:pt idx="468">
                  <c:v>0.65</c:v>
                </c:pt>
                <c:pt idx="469">
                  <c:v>0.65</c:v>
                </c:pt>
                <c:pt idx="470">
                  <c:v>0.65</c:v>
                </c:pt>
                <c:pt idx="471">
                  <c:v>0.65</c:v>
                </c:pt>
                <c:pt idx="472">
                  <c:v>0.65</c:v>
                </c:pt>
                <c:pt idx="473">
                  <c:v>0.65</c:v>
                </c:pt>
                <c:pt idx="474">
                  <c:v>0.65</c:v>
                </c:pt>
                <c:pt idx="475">
                  <c:v>0.65</c:v>
                </c:pt>
                <c:pt idx="476">
                  <c:v>0.65</c:v>
                </c:pt>
                <c:pt idx="477">
                  <c:v>0.65</c:v>
                </c:pt>
                <c:pt idx="478">
                  <c:v>0.65</c:v>
                </c:pt>
                <c:pt idx="479">
                  <c:v>0.65</c:v>
                </c:pt>
                <c:pt idx="480">
                  <c:v>0.65</c:v>
                </c:pt>
                <c:pt idx="481">
                  <c:v>0.65</c:v>
                </c:pt>
                <c:pt idx="482">
                  <c:v>0.65</c:v>
                </c:pt>
                <c:pt idx="483">
                  <c:v>0.65</c:v>
                </c:pt>
                <c:pt idx="484">
                  <c:v>0.65</c:v>
                </c:pt>
                <c:pt idx="485">
                  <c:v>0.65</c:v>
                </c:pt>
                <c:pt idx="486">
                  <c:v>0.65</c:v>
                </c:pt>
                <c:pt idx="487">
                  <c:v>0.65</c:v>
                </c:pt>
                <c:pt idx="488">
                  <c:v>0.65</c:v>
                </c:pt>
                <c:pt idx="489">
                  <c:v>0.65</c:v>
                </c:pt>
                <c:pt idx="490">
                  <c:v>0.65</c:v>
                </c:pt>
                <c:pt idx="491">
                  <c:v>0.65</c:v>
                </c:pt>
                <c:pt idx="492">
                  <c:v>0.65</c:v>
                </c:pt>
                <c:pt idx="493">
                  <c:v>0.65</c:v>
                </c:pt>
                <c:pt idx="494">
                  <c:v>0.65</c:v>
                </c:pt>
                <c:pt idx="495">
                  <c:v>0.65</c:v>
                </c:pt>
                <c:pt idx="496">
                  <c:v>0.65</c:v>
                </c:pt>
                <c:pt idx="497">
                  <c:v>0.65</c:v>
                </c:pt>
                <c:pt idx="498">
                  <c:v>0.65</c:v>
                </c:pt>
                <c:pt idx="499">
                  <c:v>0.65</c:v>
                </c:pt>
                <c:pt idx="500">
                  <c:v>0.65</c:v>
                </c:pt>
                <c:pt idx="501">
                  <c:v>0.65</c:v>
                </c:pt>
                <c:pt idx="502">
                  <c:v>0.65</c:v>
                </c:pt>
                <c:pt idx="503">
                  <c:v>0.65</c:v>
                </c:pt>
                <c:pt idx="504">
                  <c:v>0.65</c:v>
                </c:pt>
                <c:pt idx="505">
                  <c:v>0.65</c:v>
                </c:pt>
                <c:pt idx="506">
                  <c:v>0.65</c:v>
                </c:pt>
                <c:pt idx="507">
                  <c:v>0.65</c:v>
                </c:pt>
                <c:pt idx="508">
                  <c:v>0.65</c:v>
                </c:pt>
                <c:pt idx="509">
                  <c:v>0.65</c:v>
                </c:pt>
                <c:pt idx="510">
                  <c:v>0.65</c:v>
                </c:pt>
                <c:pt idx="511">
                  <c:v>0.65</c:v>
                </c:pt>
                <c:pt idx="512">
                  <c:v>0.65</c:v>
                </c:pt>
                <c:pt idx="513">
                  <c:v>0.65</c:v>
                </c:pt>
                <c:pt idx="514">
                  <c:v>0.65</c:v>
                </c:pt>
                <c:pt idx="515">
                  <c:v>0.65</c:v>
                </c:pt>
                <c:pt idx="516">
                  <c:v>0.65</c:v>
                </c:pt>
                <c:pt idx="517">
                  <c:v>0.65</c:v>
                </c:pt>
                <c:pt idx="518">
                  <c:v>0.65</c:v>
                </c:pt>
                <c:pt idx="519">
                  <c:v>0.65</c:v>
                </c:pt>
                <c:pt idx="520">
                  <c:v>0.65</c:v>
                </c:pt>
                <c:pt idx="521">
                  <c:v>0.65</c:v>
                </c:pt>
                <c:pt idx="522">
                  <c:v>0.65</c:v>
                </c:pt>
                <c:pt idx="523">
                  <c:v>0.65</c:v>
                </c:pt>
                <c:pt idx="524">
                  <c:v>0.65</c:v>
                </c:pt>
                <c:pt idx="525">
                  <c:v>0.65</c:v>
                </c:pt>
                <c:pt idx="526">
                  <c:v>0.65</c:v>
                </c:pt>
                <c:pt idx="527">
                  <c:v>0.65</c:v>
                </c:pt>
                <c:pt idx="528">
                  <c:v>0.65</c:v>
                </c:pt>
                <c:pt idx="529">
                  <c:v>0.65</c:v>
                </c:pt>
                <c:pt idx="530">
                  <c:v>0.65</c:v>
                </c:pt>
                <c:pt idx="531">
                  <c:v>0.65</c:v>
                </c:pt>
                <c:pt idx="532">
                  <c:v>0.65</c:v>
                </c:pt>
                <c:pt idx="533">
                  <c:v>0.65</c:v>
                </c:pt>
                <c:pt idx="534">
                  <c:v>0.65</c:v>
                </c:pt>
                <c:pt idx="535">
                  <c:v>0.65</c:v>
                </c:pt>
                <c:pt idx="536">
                  <c:v>0.65</c:v>
                </c:pt>
                <c:pt idx="537">
                  <c:v>0.65</c:v>
                </c:pt>
                <c:pt idx="538">
                  <c:v>0.65</c:v>
                </c:pt>
                <c:pt idx="539">
                  <c:v>0.65</c:v>
                </c:pt>
                <c:pt idx="540">
                  <c:v>0.65</c:v>
                </c:pt>
                <c:pt idx="541">
                  <c:v>0.65</c:v>
                </c:pt>
                <c:pt idx="542">
                  <c:v>0.65</c:v>
                </c:pt>
                <c:pt idx="543">
                  <c:v>0.65</c:v>
                </c:pt>
                <c:pt idx="544">
                  <c:v>0.65</c:v>
                </c:pt>
                <c:pt idx="545">
                  <c:v>0.65</c:v>
                </c:pt>
                <c:pt idx="546">
                  <c:v>0.65</c:v>
                </c:pt>
                <c:pt idx="547">
                  <c:v>0.65</c:v>
                </c:pt>
                <c:pt idx="548">
                  <c:v>0.65</c:v>
                </c:pt>
                <c:pt idx="549">
                  <c:v>0.65</c:v>
                </c:pt>
                <c:pt idx="550">
                  <c:v>0.65</c:v>
                </c:pt>
                <c:pt idx="551">
                  <c:v>0.65</c:v>
                </c:pt>
                <c:pt idx="552">
                  <c:v>0.65</c:v>
                </c:pt>
                <c:pt idx="553">
                  <c:v>0.65</c:v>
                </c:pt>
                <c:pt idx="554">
                  <c:v>0.65</c:v>
                </c:pt>
                <c:pt idx="555">
                  <c:v>0.65</c:v>
                </c:pt>
                <c:pt idx="556">
                  <c:v>0.65</c:v>
                </c:pt>
                <c:pt idx="557">
                  <c:v>0.65</c:v>
                </c:pt>
                <c:pt idx="558">
                  <c:v>0.65</c:v>
                </c:pt>
                <c:pt idx="559">
                  <c:v>0.65</c:v>
                </c:pt>
                <c:pt idx="560">
                  <c:v>0.65</c:v>
                </c:pt>
                <c:pt idx="561">
                  <c:v>0.65</c:v>
                </c:pt>
                <c:pt idx="562">
                  <c:v>0.65</c:v>
                </c:pt>
                <c:pt idx="563">
                  <c:v>0.65</c:v>
                </c:pt>
                <c:pt idx="564">
                  <c:v>0.65</c:v>
                </c:pt>
                <c:pt idx="565">
                  <c:v>0.65</c:v>
                </c:pt>
                <c:pt idx="566">
                  <c:v>0.65</c:v>
                </c:pt>
                <c:pt idx="567">
                  <c:v>0.65</c:v>
                </c:pt>
                <c:pt idx="568">
                  <c:v>0.65</c:v>
                </c:pt>
                <c:pt idx="569">
                  <c:v>0.65</c:v>
                </c:pt>
                <c:pt idx="570">
                  <c:v>0.65</c:v>
                </c:pt>
                <c:pt idx="571">
                  <c:v>0.65</c:v>
                </c:pt>
                <c:pt idx="572">
                  <c:v>0.65</c:v>
                </c:pt>
                <c:pt idx="573">
                  <c:v>0.65</c:v>
                </c:pt>
                <c:pt idx="574">
                  <c:v>0.65</c:v>
                </c:pt>
                <c:pt idx="575">
                  <c:v>0.65</c:v>
                </c:pt>
                <c:pt idx="576">
                  <c:v>0.65</c:v>
                </c:pt>
                <c:pt idx="577">
                  <c:v>0.65</c:v>
                </c:pt>
                <c:pt idx="578">
                  <c:v>0.65</c:v>
                </c:pt>
                <c:pt idx="579">
                  <c:v>0.65</c:v>
                </c:pt>
                <c:pt idx="580">
                  <c:v>0.65</c:v>
                </c:pt>
                <c:pt idx="581">
                  <c:v>0.65</c:v>
                </c:pt>
                <c:pt idx="582">
                  <c:v>0.65</c:v>
                </c:pt>
                <c:pt idx="583">
                  <c:v>0.65</c:v>
                </c:pt>
                <c:pt idx="584">
                  <c:v>0.65</c:v>
                </c:pt>
                <c:pt idx="585">
                  <c:v>0.65</c:v>
                </c:pt>
                <c:pt idx="586">
                  <c:v>0.65</c:v>
                </c:pt>
                <c:pt idx="587">
                  <c:v>0.65</c:v>
                </c:pt>
                <c:pt idx="588">
                  <c:v>0.65</c:v>
                </c:pt>
                <c:pt idx="589">
                  <c:v>0.65</c:v>
                </c:pt>
                <c:pt idx="590">
                  <c:v>0.65</c:v>
                </c:pt>
                <c:pt idx="591">
                  <c:v>0.65</c:v>
                </c:pt>
                <c:pt idx="592">
                  <c:v>0.65</c:v>
                </c:pt>
                <c:pt idx="593">
                  <c:v>0.65</c:v>
                </c:pt>
                <c:pt idx="594">
                  <c:v>0.65</c:v>
                </c:pt>
                <c:pt idx="595">
                  <c:v>0.65</c:v>
                </c:pt>
                <c:pt idx="596">
                  <c:v>0.65</c:v>
                </c:pt>
                <c:pt idx="597">
                  <c:v>0.65</c:v>
                </c:pt>
                <c:pt idx="598">
                  <c:v>0.65</c:v>
                </c:pt>
                <c:pt idx="599">
                  <c:v>0.65</c:v>
                </c:pt>
                <c:pt idx="600">
                  <c:v>0.65</c:v>
                </c:pt>
                <c:pt idx="601">
                  <c:v>0.65</c:v>
                </c:pt>
                <c:pt idx="602">
                  <c:v>0.65</c:v>
                </c:pt>
                <c:pt idx="603">
                  <c:v>0.65</c:v>
                </c:pt>
                <c:pt idx="604">
                  <c:v>0.65</c:v>
                </c:pt>
                <c:pt idx="605">
                  <c:v>0.65</c:v>
                </c:pt>
                <c:pt idx="606">
                  <c:v>0.65</c:v>
                </c:pt>
                <c:pt idx="607">
                  <c:v>0.65</c:v>
                </c:pt>
                <c:pt idx="608">
                  <c:v>0.65</c:v>
                </c:pt>
                <c:pt idx="609">
                  <c:v>0.65</c:v>
                </c:pt>
                <c:pt idx="610">
                  <c:v>0.65</c:v>
                </c:pt>
                <c:pt idx="611">
                  <c:v>0.65</c:v>
                </c:pt>
                <c:pt idx="612">
                  <c:v>0.65</c:v>
                </c:pt>
                <c:pt idx="613">
                  <c:v>0.65</c:v>
                </c:pt>
                <c:pt idx="614">
                  <c:v>0.65</c:v>
                </c:pt>
                <c:pt idx="615">
                  <c:v>0.65</c:v>
                </c:pt>
                <c:pt idx="616">
                  <c:v>0.65</c:v>
                </c:pt>
                <c:pt idx="617">
                  <c:v>0.65</c:v>
                </c:pt>
                <c:pt idx="618">
                  <c:v>0.65</c:v>
                </c:pt>
                <c:pt idx="619">
                  <c:v>0.65</c:v>
                </c:pt>
                <c:pt idx="620">
                  <c:v>0.65</c:v>
                </c:pt>
                <c:pt idx="621">
                  <c:v>0.65</c:v>
                </c:pt>
                <c:pt idx="622">
                  <c:v>0.65</c:v>
                </c:pt>
                <c:pt idx="623">
                  <c:v>0.65</c:v>
                </c:pt>
                <c:pt idx="624">
                  <c:v>0.65</c:v>
                </c:pt>
                <c:pt idx="625">
                  <c:v>0.65</c:v>
                </c:pt>
                <c:pt idx="626">
                  <c:v>0.65</c:v>
                </c:pt>
                <c:pt idx="627">
                  <c:v>0.65</c:v>
                </c:pt>
                <c:pt idx="628">
                  <c:v>0.65</c:v>
                </c:pt>
                <c:pt idx="629">
                  <c:v>0.65</c:v>
                </c:pt>
                <c:pt idx="630">
                  <c:v>0.65</c:v>
                </c:pt>
                <c:pt idx="631">
                  <c:v>0.65</c:v>
                </c:pt>
                <c:pt idx="632">
                  <c:v>0.65</c:v>
                </c:pt>
                <c:pt idx="633">
                  <c:v>0.65</c:v>
                </c:pt>
                <c:pt idx="634">
                  <c:v>0.65</c:v>
                </c:pt>
                <c:pt idx="635">
                  <c:v>0.65</c:v>
                </c:pt>
                <c:pt idx="636">
                  <c:v>0.65</c:v>
                </c:pt>
                <c:pt idx="637">
                  <c:v>0.65</c:v>
                </c:pt>
                <c:pt idx="638">
                  <c:v>0.65</c:v>
                </c:pt>
                <c:pt idx="639">
                  <c:v>0.65</c:v>
                </c:pt>
                <c:pt idx="640">
                  <c:v>0.65</c:v>
                </c:pt>
                <c:pt idx="641">
                  <c:v>0.65</c:v>
                </c:pt>
                <c:pt idx="642">
                  <c:v>0.65</c:v>
                </c:pt>
                <c:pt idx="643">
                  <c:v>0.65</c:v>
                </c:pt>
                <c:pt idx="644">
                  <c:v>0.65</c:v>
                </c:pt>
                <c:pt idx="645">
                  <c:v>0.65</c:v>
                </c:pt>
                <c:pt idx="646">
                  <c:v>0.65</c:v>
                </c:pt>
                <c:pt idx="647">
                  <c:v>0.65</c:v>
                </c:pt>
                <c:pt idx="648">
                  <c:v>0.65</c:v>
                </c:pt>
                <c:pt idx="649">
                  <c:v>0.65</c:v>
                </c:pt>
                <c:pt idx="650">
                  <c:v>0.65</c:v>
                </c:pt>
                <c:pt idx="651">
                  <c:v>0.65</c:v>
                </c:pt>
                <c:pt idx="652">
                  <c:v>0.65</c:v>
                </c:pt>
                <c:pt idx="653">
                  <c:v>0.65</c:v>
                </c:pt>
                <c:pt idx="654">
                  <c:v>0.65</c:v>
                </c:pt>
                <c:pt idx="655">
                  <c:v>0.65</c:v>
                </c:pt>
                <c:pt idx="656">
                  <c:v>0.65</c:v>
                </c:pt>
                <c:pt idx="657">
                  <c:v>0.65</c:v>
                </c:pt>
                <c:pt idx="658">
                  <c:v>0.65</c:v>
                </c:pt>
                <c:pt idx="659">
                  <c:v>0.65</c:v>
                </c:pt>
                <c:pt idx="660">
                  <c:v>0.65</c:v>
                </c:pt>
                <c:pt idx="661">
                  <c:v>0.65</c:v>
                </c:pt>
                <c:pt idx="662">
                  <c:v>0.65</c:v>
                </c:pt>
                <c:pt idx="663">
                  <c:v>0.65</c:v>
                </c:pt>
                <c:pt idx="664">
                  <c:v>0.65</c:v>
                </c:pt>
                <c:pt idx="665">
                  <c:v>0.65</c:v>
                </c:pt>
                <c:pt idx="666">
                  <c:v>0.65</c:v>
                </c:pt>
                <c:pt idx="667">
                  <c:v>0.65</c:v>
                </c:pt>
                <c:pt idx="668">
                  <c:v>0.65</c:v>
                </c:pt>
                <c:pt idx="669">
                  <c:v>0.65</c:v>
                </c:pt>
                <c:pt idx="670">
                  <c:v>0.65</c:v>
                </c:pt>
                <c:pt idx="671">
                  <c:v>0.65</c:v>
                </c:pt>
                <c:pt idx="672">
                  <c:v>0.65</c:v>
                </c:pt>
                <c:pt idx="673">
                  <c:v>0.65</c:v>
                </c:pt>
                <c:pt idx="674">
                  <c:v>0.65</c:v>
                </c:pt>
                <c:pt idx="675">
                  <c:v>0.65</c:v>
                </c:pt>
                <c:pt idx="676">
                  <c:v>0.65</c:v>
                </c:pt>
                <c:pt idx="677">
                  <c:v>0.65</c:v>
                </c:pt>
                <c:pt idx="678">
                  <c:v>0.65</c:v>
                </c:pt>
                <c:pt idx="679">
                  <c:v>0.65</c:v>
                </c:pt>
                <c:pt idx="680">
                  <c:v>0.65</c:v>
                </c:pt>
                <c:pt idx="681">
                  <c:v>0.65</c:v>
                </c:pt>
                <c:pt idx="682">
                  <c:v>0.65</c:v>
                </c:pt>
                <c:pt idx="683">
                  <c:v>0.65</c:v>
                </c:pt>
                <c:pt idx="684">
                  <c:v>0.65</c:v>
                </c:pt>
                <c:pt idx="685">
                  <c:v>0.65</c:v>
                </c:pt>
                <c:pt idx="686">
                  <c:v>0.65</c:v>
                </c:pt>
                <c:pt idx="687">
                  <c:v>0.65</c:v>
                </c:pt>
                <c:pt idx="688">
                  <c:v>0.65</c:v>
                </c:pt>
                <c:pt idx="689">
                  <c:v>0.65</c:v>
                </c:pt>
                <c:pt idx="690">
                  <c:v>0.65</c:v>
                </c:pt>
                <c:pt idx="691">
                  <c:v>0.65</c:v>
                </c:pt>
                <c:pt idx="692">
                  <c:v>0.65</c:v>
                </c:pt>
                <c:pt idx="693">
                  <c:v>0.65</c:v>
                </c:pt>
                <c:pt idx="694">
                  <c:v>0.65</c:v>
                </c:pt>
                <c:pt idx="695">
                  <c:v>0.65</c:v>
                </c:pt>
                <c:pt idx="696">
                  <c:v>0.65</c:v>
                </c:pt>
                <c:pt idx="697">
                  <c:v>0.65</c:v>
                </c:pt>
                <c:pt idx="698">
                  <c:v>0.65</c:v>
                </c:pt>
                <c:pt idx="699">
                  <c:v>0.65</c:v>
                </c:pt>
                <c:pt idx="700">
                  <c:v>0.65</c:v>
                </c:pt>
                <c:pt idx="701">
                  <c:v>0.65</c:v>
                </c:pt>
                <c:pt idx="702">
                  <c:v>0.65</c:v>
                </c:pt>
                <c:pt idx="703">
                  <c:v>0.65</c:v>
                </c:pt>
                <c:pt idx="704">
                  <c:v>0.65</c:v>
                </c:pt>
                <c:pt idx="705">
                  <c:v>0.65</c:v>
                </c:pt>
                <c:pt idx="706">
                  <c:v>0.65</c:v>
                </c:pt>
                <c:pt idx="707">
                  <c:v>0.65</c:v>
                </c:pt>
                <c:pt idx="708">
                  <c:v>0.65</c:v>
                </c:pt>
                <c:pt idx="709">
                  <c:v>0.65</c:v>
                </c:pt>
                <c:pt idx="710">
                  <c:v>0.65</c:v>
                </c:pt>
                <c:pt idx="711">
                  <c:v>0.65</c:v>
                </c:pt>
                <c:pt idx="712">
                  <c:v>0.65</c:v>
                </c:pt>
                <c:pt idx="713">
                  <c:v>0.65</c:v>
                </c:pt>
                <c:pt idx="714">
                  <c:v>0.65</c:v>
                </c:pt>
                <c:pt idx="715">
                  <c:v>0.65</c:v>
                </c:pt>
                <c:pt idx="716">
                  <c:v>0.65</c:v>
                </c:pt>
                <c:pt idx="717">
                  <c:v>0.65</c:v>
                </c:pt>
                <c:pt idx="718">
                  <c:v>0.65</c:v>
                </c:pt>
                <c:pt idx="719">
                  <c:v>0.65</c:v>
                </c:pt>
                <c:pt idx="720">
                  <c:v>0.65</c:v>
                </c:pt>
                <c:pt idx="721">
                  <c:v>0.65</c:v>
                </c:pt>
                <c:pt idx="722">
                  <c:v>0.65</c:v>
                </c:pt>
                <c:pt idx="723">
                  <c:v>0.65</c:v>
                </c:pt>
                <c:pt idx="724">
                  <c:v>0.65</c:v>
                </c:pt>
                <c:pt idx="725">
                  <c:v>0.65</c:v>
                </c:pt>
                <c:pt idx="726">
                  <c:v>0.65</c:v>
                </c:pt>
                <c:pt idx="727">
                  <c:v>0.65</c:v>
                </c:pt>
                <c:pt idx="728">
                  <c:v>0.65</c:v>
                </c:pt>
                <c:pt idx="729">
                  <c:v>0.65</c:v>
                </c:pt>
                <c:pt idx="730">
                  <c:v>0.65</c:v>
                </c:pt>
                <c:pt idx="731">
                  <c:v>0.65</c:v>
                </c:pt>
                <c:pt idx="732">
                  <c:v>0.65</c:v>
                </c:pt>
                <c:pt idx="733">
                  <c:v>0.65</c:v>
                </c:pt>
                <c:pt idx="734">
                  <c:v>0.65</c:v>
                </c:pt>
                <c:pt idx="735">
                  <c:v>0.65</c:v>
                </c:pt>
                <c:pt idx="736">
                  <c:v>0.65</c:v>
                </c:pt>
                <c:pt idx="737">
                  <c:v>0.65</c:v>
                </c:pt>
                <c:pt idx="738">
                  <c:v>0.65</c:v>
                </c:pt>
                <c:pt idx="739">
                  <c:v>0.65</c:v>
                </c:pt>
                <c:pt idx="740">
                  <c:v>0.65</c:v>
                </c:pt>
                <c:pt idx="741">
                  <c:v>0.65</c:v>
                </c:pt>
                <c:pt idx="742">
                  <c:v>0.65</c:v>
                </c:pt>
                <c:pt idx="743">
                  <c:v>0.65</c:v>
                </c:pt>
                <c:pt idx="744">
                  <c:v>0.65</c:v>
                </c:pt>
                <c:pt idx="745">
                  <c:v>0.65</c:v>
                </c:pt>
                <c:pt idx="746">
                  <c:v>0.65</c:v>
                </c:pt>
                <c:pt idx="747">
                  <c:v>0.65</c:v>
                </c:pt>
                <c:pt idx="748">
                  <c:v>0.65</c:v>
                </c:pt>
                <c:pt idx="749">
                  <c:v>0.65</c:v>
                </c:pt>
                <c:pt idx="750">
                  <c:v>0.65</c:v>
                </c:pt>
                <c:pt idx="751">
                  <c:v>0.65</c:v>
                </c:pt>
                <c:pt idx="752">
                  <c:v>0.65</c:v>
                </c:pt>
                <c:pt idx="753">
                  <c:v>0.65</c:v>
                </c:pt>
                <c:pt idx="754">
                  <c:v>0.65</c:v>
                </c:pt>
                <c:pt idx="755">
                  <c:v>0.65</c:v>
                </c:pt>
                <c:pt idx="756">
                  <c:v>0.65</c:v>
                </c:pt>
                <c:pt idx="757">
                  <c:v>0.65</c:v>
                </c:pt>
                <c:pt idx="758">
                  <c:v>0.65</c:v>
                </c:pt>
                <c:pt idx="759">
                  <c:v>0.65</c:v>
                </c:pt>
                <c:pt idx="760">
                  <c:v>0.65</c:v>
                </c:pt>
                <c:pt idx="761">
                  <c:v>0.65</c:v>
                </c:pt>
                <c:pt idx="762">
                  <c:v>0.65</c:v>
                </c:pt>
                <c:pt idx="763">
                  <c:v>0.65</c:v>
                </c:pt>
                <c:pt idx="764">
                  <c:v>0.65</c:v>
                </c:pt>
                <c:pt idx="765">
                  <c:v>0.65</c:v>
                </c:pt>
                <c:pt idx="766">
                  <c:v>0.65</c:v>
                </c:pt>
                <c:pt idx="767">
                  <c:v>0.65</c:v>
                </c:pt>
                <c:pt idx="768">
                  <c:v>0.65</c:v>
                </c:pt>
                <c:pt idx="769">
                  <c:v>0.65</c:v>
                </c:pt>
                <c:pt idx="770">
                  <c:v>0.65</c:v>
                </c:pt>
                <c:pt idx="771">
                  <c:v>0.65</c:v>
                </c:pt>
                <c:pt idx="772">
                  <c:v>0.65</c:v>
                </c:pt>
                <c:pt idx="773">
                  <c:v>0.65</c:v>
                </c:pt>
                <c:pt idx="774">
                  <c:v>0.65</c:v>
                </c:pt>
                <c:pt idx="775">
                  <c:v>0.65</c:v>
                </c:pt>
                <c:pt idx="776">
                  <c:v>0.65</c:v>
                </c:pt>
                <c:pt idx="777">
                  <c:v>0.65</c:v>
                </c:pt>
                <c:pt idx="778">
                  <c:v>0.65</c:v>
                </c:pt>
                <c:pt idx="779">
                  <c:v>0.65</c:v>
                </c:pt>
                <c:pt idx="780">
                  <c:v>0.65</c:v>
                </c:pt>
                <c:pt idx="781">
                  <c:v>0.65</c:v>
                </c:pt>
                <c:pt idx="782">
                  <c:v>0.65</c:v>
                </c:pt>
                <c:pt idx="783">
                  <c:v>0.65</c:v>
                </c:pt>
                <c:pt idx="784">
                  <c:v>0.65</c:v>
                </c:pt>
                <c:pt idx="785">
                  <c:v>0.65</c:v>
                </c:pt>
                <c:pt idx="786">
                  <c:v>0.65</c:v>
                </c:pt>
                <c:pt idx="787">
                  <c:v>0.65</c:v>
                </c:pt>
                <c:pt idx="788">
                  <c:v>0.65</c:v>
                </c:pt>
                <c:pt idx="789">
                  <c:v>0.65</c:v>
                </c:pt>
                <c:pt idx="790">
                  <c:v>0.65</c:v>
                </c:pt>
                <c:pt idx="791">
                  <c:v>0.65</c:v>
                </c:pt>
                <c:pt idx="792">
                  <c:v>0.65</c:v>
                </c:pt>
                <c:pt idx="793">
                  <c:v>0.65</c:v>
                </c:pt>
                <c:pt idx="794">
                  <c:v>0.65</c:v>
                </c:pt>
                <c:pt idx="795">
                  <c:v>0.65</c:v>
                </c:pt>
                <c:pt idx="796">
                  <c:v>0.65</c:v>
                </c:pt>
                <c:pt idx="797">
                  <c:v>0.65</c:v>
                </c:pt>
                <c:pt idx="798">
                  <c:v>0.65</c:v>
                </c:pt>
                <c:pt idx="799">
                  <c:v>0.65</c:v>
                </c:pt>
                <c:pt idx="800">
                  <c:v>0.65</c:v>
                </c:pt>
                <c:pt idx="801">
                  <c:v>0.65</c:v>
                </c:pt>
                <c:pt idx="802">
                  <c:v>0.65</c:v>
                </c:pt>
                <c:pt idx="803">
                  <c:v>0.65</c:v>
                </c:pt>
                <c:pt idx="804">
                  <c:v>0.65</c:v>
                </c:pt>
                <c:pt idx="805">
                  <c:v>0.65</c:v>
                </c:pt>
                <c:pt idx="806">
                  <c:v>0.65</c:v>
                </c:pt>
                <c:pt idx="807">
                  <c:v>0.65</c:v>
                </c:pt>
                <c:pt idx="808">
                  <c:v>0.65</c:v>
                </c:pt>
                <c:pt idx="809">
                  <c:v>0.65</c:v>
                </c:pt>
                <c:pt idx="810">
                  <c:v>0.65</c:v>
                </c:pt>
                <c:pt idx="811">
                  <c:v>0.65</c:v>
                </c:pt>
                <c:pt idx="812">
                  <c:v>0.65</c:v>
                </c:pt>
                <c:pt idx="813">
                  <c:v>0.65</c:v>
                </c:pt>
                <c:pt idx="814">
                  <c:v>0.65</c:v>
                </c:pt>
                <c:pt idx="815">
                  <c:v>0.65</c:v>
                </c:pt>
                <c:pt idx="816">
                  <c:v>0.65</c:v>
                </c:pt>
                <c:pt idx="817">
                  <c:v>0.65</c:v>
                </c:pt>
                <c:pt idx="818">
                  <c:v>0.65</c:v>
                </c:pt>
                <c:pt idx="819">
                  <c:v>0.65</c:v>
                </c:pt>
                <c:pt idx="820">
                  <c:v>0.65</c:v>
                </c:pt>
                <c:pt idx="821">
                  <c:v>0.65</c:v>
                </c:pt>
                <c:pt idx="822">
                  <c:v>0.65</c:v>
                </c:pt>
                <c:pt idx="823">
                  <c:v>0.65</c:v>
                </c:pt>
                <c:pt idx="824">
                  <c:v>0.65</c:v>
                </c:pt>
                <c:pt idx="825">
                  <c:v>0.65</c:v>
                </c:pt>
                <c:pt idx="826">
                  <c:v>0.65</c:v>
                </c:pt>
                <c:pt idx="827">
                  <c:v>0.65</c:v>
                </c:pt>
                <c:pt idx="828">
                  <c:v>0.65</c:v>
                </c:pt>
                <c:pt idx="829">
                  <c:v>0.65</c:v>
                </c:pt>
                <c:pt idx="830">
                  <c:v>0.65</c:v>
                </c:pt>
                <c:pt idx="831">
                  <c:v>0.65</c:v>
                </c:pt>
                <c:pt idx="832">
                  <c:v>0.65</c:v>
                </c:pt>
                <c:pt idx="833">
                  <c:v>0.65</c:v>
                </c:pt>
                <c:pt idx="834">
                  <c:v>0.65</c:v>
                </c:pt>
                <c:pt idx="835">
                  <c:v>0.65</c:v>
                </c:pt>
                <c:pt idx="836">
                  <c:v>0.65</c:v>
                </c:pt>
                <c:pt idx="837">
                  <c:v>0.65</c:v>
                </c:pt>
                <c:pt idx="838">
                  <c:v>0.65</c:v>
                </c:pt>
                <c:pt idx="839">
                  <c:v>0.65</c:v>
                </c:pt>
                <c:pt idx="840">
                  <c:v>0.65</c:v>
                </c:pt>
                <c:pt idx="841">
                  <c:v>0.65</c:v>
                </c:pt>
                <c:pt idx="842">
                  <c:v>0.65</c:v>
                </c:pt>
                <c:pt idx="843">
                  <c:v>0.65</c:v>
                </c:pt>
                <c:pt idx="844">
                  <c:v>0.65</c:v>
                </c:pt>
                <c:pt idx="845">
                  <c:v>0.65</c:v>
                </c:pt>
                <c:pt idx="846">
                  <c:v>0.65</c:v>
                </c:pt>
                <c:pt idx="847">
                  <c:v>0.65</c:v>
                </c:pt>
                <c:pt idx="848">
                  <c:v>0.65</c:v>
                </c:pt>
                <c:pt idx="849">
                  <c:v>0.65</c:v>
                </c:pt>
                <c:pt idx="850">
                  <c:v>0.65</c:v>
                </c:pt>
                <c:pt idx="851">
                  <c:v>0.65</c:v>
                </c:pt>
                <c:pt idx="852">
                  <c:v>0.65</c:v>
                </c:pt>
                <c:pt idx="853">
                  <c:v>0.65</c:v>
                </c:pt>
                <c:pt idx="854">
                  <c:v>0.65</c:v>
                </c:pt>
                <c:pt idx="855">
                  <c:v>0.65</c:v>
                </c:pt>
                <c:pt idx="856">
                  <c:v>0.65</c:v>
                </c:pt>
                <c:pt idx="857">
                  <c:v>0.65</c:v>
                </c:pt>
                <c:pt idx="858">
                  <c:v>0.65</c:v>
                </c:pt>
                <c:pt idx="859">
                  <c:v>0.65</c:v>
                </c:pt>
                <c:pt idx="860">
                  <c:v>0.65</c:v>
                </c:pt>
                <c:pt idx="861">
                  <c:v>0.65</c:v>
                </c:pt>
                <c:pt idx="862">
                  <c:v>0.65</c:v>
                </c:pt>
                <c:pt idx="863">
                  <c:v>0.65</c:v>
                </c:pt>
                <c:pt idx="864">
                  <c:v>0.65</c:v>
                </c:pt>
                <c:pt idx="865">
                  <c:v>0.65</c:v>
                </c:pt>
                <c:pt idx="866">
                  <c:v>0.65</c:v>
                </c:pt>
                <c:pt idx="867">
                  <c:v>0.65</c:v>
                </c:pt>
                <c:pt idx="868">
                  <c:v>0.65</c:v>
                </c:pt>
                <c:pt idx="869">
                  <c:v>0.65</c:v>
                </c:pt>
                <c:pt idx="870">
                  <c:v>0.65</c:v>
                </c:pt>
                <c:pt idx="871">
                  <c:v>0.65</c:v>
                </c:pt>
                <c:pt idx="872">
                  <c:v>0.65</c:v>
                </c:pt>
                <c:pt idx="873">
                  <c:v>0.65</c:v>
                </c:pt>
                <c:pt idx="874">
                  <c:v>0.65</c:v>
                </c:pt>
                <c:pt idx="875">
                  <c:v>0.65</c:v>
                </c:pt>
                <c:pt idx="876">
                  <c:v>0.65</c:v>
                </c:pt>
                <c:pt idx="877">
                  <c:v>0.65</c:v>
                </c:pt>
                <c:pt idx="878">
                  <c:v>0.65</c:v>
                </c:pt>
                <c:pt idx="879">
                  <c:v>0.65</c:v>
                </c:pt>
                <c:pt idx="880">
                  <c:v>0.65</c:v>
                </c:pt>
                <c:pt idx="881">
                  <c:v>0.65</c:v>
                </c:pt>
                <c:pt idx="882">
                  <c:v>0.65</c:v>
                </c:pt>
                <c:pt idx="883">
                  <c:v>0.65</c:v>
                </c:pt>
                <c:pt idx="884">
                  <c:v>0.65</c:v>
                </c:pt>
                <c:pt idx="885">
                  <c:v>0.65</c:v>
                </c:pt>
                <c:pt idx="886">
                  <c:v>0.65</c:v>
                </c:pt>
                <c:pt idx="887">
                  <c:v>0.65</c:v>
                </c:pt>
                <c:pt idx="888">
                  <c:v>0.65</c:v>
                </c:pt>
                <c:pt idx="889">
                  <c:v>0.65</c:v>
                </c:pt>
                <c:pt idx="890">
                  <c:v>0.65</c:v>
                </c:pt>
                <c:pt idx="891">
                  <c:v>0.65</c:v>
                </c:pt>
                <c:pt idx="892">
                  <c:v>0.65</c:v>
                </c:pt>
                <c:pt idx="893">
                  <c:v>0.65</c:v>
                </c:pt>
                <c:pt idx="894">
                  <c:v>0.65</c:v>
                </c:pt>
                <c:pt idx="895">
                  <c:v>0.65</c:v>
                </c:pt>
                <c:pt idx="896">
                  <c:v>0.65</c:v>
                </c:pt>
                <c:pt idx="897">
                  <c:v>0.65</c:v>
                </c:pt>
                <c:pt idx="898">
                  <c:v>0.65</c:v>
                </c:pt>
                <c:pt idx="899">
                  <c:v>0.65</c:v>
                </c:pt>
                <c:pt idx="900">
                  <c:v>0.65</c:v>
                </c:pt>
                <c:pt idx="901">
                  <c:v>0.65</c:v>
                </c:pt>
                <c:pt idx="902">
                  <c:v>0.65</c:v>
                </c:pt>
                <c:pt idx="903">
                  <c:v>0.65</c:v>
                </c:pt>
                <c:pt idx="904">
                  <c:v>0.65</c:v>
                </c:pt>
                <c:pt idx="905">
                  <c:v>0.65</c:v>
                </c:pt>
                <c:pt idx="906">
                  <c:v>0.65</c:v>
                </c:pt>
                <c:pt idx="907">
                  <c:v>0.65</c:v>
                </c:pt>
                <c:pt idx="908">
                  <c:v>0.65</c:v>
                </c:pt>
                <c:pt idx="909">
                  <c:v>0.65</c:v>
                </c:pt>
                <c:pt idx="910">
                  <c:v>0.65</c:v>
                </c:pt>
                <c:pt idx="911">
                  <c:v>0.65</c:v>
                </c:pt>
                <c:pt idx="912">
                  <c:v>0.65</c:v>
                </c:pt>
                <c:pt idx="913">
                  <c:v>0.65</c:v>
                </c:pt>
                <c:pt idx="914">
                  <c:v>0.65</c:v>
                </c:pt>
                <c:pt idx="915">
                  <c:v>0.65</c:v>
                </c:pt>
                <c:pt idx="916">
                  <c:v>0.65</c:v>
                </c:pt>
                <c:pt idx="917">
                  <c:v>0.65</c:v>
                </c:pt>
                <c:pt idx="918">
                  <c:v>0.65</c:v>
                </c:pt>
                <c:pt idx="919">
                  <c:v>0.65</c:v>
                </c:pt>
                <c:pt idx="920">
                  <c:v>0.65</c:v>
                </c:pt>
                <c:pt idx="921">
                  <c:v>0.65</c:v>
                </c:pt>
                <c:pt idx="922">
                  <c:v>0.65</c:v>
                </c:pt>
                <c:pt idx="923">
                  <c:v>0.65</c:v>
                </c:pt>
                <c:pt idx="924">
                  <c:v>0.65</c:v>
                </c:pt>
                <c:pt idx="925">
                  <c:v>0.65</c:v>
                </c:pt>
                <c:pt idx="926">
                  <c:v>0.65</c:v>
                </c:pt>
                <c:pt idx="927">
                  <c:v>0.65</c:v>
                </c:pt>
                <c:pt idx="928">
                  <c:v>0.65</c:v>
                </c:pt>
                <c:pt idx="929">
                  <c:v>0.65</c:v>
                </c:pt>
                <c:pt idx="930">
                  <c:v>0.65</c:v>
                </c:pt>
                <c:pt idx="931">
                  <c:v>0.65</c:v>
                </c:pt>
                <c:pt idx="932">
                  <c:v>0.65</c:v>
                </c:pt>
                <c:pt idx="933">
                  <c:v>0.65</c:v>
                </c:pt>
                <c:pt idx="934">
                  <c:v>0.65</c:v>
                </c:pt>
                <c:pt idx="935">
                  <c:v>0.65</c:v>
                </c:pt>
                <c:pt idx="936">
                  <c:v>0.65</c:v>
                </c:pt>
                <c:pt idx="937">
                  <c:v>0.65</c:v>
                </c:pt>
                <c:pt idx="938">
                  <c:v>0.65</c:v>
                </c:pt>
                <c:pt idx="939">
                  <c:v>0.65</c:v>
                </c:pt>
                <c:pt idx="940">
                  <c:v>0.65</c:v>
                </c:pt>
                <c:pt idx="941">
                  <c:v>0.65</c:v>
                </c:pt>
                <c:pt idx="942">
                  <c:v>0.65</c:v>
                </c:pt>
                <c:pt idx="943">
                  <c:v>0.65</c:v>
                </c:pt>
                <c:pt idx="944">
                  <c:v>0.65</c:v>
                </c:pt>
                <c:pt idx="945">
                  <c:v>0.65</c:v>
                </c:pt>
                <c:pt idx="946">
                  <c:v>0.65</c:v>
                </c:pt>
                <c:pt idx="947">
                  <c:v>0.65</c:v>
                </c:pt>
                <c:pt idx="948">
                  <c:v>0.65</c:v>
                </c:pt>
                <c:pt idx="949">
                  <c:v>0.65</c:v>
                </c:pt>
                <c:pt idx="950">
                  <c:v>0.65</c:v>
                </c:pt>
                <c:pt idx="951">
                  <c:v>0.65</c:v>
                </c:pt>
                <c:pt idx="952">
                  <c:v>0.65</c:v>
                </c:pt>
                <c:pt idx="953">
                  <c:v>0.65</c:v>
                </c:pt>
                <c:pt idx="954">
                  <c:v>0.65</c:v>
                </c:pt>
                <c:pt idx="955">
                  <c:v>0.65</c:v>
                </c:pt>
                <c:pt idx="956">
                  <c:v>0.65</c:v>
                </c:pt>
                <c:pt idx="957">
                  <c:v>0.65</c:v>
                </c:pt>
                <c:pt idx="958">
                  <c:v>0.65</c:v>
                </c:pt>
                <c:pt idx="959">
                  <c:v>0.65</c:v>
                </c:pt>
                <c:pt idx="960">
                  <c:v>0.65</c:v>
                </c:pt>
                <c:pt idx="961">
                  <c:v>0.65</c:v>
                </c:pt>
                <c:pt idx="962">
                  <c:v>0.65</c:v>
                </c:pt>
                <c:pt idx="963">
                  <c:v>0.65</c:v>
                </c:pt>
                <c:pt idx="964">
                  <c:v>0.65</c:v>
                </c:pt>
                <c:pt idx="965">
                  <c:v>0.65</c:v>
                </c:pt>
                <c:pt idx="966">
                  <c:v>0.65</c:v>
                </c:pt>
                <c:pt idx="967">
                  <c:v>0.65</c:v>
                </c:pt>
                <c:pt idx="968">
                  <c:v>0.65</c:v>
                </c:pt>
                <c:pt idx="969">
                  <c:v>0.65</c:v>
                </c:pt>
                <c:pt idx="970">
                  <c:v>0.65</c:v>
                </c:pt>
                <c:pt idx="971">
                  <c:v>0.65</c:v>
                </c:pt>
                <c:pt idx="972">
                  <c:v>0.65</c:v>
                </c:pt>
                <c:pt idx="973">
                  <c:v>0.65</c:v>
                </c:pt>
                <c:pt idx="974">
                  <c:v>0.65</c:v>
                </c:pt>
                <c:pt idx="975">
                  <c:v>0.65</c:v>
                </c:pt>
                <c:pt idx="976">
                  <c:v>0.65</c:v>
                </c:pt>
                <c:pt idx="977">
                  <c:v>0.65</c:v>
                </c:pt>
                <c:pt idx="978">
                  <c:v>0.65</c:v>
                </c:pt>
                <c:pt idx="979">
                  <c:v>0.65</c:v>
                </c:pt>
                <c:pt idx="980">
                  <c:v>0.65</c:v>
                </c:pt>
                <c:pt idx="981">
                  <c:v>0.65</c:v>
                </c:pt>
                <c:pt idx="982">
                  <c:v>0.65</c:v>
                </c:pt>
                <c:pt idx="983">
                  <c:v>0.65</c:v>
                </c:pt>
                <c:pt idx="984">
                  <c:v>0.65</c:v>
                </c:pt>
                <c:pt idx="985">
                  <c:v>0.65</c:v>
                </c:pt>
                <c:pt idx="986">
                  <c:v>0.65</c:v>
                </c:pt>
                <c:pt idx="987">
                  <c:v>0.65</c:v>
                </c:pt>
                <c:pt idx="988">
                  <c:v>0.65</c:v>
                </c:pt>
                <c:pt idx="989">
                  <c:v>0.65</c:v>
                </c:pt>
                <c:pt idx="990">
                  <c:v>0.65</c:v>
                </c:pt>
                <c:pt idx="991">
                  <c:v>0.65</c:v>
                </c:pt>
                <c:pt idx="992">
                  <c:v>0.65</c:v>
                </c:pt>
                <c:pt idx="993">
                  <c:v>0.65</c:v>
                </c:pt>
                <c:pt idx="994">
                  <c:v>0.65</c:v>
                </c:pt>
                <c:pt idx="995">
                  <c:v>0.65</c:v>
                </c:pt>
                <c:pt idx="996">
                  <c:v>0.65</c:v>
                </c:pt>
                <c:pt idx="997">
                  <c:v>0.65</c:v>
                </c:pt>
                <c:pt idx="998">
                  <c:v>0.65</c:v>
                </c:pt>
                <c:pt idx="999">
                  <c:v>0.65</c:v>
                </c:pt>
                <c:pt idx="1000">
                  <c:v>0.65</c:v>
                </c:pt>
                <c:pt idx="1001">
                  <c:v>0.65</c:v>
                </c:pt>
                <c:pt idx="1002">
                  <c:v>0.65</c:v>
                </c:pt>
                <c:pt idx="1003">
                  <c:v>0.65</c:v>
                </c:pt>
                <c:pt idx="1004">
                  <c:v>0.65</c:v>
                </c:pt>
                <c:pt idx="1005">
                  <c:v>0.65</c:v>
                </c:pt>
                <c:pt idx="1006">
                  <c:v>0.65</c:v>
                </c:pt>
                <c:pt idx="1007">
                  <c:v>0.65</c:v>
                </c:pt>
                <c:pt idx="1008">
                  <c:v>0.65</c:v>
                </c:pt>
                <c:pt idx="1009">
                  <c:v>0.65</c:v>
                </c:pt>
                <c:pt idx="1010">
                  <c:v>0.65</c:v>
                </c:pt>
                <c:pt idx="1011">
                  <c:v>0.65</c:v>
                </c:pt>
                <c:pt idx="1012">
                  <c:v>0.65</c:v>
                </c:pt>
                <c:pt idx="1013">
                  <c:v>0.65</c:v>
                </c:pt>
                <c:pt idx="1014">
                  <c:v>0.65</c:v>
                </c:pt>
                <c:pt idx="1015">
                  <c:v>0.65</c:v>
                </c:pt>
                <c:pt idx="1016">
                  <c:v>0.65</c:v>
                </c:pt>
                <c:pt idx="1017">
                  <c:v>0.65</c:v>
                </c:pt>
                <c:pt idx="1018">
                  <c:v>0.65</c:v>
                </c:pt>
                <c:pt idx="1019">
                  <c:v>0.65</c:v>
                </c:pt>
                <c:pt idx="1020">
                  <c:v>0.65</c:v>
                </c:pt>
                <c:pt idx="1021">
                  <c:v>0.65</c:v>
                </c:pt>
                <c:pt idx="1022">
                  <c:v>0.65</c:v>
                </c:pt>
                <c:pt idx="1023">
                  <c:v>0.65</c:v>
                </c:pt>
                <c:pt idx="1024">
                  <c:v>0.65</c:v>
                </c:pt>
                <c:pt idx="1025">
                  <c:v>0.65</c:v>
                </c:pt>
                <c:pt idx="1026">
                  <c:v>0.65</c:v>
                </c:pt>
                <c:pt idx="1027">
                  <c:v>0.65</c:v>
                </c:pt>
                <c:pt idx="1028">
                  <c:v>0.65</c:v>
                </c:pt>
                <c:pt idx="1029">
                  <c:v>0.65</c:v>
                </c:pt>
                <c:pt idx="1030">
                  <c:v>0.65</c:v>
                </c:pt>
                <c:pt idx="1031">
                  <c:v>0.65</c:v>
                </c:pt>
                <c:pt idx="1032">
                  <c:v>0.65</c:v>
                </c:pt>
                <c:pt idx="1033">
                  <c:v>0.65</c:v>
                </c:pt>
                <c:pt idx="1034">
                  <c:v>0.65</c:v>
                </c:pt>
                <c:pt idx="1035">
                  <c:v>0.65</c:v>
                </c:pt>
                <c:pt idx="1036">
                  <c:v>0.65</c:v>
                </c:pt>
                <c:pt idx="1037">
                  <c:v>0.65</c:v>
                </c:pt>
                <c:pt idx="1038">
                  <c:v>0.65</c:v>
                </c:pt>
                <c:pt idx="1039">
                  <c:v>0.65</c:v>
                </c:pt>
                <c:pt idx="1040">
                  <c:v>0.65</c:v>
                </c:pt>
                <c:pt idx="1041">
                  <c:v>0.65</c:v>
                </c:pt>
                <c:pt idx="1042">
                  <c:v>0.65</c:v>
                </c:pt>
                <c:pt idx="1043">
                  <c:v>0.65</c:v>
                </c:pt>
                <c:pt idx="1044">
                  <c:v>0.65</c:v>
                </c:pt>
                <c:pt idx="1045">
                  <c:v>0.65</c:v>
                </c:pt>
                <c:pt idx="1046">
                  <c:v>0.65</c:v>
                </c:pt>
                <c:pt idx="1047">
                  <c:v>0.65</c:v>
                </c:pt>
                <c:pt idx="1048">
                  <c:v>0.65</c:v>
                </c:pt>
                <c:pt idx="1049">
                  <c:v>0.65</c:v>
                </c:pt>
                <c:pt idx="1050">
                  <c:v>0.65</c:v>
                </c:pt>
                <c:pt idx="1051">
                  <c:v>0.65</c:v>
                </c:pt>
                <c:pt idx="1052">
                  <c:v>0.65</c:v>
                </c:pt>
                <c:pt idx="1053">
                  <c:v>0.65</c:v>
                </c:pt>
                <c:pt idx="1054">
                  <c:v>0.65</c:v>
                </c:pt>
                <c:pt idx="1055">
                  <c:v>0.65</c:v>
                </c:pt>
                <c:pt idx="1056">
                  <c:v>0.65</c:v>
                </c:pt>
                <c:pt idx="1057">
                  <c:v>0.65</c:v>
                </c:pt>
                <c:pt idx="1058">
                  <c:v>0.65</c:v>
                </c:pt>
                <c:pt idx="1059">
                  <c:v>0.65</c:v>
                </c:pt>
                <c:pt idx="1060">
                  <c:v>0.65</c:v>
                </c:pt>
                <c:pt idx="1061">
                  <c:v>0.65</c:v>
                </c:pt>
                <c:pt idx="1062">
                  <c:v>0.65</c:v>
                </c:pt>
                <c:pt idx="1063">
                  <c:v>0.65</c:v>
                </c:pt>
                <c:pt idx="1064">
                  <c:v>0.65</c:v>
                </c:pt>
                <c:pt idx="1065">
                  <c:v>0.65</c:v>
                </c:pt>
                <c:pt idx="1066">
                  <c:v>0.65</c:v>
                </c:pt>
                <c:pt idx="1067">
                  <c:v>0.65</c:v>
                </c:pt>
                <c:pt idx="1068">
                  <c:v>0.65</c:v>
                </c:pt>
                <c:pt idx="1069">
                  <c:v>0.65</c:v>
                </c:pt>
                <c:pt idx="1070">
                  <c:v>0.65</c:v>
                </c:pt>
                <c:pt idx="1071">
                  <c:v>0.65</c:v>
                </c:pt>
                <c:pt idx="1072">
                  <c:v>0.65</c:v>
                </c:pt>
                <c:pt idx="1073">
                  <c:v>0.65</c:v>
                </c:pt>
                <c:pt idx="1074">
                  <c:v>0.65</c:v>
                </c:pt>
                <c:pt idx="1075">
                  <c:v>0.65</c:v>
                </c:pt>
                <c:pt idx="1076">
                  <c:v>0.65</c:v>
                </c:pt>
                <c:pt idx="1077">
                  <c:v>0.65</c:v>
                </c:pt>
                <c:pt idx="1078">
                  <c:v>0.65</c:v>
                </c:pt>
                <c:pt idx="1079">
                  <c:v>0.65</c:v>
                </c:pt>
                <c:pt idx="1080">
                  <c:v>0.65</c:v>
                </c:pt>
                <c:pt idx="1081">
                  <c:v>0.65</c:v>
                </c:pt>
                <c:pt idx="1082">
                  <c:v>0.65</c:v>
                </c:pt>
                <c:pt idx="1083">
                  <c:v>0.65</c:v>
                </c:pt>
                <c:pt idx="1084">
                  <c:v>0.65</c:v>
                </c:pt>
                <c:pt idx="1085">
                  <c:v>0.65</c:v>
                </c:pt>
                <c:pt idx="1086">
                  <c:v>0.65</c:v>
                </c:pt>
                <c:pt idx="1087">
                  <c:v>0.65</c:v>
                </c:pt>
                <c:pt idx="1088">
                  <c:v>0.65</c:v>
                </c:pt>
                <c:pt idx="1089">
                  <c:v>0.65</c:v>
                </c:pt>
                <c:pt idx="1090">
                  <c:v>0.65</c:v>
                </c:pt>
                <c:pt idx="1091">
                  <c:v>0.65</c:v>
                </c:pt>
                <c:pt idx="1092">
                  <c:v>0.65</c:v>
                </c:pt>
                <c:pt idx="1093">
                  <c:v>0.65</c:v>
                </c:pt>
                <c:pt idx="1094">
                  <c:v>0.65</c:v>
                </c:pt>
                <c:pt idx="1095">
                  <c:v>0.65</c:v>
                </c:pt>
                <c:pt idx="1096">
                  <c:v>0.65</c:v>
                </c:pt>
                <c:pt idx="1097">
                  <c:v>0.65</c:v>
                </c:pt>
                <c:pt idx="1098">
                  <c:v>0.65</c:v>
                </c:pt>
                <c:pt idx="1099">
                  <c:v>0.65</c:v>
                </c:pt>
                <c:pt idx="1100">
                  <c:v>0.65</c:v>
                </c:pt>
                <c:pt idx="1101">
                  <c:v>0.65</c:v>
                </c:pt>
                <c:pt idx="1102">
                  <c:v>0.65</c:v>
                </c:pt>
                <c:pt idx="1103">
                  <c:v>0.65</c:v>
                </c:pt>
                <c:pt idx="1104">
                  <c:v>0.65</c:v>
                </c:pt>
                <c:pt idx="1105">
                  <c:v>0.65</c:v>
                </c:pt>
                <c:pt idx="1106">
                  <c:v>0.65</c:v>
                </c:pt>
                <c:pt idx="1107">
                  <c:v>0.65</c:v>
                </c:pt>
                <c:pt idx="1108">
                  <c:v>0.65</c:v>
                </c:pt>
                <c:pt idx="1109">
                  <c:v>0.65</c:v>
                </c:pt>
                <c:pt idx="1110">
                  <c:v>0.65</c:v>
                </c:pt>
                <c:pt idx="1111">
                  <c:v>0.65</c:v>
                </c:pt>
                <c:pt idx="1112">
                  <c:v>0.65</c:v>
                </c:pt>
                <c:pt idx="1113">
                  <c:v>0.65</c:v>
                </c:pt>
                <c:pt idx="1114">
                  <c:v>0.65</c:v>
                </c:pt>
                <c:pt idx="1115">
                  <c:v>0.65</c:v>
                </c:pt>
                <c:pt idx="1116">
                  <c:v>0.65</c:v>
                </c:pt>
                <c:pt idx="1117">
                  <c:v>0.65</c:v>
                </c:pt>
                <c:pt idx="1118">
                  <c:v>0.65</c:v>
                </c:pt>
                <c:pt idx="1119">
                  <c:v>0.65</c:v>
                </c:pt>
                <c:pt idx="1120">
                  <c:v>0.65</c:v>
                </c:pt>
                <c:pt idx="1121">
                  <c:v>0.65</c:v>
                </c:pt>
                <c:pt idx="1122">
                  <c:v>0.65</c:v>
                </c:pt>
                <c:pt idx="1123">
                  <c:v>0.65</c:v>
                </c:pt>
                <c:pt idx="1124">
                  <c:v>0.65</c:v>
                </c:pt>
                <c:pt idx="1125">
                  <c:v>0.65</c:v>
                </c:pt>
                <c:pt idx="1126">
                  <c:v>0.65</c:v>
                </c:pt>
                <c:pt idx="1127">
                  <c:v>0.65</c:v>
                </c:pt>
                <c:pt idx="1128">
                  <c:v>0.65</c:v>
                </c:pt>
                <c:pt idx="1129">
                  <c:v>0.65</c:v>
                </c:pt>
                <c:pt idx="1130">
                  <c:v>0.65</c:v>
                </c:pt>
                <c:pt idx="1131">
                  <c:v>0.65</c:v>
                </c:pt>
                <c:pt idx="1132">
                  <c:v>0.65</c:v>
                </c:pt>
                <c:pt idx="1133">
                  <c:v>0.65</c:v>
                </c:pt>
                <c:pt idx="1134">
                  <c:v>0.65</c:v>
                </c:pt>
                <c:pt idx="1135">
                  <c:v>0.65</c:v>
                </c:pt>
                <c:pt idx="1136">
                  <c:v>0.65</c:v>
                </c:pt>
                <c:pt idx="1137">
                  <c:v>0.65</c:v>
                </c:pt>
                <c:pt idx="1138">
                  <c:v>0.65</c:v>
                </c:pt>
                <c:pt idx="1139">
                  <c:v>0.65</c:v>
                </c:pt>
                <c:pt idx="1140">
                  <c:v>0.65</c:v>
                </c:pt>
                <c:pt idx="1141">
                  <c:v>0.65</c:v>
                </c:pt>
                <c:pt idx="1142">
                  <c:v>0.65</c:v>
                </c:pt>
                <c:pt idx="1143">
                  <c:v>0.65</c:v>
                </c:pt>
                <c:pt idx="1144">
                  <c:v>0.65</c:v>
                </c:pt>
                <c:pt idx="1145">
                  <c:v>0.65</c:v>
                </c:pt>
                <c:pt idx="1146">
                  <c:v>0.65</c:v>
                </c:pt>
                <c:pt idx="1147">
                  <c:v>0.65</c:v>
                </c:pt>
                <c:pt idx="1148">
                  <c:v>0.65</c:v>
                </c:pt>
                <c:pt idx="1149">
                  <c:v>0.65</c:v>
                </c:pt>
                <c:pt idx="1150">
                  <c:v>0.65</c:v>
                </c:pt>
                <c:pt idx="1151">
                  <c:v>0.65</c:v>
                </c:pt>
                <c:pt idx="1152">
                  <c:v>0.65</c:v>
                </c:pt>
                <c:pt idx="1153">
                  <c:v>0.65</c:v>
                </c:pt>
                <c:pt idx="1154">
                  <c:v>0.65</c:v>
                </c:pt>
                <c:pt idx="1155">
                  <c:v>0.65</c:v>
                </c:pt>
                <c:pt idx="1156">
                  <c:v>0.65</c:v>
                </c:pt>
                <c:pt idx="1157">
                  <c:v>0.65</c:v>
                </c:pt>
                <c:pt idx="1158">
                  <c:v>0.65</c:v>
                </c:pt>
                <c:pt idx="1159">
                  <c:v>0.65</c:v>
                </c:pt>
                <c:pt idx="1160">
                  <c:v>0.65</c:v>
                </c:pt>
                <c:pt idx="1161">
                  <c:v>0.65</c:v>
                </c:pt>
                <c:pt idx="1162">
                  <c:v>0.65</c:v>
                </c:pt>
                <c:pt idx="1163">
                  <c:v>0.65</c:v>
                </c:pt>
                <c:pt idx="1164">
                  <c:v>0.65</c:v>
                </c:pt>
                <c:pt idx="1165">
                  <c:v>0.65</c:v>
                </c:pt>
                <c:pt idx="1166">
                  <c:v>0.65</c:v>
                </c:pt>
                <c:pt idx="1167">
                  <c:v>0.65</c:v>
                </c:pt>
                <c:pt idx="1168">
                  <c:v>0.65</c:v>
                </c:pt>
                <c:pt idx="1169">
                  <c:v>0.65</c:v>
                </c:pt>
                <c:pt idx="1170">
                  <c:v>0.65</c:v>
                </c:pt>
                <c:pt idx="1171">
                  <c:v>0.65</c:v>
                </c:pt>
                <c:pt idx="1172">
                  <c:v>0.65</c:v>
                </c:pt>
                <c:pt idx="1173">
                  <c:v>0.65</c:v>
                </c:pt>
                <c:pt idx="1174">
                  <c:v>0.65</c:v>
                </c:pt>
                <c:pt idx="1175">
                  <c:v>0.65</c:v>
                </c:pt>
                <c:pt idx="1176">
                  <c:v>0.65</c:v>
                </c:pt>
                <c:pt idx="1177">
                  <c:v>0.65</c:v>
                </c:pt>
                <c:pt idx="1178">
                  <c:v>0.65</c:v>
                </c:pt>
                <c:pt idx="1179">
                  <c:v>0.65</c:v>
                </c:pt>
                <c:pt idx="1180">
                  <c:v>0.65</c:v>
                </c:pt>
                <c:pt idx="1181">
                  <c:v>0.65</c:v>
                </c:pt>
                <c:pt idx="1182">
                  <c:v>0.65</c:v>
                </c:pt>
                <c:pt idx="1183">
                  <c:v>0.65</c:v>
                </c:pt>
                <c:pt idx="1184">
                  <c:v>0.65</c:v>
                </c:pt>
                <c:pt idx="1185">
                  <c:v>0.65</c:v>
                </c:pt>
                <c:pt idx="1186">
                  <c:v>0.65</c:v>
                </c:pt>
                <c:pt idx="1187">
                  <c:v>0.65</c:v>
                </c:pt>
                <c:pt idx="1188">
                  <c:v>0.65</c:v>
                </c:pt>
                <c:pt idx="1189">
                  <c:v>0.65</c:v>
                </c:pt>
                <c:pt idx="1190">
                  <c:v>0.65</c:v>
                </c:pt>
                <c:pt idx="1191">
                  <c:v>0.65</c:v>
                </c:pt>
                <c:pt idx="1192">
                  <c:v>0.65</c:v>
                </c:pt>
                <c:pt idx="1193">
                  <c:v>0.65</c:v>
                </c:pt>
                <c:pt idx="1194">
                  <c:v>0.65</c:v>
                </c:pt>
                <c:pt idx="1195">
                  <c:v>0.65</c:v>
                </c:pt>
                <c:pt idx="1196">
                  <c:v>0.65</c:v>
                </c:pt>
                <c:pt idx="1197">
                  <c:v>0.65</c:v>
                </c:pt>
                <c:pt idx="1198">
                  <c:v>0.65</c:v>
                </c:pt>
                <c:pt idx="1199">
                  <c:v>0.65</c:v>
                </c:pt>
                <c:pt idx="1200">
                  <c:v>0.65</c:v>
                </c:pt>
                <c:pt idx="1201">
                  <c:v>0.65</c:v>
                </c:pt>
                <c:pt idx="1202">
                  <c:v>0.65</c:v>
                </c:pt>
                <c:pt idx="1203">
                  <c:v>0.65</c:v>
                </c:pt>
                <c:pt idx="1204">
                  <c:v>0.65</c:v>
                </c:pt>
                <c:pt idx="1205">
                  <c:v>0.65</c:v>
                </c:pt>
                <c:pt idx="1206">
                  <c:v>0.65</c:v>
                </c:pt>
                <c:pt idx="1207">
                  <c:v>0.65</c:v>
                </c:pt>
                <c:pt idx="1208">
                  <c:v>0.65</c:v>
                </c:pt>
                <c:pt idx="1209">
                  <c:v>0.65</c:v>
                </c:pt>
                <c:pt idx="1210">
                  <c:v>0.65</c:v>
                </c:pt>
                <c:pt idx="1211">
                  <c:v>0.65</c:v>
                </c:pt>
                <c:pt idx="1212">
                  <c:v>0.65</c:v>
                </c:pt>
                <c:pt idx="1213">
                  <c:v>0.65</c:v>
                </c:pt>
                <c:pt idx="1214">
                  <c:v>0.65</c:v>
                </c:pt>
                <c:pt idx="1215">
                  <c:v>0.65</c:v>
                </c:pt>
                <c:pt idx="1216">
                  <c:v>0.65</c:v>
                </c:pt>
                <c:pt idx="1217">
                  <c:v>0.65</c:v>
                </c:pt>
                <c:pt idx="1218">
                  <c:v>0.65</c:v>
                </c:pt>
                <c:pt idx="1219">
                  <c:v>0.65</c:v>
                </c:pt>
                <c:pt idx="1220">
                  <c:v>0.65</c:v>
                </c:pt>
                <c:pt idx="1221">
                  <c:v>0.65</c:v>
                </c:pt>
                <c:pt idx="1222">
                  <c:v>0.65</c:v>
                </c:pt>
                <c:pt idx="1223">
                  <c:v>0.65</c:v>
                </c:pt>
                <c:pt idx="1224">
                  <c:v>0.65</c:v>
                </c:pt>
                <c:pt idx="1225">
                  <c:v>0.65</c:v>
                </c:pt>
                <c:pt idx="1226">
                  <c:v>0.65</c:v>
                </c:pt>
                <c:pt idx="1227">
                  <c:v>0.65</c:v>
                </c:pt>
                <c:pt idx="1228">
                  <c:v>0.65</c:v>
                </c:pt>
                <c:pt idx="1229">
                  <c:v>0.65</c:v>
                </c:pt>
                <c:pt idx="1230">
                  <c:v>0.65</c:v>
                </c:pt>
                <c:pt idx="1231">
                  <c:v>0.65</c:v>
                </c:pt>
                <c:pt idx="1232">
                  <c:v>0.65</c:v>
                </c:pt>
                <c:pt idx="1233">
                  <c:v>0.65</c:v>
                </c:pt>
                <c:pt idx="1234">
                  <c:v>0.65</c:v>
                </c:pt>
                <c:pt idx="1235">
                  <c:v>0.65</c:v>
                </c:pt>
                <c:pt idx="1236">
                  <c:v>0.65</c:v>
                </c:pt>
                <c:pt idx="1237">
                  <c:v>0.65</c:v>
                </c:pt>
                <c:pt idx="1238">
                  <c:v>0.65</c:v>
                </c:pt>
                <c:pt idx="1239">
                  <c:v>0.65</c:v>
                </c:pt>
                <c:pt idx="1240">
                  <c:v>0.65</c:v>
                </c:pt>
                <c:pt idx="1241">
                  <c:v>0.65</c:v>
                </c:pt>
                <c:pt idx="1242">
                  <c:v>0.65</c:v>
                </c:pt>
                <c:pt idx="1243">
                  <c:v>0.65</c:v>
                </c:pt>
                <c:pt idx="1244">
                  <c:v>0.65</c:v>
                </c:pt>
                <c:pt idx="1245">
                  <c:v>0.65</c:v>
                </c:pt>
                <c:pt idx="1246">
                  <c:v>0.65</c:v>
                </c:pt>
                <c:pt idx="1247">
                  <c:v>0.65</c:v>
                </c:pt>
                <c:pt idx="1248">
                  <c:v>0.65</c:v>
                </c:pt>
                <c:pt idx="1249">
                  <c:v>0.65</c:v>
                </c:pt>
                <c:pt idx="1250">
                  <c:v>0.65</c:v>
                </c:pt>
                <c:pt idx="1251">
                  <c:v>0.65</c:v>
                </c:pt>
                <c:pt idx="1252">
                  <c:v>0.65</c:v>
                </c:pt>
                <c:pt idx="1253">
                  <c:v>0.65</c:v>
                </c:pt>
                <c:pt idx="1254">
                  <c:v>0.65</c:v>
                </c:pt>
                <c:pt idx="1255">
                  <c:v>0.65</c:v>
                </c:pt>
                <c:pt idx="1256">
                  <c:v>0.65</c:v>
                </c:pt>
                <c:pt idx="1257">
                  <c:v>0.65</c:v>
                </c:pt>
                <c:pt idx="1258">
                  <c:v>0.65</c:v>
                </c:pt>
                <c:pt idx="1259">
                  <c:v>0.65</c:v>
                </c:pt>
                <c:pt idx="1260">
                  <c:v>0.65</c:v>
                </c:pt>
                <c:pt idx="1261">
                  <c:v>0.65</c:v>
                </c:pt>
                <c:pt idx="1262">
                  <c:v>0.65</c:v>
                </c:pt>
                <c:pt idx="1263">
                  <c:v>0.65</c:v>
                </c:pt>
                <c:pt idx="1264">
                  <c:v>0.65</c:v>
                </c:pt>
                <c:pt idx="1265">
                  <c:v>0.65</c:v>
                </c:pt>
                <c:pt idx="1266">
                  <c:v>0.65</c:v>
                </c:pt>
                <c:pt idx="1267">
                  <c:v>0.65</c:v>
                </c:pt>
                <c:pt idx="1268">
                  <c:v>0.65</c:v>
                </c:pt>
                <c:pt idx="1269">
                  <c:v>0.65</c:v>
                </c:pt>
                <c:pt idx="1270">
                  <c:v>0.65</c:v>
                </c:pt>
                <c:pt idx="1271">
                  <c:v>0.65</c:v>
                </c:pt>
                <c:pt idx="1272">
                  <c:v>0.65</c:v>
                </c:pt>
                <c:pt idx="1273">
                  <c:v>0.65</c:v>
                </c:pt>
                <c:pt idx="1274">
                  <c:v>0.65</c:v>
                </c:pt>
                <c:pt idx="1275">
                  <c:v>0.65</c:v>
                </c:pt>
                <c:pt idx="1276">
                  <c:v>0.65</c:v>
                </c:pt>
                <c:pt idx="1277">
                  <c:v>0.65</c:v>
                </c:pt>
                <c:pt idx="1278">
                  <c:v>0.65</c:v>
                </c:pt>
                <c:pt idx="1279">
                  <c:v>0.65</c:v>
                </c:pt>
                <c:pt idx="1280">
                  <c:v>0.65</c:v>
                </c:pt>
                <c:pt idx="1281">
                  <c:v>0.65</c:v>
                </c:pt>
                <c:pt idx="1282">
                  <c:v>0.65</c:v>
                </c:pt>
                <c:pt idx="1283">
                  <c:v>0.65</c:v>
                </c:pt>
                <c:pt idx="1284">
                  <c:v>0.65</c:v>
                </c:pt>
                <c:pt idx="1285">
                  <c:v>0.65</c:v>
                </c:pt>
                <c:pt idx="1286">
                  <c:v>0.65</c:v>
                </c:pt>
                <c:pt idx="1287">
                  <c:v>0.65</c:v>
                </c:pt>
                <c:pt idx="1288">
                  <c:v>0.65</c:v>
                </c:pt>
                <c:pt idx="1289">
                  <c:v>0.65</c:v>
                </c:pt>
                <c:pt idx="1290">
                  <c:v>0.65</c:v>
                </c:pt>
                <c:pt idx="1291">
                  <c:v>0.65</c:v>
                </c:pt>
                <c:pt idx="1292">
                  <c:v>0.65</c:v>
                </c:pt>
                <c:pt idx="1293">
                  <c:v>0.65</c:v>
                </c:pt>
                <c:pt idx="1294">
                  <c:v>0.65</c:v>
                </c:pt>
                <c:pt idx="1295">
                  <c:v>0.65</c:v>
                </c:pt>
                <c:pt idx="1296">
                  <c:v>0.65</c:v>
                </c:pt>
                <c:pt idx="1297">
                  <c:v>0.65</c:v>
                </c:pt>
                <c:pt idx="1298">
                  <c:v>0.65</c:v>
                </c:pt>
                <c:pt idx="1299">
                  <c:v>0.65</c:v>
                </c:pt>
                <c:pt idx="1300">
                  <c:v>0.65</c:v>
                </c:pt>
                <c:pt idx="1301">
                  <c:v>0.65</c:v>
                </c:pt>
                <c:pt idx="1302">
                  <c:v>0.65</c:v>
                </c:pt>
                <c:pt idx="1303">
                  <c:v>0.65</c:v>
                </c:pt>
                <c:pt idx="1304">
                  <c:v>0.65</c:v>
                </c:pt>
                <c:pt idx="1305">
                  <c:v>0.65</c:v>
                </c:pt>
                <c:pt idx="1306">
                  <c:v>0.65</c:v>
                </c:pt>
                <c:pt idx="1307">
                  <c:v>0.65</c:v>
                </c:pt>
                <c:pt idx="1308">
                  <c:v>0.65</c:v>
                </c:pt>
                <c:pt idx="1309">
                  <c:v>0.65</c:v>
                </c:pt>
                <c:pt idx="1310">
                  <c:v>0.65</c:v>
                </c:pt>
                <c:pt idx="1311">
                  <c:v>0.65</c:v>
                </c:pt>
                <c:pt idx="1312">
                  <c:v>0.65</c:v>
                </c:pt>
                <c:pt idx="1313">
                  <c:v>0.65</c:v>
                </c:pt>
                <c:pt idx="1314">
                  <c:v>0.65</c:v>
                </c:pt>
                <c:pt idx="1315">
                  <c:v>0.65</c:v>
                </c:pt>
                <c:pt idx="1316">
                  <c:v>0.65</c:v>
                </c:pt>
                <c:pt idx="1317">
                  <c:v>0.65</c:v>
                </c:pt>
                <c:pt idx="1318">
                  <c:v>0.65</c:v>
                </c:pt>
                <c:pt idx="1319">
                  <c:v>0.65</c:v>
                </c:pt>
                <c:pt idx="1320">
                  <c:v>0.65</c:v>
                </c:pt>
                <c:pt idx="1321">
                  <c:v>0.65</c:v>
                </c:pt>
                <c:pt idx="1322">
                  <c:v>0.65</c:v>
                </c:pt>
                <c:pt idx="1323">
                  <c:v>0.65</c:v>
                </c:pt>
                <c:pt idx="1324">
                  <c:v>0.65</c:v>
                </c:pt>
                <c:pt idx="1325">
                  <c:v>0.65</c:v>
                </c:pt>
                <c:pt idx="1326">
                  <c:v>0.65</c:v>
                </c:pt>
                <c:pt idx="1327">
                  <c:v>0.65</c:v>
                </c:pt>
                <c:pt idx="1328">
                  <c:v>0.65</c:v>
                </c:pt>
                <c:pt idx="1329">
                  <c:v>0.65</c:v>
                </c:pt>
                <c:pt idx="1330">
                  <c:v>0.65</c:v>
                </c:pt>
                <c:pt idx="1331">
                  <c:v>0.65</c:v>
                </c:pt>
                <c:pt idx="1332">
                  <c:v>0.65</c:v>
                </c:pt>
                <c:pt idx="1333">
                  <c:v>0.65</c:v>
                </c:pt>
                <c:pt idx="1334">
                  <c:v>0.65</c:v>
                </c:pt>
                <c:pt idx="1335">
                  <c:v>0.65</c:v>
                </c:pt>
                <c:pt idx="1336">
                  <c:v>0.65</c:v>
                </c:pt>
                <c:pt idx="1337">
                  <c:v>0.65</c:v>
                </c:pt>
                <c:pt idx="1338">
                  <c:v>0.65</c:v>
                </c:pt>
                <c:pt idx="1339">
                  <c:v>0.65</c:v>
                </c:pt>
                <c:pt idx="1340">
                  <c:v>0.65</c:v>
                </c:pt>
                <c:pt idx="1341">
                  <c:v>0.65</c:v>
                </c:pt>
                <c:pt idx="1342">
                  <c:v>0.65</c:v>
                </c:pt>
                <c:pt idx="1343">
                  <c:v>0.65</c:v>
                </c:pt>
                <c:pt idx="1344">
                  <c:v>0.65</c:v>
                </c:pt>
                <c:pt idx="1345">
                  <c:v>0.65</c:v>
                </c:pt>
                <c:pt idx="1346">
                  <c:v>0.65</c:v>
                </c:pt>
                <c:pt idx="1347">
                  <c:v>0.65</c:v>
                </c:pt>
                <c:pt idx="1348">
                  <c:v>0.65</c:v>
                </c:pt>
                <c:pt idx="1349">
                  <c:v>0.65</c:v>
                </c:pt>
                <c:pt idx="1350">
                  <c:v>0.65</c:v>
                </c:pt>
                <c:pt idx="1351">
                  <c:v>0.65</c:v>
                </c:pt>
                <c:pt idx="1352">
                  <c:v>0.65</c:v>
                </c:pt>
                <c:pt idx="1353">
                  <c:v>0.65</c:v>
                </c:pt>
                <c:pt idx="1354">
                  <c:v>0.65</c:v>
                </c:pt>
                <c:pt idx="1355">
                  <c:v>0.65</c:v>
                </c:pt>
                <c:pt idx="1356">
                  <c:v>0.65</c:v>
                </c:pt>
                <c:pt idx="1357">
                  <c:v>0.65</c:v>
                </c:pt>
                <c:pt idx="1358">
                  <c:v>0.65</c:v>
                </c:pt>
                <c:pt idx="1359">
                  <c:v>0.65</c:v>
                </c:pt>
                <c:pt idx="1360">
                  <c:v>0.65</c:v>
                </c:pt>
                <c:pt idx="1361">
                  <c:v>0.65</c:v>
                </c:pt>
                <c:pt idx="1362">
                  <c:v>0.65</c:v>
                </c:pt>
                <c:pt idx="1363">
                  <c:v>0.65</c:v>
                </c:pt>
                <c:pt idx="1364">
                  <c:v>0.65</c:v>
                </c:pt>
                <c:pt idx="1365">
                  <c:v>0.65</c:v>
                </c:pt>
                <c:pt idx="1366">
                  <c:v>0.65</c:v>
                </c:pt>
                <c:pt idx="1367">
                  <c:v>0.65</c:v>
                </c:pt>
                <c:pt idx="1368">
                  <c:v>0.65</c:v>
                </c:pt>
                <c:pt idx="1369">
                  <c:v>0.65</c:v>
                </c:pt>
                <c:pt idx="1370">
                  <c:v>0.65</c:v>
                </c:pt>
                <c:pt idx="1371">
                  <c:v>0.65</c:v>
                </c:pt>
                <c:pt idx="1372">
                  <c:v>0.65</c:v>
                </c:pt>
                <c:pt idx="1373">
                  <c:v>0.65</c:v>
                </c:pt>
                <c:pt idx="1374">
                  <c:v>0.65</c:v>
                </c:pt>
                <c:pt idx="1375">
                  <c:v>0.65</c:v>
                </c:pt>
                <c:pt idx="1376">
                  <c:v>0.65</c:v>
                </c:pt>
                <c:pt idx="1377">
                  <c:v>0.65</c:v>
                </c:pt>
                <c:pt idx="1378">
                  <c:v>0.65</c:v>
                </c:pt>
                <c:pt idx="1379">
                  <c:v>0.65</c:v>
                </c:pt>
                <c:pt idx="1380">
                  <c:v>0.65</c:v>
                </c:pt>
                <c:pt idx="1381">
                  <c:v>0.65</c:v>
                </c:pt>
                <c:pt idx="1382">
                  <c:v>0.65</c:v>
                </c:pt>
                <c:pt idx="1383">
                  <c:v>0.65</c:v>
                </c:pt>
                <c:pt idx="1384">
                  <c:v>0.65</c:v>
                </c:pt>
                <c:pt idx="1385">
                  <c:v>0.65</c:v>
                </c:pt>
                <c:pt idx="1386">
                  <c:v>0.65</c:v>
                </c:pt>
                <c:pt idx="1387">
                  <c:v>0.65</c:v>
                </c:pt>
                <c:pt idx="1388">
                  <c:v>0.65</c:v>
                </c:pt>
                <c:pt idx="1389">
                  <c:v>0.65</c:v>
                </c:pt>
                <c:pt idx="1390">
                  <c:v>0.65</c:v>
                </c:pt>
                <c:pt idx="1391">
                  <c:v>0.65</c:v>
                </c:pt>
                <c:pt idx="1392">
                  <c:v>0.65</c:v>
                </c:pt>
                <c:pt idx="1393">
                  <c:v>0.65</c:v>
                </c:pt>
                <c:pt idx="1394">
                  <c:v>0.65</c:v>
                </c:pt>
                <c:pt idx="1395">
                  <c:v>0.65</c:v>
                </c:pt>
                <c:pt idx="1396">
                  <c:v>0.65</c:v>
                </c:pt>
                <c:pt idx="1397">
                  <c:v>0.65</c:v>
                </c:pt>
                <c:pt idx="1398">
                  <c:v>0.65</c:v>
                </c:pt>
                <c:pt idx="1399">
                  <c:v>0.65</c:v>
                </c:pt>
                <c:pt idx="1400">
                  <c:v>0.65</c:v>
                </c:pt>
                <c:pt idx="1401">
                  <c:v>0.65</c:v>
                </c:pt>
                <c:pt idx="1402">
                  <c:v>0.65</c:v>
                </c:pt>
                <c:pt idx="1403">
                  <c:v>0.65</c:v>
                </c:pt>
                <c:pt idx="1404">
                  <c:v>0.65</c:v>
                </c:pt>
                <c:pt idx="1405">
                  <c:v>0.65</c:v>
                </c:pt>
                <c:pt idx="1406">
                  <c:v>0.65</c:v>
                </c:pt>
                <c:pt idx="1407">
                  <c:v>0.65</c:v>
                </c:pt>
                <c:pt idx="1408">
                  <c:v>0.65</c:v>
                </c:pt>
                <c:pt idx="1409">
                  <c:v>0.65</c:v>
                </c:pt>
                <c:pt idx="1410">
                  <c:v>0.65</c:v>
                </c:pt>
                <c:pt idx="1411">
                  <c:v>0.65</c:v>
                </c:pt>
                <c:pt idx="1412">
                  <c:v>0.65</c:v>
                </c:pt>
                <c:pt idx="1413">
                  <c:v>0.65</c:v>
                </c:pt>
                <c:pt idx="1414">
                  <c:v>0.65</c:v>
                </c:pt>
                <c:pt idx="1415">
                  <c:v>0.65</c:v>
                </c:pt>
                <c:pt idx="1416">
                  <c:v>0.65</c:v>
                </c:pt>
                <c:pt idx="1417">
                  <c:v>0.65</c:v>
                </c:pt>
                <c:pt idx="1418">
                  <c:v>0.65</c:v>
                </c:pt>
                <c:pt idx="1419">
                  <c:v>0.65</c:v>
                </c:pt>
                <c:pt idx="1420">
                  <c:v>0.65</c:v>
                </c:pt>
                <c:pt idx="1421">
                  <c:v>0.65</c:v>
                </c:pt>
                <c:pt idx="1422">
                  <c:v>0.65</c:v>
                </c:pt>
                <c:pt idx="1423">
                  <c:v>0.65</c:v>
                </c:pt>
                <c:pt idx="1424">
                  <c:v>0.65</c:v>
                </c:pt>
                <c:pt idx="1425">
                  <c:v>0.65</c:v>
                </c:pt>
                <c:pt idx="1426">
                  <c:v>0.65</c:v>
                </c:pt>
                <c:pt idx="1427">
                  <c:v>0.65</c:v>
                </c:pt>
                <c:pt idx="1428">
                  <c:v>0.65</c:v>
                </c:pt>
                <c:pt idx="1429">
                  <c:v>0.65</c:v>
                </c:pt>
                <c:pt idx="1430">
                  <c:v>0.65</c:v>
                </c:pt>
                <c:pt idx="1431">
                  <c:v>0.65</c:v>
                </c:pt>
                <c:pt idx="1432">
                  <c:v>0.65</c:v>
                </c:pt>
                <c:pt idx="1433">
                  <c:v>0.65</c:v>
                </c:pt>
                <c:pt idx="1434">
                  <c:v>0.65</c:v>
                </c:pt>
                <c:pt idx="1435">
                  <c:v>0.65</c:v>
                </c:pt>
                <c:pt idx="1436">
                  <c:v>0.65</c:v>
                </c:pt>
                <c:pt idx="1437">
                  <c:v>0.65</c:v>
                </c:pt>
                <c:pt idx="1438">
                  <c:v>0.65</c:v>
                </c:pt>
                <c:pt idx="1439">
                  <c:v>0.65</c:v>
                </c:pt>
                <c:pt idx="1440">
                  <c:v>0.65</c:v>
                </c:pt>
                <c:pt idx="1441">
                  <c:v>0.65</c:v>
                </c:pt>
                <c:pt idx="1442">
                  <c:v>0.65</c:v>
                </c:pt>
                <c:pt idx="1443">
                  <c:v>0.65</c:v>
                </c:pt>
                <c:pt idx="1444">
                  <c:v>0.65</c:v>
                </c:pt>
                <c:pt idx="1445">
                  <c:v>0.65</c:v>
                </c:pt>
                <c:pt idx="1446">
                  <c:v>0.65</c:v>
                </c:pt>
                <c:pt idx="1447">
                  <c:v>0.65</c:v>
                </c:pt>
                <c:pt idx="1448">
                  <c:v>0.65</c:v>
                </c:pt>
                <c:pt idx="1449">
                  <c:v>0.65</c:v>
                </c:pt>
                <c:pt idx="1450">
                  <c:v>0.65</c:v>
                </c:pt>
                <c:pt idx="1451">
                  <c:v>0.65</c:v>
                </c:pt>
                <c:pt idx="1452">
                  <c:v>0.65</c:v>
                </c:pt>
                <c:pt idx="1453">
                  <c:v>0.65</c:v>
                </c:pt>
                <c:pt idx="1454">
                  <c:v>0.65</c:v>
                </c:pt>
                <c:pt idx="1455">
                  <c:v>0.65</c:v>
                </c:pt>
                <c:pt idx="1456">
                  <c:v>0.65</c:v>
                </c:pt>
                <c:pt idx="1457">
                  <c:v>0.65</c:v>
                </c:pt>
                <c:pt idx="1458">
                  <c:v>0.65</c:v>
                </c:pt>
                <c:pt idx="1459">
                  <c:v>0.65</c:v>
                </c:pt>
                <c:pt idx="1460">
                  <c:v>0.65</c:v>
                </c:pt>
                <c:pt idx="1461">
                  <c:v>0.65</c:v>
                </c:pt>
                <c:pt idx="1462">
                  <c:v>0.65</c:v>
                </c:pt>
                <c:pt idx="1463">
                  <c:v>0.65</c:v>
                </c:pt>
                <c:pt idx="1464">
                  <c:v>0.65</c:v>
                </c:pt>
                <c:pt idx="1465">
                  <c:v>0.65</c:v>
                </c:pt>
                <c:pt idx="1466">
                  <c:v>0.65</c:v>
                </c:pt>
                <c:pt idx="1467">
                  <c:v>0.65</c:v>
                </c:pt>
                <c:pt idx="1468">
                  <c:v>0.65</c:v>
                </c:pt>
                <c:pt idx="1469">
                  <c:v>0.65</c:v>
                </c:pt>
                <c:pt idx="1470">
                  <c:v>0.65</c:v>
                </c:pt>
                <c:pt idx="1471">
                  <c:v>0.65</c:v>
                </c:pt>
                <c:pt idx="1472">
                  <c:v>0.65</c:v>
                </c:pt>
                <c:pt idx="1473">
                  <c:v>0.65</c:v>
                </c:pt>
                <c:pt idx="1474">
                  <c:v>0.65</c:v>
                </c:pt>
                <c:pt idx="1475">
                  <c:v>0.65</c:v>
                </c:pt>
                <c:pt idx="1476">
                  <c:v>0.65</c:v>
                </c:pt>
                <c:pt idx="1477">
                  <c:v>0.65</c:v>
                </c:pt>
                <c:pt idx="1478">
                  <c:v>0.65</c:v>
                </c:pt>
                <c:pt idx="1479">
                  <c:v>0.65</c:v>
                </c:pt>
                <c:pt idx="1480">
                  <c:v>0.65</c:v>
                </c:pt>
                <c:pt idx="1481">
                  <c:v>0.65</c:v>
                </c:pt>
                <c:pt idx="1482">
                  <c:v>0.65</c:v>
                </c:pt>
                <c:pt idx="1483">
                  <c:v>0.65</c:v>
                </c:pt>
                <c:pt idx="1484">
                  <c:v>0.65</c:v>
                </c:pt>
                <c:pt idx="1485">
                  <c:v>0.65</c:v>
                </c:pt>
                <c:pt idx="1486">
                  <c:v>0.65</c:v>
                </c:pt>
                <c:pt idx="1487">
                  <c:v>0.65</c:v>
                </c:pt>
                <c:pt idx="1488">
                  <c:v>0.65</c:v>
                </c:pt>
                <c:pt idx="1489">
                  <c:v>0.65</c:v>
                </c:pt>
                <c:pt idx="1490">
                  <c:v>0.65</c:v>
                </c:pt>
                <c:pt idx="1491">
                  <c:v>0.65</c:v>
                </c:pt>
                <c:pt idx="1492">
                  <c:v>0.65</c:v>
                </c:pt>
                <c:pt idx="1493">
                  <c:v>0.65</c:v>
                </c:pt>
                <c:pt idx="1494">
                  <c:v>0.65</c:v>
                </c:pt>
                <c:pt idx="1495">
                  <c:v>0.65</c:v>
                </c:pt>
                <c:pt idx="1496">
                  <c:v>0.65</c:v>
                </c:pt>
                <c:pt idx="1497">
                  <c:v>0.65</c:v>
                </c:pt>
                <c:pt idx="1498">
                  <c:v>0.65</c:v>
                </c:pt>
                <c:pt idx="1499">
                  <c:v>0.65</c:v>
                </c:pt>
                <c:pt idx="1500">
                  <c:v>0.65</c:v>
                </c:pt>
                <c:pt idx="1501">
                  <c:v>0.65</c:v>
                </c:pt>
                <c:pt idx="1502">
                  <c:v>0.65</c:v>
                </c:pt>
                <c:pt idx="1503">
                  <c:v>0.65</c:v>
                </c:pt>
                <c:pt idx="1504">
                  <c:v>0.65</c:v>
                </c:pt>
                <c:pt idx="1505">
                  <c:v>0.65</c:v>
                </c:pt>
                <c:pt idx="1506">
                  <c:v>0.65</c:v>
                </c:pt>
                <c:pt idx="1507">
                  <c:v>0.65</c:v>
                </c:pt>
                <c:pt idx="1508">
                  <c:v>0.65</c:v>
                </c:pt>
                <c:pt idx="1509">
                  <c:v>0.65</c:v>
                </c:pt>
                <c:pt idx="1510">
                  <c:v>0.65</c:v>
                </c:pt>
                <c:pt idx="1511">
                  <c:v>0.65</c:v>
                </c:pt>
                <c:pt idx="1512">
                  <c:v>0.65</c:v>
                </c:pt>
                <c:pt idx="1513">
                  <c:v>0.65</c:v>
                </c:pt>
                <c:pt idx="1514">
                  <c:v>0.65</c:v>
                </c:pt>
                <c:pt idx="1515">
                  <c:v>0.65</c:v>
                </c:pt>
                <c:pt idx="1516">
                  <c:v>0.65</c:v>
                </c:pt>
                <c:pt idx="1517">
                  <c:v>0.65</c:v>
                </c:pt>
                <c:pt idx="1518">
                  <c:v>0.65</c:v>
                </c:pt>
                <c:pt idx="1519">
                  <c:v>0.65</c:v>
                </c:pt>
                <c:pt idx="1520">
                  <c:v>0.65</c:v>
                </c:pt>
                <c:pt idx="1521">
                  <c:v>0.65</c:v>
                </c:pt>
                <c:pt idx="1522">
                  <c:v>0.65</c:v>
                </c:pt>
                <c:pt idx="1523">
                  <c:v>0.65</c:v>
                </c:pt>
                <c:pt idx="1524">
                  <c:v>0.65</c:v>
                </c:pt>
                <c:pt idx="1525">
                  <c:v>0.65</c:v>
                </c:pt>
                <c:pt idx="1526">
                  <c:v>0.65</c:v>
                </c:pt>
                <c:pt idx="1527">
                  <c:v>0.65</c:v>
                </c:pt>
                <c:pt idx="1528">
                  <c:v>0.65</c:v>
                </c:pt>
                <c:pt idx="1529">
                  <c:v>0.65</c:v>
                </c:pt>
                <c:pt idx="1530">
                  <c:v>0.65</c:v>
                </c:pt>
                <c:pt idx="1531">
                  <c:v>0.65</c:v>
                </c:pt>
                <c:pt idx="1532">
                  <c:v>0.65</c:v>
                </c:pt>
                <c:pt idx="1533">
                  <c:v>0.65</c:v>
                </c:pt>
                <c:pt idx="1534">
                  <c:v>0.65</c:v>
                </c:pt>
                <c:pt idx="1535">
                  <c:v>0.65</c:v>
                </c:pt>
                <c:pt idx="1536">
                  <c:v>0.65</c:v>
                </c:pt>
                <c:pt idx="1537">
                  <c:v>0.65</c:v>
                </c:pt>
                <c:pt idx="1538">
                  <c:v>0.65</c:v>
                </c:pt>
                <c:pt idx="1539">
                  <c:v>0.65</c:v>
                </c:pt>
                <c:pt idx="1540">
                  <c:v>0.65</c:v>
                </c:pt>
                <c:pt idx="1541">
                  <c:v>0.65</c:v>
                </c:pt>
                <c:pt idx="1542">
                  <c:v>0.65</c:v>
                </c:pt>
                <c:pt idx="1543">
                  <c:v>0.65</c:v>
                </c:pt>
                <c:pt idx="1544">
                  <c:v>0.65</c:v>
                </c:pt>
                <c:pt idx="1545">
                  <c:v>0.65</c:v>
                </c:pt>
                <c:pt idx="1546">
                  <c:v>0.65</c:v>
                </c:pt>
                <c:pt idx="1547">
                  <c:v>0.65</c:v>
                </c:pt>
                <c:pt idx="1548">
                  <c:v>0.65</c:v>
                </c:pt>
                <c:pt idx="1549">
                  <c:v>0.65</c:v>
                </c:pt>
                <c:pt idx="1550">
                  <c:v>0.65</c:v>
                </c:pt>
                <c:pt idx="1551">
                  <c:v>0.65</c:v>
                </c:pt>
                <c:pt idx="1552">
                  <c:v>0.65</c:v>
                </c:pt>
                <c:pt idx="1553">
                  <c:v>0.65</c:v>
                </c:pt>
                <c:pt idx="1554">
                  <c:v>0.65</c:v>
                </c:pt>
                <c:pt idx="1555">
                  <c:v>0.65</c:v>
                </c:pt>
                <c:pt idx="1556">
                  <c:v>0.65</c:v>
                </c:pt>
                <c:pt idx="1557">
                  <c:v>0.65</c:v>
                </c:pt>
                <c:pt idx="1558">
                  <c:v>0.65</c:v>
                </c:pt>
                <c:pt idx="1559">
                  <c:v>0.65</c:v>
                </c:pt>
                <c:pt idx="1560">
                  <c:v>0.65</c:v>
                </c:pt>
                <c:pt idx="1561">
                  <c:v>0.65</c:v>
                </c:pt>
                <c:pt idx="1562">
                  <c:v>0.65</c:v>
                </c:pt>
                <c:pt idx="1563">
                  <c:v>0.65</c:v>
                </c:pt>
                <c:pt idx="1564">
                  <c:v>0.65</c:v>
                </c:pt>
                <c:pt idx="1565">
                  <c:v>0.65</c:v>
                </c:pt>
                <c:pt idx="1566">
                  <c:v>0.65</c:v>
                </c:pt>
                <c:pt idx="1567">
                  <c:v>0.65</c:v>
                </c:pt>
                <c:pt idx="1568">
                  <c:v>0.65</c:v>
                </c:pt>
                <c:pt idx="1569">
                  <c:v>0.65</c:v>
                </c:pt>
                <c:pt idx="1570">
                  <c:v>0.65</c:v>
                </c:pt>
                <c:pt idx="1571">
                  <c:v>0.65</c:v>
                </c:pt>
                <c:pt idx="1572">
                  <c:v>0.65</c:v>
                </c:pt>
                <c:pt idx="1573">
                  <c:v>0.65</c:v>
                </c:pt>
                <c:pt idx="1574">
                  <c:v>0.65</c:v>
                </c:pt>
                <c:pt idx="1575">
                  <c:v>0.65</c:v>
                </c:pt>
                <c:pt idx="1576">
                  <c:v>0.65</c:v>
                </c:pt>
                <c:pt idx="1577">
                  <c:v>0.65</c:v>
                </c:pt>
                <c:pt idx="1578">
                  <c:v>0.65</c:v>
                </c:pt>
                <c:pt idx="1579">
                  <c:v>0.65</c:v>
                </c:pt>
                <c:pt idx="1580">
                  <c:v>0.65</c:v>
                </c:pt>
                <c:pt idx="1581">
                  <c:v>0.65</c:v>
                </c:pt>
                <c:pt idx="1582">
                  <c:v>0.65</c:v>
                </c:pt>
                <c:pt idx="1583">
                  <c:v>0.65</c:v>
                </c:pt>
                <c:pt idx="1584">
                  <c:v>0.65</c:v>
                </c:pt>
                <c:pt idx="1585">
                  <c:v>0.65</c:v>
                </c:pt>
                <c:pt idx="1586">
                  <c:v>0.65</c:v>
                </c:pt>
                <c:pt idx="1587">
                  <c:v>0.65</c:v>
                </c:pt>
                <c:pt idx="1588">
                  <c:v>0.65</c:v>
                </c:pt>
                <c:pt idx="1589">
                  <c:v>0.65</c:v>
                </c:pt>
                <c:pt idx="1590">
                  <c:v>0.65</c:v>
                </c:pt>
                <c:pt idx="1591">
                  <c:v>0.65</c:v>
                </c:pt>
                <c:pt idx="1592">
                  <c:v>0.65</c:v>
                </c:pt>
                <c:pt idx="1593">
                  <c:v>0.65</c:v>
                </c:pt>
                <c:pt idx="1594">
                  <c:v>0.65</c:v>
                </c:pt>
                <c:pt idx="1595">
                  <c:v>0.65</c:v>
                </c:pt>
                <c:pt idx="1596">
                  <c:v>0.65</c:v>
                </c:pt>
                <c:pt idx="1597">
                  <c:v>0.65</c:v>
                </c:pt>
                <c:pt idx="1598">
                  <c:v>0.65</c:v>
                </c:pt>
                <c:pt idx="1599">
                  <c:v>0.65</c:v>
                </c:pt>
                <c:pt idx="1600">
                  <c:v>0.65</c:v>
                </c:pt>
                <c:pt idx="1601">
                  <c:v>0.65</c:v>
                </c:pt>
                <c:pt idx="1602">
                  <c:v>0.65</c:v>
                </c:pt>
                <c:pt idx="1603">
                  <c:v>0.65</c:v>
                </c:pt>
                <c:pt idx="1604">
                  <c:v>0.65</c:v>
                </c:pt>
                <c:pt idx="1605">
                  <c:v>0.65</c:v>
                </c:pt>
                <c:pt idx="1606">
                  <c:v>0.65</c:v>
                </c:pt>
                <c:pt idx="1607">
                  <c:v>0.65</c:v>
                </c:pt>
                <c:pt idx="1608">
                  <c:v>0.65</c:v>
                </c:pt>
                <c:pt idx="1609">
                  <c:v>0.65</c:v>
                </c:pt>
                <c:pt idx="1610">
                  <c:v>0.65</c:v>
                </c:pt>
                <c:pt idx="1611">
                  <c:v>0.65</c:v>
                </c:pt>
                <c:pt idx="1612">
                  <c:v>0.65</c:v>
                </c:pt>
                <c:pt idx="1613">
                  <c:v>0.65</c:v>
                </c:pt>
                <c:pt idx="1614">
                  <c:v>0.65</c:v>
                </c:pt>
                <c:pt idx="1615">
                  <c:v>0.65</c:v>
                </c:pt>
                <c:pt idx="1616">
                  <c:v>0.65</c:v>
                </c:pt>
                <c:pt idx="1617">
                  <c:v>0.65</c:v>
                </c:pt>
                <c:pt idx="1618">
                  <c:v>0.65</c:v>
                </c:pt>
                <c:pt idx="1619">
                  <c:v>0.65</c:v>
                </c:pt>
                <c:pt idx="1620">
                  <c:v>0.65</c:v>
                </c:pt>
                <c:pt idx="1621">
                  <c:v>0.65</c:v>
                </c:pt>
                <c:pt idx="1622">
                  <c:v>0.65</c:v>
                </c:pt>
                <c:pt idx="1623">
                  <c:v>0.65</c:v>
                </c:pt>
                <c:pt idx="1624">
                  <c:v>0.65</c:v>
                </c:pt>
                <c:pt idx="1625">
                  <c:v>0.65</c:v>
                </c:pt>
                <c:pt idx="1626">
                  <c:v>0.65</c:v>
                </c:pt>
                <c:pt idx="1627">
                  <c:v>0.65</c:v>
                </c:pt>
                <c:pt idx="1628">
                  <c:v>0.65</c:v>
                </c:pt>
                <c:pt idx="1629">
                  <c:v>0.65</c:v>
                </c:pt>
                <c:pt idx="1630">
                  <c:v>0.65</c:v>
                </c:pt>
                <c:pt idx="1631">
                  <c:v>0.65</c:v>
                </c:pt>
                <c:pt idx="1632">
                  <c:v>0.65</c:v>
                </c:pt>
                <c:pt idx="1633">
                  <c:v>0.65</c:v>
                </c:pt>
                <c:pt idx="1634">
                  <c:v>0.65</c:v>
                </c:pt>
                <c:pt idx="1635">
                  <c:v>0.65</c:v>
                </c:pt>
                <c:pt idx="1636">
                  <c:v>0.65</c:v>
                </c:pt>
                <c:pt idx="1637">
                  <c:v>0.65</c:v>
                </c:pt>
                <c:pt idx="1638">
                  <c:v>0.65</c:v>
                </c:pt>
                <c:pt idx="1639">
                  <c:v>0.65</c:v>
                </c:pt>
                <c:pt idx="1640">
                  <c:v>0.65</c:v>
                </c:pt>
                <c:pt idx="1641">
                  <c:v>0.65</c:v>
                </c:pt>
                <c:pt idx="1642">
                  <c:v>0.65</c:v>
                </c:pt>
                <c:pt idx="1643">
                  <c:v>0.65</c:v>
                </c:pt>
                <c:pt idx="1644">
                  <c:v>0.65</c:v>
                </c:pt>
                <c:pt idx="1645">
                  <c:v>0.65</c:v>
                </c:pt>
                <c:pt idx="1646">
                  <c:v>0.65</c:v>
                </c:pt>
                <c:pt idx="1647">
                  <c:v>0.65</c:v>
                </c:pt>
                <c:pt idx="1648">
                  <c:v>0.65</c:v>
                </c:pt>
                <c:pt idx="1649">
                  <c:v>0.65</c:v>
                </c:pt>
                <c:pt idx="1650">
                  <c:v>0.65</c:v>
                </c:pt>
                <c:pt idx="1651">
                  <c:v>0.65</c:v>
                </c:pt>
                <c:pt idx="1652">
                  <c:v>0.65</c:v>
                </c:pt>
                <c:pt idx="1653">
                  <c:v>0.65</c:v>
                </c:pt>
                <c:pt idx="1654">
                  <c:v>0.65</c:v>
                </c:pt>
                <c:pt idx="1655">
                  <c:v>0.65</c:v>
                </c:pt>
                <c:pt idx="1656">
                  <c:v>0.65</c:v>
                </c:pt>
                <c:pt idx="1657">
                  <c:v>0.65</c:v>
                </c:pt>
                <c:pt idx="1658">
                  <c:v>0.65</c:v>
                </c:pt>
                <c:pt idx="1659">
                  <c:v>0.65</c:v>
                </c:pt>
                <c:pt idx="1660">
                  <c:v>0.65</c:v>
                </c:pt>
                <c:pt idx="1661">
                  <c:v>0.65</c:v>
                </c:pt>
                <c:pt idx="1662">
                  <c:v>0.65</c:v>
                </c:pt>
                <c:pt idx="1663">
                  <c:v>0.65</c:v>
                </c:pt>
                <c:pt idx="1664">
                  <c:v>0.65</c:v>
                </c:pt>
                <c:pt idx="1665">
                  <c:v>0.65</c:v>
                </c:pt>
                <c:pt idx="1666">
                  <c:v>0.65</c:v>
                </c:pt>
                <c:pt idx="1667">
                  <c:v>0.65</c:v>
                </c:pt>
                <c:pt idx="1668">
                  <c:v>0.65</c:v>
                </c:pt>
                <c:pt idx="1669">
                  <c:v>0.65</c:v>
                </c:pt>
                <c:pt idx="1670">
                  <c:v>0.65</c:v>
                </c:pt>
                <c:pt idx="1671">
                  <c:v>0.65</c:v>
                </c:pt>
                <c:pt idx="1672">
                  <c:v>0.65</c:v>
                </c:pt>
                <c:pt idx="1673">
                  <c:v>0.65</c:v>
                </c:pt>
                <c:pt idx="1674">
                  <c:v>0.65</c:v>
                </c:pt>
                <c:pt idx="1675">
                  <c:v>0.65</c:v>
                </c:pt>
                <c:pt idx="1676">
                  <c:v>0.65</c:v>
                </c:pt>
                <c:pt idx="1677">
                  <c:v>0.65</c:v>
                </c:pt>
                <c:pt idx="1678">
                  <c:v>0.65</c:v>
                </c:pt>
                <c:pt idx="1679">
                  <c:v>0.65</c:v>
                </c:pt>
                <c:pt idx="1680">
                  <c:v>0.65</c:v>
                </c:pt>
                <c:pt idx="1681">
                  <c:v>0.65</c:v>
                </c:pt>
                <c:pt idx="1682">
                  <c:v>0.65</c:v>
                </c:pt>
                <c:pt idx="1683">
                  <c:v>0.65</c:v>
                </c:pt>
                <c:pt idx="1684">
                  <c:v>0.65</c:v>
                </c:pt>
                <c:pt idx="1685">
                  <c:v>0.65</c:v>
                </c:pt>
                <c:pt idx="1686">
                  <c:v>0.65</c:v>
                </c:pt>
                <c:pt idx="1687">
                  <c:v>0.65</c:v>
                </c:pt>
                <c:pt idx="1688">
                  <c:v>0.65</c:v>
                </c:pt>
                <c:pt idx="1689">
                  <c:v>0.65</c:v>
                </c:pt>
                <c:pt idx="1690">
                  <c:v>0.65</c:v>
                </c:pt>
                <c:pt idx="1691">
                  <c:v>0.65</c:v>
                </c:pt>
                <c:pt idx="1692">
                  <c:v>0.65</c:v>
                </c:pt>
                <c:pt idx="1693">
                  <c:v>0.65</c:v>
                </c:pt>
                <c:pt idx="1694">
                  <c:v>0.65</c:v>
                </c:pt>
                <c:pt idx="1695">
                  <c:v>0.65</c:v>
                </c:pt>
                <c:pt idx="1696">
                  <c:v>0.65</c:v>
                </c:pt>
                <c:pt idx="1697">
                  <c:v>0.65</c:v>
                </c:pt>
                <c:pt idx="1698">
                  <c:v>0.65</c:v>
                </c:pt>
                <c:pt idx="1699">
                  <c:v>0.65</c:v>
                </c:pt>
                <c:pt idx="1700">
                  <c:v>0.65</c:v>
                </c:pt>
                <c:pt idx="1701">
                  <c:v>0.65</c:v>
                </c:pt>
                <c:pt idx="1702">
                  <c:v>0.65</c:v>
                </c:pt>
                <c:pt idx="1703">
                  <c:v>0.65</c:v>
                </c:pt>
                <c:pt idx="1704">
                  <c:v>0.65</c:v>
                </c:pt>
                <c:pt idx="1705">
                  <c:v>0.65</c:v>
                </c:pt>
                <c:pt idx="1706">
                  <c:v>0.65</c:v>
                </c:pt>
                <c:pt idx="1707">
                  <c:v>0.65</c:v>
                </c:pt>
                <c:pt idx="1708">
                  <c:v>0.65</c:v>
                </c:pt>
                <c:pt idx="1709">
                  <c:v>0.65</c:v>
                </c:pt>
                <c:pt idx="1710">
                  <c:v>0.65</c:v>
                </c:pt>
                <c:pt idx="1711">
                  <c:v>0.65</c:v>
                </c:pt>
                <c:pt idx="1712">
                  <c:v>0.65</c:v>
                </c:pt>
                <c:pt idx="1713">
                  <c:v>0.65</c:v>
                </c:pt>
                <c:pt idx="1714">
                  <c:v>0.65</c:v>
                </c:pt>
                <c:pt idx="1715">
                  <c:v>0.65</c:v>
                </c:pt>
                <c:pt idx="1716">
                  <c:v>0.65</c:v>
                </c:pt>
                <c:pt idx="1717">
                  <c:v>0.65</c:v>
                </c:pt>
                <c:pt idx="1718">
                  <c:v>0.65</c:v>
                </c:pt>
                <c:pt idx="1719">
                  <c:v>0.65</c:v>
                </c:pt>
                <c:pt idx="1720">
                  <c:v>0.65</c:v>
                </c:pt>
                <c:pt idx="1721">
                  <c:v>0.65</c:v>
                </c:pt>
                <c:pt idx="1722">
                  <c:v>0.65</c:v>
                </c:pt>
                <c:pt idx="1723">
                  <c:v>0.65</c:v>
                </c:pt>
                <c:pt idx="1724">
                  <c:v>0.65</c:v>
                </c:pt>
                <c:pt idx="1725">
                  <c:v>0.65</c:v>
                </c:pt>
                <c:pt idx="1726">
                  <c:v>0.65</c:v>
                </c:pt>
                <c:pt idx="1727">
                  <c:v>0.65</c:v>
                </c:pt>
                <c:pt idx="1728">
                  <c:v>0.65</c:v>
                </c:pt>
                <c:pt idx="1729">
                  <c:v>0.65</c:v>
                </c:pt>
                <c:pt idx="1730">
                  <c:v>0.65</c:v>
                </c:pt>
                <c:pt idx="1731">
                  <c:v>0.65</c:v>
                </c:pt>
                <c:pt idx="1732">
                  <c:v>0.65</c:v>
                </c:pt>
                <c:pt idx="1733">
                  <c:v>0.65</c:v>
                </c:pt>
                <c:pt idx="1734">
                  <c:v>0.65</c:v>
                </c:pt>
                <c:pt idx="1735">
                  <c:v>0.65</c:v>
                </c:pt>
                <c:pt idx="1736">
                  <c:v>0.65</c:v>
                </c:pt>
                <c:pt idx="1737">
                  <c:v>0.65</c:v>
                </c:pt>
                <c:pt idx="1738">
                  <c:v>0.65</c:v>
                </c:pt>
                <c:pt idx="1739">
                  <c:v>0.65</c:v>
                </c:pt>
                <c:pt idx="1740">
                  <c:v>0.65</c:v>
                </c:pt>
                <c:pt idx="1741">
                  <c:v>0.65</c:v>
                </c:pt>
                <c:pt idx="1742">
                  <c:v>0.65</c:v>
                </c:pt>
                <c:pt idx="1743">
                  <c:v>0.65</c:v>
                </c:pt>
                <c:pt idx="1744">
                  <c:v>0.65</c:v>
                </c:pt>
                <c:pt idx="1745">
                  <c:v>0.65</c:v>
                </c:pt>
                <c:pt idx="1746">
                  <c:v>0.65</c:v>
                </c:pt>
                <c:pt idx="1747">
                  <c:v>0.65</c:v>
                </c:pt>
                <c:pt idx="1748">
                  <c:v>0.65</c:v>
                </c:pt>
                <c:pt idx="1749">
                  <c:v>0.65</c:v>
                </c:pt>
                <c:pt idx="1750">
                  <c:v>0.65</c:v>
                </c:pt>
                <c:pt idx="1751">
                  <c:v>0.65</c:v>
                </c:pt>
                <c:pt idx="1752">
                  <c:v>0.65</c:v>
                </c:pt>
                <c:pt idx="1753">
                  <c:v>0.65</c:v>
                </c:pt>
                <c:pt idx="1754">
                  <c:v>0.65</c:v>
                </c:pt>
                <c:pt idx="1755">
                  <c:v>0.65</c:v>
                </c:pt>
                <c:pt idx="1756">
                  <c:v>0.65</c:v>
                </c:pt>
                <c:pt idx="1757">
                  <c:v>0.65</c:v>
                </c:pt>
                <c:pt idx="1758">
                  <c:v>0.65</c:v>
                </c:pt>
                <c:pt idx="1759">
                  <c:v>0.65</c:v>
                </c:pt>
                <c:pt idx="1760">
                  <c:v>0.65</c:v>
                </c:pt>
                <c:pt idx="1761">
                  <c:v>0.65</c:v>
                </c:pt>
                <c:pt idx="1762">
                  <c:v>0.65</c:v>
                </c:pt>
                <c:pt idx="1763">
                  <c:v>0.65</c:v>
                </c:pt>
                <c:pt idx="1764">
                  <c:v>0.65</c:v>
                </c:pt>
                <c:pt idx="1765">
                  <c:v>0.65</c:v>
                </c:pt>
                <c:pt idx="1766">
                  <c:v>0.65</c:v>
                </c:pt>
                <c:pt idx="1767">
                  <c:v>0.65</c:v>
                </c:pt>
                <c:pt idx="1768">
                  <c:v>0.65</c:v>
                </c:pt>
                <c:pt idx="1769">
                  <c:v>0.65</c:v>
                </c:pt>
                <c:pt idx="1770">
                  <c:v>0.65</c:v>
                </c:pt>
                <c:pt idx="1771">
                  <c:v>0.65</c:v>
                </c:pt>
                <c:pt idx="1772">
                  <c:v>0.65</c:v>
                </c:pt>
                <c:pt idx="1773">
                  <c:v>0.65</c:v>
                </c:pt>
                <c:pt idx="1774">
                  <c:v>0.65</c:v>
                </c:pt>
                <c:pt idx="1775">
                  <c:v>0.65</c:v>
                </c:pt>
                <c:pt idx="1776">
                  <c:v>0.65</c:v>
                </c:pt>
                <c:pt idx="1777">
                  <c:v>0.65</c:v>
                </c:pt>
                <c:pt idx="1778">
                  <c:v>0.65</c:v>
                </c:pt>
                <c:pt idx="1779">
                  <c:v>0.65</c:v>
                </c:pt>
                <c:pt idx="1780">
                  <c:v>0.65</c:v>
                </c:pt>
                <c:pt idx="1781">
                  <c:v>0.65</c:v>
                </c:pt>
                <c:pt idx="1782">
                  <c:v>0.65</c:v>
                </c:pt>
                <c:pt idx="1783">
                  <c:v>0.65</c:v>
                </c:pt>
                <c:pt idx="1784">
                  <c:v>0.65</c:v>
                </c:pt>
                <c:pt idx="1785">
                  <c:v>0.65</c:v>
                </c:pt>
                <c:pt idx="1786">
                  <c:v>0.65</c:v>
                </c:pt>
                <c:pt idx="1787">
                  <c:v>0.65</c:v>
                </c:pt>
                <c:pt idx="1788">
                  <c:v>0.65</c:v>
                </c:pt>
                <c:pt idx="1789">
                  <c:v>0.65</c:v>
                </c:pt>
                <c:pt idx="1790">
                  <c:v>0.65</c:v>
                </c:pt>
                <c:pt idx="1791">
                  <c:v>0.65</c:v>
                </c:pt>
                <c:pt idx="1792">
                  <c:v>0.65</c:v>
                </c:pt>
                <c:pt idx="1793">
                  <c:v>0.65</c:v>
                </c:pt>
                <c:pt idx="1794">
                  <c:v>0.65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64-42EB-B33A-40CB82C1AA80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'HW1-1(a)'!$H$8:$H$1802</c:f>
              <c:numCache>
                <c:formatCode>General</c:formatCode>
                <c:ptCount val="1795"/>
                <c:pt idx="0">
                  <c:v>0.65182600000000002</c:v>
                </c:pt>
                <c:pt idx="1">
                  <c:v>0.65182700000000005</c:v>
                </c:pt>
                <c:pt idx="2">
                  <c:v>0.65162299999999995</c:v>
                </c:pt>
                <c:pt idx="3">
                  <c:v>0.65160300000000004</c:v>
                </c:pt>
                <c:pt idx="4">
                  <c:v>0.65144500000000005</c:v>
                </c:pt>
                <c:pt idx="5">
                  <c:v>0.65140100000000001</c:v>
                </c:pt>
                <c:pt idx="6">
                  <c:v>0.65125999999999995</c:v>
                </c:pt>
                <c:pt idx="7">
                  <c:v>0.65119400000000005</c:v>
                </c:pt>
                <c:pt idx="8">
                  <c:v>0.65105299999999999</c:v>
                </c:pt>
                <c:pt idx="9">
                  <c:v>0.65096500000000002</c:v>
                </c:pt>
                <c:pt idx="10">
                  <c:v>0.65081800000000001</c:v>
                </c:pt>
                <c:pt idx="11">
                  <c:v>0.65070899999999998</c:v>
                </c:pt>
                <c:pt idx="12">
                  <c:v>0.65055200000000002</c:v>
                </c:pt>
                <c:pt idx="13">
                  <c:v>0.65042699999999998</c:v>
                </c:pt>
                <c:pt idx="14">
                  <c:v>0.65025999999999995</c:v>
                </c:pt>
                <c:pt idx="15">
                  <c:v>0.65012099999999995</c:v>
                </c:pt>
                <c:pt idx="16">
                  <c:v>0.64994700000000005</c:v>
                </c:pt>
                <c:pt idx="17">
                  <c:v>0.64979699999999996</c:v>
                </c:pt>
                <c:pt idx="18">
                  <c:v>0.649617</c:v>
                </c:pt>
                <c:pt idx="19">
                  <c:v>0.64946199999999998</c:v>
                </c:pt>
                <c:pt idx="20">
                  <c:v>0.64927999999999997</c:v>
                </c:pt>
                <c:pt idx="21">
                  <c:v>0.64912099999999995</c:v>
                </c:pt>
                <c:pt idx="22">
                  <c:v>0.64893999999999996</c:v>
                </c:pt>
                <c:pt idx="23">
                  <c:v>0.64878100000000005</c:v>
                </c:pt>
                <c:pt idx="24">
                  <c:v>0.64860200000000001</c:v>
                </c:pt>
                <c:pt idx="25">
                  <c:v>0.64844500000000005</c:v>
                </c:pt>
                <c:pt idx="26">
                  <c:v>0.64827100000000004</c:v>
                </c:pt>
                <c:pt idx="27">
                  <c:v>0.64811700000000005</c:v>
                </c:pt>
                <c:pt idx="28">
                  <c:v>0.64794799999999997</c:v>
                </c:pt>
                <c:pt idx="29">
                  <c:v>0.64779799999999998</c:v>
                </c:pt>
                <c:pt idx="30">
                  <c:v>0.64763400000000004</c:v>
                </c:pt>
                <c:pt idx="31">
                  <c:v>0.64748799999999995</c:v>
                </c:pt>
                <c:pt idx="32">
                  <c:v>0.64732900000000004</c:v>
                </c:pt>
                <c:pt idx="33">
                  <c:v>0.64718600000000004</c:v>
                </c:pt>
                <c:pt idx="34">
                  <c:v>0.64703200000000005</c:v>
                </c:pt>
                <c:pt idx="35">
                  <c:v>0.64689200000000002</c:v>
                </c:pt>
                <c:pt idx="36">
                  <c:v>0.64673999999999998</c:v>
                </c:pt>
                <c:pt idx="37">
                  <c:v>0.64660300000000004</c:v>
                </c:pt>
                <c:pt idx="38">
                  <c:v>0.64645399999999997</c:v>
                </c:pt>
                <c:pt idx="39">
                  <c:v>0.64631799999999995</c:v>
                </c:pt>
                <c:pt idx="40">
                  <c:v>0.64617100000000005</c:v>
                </c:pt>
                <c:pt idx="41">
                  <c:v>0.64603600000000005</c:v>
                </c:pt>
                <c:pt idx="42">
                  <c:v>0.64589099999999999</c:v>
                </c:pt>
                <c:pt idx="43">
                  <c:v>0.64575700000000003</c:v>
                </c:pt>
                <c:pt idx="44">
                  <c:v>0.64561299999999999</c:v>
                </c:pt>
                <c:pt idx="45">
                  <c:v>0.64547900000000002</c:v>
                </c:pt>
                <c:pt idx="46">
                  <c:v>0.64533700000000005</c:v>
                </c:pt>
                <c:pt idx="47">
                  <c:v>0.64520299999999997</c:v>
                </c:pt>
                <c:pt idx="48">
                  <c:v>0.64506200000000002</c:v>
                </c:pt>
                <c:pt idx="49">
                  <c:v>0.64492899999999997</c:v>
                </c:pt>
                <c:pt idx="50">
                  <c:v>0.64478899999999995</c:v>
                </c:pt>
                <c:pt idx="51">
                  <c:v>0.64465700000000004</c:v>
                </c:pt>
                <c:pt idx="52">
                  <c:v>0.64451899999999995</c:v>
                </c:pt>
                <c:pt idx="53">
                  <c:v>0.64438700000000004</c:v>
                </c:pt>
                <c:pt idx="54">
                  <c:v>0.64425100000000002</c:v>
                </c:pt>
                <c:pt idx="55">
                  <c:v>0.64412100000000005</c:v>
                </c:pt>
                <c:pt idx="56">
                  <c:v>0.64398599999999995</c:v>
                </c:pt>
                <c:pt idx="57">
                  <c:v>0.64385700000000001</c:v>
                </c:pt>
                <c:pt idx="58">
                  <c:v>0.64372399999999996</c:v>
                </c:pt>
                <c:pt idx="59">
                  <c:v>0.64359699999999997</c:v>
                </c:pt>
                <c:pt idx="60">
                  <c:v>0.64346599999999998</c:v>
                </c:pt>
                <c:pt idx="61">
                  <c:v>0.64334100000000005</c:v>
                </c:pt>
                <c:pt idx="62">
                  <c:v>0.64321200000000001</c:v>
                </c:pt>
                <c:pt idx="63">
                  <c:v>0.64308900000000002</c:v>
                </c:pt>
                <c:pt idx="64">
                  <c:v>0.64296200000000003</c:v>
                </c:pt>
                <c:pt idx="65">
                  <c:v>0.642841</c:v>
                </c:pt>
                <c:pt idx="66">
                  <c:v>0.64271599999999995</c:v>
                </c:pt>
                <c:pt idx="67">
                  <c:v>0.64259599999999995</c:v>
                </c:pt>
                <c:pt idx="68">
                  <c:v>0.64247200000000004</c:v>
                </c:pt>
                <c:pt idx="69">
                  <c:v>0.64235399999999998</c:v>
                </c:pt>
                <c:pt idx="70">
                  <c:v>0.64223200000000003</c:v>
                </c:pt>
                <c:pt idx="71">
                  <c:v>0.64211399999999996</c:v>
                </c:pt>
                <c:pt idx="72">
                  <c:v>0.64199300000000004</c:v>
                </c:pt>
                <c:pt idx="73">
                  <c:v>0.64187499999999997</c:v>
                </c:pt>
                <c:pt idx="74">
                  <c:v>0.64175400000000005</c:v>
                </c:pt>
                <c:pt idx="75">
                  <c:v>0.64163700000000001</c:v>
                </c:pt>
                <c:pt idx="76">
                  <c:v>0.641517</c:v>
                </c:pt>
                <c:pt idx="77">
                  <c:v>0.64139999999999997</c:v>
                </c:pt>
                <c:pt idx="78">
                  <c:v>0.64127999999999996</c:v>
                </c:pt>
                <c:pt idx="79">
                  <c:v>0.64116300000000004</c:v>
                </c:pt>
                <c:pt idx="80">
                  <c:v>0.64104399999999995</c:v>
                </c:pt>
                <c:pt idx="81">
                  <c:v>0.64092800000000005</c:v>
                </c:pt>
                <c:pt idx="82">
                  <c:v>0.64080999999999999</c:v>
                </c:pt>
                <c:pt idx="83">
                  <c:v>0.64069500000000001</c:v>
                </c:pt>
                <c:pt idx="84">
                  <c:v>0.64057900000000001</c:v>
                </c:pt>
                <c:pt idx="85">
                  <c:v>0.64046499999999995</c:v>
                </c:pt>
                <c:pt idx="86">
                  <c:v>0.64035200000000003</c:v>
                </c:pt>
                <c:pt idx="87">
                  <c:v>0.64024000000000003</c:v>
                </c:pt>
                <c:pt idx="88">
                  <c:v>0.64012899999999995</c:v>
                </c:pt>
                <c:pt idx="89">
                  <c:v>0.64002000000000003</c:v>
                </c:pt>
                <c:pt idx="90">
                  <c:v>0.63991200000000004</c:v>
                </c:pt>
                <c:pt idx="91">
                  <c:v>0.63980599999999999</c:v>
                </c:pt>
                <c:pt idx="92">
                  <c:v>0.63970099999999996</c:v>
                </c:pt>
                <c:pt idx="93">
                  <c:v>0.63959900000000003</c:v>
                </c:pt>
                <c:pt idx="94">
                  <c:v>0.63949699999999998</c:v>
                </c:pt>
                <c:pt idx="95">
                  <c:v>0.63939800000000002</c:v>
                </c:pt>
                <c:pt idx="96">
                  <c:v>0.63929999999999998</c:v>
                </c:pt>
                <c:pt idx="97">
                  <c:v>0.63920399999999999</c:v>
                </c:pt>
                <c:pt idx="98">
                  <c:v>0.63910900000000004</c:v>
                </c:pt>
                <c:pt idx="99">
                  <c:v>0.63901600000000003</c:v>
                </c:pt>
                <c:pt idx="100">
                  <c:v>0.63892400000000005</c:v>
                </c:pt>
                <c:pt idx="101">
                  <c:v>0.63883500000000004</c:v>
                </c:pt>
                <c:pt idx="102">
                  <c:v>0.63874500000000001</c:v>
                </c:pt>
                <c:pt idx="103">
                  <c:v>0.63865799999999995</c:v>
                </c:pt>
                <c:pt idx="104">
                  <c:v>0.63857200000000003</c:v>
                </c:pt>
                <c:pt idx="105">
                  <c:v>0.63848700000000003</c:v>
                </c:pt>
                <c:pt idx="106">
                  <c:v>0.63840300000000005</c:v>
                </c:pt>
                <c:pt idx="107">
                  <c:v>0.63832100000000003</c:v>
                </c:pt>
                <c:pt idx="108">
                  <c:v>0.638239</c:v>
                </c:pt>
                <c:pt idx="109">
                  <c:v>0.63815900000000003</c:v>
                </c:pt>
                <c:pt idx="110">
                  <c:v>0.63807899999999995</c:v>
                </c:pt>
                <c:pt idx="111">
                  <c:v>0.63800100000000004</c:v>
                </c:pt>
                <c:pt idx="112">
                  <c:v>0.63792400000000005</c:v>
                </c:pt>
                <c:pt idx="113">
                  <c:v>0.63784799999999997</c:v>
                </c:pt>
                <c:pt idx="114">
                  <c:v>0.63777200000000001</c:v>
                </c:pt>
                <c:pt idx="115">
                  <c:v>0.63769900000000002</c:v>
                </c:pt>
                <c:pt idx="116">
                  <c:v>0.637625</c:v>
                </c:pt>
                <c:pt idx="117">
                  <c:v>0.63755399999999995</c:v>
                </c:pt>
                <c:pt idx="118">
                  <c:v>0.63748300000000002</c:v>
                </c:pt>
                <c:pt idx="119">
                  <c:v>0.63741300000000001</c:v>
                </c:pt>
                <c:pt idx="120">
                  <c:v>0.63734400000000002</c:v>
                </c:pt>
                <c:pt idx="121">
                  <c:v>0.63727699999999998</c:v>
                </c:pt>
                <c:pt idx="122">
                  <c:v>0.63721000000000005</c:v>
                </c:pt>
                <c:pt idx="123">
                  <c:v>0.63714499999999996</c:v>
                </c:pt>
                <c:pt idx="124">
                  <c:v>0.63708100000000001</c:v>
                </c:pt>
                <c:pt idx="125">
                  <c:v>0.63701799999999997</c:v>
                </c:pt>
                <c:pt idx="126">
                  <c:v>0.63695599999999997</c:v>
                </c:pt>
                <c:pt idx="127">
                  <c:v>0.63689499999999999</c:v>
                </c:pt>
                <c:pt idx="128">
                  <c:v>0.63683500000000004</c:v>
                </c:pt>
                <c:pt idx="129">
                  <c:v>0.63677700000000004</c:v>
                </c:pt>
                <c:pt idx="130">
                  <c:v>0.63671999999999995</c:v>
                </c:pt>
                <c:pt idx="131">
                  <c:v>0.63666400000000001</c:v>
                </c:pt>
                <c:pt idx="132">
                  <c:v>0.63660899999999998</c:v>
                </c:pt>
                <c:pt idx="133">
                  <c:v>0.63655499999999998</c:v>
                </c:pt>
                <c:pt idx="134">
                  <c:v>0.63650200000000001</c:v>
                </c:pt>
                <c:pt idx="135">
                  <c:v>0.63645099999999999</c:v>
                </c:pt>
                <c:pt idx="136">
                  <c:v>0.63640099999999999</c:v>
                </c:pt>
                <c:pt idx="137">
                  <c:v>0.63635200000000003</c:v>
                </c:pt>
                <c:pt idx="138">
                  <c:v>0.63630399999999998</c:v>
                </c:pt>
                <c:pt idx="139">
                  <c:v>0.63625699999999996</c:v>
                </c:pt>
                <c:pt idx="140">
                  <c:v>0.63621099999999997</c:v>
                </c:pt>
                <c:pt idx="141">
                  <c:v>0.63616700000000004</c:v>
                </c:pt>
                <c:pt idx="142">
                  <c:v>0.63612400000000002</c:v>
                </c:pt>
                <c:pt idx="143">
                  <c:v>0.63608200000000004</c:v>
                </c:pt>
                <c:pt idx="144">
                  <c:v>0.63604000000000005</c:v>
                </c:pt>
                <c:pt idx="145">
                  <c:v>0.63600100000000004</c:v>
                </c:pt>
                <c:pt idx="146">
                  <c:v>0.63596200000000003</c:v>
                </c:pt>
                <c:pt idx="147">
                  <c:v>0.63592499999999996</c:v>
                </c:pt>
                <c:pt idx="148">
                  <c:v>0.63588800000000001</c:v>
                </c:pt>
                <c:pt idx="149">
                  <c:v>0.635853</c:v>
                </c:pt>
                <c:pt idx="150">
                  <c:v>0.63581900000000002</c:v>
                </c:pt>
                <c:pt idx="151">
                  <c:v>0.63578599999999996</c:v>
                </c:pt>
                <c:pt idx="152">
                  <c:v>0.63575400000000004</c:v>
                </c:pt>
                <c:pt idx="153">
                  <c:v>0.63572300000000004</c:v>
                </c:pt>
                <c:pt idx="154">
                  <c:v>0.63569399999999998</c:v>
                </c:pt>
                <c:pt idx="155">
                  <c:v>0.63566500000000004</c:v>
                </c:pt>
                <c:pt idx="156">
                  <c:v>0.63563800000000004</c:v>
                </c:pt>
                <c:pt idx="157">
                  <c:v>0.63561199999999995</c:v>
                </c:pt>
                <c:pt idx="158">
                  <c:v>0.63558800000000004</c:v>
                </c:pt>
                <c:pt idx="159">
                  <c:v>0.63556500000000005</c:v>
                </c:pt>
                <c:pt idx="160">
                  <c:v>0.63554299999999997</c:v>
                </c:pt>
                <c:pt idx="161">
                  <c:v>0.63552299999999995</c:v>
                </c:pt>
                <c:pt idx="162">
                  <c:v>0.63550499999999999</c:v>
                </c:pt>
                <c:pt idx="163">
                  <c:v>0.63548899999999997</c:v>
                </c:pt>
                <c:pt idx="164">
                  <c:v>0.63547600000000004</c:v>
                </c:pt>
                <c:pt idx="165">
                  <c:v>0.63546499999999995</c:v>
                </c:pt>
                <c:pt idx="166">
                  <c:v>0.63545600000000002</c:v>
                </c:pt>
                <c:pt idx="167">
                  <c:v>0.63544999999999996</c:v>
                </c:pt>
                <c:pt idx="168">
                  <c:v>0.63544599999999996</c:v>
                </c:pt>
                <c:pt idx="169">
                  <c:v>0.63544199999999995</c:v>
                </c:pt>
                <c:pt idx="170">
                  <c:v>0.63543899999999998</c:v>
                </c:pt>
                <c:pt idx="171">
                  <c:v>0.635436</c:v>
                </c:pt>
                <c:pt idx="172">
                  <c:v>0.63543099999999997</c:v>
                </c:pt>
                <c:pt idx="173">
                  <c:v>0.63542500000000002</c:v>
                </c:pt>
                <c:pt idx="174">
                  <c:v>0.63541700000000001</c:v>
                </c:pt>
                <c:pt idx="175">
                  <c:v>0.635409</c:v>
                </c:pt>
                <c:pt idx="176">
                  <c:v>0.63540099999999999</c:v>
                </c:pt>
                <c:pt idx="177">
                  <c:v>0.63539400000000001</c:v>
                </c:pt>
                <c:pt idx="178">
                  <c:v>0.63538899999999998</c:v>
                </c:pt>
                <c:pt idx="179">
                  <c:v>0.63538700000000004</c:v>
                </c:pt>
                <c:pt idx="180">
                  <c:v>0.63538799999999995</c:v>
                </c:pt>
                <c:pt idx="181">
                  <c:v>0.63539100000000004</c:v>
                </c:pt>
                <c:pt idx="182">
                  <c:v>0.63539800000000002</c:v>
                </c:pt>
                <c:pt idx="183">
                  <c:v>0.63540799999999997</c:v>
                </c:pt>
                <c:pt idx="184">
                  <c:v>0.63542100000000001</c:v>
                </c:pt>
                <c:pt idx="185">
                  <c:v>0.635436</c:v>
                </c:pt>
                <c:pt idx="186">
                  <c:v>0.63545300000000005</c:v>
                </c:pt>
                <c:pt idx="187">
                  <c:v>0.63547200000000004</c:v>
                </c:pt>
                <c:pt idx="188">
                  <c:v>0.63549199999999995</c:v>
                </c:pt>
                <c:pt idx="189">
                  <c:v>0.63551299999999999</c:v>
                </c:pt>
                <c:pt idx="190">
                  <c:v>0.63553599999999999</c:v>
                </c:pt>
                <c:pt idx="191">
                  <c:v>0.63556000000000001</c:v>
                </c:pt>
                <c:pt idx="192">
                  <c:v>0.63558400000000004</c:v>
                </c:pt>
                <c:pt idx="193">
                  <c:v>0.63560899999999998</c:v>
                </c:pt>
                <c:pt idx="194">
                  <c:v>0.63563499999999995</c:v>
                </c:pt>
                <c:pt idx="195">
                  <c:v>0.63566199999999995</c:v>
                </c:pt>
                <c:pt idx="196">
                  <c:v>0.63568899999999995</c:v>
                </c:pt>
                <c:pt idx="197">
                  <c:v>0.63571699999999998</c:v>
                </c:pt>
                <c:pt idx="198">
                  <c:v>0.63574600000000003</c:v>
                </c:pt>
                <c:pt idx="199">
                  <c:v>0.63577600000000001</c:v>
                </c:pt>
                <c:pt idx="200">
                  <c:v>0.63580599999999998</c:v>
                </c:pt>
                <c:pt idx="201">
                  <c:v>0.63583699999999999</c:v>
                </c:pt>
                <c:pt idx="202">
                  <c:v>0.63586900000000002</c:v>
                </c:pt>
                <c:pt idx="203">
                  <c:v>0.635903</c:v>
                </c:pt>
                <c:pt idx="204">
                  <c:v>0.63593699999999997</c:v>
                </c:pt>
                <c:pt idx="205">
                  <c:v>0.63597199999999998</c:v>
                </c:pt>
                <c:pt idx="206">
                  <c:v>0.63600900000000005</c:v>
                </c:pt>
                <c:pt idx="207">
                  <c:v>0.636046</c:v>
                </c:pt>
                <c:pt idx="208">
                  <c:v>0.63608500000000001</c:v>
                </c:pt>
                <c:pt idx="209">
                  <c:v>0.63612500000000005</c:v>
                </c:pt>
                <c:pt idx="210">
                  <c:v>0.63616700000000004</c:v>
                </c:pt>
                <c:pt idx="211">
                  <c:v>0.63621000000000005</c:v>
                </c:pt>
                <c:pt idx="212">
                  <c:v>0.63625399999999999</c:v>
                </c:pt>
                <c:pt idx="213">
                  <c:v>0.63629999999999998</c:v>
                </c:pt>
                <c:pt idx="214">
                  <c:v>0.63634599999999997</c:v>
                </c:pt>
                <c:pt idx="215">
                  <c:v>0.63639400000000002</c:v>
                </c:pt>
                <c:pt idx="216">
                  <c:v>0.63644400000000001</c:v>
                </c:pt>
                <c:pt idx="217">
                  <c:v>0.636494</c:v>
                </c:pt>
                <c:pt idx="218">
                  <c:v>0.63654599999999995</c:v>
                </c:pt>
                <c:pt idx="219">
                  <c:v>0.63659900000000003</c:v>
                </c:pt>
                <c:pt idx="220">
                  <c:v>0.63665400000000005</c:v>
                </c:pt>
                <c:pt idx="221">
                  <c:v>0.63670899999999997</c:v>
                </c:pt>
                <c:pt idx="222">
                  <c:v>0.63676600000000005</c:v>
                </c:pt>
                <c:pt idx="223">
                  <c:v>0.63682300000000003</c:v>
                </c:pt>
                <c:pt idx="224">
                  <c:v>0.63688199999999995</c:v>
                </c:pt>
                <c:pt idx="225">
                  <c:v>0.63694200000000001</c:v>
                </c:pt>
                <c:pt idx="226">
                  <c:v>0.63700299999999999</c:v>
                </c:pt>
                <c:pt idx="227">
                  <c:v>0.63706499999999999</c:v>
                </c:pt>
                <c:pt idx="228">
                  <c:v>0.63712899999999995</c:v>
                </c:pt>
                <c:pt idx="229">
                  <c:v>0.63719300000000001</c:v>
                </c:pt>
                <c:pt idx="230">
                  <c:v>0.63725900000000002</c:v>
                </c:pt>
                <c:pt idx="231">
                  <c:v>0.63732500000000003</c:v>
                </c:pt>
                <c:pt idx="232">
                  <c:v>0.63739299999999999</c:v>
                </c:pt>
                <c:pt idx="233">
                  <c:v>0.63746199999999997</c:v>
                </c:pt>
                <c:pt idx="234">
                  <c:v>0.63753199999999999</c:v>
                </c:pt>
                <c:pt idx="235">
                  <c:v>0.63760300000000003</c:v>
                </c:pt>
                <c:pt idx="236">
                  <c:v>0.63767600000000002</c:v>
                </c:pt>
                <c:pt idx="237">
                  <c:v>0.63774900000000001</c:v>
                </c:pt>
                <c:pt idx="238">
                  <c:v>0.63782300000000003</c:v>
                </c:pt>
                <c:pt idx="239">
                  <c:v>0.63789799999999997</c:v>
                </c:pt>
                <c:pt idx="240">
                  <c:v>0.63797499999999996</c:v>
                </c:pt>
                <c:pt idx="241">
                  <c:v>0.63805299999999998</c:v>
                </c:pt>
                <c:pt idx="242">
                  <c:v>0.63813200000000003</c:v>
                </c:pt>
                <c:pt idx="243">
                  <c:v>0.63821099999999997</c:v>
                </c:pt>
                <c:pt idx="244">
                  <c:v>0.638293</c:v>
                </c:pt>
                <c:pt idx="245">
                  <c:v>0.63837500000000003</c:v>
                </c:pt>
                <c:pt idx="246">
                  <c:v>0.63845799999999997</c:v>
                </c:pt>
                <c:pt idx="247">
                  <c:v>0.63854200000000005</c:v>
                </c:pt>
                <c:pt idx="248">
                  <c:v>0.63862799999999997</c:v>
                </c:pt>
                <c:pt idx="249">
                  <c:v>0.638714</c:v>
                </c:pt>
                <c:pt idx="250">
                  <c:v>0.63880199999999998</c:v>
                </c:pt>
                <c:pt idx="251">
                  <c:v>0.63888999999999996</c:v>
                </c:pt>
                <c:pt idx="252">
                  <c:v>0.63897999999999999</c:v>
                </c:pt>
                <c:pt idx="253">
                  <c:v>0.63907099999999994</c:v>
                </c:pt>
                <c:pt idx="254">
                  <c:v>0.63916300000000004</c:v>
                </c:pt>
                <c:pt idx="255">
                  <c:v>0.63925500000000002</c:v>
                </c:pt>
                <c:pt idx="256">
                  <c:v>0.63934999999999997</c:v>
                </c:pt>
                <c:pt idx="257">
                  <c:v>0.63944400000000001</c:v>
                </c:pt>
                <c:pt idx="258">
                  <c:v>0.63954100000000003</c:v>
                </c:pt>
                <c:pt idx="259">
                  <c:v>0.63963700000000001</c:v>
                </c:pt>
                <c:pt idx="260">
                  <c:v>0.63973599999999997</c:v>
                </c:pt>
                <c:pt idx="261">
                  <c:v>0.63983500000000004</c:v>
                </c:pt>
                <c:pt idx="262">
                  <c:v>0.63993500000000003</c:v>
                </c:pt>
                <c:pt idx="263">
                  <c:v>0.64003600000000005</c:v>
                </c:pt>
                <c:pt idx="264">
                  <c:v>0.64013900000000001</c:v>
                </c:pt>
                <c:pt idx="265">
                  <c:v>0.64024099999999995</c:v>
                </c:pt>
                <c:pt idx="266">
                  <c:v>0.64034599999999997</c:v>
                </c:pt>
                <c:pt idx="267">
                  <c:v>0.64045099999999999</c:v>
                </c:pt>
                <c:pt idx="268">
                  <c:v>0.64055700000000004</c:v>
                </c:pt>
                <c:pt idx="269">
                  <c:v>0.64066400000000001</c:v>
                </c:pt>
                <c:pt idx="270">
                  <c:v>0.64077300000000004</c:v>
                </c:pt>
                <c:pt idx="271">
                  <c:v>0.64088100000000003</c:v>
                </c:pt>
                <c:pt idx="272">
                  <c:v>0.64099200000000001</c:v>
                </c:pt>
                <c:pt idx="273">
                  <c:v>0.64110299999999998</c:v>
                </c:pt>
                <c:pt idx="274">
                  <c:v>0.64121600000000001</c:v>
                </c:pt>
                <c:pt idx="275">
                  <c:v>0.64132800000000001</c:v>
                </c:pt>
                <c:pt idx="276">
                  <c:v>0.64144299999999999</c:v>
                </c:pt>
                <c:pt idx="277">
                  <c:v>0.64155700000000004</c:v>
                </c:pt>
                <c:pt idx="278">
                  <c:v>0.64167399999999997</c:v>
                </c:pt>
                <c:pt idx="279">
                  <c:v>0.64178999999999997</c:v>
                </c:pt>
                <c:pt idx="280">
                  <c:v>0.64190899999999995</c:v>
                </c:pt>
                <c:pt idx="281">
                  <c:v>0.64202700000000001</c:v>
                </c:pt>
                <c:pt idx="282">
                  <c:v>0.64214800000000005</c:v>
                </c:pt>
                <c:pt idx="283">
                  <c:v>0.64226799999999995</c:v>
                </c:pt>
                <c:pt idx="284">
                  <c:v>0.64239000000000002</c:v>
                </c:pt>
                <c:pt idx="285">
                  <c:v>0.64251199999999997</c:v>
                </c:pt>
                <c:pt idx="286">
                  <c:v>0.64263700000000001</c:v>
                </c:pt>
                <c:pt idx="287">
                  <c:v>0.64276</c:v>
                </c:pt>
                <c:pt idx="288">
                  <c:v>0.64288699999999999</c:v>
                </c:pt>
                <c:pt idx="289">
                  <c:v>0.64301200000000003</c:v>
                </c:pt>
                <c:pt idx="290">
                  <c:v>0.64314000000000004</c:v>
                </c:pt>
                <c:pt idx="291">
                  <c:v>0.64326700000000003</c:v>
                </c:pt>
                <c:pt idx="292">
                  <c:v>0.643397</c:v>
                </c:pt>
                <c:pt idx="293">
                  <c:v>0.64352600000000004</c:v>
                </c:pt>
                <c:pt idx="294">
                  <c:v>0.64365799999999995</c:v>
                </c:pt>
                <c:pt idx="295">
                  <c:v>0.64378899999999994</c:v>
                </c:pt>
                <c:pt idx="296">
                  <c:v>0.64392300000000002</c:v>
                </c:pt>
                <c:pt idx="297">
                  <c:v>0.64405500000000004</c:v>
                </c:pt>
                <c:pt idx="298">
                  <c:v>0.64419000000000004</c:v>
                </c:pt>
                <c:pt idx="299">
                  <c:v>0.64432400000000001</c:v>
                </c:pt>
                <c:pt idx="300">
                  <c:v>0.64446199999999998</c:v>
                </c:pt>
                <c:pt idx="301">
                  <c:v>0.64459699999999998</c:v>
                </c:pt>
                <c:pt idx="302">
                  <c:v>0.64473599999999998</c:v>
                </c:pt>
                <c:pt idx="303">
                  <c:v>0.64487300000000003</c:v>
                </c:pt>
                <c:pt idx="304">
                  <c:v>0.64501399999999998</c:v>
                </c:pt>
                <c:pt idx="305">
                  <c:v>0.64515299999999998</c:v>
                </c:pt>
                <c:pt idx="306">
                  <c:v>0.64529599999999998</c:v>
                </c:pt>
                <c:pt idx="307">
                  <c:v>0.64543600000000001</c:v>
                </c:pt>
                <c:pt idx="308">
                  <c:v>0.64558099999999996</c:v>
                </c:pt>
                <c:pt idx="309">
                  <c:v>0.64572300000000005</c:v>
                </c:pt>
                <c:pt idx="310">
                  <c:v>0.64586900000000003</c:v>
                </c:pt>
                <c:pt idx="311">
                  <c:v>0.64601200000000003</c:v>
                </c:pt>
                <c:pt idx="312">
                  <c:v>0.64615999999999996</c:v>
                </c:pt>
                <c:pt idx="313">
                  <c:v>0.64630500000000002</c:v>
                </c:pt>
                <c:pt idx="314">
                  <c:v>0.64645399999999997</c:v>
                </c:pt>
                <c:pt idx="315">
                  <c:v>0.64660099999999998</c:v>
                </c:pt>
                <c:pt idx="316">
                  <c:v>0.64675199999999999</c:v>
                </c:pt>
                <c:pt idx="317">
                  <c:v>0.64690000000000003</c:v>
                </c:pt>
                <c:pt idx="318">
                  <c:v>0.64705299999999999</c:v>
                </c:pt>
                <c:pt idx="319">
                  <c:v>0.64720200000000006</c:v>
                </c:pt>
                <c:pt idx="320">
                  <c:v>0.64735600000000004</c:v>
                </c:pt>
                <c:pt idx="321">
                  <c:v>0.64750799999999997</c:v>
                </c:pt>
                <c:pt idx="322">
                  <c:v>0.64766299999999999</c:v>
                </c:pt>
                <c:pt idx="323">
                  <c:v>0.64781599999999995</c:v>
                </c:pt>
                <c:pt idx="324">
                  <c:v>0.64797300000000002</c:v>
                </c:pt>
                <c:pt idx="325">
                  <c:v>0.64812700000000001</c:v>
                </c:pt>
                <c:pt idx="326">
                  <c:v>0.64828600000000003</c:v>
                </c:pt>
                <c:pt idx="327">
                  <c:v>0.64844100000000005</c:v>
                </c:pt>
                <c:pt idx="328">
                  <c:v>0.64860099999999998</c:v>
                </c:pt>
                <c:pt idx="329">
                  <c:v>0.64875799999999995</c:v>
                </c:pt>
                <c:pt idx="330">
                  <c:v>0.64892000000000005</c:v>
                </c:pt>
                <c:pt idx="331">
                  <c:v>0.64907800000000004</c:v>
                </c:pt>
                <c:pt idx="332">
                  <c:v>0.64924099999999996</c:v>
                </c:pt>
                <c:pt idx="333">
                  <c:v>0.64940100000000001</c:v>
                </c:pt>
                <c:pt idx="334">
                  <c:v>0.64956499999999995</c:v>
                </c:pt>
                <c:pt idx="335">
                  <c:v>0.64972600000000003</c:v>
                </c:pt>
                <c:pt idx="336">
                  <c:v>0.64989200000000003</c:v>
                </c:pt>
                <c:pt idx="337">
                  <c:v>0.65005400000000002</c:v>
                </c:pt>
                <c:pt idx="338">
                  <c:v>0.65022199999999997</c:v>
                </c:pt>
                <c:pt idx="339">
                  <c:v>0.65038499999999999</c:v>
                </c:pt>
                <c:pt idx="340">
                  <c:v>0.65055399999999997</c:v>
                </c:pt>
                <c:pt idx="341">
                  <c:v>0.65071800000000002</c:v>
                </c:pt>
                <c:pt idx="342">
                  <c:v>0.65088800000000002</c:v>
                </c:pt>
                <c:pt idx="343">
                  <c:v>0.65105400000000002</c:v>
                </c:pt>
                <c:pt idx="344">
                  <c:v>0.65122599999999997</c:v>
                </c:pt>
                <c:pt idx="345">
                  <c:v>0.651393</c:v>
                </c:pt>
                <c:pt idx="346">
                  <c:v>0.65156599999999998</c:v>
                </c:pt>
                <c:pt idx="347">
                  <c:v>0.65173400000000004</c:v>
                </c:pt>
                <c:pt idx="348">
                  <c:v>0.65190800000000004</c:v>
                </c:pt>
                <c:pt idx="349">
                  <c:v>0.65207700000000002</c:v>
                </c:pt>
                <c:pt idx="350">
                  <c:v>0.65225299999999997</c:v>
                </c:pt>
                <c:pt idx="351">
                  <c:v>0.65242299999999998</c:v>
                </c:pt>
                <c:pt idx="352">
                  <c:v>0.65259999999999996</c:v>
                </c:pt>
                <c:pt idx="353">
                  <c:v>0.65277099999999999</c:v>
                </c:pt>
                <c:pt idx="354">
                  <c:v>0.652949</c:v>
                </c:pt>
                <c:pt idx="355">
                  <c:v>0.65312199999999998</c:v>
                </c:pt>
                <c:pt idx="356">
                  <c:v>0.65330100000000002</c:v>
                </c:pt>
                <c:pt idx="357">
                  <c:v>0.65347500000000003</c:v>
                </c:pt>
                <c:pt idx="358">
                  <c:v>0.65365499999999999</c:v>
                </c:pt>
                <c:pt idx="359">
                  <c:v>0.65383000000000002</c:v>
                </c:pt>
                <c:pt idx="360">
                  <c:v>0.65401200000000004</c:v>
                </c:pt>
                <c:pt idx="361">
                  <c:v>0.65418699999999996</c:v>
                </c:pt>
                <c:pt idx="362">
                  <c:v>0.65437000000000001</c:v>
                </c:pt>
                <c:pt idx="363">
                  <c:v>0.65454699999999999</c:v>
                </c:pt>
                <c:pt idx="364">
                  <c:v>0.65473000000000003</c:v>
                </c:pt>
                <c:pt idx="365">
                  <c:v>0.65490800000000005</c:v>
                </c:pt>
                <c:pt idx="366">
                  <c:v>0.65509300000000004</c:v>
                </c:pt>
                <c:pt idx="367">
                  <c:v>0.65527199999999997</c:v>
                </c:pt>
                <c:pt idx="368">
                  <c:v>0.65545799999999999</c:v>
                </c:pt>
                <c:pt idx="369">
                  <c:v>0.65563700000000003</c:v>
                </c:pt>
                <c:pt idx="370">
                  <c:v>0.65582499999999999</c:v>
                </c:pt>
                <c:pt idx="371">
                  <c:v>0.65600499999999995</c:v>
                </c:pt>
                <c:pt idx="372">
                  <c:v>0.65619300000000003</c:v>
                </c:pt>
                <c:pt idx="373">
                  <c:v>0.65637400000000001</c:v>
                </c:pt>
                <c:pt idx="374">
                  <c:v>0.65656400000000004</c:v>
                </c:pt>
                <c:pt idx="375">
                  <c:v>0.65674600000000005</c:v>
                </c:pt>
                <c:pt idx="376">
                  <c:v>0.65693599999999996</c:v>
                </c:pt>
                <c:pt idx="377">
                  <c:v>0.65711900000000001</c:v>
                </c:pt>
                <c:pt idx="378">
                  <c:v>0.65731099999999998</c:v>
                </c:pt>
                <c:pt idx="379">
                  <c:v>0.65749400000000002</c:v>
                </c:pt>
                <c:pt idx="380">
                  <c:v>0.65768700000000002</c:v>
                </c:pt>
                <c:pt idx="381">
                  <c:v>0.65787099999999998</c:v>
                </c:pt>
                <c:pt idx="382">
                  <c:v>0.65806399999999998</c:v>
                </c:pt>
                <c:pt idx="383">
                  <c:v>0.65825</c:v>
                </c:pt>
                <c:pt idx="384">
                  <c:v>0.65844400000000003</c:v>
                </c:pt>
                <c:pt idx="385">
                  <c:v>0.65863000000000005</c:v>
                </c:pt>
                <c:pt idx="386">
                  <c:v>0.65882499999999999</c:v>
                </c:pt>
                <c:pt idx="387">
                  <c:v>0.65901100000000001</c:v>
                </c:pt>
                <c:pt idx="388">
                  <c:v>0.65920699999999999</c:v>
                </c:pt>
                <c:pt idx="389">
                  <c:v>0.65939499999999995</c:v>
                </c:pt>
                <c:pt idx="390">
                  <c:v>0.65959199999999996</c:v>
                </c:pt>
                <c:pt idx="391">
                  <c:v>0.65978000000000003</c:v>
                </c:pt>
                <c:pt idx="392">
                  <c:v>0.65997700000000004</c:v>
                </c:pt>
                <c:pt idx="393">
                  <c:v>0.66016600000000003</c:v>
                </c:pt>
                <c:pt idx="394">
                  <c:v>0.66036499999999998</c:v>
                </c:pt>
                <c:pt idx="395">
                  <c:v>0.66055399999999997</c:v>
                </c:pt>
                <c:pt idx="396">
                  <c:v>0.66075300000000003</c:v>
                </c:pt>
                <c:pt idx="397">
                  <c:v>0.66094299999999995</c:v>
                </c:pt>
                <c:pt idx="398">
                  <c:v>0.66114300000000004</c:v>
                </c:pt>
                <c:pt idx="399">
                  <c:v>0.66133299999999995</c:v>
                </c:pt>
                <c:pt idx="400">
                  <c:v>0.66153399999999996</c:v>
                </c:pt>
                <c:pt idx="401">
                  <c:v>0.66172500000000001</c:v>
                </c:pt>
                <c:pt idx="402">
                  <c:v>0.66192700000000004</c:v>
                </c:pt>
                <c:pt idx="403">
                  <c:v>0.66211799999999998</c:v>
                </c:pt>
                <c:pt idx="404">
                  <c:v>0.66232100000000005</c:v>
                </c:pt>
                <c:pt idx="405">
                  <c:v>0.66251199999999999</c:v>
                </c:pt>
                <c:pt idx="406">
                  <c:v>0.66271500000000005</c:v>
                </c:pt>
                <c:pt idx="407">
                  <c:v>0.66290700000000002</c:v>
                </c:pt>
                <c:pt idx="408">
                  <c:v>0.66311100000000001</c:v>
                </c:pt>
                <c:pt idx="409">
                  <c:v>0.663304</c:v>
                </c:pt>
                <c:pt idx="410">
                  <c:v>0.66350900000000002</c:v>
                </c:pt>
                <c:pt idx="411">
                  <c:v>0.66370099999999999</c:v>
                </c:pt>
                <c:pt idx="412">
                  <c:v>0.66390700000000002</c:v>
                </c:pt>
                <c:pt idx="413">
                  <c:v>0.66410000000000002</c:v>
                </c:pt>
                <c:pt idx="414">
                  <c:v>0.66430599999999995</c:v>
                </c:pt>
                <c:pt idx="415">
                  <c:v>0.66449899999999995</c:v>
                </c:pt>
                <c:pt idx="416">
                  <c:v>0.66470600000000002</c:v>
                </c:pt>
                <c:pt idx="417">
                  <c:v>0.66490000000000005</c:v>
                </c:pt>
                <c:pt idx="418">
                  <c:v>0.665107</c:v>
                </c:pt>
                <c:pt idx="419">
                  <c:v>0.66530100000000003</c:v>
                </c:pt>
                <c:pt idx="420">
                  <c:v>0.66550900000000002</c:v>
                </c:pt>
                <c:pt idx="421">
                  <c:v>0.66570300000000004</c:v>
                </c:pt>
                <c:pt idx="422">
                  <c:v>0.66591199999999995</c:v>
                </c:pt>
                <c:pt idx="423">
                  <c:v>0.66610599999999998</c:v>
                </c:pt>
                <c:pt idx="424">
                  <c:v>0.66631499999999999</c:v>
                </c:pt>
                <c:pt idx="425">
                  <c:v>0.66651000000000005</c:v>
                </c:pt>
                <c:pt idx="426">
                  <c:v>0.66671899999999995</c:v>
                </c:pt>
                <c:pt idx="427">
                  <c:v>0.66691400000000001</c:v>
                </c:pt>
                <c:pt idx="428">
                  <c:v>0.66712400000000005</c:v>
                </c:pt>
                <c:pt idx="429">
                  <c:v>0.667319</c:v>
                </c:pt>
                <c:pt idx="430">
                  <c:v>0.66752999999999996</c:v>
                </c:pt>
                <c:pt idx="431">
                  <c:v>0.66772500000000001</c:v>
                </c:pt>
                <c:pt idx="432">
                  <c:v>0.66793599999999997</c:v>
                </c:pt>
                <c:pt idx="433">
                  <c:v>0.66813100000000003</c:v>
                </c:pt>
                <c:pt idx="434">
                  <c:v>0.66834199999999999</c:v>
                </c:pt>
                <c:pt idx="435">
                  <c:v>0.66853799999999997</c:v>
                </c:pt>
                <c:pt idx="436">
                  <c:v>0.66874900000000004</c:v>
                </c:pt>
                <c:pt idx="437">
                  <c:v>0.66894500000000001</c:v>
                </c:pt>
                <c:pt idx="438">
                  <c:v>0.669157</c:v>
                </c:pt>
                <c:pt idx="439">
                  <c:v>0.66935299999999998</c:v>
                </c:pt>
                <c:pt idx="440">
                  <c:v>0.66956499999999997</c:v>
                </c:pt>
                <c:pt idx="441">
                  <c:v>0.66976100000000005</c:v>
                </c:pt>
                <c:pt idx="442">
                  <c:v>0.66997300000000004</c:v>
                </c:pt>
                <c:pt idx="443">
                  <c:v>0.67016900000000001</c:v>
                </c:pt>
                <c:pt idx="444">
                  <c:v>0.670381</c:v>
                </c:pt>
                <c:pt idx="445">
                  <c:v>0.67057699999999998</c:v>
                </c:pt>
                <c:pt idx="446">
                  <c:v>0.67079</c:v>
                </c:pt>
                <c:pt idx="447">
                  <c:v>0.67098599999999997</c:v>
                </c:pt>
                <c:pt idx="448">
                  <c:v>0.67119899999999999</c:v>
                </c:pt>
                <c:pt idx="449">
                  <c:v>0.67139499999999996</c:v>
                </c:pt>
                <c:pt idx="450">
                  <c:v>0.67160799999999998</c:v>
                </c:pt>
                <c:pt idx="451">
                  <c:v>0.67180399999999996</c:v>
                </c:pt>
                <c:pt idx="452">
                  <c:v>0.67201699999999998</c:v>
                </c:pt>
                <c:pt idx="453">
                  <c:v>0.67221299999999995</c:v>
                </c:pt>
                <c:pt idx="454">
                  <c:v>0.672427</c:v>
                </c:pt>
                <c:pt idx="455">
                  <c:v>0.67262200000000005</c:v>
                </c:pt>
                <c:pt idx="456">
                  <c:v>0.67283599999999999</c:v>
                </c:pt>
                <c:pt idx="457">
                  <c:v>0.67303100000000005</c:v>
                </c:pt>
                <c:pt idx="458">
                  <c:v>0.67324499999999998</c:v>
                </c:pt>
                <c:pt idx="459">
                  <c:v>0.67344099999999996</c:v>
                </c:pt>
                <c:pt idx="460">
                  <c:v>0.673655</c:v>
                </c:pt>
                <c:pt idx="461">
                  <c:v>0.67384999999999995</c:v>
                </c:pt>
                <c:pt idx="462">
                  <c:v>0.674064</c:v>
                </c:pt>
                <c:pt idx="463">
                  <c:v>0.67425800000000002</c:v>
                </c:pt>
                <c:pt idx="464">
                  <c:v>0.67447299999999999</c:v>
                </c:pt>
                <c:pt idx="465">
                  <c:v>0.67466700000000002</c:v>
                </c:pt>
                <c:pt idx="466">
                  <c:v>0.67488099999999995</c:v>
                </c:pt>
                <c:pt idx="467">
                  <c:v>0.67507499999999998</c:v>
                </c:pt>
                <c:pt idx="468">
                  <c:v>0.67528999999999995</c:v>
                </c:pt>
                <c:pt idx="469">
                  <c:v>0.67548299999999994</c:v>
                </c:pt>
                <c:pt idx="470">
                  <c:v>0.67569800000000002</c:v>
                </c:pt>
                <c:pt idx="471">
                  <c:v>0.67589100000000002</c:v>
                </c:pt>
                <c:pt idx="472">
                  <c:v>0.67610499999999996</c:v>
                </c:pt>
                <c:pt idx="473">
                  <c:v>0.67629799999999995</c:v>
                </c:pt>
                <c:pt idx="474">
                  <c:v>0.67651300000000003</c:v>
                </c:pt>
                <c:pt idx="475">
                  <c:v>0.676705</c:v>
                </c:pt>
                <c:pt idx="476">
                  <c:v>0.67691900000000005</c:v>
                </c:pt>
                <c:pt idx="477">
                  <c:v>0.67711200000000005</c:v>
                </c:pt>
                <c:pt idx="478">
                  <c:v>0.67732599999999998</c:v>
                </c:pt>
                <c:pt idx="479">
                  <c:v>0.67751700000000004</c:v>
                </c:pt>
                <c:pt idx="480">
                  <c:v>0.67773099999999997</c:v>
                </c:pt>
                <c:pt idx="481">
                  <c:v>0.67792300000000005</c:v>
                </c:pt>
                <c:pt idx="482">
                  <c:v>0.67813599999999996</c:v>
                </c:pt>
                <c:pt idx="483">
                  <c:v>0.67832700000000001</c:v>
                </c:pt>
                <c:pt idx="484">
                  <c:v>0.67854099999999995</c:v>
                </c:pt>
                <c:pt idx="485">
                  <c:v>0.67873099999999997</c:v>
                </c:pt>
                <c:pt idx="486">
                  <c:v>0.67894500000000002</c:v>
                </c:pt>
                <c:pt idx="487">
                  <c:v>0.67913400000000002</c:v>
                </c:pt>
                <c:pt idx="488">
                  <c:v>0.67934799999999995</c:v>
                </c:pt>
                <c:pt idx="489">
                  <c:v>0.67953699999999995</c:v>
                </c:pt>
                <c:pt idx="490">
                  <c:v>0.67974999999999997</c:v>
                </c:pt>
                <c:pt idx="491">
                  <c:v>0.67993800000000004</c:v>
                </c:pt>
                <c:pt idx="492">
                  <c:v>0.68015099999999995</c:v>
                </c:pt>
                <c:pt idx="493">
                  <c:v>0.68033900000000003</c:v>
                </c:pt>
                <c:pt idx="494">
                  <c:v>0.68055100000000002</c:v>
                </c:pt>
                <c:pt idx="495">
                  <c:v>0.68073899999999998</c:v>
                </c:pt>
                <c:pt idx="496">
                  <c:v>0.68095099999999997</c:v>
                </c:pt>
                <c:pt idx="497">
                  <c:v>0.68113699999999999</c:v>
                </c:pt>
                <c:pt idx="498">
                  <c:v>0.68134899999999998</c:v>
                </c:pt>
                <c:pt idx="499">
                  <c:v>0.681535</c:v>
                </c:pt>
                <c:pt idx="500">
                  <c:v>0.68174599999999996</c:v>
                </c:pt>
                <c:pt idx="501">
                  <c:v>0.68193199999999998</c:v>
                </c:pt>
                <c:pt idx="502">
                  <c:v>0.68214300000000005</c:v>
                </c:pt>
                <c:pt idx="503">
                  <c:v>0.68232700000000002</c:v>
                </c:pt>
                <c:pt idx="504">
                  <c:v>0.68253699999999995</c:v>
                </c:pt>
                <c:pt idx="505">
                  <c:v>0.68271899999999996</c:v>
                </c:pt>
                <c:pt idx="506">
                  <c:v>0.68292699999999995</c:v>
                </c:pt>
                <c:pt idx="507">
                  <c:v>0.68310700000000002</c:v>
                </c:pt>
                <c:pt idx="508">
                  <c:v>0.68331399999999998</c:v>
                </c:pt>
                <c:pt idx="509">
                  <c:v>0.68349300000000002</c:v>
                </c:pt>
                <c:pt idx="510">
                  <c:v>0.68369800000000003</c:v>
                </c:pt>
                <c:pt idx="511">
                  <c:v>0.68387500000000001</c:v>
                </c:pt>
                <c:pt idx="512">
                  <c:v>0.68408000000000002</c:v>
                </c:pt>
                <c:pt idx="513">
                  <c:v>0.68425599999999998</c:v>
                </c:pt>
                <c:pt idx="514">
                  <c:v>0.68445999999999996</c:v>
                </c:pt>
                <c:pt idx="515">
                  <c:v>0.68463600000000002</c:v>
                </c:pt>
                <c:pt idx="516">
                  <c:v>0.68484</c:v>
                </c:pt>
                <c:pt idx="517">
                  <c:v>0.68501500000000004</c:v>
                </c:pt>
                <c:pt idx="518">
                  <c:v>0.68521799999999999</c:v>
                </c:pt>
                <c:pt idx="519">
                  <c:v>0.68539300000000003</c:v>
                </c:pt>
                <c:pt idx="520">
                  <c:v>0.68559700000000001</c:v>
                </c:pt>
                <c:pt idx="521">
                  <c:v>0.68577100000000002</c:v>
                </c:pt>
                <c:pt idx="522">
                  <c:v>0.685975</c:v>
                </c:pt>
                <c:pt idx="523">
                  <c:v>0.68614900000000001</c:v>
                </c:pt>
                <c:pt idx="524">
                  <c:v>0.68635199999999996</c:v>
                </c:pt>
                <c:pt idx="525">
                  <c:v>0.68652599999999997</c:v>
                </c:pt>
                <c:pt idx="526">
                  <c:v>0.68672900000000003</c:v>
                </c:pt>
                <c:pt idx="527">
                  <c:v>0.68690200000000001</c:v>
                </c:pt>
                <c:pt idx="528">
                  <c:v>0.68710499999999997</c:v>
                </c:pt>
                <c:pt idx="529">
                  <c:v>0.68727700000000003</c:v>
                </c:pt>
                <c:pt idx="530">
                  <c:v>0.68747899999999995</c:v>
                </c:pt>
                <c:pt idx="531">
                  <c:v>0.68765100000000001</c:v>
                </c:pt>
                <c:pt idx="532">
                  <c:v>0.68785300000000005</c:v>
                </c:pt>
                <c:pt idx="533">
                  <c:v>0.68802300000000005</c:v>
                </c:pt>
                <c:pt idx="534">
                  <c:v>0.68822499999999998</c:v>
                </c:pt>
                <c:pt idx="535">
                  <c:v>0.68839499999999998</c:v>
                </c:pt>
                <c:pt idx="536">
                  <c:v>0.68859599999999999</c:v>
                </c:pt>
                <c:pt idx="537">
                  <c:v>0.68876499999999996</c:v>
                </c:pt>
                <c:pt idx="538">
                  <c:v>0.68896599999999997</c:v>
                </c:pt>
                <c:pt idx="539">
                  <c:v>0.68913500000000005</c:v>
                </c:pt>
                <c:pt idx="540">
                  <c:v>0.68933500000000003</c:v>
                </c:pt>
                <c:pt idx="541">
                  <c:v>0.68950299999999998</c:v>
                </c:pt>
                <c:pt idx="542">
                  <c:v>0.68970299999999995</c:v>
                </c:pt>
                <c:pt idx="543">
                  <c:v>0.68986999999999998</c:v>
                </c:pt>
                <c:pt idx="544">
                  <c:v>0.69006999999999996</c:v>
                </c:pt>
                <c:pt idx="545">
                  <c:v>0.69023599999999996</c:v>
                </c:pt>
                <c:pt idx="546">
                  <c:v>0.69043600000000005</c:v>
                </c:pt>
                <c:pt idx="547">
                  <c:v>0.69060100000000002</c:v>
                </c:pt>
                <c:pt idx="548">
                  <c:v>0.690801</c:v>
                </c:pt>
                <c:pt idx="549">
                  <c:v>0.69096500000000005</c:v>
                </c:pt>
                <c:pt idx="550">
                  <c:v>0.69116500000000003</c:v>
                </c:pt>
                <c:pt idx="551">
                  <c:v>0.69132899999999997</c:v>
                </c:pt>
                <c:pt idx="552">
                  <c:v>0.69152800000000003</c:v>
                </c:pt>
                <c:pt idx="553">
                  <c:v>0.69169099999999994</c:v>
                </c:pt>
                <c:pt idx="554">
                  <c:v>0.69189000000000001</c:v>
                </c:pt>
                <c:pt idx="555">
                  <c:v>0.69205300000000003</c:v>
                </c:pt>
                <c:pt idx="556">
                  <c:v>0.69225099999999995</c:v>
                </c:pt>
                <c:pt idx="557">
                  <c:v>0.69241299999999995</c:v>
                </c:pt>
                <c:pt idx="558">
                  <c:v>0.69261099999999998</c:v>
                </c:pt>
                <c:pt idx="559">
                  <c:v>0.69277200000000005</c:v>
                </c:pt>
                <c:pt idx="560">
                  <c:v>0.69296999999999997</c:v>
                </c:pt>
                <c:pt idx="561">
                  <c:v>0.69313100000000005</c:v>
                </c:pt>
                <c:pt idx="562">
                  <c:v>0.69332800000000006</c:v>
                </c:pt>
                <c:pt idx="563">
                  <c:v>0.69348799999999999</c:v>
                </c:pt>
                <c:pt idx="564">
                  <c:v>0.693685</c:v>
                </c:pt>
                <c:pt idx="565">
                  <c:v>0.69384400000000002</c:v>
                </c:pt>
                <c:pt idx="566">
                  <c:v>0.69404100000000002</c:v>
                </c:pt>
                <c:pt idx="567">
                  <c:v>0.69420000000000004</c:v>
                </c:pt>
                <c:pt idx="568">
                  <c:v>0.69439600000000001</c:v>
                </c:pt>
                <c:pt idx="569">
                  <c:v>0.694554</c:v>
                </c:pt>
                <c:pt idx="570">
                  <c:v>0.69474999999999998</c:v>
                </c:pt>
                <c:pt idx="571">
                  <c:v>0.69490700000000005</c:v>
                </c:pt>
                <c:pt idx="572">
                  <c:v>0.69510400000000006</c:v>
                </c:pt>
                <c:pt idx="573">
                  <c:v>0.69525999999999999</c:v>
                </c:pt>
                <c:pt idx="574">
                  <c:v>0.69545599999999996</c:v>
                </c:pt>
                <c:pt idx="575">
                  <c:v>0.69561099999999998</c:v>
                </c:pt>
                <c:pt idx="576">
                  <c:v>0.69580699999999995</c:v>
                </c:pt>
                <c:pt idx="577">
                  <c:v>0.69596199999999997</c:v>
                </c:pt>
                <c:pt idx="578">
                  <c:v>0.69615700000000003</c:v>
                </c:pt>
                <c:pt idx="579">
                  <c:v>0.69631100000000001</c:v>
                </c:pt>
                <c:pt idx="580">
                  <c:v>0.69650599999999996</c:v>
                </c:pt>
                <c:pt idx="581">
                  <c:v>0.69665999999999995</c:v>
                </c:pt>
                <c:pt idx="582">
                  <c:v>0.696855</c:v>
                </c:pt>
                <c:pt idx="583">
                  <c:v>0.69700799999999996</c:v>
                </c:pt>
                <c:pt idx="584">
                  <c:v>0.69720199999999999</c:v>
                </c:pt>
                <c:pt idx="585">
                  <c:v>0.69735400000000003</c:v>
                </c:pt>
                <c:pt idx="586">
                  <c:v>0.69754899999999997</c:v>
                </c:pt>
                <c:pt idx="587">
                  <c:v>0.69769999999999999</c:v>
                </c:pt>
                <c:pt idx="588">
                  <c:v>0.69789400000000001</c:v>
                </c:pt>
                <c:pt idx="589">
                  <c:v>0.69804500000000003</c:v>
                </c:pt>
                <c:pt idx="590">
                  <c:v>0.69823900000000005</c:v>
                </c:pt>
                <c:pt idx="591">
                  <c:v>0.69838900000000004</c:v>
                </c:pt>
                <c:pt idx="592">
                  <c:v>0.69858299999999995</c:v>
                </c:pt>
                <c:pt idx="593">
                  <c:v>0.69873200000000002</c:v>
                </c:pt>
                <c:pt idx="594">
                  <c:v>0.69892500000000002</c:v>
                </c:pt>
                <c:pt idx="595">
                  <c:v>0.69907399999999997</c:v>
                </c:pt>
                <c:pt idx="596">
                  <c:v>0.69926699999999997</c:v>
                </c:pt>
                <c:pt idx="597">
                  <c:v>0.69941500000000001</c:v>
                </c:pt>
                <c:pt idx="598">
                  <c:v>0.69960800000000001</c:v>
                </c:pt>
                <c:pt idx="599">
                  <c:v>0.69975500000000002</c:v>
                </c:pt>
                <c:pt idx="600">
                  <c:v>0.69994800000000001</c:v>
                </c:pt>
                <c:pt idx="601">
                  <c:v>0.70009399999999999</c:v>
                </c:pt>
                <c:pt idx="602">
                  <c:v>0.70028699999999999</c:v>
                </c:pt>
                <c:pt idx="603">
                  <c:v>0.70043299999999997</c:v>
                </c:pt>
                <c:pt idx="604">
                  <c:v>0.70062500000000005</c:v>
                </c:pt>
                <c:pt idx="605">
                  <c:v>0.70077</c:v>
                </c:pt>
                <c:pt idx="606">
                  <c:v>0.700963</c:v>
                </c:pt>
                <c:pt idx="607">
                  <c:v>0.70110700000000004</c:v>
                </c:pt>
                <c:pt idx="608">
                  <c:v>0.70129900000000001</c:v>
                </c:pt>
                <c:pt idx="609">
                  <c:v>0.70144200000000001</c:v>
                </c:pt>
                <c:pt idx="610">
                  <c:v>0.70163399999999998</c:v>
                </c:pt>
                <c:pt idx="611">
                  <c:v>0.70177699999999998</c:v>
                </c:pt>
                <c:pt idx="612">
                  <c:v>0.70196899999999995</c:v>
                </c:pt>
                <c:pt idx="613">
                  <c:v>0.70211100000000004</c:v>
                </c:pt>
                <c:pt idx="614">
                  <c:v>0.70230300000000001</c:v>
                </c:pt>
                <c:pt idx="615">
                  <c:v>0.70244300000000004</c:v>
                </c:pt>
                <c:pt idx="616">
                  <c:v>0.70263500000000001</c:v>
                </c:pt>
                <c:pt idx="617">
                  <c:v>0.70277500000000004</c:v>
                </c:pt>
                <c:pt idx="618">
                  <c:v>0.70296700000000001</c:v>
                </c:pt>
                <c:pt idx="619">
                  <c:v>0.70310600000000001</c:v>
                </c:pt>
                <c:pt idx="620">
                  <c:v>0.70329799999999998</c:v>
                </c:pt>
                <c:pt idx="621">
                  <c:v>0.70343699999999998</c:v>
                </c:pt>
                <c:pt idx="622">
                  <c:v>0.70362800000000003</c:v>
                </c:pt>
                <c:pt idx="623">
                  <c:v>0.703766</c:v>
                </c:pt>
                <c:pt idx="624">
                  <c:v>0.70395700000000005</c:v>
                </c:pt>
                <c:pt idx="625">
                  <c:v>0.704094</c:v>
                </c:pt>
                <c:pt idx="626">
                  <c:v>0.70428500000000005</c:v>
                </c:pt>
                <c:pt idx="627">
                  <c:v>0.70442199999999999</c:v>
                </c:pt>
                <c:pt idx="628">
                  <c:v>0.70461300000000004</c:v>
                </c:pt>
                <c:pt idx="629">
                  <c:v>0.70474800000000004</c:v>
                </c:pt>
                <c:pt idx="630">
                  <c:v>0.70493899999999998</c:v>
                </c:pt>
                <c:pt idx="631">
                  <c:v>0.70507399999999998</c:v>
                </c:pt>
                <c:pt idx="632">
                  <c:v>0.70526500000000003</c:v>
                </c:pt>
                <c:pt idx="633">
                  <c:v>0.705399</c:v>
                </c:pt>
                <c:pt idx="634">
                  <c:v>0.70558900000000002</c:v>
                </c:pt>
                <c:pt idx="635">
                  <c:v>0.70572299999999999</c:v>
                </c:pt>
                <c:pt idx="636">
                  <c:v>0.70591300000000001</c:v>
                </c:pt>
                <c:pt idx="637">
                  <c:v>0.70604599999999995</c:v>
                </c:pt>
                <c:pt idx="638">
                  <c:v>0.70623599999999997</c:v>
                </c:pt>
                <c:pt idx="639">
                  <c:v>0.706368</c:v>
                </c:pt>
                <c:pt idx="640">
                  <c:v>0.70655800000000002</c:v>
                </c:pt>
                <c:pt idx="641">
                  <c:v>0.70669000000000004</c:v>
                </c:pt>
                <c:pt idx="642">
                  <c:v>0.70687999999999995</c:v>
                </c:pt>
                <c:pt idx="643">
                  <c:v>0.70701000000000003</c:v>
                </c:pt>
                <c:pt idx="644">
                  <c:v>0.70720000000000005</c:v>
                </c:pt>
                <c:pt idx="645">
                  <c:v>0.70733000000000001</c:v>
                </c:pt>
                <c:pt idx="646">
                  <c:v>0.70752000000000004</c:v>
                </c:pt>
                <c:pt idx="647">
                  <c:v>0.70764800000000005</c:v>
                </c:pt>
                <c:pt idx="648">
                  <c:v>0.70783799999999997</c:v>
                </c:pt>
                <c:pt idx="649">
                  <c:v>0.70796599999999998</c:v>
                </c:pt>
                <c:pt idx="650">
                  <c:v>0.70815600000000001</c:v>
                </c:pt>
                <c:pt idx="651">
                  <c:v>0.70828400000000002</c:v>
                </c:pt>
                <c:pt idx="652">
                  <c:v>0.70847300000000002</c:v>
                </c:pt>
                <c:pt idx="653">
                  <c:v>0.70860000000000001</c:v>
                </c:pt>
                <c:pt idx="654">
                  <c:v>0.708789</c:v>
                </c:pt>
                <c:pt idx="655">
                  <c:v>0.70891499999999996</c:v>
                </c:pt>
                <c:pt idx="656">
                  <c:v>0.70910499999999999</c:v>
                </c:pt>
                <c:pt idx="657">
                  <c:v>0.70923000000000003</c:v>
                </c:pt>
                <c:pt idx="658">
                  <c:v>0.70941900000000002</c:v>
                </c:pt>
                <c:pt idx="659">
                  <c:v>0.70954300000000003</c:v>
                </c:pt>
                <c:pt idx="660">
                  <c:v>0.70973299999999995</c:v>
                </c:pt>
                <c:pt idx="661">
                  <c:v>0.70985600000000004</c:v>
                </c:pt>
                <c:pt idx="662">
                  <c:v>0.71004599999999995</c:v>
                </c:pt>
                <c:pt idx="663">
                  <c:v>0.71016800000000002</c:v>
                </c:pt>
                <c:pt idx="664">
                  <c:v>0.71035800000000004</c:v>
                </c:pt>
                <c:pt idx="665">
                  <c:v>0.71047899999999997</c:v>
                </c:pt>
                <c:pt idx="666">
                  <c:v>0.710669</c:v>
                </c:pt>
                <c:pt idx="667">
                  <c:v>0.710789</c:v>
                </c:pt>
                <c:pt idx="668">
                  <c:v>0.71097900000000003</c:v>
                </c:pt>
                <c:pt idx="669">
                  <c:v>0.71109900000000004</c:v>
                </c:pt>
                <c:pt idx="670">
                  <c:v>0.71128800000000003</c:v>
                </c:pt>
                <c:pt idx="671">
                  <c:v>0.71140700000000001</c:v>
                </c:pt>
                <c:pt idx="672">
                  <c:v>0.71159700000000004</c:v>
                </c:pt>
                <c:pt idx="673">
                  <c:v>0.71171499999999999</c:v>
                </c:pt>
                <c:pt idx="674">
                  <c:v>0.71190500000000001</c:v>
                </c:pt>
                <c:pt idx="675">
                  <c:v>0.71202200000000004</c:v>
                </c:pt>
                <c:pt idx="676">
                  <c:v>0.71221199999999996</c:v>
                </c:pt>
                <c:pt idx="677">
                  <c:v>0.71232899999999999</c:v>
                </c:pt>
                <c:pt idx="678">
                  <c:v>0.71251799999999998</c:v>
                </c:pt>
                <c:pt idx="679">
                  <c:v>0.71263399999999999</c:v>
                </c:pt>
                <c:pt idx="680">
                  <c:v>0.71282299999999998</c:v>
                </c:pt>
                <c:pt idx="681">
                  <c:v>0.71293899999999999</c:v>
                </c:pt>
                <c:pt idx="682">
                  <c:v>0.71312799999999998</c:v>
                </c:pt>
                <c:pt idx="683">
                  <c:v>0.71324200000000004</c:v>
                </c:pt>
                <c:pt idx="684">
                  <c:v>0.71343199999999996</c:v>
                </c:pt>
                <c:pt idx="685">
                  <c:v>0.71354499999999998</c:v>
                </c:pt>
                <c:pt idx="686">
                  <c:v>0.71373500000000001</c:v>
                </c:pt>
                <c:pt idx="687">
                  <c:v>0.71384700000000001</c:v>
                </c:pt>
                <c:pt idx="688">
                  <c:v>0.71403700000000003</c:v>
                </c:pt>
                <c:pt idx="689">
                  <c:v>0.71414900000000003</c:v>
                </c:pt>
                <c:pt idx="690">
                  <c:v>0.71433800000000003</c:v>
                </c:pt>
                <c:pt idx="691">
                  <c:v>0.714449</c:v>
                </c:pt>
                <c:pt idx="692">
                  <c:v>0.71463900000000002</c:v>
                </c:pt>
                <c:pt idx="693">
                  <c:v>0.71474899999999997</c:v>
                </c:pt>
                <c:pt idx="694">
                  <c:v>0.71493899999999999</c:v>
                </c:pt>
                <c:pt idx="695">
                  <c:v>0.71504800000000002</c:v>
                </c:pt>
                <c:pt idx="696">
                  <c:v>0.71523800000000004</c:v>
                </c:pt>
                <c:pt idx="697">
                  <c:v>0.71534600000000004</c:v>
                </c:pt>
                <c:pt idx="698">
                  <c:v>0.71553599999999995</c:v>
                </c:pt>
                <c:pt idx="699">
                  <c:v>0.71564300000000003</c:v>
                </c:pt>
                <c:pt idx="700">
                  <c:v>0.71583300000000005</c:v>
                </c:pt>
                <c:pt idx="701">
                  <c:v>0.71594000000000002</c:v>
                </c:pt>
                <c:pt idx="702">
                  <c:v>0.71613000000000004</c:v>
                </c:pt>
                <c:pt idx="703">
                  <c:v>0.71623599999999998</c:v>
                </c:pt>
                <c:pt idx="704">
                  <c:v>0.71642600000000001</c:v>
                </c:pt>
                <c:pt idx="705">
                  <c:v>0.71653100000000003</c:v>
                </c:pt>
                <c:pt idx="706">
                  <c:v>0.71672100000000005</c:v>
                </c:pt>
                <c:pt idx="707">
                  <c:v>0.71682500000000005</c:v>
                </c:pt>
                <c:pt idx="708">
                  <c:v>0.71701499999999996</c:v>
                </c:pt>
                <c:pt idx="709">
                  <c:v>0.71711800000000003</c:v>
                </c:pt>
                <c:pt idx="710">
                  <c:v>0.71730899999999997</c:v>
                </c:pt>
                <c:pt idx="711">
                  <c:v>0.71741100000000002</c:v>
                </c:pt>
                <c:pt idx="712">
                  <c:v>0.71760199999999996</c:v>
                </c:pt>
                <c:pt idx="713">
                  <c:v>0.71770299999999998</c:v>
                </c:pt>
                <c:pt idx="714">
                  <c:v>0.71789400000000003</c:v>
                </c:pt>
                <c:pt idx="715">
                  <c:v>0.71799400000000002</c:v>
                </c:pt>
                <c:pt idx="716">
                  <c:v>0.71818499999999996</c:v>
                </c:pt>
                <c:pt idx="717">
                  <c:v>0.71828400000000003</c:v>
                </c:pt>
                <c:pt idx="718">
                  <c:v>0.71847499999999997</c:v>
                </c:pt>
                <c:pt idx="719">
                  <c:v>0.71857400000000005</c:v>
                </c:pt>
                <c:pt idx="720">
                  <c:v>0.71876499999999999</c:v>
                </c:pt>
                <c:pt idx="721">
                  <c:v>0.718862</c:v>
                </c:pt>
                <c:pt idx="722">
                  <c:v>0.71905399999999997</c:v>
                </c:pt>
                <c:pt idx="723">
                  <c:v>0.71914999999999996</c:v>
                </c:pt>
                <c:pt idx="724">
                  <c:v>0.71934200000000004</c:v>
                </c:pt>
                <c:pt idx="725">
                  <c:v>0.71943800000000002</c:v>
                </c:pt>
                <c:pt idx="726">
                  <c:v>0.71962899999999996</c:v>
                </c:pt>
                <c:pt idx="727">
                  <c:v>0.71972400000000003</c:v>
                </c:pt>
                <c:pt idx="728">
                  <c:v>0.719916</c:v>
                </c:pt>
                <c:pt idx="729">
                  <c:v>0.72001000000000004</c:v>
                </c:pt>
                <c:pt idx="730">
                  <c:v>0.72020200000000001</c:v>
                </c:pt>
                <c:pt idx="731">
                  <c:v>0.72029399999999999</c:v>
                </c:pt>
                <c:pt idx="732">
                  <c:v>0.72048699999999999</c:v>
                </c:pt>
                <c:pt idx="733">
                  <c:v>0.72057899999999997</c:v>
                </c:pt>
                <c:pt idx="734">
                  <c:v>0.72077100000000005</c:v>
                </c:pt>
                <c:pt idx="735">
                  <c:v>0.720862</c:v>
                </c:pt>
                <c:pt idx="736">
                  <c:v>0.721055</c:v>
                </c:pt>
                <c:pt idx="737">
                  <c:v>0.72114500000000004</c:v>
                </c:pt>
                <c:pt idx="738">
                  <c:v>0.72133800000000003</c:v>
                </c:pt>
                <c:pt idx="739">
                  <c:v>0.72142700000000004</c:v>
                </c:pt>
                <c:pt idx="740">
                  <c:v>0.72162000000000004</c:v>
                </c:pt>
                <c:pt idx="741">
                  <c:v>0.72170800000000002</c:v>
                </c:pt>
                <c:pt idx="742">
                  <c:v>0.72190100000000001</c:v>
                </c:pt>
                <c:pt idx="743">
                  <c:v>0.72198799999999996</c:v>
                </c:pt>
                <c:pt idx="744">
                  <c:v>0.72218199999999999</c:v>
                </c:pt>
                <c:pt idx="745">
                  <c:v>0.72226800000000002</c:v>
                </c:pt>
                <c:pt idx="746">
                  <c:v>0.72246200000000005</c:v>
                </c:pt>
                <c:pt idx="747">
                  <c:v>0.72254700000000005</c:v>
                </c:pt>
                <c:pt idx="748">
                  <c:v>0.72274099999999997</c:v>
                </c:pt>
                <c:pt idx="749">
                  <c:v>0.72282500000000005</c:v>
                </c:pt>
                <c:pt idx="750">
                  <c:v>0.72302</c:v>
                </c:pt>
                <c:pt idx="751">
                  <c:v>0.72310300000000005</c:v>
                </c:pt>
                <c:pt idx="752">
                  <c:v>0.72329699999999997</c:v>
                </c:pt>
                <c:pt idx="753">
                  <c:v>0.72337899999999999</c:v>
                </c:pt>
                <c:pt idx="754">
                  <c:v>0.72357400000000005</c:v>
                </c:pt>
                <c:pt idx="755">
                  <c:v>0.72365500000000005</c:v>
                </c:pt>
                <c:pt idx="756">
                  <c:v>0.72385100000000002</c:v>
                </c:pt>
                <c:pt idx="757">
                  <c:v>0.72393099999999999</c:v>
                </c:pt>
                <c:pt idx="758">
                  <c:v>0.72412699999999997</c:v>
                </c:pt>
                <c:pt idx="759">
                  <c:v>0.72420499999999999</c:v>
                </c:pt>
                <c:pt idx="760">
                  <c:v>0.72440099999999996</c:v>
                </c:pt>
                <c:pt idx="761">
                  <c:v>0.72447899999999998</c:v>
                </c:pt>
                <c:pt idx="762">
                  <c:v>0.72467599999999999</c:v>
                </c:pt>
                <c:pt idx="763">
                  <c:v>0.72475199999999995</c:v>
                </c:pt>
                <c:pt idx="764">
                  <c:v>0.72494899999999995</c:v>
                </c:pt>
                <c:pt idx="765">
                  <c:v>0.72502500000000003</c:v>
                </c:pt>
                <c:pt idx="766">
                  <c:v>0.72522200000000003</c:v>
                </c:pt>
                <c:pt idx="767">
                  <c:v>0.72529600000000005</c:v>
                </c:pt>
                <c:pt idx="768">
                  <c:v>0.72549399999999997</c:v>
                </c:pt>
                <c:pt idx="769">
                  <c:v>0.72556699999999996</c:v>
                </c:pt>
                <c:pt idx="770">
                  <c:v>0.72576499999999999</c:v>
                </c:pt>
                <c:pt idx="771">
                  <c:v>0.72583799999999998</c:v>
                </c:pt>
                <c:pt idx="772">
                  <c:v>0.72603600000000001</c:v>
                </c:pt>
                <c:pt idx="773">
                  <c:v>0.72610699999999995</c:v>
                </c:pt>
                <c:pt idx="774">
                  <c:v>0.72630600000000001</c:v>
                </c:pt>
                <c:pt idx="775">
                  <c:v>0.72637600000000002</c:v>
                </c:pt>
                <c:pt idx="776">
                  <c:v>0.72657499999999997</c:v>
                </c:pt>
                <c:pt idx="777">
                  <c:v>0.72664399999999996</c:v>
                </c:pt>
                <c:pt idx="778">
                  <c:v>0.72684300000000002</c:v>
                </c:pt>
                <c:pt idx="779">
                  <c:v>0.72691099999999997</c:v>
                </c:pt>
                <c:pt idx="780">
                  <c:v>0.72711099999999995</c:v>
                </c:pt>
                <c:pt idx="781">
                  <c:v>0.72717799999999999</c:v>
                </c:pt>
                <c:pt idx="782">
                  <c:v>0.72737799999999997</c:v>
                </c:pt>
                <c:pt idx="783">
                  <c:v>0.72744399999999998</c:v>
                </c:pt>
                <c:pt idx="784">
                  <c:v>0.72764399999999996</c:v>
                </c:pt>
                <c:pt idx="785">
                  <c:v>0.72770900000000005</c:v>
                </c:pt>
                <c:pt idx="786">
                  <c:v>0.72790999999999995</c:v>
                </c:pt>
                <c:pt idx="787">
                  <c:v>0.72797400000000001</c:v>
                </c:pt>
                <c:pt idx="788">
                  <c:v>0.72817500000000002</c:v>
                </c:pt>
                <c:pt idx="789">
                  <c:v>0.72823800000000005</c:v>
                </c:pt>
                <c:pt idx="790">
                  <c:v>0.72843999999999998</c:v>
                </c:pt>
                <c:pt idx="791">
                  <c:v>0.72850099999999995</c:v>
                </c:pt>
                <c:pt idx="792">
                  <c:v>0.72870299999999999</c:v>
                </c:pt>
                <c:pt idx="793">
                  <c:v>0.72876300000000005</c:v>
                </c:pt>
                <c:pt idx="794">
                  <c:v>0.728966</c:v>
                </c:pt>
                <c:pt idx="795">
                  <c:v>0.72902500000000003</c:v>
                </c:pt>
                <c:pt idx="796">
                  <c:v>0.72922900000000002</c:v>
                </c:pt>
                <c:pt idx="797">
                  <c:v>0.72928599999999999</c:v>
                </c:pt>
                <c:pt idx="798">
                  <c:v>0.72948999999999997</c:v>
                </c:pt>
                <c:pt idx="799">
                  <c:v>0.72954600000000003</c:v>
                </c:pt>
                <c:pt idx="800">
                  <c:v>0.72975100000000004</c:v>
                </c:pt>
                <c:pt idx="801">
                  <c:v>0.72980599999999995</c:v>
                </c:pt>
                <c:pt idx="802">
                  <c:v>0.73001199999999999</c:v>
                </c:pt>
                <c:pt idx="803">
                  <c:v>0.73006499999999996</c:v>
                </c:pt>
                <c:pt idx="804">
                  <c:v>0.730271</c:v>
                </c:pt>
                <c:pt idx="805">
                  <c:v>0.73032399999999997</c:v>
                </c:pt>
                <c:pt idx="806">
                  <c:v>0.73053000000000001</c:v>
                </c:pt>
                <c:pt idx="807">
                  <c:v>0.73058100000000004</c:v>
                </c:pt>
                <c:pt idx="808">
                  <c:v>0.73078799999999999</c:v>
                </c:pt>
                <c:pt idx="809">
                  <c:v>0.73083799999999999</c:v>
                </c:pt>
                <c:pt idx="810">
                  <c:v>0.73104599999999997</c:v>
                </c:pt>
                <c:pt idx="811">
                  <c:v>0.73109500000000005</c:v>
                </c:pt>
                <c:pt idx="812">
                  <c:v>0.73130300000000004</c:v>
                </c:pt>
                <c:pt idx="813">
                  <c:v>0.73134999999999994</c:v>
                </c:pt>
                <c:pt idx="814">
                  <c:v>0.73155899999999996</c:v>
                </c:pt>
                <c:pt idx="815">
                  <c:v>0.73160499999999995</c:v>
                </c:pt>
                <c:pt idx="816">
                  <c:v>0.73181499999999999</c:v>
                </c:pt>
                <c:pt idx="817">
                  <c:v>0.73185900000000004</c:v>
                </c:pt>
                <c:pt idx="818">
                  <c:v>0.73206899999999997</c:v>
                </c:pt>
                <c:pt idx="819">
                  <c:v>0.73211300000000001</c:v>
                </c:pt>
                <c:pt idx="820">
                  <c:v>0.73232399999999997</c:v>
                </c:pt>
                <c:pt idx="821">
                  <c:v>0.73236599999999996</c:v>
                </c:pt>
                <c:pt idx="822">
                  <c:v>0.73257700000000003</c:v>
                </c:pt>
                <c:pt idx="823">
                  <c:v>0.73261799999999999</c:v>
                </c:pt>
                <c:pt idx="824">
                  <c:v>0.73282999999999998</c:v>
                </c:pt>
                <c:pt idx="825">
                  <c:v>0.73287000000000002</c:v>
                </c:pt>
                <c:pt idx="826">
                  <c:v>0.73308300000000004</c:v>
                </c:pt>
                <c:pt idx="827">
                  <c:v>0.73312100000000002</c:v>
                </c:pt>
                <c:pt idx="828">
                  <c:v>0.73333400000000004</c:v>
                </c:pt>
                <c:pt idx="829">
                  <c:v>0.733371</c:v>
                </c:pt>
                <c:pt idx="830">
                  <c:v>0.73358500000000004</c:v>
                </c:pt>
                <c:pt idx="831">
                  <c:v>0.73362099999999997</c:v>
                </c:pt>
                <c:pt idx="832">
                  <c:v>0.73383600000000004</c:v>
                </c:pt>
                <c:pt idx="833">
                  <c:v>0.73387000000000002</c:v>
                </c:pt>
                <c:pt idx="834">
                  <c:v>0.73408499999999999</c:v>
                </c:pt>
                <c:pt idx="835">
                  <c:v>0.73411800000000005</c:v>
                </c:pt>
                <c:pt idx="836">
                  <c:v>0.73433400000000004</c:v>
                </c:pt>
                <c:pt idx="837">
                  <c:v>0.73436599999999996</c:v>
                </c:pt>
                <c:pt idx="838">
                  <c:v>0.73458299999999999</c:v>
                </c:pt>
                <c:pt idx="839">
                  <c:v>0.73461299999999996</c:v>
                </c:pt>
                <c:pt idx="840">
                  <c:v>0.73483100000000001</c:v>
                </c:pt>
                <c:pt idx="841">
                  <c:v>0.73485900000000004</c:v>
                </c:pt>
                <c:pt idx="842">
                  <c:v>0.73507800000000001</c:v>
                </c:pt>
                <c:pt idx="843">
                  <c:v>0.73510500000000001</c:v>
                </c:pt>
                <c:pt idx="844">
                  <c:v>0.73532399999999998</c:v>
                </c:pt>
                <c:pt idx="845">
                  <c:v>0.73534999999999995</c:v>
                </c:pt>
                <c:pt idx="846">
                  <c:v>0.73556999999999995</c:v>
                </c:pt>
                <c:pt idx="847">
                  <c:v>0.73559399999999997</c:v>
                </c:pt>
                <c:pt idx="848">
                  <c:v>0.73581600000000003</c:v>
                </c:pt>
                <c:pt idx="849">
                  <c:v>0.73583799999999999</c:v>
                </c:pt>
                <c:pt idx="850">
                  <c:v>0.73606000000000005</c:v>
                </c:pt>
                <c:pt idx="851">
                  <c:v>0.73608099999999999</c:v>
                </c:pt>
                <c:pt idx="852">
                  <c:v>0.73630399999999996</c:v>
                </c:pt>
                <c:pt idx="853">
                  <c:v>0.73632399999999998</c:v>
                </c:pt>
                <c:pt idx="854">
                  <c:v>0.73654699999999995</c:v>
                </c:pt>
                <c:pt idx="855">
                  <c:v>0.73656600000000005</c:v>
                </c:pt>
                <c:pt idx="856">
                  <c:v>0.73678999999999994</c:v>
                </c:pt>
                <c:pt idx="857">
                  <c:v>0.73680699999999999</c:v>
                </c:pt>
                <c:pt idx="858">
                  <c:v>0.73703300000000005</c:v>
                </c:pt>
                <c:pt idx="859">
                  <c:v>0.73704700000000001</c:v>
                </c:pt>
                <c:pt idx="860">
                  <c:v>0.73727399999999998</c:v>
                </c:pt>
                <c:pt idx="861">
                  <c:v>0.73728700000000003</c:v>
                </c:pt>
                <c:pt idx="862">
                  <c:v>0.73751500000000003</c:v>
                </c:pt>
                <c:pt idx="863">
                  <c:v>0.73752700000000004</c:v>
                </c:pt>
                <c:pt idx="864">
                  <c:v>0.73775500000000005</c:v>
                </c:pt>
                <c:pt idx="865">
                  <c:v>0.73776600000000003</c:v>
                </c:pt>
                <c:pt idx="866">
                  <c:v>0.73799499999999996</c:v>
                </c:pt>
                <c:pt idx="867">
                  <c:v>0.73800399999999999</c:v>
                </c:pt>
                <c:pt idx="868">
                  <c:v>0.73823399999999995</c:v>
                </c:pt>
                <c:pt idx="869">
                  <c:v>0.73824100000000004</c:v>
                </c:pt>
                <c:pt idx="870">
                  <c:v>0.73847300000000005</c:v>
                </c:pt>
                <c:pt idx="871">
                  <c:v>0.73847799999999997</c:v>
                </c:pt>
                <c:pt idx="872">
                  <c:v>0.73870999999999998</c:v>
                </c:pt>
                <c:pt idx="873">
                  <c:v>0.73871399999999998</c:v>
                </c:pt>
                <c:pt idx="874">
                  <c:v>0.73894800000000005</c:v>
                </c:pt>
                <c:pt idx="875">
                  <c:v>0.73895</c:v>
                </c:pt>
                <c:pt idx="876">
                  <c:v>0.73918399999999995</c:v>
                </c:pt>
                <c:pt idx="877">
                  <c:v>0.73918499999999998</c:v>
                </c:pt>
                <c:pt idx="878">
                  <c:v>0.73942099999999999</c:v>
                </c:pt>
                <c:pt idx="879">
                  <c:v>0.73941900000000005</c:v>
                </c:pt>
                <c:pt idx="880">
                  <c:v>0.73965599999999998</c:v>
                </c:pt>
                <c:pt idx="881">
                  <c:v>0.739653</c:v>
                </c:pt>
                <c:pt idx="882">
                  <c:v>0.73989099999999997</c:v>
                </c:pt>
                <c:pt idx="883">
                  <c:v>0.73988600000000004</c:v>
                </c:pt>
                <c:pt idx="884">
                  <c:v>0.74012500000000003</c:v>
                </c:pt>
                <c:pt idx="885">
                  <c:v>0.74011800000000005</c:v>
                </c:pt>
                <c:pt idx="886">
                  <c:v>0.74035899999999999</c:v>
                </c:pt>
                <c:pt idx="887">
                  <c:v>0.74034999999999995</c:v>
                </c:pt>
                <c:pt idx="888">
                  <c:v>0.74059200000000003</c:v>
                </c:pt>
                <c:pt idx="889">
                  <c:v>0.74058199999999996</c:v>
                </c:pt>
                <c:pt idx="890">
                  <c:v>0.74082400000000004</c:v>
                </c:pt>
                <c:pt idx="891">
                  <c:v>0.74081200000000003</c:v>
                </c:pt>
                <c:pt idx="892">
                  <c:v>0.74105600000000005</c:v>
                </c:pt>
                <c:pt idx="893">
                  <c:v>0.74104199999999998</c:v>
                </c:pt>
                <c:pt idx="894">
                  <c:v>0.74128700000000003</c:v>
                </c:pt>
                <c:pt idx="895">
                  <c:v>0.74127200000000004</c:v>
                </c:pt>
                <c:pt idx="896">
                  <c:v>0.74151800000000001</c:v>
                </c:pt>
                <c:pt idx="897">
                  <c:v>0.74150099999999997</c:v>
                </c:pt>
                <c:pt idx="898">
                  <c:v>0.74174799999999996</c:v>
                </c:pt>
                <c:pt idx="899">
                  <c:v>0.74172899999999997</c:v>
                </c:pt>
                <c:pt idx="900">
                  <c:v>0.74197800000000003</c:v>
                </c:pt>
                <c:pt idx="901">
                  <c:v>0.74195699999999998</c:v>
                </c:pt>
                <c:pt idx="902">
                  <c:v>0.74220699999999995</c:v>
                </c:pt>
                <c:pt idx="903">
                  <c:v>0.74218399999999995</c:v>
                </c:pt>
                <c:pt idx="904">
                  <c:v>0.74243499999999996</c:v>
                </c:pt>
                <c:pt idx="905">
                  <c:v>0.74241000000000001</c:v>
                </c:pt>
                <c:pt idx="906">
                  <c:v>0.74266299999999996</c:v>
                </c:pt>
                <c:pt idx="907">
                  <c:v>0.74263599999999996</c:v>
                </c:pt>
                <c:pt idx="908">
                  <c:v>0.74289000000000005</c:v>
                </c:pt>
                <c:pt idx="909">
                  <c:v>0.74286099999999999</c:v>
                </c:pt>
                <c:pt idx="910">
                  <c:v>0.74311700000000003</c:v>
                </c:pt>
                <c:pt idx="911">
                  <c:v>0.74308600000000002</c:v>
                </c:pt>
                <c:pt idx="912">
                  <c:v>0.74334299999999998</c:v>
                </c:pt>
                <c:pt idx="913">
                  <c:v>0.74331000000000003</c:v>
                </c:pt>
                <c:pt idx="914">
                  <c:v>0.74356800000000001</c:v>
                </c:pt>
                <c:pt idx="915">
                  <c:v>0.743533</c:v>
                </c:pt>
                <c:pt idx="916">
                  <c:v>0.74379300000000004</c:v>
                </c:pt>
                <c:pt idx="917">
                  <c:v>0.74375599999999997</c:v>
                </c:pt>
                <c:pt idx="918">
                  <c:v>0.74401799999999996</c:v>
                </c:pt>
                <c:pt idx="919">
                  <c:v>0.74397899999999995</c:v>
                </c:pt>
                <c:pt idx="920">
                  <c:v>0.74424199999999996</c:v>
                </c:pt>
                <c:pt idx="921">
                  <c:v>0.74419999999999997</c:v>
                </c:pt>
                <c:pt idx="922">
                  <c:v>0.74446500000000004</c:v>
                </c:pt>
                <c:pt idx="923">
                  <c:v>0.74442200000000003</c:v>
                </c:pt>
                <c:pt idx="924">
                  <c:v>0.74468800000000002</c:v>
                </c:pt>
                <c:pt idx="925">
                  <c:v>0.74464200000000003</c:v>
                </c:pt>
                <c:pt idx="926">
                  <c:v>0.74490999999999996</c:v>
                </c:pt>
                <c:pt idx="927">
                  <c:v>0.74486200000000002</c:v>
                </c:pt>
                <c:pt idx="928">
                  <c:v>0.74513099999999999</c:v>
                </c:pt>
                <c:pt idx="929">
                  <c:v>0.74508200000000002</c:v>
                </c:pt>
                <c:pt idx="930">
                  <c:v>0.74535200000000001</c:v>
                </c:pt>
                <c:pt idx="931">
                  <c:v>0.74529999999999996</c:v>
                </c:pt>
                <c:pt idx="932">
                  <c:v>0.74557300000000004</c:v>
                </c:pt>
                <c:pt idx="933">
                  <c:v>0.74551900000000004</c:v>
                </c:pt>
                <c:pt idx="934">
                  <c:v>0.74579300000000004</c:v>
                </c:pt>
                <c:pt idx="935">
                  <c:v>0.74573599999999995</c:v>
                </c:pt>
                <c:pt idx="936">
                  <c:v>0.74601200000000001</c:v>
                </c:pt>
                <c:pt idx="937">
                  <c:v>0.74595400000000001</c:v>
                </c:pt>
                <c:pt idx="938">
                  <c:v>0.74623099999999998</c:v>
                </c:pt>
                <c:pt idx="939">
                  <c:v>0.74617</c:v>
                </c:pt>
                <c:pt idx="940">
                  <c:v>0.74644900000000003</c:v>
                </c:pt>
                <c:pt idx="941">
                  <c:v>0.74638599999999999</c:v>
                </c:pt>
                <c:pt idx="942">
                  <c:v>0.74666699999999997</c:v>
                </c:pt>
                <c:pt idx="943">
                  <c:v>0.74660099999999996</c:v>
                </c:pt>
                <c:pt idx="944">
                  <c:v>0.74688399999999999</c:v>
                </c:pt>
                <c:pt idx="945">
                  <c:v>0.74681600000000004</c:v>
                </c:pt>
                <c:pt idx="946">
                  <c:v>0.74710100000000002</c:v>
                </c:pt>
                <c:pt idx="947">
                  <c:v>0.747031</c:v>
                </c:pt>
                <c:pt idx="948">
                  <c:v>0.74731700000000001</c:v>
                </c:pt>
                <c:pt idx="949">
                  <c:v>0.74724400000000002</c:v>
                </c:pt>
                <c:pt idx="950">
                  <c:v>0.747533</c:v>
                </c:pt>
                <c:pt idx="951">
                  <c:v>0.74745700000000004</c:v>
                </c:pt>
                <c:pt idx="952">
                  <c:v>0.74774799999999997</c:v>
                </c:pt>
                <c:pt idx="953">
                  <c:v>0.74766999999999995</c:v>
                </c:pt>
                <c:pt idx="954">
                  <c:v>0.74796200000000002</c:v>
                </c:pt>
                <c:pt idx="955">
                  <c:v>0.74788200000000005</c:v>
                </c:pt>
                <c:pt idx="956">
                  <c:v>0.74817599999999995</c:v>
                </c:pt>
                <c:pt idx="957">
                  <c:v>0.74809400000000004</c:v>
                </c:pt>
                <c:pt idx="958">
                  <c:v>0.74839</c:v>
                </c:pt>
                <c:pt idx="959">
                  <c:v>0.74830399999999997</c:v>
                </c:pt>
                <c:pt idx="960">
                  <c:v>0.74860199999999999</c:v>
                </c:pt>
                <c:pt idx="961">
                  <c:v>0.74851500000000004</c:v>
                </c:pt>
                <c:pt idx="962">
                  <c:v>0.74881500000000001</c:v>
                </c:pt>
                <c:pt idx="963">
                  <c:v>0.74872399999999995</c:v>
                </c:pt>
                <c:pt idx="964">
                  <c:v>0.749027</c:v>
                </c:pt>
                <c:pt idx="965">
                  <c:v>0.74893399999999999</c:v>
                </c:pt>
                <c:pt idx="966">
                  <c:v>0.74923799999999996</c:v>
                </c:pt>
                <c:pt idx="967">
                  <c:v>0.74914199999999997</c:v>
                </c:pt>
                <c:pt idx="968">
                  <c:v>0.74944900000000003</c:v>
                </c:pt>
                <c:pt idx="969">
                  <c:v>0.74935099999999999</c:v>
                </c:pt>
                <c:pt idx="970">
                  <c:v>0.74965899999999996</c:v>
                </c:pt>
                <c:pt idx="971">
                  <c:v>0.74955799999999995</c:v>
                </c:pt>
                <c:pt idx="972">
                  <c:v>0.74986900000000001</c:v>
                </c:pt>
                <c:pt idx="973">
                  <c:v>0.74976500000000001</c:v>
                </c:pt>
                <c:pt idx="974">
                  <c:v>0.75007800000000002</c:v>
                </c:pt>
                <c:pt idx="975">
                  <c:v>0.74997199999999997</c:v>
                </c:pt>
                <c:pt idx="976">
                  <c:v>0.75028700000000004</c:v>
                </c:pt>
                <c:pt idx="977">
                  <c:v>0.75017800000000001</c:v>
                </c:pt>
                <c:pt idx="978">
                  <c:v>0.75049500000000002</c:v>
                </c:pt>
                <c:pt idx="979">
                  <c:v>0.75038300000000002</c:v>
                </c:pt>
                <c:pt idx="980">
                  <c:v>0.75070300000000001</c:v>
                </c:pt>
                <c:pt idx="981">
                  <c:v>0.75058800000000003</c:v>
                </c:pt>
                <c:pt idx="982">
                  <c:v>0.75090999999999997</c:v>
                </c:pt>
                <c:pt idx="983">
                  <c:v>0.75079200000000001</c:v>
                </c:pt>
                <c:pt idx="984">
                  <c:v>0.75111700000000003</c:v>
                </c:pt>
                <c:pt idx="985">
                  <c:v>0.750996</c:v>
                </c:pt>
                <c:pt idx="986">
                  <c:v>0.75132299999999996</c:v>
                </c:pt>
                <c:pt idx="987">
                  <c:v>0.75119899999999995</c:v>
                </c:pt>
                <c:pt idx="988">
                  <c:v>0.751529</c:v>
                </c:pt>
                <c:pt idx="989">
                  <c:v>0.75140200000000001</c:v>
                </c:pt>
                <c:pt idx="990">
                  <c:v>0.75173400000000001</c:v>
                </c:pt>
                <c:pt idx="991">
                  <c:v>0.75160400000000005</c:v>
                </c:pt>
                <c:pt idx="992">
                  <c:v>0.75193900000000002</c:v>
                </c:pt>
                <c:pt idx="993">
                  <c:v>0.75180599999999997</c:v>
                </c:pt>
                <c:pt idx="994">
                  <c:v>0.75214300000000001</c:v>
                </c:pt>
                <c:pt idx="995">
                  <c:v>0.75200699999999998</c:v>
                </c:pt>
                <c:pt idx="996">
                  <c:v>0.75234699999999999</c:v>
                </c:pt>
                <c:pt idx="997">
                  <c:v>0.75220799999999999</c:v>
                </c:pt>
                <c:pt idx="998">
                  <c:v>0.75255000000000005</c:v>
                </c:pt>
                <c:pt idx="999">
                  <c:v>0.75240799999999997</c:v>
                </c:pt>
                <c:pt idx="1000">
                  <c:v>0.75275199999999998</c:v>
                </c:pt>
                <c:pt idx="1001">
                  <c:v>0.75260700000000003</c:v>
                </c:pt>
                <c:pt idx="1002">
                  <c:v>0.75295500000000004</c:v>
                </c:pt>
                <c:pt idx="1003">
                  <c:v>0.75280599999999998</c:v>
                </c:pt>
                <c:pt idx="1004">
                  <c:v>0.75315600000000005</c:v>
                </c:pt>
                <c:pt idx="1005">
                  <c:v>0.75300500000000004</c:v>
                </c:pt>
                <c:pt idx="1006">
                  <c:v>0.75335700000000005</c:v>
                </c:pt>
                <c:pt idx="1007">
                  <c:v>0.75320299999999996</c:v>
                </c:pt>
                <c:pt idx="1008">
                  <c:v>0.75355799999999995</c:v>
                </c:pt>
                <c:pt idx="1009">
                  <c:v>0.75339999999999996</c:v>
                </c:pt>
                <c:pt idx="1010">
                  <c:v>0.75375800000000004</c:v>
                </c:pt>
                <c:pt idx="1011">
                  <c:v>0.75359699999999996</c:v>
                </c:pt>
                <c:pt idx="1012">
                  <c:v>0.75395800000000002</c:v>
                </c:pt>
                <c:pt idx="1013">
                  <c:v>0.75379300000000005</c:v>
                </c:pt>
                <c:pt idx="1014">
                  <c:v>0.75415699999999997</c:v>
                </c:pt>
                <c:pt idx="1015">
                  <c:v>0.75398900000000002</c:v>
                </c:pt>
                <c:pt idx="1016">
                  <c:v>0.75435600000000003</c:v>
                </c:pt>
                <c:pt idx="1017">
                  <c:v>0.75418399999999997</c:v>
                </c:pt>
                <c:pt idx="1018">
                  <c:v>0.75455499999999998</c:v>
                </c:pt>
                <c:pt idx="1019">
                  <c:v>0.75437900000000002</c:v>
                </c:pt>
                <c:pt idx="1020">
                  <c:v>0.75475199999999998</c:v>
                </c:pt>
                <c:pt idx="1021">
                  <c:v>0.75457399999999997</c:v>
                </c:pt>
                <c:pt idx="1022">
                  <c:v>0.75495000000000001</c:v>
                </c:pt>
                <c:pt idx="1023">
                  <c:v>0.75476699999999997</c:v>
                </c:pt>
                <c:pt idx="1024">
                  <c:v>0.75514700000000001</c:v>
                </c:pt>
                <c:pt idx="1025">
                  <c:v>0.75496099999999999</c:v>
                </c:pt>
                <c:pt idx="1026">
                  <c:v>0.75534299999999999</c:v>
                </c:pt>
                <c:pt idx="1027">
                  <c:v>0.75515299999999996</c:v>
                </c:pt>
                <c:pt idx="1028">
                  <c:v>0.75553899999999996</c:v>
                </c:pt>
                <c:pt idx="1029">
                  <c:v>0.75534599999999996</c:v>
                </c:pt>
                <c:pt idx="1030">
                  <c:v>0.75573400000000002</c:v>
                </c:pt>
                <c:pt idx="1031">
                  <c:v>0.75553700000000001</c:v>
                </c:pt>
                <c:pt idx="1032">
                  <c:v>0.75592899999999996</c:v>
                </c:pt>
                <c:pt idx="1033">
                  <c:v>0.75572799999999996</c:v>
                </c:pt>
                <c:pt idx="1034">
                  <c:v>0.75612400000000002</c:v>
                </c:pt>
                <c:pt idx="1035">
                  <c:v>0.75591900000000001</c:v>
                </c:pt>
                <c:pt idx="1036">
                  <c:v>0.75631800000000005</c:v>
                </c:pt>
                <c:pt idx="1037">
                  <c:v>0.75610900000000003</c:v>
                </c:pt>
                <c:pt idx="1038">
                  <c:v>0.75651100000000004</c:v>
                </c:pt>
                <c:pt idx="1039">
                  <c:v>0.75629900000000005</c:v>
                </c:pt>
                <c:pt idx="1040">
                  <c:v>0.75670499999999996</c:v>
                </c:pt>
                <c:pt idx="1041">
                  <c:v>0.75648800000000005</c:v>
                </c:pt>
                <c:pt idx="1042">
                  <c:v>0.75689700000000004</c:v>
                </c:pt>
                <c:pt idx="1043">
                  <c:v>0.75667700000000004</c:v>
                </c:pt>
                <c:pt idx="1044">
                  <c:v>0.75708900000000001</c:v>
                </c:pt>
                <c:pt idx="1045">
                  <c:v>0.75686500000000001</c:v>
                </c:pt>
                <c:pt idx="1046">
                  <c:v>0.75728099999999998</c:v>
                </c:pt>
                <c:pt idx="1047">
                  <c:v>0.75705299999999998</c:v>
                </c:pt>
                <c:pt idx="1048">
                  <c:v>0.75747299999999995</c:v>
                </c:pt>
                <c:pt idx="1049">
                  <c:v>0.75724000000000002</c:v>
                </c:pt>
                <c:pt idx="1050">
                  <c:v>0.75766299999999998</c:v>
                </c:pt>
                <c:pt idx="1051">
                  <c:v>0.75742600000000004</c:v>
                </c:pt>
                <c:pt idx="1052">
                  <c:v>0.75785400000000003</c:v>
                </c:pt>
                <c:pt idx="1053">
                  <c:v>0.75761299999999998</c:v>
                </c:pt>
                <c:pt idx="1054">
                  <c:v>0.75804400000000005</c:v>
                </c:pt>
                <c:pt idx="1055">
                  <c:v>0.75779799999999997</c:v>
                </c:pt>
                <c:pt idx="1056">
                  <c:v>0.75823300000000005</c:v>
                </c:pt>
                <c:pt idx="1057">
                  <c:v>0.75798299999999996</c:v>
                </c:pt>
                <c:pt idx="1058">
                  <c:v>0.75842200000000004</c:v>
                </c:pt>
                <c:pt idx="1059">
                  <c:v>0.75816799999999995</c:v>
                </c:pt>
                <c:pt idx="1060">
                  <c:v>0.75861100000000004</c:v>
                </c:pt>
                <c:pt idx="1061">
                  <c:v>0.75835200000000003</c:v>
                </c:pt>
                <c:pt idx="1062">
                  <c:v>0.758799</c:v>
                </c:pt>
                <c:pt idx="1063">
                  <c:v>0.75853599999999999</c:v>
                </c:pt>
                <c:pt idx="1064">
                  <c:v>0.75898699999999997</c:v>
                </c:pt>
                <c:pt idx="1065">
                  <c:v>0.75871900000000003</c:v>
                </c:pt>
                <c:pt idx="1066">
                  <c:v>0.75917400000000002</c:v>
                </c:pt>
                <c:pt idx="1067">
                  <c:v>0.75890199999999997</c:v>
                </c:pt>
                <c:pt idx="1068">
                  <c:v>0.75936099999999995</c:v>
                </c:pt>
                <c:pt idx="1069">
                  <c:v>0.75908399999999998</c:v>
                </c:pt>
                <c:pt idx="1070">
                  <c:v>0.75954699999999997</c:v>
                </c:pt>
                <c:pt idx="1071">
                  <c:v>0.759266</c:v>
                </c:pt>
                <c:pt idx="1072">
                  <c:v>0.75973299999999999</c:v>
                </c:pt>
                <c:pt idx="1073">
                  <c:v>0.75944699999999998</c:v>
                </c:pt>
                <c:pt idx="1074">
                  <c:v>0.75991900000000001</c:v>
                </c:pt>
                <c:pt idx="1075">
                  <c:v>0.75962799999999997</c:v>
                </c:pt>
                <c:pt idx="1076">
                  <c:v>0.760104</c:v>
                </c:pt>
                <c:pt idx="1077">
                  <c:v>0.75980800000000004</c:v>
                </c:pt>
                <c:pt idx="1078">
                  <c:v>0.76028899999999999</c:v>
                </c:pt>
                <c:pt idx="1079">
                  <c:v>0.759988</c:v>
                </c:pt>
                <c:pt idx="1080">
                  <c:v>0.76047299999999995</c:v>
                </c:pt>
                <c:pt idx="1081">
                  <c:v>0.76016700000000004</c:v>
                </c:pt>
                <c:pt idx="1082">
                  <c:v>0.76065700000000003</c:v>
                </c:pt>
                <c:pt idx="1083">
                  <c:v>0.76034599999999997</c:v>
                </c:pt>
                <c:pt idx="1084">
                  <c:v>0.76083999999999996</c:v>
                </c:pt>
                <c:pt idx="1085">
                  <c:v>0.76052399999999998</c:v>
                </c:pt>
                <c:pt idx="1086">
                  <c:v>0.76102300000000001</c:v>
                </c:pt>
                <c:pt idx="1087">
                  <c:v>0.76070199999999999</c:v>
                </c:pt>
                <c:pt idx="1088">
                  <c:v>0.76120600000000005</c:v>
                </c:pt>
                <c:pt idx="1089">
                  <c:v>0.76087899999999997</c:v>
                </c:pt>
                <c:pt idx="1090">
                  <c:v>0.76138799999999995</c:v>
                </c:pt>
                <c:pt idx="1091">
                  <c:v>0.76105599999999995</c:v>
                </c:pt>
                <c:pt idx="1092">
                  <c:v>0.76156900000000005</c:v>
                </c:pt>
                <c:pt idx="1093">
                  <c:v>0.76123300000000005</c:v>
                </c:pt>
                <c:pt idx="1094">
                  <c:v>0.76175099999999996</c:v>
                </c:pt>
                <c:pt idx="1095">
                  <c:v>0.76140799999999997</c:v>
                </c:pt>
                <c:pt idx="1096">
                  <c:v>0.76193200000000005</c:v>
                </c:pt>
                <c:pt idx="1097">
                  <c:v>0.76158400000000004</c:v>
                </c:pt>
                <c:pt idx="1098">
                  <c:v>0.76211200000000001</c:v>
                </c:pt>
                <c:pt idx="1099">
                  <c:v>0.76175899999999996</c:v>
                </c:pt>
                <c:pt idx="1100">
                  <c:v>0.76229199999999997</c:v>
                </c:pt>
                <c:pt idx="1101">
                  <c:v>0.76193299999999997</c:v>
                </c:pt>
                <c:pt idx="1102">
                  <c:v>0.76247200000000004</c:v>
                </c:pt>
                <c:pt idx="1103">
                  <c:v>0.76210699999999998</c:v>
                </c:pt>
                <c:pt idx="1104">
                  <c:v>0.76265099999999997</c:v>
                </c:pt>
                <c:pt idx="1105">
                  <c:v>0.76228099999999999</c:v>
                </c:pt>
                <c:pt idx="1106">
                  <c:v>0.76283000000000001</c:v>
                </c:pt>
                <c:pt idx="1107">
                  <c:v>0.76245399999999997</c:v>
                </c:pt>
                <c:pt idx="1108">
                  <c:v>0.76300800000000002</c:v>
                </c:pt>
                <c:pt idx="1109">
                  <c:v>0.76262600000000003</c:v>
                </c:pt>
                <c:pt idx="1110">
                  <c:v>0.76318600000000003</c:v>
                </c:pt>
                <c:pt idx="1111">
                  <c:v>0.76279799999999998</c:v>
                </c:pt>
                <c:pt idx="1112">
                  <c:v>0.76336400000000004</c:v>
                </c:pt>
                <c:pt idx="1113">
                  <c:v>0.76297000000000004</c:v>
                </c:pt>
                <c:pt idx="1114">
                  <c:v>0.76354100000000003</c:v>
                </c:pt>
                <c:pt idx="1115">
                  <c:v>0.76314099999999996</c:v>
                </c:pt>
                <c:pt idx="1116">
                  <c:v>0.76371800000000001</c:v>
                </c:pt>
                <c:pt idx="1117">
                  <c:v>0.76331199999999999</c:v>
                </c:pt>
                <c:pt idx="1118">
                  <c:v>0.76389399999999996</c:v>
                </c:pt>
                <c:pt idx="1119">
                  <c:v>0.76348199999999999</c:v>
                </c:pt>
                <c:pt idx="1120">
                  <c:v>0.76407000000000003</c:v>
                </c:pt>
                <c:pt idx="1121">
                  <c:v>0.763652</c:v>
                </c:pt>
                <c:pt idx="1122">
                  <c:v>0.76424599999999998</c:v>
                </c:pt>
                <c:pt idx="1123">
                  <c:v>0.76382099999999997</c:v>
                </c:pt>
                <c:pt idx="1124">
                  <c:v>0.76442100000000002</c:v>
                </c:pt>
                <c:pt idx="1125">
                  <c:v>0.76398999999999995</c:v>
                </c:pt>
                <c:pt idx="1126">
                  <c:v>0.76459600000000005</c:v>
                </c:pt>
                <c:pt idx="1127">
                  <c:v>0.76415900000000003</c:v>
                </c:pt>
                <c:pt idx="1128">
                  <c:v>0.76476999999999995</c:v>
                </c:pt>
                <c:pt idx="1129">
                  <c:v>0.76432599999999995</c:v>
                </c:pt>
                <c:pt idx="1130">
                  <c:v>0.76494399999999996</c:v>
                </c:pt>
                <c:pt idx="1131">
                  <c:v>0.76449400000000001</c:v>
                </c:pt>
                <c:pt idx="1132">
                  <c:v>0.76511799999999996</c:v>
                </c:pt>
                <c:pt idx="1133">
                  <c:v>0.76466100000000004</c:v>
                </c:pt>
                <c:pt idx="1134">
                  <c:v>0.76529199999999997</c:v>
                </c:pt>
                <c:pt idx="1135">
                  <c:v>0.76482700000000003</c:v>
                </c:pt>
                <c:pt idx="1136">
                  <c:v>0.76546400000000003</c:v>
                </c:pt>
                <c:pt idx="1137">
                  <c:v>0.76499399999999995</c:v>
                </c:pt>
                <c:pt idx="1138">
                  <c:v>0.76563700000000001</c:v>
                </c:pt>
                <c:pt idx="1139">
                  <c:v>0.76515900000000003</c:v>
                </c:pt>
                <c:pt idx="1140">
                  <c:v>0.76580899999999996</c:v>
                </c:pt>
                <c:pt idx="1141">
                  <c:v>0.765324</c:v>
                </c:pt>
                <c:pt idx="1142">
                  <c:v>0.76598100000000002</c:v>
                </c:pt>
                <c:pt idx="1143">
                  <c:v>0.76548899999999998</c:v>
                </c:pt>
                <c:pt idx="1144">
                  <c:v>0.76615200000000006</c:v>
                </c:pt>
                <c:pt idx="1145">
                  <c:v>0.76565300000000003</c:v>
                </c:pt>
                <c:pt idx="1146">
                  <c:v>0.76632299999999998</c:v>
                </c:pt>
                <c:pt idx="1147">
                  <c:v>0.76581699999999997</c:v>
                </c:pt>
                <c:pt idx="1148">
                  <c:v>0.76649400000000001</c:v>
                </c:pt>
                <c:pt idx="1149">
                  <c:v>0.76597999999999999</c:v>
                </c:pt>
                <c:pt idx="1150">
                  <c:v>0.76666400000000001</c:v>
                </c:pt>
                <c:pt idx="1151">
                  <c:v>0.76614300000000002</c:v>
                </c:pt>
                <c:pt idx="1152">
                  <c:v>0.76683400000000002</c:v>
                </c:pt>
                <c:pt idx="1153">
                  <c:v>0.76630500000000001</c:v>
                </c:pt>
                <c:pt idx="1154">
                  <c:v>0.76700400000000002</c:v>
                </c:pt>
                <c:pt idx="1155">
                  <c:v>0.76646700000000001</c:v>
                </c:pt>
                <c:pt idx="1156">
                  <c:v>0.76717299999999999</c:v>
                </c:pt>
                <c:pt idx="1157">
                  <c:v>0.766629</c:v>
                </c:pt>
                <c:pt idx="1158">
                  <c:v>0.76734199999999997</c:v>
                </c:pt>
                <c:pt idx="1159">
                  <c:v>0.76678999999999997</c:v>
                </c:pt>
                <c:pt idx="1160">
                  <c:v>0.76751000000000003</c:v>
                </c:pt>
                <c:pt idx="1161">
                  <c:v>0.76695000000000002</c:v>
                </c:pt>
                <c:pt idx="1162">
                  <c:v>0.767679</c:v>
                </c:pt>
                <c:pt idx="1163">
                  <c:v>0.76710999999999996</c:v>
                </c:pt>
                <c:pt idx="1164">
                  <c:v>0.76784600000000003</c:v>
                </c:pt>
                <c:pt idx="1165">
                  <c:v>0.76727000000000001</c:v>
                </c:pt>
                <c:pt idx="1166">
                  <c:v>0.76801399999999997</c:v>
                </c:pt>
                <c:pt idx="1167">
                  <c:v>0.76742900000000003</c:v>
                </c:pt>
                <c:pt idx="1168">
                  <c:v>0.768181</c:v>
                </c:pt>
                <c:pt idx="1169">
                  <c:v>0.76758800000000005</c:v>
                </c:pt>
                <c:pt idx="1170">
                  <c:v>0.76834800000000003</c:v>
                </c:pt>
                <c:pt idx="1171">
                  <c:v>0.76774600000000004</c:v>
                </c:pt>
                <c:pt idx="1172">
                  <c:v>0.76851400000000003</c:v>
                </c:pt>
                <c:pt idx="1173">
                  <c:v>0.76790400000000003</c:v>
                </c:pt>
                <c:pt idx="1174">
                  <c:v>0.76868000000000003</c:v>
                </c:pt>
                <c:pt idx="1175">
                  <c:v>0.76806099999999999</c:v>
                </c:pt>
                <c:pt idx="1176">
                  <c:v>0.76884600000000003</c:v>
                </c:pt>
                <c:pt idx="1177">
                  <c:v>0.76821899999999999</c:v>
                </c:pt>
                <c:pt idx="1178">
                  <c:v>0.769011</c:v>
                </c:pt>
                <c:pt idx="1179">
                  <c:v>0.76837500000000003</c:v>
                </c:pt>
                <c:pt idx="1180">
                  <c:v>0.76917599999999997</c:v>
                </c:pt>
                <c:pt idx="1181">
                  <c:v>0.76853099999999996</c:v>
                </c:pt>
                <c:pt idx="1182">
                  <c:v>0.76934100000000005</c:v>
                </c:pt>
                <c:pt idx="1183">
                  <c:v>0.76868700000000001</c:v>
                </c:pt>
                <c:pt idx="1184">
                  <c:v>0.76950499999999999</c:v>
                </c:pt>
                <c:pt idx="1185">
                  <c:v>0.76884200000000003</c:v>
                </c:pt>
                <c:pt idx="1186">
                  <c:v>0.76966900000000005</c:v>
                </c:pt>
                <c:pt idx="1187">
                  <c:v>0.76899700000000004</c:v>
                </c:pt>
                <c:pt idx="1188">
                  <c:v>0.76983199999999996</c:v>
                </c:pt>
                <c:pt idx="1189">
                  <c:v>0.76915100000000003</c:v>
                </c:pt>
                <c:pt idx="1190">
                  <c:v>0.76999600000000001</c:v>
                </c:pt>
                <c:pt idx="1191">
                  <c:v>0.76930500000000002</c:v>
                </c:pt>
                <c:pt idx="1192">
                  <c:v>0.77015900000000004</c:v>
                </c:pt>
                <c:pt idx="1193">
                  <c:v>0.76945799999999998</c:v>
                </c:pt>
                <c:pt idx="1194">
                  <c:v>0.77032100000000003</c:v>
                </c:pt>
                <c:pt idx="1195">
                  <c:v>0.76961100000000005</c:v>
                </c:pt>
                <c:pt idx="1196">
                  <c:v>0.77048399999999995</c:v>
                </c:pt>
                <c:pt idx="1197">
                  <c:v>0.769764</c:v>
                </c:pt>
                <c:pt idx="1198">
                  <c:v>0.77064600000000005</c:v>
                </c:pt>
                <c:pt idx="1199">
                  <c:v>0.76991600000000004</c:v>
                </c:pt>
                <c:pt idx="1200">
                  <c:v>0.77080700000000002</c:v>
                </c:pt>
                <c:pt idx="1201">
                  <c:v>0.77006799999999997</c:v>
                </c:pt>
                <c:pt idx="1202">
                  <c:v>0.77096900000000002</c:v>
                </c:pt>
                <c:pt idx="1203">
                  <c:v>0.77021899999999999</c:v>
                </c:pt>
                <c:pt idx="1204">
                  <c:v>0.77112999999999998</c:v>
                </c:pt>
                <c:pt idx="1205">
                  <c:v>0.77037</c:v>
                </c:pt>
                <c:pt idx="1206">
                  <c:v>0.77129099999999995</c:v>
                </c:pt>
                <c:pt idx="1207">
                  <c:v>0.77051999999999998</c:v>
                </c:pt>
                <c:pt idx="1208">
                  <c:v>0.771451</c:v>
                </c:pt>
                <c:pt idx="1209">
                  <c:v>0.77066999999999997</c:v>
                </c:pt>
                <c:pt idx="1210">
                  <c:v>0.77161100000000005</c:v>
                </c:pt>
                <c:pt idx="1211">
                  <c:v>0.77081900000000003</c:v>
                </c:pt>
                <c:pt idx="1212">
                  <c:v>0.77177099999999998</c:v>
                </c:pt>
                <c:pt idx="1213">
                  <c:v>0.77096799999999999</c:v>
                </c:pt>
                <c:pt idx="1214">
                  <c:v>0.77193000000000001</c:v>
                </c:pt>
                <c:pt idx="1215">
                  <c:v>0.77111700000000005</c:v>
                </c:pt>
                <c:pt idx="1216">
                  <c:v>0.77208900000000003</c:v>
                </c:pt>
                <c:pt idx="1217">
                  <c:v>0.77126499999999998</c:v>
                </c:pt>
                <c:pt idx="1218">
                  <c:v>0.77224800000000005</c:v>
                </c:pt>
                <c:pt idx="1219">
                  <c:v>0.77141300000000002</c:v>
                </c:pt>
                <c:pt idx="1220">
                  <c:v>0.77240699999999995</c:v>
                </c:pt>
                <c:pt idx="1221">
                  <c:v>0.77156000000000002</c:v>
                </c:pt>
                <c:pt idx="1222">
                  <c:v>0.77256499999999995</c:v>
                </c:pt>
                <c:pt idx="1223">
                  <c:v>0.77170700000000003</c:v>
                </c:pt>
                <c:pt idx="1224">
                  <c:v>0.77272300000000005</c:v>
                </c:pt>
                <c:pt idx="1225">
                  <c:v>0.77185300000000001</c:v>
                </c:pt>
                <c:pt idx="1226">
                  <c:v>0.77288100000000004</c:v>
                </c:pt>
                <c:pt idx="1227">
                  <c:v>0.77199899999999999</c:v>
                </c:pt>
                <c:pt idx="1228">
                  <c:v>0.773038</c:v>
                </c:pt>
                <c:pt idx="1229">
                  <c:v>0.77214499999999997</c:v>
                </c:pt>
                <c:pt idx="1230">
                  <c:v>0.77319499999999997</c:v>
                </c:pt>
                <c:pt idx="1231">
                  <c:v>0.77229000000000003</c:v>
                </c:pt>
                <c:pt idx="1232">
                  <c:v>0.77335200000000004</c:v>
                </c:pt>
                <c:pt idx="1233">
                  <c:v>0.77243499999999998</c:v>
                </c:pt>
                <c:pt idx="1234">
                  <c:v>0.773509</c:v>
                </c:pt>
                <c:pt idx="1235">
                  <c:v>0.77257900000000002</c:v>
                </c:pt>
                <c:pt idx="1236">
                  <c:v>0.77366500000000005</c:v>
                </c:pt>
                <c:pt idx="1237">
                  <c:v>0.77272300000000005</c:v>
                </c:pt>
                <c:pt idx="1238">
                  <c:v>0.77382099999999998</c:v>
                </c:pt>
                <c:pt idx="1239">
                  <c:v>0.77286600000000005</c:v>
                </c:pt>
                <c:pt idx="1240">
                  <c:v>0.773976</c:v>
                </c:pt>
                <c:pt idx="1241">
                  <c:v>0.77300999999999997</c:v>
                </c:pt>
                <c:pt idx="1242">
                  <c:v>0.77412999999999998</c:v>
                </c:pt>
                <c:pt idx="1243">
                  <c:v>0.77315400000000001</c:v>
                </c:pt>
                <c:pt idx="1244">
                  <c:v>0.77428300000000005</c:v>
                </c:pt>
                <c:pt idx="1245">
                  <c:v>0.77329800000000004</c:v>
                </c:pt>
                <c:pt idx="1246">
                  <c:v>0.77443499999999998</c:v>
                </c:pt>
                <c:pt idx="1247">
                  <c:v>0.77344199999999996</c:v>
                </c:pt>
                <c:pt idx="1248">
                  <c:v>0.77458700000000003</c:v>
                </c:pt>
                <c:pt idx="1249">
                  <c:v>0.77358499999999997</c:v>
                </c:pt>
                <c:pt idx="1250">
                  <c:v>0.77473899999999996</c:v>
                </c:pt>
                <c:pt idx="1251">
                  <c:v>0.77372700000000005</c:v>
                </c:pt>
                <c:pt idx="1252">
                  <c:v>0.77489200000000003</c:v>
                </c:pt>
                <c:pt idx="1253">
                  <c:v>0.773868</c:v>
                </c:pt>
                <c:pt idx="1254">
                  <c:v>0.77504499999999998</c:v>
                </c:pt>
                <c:pt idx="1255">
                  <c:v>0.774007</c:v>
                </c:pt>
                <c:pt idx="1256">
                  <c:v>0.77519899999999997</c:v>
                </c:pt>
                <c:pt idx="1257">
                  <c:v>0.77414499999999997</c:v>
                </c:pt>
                <c:pt idx="1258">
                  <c:v>0.77535399999999999</c:v>
                </c:pt>
                <c:pt idx="1259">
                  <c:v>0.77428200000000003</c:v>
                </c:pt>
                <c:pt idx="1260">
                  <c:v>0.77550799999999998</c:v>
                </c:pt>
                <c:pt idx="1261">
                  <c:v>0.77441800000000005</c:v>
                </c:pt>
                <c:pt idx="1262">
                  <c:v>0.77566299999999999</c:v>
                </c:pt>
                <c:pt idx="1263">
                  <c:v>0.77455300000000005</c:v>
                </c:pt>
                <c:pt idx="1264">
                  <c:v>0.77581800000000001</c:v>
                </c:pt>
                <c:pt idx="1265">
                  <c:v>0.77468800000000004</c:v>
                </c:pt>
                <c:pt idx="1266">
                  <c:v>0.775972</c:v>
                </c:pt>
                <c:pt idx="1267">
                  <c:v>0.77482099999999998</c:v>
                </c:pt>
                <c:pt idx="1268">
                  <c:v>0.77612700000000001</c:v>
                </c:pt>
                <c:pt idx="1269">
                  <c:v>0.77495400000000003</c:v>
                </c:pt>
                <c:pt idx="1270">
                  <c:v>0.77628200000000003</c:v>
                </c:pt>
                <c:pt idx="1271">
                  <c:v>0.77508600000000005</c:v>
                </c:pt>
                <c:pt idx="1272">
                  <c:v>0.77643600000000002</c:v>
                </c:pt>
                <c:pt idx="1273">
                  <c:v>0.77521700000000004</c:v>
                </c:pt>
                <c:pt idx="1274">
                  <c:v>0.77659</c:v>
                </c:pt>
                <c:pt idx="1275">
                  <c:v>0.77534800000000004</c:v>
                </c:pt>
                <c:pt idx="1276">
                  <c:v>0.77674399999999999</c:v>
                </c:pt>
                <c:pt idx="1277">
                  <c:v>0.77547699999999997</c:v>
                </c:pt>
                <c:pt idx="1278">
                  <c:v>0.77689799999999998</c:v>
                </c:pt>
                <c:pt idx="1279">
                  <c:v>0.77560700000000005</c:v>
                </c:pt>
                <c:pt idx="1280">
                  <c:v>0.77705199999999996</c:v>
                </c:pt>
                <c:pt idx="1281">
                  <c:v>0.77573499999999995</c:v>
                </c:pt>
                <c:pt idx="1282">
                  <c:v>0.77720599999999995</c:v>
                </c:pt>
                <c:pt idx="1283">
                  <c:v>0.77586299999999997</c:v>
                </c:pt>
                <c:pt idx="1284">
                  <c:v>0.77735900000000002</c:v>
                </c:pt>
                <c:pt idx="1285">
                  <c:v>0.77598999999999996</c:v>
                </c:pt>
                <c:pt idx="1286">
                  <c:v>0.77751300000000001</c:v>
                </c:pt>
                <c:pt idx="1287">
                  <c:v>0.77611699999999995</c:v>
                </c:pt>
                <c:pt idx="1288">
                  <c:v>0.77766599999999997</c:v>
                </c:pt>
                <c:pt idx="1289">
                  <c:v>0.77624300000000002</c:v>
                </c:pt>
                <c:pt idx="1290">
                  <c:v>0.77781900000000004</c:v>
                </c:pt>
                <c:pt idx="1291">
                  <c:v>0.77636799999999995</c:v>
                </c:pt>
                <c:pt idx="1292">
                  <c:v>0.777972</c:v>
                </c:pt>
                <c:pt idx="1293">
                  <c:v>0.77649299999999999</c:v>
                </c:pt>
                <c:pt idx="1294">
                  <c:v>0.77812400000000004</c:v>
                </c:pt>
                <c:pt idx="1295">
                  <c:v>0.776617</c:v>
                </c:pt>
                <c:pt idx="1296">
                  <c:v>0.778277</c:v>
                </c:pt>
                <c:pt idx="1297">
                  <c:v>0.77673999999999999</c:v>
                </c:pt>
                <c:pt idx="1298">
                  <c:v>0.77842900000000004</c:v>
                </c:pt>
                <c:pt idx="1299">
                  <c:v>0.77686299999999997</c:v>
                </c:pt>
                <c:pt idx="1300">
                  <c:v>0.778582</c:v>
                </c:pt>
                <c:pt idx="1301">
                  <c:v>0.77698500000000004</c:v>
                </c:pt>
                <c:pt idx="1302">
                  <c:v>0.77873400000000004</c:v>
                </c:pt>
                <c:pt idx="1303">
                  <c:v>0.77710599999999996</c:v>
                </c:pt>
                <c:pt idx="1304">
                  <c:v>0.77888500000000005</c:v>
                </c:pt>
                <c:pt idx="1305">
                  <c:v>0.77722599999999997</c:v>
                </c:pt>
                <c:pt idx="1306">
                  <c:v>0.77903699999999998</c:v>
                </c:pt>
                <c:pt idx="1307">
                  <c:v>0.77734599999999998</c:v>
                </c:pt>
                <c:pt idx="1308">
                  <c:v>0.77918799999999999</c:v>
                </c:pt>
                <c:pt idx="1309">
                  <c:v>0.77746599999999999</c:v>
                </c:pt>
                <c:pt idx="1310">
                  <c:v>0.779339</c:v>
                </c:pt>
                <c:pt idx="1311">
                  <c:v>0.77758499999999997</c:v>
                </c:pt>
                <c:pt idx="1312">
                  <c:v>0.77948899999999999</c:v>
                </c:pt>
                <c:pt idx="1313">
                  <c:v>0.77770300000000003</c:v>
                </c:pt>
                <c:pt idx="1314">
                  <c:v>0.77963899999999997</c:v>
                </c:pt>
                <c:pt idx="1315">
                  <c:v>0.77782200000000001</c:v>
                </c:pt>
                <c:pt idx="1316">
                  <c:v>0.77978899999999995</c:v>
                </c:pt>
                <c:pt idx="1317">
                  <c:v>0.77793999999999996</c:v>
                </c:pt>
                <c:pt idx="1318">
                  <c:v>0.77993800000000002</c:v>
                </c:pt>
                <c:pt idx="1319">
                  <c:v>0.778057</c:v>
                </c:pt>
                <c:pt idx="1320">
                  <c:v>0.78008599999999995</c:v>
                </c:pt>
                <c:pt idx="1321">
                  <c:v>0.77817400000000003</c:v>
                </c:pt>
                <c:pt idx="1322">
                  <c:v>0.78023399999999998</c:v>
                </c:pt>
                <c:pt idx="1323">
                  <c:v>0.77829099999999996</c:v>
                </c:pt>
                <c:pt idx="1324">
                  <c:v>0.78038200000000002</c:v>
                </c:pt>
                <c:pt idx="1325">
                  <c:v>0.77840699999999996</c:v>
                </c:pt>
                <c:pt idx="1326">
                  <c:v>0.78052999999999995</c:v>
                </c:pt>
                <c:pt idx="1327">
                  <c:v>0.77852299999999997</c:v>
                </c:pt>
                <c:pt idx="1328">
                  <c:v>0.78067600000000004</c:v>
                </c:pt>
                <c:pt idx="1329">
                  <c:v>0.77863800000000005</c:v>
                </c:pt>
                <c:pt idx="1330">
                  <c:v>0.78082300000000004</c:v>
                </c:pt>
                <c:pt idx="1331">
                  <c:v>0.77875300000000003</c:v>
                </c:pt>
                <c:pt idx="1332">
                  <c:v>0.78096900000000002</c:v>
                </c:pt>
                <c:pt idx="1333">
                  <c:v>0.778868</c:v>
                </c:pt>
                <c:pt idx="1334">
                  <c:v>0.78111399999999998</c:v>
                </c:pt>
                <c:pt idx="1335">
                  <c:v>0.77898199999999995</c:v>
                </c:pt>
                <c:pt idx="1336">
                  <c:v>0.78125900000000004</c:v>
                </c:pt>
                <c:pt idx="1337">
                  <c:v>0.77909600000000001</c:v>
                </c:pt>
                <c:pt idx="1338">
                  <c:v>0.78140399999999999</c:v>
                </c:pt>
                <c:pt idx="1339">
                  <c:v>0.77920900000000004</c:v>
                </c:pt>
                <c:pt idx="1340">
                  <c:v>0.78154800000000002</c:v>
                </c:pt>
                <c:pt idx="1341">
                  <c:v>0.77932199999999996</c:v>
                </c:pt>
                <c:pt idx="1342">
                  <c:v>0.78169200000000005</c:v>
                </c:pt>
                <c:pt idx="1343">
                  <c:v>0.77943499999999999</c:v>
                </c:pt>
                <c:pt idx="1344">
                  <c:v>0.78183499999999995</c:v>
                </c:pt>
                <c:pt idx="1345">
                  <c:v>0.779555</c:v>
                </c:pt>
                <c:pt idx="1346">
                  <c:v>0.78196500000000002</c:v>
                </c:pt>
                <c:pt idx="1347">
                  <c:v>0.77968099999999996</c:v>
                </c:pt>
                <c:pt idx="1348">
                  <c:v>0.78209399999999996</c:v>
                </c:pt>
                <c:pt idx="1349">
                  <c:v>0.77980799999999995</c:v>
                </c:pt>
                <c:pt idx="1350">
                  <c:v>0.78222199999999997</c:v>
                </c:pt>
                <c:pt idx="1351">
                  <c:v>0.77993500000000004</c:v>
                </c:pt>
                <c:pt idx="1352">
                  <c:v>0.78234899999999996</c:v>
                </c:pt>
                <c:pt idx="1353">
                  <c:v>0.78006200000000003</c:v>
                </c:pt>
                <c:pt idx="1354">
                  <c:v>0.78247699999999998</c:v>
                </c:pt>
                <c:pt idx="1355">
                  <c:v>0.78018799999999999</c:v>
                </c:pt>
                <c:pt idx="1356">
                  <c:v>0.78260399999999997</c:v>
                </c:pt>
                <c:pt idx="1357">
                  <c:v>0.78031399999999995</c:v>
                </c:pt>
                <c:pt idx="1358">
                  <c:v>0.78273099999999995</c:v>
                </c:pt>
                <c:pt idx="1359">
                  <c:v>0.78043899999999999</c:v>
                </c:pt>
                <c:pt idx="1360">
                  <c:v>0.78285800000000005</c:v>
                </c:pt>
                <c:pt idx="1361">
                  <c:v>0.78056400000000004</c:v>
                </c:pt>
                <c:pt idx="1362">
                  <c:v>0.78298500000000004</c:v>
                </c:pt>
                <c:pt idx="1363">
                  <c:v>0.78068800000000005</c:v>
                </c:pt>
                <c:pt idx="1364">
                  <c:v>0.783111</c:v>
                </c:pt>
                <c:pt idx="1365">
                  <c:v>0.78081199999999995</c:v>
                </c:pt>
                <c:pt idx="1366">
                  <c:v>0.78323699999999996</c:v>
                </c:pt>
                <c:pt idx="1367">
                  <c:v>0.78093599999999996</c:v>
                </c:pt>
                <c:pt idx="1368">
                  <c:v>0.78336300000000003</c:v>
                </c:pt>
                <c:pt idx="1369">
                  <c:v>0.78105899999999995</c:v>
                </c:pt>
                <c:pt idx="1370">
                  <c:v>0.78348899999999999</c:v>
                </c:pt>
                <c:pt idx="1371">
                  <c:v>0.78118200000000004</c:v>
                </c:pt>
                <c:pt idx="1372">
                  <c:v>0.78361400000000003</c:v>
                </c:pt>
                <c:pt idx="1373">
                  <c:v>0.78130500000000003</c:v>
                </c:pt>
                <c:pt idx="1374">
                  <c:v>0.78373800000000005</c:v>
                </c:pt>
                <c:pt idx="1375">
                  <c:v>0.78142699999999998</c:v>
                </c:pt>
                <c:pt idx="1376">
                  <c:v>0.78386299999999998</c:v>
                </c:pt>
                <c:pt idx="1377">
                  <c:v>0.78154999999999997</c:v>
                </c:pt>
                <c:pt idx="1378">
                  <c:v>0.78398699999999999</c:v>
                </c:pt>
                <c:pt idx="1379">
                  <c:v>0.781671</c:v>
                </c:pt>
                <c:pt idx="1380">
                  <c:v>0.784111</c:v>
                </c:pt>
                <c:pt idx="1381">
                  <c:v>0.78179299999999996</c:v>
                </c:pt>
                <c:pt idx="1382">
                  <c:v>0.78423399999999999</c:v>
                </c:pt>
                <c:pt idx="1383">
                  <c:v>0.781914</c:v>
                </c:pt>
                <c:pt idx="1384">
                  <c:v>0.78435699999999997</c:v>
                </c:pt>
                <c:pt idx="1385">
                  <c:v>0.78203500000000004</c:v>
                </c:pt>
                <c:pt idx="1386">
                  <c:v>0.78447999999999996</c:v>
                </c:pt>
                <c:pt idx="1387">
                  <c:v>0.78215599999999996</c:v>
                </c:pt>
                <c:pt idx="1388">
                  <c:v>0.78460200000000002</c:v>
                </c:pt>
                <c:pt idx="1389">
                  <c:v>0.78227599999999997</c:v>
                </c:pt>
                <c:pt idx="1390">
                  <c:v>0.78472399999999998</c:v>
                </c:pt>
                <c:pt idx="1391">
                  <c:v>0.78239599999999998</c:v>
                </c:pt>
                <c:pt idx="1392">
                  <c:v>0.78484600000000004</c:v>
                </c:pt>
                <c:pt idx="1393">
                  <c:v>0.78251599999999999</c:v>
                </c:pt>
                <c:pt idx="1394">
                  <c:v>0.78496699999999997</c:v>
                </c:pt>
                <c:pt idx="1395">
                  <c:v>0.782636</c:v>
                </c:pt>
                <c:pt idx="1396">
                  <c:v>0.78508800000000001</c:v>
                </c:pt>
                <c:pt idx="1397">
                  <c:v>0.78275499999999998</c:v>
                </c:pt>
                <c:pt idx="1398">
                  <c:v>0.78520900000000005</c:v>
                </c:pt>
                <c:pt idx="1399">
                  <c:v>0.78287399999999996</c:v>
                </c:pt>
                <c:pt idx="1400">
                  <c:v>0.78532900000000005</c:v>
                </c:pt>
                <c:pt idx="1401">
                  <c:v>0.78299300000000005</c:v>
                </c:pt>
                <c:pt idx="1402">
                  <c:v>0.78544899999999995</c:v>
                </c:pt>
                <c:pt idx="1403">
                  <c:v>0.783111</c:v>
                </c:pt>
                <c:pt idx="1404">
                  <c:v>0.78556899999999996</c:v>
                </c:pt>
                <c:pt idx="1405">
                  <c:v>0.78322899999999995</c:v>
                </c:pt>
                <c:pt idx="1406">
                  <c:v>0.78568800000000005</c:v>
                </c:pt>
                <c:pt idx="1407">
                  <c:v>0.78334700000000002</c:v>
                </c:pt>
                <c:pt idx="1408">
                  <c:v>0.78580700000000003</c:v>
                </c:pt>
                <c:pt idx="1409">
                  <c:v>0.78346400000000005</c:v>
                </c:pt>
                <c:pt idx="1410">
                  <c:v>0.78592600000000001</c:v>
                </c:pt>
                <c:pt idx="1411">
                  <c:v>0.783582</c:v>
                </c:pt>
                <c:pt idx="1412">
                  <c:v>0.78604399999999996</c:v>
                </c:pt>
                <c:pt idx="1413">
                  <c:v>0.78369900000000003</c:v>
                </c:pt>
                <c:pt idx="1414">
                  <c:v>0.78616299999999995</c:v>
                </c:pt>
                <c:pt idx="1415">
                  <c:v>0.78381500000000004</c:v>
                </c:pt>
                <c:pt idx="1416">
                  <c:v>0.78627999999999998</c:v>
                </c:pt>
                <c:pt idx="1417">
                  <c:v>0.78393100000000004</c:v>
                </c:pt>
                <c:pt idx="1418">
                  <c:v>0.78639800000000004</c:v>
                </c:pt>
                <c:pt idx="1419">
                  <c:v>0.78404700000000005</c:v>
                </c:pt>
                <c:pt idx="1420">
                  <c:v>0.78651499999999996</c:v>
                </c:pt>
                <c:pt idx="1421">
                  <c:v>0.78416300000000005</c:v>
                </c:pt>
                <c:pt idx="1422">
                  <c:v>0.786632</c:v>
                </c:pt>
                <c:pt idx="1423">
                  <c:v>0.78427899999999995</c:v>
                </c:pt>
                <c:pt idx="1424">
                  <c:v>0.786748</c:v>
                </c:pt>
                <c:pt idx="1425">
                  <c:v>0.78439400000000004</c:v>
                </c:pt>
                <c:pt idx="1426">
                  <c:v>0.78686400000000001</c:v>
                </c:pt>
                <c:pt idx="1427">
                  <c:v>0.78450900000000001</c:v>
                </c:pt>
                <c:pt idx="1428">
                  <c:v>0.78698000000000001</c:v>
                </c:pt>
                <c:pt idx="1429">
                  <c:v>0.78462299999999996</c:v>
                </c:pt>
                <c:pt idx="1430">
                  <c:v>0.78709600000000002</c:v>
                </c:pt>
                <c:pt idx="1431">
                  <c:v>0.78473700000000002</c:v>
                </c:pt>
                <c:pt idx="1432">
                  <c:v>0.78721099999999999</c:v>
                </c:pt>
                <c:pt idx="1433">
                  <c:v>0.78485099999999997</c:v>
                </c:pt>
                <c:pt idx="1434">
                  <c:v>0.78732599999999997</c:v>
                </c:pt>
                <c:pt idx="1435">
                  <c:v>0.78496500000000002</c:v>
                </c:pt>
                <c:pt idx="1436">
                  <c:v>0.78744000000000003</c:v>
                </c:pt>
                <c:pt idx="1437">
                  <c:v>0.78507800000000005</c:v>
                </c:pt>
                <c:pt idx="1438">
                  <c:v>0.78755500000000001</c:v>
                </c:pt>
                <c:pt idx="1439">
                  <c:v>0.78519099999999997</c:v>
                </c:pt>
                <c:pt idx="1440">
                  <c:v>0.78766800000000003</c:v>
                </c:pt>
                <c:pt idx="1441">
                  <c:v>0.78530299999999997</c:v>
                </c:pt>
                <c:pt idx="1442">
                  <c:v>0.78778199999999998</c:v>
                </c:pt>
                <c:pt idx="1443">
                  <c:v>0.785416</c:v>
                </c:pt>
                <c:pt idx="1444">
                  <c:v>0.78789500000000001</c:v>
                </c:pt>
                <c:pt idx="1445">
                  <c:v>0.785528</c:v>
                </c:pt>
                <c:pt idx="1446">
                  <c:v>0.78800800000000004</c:v>
                </c:pt>
                <c:pt idx="1447">
                  <c:v>0.78563899999999998</c:v>
                </c:pt>
                <c:pt idx="1448">
                  <c:v>0.78812099999999996</c:v>
                </c:pt>
                <c:pt idx="1449">
                  <c:v>0.78575099999999998</c:v>
                </c:pt>
                <c:pt idx="1450">
                  <c:v>0.78823299999999996</c:v>
                </c:pt>
                <c:pt idx="1451">
                  <c:v>0.78586199999999995</c:v>
                </c:pt>
                <c:pt idx="1452">
                  <c:v>0.78834499999999996</c:v>
                </c:pt>
                <c:pt idx="1453">
                  <c:v>0.78597300000000003</c:v>
                </c:pt>
                <c:pt idx="1454">
                  <c:v>0.78845699999999996</c:v>
                </c:pt>
                <c:pt idx="1455">
                  <c:v>0.78608299999999998</c:v>
                </c:pt>
                <c:pt idx="1456">
                  <c:v>0.78856899999999996</c:v>
                </c:pt>
                <c:pt idx="1457">
                  <c:v>0.78619300000000003</c:v>
                </c:pt>
                <c:pt idx="1458">
                  <c:v>0.78868000000000005</c:v>
                </c:pt>
                <c:pt idx="1459">
                  <c:v>0.78630299999999997</c:v>
                </c:pt>
                <c:pt idx="1460">
                  <c:v>0.78878999999999999</c:v>
                </c:pt>
                <c:pt idx="1461">
                  <c:v>0.78641300000000003</c:v>
                </c:pt>
                <c:pt idx="1462">
                  <c:v>0.78890099999999996</c:v>
                </c:pt>
                <c:pt idx="1463">
                  <c:v>0.78652200000000005</c:v>
                </c:pt>
                <c:pt idx="1464">
                  <c:v>0.78901100000000002</c:v>
                </c:pt>
                <c:pt idx="1465">
                  <c:v>0.78663099999999997</c:v>
                </c:pt>
                <c:pt idx="1466">
                  <c:v>0.78912099999999996</c:v>
                </c:pt>
                <c:pt idx="1467">
                  <c:v>0.78673899999999997</c:v>
                </c:pt>
                <c:pt idx="1468">
                  <c:v>0.78923100000000002</c:v>
                </c:pt>
                <c:pt idx="1469">
                  <c:v>0.78684799999999999</c:v>
                </c:pt>
                <c:pt idx="1470">
                  <c:v>0.78934000000000004</c:v>
                </c:pt>
                <c:pt idx="1471">
                  <c:v>0.78695599999999999</c:v>
                </c:pt>
                <c:pt idx="1472">
                  <c:v>0.78944899999999996</c:v>
                </c:pt>
                <c:pt idx="1473">
                  <c:v>0.78706299999999996</c:v>
                </c:pt>
                <c:pt idx="1474">
                  <c:v>0.78955699999999995</c:v>
                </c:pt>
                <c:pt idx="1475">
                  <c:v>0.78717099999999995</c:v>
                </c:pt>
                <c:pt idx="1476">
                  <c:v>0.78966599999999998</c:v>
                </c:pt>
                <c:pt idx="1477">
                  <c:v>0.78727800000000003</c:v>
                </c:pt>
                <c:pt idx="1478">
                  <c:v>0.78977399999999998</c:v>
                </c:pt>
                <c:pt idx="1479">
                  <c:v>0.787385</c:v>
                </c:pt>
                <c:pt idx="1480">
                  <c:v>0.78988199999999997</c:v>
                </c:pt>
                <c:pt idx="1481">
                  <c:v>0.78749100000000005</c:v>
                </c:pt>
                <c:pt idx="1482">
                  <c:v>0.78998900000000005</c:v>
                </c:pt>
                <c:pt idx="1483">
                  <c:v>0.78759699999999999</c:v>
                </c:pt>
                <c:pt idx="1484">
                  <c:v>0.79009600000000002</c:v>
                </c:pt>
                <c:pt idx="1485">
                  <c:v>0.78770300000000004</c:v>
                </c:pt>
                <c:pt idx="1486">
                  <c:v>0.79020299999999999</c:v>
                </c:pt>
                <c:pt idx="1487">
                  <c:v>0.78780899999999998</c:v>
                </c:pt>
                <c:pt idx="1488">
                  <c:v>0.79030900000000004</c:v>
                </c:pt>
                <c:pt idx="1489">
                  <c:v>0.787914</c:v>
                </c:pt>
                <c:pt idx="1490">
                  <c:v>0.79041499999999998</c:v>
                </c:pt>
                <c:pt idx="1491">
                  <c:v>0.78801900000000002</c:v>
                </c:pt>
                <c:pt idx="1492">
                  <c:v>0.79052100000000003</c:v>
                </c:pt>
                <c:pt idx="1493">
                  <c:v>0.78812300000000002</c:v>
                </c:pt>
                <c:pt idx="1494">
                  <c:v>0.79062699999999997</c:v>
                </c:pt>
                <c:pt idx="1495">
                  <c:v>0.78822800000000004</c:v>
                </c:pt>
                <c:pt idx="1496">
                  <c:v>0.79073199999999999</c:v>
                </c:pt>
                <c:pt idx="1497">
                  <c:v>0.78833200000000003</c:v>
                </c:pt>
                <c:pt idx="1498">
                  <c:v>0.79083700000000001</c:v>
                </c:pt>
                <c:pt idx="1499">
                  <c:v>0.788435</c:v>
                </c:pt>
                <c:pt idx="1500">
                  <c:v>0.79094200000000003</c:v>
                </c:pt>
                <c:pt idx="1501">
                  <c:v>0.78853899999999999</c:v>
                </c:pt>
                <c:pt idx="1502">
                  <c:v>0.79104600000000003</c:v>
                </c:pt>
                <c:pt idx="1503">
                  <c:v>0.78864199999999995</c:v>
                </c:pt>
                <c:pt idx="1504">
                  <c:v>0.79115000000000002</c:v>
                </c:pt>
                <c:pt idx="1505">
                  <c:v>0.78874500000000003</c:v>
                </c:pt>
                <c:pt idx="1506">
                  <c:v>0.79125400000000001</c:v>
                </c:pt>
                <c:pt idx="1507">
                  <c:v>0.78884699999999996</c:v>
                </c:pt>
                <c:pt idx="1508">
                  <c:v>0.79135699999999998</c:v>
                </c:pt>
                <c:pt idx="1509">
                  <c:v>0.78894900000000001</c:v>
                </c:pt>
                <c:pt idx="1510">
                  <c:v>0.79146000000000005</c:v>
                </c:pt>
                <c:pt idx="1511">
                  <c:v>0.78905099999999995</c:v>
                </c:pt>
                <c:pt idx="1512">
                  <c:v>0.79156300000000002</c:v>
                </c:pt>
                <c:pt idx="1513">
                  <c:v>0.78915299999999999</c:v>
                </c:pt>
                <c:pt idx="1514">
                  <c:v>0.79166599999999998</c:v>
                </c:pt>
                <c:pt idx="1515">
                  <c:v>0.78925400000000001</c:v>
                </c:pt>
                <c:pt idx="1516">
                  <c:v>0.79176800000000003</c:v>
                </c:pt>
                <c:pt idx="1517">
                  <c:v>0.78935500000000003</c:v>
                </c:pt>
                <c:pt idx="1518">
                  <c:v>0.79186999999999996</c:v>
                </c:pt>
                <c:pt idx="1519">
                  <c:v>0.78945600000000005</c:v>
                </c:pt>
                <c:pt idx="1520">
                  <c:v>0.79197099999999998</c:v>
                </c:pt>
                <c:pt idx="1521">
                  <c:v>0.78955600000000004</c:v>
                </c:pt>
                <c:pt idx="1522">
                  <c:v>0.792072</c:v>
                </c:pt>
                <c:pt idx="1523">
                  <c:v>0.78965600000000002</c:v>
                </c:pt>
                <c:pt idx="1524">
                  <c:v>0.79217300000000002</c:v>
                </c:pt>
                <c:pt idx="1525">
                  <c:v>0.78975600000000001</c:v>
                </c:pt>
                <c:pt idx="1526">
                  <c:v>0.79227400000000003</c:v>
                </c:pt>
                <c:pt idx="1527">
                  <c:v>0.78985499999999997</c:v>
                </c:pt>
                <c:pt idx="1528">
                  <c:v>0.79237500000000005</c:v>
                </c:pt>
                <c:pt idx="1529">
                  <c:v>0.78995400000000005</c:v>
                </c:pt>
                <c:pt idx="1530">
                  <c:v>0.79247500000000004</c:v>
                </c:pt>
                <c:pt idx="1531">
                  <c:v>0.79005300000000001</c:v>
                </c:pt>
                <c:pt idx="1532">
                  <c:v>0.79257500000000003</c:v>
                </c:pt>
                <c:pt idx="1533">
                  <c:v>0.79015199999999997</c:v>
                </c:pt>
                <c:pt idx="1534">
                  <c:v>0.79267399999999999</c:v>
                </c:pt>
                <c:pt idx="1535">
                  <c:v>0.79025000000000001</c:v>
                </c:pt>
                <c:pt idx="1536">
                  <c:v>0.79277299999999995</c:v>
                </c:pt>
                <c:pt idx="1537">
                  <c:v>0.79034800000000005</c:v>
                </c:pt>
                <c:pt idx="1538">
                  <c:v>0.79287200000000002</c:v>
                </c:pt>
                <c:pt idx="1539">
                  <c:v>0.79044599999999998</c:v>
                </c:pt>
                <c:pt idx="1540">
                  <c:v>0.79297099999999998</c:v>
                </c:pt>
                <c:pt idx="1541">
                  <c:v>0.79054400000000002</c:v>
                </c:pt>
                <c:pt idx="1542">
                  <c:v>0.79306900000000002</c:v>
                </c:pt>
                <c:pt idx="1543">
                  <c:v>0.79064100000000004</c:v>
                </c:pt>
                <c:pt idx="1544">
                  <c:v>0.79316799999999998</c:v>
                </c:pt>
                <c:pt idx="1545">
                  <c:v>0.79073800000000005</c:v>
                </c:pt>
                <c:pt idx="1546">
                  <c:v>0.793265</c:v>
                </c:pt>
                <c:pt idx="1547">
                  <c:v>0.79083400000000004</c:v>
                </c:pt>
                <c:pt idx="1548">
                  <c:v>0.79336300000000004</c:v>
                </c:pt>
                <c:pt idx="1549">
                  <c:v>0.79093100000000005</c:v>
                </c:pt>
                <c:pt idx="1550">
                  <c:v>0.79346000000000005</c:v>
                </c:pt>
                <c:pt idx="1551">
                  <c:v>0.79102700000000004</c:v>
                </c:pt>
                <c:pt idx="1552">
                  <c:v>0.79355699999999996</c:v>
                </c:pt>
                <c:pt idx="1553">
                  <c:v>0.79112300000000002</c:v>
                </c:pt>
                <c:pt idx="1554">
                  <c:v>0.79365399999999997</c:v>
                </c:pt>
                <c:pt idx="1555">
                  <c:v>0.79121799999999998</c:v>
                </c:pt>
                <c:pt idx="1556">
                  <c:v>0.79375099999999998</c:v>
                </c:pt>
                <c:pt idx="1557">
                  <c:v>0.79131399999999996</c:v>
                </c:pt>
                <c:pt idx="1558">
                  <c:v>0.79384699999999997</c:v>
                </c:pt>
                <c:pt idx="1559">
                  <c:v>0.79140900000000003</c:v>
                </c:pt>
                <c:pt idx="1560">
                  <c:v>0.79394200000000004</c:v>
                </c:pt>
                <c:pt idx="1561">
                  <c:v>0.79150399999999999</c:v>
                </c:pt>
                <c:pt idx="1562">
                  <c:v>0.79403800000000002</c:v>
                </c:pt>
                <c:pt idx="1563">
                  <c:v>0.79159800000000002</c:v>
                </c:pt>
                <c:pt idx="1564">
                  <c:v>0.79413400000000001</c:v>
                </c:pt>
                <c:pt idx="1565">
                  <c:v>0.79169299999999998</c:v>
                </c:pt>
                <c:pt idx="1566">
                  <c:v>0.79422899999999996</c:v>
                </c:pt>
                <c:pt idx="1567">
                  <c:v>0.79178700000000002</c:v>
                </c:pt>
                <c:pt idx="1568">
                  <c:v>0.79432400000000003</c:v>
                </c:pt>
                <c:pt idx="1569">
                  <c:v>0.79188099999999995</c:v>
                </c:pt>
                <c:pt idx="1570">
                  <c:v>0.79441799999999996</c:v>
                </c:pt>
                <c:pt idx="1571">
                  <c:v>0.79197399999999996</c:v>
                </c:pt>
                <c:pt idx="1572">
                  <c:v>0.79451300000000002</c:v>
                </c:pt>
                <c:pt idx="1573">
                  <c:v>0.79206799999999999</c:v>
                </c:pt>
                <c:pt idx="1574">
                  <c:v>0.79460699999999995</c:v>
                </c:pt>
                <c:pt idx="1575">
                  <c:v>0.792161</c:v>
                </c:pt>
                <c:pt idx="1576">
                  <c:v>0.79470099999999999</c:v>
                </c:pt>
                <c:pt idx="1577">
                  <c:v>0.79225400000000001</c:v>
                </c:pt>
                <c:pt idx="1578">
                  <c:v>0.79479500000000003</c:v>
                </c:pt>
                <c:pt idx="1579">
                  <c:v>0.79234700000000002</c:v>
                </c:pt>
                <c:pt idx="1580">
                  <c:v>0.79488899999999996</c:v>
                </c:pt>
                <c:pt idx="1581">
                  <c:v>0.79244000000000003</c:v>
                </c:pt>
                <c:pt idx="1582">
                  <c:v>0.79498199999999997</c:v>
                </c:pt>
                <c:pt idx="1583">
                  <c:v>0.79253200000000001</c:v>
                </c:pt>
                <c:pt idx="1584">
                  <c:v>0.79507499999999998</c:v>
                </c:pt>
                <c:pt idx="1585">
                  <c:v>0.792624</c:v>
                </c:pt>
                <c:pt idx="1586">
                  <c:v>0.79516799999999999</c:v>
                </c:pt>
                <c:pt idx="1587">
                  <c:v>0.79271599999999998</c:v>
                </c:pt>
                <c:pt idx="1588">
                  <c:v>0.795261</c:v>
                </c:pt>
                <c:pt idx="1589">
                  <c:v>0.79280799999999996</c:v>
                </c:pt>
                <c:pt idx="1590">
                  <c:v>0.79535400000000001</c:v>
                </c:pt>
                <c:pt idx="1591">
                  <c:v>0.79290000000000005</c:v>
                </c:pt>
                <c:pt idx="1592">
                  <c:v>0.79544599999999999</c:v>
                </c:pt>
                <c:pt idx="1593">
                  <c:v>0.79299200000000003</c:v>
                </c:pt>
                <c:pt idx="1594">
                  <c:v>0.79553799999999997</c:v>
                </c:pt>
                <c:pt idx="1595">
                  <c:v>0.79308299999999998</c:v>
                </c:pt>
                <c:pt idx="1596">
                  <c:v>0.79562999999999995</c:v>
                </c:pt>
                <c:pt idx="1597">
                  <c:v>0.79317400000000005</c:v>
                </c:pt>
                <c:pt idx="1598">
                  <c:v>0.79572200000000004</c:v>
                </c:pt>
                <c:pt idx="1599">
                  <c:v>0.793265</c:v>
                </c:pt>
                <c:pt idx="1600">
                  <c:v>0.79581400000000002</c:v>
                </c:pt>
                <c:pt idx="1601">
                  <c:v>0.79335599999999995</c:v>
                </c:pt>
                <c:pt idx="1602">
                  <c:v>0.79590499999999997</c:v>
                </c:pt>
                <c:pt idx="1603">
                  <c:v>0.79344700000000001</c:v>
                </c:pt>
                <c:pt idx="1604">
                  <c:v>0.79599699999999995</c:v>
                </c:pt>
                <c:pt idx="1605">
                  <c:v>0.79353700000000005</c:v>
                </c:pt>
                <c:pt idx="1606">
                  <c:v>0.79608800000000002</c:v>
                </c:pt>
                <c:pt idx="1607">
                  <c:v>0.793628</c:v>
                </c:pt>
                <c:pt idx="1608">
                  <c:v>0.79617899999999997</c:v>
                </c:pt>
                <c:pt idx="1609">
                  <c:v>0.79371800000000003</c:v>
                </c:pt>
                <c:pt idx="1610">
                  <c:v>0.79627000000000003</c:v>
                </c:pt>
                <c:pt idx="1611">
                  <c:v>0.79380799999999996</c:v>
                </c:pt>
                <c:pt idx="1612">
                  <c:v>0.79635999999999996</c:v>
                </c:pt>
                <c:pt idx="1613">
                  <c:v>0.79389799999999999</c:v>
                </c:pt>
                <c:pt idx="1614">
                  <c:v>0.79645100000000002</c:v>
                </c:pt>
                <c:pt idx="1615">
                  <c:v>0.79398800000000003</c:v>
                </c:pt>
                <c:pt idx="1616">
                  <c:v>0.79654100000000005</c:v>
                </c:pt>
                <c:pt idx="1617">
                  <c:v>0.79407700000000003</c:v>
                </c:pt>
                <c:pt idx="1618">
                  <c:v>0.79663099999999998</c:v>
                </c:pt>
                <c:pt idx="1619">
                  <c:v>0.79416699999999996</c:v>
                </c:pt>
                <c:pt idx="1620">
                  <c:v>0.79672100000000001</c:v>
                </c:pt>
                <c:pt idx="1621">
                  <c:v>0.79425599999999996</c:v>
                </c:pt>
                <c:pt idx="1622">
                  <c:v>0.79681100000000005</c:v>
                </c:pt>
                <c:pt idx="1623">
                  <c:v>0.79434499999999997</c:v>
                </c:pt>
                <c:pt idx="1624">
                  <c:v>0.79690099999999997</c:v>
                </c:pt>
                <c:pt idx="1625">
                  <c:v>0.79443399999999997</c:v>
                </c:pt>
                <c:pt idx="1626">
                  <c:v>0.79698999999999998</c:v>
                </c:pt>
                <c:pt idx="1627">
                  <c:v>0.79452299999999998</c:v>
                </c:pt>
                <c:pt idx="1628">
                  <c:v>0.79708000000000001</c:v>
                </c:pt>
                <c:pt idx="1629">
                  <c:v>0.79461099999999996</c:v>
                </c:pt>
                <c:pt idx="1630">
                  <c:v>0.79716900000000002</c:v>
                </c:pt>
                <c:pt idx="1631">
                  <c:v>0.79469999999999996</c:v>
                </c:pt>
                <c:pt idx="1632">
                  <c:v>0.79725800000000002</c:v>
                </c:pt>
                <c:pt idx="1633">
                  <c:v>0.79478800000000005</c:v>
                </c:pt>
                <c:pt idx="1634">
                  <c:v>0.797346</c:v>
                </c:pt>
                <c:pt idx="1635">
                  <c:v>0.79487600000000003</c:v>
                </c:pt>
                <c:pt idx="1636">
                  <c:v>0.797435</c:v>
                </c:pt>
                <c:pt idx="1637">
                  <c:v>0.794964</c:v>
                </c:pt>
                <c:pt idx="1638">
                  <c:v>0.79752299999999998</c:v>
                </c:pt>
                <c:pt idx="1639">
                  <c:v>0.79505199999999998</c:v>
                </c:pt>
                <c:pt idx="1640">
                  <c:v>0.79761099999999996</c:v>
                </c:pt>
                <c:pt idx="1641">
                  <c:v>0.79513900000000004</c:v>
                </c:pt>
                <c:pt idx="1642">
                  <c:v>0.79769900000000005</c:v>
                </c:pt>
                <c:pt idx="1643">
                  <c:v>0.79522700000000002</c:v>
                </c:pt>
                <c:pt idx="1644">
                  <c:v>0.79778700000000002</c:v>
                </c:pt>
                <c:pt idx="1645">
                  <c:v>0.79531399999999997</c:v>
                </c:pt>
                <c:pt idx="1646">
                  <c:v>0.797875</c:v>
                </c:pt>
                <c:pt idx="1647">
                  <c:v>0.79540100000000002</c:v>
                </c:pt>
                <c:pt idx="1648">
                  <c:v>0.79796199999999995</c:v>
                </c:pt>
                <c:pt idx="1649">
                  <c:v>0.79548799999999997</c:v>
                </c:pt>
                <c:pt idx="1650">
                  <c:v>0.79804900000000001</c:v>
                </c:pt>
                <c:pt idx="1651">
                  <c:v>0.795574</c:v>
                </c:pt>
                <c:pt idx="1652">
                  <c:v>0.79813599999999996</c:v>
                </c:pt>
                <c:pt idx="1653">
                  <c:v>0.79566099999999995</c:v>
                </c:pt>
                <c:pt idx="1654">
                  <c:v>0.79822199999999999</c:v>
                </c:pt>
                <c:pt idx="1655">
                  <c:v>0.79574699999999998</c:v>
                </c:pt>
                <c:pt idx="1656">
                  <c:v>0.79830900000000005</c:v>
                </c:pt>
                <c:pt idx="1657">
                  <c:v>0.79583300000000001</c:v>
                </c:pt>
                <c:pt idx="1658">
                  <c:v>0.79839499999999997</c:v>
                </c:pt>
                <c:pt idx="1659">
                  <c:v>0.79591800000000001</c:v>
                </c:pt>
                <c:pt idx="1660">
                  <c:v>0.798481</c:v>
                </c:pt>
                <c:pt idx="1661">
                  <c:v>0.79600400000000004</c:v>
                </c:pt>
                <c:pt idx="1662">
                  <c:v>0.798566</c:v>
                </c:pt>
                <c:pt idx="1663">
                  <c:v>0.79608900000000005</c:v>
                </c:pt>
                <c:pt idx="1664">
                  <c:v>0.79865200000000003</c:v>
                </c:pt>
                <c:pt idx="1665">
                  <c:v>0.79617400000000005</c:v>
                </c:pt>
                <c:pt idx="1666">
                  <c:v>0.79873700000000003</c:v>
                </c:pt>
                <c:pt idx="1667">
                  <c:v>0.79625800000000002</c:v>
                </c:pt>
                <c:pt idx="1668">
                  <c:v>0.79882200000000003</c:v>
                </c:pt>
                <c:pt idx="1669">
                  <c:v>0.79634300000000002</c:v>
                </c:pt>
                <c:pt idx="1670">
                  <c:v>0.79890600000000001</c:v>
                </c:pt>
                <c:pt idx="1671">
                  <c:v>0.796427</c:v>
                </c:pt>
                <c:pt idx="1672">
                  <c:v>0.79899100000000001</c:v>
                </c:pt>
                <c:pt idx="1673">
                  <c:v>0.79651099999999997</c:v>
                </c:pt>
                <c:pt idx="1674">
                  <c:v>0.79907499999999998</c:v>
                </c:pt>
                <c:pt idx="1675">
                  <c:v>0.79659400000000002</c:v>
                </c:pt>
                <c:pt idx="1676">
                  <c:v>0.79915800000000004</c:v>
                </c:pt>
                <c:pt idx="1677">
                  <c:v>0.79667699999999997</c:v>
                </c:pt>
                <c:pt idx="1678">
                  <c:v>0.79924200000000001</c:v>
                </c:pt>
                <c:pt idx="1679">
                  <c:v>0.79676000000000002</c:v>
                </c:pt>
                <c:pt idx="1680">
                  <c:v>0.79932499999999995</c:v>
                </c:pt>
                <c:pt idx="1681">
                  <c:v>0.79684299999999997</c:v>
                </c:pt>
                <c:pt idx="1682">
                  <c:v>0.79940699999999998</c:v>
                </c:pt>
                <c:pt idx="1683">
                  <c:v>0.79692600000000002</c:v>
                </c:pt>
                <c:pt idx="1684">
                  <c:v>0.79949000000000003</c:v>
                </c:pt>
                <c:pt idx="1685">
                  <c:v>0.79700800000000005</c:v>
                </c:pt>
                <c:pt idx="1686">
                  <c:v>0.79957199999999995</c:v>
                </c:pt>
                <c:pt idx="1687">
                  <c:v>0.79708900000000005</c:v>
                </c:pt>
                <c:pt idx="1688">
                  <c:v>0.79965399999999998</c:v>
                </c:pt>
                <c:pt idx="1689">
                  <c:v>0.79717099999999996</c:v>
                </c:pt>
                <c:pt idx="1690">
                  <c:v>0.799736</c:v>
                </c:pt>
                <c:pt idx="1691">
                  <c:v>0.79725199999999996</c:v>
                </c:pt>
                <c:pt idx="1692">
                  <c:v>0.799817</c:v>
                </c:pt>
                <c:pt idx="1693">
                  <c:v>0.79733299999999996</c:v>
                </c:pt>
                <c:pt idx="1694">
                  <c:v>0.799898</c:v>
                </c:pt>
                <c:pt idx="1695">
                  <c:v>0.79741399999999996</c:v>
                </c:pt>
                <c:pt idx="1696">
                  <c:v>0.799979</c:v>
                </c:pt>
                <c:pt idx="1697">
                  <c:v>0.79749400000000004</c:v>
                </c:pt>
                <c:pt idx="1698">
                  <c:v>0.80005899999999996</c:v>
                </c:pt>
                <c:pt idx="1699">
                  <c:v>0.79757400000000001</c:v>
                </c:pt>
                <c:pt idx="1700">
                  <c:v>0.80013999999999996</c:v>
                </c:pt>
                <c:pt idx="1701">
                  <c:v>0.79765399999999997</c:v>
                </c:pt>
                <c:pt idx="1702">
                  <c:v>0.80022000000000004</c:v>
                </c:pt>
                <c:pt idx="1703">
                  <c:v>0.79773300000000003</c:v>
                </c:pt>
                <c:pt idx="1704">
                  <c:v>0.80029899999999998</c:v>
                </c:pt>
                <c:pt idx="1705">
                  <c:v>0.79781199999999997</c:v>
                </c:pt>
                <c:pt idx="1706">
                  <c:v>0.80037899999999995</c:v>
                </c:pt>
                <c:pt idx="1707">
                  <c:v>0.79789100000000002</c:v>
                </c:pt>
                <c:pt idx="1708">
                  <c:v>0.800458</c:v>
                </c:pt>
                <c:pt idx="1709">
                  <c:v>0.79796999999999996</c:v>
                </c:pt>
                <c:pt idx="1710">
                  <c:v>0.80053700000000005</c:v>
                </c:pt>
                <c:pt idx="1711">
                  <c:v>0.79804799999999998</c:v>
                </c:pt>
                <c:pt idx="1712">
                  <c:v>0.80061499999999997</c:v>
                </c:pt>
                <c:pt idx="1713">
                  <c:v>0.798126</c:v>
                </c:pt>
                <c:pt idx="1714">
                  <c:v>0.80069299999999999</c:v>
                </c:pt>
                <c:pt idx="1715">
                  <c:v>0.79820400000000002</c:v>
                </c:pt>
                <c:pt idx="1716">
                  <c:v>0.80077200000000004</c:v>
                </c:pt>
                <c:pt idx="1717">
                  <c:v>0.79828100000000002</c:v>
                </c:pt>
                <c:pt idx="1718">
                  <c:v>0.80084900000000003</c:v>
                </c:pt>
                <c:pt idx="1719">
                  <c:v>0.79835900000000004</c:v>
                </c:pt>
                <c:pt idx="1720">
                  <c:v>0.80092699999999994</c:v>
                </c:pt>
                <c:pt idx="1721">
                  <c:v>0.79843600000000003</c:v>
                </c:pt>
                <c:pt idx="1722">
                  <c:v>0.80100400000000005</c:v>
                </c:pt>
                <c:pt idx="1723">
                  <c:v>0.798512</c:v>
                </c:pt>
                <c:pt idx="1724">
                  <c:v>0.80108100000000004</c:v>
                </c:pt>
                <c:pt idx="1725">
                  <c:v>0.79858899999999999</c:v>
                </c:pt>
                <c:pt idx="1726">
                  <c:v>0.80115800000000004</c:v>
                </c:pt>
                <c:pt idx="1727">
                  <c:v>0.79866499999999996</c:v>
                </c:pt>
                <c:pt idx="1728">
                  <c:v>0.801234</c:v>
                </c:pt>
                <c:pt idx="1729">
                  <c:v>0.79874000000000001</c:v>
                </c:pt>
                <c:pt idx="1730">
                  <c:v>0.80130999999999997</c:v>
                </c:pt>
                <c:pt idx="1731">
                  <c:v>0.79881599999999997</c:v>
                </c:pt>
                <c:pt idx="1732">
                  <c:v>0.80138600000000004</c:v>
                </c:pt>
                <c:pt idx="1733">
                  <c:v>0.79889100000000002</c:v>
                </c:pt>
                <c:pt idx="1734">
                  <c:v>0.80146200000000001</c:v>
                </c:pt>
                <c:pt idx="1735">
                  <c:v>0.79896599999999995</c:v>
                </c:pt>
                <c:pt idx="1736">
                  <c:v>0.80153700000000005</c:v>
                </c:pt>
                <c:pt idx="1737">
                  <c:v>0.799041</c:v>
                </c:pt>
                <c:pt idx="1738">
                  <c:v>0.80161300000000002</c:v>
                </c:pt>
                <c:pt idx="1739">
                  <c:v>0.79911600000000005</c:v>
                </c:pt>
                <c:pt idx="1740">
                  <c:v>0.80168799999999996</c:v>
                </c:pt>
                <c:pt idx="1741">
                  <c:v>0.79918999999999996</c:v>
                </c:pt>
                <c:pt idx="1742">
                  <c:v>0.80176199999999997</c:v>
                </c:pt>
                <c:pt idx="1743">
                  <c:v>0.79926399999999997</c:v>
                </c:pt>
                <c:pt idx="1744">
                  <c:v>0.80183700000000002</c:v>
                </c:pt>
                <c:pt idx="1745">
                  <c:v>0.79933799999999999</c:v>
                </c:pt>
                <c:pt idx="1746">
                  <c:v>0.80191100000000004</c:v>
                </c:pt>
                <c:pt idx="1747">
                  <c:v>0.79941099999999998</c:v>
                </c:pt>
                <c:pt idx="1748">
                  <c:v>0.80198499999999995</c:v>
                </c:pt>
                <c:pt idx="1749">
                  <c:v>0.799485</c:v>
                </c:pt>
                <c:pt idx="1750">
                  <c:v>0.80205899999999997</c:v>
                </c:pt>
                <c:pt idx="1751">
                  <c:v>0.79955799999999999</c:v>
                </c:pt>
                <c:pt idx="1752">
                  <c:v>0.80213299999999998</c:v>
                </c:pt>
                <c:pt idx="1753">
                  <c:v>0.79963099999999998</c:v>
                </c:pt>
                <c:pt idx="1754">
                  <c:v>0.80220599999999997</c:v>
                </c:pt>
                <c:pt idx="1755">
                  <c:v>0.79970300000000005</c:v>
                </c:pt>
                <c:pt idx="1756">
                  <c:v>0.80227899999999996</c:v>
                </c:pt>
                <c:pt idx="1757">
                  <c:v>0.79977600000000004</c:v>
                </c:pt>
                <c:pt idx="1758">
                  <c:v>0.80235199999999995</c:v>
                </c:pt>
                <c:pt idx="1759">
                  <c:v>0.799848</c:v>
                </c:pt>
                <c:pt idx="1760">
                  <c:v>0.80242500000000005</c:v>
                </c:pt>
                <c:pt idx="1761">
                  <c:v>0.79991999999999996</c:v>
                </c:pt>
                <c:pt idx="1762">
                  <c:v>0.80249800000000004</c:v>
                </c:pt>
                <c:pt idx="1763">
                  <c:v>0.79999200000000004</c:v>
                </c:pt>
                <c:pt idx="1764">
                  <c:v>0.80257000000000001</c:v>
                </c:pt>
                <c:pt idx="1765">
                  <c:v>0.80006299999999997</c:v>
                </c:pt>
                <c:pt idx="1766">
                  <c:v>0.80264199999999997</c:v>
                </c:pt>
                <c:pt idx="1767">
                  <c:v>0.80013400000000001</c:v>
                </c:pt>
                <c:pt idx="1768">
                  <c:v>0.80271400000000004</c:v>
                </c:pt>
                <c:pt idx="1769">
                  <c:v>0.80020500000000006</c:v>
                </c:pt>
                <c:pt idx="1770">
                  <c:v>0.80278499999999997</c:v>
                </c:pt>
                <c:pt idx="1771">
                  <c:v>0.80027599999999999</c:v>
                </c:pt>
                <c:pt idx="1772">
                  <c:v>0.80285700000000004</c:v>
                </c:pt>
                <c:pt idx="1773">
                  <c:v>0.80034700000000003</c:v>
                </c:pt>
                <c:pt idx="1774">
                  <c:v>0.80292799999999998</c:v>
                </c:pt>
                <c:pt idx="1775">
                  <c:v>0.80041700000000005</c:v>
                </c:pt>
                <c:pt idx="1776">
                  <c:v>0.80299900000000002</c:v>
                </c:pt>
                <c:pt idx="1777">
                  <c:v>0.80048799999999998</c:v>
                </c:pt>
                <c:pt idx="1778">
                  <c:v>0.80306999999999995</c:v>
                </c:pt>
                <c:pt idx="1779">
                  <c:v>0.80055799999999999</c:v>
                </c:pt>
                <c:pt idx="1780">
                  <c:v>0.80314099999999999</c:v>
                </c:pt>
                <c:pt idx="1781">
                  <c:v>0.80062699999999998</c:v>
                </c:pt>
                <c:pt idx="1782">
                  <c:v>0.80321100000000001</c:v>
                </c:pt>
                <c:pt idx="1783">
                  <c:v>0.80069699999999999</c:v>
                </c:pt>
                <c:pt idx="1784">
                  <c:v>0.80328100000000002</c:v>
                </c:pt>
                <c:pt idx="1785">
                  <c:v>0.80076599999999998</c:v>
                </c:pt>
                <c:pt idx="1786">
                  <c:v>0.80335100000000004</c:v>
                </c:pt>
                <c:pt idx="1787">
                  <c:v>0.80083599999999999</c:v>
                </c:pt>
                <c:pt idx="1788">
                  <c:v>0.80342100000000005</c:v>
                </c:pt>
                <c:pt idx="1789">
                  <c:v>0.80090499999999998</c:v>
                </c:pt>
                <c:pt idx="1790">
                  <c:v>0.80349099999999996</c:v>
                </c:pt>
                <c:pt idx="1791">
                  <c:v>0.80097300000000005</c:v>
                </c:pt>
                <c:pt idx="1792">
                  <c:v>0.80356000000000005</c:v>
                </c:pt>
                <c:pt idx="1793">
                  <c:v>0.80104200000000003</c:v>
                </c:pt>
                <c:pt idx="1794">
                  <c:v>0.80362999999999996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64-42EB-B33A-40CB82C1A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0836680"/>
        <c:axId val="890829136"/>
      </c:lineChart>
      <c:catAx>
        <c:axId val="890836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0829136"/>
        <c:crosses val="autoZero"/>
        <c:auto val="1"/>
        <c:lblAlgn val="ctr"/>
        <c:lblOffset val="100"/>
        <c:noMultiLvlLbl val="0"/>
      </c:catAx>
      <c:valAx>
        <c:axId val="8908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083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Xr_desired</a:t>
            </a:r>
            <a:r>
              <a:rPr lang="en-US" altLang="ko-KR" b="1" baseline="0"/>
              <a:t> &amp; Xr_current</a:t>
            </a:r>
            <a:endParaRPr lang="ko-KR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'HW1-1(a)'!$I$8:$I$1802</c:f>
              <c:numCache>
                <c:formatCode>General</c:formatCode>
                <c:ptCount val="1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26-4989-921B-F54EC2F7E40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'HW1-1(a)'!$J$8:$J$1802</c:f>
              <c:numCache>
                <c:formatCode>0.00E+00</c:formatCode>
                <c:ptCount val="1795"/>
                <c:pt idx="0">
                  <c:v>9.0714800000000001E-5</c:v>
                </c:pt>
                <c:pt idx="1">
                  <c:v>9.0477799999999996E-5</c:v>
                </c:pt>
                <c:pt idx="2">
                  <c:v>1.8034400000000001E-4</c:v>
                </c:pt>
                <c:pt idx="3">
                  <c:v>1.83654E-4</c:v>
                </c:pt>
                <c:pt idx="4">
                  <c:v>1.8401299999999999E-4</c:v>
                </c:pt>
                <c:pt idx="5">
                  <c:v>1.84458E-4</c:v>
                </c:pt>
                <c:pt idx="6">
                  <c:v>1.83473E-4</c:v>
                </c:pt>
                <c:pt idx="7">
                  <c:v>1.84162E-4</c:v>
                </c:pt>
                <c:pt idx="8">
                  <c:v>1.8206599999999999E-4</c:v>
                </c:pt>
                <c:pt idx="9">
                  <c:v>1.83241E-4</c:v>
                </c:pt>
                <c:pt idx="10">
                  <c:v>1.8098800000000001E-4</c:v>
                </c:pt>
                <c:pt idx="11">
                  <c:v>1.8193800000000001E-4</c:v>
                </c:pt>
                <c:pt idx="12">
                  <c:v>1.8024100000000001E-4</c:v>
                </c:pt>
                <c:pt idx="13">
                  <c:v>1.80967E-4</c:v>
                </c:pt>
                <c:pt idx="14">
                  <c:v>1.7909999999999999E-4</c:v>
                </c:pt>
                <c:pt idx="15">
                  <c:v>1.79839E-4</c:v>
                </c:pt>
                <c:pt idx="16">
                  <c:v>1.78741E-4</c:v>
                </c:pt>
                <c:pt idx="17">
                  <c:v>1.7901200000000001E-4</c:v>
                </c:pt>
                <c:pt idx="18">
                  <c:v>1.7818599999999999E-4</c:v>
                </c:pt>
                <c:pt idx="19">
                  <c:v>1.78219E-4</c:v>
                </c:pt>
                <c:pt idx="20">
                  <c:v>1.7764500000000001E-4</c:v>
                </c:pt>
                <c:pt idx="21">
                  <c:v>1.7767299999999999E-4</c:v>
                </c:pt>
                <c:pt idx="22">
                  <c:v>1.76851E-4</c:v>
                </c:pt>
                <c:pt idx="23">
                  <c:v>1.7686700000000001E-4</c:v>
                </c:pt>
                <c:pt idx="24">
                  <c:v>1.76016E-4</c:v>
                </c:pt>
                <c:pt idx="25">
                  <c:v>1.7625799999999999E-4</c:v>
                </c:pt>
                <c:pt idx="26">
                  <c:v>1.7560399999999999E-4</c:v>
                </c:pt>
                <c:pt idx="27">
                  <c:v>1.7559699999999999E-4</c:v>
                </c:pt>
                <c:pt idx="28">
                  <c:v>1.7489599999999999E-4</c:v>
                </c:pt>
                <c:pt idx="29">
                  <c:v>1.74654E-4</c:v>
                </c:pt>
                <c:pt idx="30">
                  <c:v>1.7414000000000001E-4</c:v>
                </c:pt>
                <c:pt idx="31">
                  <c:v>1.7367199999999999E-4</c:v>
                </c:pt>
                <c:pt idx="32">
                  <c:v>1.73117E-4</c:v>
                </c:pt>
                <c:pt idx="33">
                  <c:v>1.7267899999999999E-4</c:v>
                </c:pt>
                <c:pt idx="34">
                  <c:v>1.7232E-4</c:v>
                </c:pt>
                <c:pt idx="35">
                  <c:v>1.7193899999999999E-4</c:v>
                </c:pt>
                <c:pt idx="36">
                  <c:v>1.7179599999999999E-4</c:v>
                </c:pt>
                <c:pt idx="37">
                  <c:v>1.70774E-4</c:v>
                </c:pt>
                <c:pt idx="38">
                  <c:v>1.71089E-4</c:v>
                </c:pt>
                <c:pt idx="39">
                  <c:v>1.7040100000000001E-4</c:v>
                </c:pt>
                <c:pt idx="40">
                  <c:v>1.70242E-4</c:v>
                </c:pt>
                <c:pt idx="41">
                  <c:v>1.69667E-4</c:v>
                </c:pt>
                <c:pt idx="42">
                  <c:v>1.6951499999999999E-4</c:v>
                </c:pt>
                <c:pt idx="43">
                  <c:v>1.6882799999999999E-4</c:v>
                </c:pt>
                <c:pt idx="44">
                  <c:v>1.6893600000000001E-4</c:v>
                </c:pt>
                <c:pt idx="45">
                  <c:v>1.6840900000000001E-4</c:v>
                </c:pt>
                <c:pt idx="46">
                  <c:v>1.68543E-4</c:v>
                </c:pt>
                <c:pt idx="47">
                  <c:v>1.6795300000000001E-4</c:v>
                </c:pt>
                <c:pt idx="48">
                  <c:v>1.68362E-4</c:v>
                </c:pt>
                <c:pt idx="49">
                  <c:v>1.6796399999999999E-4</c:v>
                </c:pt>
                <c:pt idx="50">
                  <c:v>1.6818200000000001E-4</c:v>
                </c:pt>
                <c:pt idx="51">
                  <c:v>1.6801199999999999E-4</c:v>
                </c:pt>
                <c:pt idx="52">
                  <c:v>1.6828899999999999E-4</c:v>
                </c:pt>
                <c:pt idx="53">
                  <c:v>1.67875E-4</c:v>
                </c:pt>
                <c:pt idx="54">
                  <c:v>1.68252E-4</c:v>
                </c:pt>
                <c:pt idx="55">
                  <c:v>1.6810600000000001E-4</c:v>
                </c:pt>
                <c:pt idx="56">
                  <c:v>1.6834099999999999E-4</c:v>
                </c:pt>
                <c:pt idx="57">
                  <c:v>1.6777599999999999E-4</c:v>
                </c:pt>
                <c:pt idx="58">
                  <c:v>1.68388E-4</c:v>
                </c:pt>
                <c:pt idx="59">
                  <c:v>1.6792000000000001E-4</c:v>
                </c:pt>
                <c:pt idx="60">
                  <c:v>1.6843500000000001E-4</c:v>
                </c:pt>
                <c:pt idx="61">
                  <c:v>1.6809E-4</c:v>
                </c:pt>
                <c:pt idx="62">
                  <c:v>1.6831800000000001E-4</c:v>
                </c:pt>
                <c:pt idx="63">
                  <c:v>1.68159E-4</c:v>
                </c:pt>
                <c:pt idx="64">
                  <c:v>1.6813700000000001E-4</c:v>
                </c:pt>
                <c:pt idx="65">
                  <c:v>1.67718E-4</c:v>
                </c:pt>
                <c:pt idx="66">
                  <c:v>1.6769899999999999E-4</c:v>
                </c:pt>
                <c:pt idx="67">
                  <c:v>1.6754300000000001E-4</c:v>
                </c:pt>
                <c:pt idx="68">
                  <c:v>1.6785199999999999E-4</c:v>
                </c:pt>
                <c:pt idx="69">
                  <c:v>1.6730400000000001E-4</c:v>
                </c:pt>
                <c:pt idx="70">
                  <c:v>1.6724200000000001E-4</c:v>
                </c:pt>
                <c:pt idx="71">
                  <c:v>1.6660700000000001E-4</c:v>
                </c:pt>
                <c:pt idx="72">
                  <c:v>1.6670000000000001E-4</c:v>
                </c:pt>
                <c:pt idx="73">
                  <c:v>1.66255E-4</c:v>
                </c:pt>
                <c:pt idx="74">
                  <c:v>1.6628500000000001E-4</c:v>
                </c:pt>
                <c:pt idx="75">
                  <c:v>1.6561700000000001E-4</c:v>
                </c:pt>
                <c:pt idx="76">
                  <c:v>1.65849E-4</c:v>
                </c:pt>
                <c:pt idx="77">
                  <c:v>1.64933E-4</c:v>
                </c:pt>
                <c:pt idx="78">
                  <c:v>1.6498399999999999E-4</c:v>
                </c:pt>
                <c:pt idx="79">
                  <c:v>1.6411600000000001E-4</c:v>
                </c:pt>
                <c:pt idx="80">
                  <c:v>1.6420000000000001E-4</c:v>
                </c:pt>
                <c:pt idx="81">
                  <c:v>1.63163E-4</c:v>
                </c:pt>
                <c:pt idx="82">
                  <c:v>1.63225E-4</c:v>
                </c:pt>
                <c:pt idx="83">
                  <c:v>1.6207999999999999E-4</c:v>
                </c:pt>
                <c:pt idx="84">
                  <c:v>1.61979E-4</c:v>
                </c:pt>
                <c:pt idx="85">
                  <c:v>1.61216E-4</c:v>
                </c:pt>
                <c:pt idx="86">
                  <c:v>1.6097299999999999E-4</c:v>
                </c:pt>
                <c:pt idx="87">
                  <c:v>1.6014600000000001E-4</c:v>
                </c:pt>
                <c:pt idx="88">
                  <c:v>1.60058E-4</c:v>
                </c:pt>
                <c:pt idx="89">
                  <c:v>1.58751E-4</c:v>
                </c:pt>
                <c:pt idx="90">
                  <c:v>1.5858499999999999E-4</c:v>
                </c:pt>
                <c:pt idx="91">
                  <c:v>1.57133E-4</c:v>
                </c:pt>
                <c:pt idx="92">
                  <c:v>1.57028E-4</c:v>
                </c:pt>
                <c:pt idx="93">
                  <c:v>1.56434E-4</c:v>
                </c:pt>
                <c:pt idx="94">
                  <c:v>1.55704E-4</c:v>
                </c:pt>
                <c:pt idx="95">
                  <c:v>1.5464499999999999E-4</c:v>
                </c:pt>
                <c:pt idx="96">
                  <c:v>1.54291E-4</c:v>
                </c:pt>
                <c:pt idx="97">
                  <c:v>1.5332799999999999E-4</c:v>
                </c:pt>
                <c:pt idx="98">
                  <c:v>1.5292600000000001E-4</c:v>
                </c:pt>
                <c:pt idx="99">
                  <c:v>1.51648E-4</c:v>
                </c:pt>
                <c:pt idx="100">
                  <c:v>1.5159E-4</c:v>
                </c:pt>
                <c:pt idx="101">
                  <c:v>1.5051999999999999E-4</c:v>
                </c:pt>
                <c:pt idx="102">
                  <c:v>1.5012599999999999E-4</c:v>
                </c:pt>
                <c:pt idx="103">
                  <c:v>1.49161E-4</c:v>
                </c:pt>
                <c:pt idx="104">
                  <c:v>1.4916800000000001E-4</c:v>
                </c:pt>
                <c:pt idx="105">
                  <c:v>1.4813599999999999E-4</c:v>
                </c:pt>
                <c:pt idx="106">
                  <c:v>1.47684E-4</c:v>
                </c:pt>
                <c:pt idx="107">
                  <c:v>1.46594E-4</c:v>
                </c:pt>
                <c:pt idx="108">
                  <c:v>1.4667099999999999E-4</c:v>
                </c:pt>
                <c:pt idx="109">
                  <c:v>1.4559100000000001E-4</c:v>
                </c:pt>
                <c:pt idx="110">
                  <c:v>1.4559499999999999E-4</c:v>
                </c:pt>
                <c:pt idx="111">
                  <c:v>1.4456699999999999E-4</c:v>
                </c:pt>
                <c:pt idx="112">
                  <c:v>1.4435399999999999E-4</c:v>
                </c:pt>
                <c:pt idx="113">
                  <c:v>1.4327900000000001E-4</c:v>
                </c:pt>
                <c:pt idx="114">
                  <c:v>1.4316900000000001E-4</c:v>
                </c:pt>
                <c:pt idx="115">
                  <c:v>1.4211200000000001E-4</c:v>
                </c:pt>
                <c:pt idx="116">
                  <c:v>1.4189000000000001E-4</c:v>
                </c:pt>
                <c:pt idx="117">
                  <c:v>1.4086200000000001E-4</c:v>
                </c:pt>
                <c:pt idx="118">
                  <c:v>1.4066799999999999E-4</c:v>
                </c:pt>
                <c:pt idx="119">
                  <c:v>1.3938000000000001E-4</c:v>
                </c:pt>
                <c:pt idx="120">
                  <c:v>1.39536E-4</c:v>
                </c:pt>
                <c:pt idx="121">
                  <c:v>1.3813200000000001E-4</c:v>
                </c:pt>
                <c:pt idx="122">
                  <c:v>1.38169E-4</c:v>
                </c:pt>
                <c:pt idx="123">
                  <c:v>1.3678599999999999E-4</c:v>
                </c:pt>
                <c:pt idx="124">
                  <c:v>1.36809E-4</c:v>
                </c:pt>
                <c:pt idx="125">
                  <c:v>1.3534300000000001E-4</c:v>
                </c:pt>
                <c:pt idx="126">
                  <c:v>1.3509399999999999E-4</c:v>
                </c:pt>
                <c:pt idx="127">
                  <c:v>1.33953E-4</c:v>
                </c:pt>
                <c:pt idx="128">
                  <c:v>1.33454E-4</c:v>
                </c:pt>
                <c:pt idx="129">
                  <c:v>1.3211899999999999E-4</c:v>
                </c:pt>
                <c:pt idx="130">
                  <c:v>1.3187799999999999E-4</c:v>
                </c:pt>
                <c:pt idx="131">
                  <c:v>1.30932E-4</c:v>
                </c:pt>
                <c:pt idx="132">
                  <c:v>1.3035400000000001E-4</c:v>
                </c:pt>
                <c:pt idx="133">
                  <c:v>1.2881200000000001E-4</c:v>
                </c:pt>
                <c:pt idx="134">
                  <c:v>1.2845000000000001E-4</c:v>
                </c:pt>
                <c:pt idx="135">
                  <c:v>1.2711100000000001E-4</c:v>
                </c:pt>
                <c:pt idx="136">
                  <c:v>1.2681199999999999E-4</c:v>
                </c:pt>
                <c:pt idx="137">
                  <c:v>1.2520899999999999E-4</c:v>
                </c:pt>
                <c:pt idx="138">
                  <c:v>1.25091E-4</c:v>
                </c:pt>
                <c:pt idx="139">
                  <c:v>1.23266E-4</c:v>
                </c:pt>
                <c:pt idx="140">
                  <c:v>1.23304E-4</c:v>
                </c:pt>
                <c:pt idx="141">
                  <c:v>1.2163399999999999E-4</c:v>
                </c:pt>
                <c:pt idx="142">
                  <c:v>1.2133000000000001E-4</c:v>
                </c:pt>
                <c:pt idx="143">
                  <c:v>1.19319E-4</c:v>
                </c:pt>
                <c:pt idx="144">
                  <c:v>1.19301E-4</c:v>
                </c:pt>
                <c:pt idx="145">
                  <c:v>1.17442E-4</c:v>
                </c:pt>
                <c:pt idx="146">
                  <c:v>1.17142E-4</c:v>
                </c:pt>
                <c:pt idx="147">
                  <c:v>1.15325E-4</c:v>
                </c:pt>
                <c:pt idx="148">
                  <c:v>1.15254E-4</c:v>
                </c:pt>
                <c:pt idx="149">
                  <c:v>1.13403E-4</c:v>
                </c:pt>
                <c:pt idx="150">
                  <c:v>1.13255E-4</c:v>
                </c:pt>
                <c:pt idx="151">
                  <c:v>1.11302E-4</c:v>
                </c:pt>
                <c:pt idx="152">
                  <c:v>1.10411E-4</c:v>
                </c:pt>
                <c:pt idx="153">
                  <c:v>1.08708E-4</c:v>
                </c:pt>
                <c:pt idx="154">
                  <c:v>1.08282E-4</c:v>
                </c:pt>
                <c:pt idx="155">
                  <c:v>1.06375E-4</c:v>
                </c:pt>
                <c:pt idx="156">
                  <c:v>1.05528E-4</c:v>
                </c:pt>
                <c:pt idx="157">
                  <c:v>1.03603E-4</c:v>
                </c:pt>
                <c:pt idx="158">
                  <c:v>1.02898E-4</c:v>
                </c:pt>
                <c:pt idx="159">
                  <c:v>1.00441E-4</c:v>
                </c:pt>
                <c:pt idx="160">
                  <c:v>9.9313200000000003E-5</c:v>
                </c:pt>
                <c:pt idx="161">
                  <c:v>9.6603100000000003E-5</c:v>
                </c:pt>
                <c:pt idx="162">
                  <c:v>9.54273E-5</c:v>
                </c:pt>
                <c:pt idx="163">
                  <c:v>9.2608000000000005E-5</c:v>
                </c:pt>
                <c:pt idx="164">
                  <c:v>9.0612900000000001E-5</c:v>
                </c:pt>
                <c:pt idx="165">
                  <c:v>8.7309899999999996E-5</c:v>
                </c:pt>
                <c:pt idx="166">
                  <c:v>8.5440900000000004E-5</c:v>
                </c:pt>
                <c:pt idx="167">
                  <c:v>8.1982000000000002E-5</c:v>
                </c:pt>
                <c:pt idx="168">
                  <c:v>8.0452999999999997E-5</c:v>
                </c:pt>
                <c:pt idx="169">
                  <c:v>7.7812599999999994E-5</c:v>
                </c:pt>
                <c:pt idx="170">
                  <c:v>7.7945600000000001E-5</c:v>
                </c:pt>
                <c:pt idx="171">
                  <c:v>7.7173899999999996E-5</c:v>
                </c:pt>
                <c:pt idx="172">
                  <c:v>7.8880400000000005E-5</c:v>
                </c:pt>
                <c:pt idx="173">
                  <c:v>7.92893E-5</c:v>
                </c:pt>
                <c:pt idx="174">
                  <c:v>8.1171600000000001E-5</c:v>
                </c:pt>
                <c:pt idx="175">
                  <c:v>8.1121199999999998E-5</c:v>
                </c:pt>
                <c:pt idx="176">
                  <c:v>8.1896499999999998E-5</c:v>
                </c:pt>
                <c:pt idx="177">
                  <c:v>7.9697000000000006E-5</c:v>
                </c:pt>
                <c:pt idx="178">
                  <c:v>7.8465200000000002E-5</c:v>
                </c:pt>
                <c:pt idx="179">
                  <c:v>7.4931999999999993E-5</c:v>
                </c:pt>
                <c:pt idx="180">
                  <c:v>7.2002500000000001E-5</c:v>
                </c:pt>
                <c:pt idx="181">
                  <c:v>6.7522100000000002E-5</c:v>
                </c:pt>
                <c:pt idx="182">
                  <c:v>6.4375200000000007E-5</c:v>
                </c:pt>
                <c:pt idx="183">
                  <c:v>5.9648599999999997E-5</c:v>
                </c:pt>
                <c:pt idx="184">
                  <c:v>5.7146499999999999E-5</c:v>
                </c:pt>
                <c:pt idx="185">
                  <c:v>5.2924599999999998E-5</c:v>
                </c:pt>
                <c:pt idx="186">
                  <c:v>5.092E-5</c:v>
                </c:pt>
                <c:pt idx="187">
                  <c:v>4.7256599999999997E-5</c:v>
                </c:pt>
                <c:pt idx="188">
                  <c:v>4.57375E-5</c:v>
                </c:pt>
                <c:pt idx="189">
                  <c:v>4.2830500000000003E-5</c:v>
                </c:pt>
                <c:pt idx="190">
                  <c:v>4.1613599999999997E-5</c:v>
                </c:pt>
                <c:pt idx="191">
                  <c:v>3.9069500000000003E-5</c:v>
                </c:pt>
                <c:pt idx="192">
                  <c:v>3.8162599999999999E-5</c:v>
                </c:pt>
                <c:pt idx="193">
                  <c:v>3.5995199999999997E-5</c:v>
                </c:pt>
                <c:pt idx="194">
                  <c:v>3.5056199999999998E-5</c:v>
                </c:pt>
                <c:pt idx="195">
                  <c:v>3.3189499999999998E-5</c:v>
                </c:pt>
                <c:pt idx="196">
                  <c:v>3.2416000000000003E-5</c:v>
                </c:pt>
                <c:pt idx="197">
                  <c:v>3.00632E-5</c:v>
                </c:pt>
                <c:pt idx="198">
                  <c:v>2.9635500000000001E-5</c:v>
                </c:pt>
                <c:pt idx="199">
                  <c:v>2.7158800000000002E-5</c:v>
                </c:pt>
                <c:pt idx="200">
                  <c:v>2.6500300000000001E-5</c:v>
                </c:pt>
                <c:pt idx="201">
                  <c:v>2.39659E-5</c:v>
                </c:pt>
                <c:pt idx="202">
                  <c:v>2.3385899999999999E-5</c:v>
                </c:pt>
                <c:pt idx="203">
                  <c:v>2.04999E-5</c:v>
                </c:pt>
                <c:pt idx="204">
                  <c:v>1.9665900000000001E-5</c:v>
                </c:pt>
                <c:pt idx="205">
                  <c:v>1.63034E-5</c:v>
                </c:pt>
                <c:pt idx="206">
                  <c:v>1.5826599999999999E-5</c:v>
                </c:pt>
                <c:pt idx="207">
                  <c:v>1.2531700000000001E-5</c:v>
                </c:pt>
                <c:pt idx="208">
                  <c:v>1.09591E-5</c:v>
                </c:pt>
                <c:pt idx="209">
                  <c:v>8.0261700000000008E-6</c:v>
                </c:pt>
                <c:pt idx="210">
                  <c:v>6.5103400000000004E-6</c:v>
                </c:pt>
                <c:pt idx="211">
                  <c:v>2.99716E-6</c:v>
                </c:pt>
                <c:pt idx="212">
                  <c:v>1.8117900000000001E-6</c:v>
                </c:pt>
                <c:pt idx="213">
                  <c:v>-1.5646100000000001E-6</c:v>
                </c:pt>
                <c:pt idx="214">
                  <c:v>-3.2447200000000002E-6</c:v>
                </c:pt>
                <c:pt idx="215">
                  <c:v>-6.4690399999999996E-6</c:v>
                </c:pt>
                <c:pt idx="216">
                  <c:v>-7.9256499999999992E-6</c:v>
                </c:pt>
                <c:pt idx="217">
                  <c:v>-1.1352099999999999E-5</c:v>
                </c:pt>
                <c:pt idx="218">
                  <c:v>-1.2986999999999999E-5</c:v>
                </c:pt>
                <c:pt idx="219">
                  <c:v>-1.6393599999999998E-5</c:v>
                </c:pt>
                <c:pt idx="220">
                  <c:v>-1.7723700000000001E-5</c:v>
                </c:pt>
                <c:pt idx="221">
                  <c:v>-2.0991800000000001E-5</c:v>
                </c:pt>
                <c:pt idx="222">
                  <c:v>-2.2539199999999999E-5</c:v>
                </c:pt>
                <c:pt idx="223">
                  <c:v>-2.57922E-5</c:v>
                </c:pt>
                <c:pt idx="224">
                  <c:v>-2.6920400000000001E-5</c:v>
                </c:pt>
                <c:pt idx="225">
                  <c:v>-3.0753700000000003E-5</c:v>
                </c:pt>
                <c:pt idx="226">
                  <c:v>-3.1892099999999999E-5</c:v>
                </c:pt>
                <c:pt idx="227">
                  <c:v>-3.5497999999999998E-5</c:v>
                </c:pt>
                <c:pt idx="228">
                  <c:v>-3.69482E-5</c:v>
                </c:pt>
                <c:pt idx="229">
                  <c:v>-4.0336700000000003E-5</c:v>
                </c:pt>
                <c:pt idx="230">
                  <c:v>-4.1616100000000003E-5</c:v>
                </c:pt>
                <c:pt idx="231">
                  <c:v>-4.49803E-5</c:v>
                </c:pt>
                <c:pt idx="232">
                  <c:v>-4.6509599999999999E-5</c:v>
                </c:pt>
                <c:pt idx="233">
                  <c:v>-5.0086200000000002E-5</c:v>
                </c:pt>
                <c:pt idx="234">
                  <c:v>-5.1598799999999998E-5</c:v>
                </c:pt>
                <c:pt idx="235">
                  <c:v>-5.5039700000000001E-5</c:v>
                </c:pt>
                <c:pt idx="236">
                  <c:v>-5.6293499999999999E-5</c:v>
                </c:pt>
                <c:pt idx="237">
                  <c:v>-6.01258E-5</c:v>
                </c:pt>
                <c:pt idx="238">
                  <c:v>-6.1376699999999998E-5</c:v>
                </c:pt>
                <c:pt idx="239">
                  <c:v>-6.5104299999999999E-5</c:v>
                </c:pt>
                <c:pt idx="240">
                  <c:v>-6.6581299999999999E-5</c:v>
                </c:pt>
                <c:pt idx="241">
                  <c:v>-7.0302599999999993E-5</c:v>
                </c:pt>
                <c:pt idx="242">
                  <c:v>-7.1675999999999996E-5</c:v>
                </c:pt>
                <c:pt idx="243">
                  <c:v>-7.5533199999999997E-5</c:v>
                </c:pt>
                <c:pt idx="244">
                  <c:v>-7.70982E-5</c:v>
                </c:pt>
                <c:pt idx="245">
                  <c:v>-8.0984900000000005E-5</c:v>
                </c:pt>
                <c:pt idx="246">
                  <c:v>-8.2330799999999994E-5</c:v>
                </c:pt>
                <c:pt idx="247">
                  <c:v>-8.6184099999999994E-5</c:v>
                </c:pt>
                <c:pt idx="248">
                  <c:v>-8.7887100000000001E-5</c:v>
                </c:pt>
                <c:pt idx="249">
                  <c:v>-9.1427499999999998E-5</c:v>
                </c:pt>
                <c:pt idx="250">
                  <c:v>-9.3193600000000002E-5</c:v>
                </c:pt>
                <c:pt idx="251">
                  <c:v>-9.6863300000000005E-5</c:v>
                </c:pt>
                <c:pt idx="252">
                  <c:v>-9.8188800000000004E-5</c:v>
                </c:pt>
                <c:pt idx="253" formatCode="General">
                  <c:v>-1.02357E-4</c:v>
                </c:pt>
                <c:pt idx="254" formatCode="General">
                  <c:v>-1.03701E-4</c:v>
                </c:pt>
                <c:pt idx="255" formatCode="General">
                  <c:v>-1.07515E-4</c:v>
                </c:pt>
                <c:pt idx="256" formatCode="General">
                  <c:v>-1.09236E-4</c:v>
                </c:pt>
                <c:pt idx="257" formatCode="General">
                  <c:v>-1.13158E-4</c:v>
                </c:pt>
                <c:pt idx="258" formatCode="General">
                  <c:v>-1.14523E-4</c:v>
                </c:pt>
                <c:pt idx="259" formatCode="General">
                  <c:v>-1.1832699999999999E-4</c:v>
                </c:pt>
                <c:pt idx="260" formatCode="General">
                  <c:v>-1.2006399999999999E-4</c:v>
                </c:pt>
                <c:pt idx="261" formatCode="General">
                  <c:v>-1.24103E-4</c:v>
                </c:pt>
                <c:pt idx="262" formatCode="General">
                  <c:v>-1.2583200000000001E-4</c:v>
                </c:pt>
                <c:pt idx="263" formatCode="General">
                  <c:v>-1.2941E-4</c:v>
                </c:pt>
                <c:pt idx="264" formatCode="General">
                  <c:v>-1.3096200000000001E-4</c:v>
                </c:pt>
                <c:pt idx="265" formatCode="General">
                  <c:v>-1.3499000000000001E-4</c:v>
                </c:pt>
                <c:pt idx="266" formatCode="General">
                  <c:v>-1.3641799999999999E-4</c:v>
                </c:pt>
                <c:pt idx="267" formatCode="General">
                  <c:v>-1.4051999999999999E-4</c:v>
                </c:pt>
                <c:pt idx="268" formatCode="General">
                  <c:v>-1.4210500000000001E-4</c:v>
                </c:pt>
                <c:pt idx="269" formatCode="General">
                  <c:v>-1.4626999999999999E-4</c:v>
                </c:pt>
                <c:pt idx="270" formatCode="General">
                  <c:v>-1.4788799999999999E-4</c:v>
                </c:pt>
                <c:pt idx="271" formatCode="General">
                  <c:v>-1.5158700000000001E-4</c:v>
                </c:pt>
                <c:pt idx="272" formatCode="General">
                  <c:v>-1.53354E-4</c:v>
                </c:pt>
                <c:pt idx="273" formatCode="General">
                  <c:v>-1.57243E-4</c:v>
                </c:pt>
                <c:pt idx="274" formatCode="General">
                  <c:v>-1.5867600000000001E-4</c:v>
                </c:pt>
                <c:pt idx="275" formatCode="General">
                  <c:v>-1.6267500000000001E-4</c:v>
                </c:pt>
                <c:pt idx="276" formatCode="General">
                  <c:v>-1.6437999999999999E-4</c:v>
                </c:pt>
                <c:pt idx="277" formatCode="General">
                  <c:v>-1.68431E-4</c:v>
                </c:pt>
                <c:pt idx="278" formatCode="General">
                  <c:v>-1.70042E-4</c:v>
                </c:pt>
                <c:pt idx="279" formatCode="General">
                  <c:v>-1.73933E-4</c:v>
                </c:pt>
                <c:pt idx="280" formatCode="General">
                  <c:v>-1.7569800000000001E-4</c:v>
                </c:pt>
                <c:pt idx="281" formatCode="General">
                  <c:v>-1.79462E-4</c:v>
                </c:pt>
                <c:pt idx="282" formatCode="General">
                  <c:v>-1.81251E-4</c:v>
                </c:pt>
                <c:pt idx="283" formatCode="General">
                  <c:v>-1.8544500000000001E-4</c:v>
                </c:pt>
                <c:pt idx="284" formatCode="General">
                  <c:v>-1.8672900000000001E-4</c:v>
                </c:pt>
                <c:pt idx="285" formatCode="General">
                  <c:v>-1.9086600000000001E-4</c:v>
                </c:pt>
                <c:pt idx="286" formatCode="General">
                  <c:v>-1.9238600000000001E-4</c:v>
                </c:pt>
                <c:pt idx="287" formatCode="General">
                  <c:v>-1.9642600000000001E-4</c:v>
                </c:pt>
                <c:pt idx="288" formatCode="General">
                  <c:v>-1.9809600000000001E-4</c:v>
                </c:pt>
                <c:pt idx="289" formatCode="General">
                  <c:v>-2.0219899999999999E-4</c:v>
                </c:pt>
                <c:pt idx="290" formatCode="General">
                  <c:v>-2.0340899999999999E-4</c:v>
                </c:pt>
                <c:pt idx="291" formatCode="General">
                  <c:v>-2.07748E-4</c:v>
                </c:pt>
                <c:pt idx="292" formatCode="General">
                  <c:v>-2.09025E-4</c:v>
                </c:pt>
                <c:pt idx="293" formatCode="General">
                  <c:v>-2.1329699999999999E-4</c:v>
                </c:pt>
                <c:pt idx="294" formatCode="General">
                  <c:v>-2.1467900000000001E-4</c:v>
                </c:pt>
                <c:pt idx="295" formatCode="General">
                  <c:v>-2.1855799999999999E-4</c:v>
                </c:pt>
                <c:pt idx="296" formatCode="General">
                  <c:v>-2.2024100000000001E-4</c:v>
                </c:pt>
                <c:pt idx="297" formatCode="General">
                  <c:v>-2.2399299999999999E-4</c:v>
                </c:pt>
                <c:pt idx="298" formatCode="General">
                  <c:v>-2.2579699999999999E-4</c:v>
                </c:pt>
                <c:pt idx="299" formatCode="General">
                  <c:v>-2.2983300000000001E-4</c:v>
                </c:pt>
                <c:pt idx="300" formatCode="General">
                  <c:v>-2.3129699999999999E-4</c:v>
                </c:pt>
                <c:pt idx="301" formatCode="General">
                  <c:v>-2.35505E-4</c:v>
                </c:pt>
                <c:pt idx="302" formatCode="General">
                  <c:v>-2.37025E-4</c:v>
                </c:pt>
                <c:pt idx="303" formatCode="General">
                  <c:v>-2.4082199999999999E-4</c:v>
                </c:pt>
                <c:pt idx="304" formatCode="General">
                  <c:v>-2.4201999999999999E-4</c:v>
                </c:pt>
                <c:pt idx="305" formatCode="General">
                  <c:v>-2.4614599999999998E-4</c:v>
                </c:pt>
                <c:pt idx="306" formatCode="General">
                  <c:v>-2.4769700000000001E-4</c:v>
                </c:pt>
                <c:pt idx="307" formatCode="General">
                  <c:v>-2.51907E-4</c:v>
                </c:pt>
                <c:pt idx="308" formatCode="General">
                  <c:v>-2.53105E-4</c:v>
                </c:pt>
                <c:pt idx="309" formatCode="General">
                  <c:v>-2.57264E-4</c:v>
                </c:pt>
                <c:pt idx="310" formatCode="General">
                  <c:v>-2.5854399999999998E-4</c:v>
                </c:pt>
                <c:pt idx="311" formatCode="General">
                  <c:v>-2.6277100000000002E-4</c:v>
                </c:pt>
                <c:pt idx="312" formatCode="General">
                  <c:v>-2.6426299999999999E-4</c:v>
                </c:pt>
                <c:pt idx="313" formatCode="General">
                  <c:v>-2.6805299999999998E-4</c:v>
                </c:pt>
                <c:pt idx="314" formatCode="General">
                  <c:v>-2.6962500000000001E-4</c:v>
                </c:pt>
                <c:pt idx="315" formatCode="General">
                  <c:v>-2.7340900000000001E-4</c:v>
                </c:pt>
                <c:pt idx="316" formatCode="General">
                  <c:v>-2.7495599999999997E-4</c:v>
                </c:pt>
                <c:pt idx="317" formatCode="General">
                  <c:v>-2.7900899999999998E-4</c:v>
                </c:pt>
                <c:pt idx="318" formatCode="General">
                  <c:v>-2.8034799999999998E-4</c:v>
                </c:pt>
                <c:pt idx="319" formatCode="General">
                  <c:v>-2.84216E-4</c:v>
                </c:pt>
                <c:pt idx="320" formatCode="General">
                  <c:v>-2.8566000000000003E-4</c:v>
                </c:pt>
                <c:pt idx="321" formatCode="General">
                  <c:v>-2.8953099999999999E-4</c:v>
                </c:pt>
                <c:pt idx="322" formatCode="General">
                  <c:v>-2.9089399999999998E-4</c:v>
                </c:pt>
                <c:pt idx="323" formatCode="General">
                  <c:v>-2.9503400000000001E-4</c:v>
                </c:pt>
                <c:pt idx="324" formatCode="General">
                  <c:v>-2.9598599999999998E-4</c:v>
                </c:pt>
                <c:pt idx="325" formatCode="General">
                  <c:v>-2.9994400000000001E-4</c:v>
                </c:pt>
                <c:pt idx="326" formatCode="General">
                  <c:v>-3.0118899999999999E-4</c:v>
                </c:pt>
                <c:pt idx="327" formatCode="General">
                  <c:v>-3.05214E-4</c:v>
                </c:pt>
                <c:pt idx="328" formatCode="General">
                  <c:v>-3.0624299999999999E-4</c:v>
                </c:pt>
                <c:pt idx="329" formatCode="General">
                  <c:v>-3.1011400000000001E-4</c:v>
                </c:pt>
                <c:pt idx="330" formatCode="General">
                  <c:v>-3.1150399999999999E-4</c:v>
                </c:pt>
                <c:pt idx="331" formatCode="General">
                  <c:v>-3.15285E-4</c:v>
                </c:pt>
                <c:pt idx="332" formatCode="General">
                  <c:v>-3.1649100000000002E-4</c:v>
                </c:pt>
                <c:pt idx="333" formatCode="General">
                  <c:v>-3.2031600000000001E-4</c:v>
                </c:pt>
                <c:pt idx="334" formatCode="General">
                  <c:v>-3.2138799999999998E-4</c:v>
                </c:pt>
                <c:pt idx="335" formatCode="General">
                  <c:v>-3.2516199999999999E-4</c:v>
                </c:pt>
                <c:pt idx="336" formatCode="General">
                  <c:v>-3.26557E-4</c:v>
                </c:pt>
                <c:pt idx="337" formatCode="General">
                  <c:v>-3.3056200000000001E-4</c:v>
                </c:pt>
                <c:pt idx="338" formatCode="General">
                  <c:v>-3.3165000000000001E-4</c:v>
                </c:pt>
                <c:pt idx="339" formatCode="General">
                  <c:v>-3.3517300000000002E-4</c:v>
                </c:pt>
                <c:pt idx="340" formatCode="General">
                  <c:v>-3.3625400000000002E-4</c:v>
                </c:pt>
                <c:pt idx="341" formatCode="General">
                  <c:v>-3.40191E-4</c:v>
                </c:pt>
                <c:pt idx="342" formatCode="General">
                  <c:v>-3.4110199999999997E-4</c:v>
                </c:pt>
                <c:pt idx="343" formatCode="General">
                  <c:v>-3.4497E-4</c:v>
                </c:pt>
                <c:pt idx="344" formatCode="General">
                  <c:v>-3.4601400000000001E-4</c:v>
                </c:pt>
                <c:pt idx="345" formatCode="General">
                  <c:v>-3.49828E-4</c:v>
                </c:pt>
                <c:pt idx="346" formatCode="General">
                  <c:v>-3.5064100000000001E-4</c:v>
                </c:pt>
                <c:pt idx="347" formatCode="General">
                  <c:v>-3.5424700000000003E-4</c:v>
                </c:pt>
                <c:pt idx="348" formatCode="General">
                  <c:v>-3.5540600000000001E-4</c:v>
                </c:pt>
                <c:pt idx="349" formatCode="General">
                  <c:v>-3.5914699999999998E-4</c:v>
                </c:pt>
                <c:pt idx="350" formatCode="General">
                  <c:v>-3.60219E-4</c:v>
                </c:pt>
                <c:pt idx="351" formatCode="General">
                  <c:v>-3.63872E-4</c:v>
                </c:pt>
                <c:pt idx="352" formatCode="General">
                  <c:v>-3.6459099999999999E-4</c:v>
                </c:pt>
                <c:pt idx="353" formatCode="General">
                  <c:v>-3.6844900000000002E-4</c:v>
                </c:pt>
                <c:pt idx="354" formatCode="General">
                  <c:v>-3.6930399999999999E-4</c:v>
                </c:pt>
                <c:pt idx="355" formatCode="General">
                  <c:v>-3.7303599999999998E-4</c:v>
                </c:pt>
                <c:pt idx="356" formatCode="General">
                  <c:v>-3.7393499999999999E-4</c:v>
                </c:pt>
                <c:pt idx="357" formatCode="General">
                  <c:v>-3.7705699999999998E-4</c:v>
                </c:pt>
                <c:pt idx="358" formatCode="General">
                  <c:v>-3.7808299999999998E-4</c:v>
                </c:pt>
                <c:pt idx="359" formatCode="General">
                  <c:v>-3.81658E-4</c:v>
                </c:pt>
                <c:pt idx="360" formatCode="General">
                  <c:v>-3.8236999999999999E-4</c:v>
                </c:pt>
                <c:pt idx="361" formatCode="General">
                  <c:v>-3.85941E-4</c:v>
                </c:pt>
                <c:pt idx="362" formatCode="General">
                  <c:v>-3.8672700000000001E-4</c:v>
                </c:pt>
                <c:pt idx="363" formatCode="General">
                  <c:v>-3.9025600000000001E-4</c:v>
                </c:pt>
                <c:pt idx="364" formatCode="General">
                  <c:v>-3.9076300000000003E-4</c:v>
                </c:pt>
                <c:pt idx="365" formatCode="General">
                  <c:v>-3.9443799999999999E-4</c:v>
                </c:pt>
                <c:pt idx="366" formatCode="General">
                  <c:v>-3.9508399999999997E-4</c:v>
                </c:pt>
                <c:pt idx="367" formatCode="General">
                  <c:v>-3.9857299999999999E-4</c:v>
                </c:pt>
                <c:pt idx="368" formatCode="General">
                  <c:v>-3.9935200000000001E-4</c:v>
                </c:pt>
                <c:pt idx="369" formatCode="General">
                  <c:v>-4.0269299999999997E-4</c:v>
                </c:pt>
                <c:pt idx="370" formatCode="General">
                  <c:v>-4.0324000000000002E-4</c:v>
                </c:pt>
                <c:pt idx="371" formatCode="General">
                  <c:v>-4.0653199999999998E-4</c:v>
                </c:pt>
                <c:pt idx="372" formatCode="General">
                  <c:v>-4.0712399999999997E-4</c:v>
                </c:pt>
                <c:pt idx="373" formatCode="General">
                  <c:v>-4.1070899999999999E-4</c:v>
                </c:pt>
                <c:pt idx="374" formatCode="General">
                  <c:v>-4.1113E-4</c:v>
                </c:pt>
                <c:pt idx="375" formatCode="General">
                  <c:v>-4.1424000000000002E-4</c:v>
                </c:pt>
                <c:pt idx="376" formatCode="General">
                  <c:v>-4.14986E-4</c:v>
                </c:pt>
                <c:pt idx="377" formatCode="General">
                  <c:v>-4.17995E-4</c:v>
                </c:pt>
                <c:pt idx="378" formatCode="General">
                  <c:v>-4.1865700000000001E-4</c:v>
                </c:pt>
                <c:pt idx="379" formatCode="General">
                  <c:v>-4.2171100000000002E-4</c:v>
                </c:pt>
                <c:pt idx="380" formatCode="General">
                  <c:v>-4.2227299999999997E-4</c:v>
                </c:pt>
                <c:pt idx="381" formatCode="General">
                  <c:v>-4.2562900000000001E-4</c:v>
                </c:pt>
                <c:pt idx="382" formatCode="General">
                  <c:v>-4.2600199999999998E-4</c:v>
                </c:pt>
                <c:pt idx="383" formatCode="General">
                  <c:v>-4.29202E-4</c:v>
                </c:pt>
                <c:pt idx="384" formatCode="General">
                  <c:v>-4.2947599999999998E-4</c:v>
                </c:pt>
                <c:pt idx="385" formatCode="General">
                  <c:v>-4.3255700000000003E-4</c:v>
                </c:pt>
                <c:pt idx="386" formatCode="General">
                  <c:v>-4.3325500000000001E-4</c:v>
                </c:pt>
                <c:pt idx="387" formatCode="General">
                  <c:v>-4.35943E-4</c:v>
                </c:pt>
                <c:pt idx="388" formatCode="General">
                  <c:v>-4.36656E-4</c:v>
                </c:pt>
                <c:pt idx="389" formatCode="General">
                  <c:v>-4.39407E-4</c:v>
                </c:pt>
                <c:pt idx="390" formatCode="General">
                  <c:v>-4.3968799999999998E-4</c:v>
                </c:pt>
                <c:pt idx="391" formatCode="General">
                  <c:v>-4.42681E-4</c:v>
                </c:pt>
                <c:pt idx="392" formatCode="General">
                  <c:v>-4.4315799999999997E-4</c:v>
                </c:pt>
                <c:pt idx="393" formatCode="General">
                  <c:v>-4.4583600000000002E-4</c:v>
                </c:pt>
                <c:pt idx="394" formatCode="General">
                  <c:v>-4.4621899999999998E-4</c:v>
                </c:pt>
                <c:pt idx="395" formatCode="General">
                  <c:v>-4.4878799999999999E-4</c:v>
                </c:pt>
                <c:pt idx="396" formatCode="General">
                  <c:v>-4.4895699999999999E-4</c:v>
                </c:pt>
                <c:pt idx="397" formatCode="General">
                  <c:v>-4.5203700000000002E-4</c:v>
                </c:pt>
                <c:pt idx="398" formatCode="General">
                  <c:v>-4.52387E-4</c:v>
                </c:pt>
                <c:pt idx="399" formatCode="General">
                  <c:v>-4.55162E-4</c:v>
                </c:pt>
                <c:pt idx="400" formatCode="General">
                  <c:v>-4.5513500000000001E-4</c:v>
                </c:pt>
                <c:pt idx="401" formatCode="General">
                  <c:v>-4.5791400000000002E-4</c:v>
                </c:pt>
                <c:pt idx="402" formatCode="General">
                  <c:v>-4.5788699999999998E-4</c:v>
                </c:pt>
                <c:pt idx="403" formatCode="General">
                  <c:v>-4.6049300000000002E-4</c:v>
                </c:pt>
                <c:pt idx="404" formatCode="General">
                  <c:v>-4.6076999999999999E-4</c:v>
                </c:pt>
                <c:pt idx="405" formatCode="General">
                  <c:v>-4.6345199999999999E-4</c:v>
                </c:pt>
                <c:pt idx="406" formatCode="General">
                  <c:v>-4.6343600000000001E-4</c:v>
                </c:pt>
                <c:pt idx="407" formatCode="General">
                  <c:v>-4.66269E-4</c:v>
                </c:pt>
                <c:pt idx="408" formatCode="General">
                  <c:v>-4.6596799999999998E-4</c:v>
                </c:pt>
                <c:pt idx="409" formatCode="General">
                  <c:v>-4.6862999999999999E-4</c:v>
                </c:pt>
                <c:pt idx="410" formatCode="General">
                  <c:v>-4.6854900000000002E-4</c:v>
                </c:pt>
                <c:pt idx="411" formatCode="General">
                  <c:v>-4.7104699999999999E-4</c:v>
                </c:pt>
                <c:pt idx="412" formatCode="General">
                  <c:v>-4.7109300000000001E-4</c:v>
                </c:pt>
                <c:pt idx="413" formatCode="General">
                  <c:v>-4.7320400000000002E-4</c:v>
                </c:pt>
                <c:pt idx="414" formatCode="General">
                  <c:v>-4.7328399999999998E-4</c:v>
                </c:pt>
                <c:pt idx="415" formatCode="General">
                  <c:v>-4.75861E-4</c:v>
                </c:pt>
                <c:pt idx="416" formatCode="General">
                  <c:v>-4.7579000000000002E-4</c:v>
                </c:pt>
                <c:pt idx="417" formatCode="General">
                  <c:v>-4.7816800000000001E-4</c:v>
                </c:pt>
                <c:pt idx="418" formatCode="General">
                  <c:v>-4.7790300000000001E-4</c:v>
                </c:pt>
                <c:pt idx="419" formatCode="General">
                  <c:v>-4.8024199999999997E-4</c:v>
                </c:pt>
                <c:pt idx="420" formatCode="General">
                  <c:v>-4.8026699999999999E-4</c:v>
                </c:pt>
                <c:pt idx="421" formatCode="General">
                  <c:v>-4.8222E-4</c:v>
                </c:pt>
                <c:pt idx="422" formatCode="General">
                  <c:v>-4.8202199999999997E-4</c:v>
                </c:pt>
                <c:pt idx="423" formatCode="General">
                  <c:v>-4.8443E-4</c:v>
                </c:pt>
                <c:pt idx="424" formatCode="General">
                  <c:v>-4.84317E-4</c:v>
                </c:pt>
                <c:pt idx="425" formatCode="General">
                  <c:v>-4.8641899999999998E-4</c:v>
                </c:pt>
                <c:pt idx="426" formatCode="General">
                  <c:v>-4.8573600000000001E-4</c:v>
                </c:pt>
                <c:pt idx="427" formatCode="General">
                  <c:v>-4.8814699999999997E-4</c:v>
                </c:pt>
                <c:pt idx="428" formatCode="General">
                  <c:v>-4.87498E-4</c:v>
                </c:pt>
                <c:pt idx="429" formatCode="General">
                  <c:v>-4.8985299999999995E-4</c:v>
                </c:pt>
                <c:pt idx="430" formatCode="General">
                  <c:v>-4.8941700000000002E-4</c:v>
                </c:pt>
                <c:pt idx="431" formatCode="General">
                  <c:v>-4.91612E-4</c:v>
                </c:pt>
                <c:pt idx="432" formatCode="General">
                  <c:v>-4.9075300000000002E-4</c:v>
                </c:pt>
                <c:pt idx="433" formatCode="General">
                  <c:v>-4.92914E-4</c:v>
                </c:pt>
                <c:pt idx="434" formatCode="General">
                  <c:v>-4.9255700000000002E-4</c:v>
                </c:pt>
                <c:pt idx="435" formatCode="General">
                  <c:v>-4.9453300000000002E-4</c:v>
                </c:pt>
                <c:pt idx="436" formatCode="General">
                  <c:v>-4.9393799999999997E-4</c:v>
                </c:pt>
                <c:pt idx="437" formatCode="General">
                  <c:v>-4.9590500000000004E-4</c:v>
                </c:pt>
                <c:pt idx="438" formatCode="General">
                  <c:v>-4.9546400000000004E-4</c:v>
                </c:pt>
                <c:pt idx="439" formatCode="General">
                  <c:v>-4.97245E-4</c:v>
                </c:pt>
                <c:pt idx="440" formatCode="General">
                  <c:v>-4.9658799999999996E-4</c:v>
                </c:pt>
                <c:pt idx="441" formatCode="General">
                  <c:v>-4.9851400000000003E-4</c:v>
                </c:pt>
                <c:pt idx="442" formatCode="General">
                  <c:v>-4.9778699999999997E-4</c:v>
                </c:pt>
                <c:pt idx="443" formatCode="General">
                  <c:v>-4.994E-4</c:v>
                </c:pt>
                <c:pt idx="444" formatCode="General">
                  <c:v>-4.9876599999999999E-4</c:v>
                </c:pt>
                <c:pt idx="445" formatCode="General">
                  <c:v>-5.0045999999999999E-4</c:v>
                </c:pt>
                <c:pt idx="446" formatCode="General">
                  <c:v>-4.9971800000000002E-4</c:v>
                </c:pt>
                <c:pt idx="447" formatCode="General">
                  <c:v>-5.0153199999999995E-4</c:v>
                </c:pt>
                <c:pt idx="448" formatCode="General">
                  <c:v>-5.0063099999999997E-4</c:v>
                </c:pt>
                <c:pt idx="449" formatCode="General">
                  <c:v>-5.02437E-4</c:v>
                </c:pt>
                <c:pt idx="450" formatCode="General">
                  <c:v>-5.0168599999999999E-4</c:v>
                </c:pt>
                <c:pt idx="451" formatCode="General">
                  <c:v>-5.0321299999999997E-4</c:v>
                </c:pt>
                <c:pt idx="452" formatCode="General">
                  <c:v>-5.0236200000000001E-4</c:v>
                </c:pt>
                <c:pt idx="453" formatCode="General">
                  <c:v>-5.0404599999999996E-4</c:v>
                </c:pt>
                <c:pt idx="454" formatCode="General">
                  <c:v>-5.02905E-4</c:v>
                </c:pt>
                <c:pt idx="455" formatCode="General">
                  <c:v>-5.0458100000000004E-4</c:v>
                </c:pt>
                <c:pt idx="456" formatCode="General">
                  <c:v>-5.0354499999999999E-4</c:v>
                </c:pt>
                <c:pt idx="457" formatCode="General">
                  <c:v>-5.0512300000000001E-4</c:v>
                </c:pt>
                <c:pt idx="458" formatCode="General">
                  <c:v>-5.03959E-4</c:v>
                </c:pt>
                <c:pt idx="459" formatCode="General">
                  <c:v>-5.0556699999999995E-4</c:v>
                </c:pt>
                <c:pt idx="460" formatCode="General">
                  <c:v>-5.0444800000000001E-4</c:v>
                </c:pt>
                <c:pt idx="461" formatCode="General">
                  <c:v>-5.05949E-4</c:v>
                </c:pt>
                <c:pt idx="462" formatCode="General">
                  <c:v>-5.04861E-4</c:v>
                </c:pt>
                <c:pt idx="463" formatCode="General">
                  <c:v>-5.0618099999999997E-4</c:v>
                </c:pt>
                <c:pt idx="464" formatCode="General">
                  <c:v>-5.0482100000000002E-4</c:v>
                </c:pt>
                <c:pt idx="465" formatCode="General">
                  <c:v>-5.0635399999999998E-4</c:v>
                </c:pt>
                <c:pt idx="466" formatCode="General">
                  <c:v>-5.0510900000000001E-4</c:v>
                </c:pt>
                <c:pt idx="467" formatCode="General">
                  <c:v>-5.06348E-4</c:v>
                </c:pt>
                <c:pt idx="468" formatCode="General">
                  <c:v>-5.0503799999999997E-4</c:v>
                </c:pt>
                <c:pt idx="469" formatCode="General">
                  <c:v>-5.06128E-4</c:v>
                </c:pt>
                <c:pt idx="470" formatCode="General">
                  <c:v>-5.0491999999999996E-4</c:v>
                </c:pt>
                <c:pt idx="471" formatCode="General">
                  <c:v>-5.0622700000000004E-4</c:v>
                </c:pt>
                <c:pt idx="472" formatCode="General">
                  <c:v>-5.0478000000000003E-4</c:v>
                </c:pt>
                <c:pt idx="473" formatCode="General">
                  <c:v>-5.0613299999999997E-4</c:v>
                </c:pt>
                <c:pt idx="474" formatCode="General">
                  <c:v>-5.0466400000000005E-4</c:v>
                </c:pt>
                <c:pt idx="475" formatCode="General">
                  <c:v>-5.0577499999999997E-4</c:v>
                </c:pt>
                <c:pt idx="476" formatCode="General">
                  <c:v>-5.04372E-4</c:v>
                </c:pt>
                <c:pt idx="477" formatCode="General">
                  <c:v>-5.0545400000000002E-4</c:v>
                </c:pt>
                <c:pt idx="478" formatCode="General">
                  <c:v>-5.0383100000000005E-4</c:v>
                </c:pt>
                <c:pt idx="479" formatCode="General">
                  <c:v>-5.0507999999999998E-4</c:v>
                </c:pt>
                <c:pt idx="480" formatCode="General">
                  <c:v>-5.0325200000000004E-4</c:v>
                </c:pt>
                <c:pt idx="481" formatCode="General">
                  <c:v>-5.0450899999999999E-4</c:v>
                </c:pt>
                <c:pt idx="482" formatCode="General">
                  <c:v>-5.0277999999999998E-4</c:v>
                </c:pt>
                <c:pt idx="483" formatCode="General">
                  <c:v>-5.0396200000000005E-4</c:v>
                </c:pt>
                <c:pt idx="484" formatCode="General">
                  <c:v>-5.0221300000000005E-4</c:v>
                </c:pt>
                <c:pt idx="485" formatCode="General">
                  <c:v>-5.0289300000000002E-4</c:v>
                </c:pt>
                <c:pt idx="486" formatCode="General">
                  <c:v>-5.0108599999999998E-4</c:v>
                </c:pt>
                <c:pt idx="487" formatCode="General">
                  <c:v>-5.0232100000000002E-4</c:v>
                </c:pt>
                <c:pt idx="488" formatCode="General">
                  <c:v>-5.0046499999999996E-4</c:v>
                </c:pt>
                <c:pt idx="489" formatCode="General">
                  <c:v>-5.0126900000000004E-4</c:v>
                </c:pt>
                <c:pt idx="490" formatCode="General">
                  <c:v>-4.9916200000000004E-4</c:v>
                </c:pt>
                <c:pt idx="491" formatCode="General">
                  <c:v>-5.0032600000000005E-4</c:v>
                </c:pt>
                <c:pt idx="492" formatCode="General">
                  <c:v>-4.98581E-4</c:v>
                </c:pt>
                <c:pt idx="493" formatCode="General">
                  <c:v>-4.9918900000000003E-4</c:v>
                </c:pt>
                <c:pt idx="494" formatCode="General">
                  <c:v>-4.9712400000000005E-4</c:v>
                </c:pt>
                <c:pt idx="495" formatCode="General">
                  <c:v>-4.9799000000000002E-4</c:v>
                </c:pt>
                <c:pt idx="496" formatCode="General">
                  <c:v>-4.9583600000000004E-4</c:v>
                </c:pt>
                <c:pt idx="497" formatCode="General">
                  <c:v>-4.9671299999999997E-4</c:v>
                </c:pt>
                <c:pt idx="498" formatCode="General">
                  <c:v>-4.9477400000000002E-4</c:v>
                </c:pt>
                <c:pt idx="499" formatCode="General">
                  <c:v>-4.95448E-4</c:v>
                </c:pt>
                <c:pt idx="500" formatCode="General">
                  <c:v>-4.9326000000000003E-4</c:v>
                </c:pt>
                <c:pt idx="501" formatCode="General">
                  <c:v>-4.9391799999999998E-4</c:v>
                </c:pt>
                <c:pt idx="502" formatCode="General">
                  <c:v>-4.9175499999999997E-4</c:v>
                </c:pt>
                <c:pt idx="503" formatCode="General">
                  <c:v>-4.9143899999999998E-4</c:v>
                </c:pt>
                <c:pt idx="504" formatCode="General">
                  <c:v>-4.8857600000000001E-4</c:v>
                </c:pt>
                <c:pt idx="505" formatCode="General">
                  <c:v>-4.8801200000000002E-4</c:v>
                </c:pt>
                <c:pt idx="506" formatCode="General">
                  <c:v>-4.8389800000000002E-4</c:v>
                </c:pt>
                <c:pt idx="507" formatCode="General">
                  <c:v>-4.8289999999999997E-4</c:v>
                </c:pt>
                <c:pt idx="508" formatCode="General">
                  <c:v>-4.7889800000000001E-4</c:v>
                </c:pt>
                <c:pt idx="509" formatCode="General">
                  <c:v>-4.7852000000000002E-4</c:v>
                </c:pt>
                <c:pt idx="510" formatCode="General">
                  <c:v>-4.7490800000000001E-4</c:v>
                </c:pt>
                <c:pt idx="511" formatCode="General">
                  <c:v>-4.7466700000000001E-4</c:v>
                </c:pt>
                <c:pt idx="512" formatCode="General">
                  <c:v>-4.7169399999999999E-4</c:v>
                </c:pt>
                <c:pt idx="513" formatCode="General">
                  <c:v>-4.72239E-4</c:v>
                </c:pt>
                <c:pt idx="514" formatCode="General">
                  <c:v>-4.6955100000000002E-4</c:v>
                </c:pt>
                <c:pt idx="515" formatCode="General">
                  <c:v>-4.70872E-4</c:v>
                </c:pt>
                <c:pt idx="516" formatCode="General">
                  <c:v>-4.68345E-4</c:v>
                </c:pt>
                <c:pt idx="517" formatCode="General">
                  <c:v>-4.69681E-4</c:v>
                </c:pt>
                <c:pt idx="518" formatCode="General">
                  <c:v>-4.6781500000000001E-4</c:v>
                </c:pt>
                <c:pt idx="519" formatCode="General">
                  <c:v>-4.6919600000000001E-4</c:v>
                </c:pt>
                <c:pt idx="520" formatCode="General">
                  <c:v>-4.6741099999999999E-4</c:v>
                </c:pt>
                <c:pt idx="521" formatCode="General">
                  <c:v>-4.6883E-4</c:v>
                </c:pt>
                <c:pt idx="522" formatCode="General">
                  <c:v>-4.6687699999999998E-4</c:v>
                </c:pt>
                <c:pt idx="523" formatCode="General">
                  <c:v>-4.6848700000000002E-4</c:v>
                </c:pt>
                <c:pt idx="524" formatCode="General">
                  <c:v>-4.66272E-4</c:v>
                </c:pt>
                <c:pt idx="525" formatCode="General">
                  <c:v>-4.6771300000000003E-4</c:v>
                </c:pt>
                <c:pt idx="526" formatCode="General">
                  <c:v>-4.6561200000000001E-4</c:v>
                </c:pt>
                <c:pt idx="527" formatCode="General">
                  <c:v>-4.66389E-4</c:v>
                </c:pt>
                <c:pt idx="528" formatCode="General">
                  <c:v>-4.6432999999999999E-4</c:v>
                </c:pt>
                <c:pt idx="529" formatCode="General">
                  <c:v>-4.6562300000000002E-4</c:v>
                </c:pt>
                <c:pt idx="530" formatCode="General">
                  <c:v>-4.6290600000000002E-4</c:v>
                </c:pt>
                <c:pt idx="531" formatCode="General">
                  <c:v>-4.6392999999999998E-4</c:v>
                </c:pt>
                <c:pt idx="532" formatCode="General">
                  <c:v>-4.6154099999999999E-4</c:v>
                </c:pt>
                <c:pt idx="533" formatCode="General">
                  <c:v>-4.62702E-4</c:v>
                </c:pt>
                <c:pt idx="534" formatCode="General">
                  <c:v>-4.5993999999999999E-4</c:v>
                </c:pt>
                <c:pt idx="535" formatCode="General">
                  <c:v>-4.6116000000000001E-4</c:v>
                </c:pt>
                <c:pt idx="536" formatCode="General">
                  <c:v>-4.58426E-4</c:v>
                </c:pt>
                <c:pt idx="537" formatCode="General">
                  <c:v>-4.5927499999999998E-4</c:v>
                </c:pt>
                <c:pt idx="538" formatCode="General">
                  <c:v>-4.57E-4</c:v>
                </c:pt>
                <c:pt idx="539" formatCode="General">
                  <c:v>-4.5793500000000003E-4</c:v>
                </c:pt>
                <c:pt idx="540" formatCode="General">
                  <c:v>-4.5556699999999998E-4</c:v>
                </c:pt>
                <c:pt idx="541" formatCode="General">
                  <c:v>-4.5646E-4</c:v>
                </c:pt>
                <c:pt idx="542" formatCode="General">
                  <c:v>-4.54098E-4</c:v>
                </c:pt>
                <c:pt idx="543" formatCode="General">
                  <c:v>-4.5534900000000002E-4</c:v>
                </c:pt>
                <c:pt idx="544" formatCode="General">
                  <c:v>-4.5287399999999997E-4</c:v>
                </c:pt>
                <c:pt idx="545" formatCode="General">
                  <c:v>-4.5425100000000003E-4</c:v>
                </c:pt>
                <c:pt idx="546" formatCode="General">
                  <c:v>-4.51743E-4</c:v>
                </c:pt>
                <c:pt idx="547" formatCode="General">
                  <c:v>-4.5296699999999997E-4</c:v>
                </c:pt>
                <c:pt idx="548" formatCode="General">
                  <c:v>-4.5050500000000002E-4</c:v>
                </c:pt>
                <c:pt idx="549" formatCode="General">
                  <c:v>-4.5164800000000002E-4</c:v>
                </c:pt>
                <c:pt idx="550" formatCode="General">
                  <c:v>-4.4908200000000001E-4</c:v>
                </c:pt>
                <c:pt idx="551" formatCode="General">
                  <c:v>-4.50476E-4</c:v>
                </c:pt>
                <c:pt idx="552" formatCode="General">
                  <c:v>-4.4800500000000002E-4</c:v>
                </c:pt>
                <c:pt idx="553" formatCode="General">
                  <c:v>-4.4949299999999997E-4</c:v>
                </c:pt>
                <c:pt idx="554" formatCode="General">
                  <c:v>-4.4662100000000002E-4</c:v>
                </c:pt>
                <c:pt idx="555" formatCode="General">
                  <c:v>-4.4809899999999998E-4</c:v>
                </c:pt>
                <c:pt idx="556" formatCode="General">
                  <c:v>-4.4548400000000001E-4</c:v>
                </c:pt>
                <c:pt idx="557" formatCode="General">
                  <c:v>-4.4674899999999997E-4</c:v>
                </c:pt>
                <c:pt idx="558" formatCode="General">
                  <c:v>-4.4417000000000002E-4</c:v>
                </c:pt>
                <c:pt idx="559" formatCode="General">
                  <c:v>-4.4542200000000001E-4</c:v>
                </c:pt>
                <c:pt idx="560" formatCode="General">
                  <c:v>-4.43005E-4</c:v>
                </c:pt>
                <c:pt idx="561" formatCode="General">
                  <c:v>-4.44041E-4</c:v>
                </c:pt>
                <c:pt idx="562" formatCode="General">
                  <c:v>-4.4146000000000002E-4</c:v>
                </c:pt>
                <c:pt idx="563" formatCode="General">
                  <c:v>-4.4293499999999999E-4</c:v>
                </c:pt>
                <c:pt idx="564" formatCode="General">
                  <c:v>-4.40419E-4</c:v>
                </c:pt>
                <c:pt idx="565" formatCode="General">
                  <c:v>-4.41979E-4</c:v>
                </c:pt>
                <c:pt idx="566" formatCode="General">
                  <c:v>-4.3907499999999998E-4</c:v>
                </c:pt>
                <c:pt idx="567" formatCode="General">
                  <c:v>-4.4053899999999999E-4</c:v>
                </c:pt>
                <c:pt idx="568" formatCode="General">
                  <c:v>-4.3783199999999998E-4</c:v>
                </c:pt>
                <c:pt idx="569" formatCode="General">
                  <c:v>-4.3922399999999999E-4</c:v>
                </c:pt>
                <c:pt idx="570" formatCode="General">
                  <c:v>-4.3631600000000002E-4</c:v>
                </c:pt>
                <c:pt idx="571" formatCode="General">
                  <c:v>-4.3793199999999998E-4</c:v>
                </c:pt>
                <c:pt idx="572" formatCode="General">
                  <c:v>-4.35279E-4</c:v>
                </c:pt>
                <c:pt idx="573" formatCode="General">
                  <c:v>-4.3701800000000001E-4</c:v>
                </c:pt>
                <c:pt idx="574" formatCode="General">
                  <c:v>-4.3409399999999999E-4</c:v>
                </c:pt>
                <c:pt idx="575" formatCode="General">
                  <c:v>-4.3562499999999998E-4</c:v>
                </c:pt>
                <c:pt idx="576" formatCode="General">
                  <c:v>-4.3301499999999997E-4</c:v>
                </c:pt>
                <c:pt idx="577" formatCode="General">
                  <c:v>-4.3461299999999998E-4</c:v>
                </c:pt>
                <c:pt idx="578" formatCode="General">
                  <c:v>-4.31533E-4</c:v>
                </c:pt>
                <c:pt idx="579" formatCode="General">
                  <c:v>-4.33399E-4</c:v>
                </c:pt>
                <c:pt idx="580" formatCode="General">
                  <c:v>-4.3046799999999999E-4</c:v>
                </c:pt>
                <c:pt idx="581" formatCode="General">
                  <c:v>-4.3213700000000003E-4</c:v>
                </c:pt>
                <c:pt idx="582" formatCode="General">
                  <c:v>-4.2937699999999999E-4</c:v>
                </c:pt>
                <c:pt idx="583" formatCode="General">
                  <c:v>-4.3103E-4</c:v>
                </c:pt>
                <c:pt idx="584" formatCode="General">
                  <c:v>-4.2801100000000001E-4</c:v>
                </c:pt>
                <c:pt idx="585" formatCode="General">
                  <c:v>-4.2993300000000002E-4</c:v>
                </c:pt>
                <c:pt idx="586" formatCode="General">
                  <c:v>-4.2701099999999998E-4</c:v>
                </c:pt>
                <c:pt idx="587" formatCode="General">
                  <c:v>-4.2878600000000001E-4</c:v>
                </c:pt>
                <c:pt idx="588" formatCode="General">
                  <c:v>-4.25611E-4</c:v>
                </c:pt>
                <c:pt idx="589" formatCode="General">
                  <c:v>-4.27522E-4</c:v>
                </c:pt>
                <c:pt idx="590" formatCode="General">
                  <c:v>-4.2442899999999998E-4</c:v>
                </c:pt>
                <c:pt idx="591" formatCode="General">
                  <c:v>-4.26334E-4</c:v>
                </c:pt>
                <c:pt idx="592" formatCode="General">
                  <c:v>-4.2318E-4</c:v>
                </c:pt>
                <c:pt idx="593" formatCode="General">
                  <c:v>-4.2531099999999999E-4</c:v>
                </c:pt>
                <c:pt idx="594" formatCode="General">
                  <c:v>-4.2212499999999997E-4</c:v>
                </c:pt>
                <c:pt idx="595" formatCode="General">
                  <c:v>-4.2393699999999999E-4</c:v>
                </c:pt>
                <c:pt idx="596" formatCode="General">
                  <c:v>-4.2089699999999999E-4</c:v>
                </c:pt>
                <c:pt idx="597" formatCode="General">
                  <c:v>-4.2287899999999997E-4</c:v>
                </c:pt>
                <c:pt idx="598" formatCode="General">
                  <c:v>-4.20188E-4</c:v>
                </c:pt>
                <c:pt idx="599" formatCode="General">
                  <c:v>-4.2167600000000001E-4</c:v>
                </c:pt>
                <c:pt idx="600" formatCode="General">
                  <c:v>-4.1847100000000001E-4</c:v>
                </c:pt>
                <c:pt idx="601" formatCode="General">
                  <c:v>-4.2055700000000001E-4</c:v>
                </c:pt>
                <c:pt idx="602" formatCode="General">
                  <c:v>-4.1740800000000003E-4</c:v>
                </c:pt>
                <c:pt idx="603" formatCode="General">
                  <c:v>-4.1959400000000002E-4</c:v>
                </c:pt>
                <c:pt idx="604" formatCode="General">
                  <c:v>-4.1628200000000002E-4</c:v>
                </c:pt>
                <c:pt idx="605" formatCode="General">
                  <c:v>-4.1832099999999998E-4</c:v>
                </c:pt>
                <c:pt idx="606" formatCode="General">
                  <c:v>-4.1502200000000003E-4</c:v>
                </c:pt>
                <c:pt idx="607" formatCode="General">
                  <c:v>-4.17083E-4</c:v>
                </c:pt>
                <c:pt idx="608" formatCode="General">
                  <c:v>-4.1420200000000002E-4</c:v>
                </c:pt>
                <c:pt idx="609" formatCode="General">
                  <c:v>-4.1570499999999999E-4</c:v>
                </c:pt>
                <c:pt idx="610" formatCode="General">
                  <c:v>-4.1296399999999999E-4</c:v>
                </c:pt>
                <c:pt idx="611" formatCode="General">
                  <c:v>-4.1504999999999998E-4</c:v>
                </c:pt>
                <c:pt idx="612" formatCode="General">
                  <c:v>-4.1179500000000001E-4</c:v>
                </c:pt>
                <c:pt idx="613" formatCode="General">
                  <c:v>-4.1361700000000002E-4</c:v>
                </c:pt>
                <c:pt idx="614" formatCode="General">
                  <c:v>-4.10445E-4</c:v>
                </c:pt>
                <c:pt idx="615" formatCode="General">
                  <c:v>-4.12886E-4</c:v>
                </c:pt>
                <c:pt idx="616" formatCode="General">
                  <c:v>-4.0949200000000002E-4</c:v>
                </c:pt>
                <c:pt idx="617" formatCode="General">
                  <c:v>-4.1154100000000002E-4</c:v>
                </c:pt>
                <c:pt idx="618" formatCode="General">
                  <c:v>-4.08324E-4</c:v>
                </c:pt>
                <c:pt idx="619" formatCode="General">
                  <c:v>-4.1037799999999998E-4</c:v>
                </c:pt>
                <c:pt idx="620" formatCode="General">
                  <c:v>-4.0723799999999998E-4</c:v>
                </c:pt>
                <c:pt idx="621" formatCode="General">
                  <c:v>-4.0956899999999998E-4</c:v>
                </c:pt>
                <c:pt idx="622" formatCode="General">
                  <c:v>-4.0611599999999999E-4</c:v>
                </c:pt>
                <c:pt idx="623" formatCode="General">
                  <c:v>-4.0826600000000001E-4</c:v>
                </c:pt>
                <c:pt idx="624" formatCode="General">
                  <c:v>-4.0503700000000002E-4</c:v>
                </c:pt>
                <c:pt idx="625" formatCode="General">
                  <c:v>-4.0718299999999998E-4</c:v>
                </c:pt>
                <c:pt idx="626" formatCode="General">
                  <c:v>-4.0392200000000003E-4</c:v>
                </c:pt>
                <c:pt idx="627" formatCode="General">
                  <c:v>-4.0616600000000001E-4</c:v>
                </c:pt>
                <c:pt idx="628" formatCode="General">
                  <c:v>-4.0271000000000003E-4</c:v>
                </c:pt>
                <c:pt idx="629" formatCode="General">
                  <c:v>-4.0501900000000001E-4</c:v>
                </c:pt>
                <c:pt idx="630" formatCode="General">
                  <c:v>-4.01603E-4</c:v>
                </c:pt>
                <c:pt idx="631" formatCode="General">
                  <c:v>-4.0398700000000002E-4</c:v>
                </c:pt>
                <c:pt idx="632" formatCode="General">
                  <c:v>-4.00405E-4</c:v>
                </c:pt>
                <c:pt idx="633" formatCode="General">
                  <c:v>-4.0310299999999998E-4</c:v>
                </c:pt>
                <c:pt idx="634" formatCode="General">
                  <c:v>-3.99207E-4</c:v>
                </c:pt>
                <c:pt idx="635" formatCode="General">
                  <c:v>-4.0161299999999999E-4</c:v>
                </c:pt>
                <c:pt idx="636" formatCode="General">
                  <c:v>-3.9818600000000003E-4</c:v>
                </c:pt>
                <c:pt idx="637" formatCode="General">
                  <c:v>-4.0107000000000001E-4</c:v>
                </c:pt>
                <c:pt idx="638" formatCode="General">
                  <c:v>-3.9719199999999999E-4</c:v>
                </c:pt>
                <c:pt idx="639" formatCode="General">
                  <c:v>-3.9950899999999999E-4</c:v>
                </c:pt>
                <c:pt idx="640" formatCode="General">
                  <c:v>-3.9594199999999998E-4</c:v>
                </c:pt>
                <c:pt idx="641" formatCode="General">
                  <c:v>-3.9873399999999998E-4</c:v>
                </c:pt>
                <c:pt idx="642" formatCode="General">
                  <c:v>-3.9500100000000002E-4</c:v>
                </c:pt>
                <c:pt idx="643" formatCode="General">
                  <c:v>-3.9765500000000001E-4</c:v>
                </c:pt>
                <c:pt idx="644" formatCode="General">
                  <c:v>-3.9380600000000002E-4</c:v>
                </c:pt>
                <c:pt idx="645" formatCode="General">
                  <c:v>-3.9672299999999998E-4</c:v>
                </c:pt>
                <c:pt idx="646" formatCode="General">
                  <c:v>-3.9276600000000001E-4</c:v>
                </c:pt>
                <c:pt idx="647" formatCode="General">
                  <c:v>-3.95475E-4</c:v>
                </c:pt>
                <c:pt idx="648" formatCode="General">
                  <c:v>-3.9184799999999998E-4</c:v>
                </c:pt>
                <c:pt idx="649" formatCode="General">
                  <c:v>-3.94514E-4</c:v>
                </c:pt>
                <c:pt idx="650" formatCode="General">
                  <c:v>-3.9067600000000001E-4</c:v>
                </c:pt>
                <c:pt idx="651" formatCode="General">
                  <c:v>-3.9361399999999998E-4</c:v>
                </c:pt>
                <c:pt idx="652" formatCode="General">
                  <c:v>-3.8979599999999998E-4</c:v>
                </c:pt>
                <c:pt idx="653" formatCode="General">
                  <c:v>-3.9233600000000002E-4</c:v>
                </c:pt>
                <c:pt idx="654" formatCode="General">
                  <c:v>-3.8860499999999998E-4</c:v>
                </c:pt>
                <c:pt idx="655" formatCode="General">
                  <c:v>-3.91343E-4</c:v>
                </c:pt>
                <c:pt idx="656" formatCode="General">
                  <c:v>-3.87687E-4</c:v>
                </c:pt>
                <c:pt idx="657" formatCode="General">
                  <c:v>-3.90169E-4</c:v>
                </c:pt>
                <c:pt idx="658" formatCode="General">
                  <c:v>-3.8631400000000002E-4</c:v>
                </c:pt>
                <c:pt idx="659" formatCode="General">
                  <c:v>-3.8948500000000002E-4</c:v>
                </c:pt>
                <c:pt idx="660" formatCode="General">
                  <c:v>-3.8542900000000001E-4</c:v>
                </c:pt>
                <c:pt idx="661" formatCode="General">
                  <c:v>-3.8832E-4</c:v>
                </c:pt>
                <c:pt idx="662" formatCode="General">
                  <c:v>-3.8418300000000002E-4</c:v>
                </c:pt>
                <c:pt idx="663" formatCode="General">
                  <c:v>-3.8722700000000002E-4</c:v>
                </c:pt>
                <c:pt idx="664" formatCode="General">
                  <c:v>-3.8326000000000001E-4</c:v>
                </c:pt>
                <c:pt idx="665" formatCode="General">
                  <c:v>-3.8626099999999999E-4</c:v>
                </c:pt>
                <c:pt idx="666" formatCode="General">
                  <c:v>-3.8264899999999999E-4</c:v>
                </c:pt>
                <c:pt idx="667" formatCode="General">
                  <c:v>-3.8527899999999998E-4</c:v>
                </c:pt>
                <c:pt idx="668" formatCode="General">
                  <c:v>-3.8117499999999998E-4</c:v>
                </c:pt>
                <c:pt idx="669" formatCode="General">
                  <c:v>-3.8427099999999999E-4</c:v>
                </c:pt>
                <c:pt idx="670" formatCode="General">
                  <c:v>-3.8025100000000002E-4</c:v>
                </c:pt>
                <c:pt idx="671" formatCode="General">
                  <c:v>-3.8290500000000001E-4</c:v>
                </c:pt>
                <c:pt idx="672" formatCode="General">
                  <c:v>-3.7915300000000002E-4</c:v>
                </c:pt>
                <c:pt idx="673" formatCode="General">
                  <c:v>-3.8228900000000001E-4</c:v>
                </c:pt>
                <c:pt idx="674" formatCode="General">
                  <c:v>-3.7781400000000003E-4</c:v>
                </c:pt>
                <c:pt idx="675" formatCode="General">
                  <c:v>-3.8133699999999998E-4</c:v>
                </c:pt>
                <c:pt idx="676" formatCode="General">
                  <c:v>-3.7707300000000001E-4</c:v>
                </c:pt>
                <c:pt idx="677" formatCode="General">
                  <c:v>-3.8011799999999998E-4</c:v>
                </c:pt>
                <c:pt idx="678" formatCode="General">
                  <c:v>-3.7601600000000001E-4</c:v>
                </c:pt>
                <c:pt idx="679" formatCode="General">
                  <c:v>-3.7961000000000001E-4</c:v>
                </c:pt>
                <c:pt idx="680" formatCode="General">
                  <c:v>-3.7501899999999998E-4</c:v>
                </c:pt>
                <c:pt idx="681" formatCode="General">
                  <c:v>-3.78394E-4</c:v>
                </c:pt>
                <c:pt idx="682" formatCode="General">
                  <c:v>-3.7401699999999998E-4</c:v>
                </c:pt>
                <c:pt idx="683" formatCode="General">
                  <c:v>-3.7734299999999998E-4</c:v>
                </c:pt>
                <c:pt idx="684" formatCode="General">
                  <c:v>-3.7311400000000002E-4</c:v>
                </c:pt>
                <c:pt idx="685" formatCode="General">
                  <c:v>-3.7642699999999998E-4</c:v>
                </c:pt>
                <c:pt idx="686" formatCode="General">
                  <c:v>-3.7211900000000002E-4</c:v>
                </c:pt>
                <c:pt idx="687" formatCode="General">
                  <c:v>-3.7553199999999998E-4</c:v>
                </c:pt>
                <c:pt idx="688" formatCode="General">
                  <c:v>-3.70999E-4</c:v>
                </c:pt>
                <c:pt idx="689" formatCode="General">
                  <c:v>-3.7460400000000001E-4</c:v>
                </c:pt>
                <c:pt idx="690" formatCode="General">
                  <c:v>-3.7013200000000001E-4</c:v>
                </c:pt>
                <c:pt idx="691" formatCode="General">
                  <c:v>-3.7363300000000001E-4</c:v>
                </c:pt>
                <c:pt idx="692" formatCode="General">
                  <c:v>-3.6900499999999999E-4</c:v>
                </c:pt>
                <c:pt idx="693" formatCode="General">
                  <c:v>-3.7255099999999999E-4</c:v>
                </c:pt>
                <c:pt idx="694" formatCode="General">
                  <c:v>-3.68072E-4</c:v>
                </c:pt>
                <c:pt idx="695" formatCode="General">
                  <c:v>-3.7167500000000002E-4</c:v>
                </c:pt>
                <c:pt idx="696" formatCode="General">
                  <c:v>-3.6709999999999998E-4</c:v>
                </c:pt>
                <c:pt idx="697" formatCode="General">
                  <c:v>-3.70713E-4</c:v>
                </c:pt>
                <c:pt idx="698" formatCode="General">
                  <c:v>-3.6623999999999999E-4</c:v>
                </c:pt>
                <c:pt idx="699" formatCode="General">
                  <c:v>-3.6992699999999998E-4</c:v>
                </c:pt>
                <c:pt idx="700" formatCode="General">
                  <c:v>-3.6517800000000002E-4</c:v>
                </c:pt>
                <c:pt idx="701" formatCode="General">
                  <c:v>-3.6886500000000001E-4</c:v>
                </c:pt>
                <c:pt idx="702" formatCode="General">
                  <c:v>-3.6453100000000002E-4</c:v>
                </c:pt>
                <c:pt idx="703" formatCode="General">
                  <c:v>-3.67914E-4</c:v>
                </c:pt>
                <c:pt idx="704" formatCode="General">
                  <c:v>-3.6318899999999998E-4</c:v>
                </c:pt>
                <c:pt idx="705" formatCode="General">
                  <c:v>-3.6721699999999998E-4</c:v>
                </c:pt>
                <c:pt idx="706" formatCode="General">
                  <c:v>-3.6209300000000002E-4</c:v>
                </c:pt>
                <c:pt idx="707" formatCode="General">
                  <c:v>-3.6589700000000001E-4</c:v>
                </c:pt>
                <c:pt idx="708" formatCode="General">
                  <c:v>-3.61276E-4</c:v>
                </c:pt>
                <c:pt idx="709" formatCode="General">
                  <c:v>-3.6503300000000001E-4</c:v>
                </c:pt>
                <c:pt idx="710" formatCode="General">
                  <c:v>-3.60171E-4</c:v>
                </c:pt>
                <c:pt idx="711" formatCode="General">
                  <c:v>-3.64392E-4</c:v>
                </c:pt>
                <c:pt idx="712" formatCode="General">
                  <c:v>-3.5921299999999999E-4</c:v>
                </c:pt>
                <c:pt idx="713" formatCode="General">
                  <c:v>-3.6331200000000002E-4</c:v>
                </c:pt>
                <c:pt idx="714" formatCode="General">
                  <c:v>-3.5823499999999999E-4</c:v>
                </c:pt>
                <c:pt idx="715" formatCode="General">
                  <c:v>-3.6213800000000002E-4</c:v>
                </c:pt>
                <c:pt idx="716" formatCode="General">
                  <c:v>-3.57299E-4</c:v>
                </c:pt>
                <c:pt idx="717" formatCode="General">
                  <c:v>-3.6143599999999997E-4</c:v>
                </c:pt>
                <c:pt idx="718" formatCode="General">
                  <c:v>-3.5658499999999997E-4</c:v>
                </c:pt>
                <c:pt idx="719" formatCode="General">
                  <c:v>-3.6038800000000001E-4</c:v>
                </c:pt>
                <c:pt idx="720" formatCode="General">
                  <c:v>-3.55581E-4</c:v>
                </c:pt>
                <c:pt idx="721" formatCode="General">
                  <c:v>-3.5965999999999998E-4</c:v>
                </c:pt>
                <c:pt idx="722" formatCode="General">
                  <c:v>-3.5460500000000002E-4</c:v>
                </c:pt>
                <c:pt idx="723" formatCode="General">
                  <c:v>-3.5896099999999998E-4</c:v>
                </c:pt>
                <c:pt idx="724" formatCode="General">
                  <c:v>-3.5325200000000003E-4</c:v>
                </c:pt>
                <c:pt idx="725" formatCode="General">
                  <c:v>-3.5778399999999999E-4</c:v>
                </c:pt>
                <c:pt idx="726" formatCode="General">
                  <c:v>-3.5267000000000002E-4</c:v>
                </c:pt>
                <c:pt idx="727" formatCode="General">
                  <c:v>-3.56886E-4</c:v>
                </c:pt>
                <c:pt idx="728" formatCode="General">
                  <c:v>-3.5153300000000001E-4</c:v>
                </c:pt>
                <c:pt idx="729" formatCode="General">
                  <c:v>-3.5606800000000002E-4</c:v>
                </c:pt>
                <c:pt idx="730" formatCode="General">
                  <c:v>-3.5110399999999998E-4</c:v>
                </c:pt>
                <c:pt idx="731" formatCode="General">
                  <c:v>-3.5508799999999999E-4</c:v>
                </c:pt>
                <c:pt idx="732" formatCode="General">
                  <c:v>-3.4980299999999998E-4</c:v>
                </c:pt>
                <c:pt idx="733" formatCode="General">
                  <c:v>-3.5408899999999998E-4</c:v>
                </c:pt>
                <c:pt idx="734" formatCode="General">
                  <c:v>-3.48654E-4</c:v>
                </c:pt>
                <c:pt idx="735" formatCode="General">
                  <c:v>-3.5344599999999999E-4</c:v>
                </c:pt>
                <c:pt idx="736" formatCode="General">
                  <c:v>-3.4768899999999998E-4</c:v>
                </c:pt>
                <c:pt idx="737" formatCode="General">
                  <c:v>-3.5270899999999999E-4</c:v>
                </c:pt>
                <c:pt idx="738" formatCode="General">
                  <c:v>-3.4680000000000003E-4</c:v>
                </c:pt>
                <c:pt idx="739" formatCode="General">
                  <c:v>-3.5183600000000001E-4</c:v>
                </c:pt>
                <c:pt idx="740" formatCode="General">
                  <c:v>-3.46017E-4</c:v>
                </c:pt>
                <c:pt idx="741" formatCode="General">
                  <c:v>-3.5074500000000002E-4</c:v>
                </c:pt>
                <c:pt idx="742" formatCode="General">
                  <c:v>-3.4515000000000001E-4</c:v>
                </c:pt>
                <c:pt idx="743" formatCode="General">
                  <c:v>-3.4997700000000001E-4</c:v>
                </c:pt>
                <c:pt idx="744" formatCode="General">
                  <c:v>-3.4416600000000002E-4</c:v>
                </c:pt>
                <c:pt idx="745" formatCode="General">
                  <c:v>-3.4931600000000001E-4</c:v>
                </c:pt>
                <c:pt idx="746" formatCode="General">
                  <c:v>-3.4349599999999999E-4</c:v>
                </c:pt>
                <c:pt idx="747" formatCode="General">
                  <c:v>-3.48406E-4</c:v>
                </c:pt>
                <c:pt idx="748" formatCode="General">
                  <c:v>-3.4231799999999998E-4</c:v>
                </c:pt>
                <c:pt idx="749" formatCode="General">
                  <c:v>-3.4734399999999997E-4</c:v>
                </c:pt>
                <c:pt idx="750" formatCode="General">
                  <c:v>-3.4131100000000001E-4</c:v>
                </c:pt>
                <c:pt idx="751" formatCode="General">
                  <c:v>-3.46292E-4</c:v>
                </c:pt>
                <c:pt idx="752" formatCode="General">
                  <c:v>-3.4035599999999999E-4</c:v>
                </c:pt>
                <c:pt idx="753" formatCode="General">
                  <c:v>-3.45848E-4</c:v>
                </c:pt>
                <c:pt idx="754" formatCode="General">
                  <c:v>-3.3973400000000001E-4</c:v>
                </c:pt>
                <c:pt idx="755" formatCode="General">
                  <c:v>-3.4446500000000002E-4</c:v>
                </c:pt>
                <c:pt idx="756" formatCode="General">
                  <c:v>-3.3890999999999999E-4</c:v>
                </c:pt>
                <c:pt idx="757" formatCode="General">
                  <c:v>-3.4382500000000002E-4</c:v>
                </c:pt>
                <c:pt idx="758" formatCode="General">
                  <c:v>-3.3818999999999999E-4</c:v>
                </c:pt>
                <c:pt idx="759" formatCode="General">
                  <c:v>-3.4340999999999999E-4</c:v>
                </c:pt>
                <c:pt idx="760" formatCode="General">
                  <c:v>-3.3710800000000003E-4</c:v>
                </c:pt>
                <c:pt idx="761" formatCode="General">
                  <c:v>-3.4245E-4</c:v>
                </c:pt>
                <c:pt idx="762" formatCode="General">
                  <c:v>-3.36094E-4</c:v>
                </c:pt>
                <c:pt idx="763" formatCode="General">
                  <c:v>-3.4161499999999997E-4</c:v>
                </c:pt>
                <c:pt idx="764" formatCode="General">
                  <c:v>-3.35096E-4</c:v>
                </c:pt>
                <c:pt idx="765" formatCode="General">
                  <c:v>-3.40367E-4</c:v>
                </c:pt>
                <c:pt idx="766" formatCode="General">
                  <c:v>-3.3464299999999997E-4</c:v>
                </c:pt>
                <c:pt idx="767" formatCode="General">
                  <c:v>-3.3955200000000002E-4</c:v>
                </c:pt>
                <c:pt idx="768" formatCode="General">
                  <c:v>-3.3344199999999998E-4</c:v>
                </c:pt>
                <c:pt idx="769" formatCode="General">
                  <c:v>-3.39079E-4</c:v>
                </c:pt>
                <c:pt idx="770" formatCode="General">
                  <c:v>-3.3248099999999998E-4</c:v>
                </c:pt>
                <c:pt idx="771" formatCode="General">
                  <c:v>-3.38081E-4</c:v>
                </c:pt>
                <c:pt idx="772" formatCode="General">
                  <c:v>-3.3175499999999998E-4</c:v>
                </c:pt>
                <c:pt idx="773" formatCode="General">
                  <c:v>-3.37234E-4</c:v>
                </c:pt>
                <c:pt idx="774" formatCode="General">
                  <c:v>-3.3084899999999998E-4</c:v>
                </c:pt>
                <c:pt idx="775" formatCode="General">
                  <c:v>-3.3655600000000001E-4</c:v>
                </c:pt>
                <c:pt idx="776" formatCode="General">
                  <c:v>-3.2977599999999999E-4</c:v>
                </c:pt>
                <c:pt idx="777" formatCode="General">
                  <c:v>-3.3573300000000001E-4</c:v>
                </c:pt>
                <c:pt idx="778" formatCode="General">
                  <c:v>-3.29057E-4</c:v>
                </c:pt>
                <c:pt idx="779" formatCode="General">
                  <c:v>-3.34851E-4</c:v>
                </c:pt>
                <c:pt idx="780" formatCode="General">
                  <c:v>-3.2810499999999998E-4</c:v>
                </c:pt>
                <c:pt idx="781" formatCode="General">
                  <c:v>-3.3384300000000001E-4</c:v>
                </c:pt>
                <c:pt idx="782" formatCode="General">
                  <c:v>-3.2740200000000002E-4</c:v>
                </c:pt>
                <c:pt idx="783" formatCode="General">
                  <c:v>-3.3343799999999997E-4</c:v>
                </c:pt>
                <c:pt idx="784" formatCode="General">
                  <c:v>-3.2638900000000001E-4</c:v>
                </c:pt>
                <c:pt idx="785" formatCode="General">
                  <c:v>-3.3257700000000002E-4</c:v>
                </c:pt>
                <c:pt idx="786" formatCode="General">
                  <c:v>-3.2589000000000001E-4</c:v>
                </c:pt>
                <c:pt idx="787" formatCode="General">
                  <c:v>-3.3170900000000002E-4</c:v>
                </c:pt>
                <c:pt idx="788" formatCode="General">
                  <c:v>-3.2472700000000002E-4</c:v>
                </c:pt>
                <c:pt idx="789" formatCode="General">
                  <c:v>-3.3097699999999999E-4</c:v>
                </c:pt>
                <c:pt idx="790" formatCode="General">
                  <c:v>-3.2389499999999999E-4</c:v>
                </c:pt>
                <c:pt idx="791" formatCode="General">
                  <c:v>-3.3005699999999997E-4</c:v>
                </c:pt>
                <c:pt idx="792" formatCode="General">
                  <c:v>-3.2284700000000002E-4</c:v>
                </c:pt>
                <c:pt idx="793" formatCode="General">
                  <c:v>-3.2933399999999997E-4</c:v>
                </c:pt>
                <c:pt idx="794" formatCode="General">
                  <c:v>-3.2223199999999999E-4</c:v>
                </c:pt>
                <c:pt idx="795" formatCode="General">
                  <c:v>-3.2841899999999999E-4</c:v>
                </c:pt>
                <c:pt idx="796" formatCode="General">
                  <c:v>-3.2140700000000001E-4</c:v>
                </c:pt>
                <c:pt idx="797" formatCode="General">
                  <c:v>-3.27576E-4</c:v>
                </c:pt>
                <c:pt idx="798" formatCode="General">
                  <c:v>-3.2062099999999999E-4</c:v>
                </c:pt>
                <c:pt idx="799" formatCode="General">
                  <c:v>-3.2686400000000001E-4</c:v>
                </c:pt>
                <c:pt idx="800" formatCode="General">
                  <c:v>-3.1968799999999999E-4</c:v>
                </c:pt>
                <c:pt idx="801" formatCode="General">
                  <c:v>-3.26309E-4</c:v>
                </c:pt>
                <c:pt idx="802" formatCode="General">
                  <c:v>-3.1869800000000002E-4</c:v>
                </c:pt>
                <c:pt idx="803" formatCode="General">
                  <c:v>-3.2544300000000002E-4</c:v>
                </c:pt>
                <c:pt idx="804" formatCode="General">
                  <c:v>-3.1784499999999998E-4</c:v>
                </c:pt>
                <c:pt idx="805" formatCode="General">
                  <c:v>-3.2496400000000001E-4</c:v>
                </c:pt>
                <c:pt idx="806" formatCode="General">
                  <c:v>-3.1697399999999998E-4</c:v>
                </c:pt>
                <c:pt idx="807" formatCode="General">
                  <c:v>-3.2393800000000001E-4</c:v>
                </c:pt>
                <c:pt idx="808" formatCode="General">
                  <c:v>-3.16194E-4</c:v>
                </c:pt>
                <c:pt idx="809" formatCode="General">
                  <c:v>-3.2266599999999999E-4</c:v>
                </c:pt>
                <c:pt idx="810" formatCode="General">
                  <c:v>-3.1533499999999998E-4</c:v>
                </c:pt>
                <c:pt idx="811" formatCode="General">
                  <c:v>-3.2237999999999999E-4</c:v>
                </c:pt>
                <c:pt idx="812" formatCode="General">
                  <c:v>-3.1446499999999999E-4</c:v>
                </c:pt>
                <c:pt idx="813" formatCode="General">
                  <c:v>-3.2157399999999998E-4</c:v>
                </c:pt>
                <c:pt idx="814" formatCode="General">
                  <c:v>-3.13636E-4</c:v>
                </c:pt>
                <c:pt idx="815" formatCode="General">
                  <c:v>-3.2078100000000002E-4</c:v>
                </c:pt>
                <c:pt idx="816" formatCode="General">
                  <c:v>-3.13092E-4</c:v>
                </c:pt>
                <c:pt idx="817" formatCode="General">
                  <c:v>-3.2013000000000001E-4</c:v>
                </c:pt>
                <c:pt idx="818" formatCode="General">
                  <c:v>-3.1221200000000003E-4</c:v>
                </c:pt>
                <c:pt idx="819" formatCode="General">
                  <c:v>-3.1952100000000002E-4</c:v>
                </c:pt>
                <c:pt idx="820" formatCode="General">
                  <c:v>-3.1122399999999997E-4</c:v>
                </c:pt>
                <c:pt idx="821" formatCode="General">
                  <c:v>-3.1872999999999998E-4</c:v>
                </c:pt>
                <c:pt idx="822" formatCode="General">
                  <c:v>-3.1037700000000003E-4</c:v>
                </c:pt>
                <c:pt idx="823" formatCode="General">
                  <c:v>-3.1789900000000001E-4</c:v>
                </c:pt>
                <c:pt idx="824" formatCode="General">
                  <c:v>-3.0960800000000001E-4</c:v>
                </c:pt>
                <c:pt idx="825" formatCode="General">
                  <c:v>-3.1713999999999999E-4</c:v>
                </c:pt>
                <c:pt idx="826" formatCode="General">
                  <c:v>-3.0860499999999999E-4</c:v>
                </c:pt>
                <c:pt idx="827" formatCode="General">
                  <c:v>-3.1632999999999997E-4</c:v>
                </c:pt>
                <c:pt idx="828" formatCode="General">
                  <c:v>-3.0775799999999999E-4</c:v>
                </c:pt>
                <c:pt idx="829" formatCode="General">
                  <c:v>-3.15567E-4</c:v>
                </c:pt>
                <c:pt idx="830" formatCode="General">
                  <c:v>-3.0702099999999999E-4</c:v>
                </c:pt>
                <c:pt idx="831" formatCode="General">
                  <c:v>-3.1512000000000001E-4</c:v>
                </c:pt>
                <c:pt idx="832" formatCode="General">
                  <c:v>-3.0620099999999998E-4</c:v>
                </c:pt>
                <c:pt idx="833" formatCode="General">
                  <c:v>-3.1445900000000001E-4</c:v>
                </c:pt>
                <c:pt idx="834" formatCode="General">
                  <c:v>-3.05159E-4</c:v>
                </c:pt>
                <c:pt idx="835" formatCode="General">
                  <c:v>-3.1331399999999998E-4</c:v>
                </c:pt>
                <c:pt idx="836" formatCode="General">
                  <c:v>-3.04825E-4</c:v>
                </c:pt>
                <c:pt idx="837" formatCode="General">
                  <c:v>-3.12644E-4</c:v>
                </c:pt>
                <c:pt idx="838" formatCode="General">
                  <c:v>-3.04023E-4</c:v>
                </c:pt>
                <c:pt idx="839" formatCode="General">
                  <c:v>-3.1226600000000001E-4</c:v>
                </c:pt>
                <c:pt idx="840" formatCode="General">
                  <c:v>-3.0328199999999999E-4</c:v>
                </c:pt>
                <c:pt idx="841" formatCode="General">
                  <c:v>-3.1134499999999998E-4</c:v>
                </c:pt>
                <c:pt idx="842" formatCode="General">
                  <c:v>-3.0210000000000002E-4</c:v>
                </c:pt>
                <c:pt idx="843" formatCode="General">
                  <c:v>-3.1057399999999998E-4</c:v>
                </c:pt>
                <c:pt idx="844" formatCode="General">
                  <c:v>-3.0163199999999997E-4</c:v>
                </c:pt>
                <c:pt idx="845" formatCode="General">
                  <c:v>-3.0988100000000002E-4</c:v>
                </c:pt>
                <c:pt idx="846" formatCode="General">
                  <c:v>-3.0084000000000003E-4</c:v>
                </c:pt>
                <c:pt idx="847" formatCode="General">
                  <c:v>-3.09139E-4</c:v>
                </c:pt>
                <c:pt idx="848" formatCode="General">
                  <c:v>-2.9982400000000002E-4</c:v>
                </c:pt>
                <c:pt idx="849" formatCode="General">
                  <c:v>-3.0862100000000003E-4</c:v>
                </c:pt>
                <c:pt idx="850" formatCode="General">
                  <c:v>-2.98793E-4</c:v>
                </c:pt>
                <c:pt idx="851" formatCode="General">
                  <c:v>-3.07793E-4</c:v>
                </c:pt>
                <c:pt idx="852" formatCode="General">
                  <c:v>-2.9804799999999998E-4</c:v>
                </c:pt>
                <c:pt idx="853" formatCode="General">
                  <c:v>-3.07232E-4</c:v>
                </c:pt>
                <c:pt idx="854" formatCode="General">
                  <c:v>-2.9757699999999999E-4</c:v>
                </c:pt>
                <c:pt idx="855" formatCode="General">
                  <c:v>-3.06299E-4</c:v>
                </c:pt>
                <c:pt idx="856" formatCode="General">
                  <c:v>-2.9684200000000002E-4</c:v>
                </c:pt>
                <c:pt idx="857" formatCode="General">
                  <c:v>-3.0567000000000002E-4</c:v>
                </c:pt>
                <c:pt idx="858" formatCode="General">
                  <c:v>-2.9586599999999999E-4</c:v>
                </c:pt>
                <c:pt idx="859" formatCode="General">
                  <c:v>-3.0514000000000002E-4</c:v>
                </c:pt>
                <c:pt idx="860" formatCode="General">
                  <c:v>-2.9510400000000003E-4</c:v>
                </c:pt>
                <c:pt idx="861" formatCode="General">
                  <c:v>-3.0457800000000001E-4</c:v>
                </c:pt>
                <c:pt idx="862" formatCode="General">
                  <c:v>-2.9415399999999998E-4</c:v>
                </c:pt>
                <c:pt idx="863" formatCode="General">
                  <c:v>-3.0363800000000001E-4</c:v>
                </c:pt>
                <c:pt idx="864" formatCode="General">
                  <c:v>-2.9348500000000001E-4</c:v>
                </c:pt>
                <c:pt idx="865" formatCode="General">
                  <c:v>-3.0319400000000001E-4</c:v>
                </c:pt>
                <c:pt idx="866" formatCode="General">
                  <c:v>-2.9270700000000001E-4</c:v>
                </c:pt>
                <c:pt idx="867" formatCode="General">
                  <c:v>-3.0264099999999998E-4</c:v>
                </c:pt>
                <c:pt idx="868" formatCode="General">
                  <c:v>-2.9200299999999999E-4</c:v>
                </c:pt>
                <c:pt idx="869" formatCode="General">
                  <c:v>-3.0156300000000003E-4</c:v>
                </c:pt>
                <c:pt idx="870" formatCode="General">
                  <c:v>-2.9127500000000002E-4</c:v>
                </c:pt>
                <c:pt idx="871" formatCode="General">
                  <c:v>-3.0108199999999999E-4</c:v>
                </c:pt>
                <c:pt idx="872" formatCode="General">
                  <c:v>-2.9045299999999998E-4</c:v>
                </c:pt>
                <c:pt idx="873" formatCode="General">
                  <c:v>-3.0028500000000002E-4</c:v>
                </c:pt>
                <c:pt idx="874" formatCode="General">
                  <c:v>-2.8997099999999998E-4</c:v>
                </c:pt>
                <c:pt idx="875" formatCode="General">
                  <c:v>-2.99368E-4</c:v>
                </c:pt>
                <c:pt idx="876" formatCode="General">
                  <c:v>-2.8886299999999999E-4</c:v>
                </c:pt>
                <c:pt idx="877" formatCode="General">
                  <c:v>-2.9915299999999997E-4</c:v>
                </c:pt>
                <c:pt idx="878" formatCode="General">
                  <c:v>-2.8804900000000002E-4</c:v>
                </c:pt>
                <c:pt idx="879" formatCode="General">
                  <c:v>-2.9864799999999999E-4</c:v>
                </c:pt>
                <c:pt idx="880" formatCode="General">
                  <c:v>-2.87483E-4</c:v>
                </c:pt>
                <c:pt idx="881" formatCode="General">
                  <c:v>-2.97674E-4</c:v>
                </c:pt>
                <c:pt idx="882" formatCode="General">
                  <c:v>-2.8629799999999999E-4</c:v>
                </c:pt>
                <c:pt idx="883" formatCode="General">
                  <c:v>-2.9711700000000001E-4</c:v>
                </c:pt>
                <c:pt idx="884" formatCode="General">
                  <c:v>-2.8571899999999998E-4</c:v>
                </c:pt>
                <c:pt idx="885" formatCode="General">
                  <c:v>-2.9633600000000002E-4</c:v>
                </c:pt>
                <c:pt idx="886" formatCode="General">
                  <c:v>-2.8465199999999998E-4</c:v>
                </c:pt>
                <c:pt idx="887" formatCode="General">
                  <c:v>-2.9566599999999998E-4</c:v>
                </c:pt>
                <c:pt idx="888" formatCode="General">
                  <c:v>-2.8455899999999998E-4</c:v>
                </c:pt>
                <c:pt idx="889" formatCode="General">
                  <c:v>-2.9509600000000001E-4</c:v>
                </c:pt>
                <c:pt idx="890" formatCode="General">
                  <c:v>-2.8351199999999998E-4</c:v>
                </c:pt>
                <c:pt idx="891" formatCode="General">
                  <c:v>-2.9421299999999998E-4</c:v>
                </c:pt>
                <c:pt idx="892" formatCode="General">
                  <c:v>-2.82494E-4</c:v>
                </c:pt>
                <c:pt idx="893" formatCode="General">
                  <c:v>-2.9424799999999999E-4</c:v>
                </c:pt>
                <c:pt idx="894" formatCode="General">
                  <c:v>-2.8195299999999999E-4</c:v>
                </c:pt>
                <c:pt idx="895" formatCode="General">
                  <c:v>-2.9303400000000001E-4</c:v>
                </c:pt>
                <c:pt idx="896" formatCode="General">
                  <c:v>-2.81475E-4</c:v>
                </c:pt>
                <c:pt idx="897" formatCode="General">
                  <c:v>-2.9257000000000003E-4</c:v>
                </c:pt>
                <c:pt idx="898" formatCode="General">
                  <c:v>-2.80387E-4</c:v>
                </c:pt>
                <c:pt idx="899" formatCode="General">
                  <c:v>-2.9196700000000002E-4</c:v>
                </c:pt>
                <c:pt idx="900" formatCode="General">
                  <c:v>-2.7993000000000001E-4</c:v>
                </c:pt>
                <c:pt idx="901" formatCode="General">
                  <c:v>-2.9128500000000001E-4</c:v>
                </c:pt>
                <c:pt idx="902" formatCode="General">
                  <c:v>-2.7891599999999998E-4</c:v>
                </c:pt>
                <c:pt idx="903" formatCode="General">
                  <c:v>-2.9068200000000001E-4</c:v>
                </c:pt>
                <c:pt idx="904" formatCode="General">
                  <c:v>-2.7817E-4</c:v>
                </c:pt>
                <c:pt idx="905" formatCode="General">
                  <c:v>-2.9017499999999999E-4</c:v>
                </c:pt>
                <c:pt idx="906" formatCode="General">
                  <c:v>-2.7738600000000002E-4</c:v>
                </c:pt>
                <c:pt idx="907" formatCode="General">
                  <c:v>-2.8912700000000003E-4</c:v>
                </c:pt>
                <c:pt idx="908" formatCode="General">
                  <c:v>-2.7651200000000003E-4</c:v>
                </c:pt>
                <c:pt idx="909" formatCode="General">
                  <c:v>-2.8872199999999999E-4</c:v>
                </c:pt>
                <c:pt idx="910" formatCode="General">
                  <c:v>-2.7602699999999998E-4</c:v>
                </c:pt>
                <c:pt idx="911" formatCode="General">
                  <c:v>-2.87941E-4</c:v>
                </c:pt>
                <c:pt idx="912" formatCode="General">
                  <c:v>-2.7534800000000002E-4</c:v>
                </c:pt>
                <c:pt idx="913" formatCode="General">
                  <c:v>-2.8762200000000002E-4</c:v>
                </c:pt>
                <c:pt idx="914" formatCode="General">
                  <c:v>-2.7420999999999999E-4</c:v>
                </c:pt>
                <c:pt idx="915" formatCode="General">
                  <c:v>-2.8674100000000002E-4</c:v>
                </c:pt>
                <c:pt idx="916" formatCode="General">
                  <c:v>-2.7368299999999999E-4</c:v>
                </c:pt>
                <c:pt idx="917" formatCode="General">
                  <c:v>-2.8680999999999997E-4</c:v>
                </c:pt>
                <c:pt idx="918" formatCode="General">
                  <c:v>-2.7307200000000002E-4</c:v>
                </c:pt>
                <c:pt idx="919" formatCode="General">
                  <c:v>-2.8572800000000001E-4</c:v>
                </c:pt>
                <c:pt idx="920" formatCode="General">
                  <c:v>-2.71959E-4</c:v>
                </c:pt>
                <c:pt idx="921" formatCode="General">
                  <c:v>-2.8526300000000001E-4</c:v>
                </c:pt>
                <c:pt idx="922" formatCode="General">
                  <c:v>-2.7157E-4</c:v>
                </c:pt>
                <c:pt idx="923" formatCode="General">
                  <c:v>-2.8465700000000001E-4</c:v>
                </c:pt>
                <c:pt idx="924" formatCode="General">
                  <c:v>-2.7085E-4</c:v>
                </c:pt>
                <c:pt idx="925" formatCode="General">
                  <c:v>-2.8393899999999998E-4</c:v>
                </c:pt>
                <c:pt idx="926" formatCode="General">
                  <c:v>-2.7010899999999998E-4</c:v>
                </c:pt>
                <c:pt idx="927" formatCode="General">
                  <c:v>-2.8330899999999998E-4</c:v>
                </c:pt>
                <c:pt idx="928" formatCode="General">
                  <c:v>-2.6938899999999998E-4</c:v>
                </c:pt>
                <c:pt idx="929" formatCode="General">
                  <c:v>-2.8301200000000002E-4</c:v>
                </c:pt>
                <c:pt idx="930" formatCode="General">
                  <c:v>-2.6870000000000003E-4</c:v>
                </c:pt>
                <c:pt idx="931" formatCode="General">
                  <c:v>-2.8231399999999998E-4</c:v>
                </c:pt>
                <c:pt idx="932" formatCode="General">
                  <c:v>-2.67652E-4</c:v>
                </c:pt>
                <c:pt idx="933" formatCode="General">
                  <c:v>-2.81706E-4</c:v>
                </c:pt>
                <c:pt idx="934" formatCode="General">
                  <c:v>-2.6724399999999998E-4</c:v>
                </c:pt>
                <c:pt idx="935" formatCode="General">
                  <c:v>-2.8130499999999998E-4</c:v>
                </c:pt>
                <c:pt idx="936" formatCode="General">
                  <c:v>-2.6610700000000002E-4</c:v>
                </c:pt>
                <c:pt idx="937" formatCode="General">
                  <c:v>-2.8059599999999998E-4</c:v>
                </c:pt>
                <c:pt idx="938" formatCode="General">
                  <c:v>-2.6562800000000001E-4</c:v>
                </c:pt>
                <c:pt idx="939" formatCode="General">
                  <c:v>-2.7982099999999998E-4</c:v>
                </c:pt>
                <c:pt idx="940" formatCode="General">
                  <c:v>-2.6482799999999999E-4</c:v>
                </c:pt>
                <c:pt idx="941" formatCode="General">
                  <c:v>-2.7937799999999999E-4</c:v>
                </c:pt>
                <c:pt idx="942" formatCode="General">
                  <c:v>-2.6420099999999999E-4</c:v>
                </c:pt>
                <c:pt idx="943" formatCode="General">
                  <c:v>-2.7890199999999998E-4</c:v>
                </c:pt>
                <c:pt idx="944" formatCode="General">
                  <c:v>-2.6359199999999999E-4</c:v>
                </c:pt>
                <c:pt idx="945" formatCode="General">
                  <c:v>-2.78249E-4</c:v>
                </c:pt>
                <c:pt idx="946" formatCode="General">
                  <c:v>-2.6266499999999998E-4</c:v>
                </c:pt>
                <c:pt idx="947" formatCode="General">
                  <c:v>-2.7768600000000002E-4</c:v>
                </c:pt>
                <c:pt idx="948" formatCode="General">
                  <c:v>-2.61616E-4</c:v>
                </c:pt>
                <c:pt idx="949" formatCode="General">
                  <c:v>-2.7685900000000001E-4</c:v>
                </c:pt>
                <c:pt idx="950" formatCode="General">
                  <c:v>-2.6126099999999999E-4</c:v>
                </c:pt>
                <c:pt idx="951" formatCode="General">
                  <c:v>-2.7705999999999998E-4</c:v>
                </c:pt>
                <c:pt idx="952" formatCode="General">
                  <c:v>-2.6042099999999999E-4</c:v>
                </c:pt>
                <c:pt idx="953" formatCode="General">
                  <c:v>-2.7604600000000001E-4</c:v>
                </c:pt>
                <c:pt idx="954" formatCode="General">
                  <c:v>-2.5983100000000003E-4</c:v>
                </c:pt>
                <c:pt idx="955" formatCode="General">
                  <c:v>-2.7556500000000002E-4</c:v>
                </c:pt>
                <c:pt idx="956" formatCode="General">
                  <c:v>-2.59034E-4</c:v>
                </c:pt>
                <c:pt idx="957" formatCode="General">
                  <c:v>-2.7473500000000002E-4</c:v>
                </c:pt>
                <c:pt idx="958" formatCode="General">
                  <c:v>-2.5823399999999998E-4</c:v>
                </c:pt>
                <c:pt idx="959" formatCode="General">
                  <c:v>-2.7430999999999999E-4</c:v>
                </c:pt>
                <c:pt idx="960" formatCode="General">
                  <c:v>-2.5732199999999999E-4</c:v>
                </c:pt>
                <c:pt idx="961" formatCode="General">
                  <c:v>-2.7353499999999999E-4</c:v>
                </c:pt>
                <c:pt idx="962" formatCode="General">
                  <c:v>-2.57051E-4</c:v>
                </c:pt>
                <c:pt idx="963" formatCode="General">
                  <c:v>-2.7310099999999999E-4</c:v>
                </c:pt>
                <c:pt idx="964" formatCode="General">
                  <c:v>-2.5617700000000001E-4</c:v>
                </c:pt>
                <c:pt idx="965" formatCode="General">
                  <c:v>-2.7253200000000003E-4</c:v>
                </c:pt>
                <c:pt idx="966" formatCode="General">
                  <c:v>-2.5537200000000002E-4</c:v>
                </c:pt>
                <c:pt idx="967" formatCode="General">
                  <c:v>-2.7254699999999999E-4</c:v>
                </c:pt>
                <c:pt idx="968" formatCode="General">
                  <c:v>-2.5479000000000002E-4</c:v>
                </c:pt>
                <c:pt idx="969" formatCode="General">
                  <c:v>-2.71742E-4</c:v>
                </c:pt>
                <c:pt idx="970" formatCode="General">
                  <c:v>-2.5397799999999997E-4</c:v>
                </c:pt>
                <c:pt idx="971" formatCode="General">
                  <c:v>-2.7134000000000001E-4</c:v>
                </c:pt>
                <c:pt idx="972" formatCode="General">
                  <c:v>-2.5357500000000002E-4</c:v>
                </c:pt>
                <c:pt idx="973" formatCode="General">
                  <c:v>-2.7069300000000002E-4</c:v>
                </c:pt>
                <c:pt idx="974" formatCode="General">
                  <c:v>-2.5273199999999998E-4</c:v>
                </c:pt>
                <c:pt idx="975" formatCode="General">
                  <c:v>-2.7025900000000002E-4</c:v>
                </c:pt>
                <c:pt idx="976" formatCode="General">
                  <c:v>-2.5174099999999999E-4</c:v>
                </c:pt>
                <c:pt idx="977" formatCode="General">
                  <c:v>-2.69883E-4</c:v>
                </c:pt>
                <c:pt idx="978" formatCode="General">
                  <c:v>-2.5134499999999999E-4</c:v>
                </c:pt>
                <c:pt idx="979" formatCode="General">
                  <c:v>-2.69304E-4</c:v>
                </c:pt>
                <c:pt idx="980" formatCode="General">
                  <c:v>-2.5059799999999999E-4</c:v>
                </c:pt>
                <c:pt idx="981" formatCode="General">
                  <c:v>-2.6875899999999998E-4</c:v>
                </c:pt>
                <c:pt idx="982" formatCode="General">
                  <c:v>-2.4980100000000002E-4</c:v>
                </c:pt>
                <c:pt idx="983" formatCode="General">
                  <c:v>-2.6815500000000001E-4</c:v>
                </c:pt>
                <c:pt idx="984" formatCode="General">
                  <c:v>-2.4900500000000001E-4</c:v>
                </c:pt>
                <c:pt idx="985" formatCode="General">
                  <c:v>-2.67366E-4</c:v>
                </c:pt>
                <c:pt idx="986" formatCode="General">
                  <c:v>-2.4848900000000001E-4</c:v>
                </c:pt>
                <c:pt idx="987" formatCode="General">
                  <c:v>-2.6698899999999997E-4</c:v>
                </c:pt>
                <c:pt idx="988" formatCode="General">
                  <c:v>-2.47851E-4</c:v>
                </c:pt>
                <c:pt idx="989" formatCode="General">
                  <c:v>-2.6676299999999999E-4</c:v>
                </c:pt>
                <c:pt idx="990" formatCode="General">
                  <c:v>-2.4677999999999999E-4</c:v>
                </c:pt>
                <c:pt idx="991" formatCode="General">
                  <c:v>-2.6614999999999999E-4</c:v>
                </c:pt>
                <c:pt idx="992" formatCode="General">
                  <c:v>-2.4650099999999999E-4</c:v>
                </c:pt>
                <c:pt idx="993" formatCode="General">
                  <c:v>-2.6582999999999999E-4</c:v>
                </c:pt>
                <c:pt idx="994" formatCode="General">
                  <c:v>-2.4531100000000001E-4</c:v>
                </c:pt>
                <c:pt idx="995" formatCode="General">
                  <c:v>-2.6496700000000001E-4</c:v>
                </c:pt>
                <c:pt idx="996" formatCode="General">
                  <c:v>-2.4467E-4</c:v>
                </c:pt>
                <c:pt idx="997" formatCode="General">
                  <c:v>-2.6487199999999998E-4</c:v>
                </c:pt>
                <c:pt idx="998" formatCode="General">
                  <c:v>-2.4419600000000002E-4</c:v>
                </c:pt>
                <c:pt idx="999" formatCode="General">
                  <c:v>-2.6433000000000001E-4</c:v>
                </c:pt>
                <c:pt idx="1000" formatCode="General">
                  <c:v>-2.43427E-4</c:v>
                </c:pt>
                <c:pt idx="1001" formatCode="General">
                  <c:v>-2.6378600000000001E-4</c:v>
                </c:pt>
                <c:pt idx="1002" formatCode="General">
                  <c:v>-2.4286300000000001E-4</c:v>
                </c:pt>
                <c:pt idx="1003" formatCode="General">
                  <c:v>-2.6315399999999998E-4</c:v>
                </c:pt>
                <c:pt idx="1004" formatCode="General">
                  <c:v>-2.4186999999999999E-4</c:v>
                </c:pt>
                <c:pt idx="1005" formatCode="General">
                  <c:v>-2.6265799999999998E-4</c:v>
                </c:pt>
                <c:pt idx="1006" formatCode="General">
                  <c:v>-2.40962E-4</c:v>
                </c:pt>
                <c:pt idx="1007" formatCode="General">
                  <c:v>-2.6228299999999998E-4</c:v>
                </c:pt>
                <c:pt idx="1008" formatCode="General">
                  <c:v>-2.4068000000000001E-4</c:v>
                </c:pt>
                <c:pt idx="1009" formatCode="General">
                  <c:v>-2.6157300000000002E-4</c:v>
                </c:pt>
                <c:pt idx="1010" formatCode="General">
                  <c:v>-2.39929E-4</c:v>
                </c:pt>
                <c:pt idx="1011" formatCode="General">
                  <c:v>-2.6120899999999999E-4</c:v>
                </c:pt>
                <c:pt idx="1012" formatCode="General">
                  <c:v>-2.39387E-4</c:v>
                </c:pt>
                <c:pt idx="1013" formatCode="General">
                  <c:v>-2.6104200000000001E-4</c:v>
                </c:pt>
                <c:pt idx="1014" formatCode="General">
                  <c:v>-2.38497E-4</c:v>
                </c:pt>
                <c:pt idx="1015" formatCode="General">
                  <c:v>-2.6027599999999999E-4</c:v>
                </c:pt>
                <c:pt idx="1016" formatCode="General">
                  <c:v>-2.3784199999999999E-4</c:v>
                </c:pt>
                <c:pt idx="1017" formatCode="General">
                  <c:v>-2.5989399999999999E-4</c:v>
                </c:pt>
                <c:pt idx="1018" formatCode="General">
                  <c:v>-2.3707000000000001E-4</c:v>
                </c:pt>
                <c:pt idx="1019" formatCode="General">
                  <c:v>-2.5933100000000001E-4</c:v>
                </c:pt>
                <c:pt idx="1020" formatCode="General">
                  <c:v>-2.36281E-4</c:v>
                </c:pt>
                <c:pt idx="1021" formatCode="General">
                  <c:v>-2.5908300000000001E-4</c:v>
                </c:pt>
                <c:pt idx="1022" formatCode="General">
                  <c:v>-2.35675E-4</c:v>
                </c:pt>
                <c:pt idx="1023" formatCode="General">
                  <c:v>-2.5839899999999998E-4</c:v>
                </c:pt>
                <c:pt idx="1024" formatCode="General">
                  <c:v>-2.3509299999999999E-4</c:v>
                </c:pt>
                <c:pt idx="1025" formatCode="General">
                  <c:v>-2.5857400000000002E-4</c:v>
                </c:pt>
                <c:pt idx="1026" formatCode="General">
                  <c:v>-2.34059E-4</c:v>
                </c:pt>
                <c:pt idx="1027" formatCode="General">
                  <c:v>-2.5757699999999999E-4</c:v>
                </c:pt>
                <c:pt idx="1028" formatCode="General">
                  <c:v>-2.3336400000000001E-4</c:v>
                </c:pt>
                <c:pt idx="1029" formatCode="General">
                  <c:v>-2.57295E-4</c:v>
                </c:pt>
                <c:pt idx="1030" formatCode="General">
                  <c:v>-2.32525E-4</c:v>
                </c:pt>
                <c:pt idx="1031" formatCode="General">
                  <c:v>-2.5701499999999998E-4</c:v>
                </c:pt>
                <c:pt idx="1032" formatCode="General">
                  <c:v>-2.32451E-4</c:v>
                </c:pt>
                <c:pt idx="1033" formatCode="General">
                  <c:v>-2.5636000000000002E-4</c:v>
                </c:pt>
                <c:pt idx="1034" formatCode="General">
                  <c:v>-2.3159100000000001E-4</c:v>
                </c:pt>
                <c:pt idx="1035" formatCode="General">
                  <c:v>-2.5588199999999997E-4</c:v>
                </c:pt>
                <c:pt idx="1036" formatCode="General">
                  <c:v>-2.30938E-4</c:v>
                </c:pt>
                <c:pt idx="1037" formatCode="General">
                  <c:v>-2.5562799999999999E-4</c:v>
                </c:pt>
                <c:pt idx="1038" formatCode="General">
                  <c:v>-2.30015E-4</c:v>
                </c:pt>
                <c:pt idx="1039" formatCode="General">
                  <c:v>-2.5514999999999999E-4</c:v>
                </c:pt>
                <c:pt idx="1040" formatCode="General">
                  <c:v>-2.2934E-4</c:v>
                </c:pt>
                <c:pt idx="1041" formatCode="General">
                  <c:v>-2.5462400000000001E-4</c:v>
                </c:pt>
                <c:pt idx="1042" formatCode="General">
                  <c:v>-2.2845600000000001E-4</c:v>
                </c:pt>
                <c:pt idx="1043" formatCode="General">
                  <c:v>-2.5430800000000002E-4</c:v>
                </c:pt>
                <c:pt idx="1044" formatCode="General">
                  <c:v>-2.28006E-4</c:v>
                </c:pt>
                <c:pt idx="1045" formatCode="General">
                  <c:v>-2.5379800000000001E-4</c:v>
                </c:pt>
                <c:pt idx="1046" formatCode="General">
                  <c:v>-2.27261E-4</c:v>
                </c:pt>
                <c:pt idx="1047" formatCode="General">
                  <c:v>-2.5358599999999998E-4</c:v>
                </c:pt>
                <c:pt idx="1048" formatCode="General">
                  <c:v>-2.26715E-4</c:v>
                </c:pt>
                <c:pt idx="1049" formatCode="General">
                  <c:v>-2.53129E-4</c:v>
                </c:pt>
                <c:pt idx="1050" formatCode="General">
                  <c:v>-2.2595800000000001E-4</c:v>
                </c:pt>
                <c:pt idx="1051" formatCode="General">
                  <c:v>-2.5296699999999999E-4</c:v>
                </c:pt>
                <c:pt idx="1052" formatCode="General">
                  <c:v>-2.25295E-4</c:v>
                </c:pt>
                <c:pt idx="1053" formatCode="General">
                  <c:v>-2.52379E-4</c:v>
                </c:pt>
                <c:pt idx="1054" formatCode="General">
                  <c:v>-2.24618E-4</c:v>
                </c:pt>
                <c:pt idx="1055" formatCode="General">
                  <c:v>-2.5179E-4</c:v>
                </c:pt>
                <c:pt idx="1056" formatCode="General">
                  <c:v>-2.23866E-4</c:v>
                </c:pt>
                <c:pt idx="1057" formatCode="General">
                  <c:v>-2.5134700000000002E-4</c:v>
                </c:pt>
                <c:pt idx="1058" formatCode="General">
                  <c:v>-2.2322800000000001E-4</c:v>
                </c:pt>
                <c:pt idx="1059" formatCode="General">
                  <c:v>-2.5133099999999998E-4</c:v>
                </c:pt>
                <c:pt idx="1060" formatCode="General">
                  <c:v>-2.2245199999999999E-4</c:v>
                </c:pt>
                <c:pt idx="1061" formatCode="General">
                  <c:v>-2.5071099999999998E-4</c:v>
                </c:pt>
                <c:pt idx="1062" formatCode="General">
                  <c:v>-2.2178899999999999E-4</c:v>
                </c:pt>
                <c:pt idx="1063" formatCode="General">
                  <c:v>-2.5040000000000001E-4</c:v>
                </c:pt>
                <c:pt idx="1064" formatCode="General">
                  <c:v>-2.2089599999999999E-4</c:v>
                </c:pt>
                <c:pt idx="1065" formatCode="General">
                  <c:v>-2.5002800000000001E-4</c:v>
                </c:pt>
                <c:pt idx="1066" formatCode="General">
                  <c:v>-2.2039999999999999E-4</c:v>
                </c:pt>
                <c:pt idx="1067" formatCode="General">
                  <c:v>-2.4969800000000002E-4</c:v>
                </c:pt>
                <c:pt idx="1068" formatCode="General">
                  <c:v>-2.1952199999999999E-4</c:v>
                </c:pt>
                <c:pt idx="1069" formatCode="General">
                  <c:v>-2.4932300000000003E-4</c:v>
                </c:pt>
                <c:pt idx="1070" formatCode="General">
                  <c:v>-2.1889199999999999E-4</c:v>
                </c:pt>
                <c:pt idx="1071" formatCode="General">
                  <c:v>-2.4921699999999998E-4</c:v>
                </c:pt>
                <c:pt idx="1072" formatCode="General">
                  <c:v>-2.1846600000000001E-4</c:v>
                </c:pt>
                <c:pt idx="1073" formatCode="General">
                  <c:v>-2.4856699999999999E-4</c:v>
                </c:pt>
                <c:pt idx="1074" formatCode="General">
                  <c:v>-2.17557E-4</c:v>
                </c:pt>
                <c:pt idx="1075" formatCode="General">
                  <c:v>-2.4795200000000001E-4</c:v>
                </c:pt>
                <c:pt idx="1076" formatCode="General">
                  <c:v>-2.1680899999999999E-4</c:v>
                </c:pt>
                <c:pt idx="1077" formatCode="General">
                  <c:v>-2.4823400000000001E-4</c:v>
                </c:pt>
                <c:pt idx="1078" formatCode="General">
                  <c:v>-2.16188E-4</c:v>
                </c:pt>
                <c:pt idx="1079" formatCode="General">
                  <c:v>-2.4747899999999999E-4</c:v>
                </c:pt>
                <c:pt idx="1080" formatCode="General">
                  <c:v>-2.15207E-4</c:v>
                </c:pt>
                <c:pt idx="1081" formatCode="General">
                  <c:v>-2.4703099999999999E-4</c:v>
                </c:pt>
                <c:pt idx="1082" formatCode="General">
                  <c:v>-2.14508E-4</c:v>
                </c:pt>
                <c:pt idx="1083" formatCode="General">
                  <c:v>-2.4672300000000002E-4</c:v>
                </c:pt>
                <c:pt idx="1084" formatCode="General">
                  <c:v>-2.1421E-4</c:v>
                </c:pt>
                <c:pt idx="1085" formatCode="General">
                  <c:v>-2.46395E-4</c:v>
                </c:pt>
                <c:pt idx="1086" formatCode="General">
                  <c:v>-2.1301100000000001E-4</c:v>
                </c:pt>
                <c:pt idx="1087" formatCode="General">
                  <c:v>-2.4633599999999999E-4</c:v>
                </c:pt>
                <c:pt idx="1088" formatCode="General">
                  <c:v>-2.12611E-4</c:v>
                </c:pt>
                <c:pt idx="1089" formatCode="General">
                  <c:v>-2.45627E-4</c:v>
                </c:pt>
                <c:pt idx="1090" formatCode="General">
                  <c:v>-2.11912E-4</c:v>
                </c:pt>
                <c:pt idx="1091" formatCode="General">
                  <c:v>-2.4533999999999998E-4</c:v>
                </c:pt>
                <c:pt idx="1092" formatCode="General">
                  <c:v>-2.10659E-4</c:v>
                </c:pt>
                <c:pt idx="1093" formatCode="General">
                  <c:v>-2.4497800000000003E-4</c:v>
                </c:pt>
                <c:pt idx="1094" formatCode="General">
                  <c:v>-2.1040800000000001E-4</c:v>
                </c:pt>
                <c:pt idx="1095" formatCode="General">
                  <c:v>-2.4464000000000002E-4</c:v>
                </c:pt>
                <c:pt idx="1096" formatCode="General">
                  <c:v>-2.0977100000000001E-4</c:v>
                </c:pt>
                <c:pt idx="1097" formatCode="General">
                  <c:v>-2.4446599999999999E-4</c:v>
                </c:pt>
                <c:pt idx="1098" formatCode="General">
                  <c:v>-2.09154E-4</c:v>
                </c:pt>
                <c:pt idx="1099" formatCode="General">
                  <c:v>-2.4427699999999999E-4</c:v>
                </c:pt>
                <c:pt idx="1100" formatCode="General">
                  <c:v>-2.0858899999999999E-4</c:v>
                </c:pt>
                <c:pt idx="1101" formatCode="General">
                  <c:v>-2.4374999999999999E-4</c:v>
                </c:pt>
                <c:pt idx="1102" formatCode="General">
                  <c:v>-2.07529E-4</c:v>
                </c:pt>
                <c:pt idx="1103" formatCode="General">
                  <c:v>-2.4371000000000001E-4</c:v>
                </c:pt>
                <c:pt idx="1104" formatCode="General">
                  <c:v>-2.0710699999999999E-4</c:v>
                </c:pt>
                <c:pt idx="1105" formatCode="General">
                  <c:v>-2.4324599999999999E-4</c:v>
                </c:pt>
                <c:pt idx="1106" formatCode="General">
                  <c:v>-2.06274E-4</c:v>
                </c:pt>
                <c:pt idx="1107" formatCode="General">
                  <c:v>-2.4276199999999999E-4</c:v>
                </c:pt>
                <c:pt idx="1108" formatCode="General">
                  <c:v>-2.05529E-4</c:v>
                </c:pt>
                <c:pt idx="1109" formatCode="General">
                  <c:v>-2.4253E-4</c:v>
                </c:pt>
                <c:pt idx="1110" formatCode="General">
                  <c:v>-2.04716E-4</c:v>
                </c:pt>
                <c:pt idx="1111" formatCode="General">
                  <c:v>-2.4215E-4</c:v>
                </c:pt>
                <c:pt idx="1112" formatCode="General">
                  <c:v>-2.03807E-4</c:v>
                </c:pt>
                <c:pt idx="1113" formatCode="General">
                  <c:v>-2.4197699999999999E-4</c:v>
                </c:pt>
                <c:pt idx="1114" formatCode="General">
                  <c:v>-2.0328999999999999E-4</c:v>
                </c:pt>
                <c:pt idx="1115" formatCode="General">
                  <c:v>-2.4166699999999999E-4</c:v>
                </c:pt>
                <c:pt idx="1116" formatCode="General">
                  <c:v>-2.0261699999999999E-4</c:v>
                </c:pt>
                <c:pt idx="1117" formatCode="General">
                  <c:v>-2.41408E-4</c:v>
                </c:pt>
                <c:pt idx="1118" formatCode="General">
                  <c:v>-2.01848E-4</c:v>
                </c:pt>
                <c:pt idx="1119" formatCode="General">
                  <c:v>-2.4153400000000001E-4</c:v>
                </c:pt>
                <c:pt idx="1120" formatCode="General">
                  <c:v>-2.0142000000000001E-4</c:v>
                </c:pt>
                <c:pt idx="1121" formatCode="General">
                  <c:v>-2.4093399999999999E-4</c:v>
                </c:pt>
                <c:pt idx="1122" formatCode="General">
                  <c:v>-2.0031899999999999E-4</c:v>
                </c:pt>
                <c:pt idx="1123" formatCode="General">
                  <c:v>-2.4065100000000001E-4</c:v>
                </c:pt>
                <c:pt idx="1124" formatCode="General">
                  <c:v>-1.99767E-4</c:v>
                </c:pt>
                <c:pt idx="1125" formatCode="General">
                  <c:v>-2.40568E-4</c:v>
                </c:pt>
                <c:pt idx="1126" formatCode="General">
                  <c:v>-1.99039E-4</c:v>
                </c:pt>
                <c:pt idx="1127" formatCode="General">
                  <c:v>-2.40199E-4</c:v>
                </c:pt>
                <c:pt idx="1128" formatCode="General">
                  <c:v>-1.9815699999999999E-4</c:v>
                </c:pt>
                <c:pt idx="1129" formatCode="General">
                  <c:v>-2.3993500000000001E-4</c:v>
                </c:pt>
                <c:pt idx="1130" formatCode="General">
                  <c:v>-1.97629E-4</c:v>
                </c:pt>
                <c:pt idx="1131" formatCode="General">
                  <c:v>-2.39905E-4</c:v>
                </c:pt>
                <c:pt idx="1132" formatCode="General">
                  <c:v>-1.9682099999999999E-4</c:v>
                </c:pt>
                <c:pt idx="1133" formatCode="General">
                  <c:v>-2.39433E-4</c:v>
                </c:pt>
                <c:pt idx="1134" formatCode="General">
                  <c:v>-1.96202E-4</c:v>
                </c:pt>
                <c:pt idx="1135" formatCode="General">
                  <c:v>-2.39101E-4</c:v>
                </c:pt>
                <c:pt idx="1136" formatCode="General">
                  <c:v>-1.9546400000000001E-4</c:v>
                </c:pt>
                <c:pt idx="1137" formatCode="General">
                  <c:v>-2.3901E-4</c:v>
                </c:pt>
                <c:pt idx="1138" formatCode="General">
                  <c:v>-1.94656E-4</c:v>
                </c:pt>
                <c:pt idx="1139" formatCode="General">
                  <c:v>-2.38302E-4</c:v>
                </c:pt>
                <c:pt idx="1140" formatCode="General">
                  <c:v>-1.9394099999999999E-4</c:v>
                </c:pt>
                <c:pt idx="1141" formatCode="General">
                  <c:v>-2.3816399999999999E-4</c:v>
                </c:pt>
                <c:pt idx="1142" formatCode="General">
                  <c:v>-1.93055E-4</c:v>
                </c:pt>
                <c:pt idx="1143" formatCode="General">
                  <c:v>-2.38111E-4</c:v>
                </c:pt>
                <c:pt idx="1144" formatCode="General">
                  <c:v>-1.9237099999999999E-4</c:v>
                </c:pt>
                <c:pt idx="1145" formatCode="General">
                  <c:v>-2.3780900000000001E-4</c:v>
                </c:pt>
                <c:pt idx="1146" formatCode="General">
                  <c:v>-1.91738E-4</c:v>
                </c:pt>
                <c:pt idx="1147" formatCode="General">
                  <c:v>-2.37777E-4</c:v>
                </c:pt>
                <c:pt idx="1148" formatCode="General">
                  <c:v>-1.9097100000000001E-4</c:v>
                </c:pt>
                <c:pt idx="1149" formatCode="General">
                  <c:v>-2.3765799999999999E-4</c:v>
                </c:pt>
                <c:pt idx="1150" formatCode="General">
                  <c:v>-1.9013600000000001E-4</c:v>
                </c:pt>
                <c:pt idx="1151" formatCode="General">
                  <c:v>-2.3707000000000001E-4</c:v>
                </c:pt>
                <c:pt idx="1152" formatCode="General">
                  <c:v>-1.8945600000000001E-4</c:v>
                </c:pt>
                <c:pt idx="1153" formatCode="General">
                  <c:v>-2.37216E-4</c:v>
                </c:pt>
                <c:pt idx="1154" formatCode="General">
                  <c:v>-1.89135E-4</c:v>
                </c:pt>
                <c:pt idx="1155" formatCode="General">
                  <c:v>-2.36689E-4</c:v>
                </c:pt>
                <c:pt idx="1156" formatCode="General">
                  <c:v>-1.8837500000000001E-4</c:v>
                </c:pt>
                <c:pt idx="1157" formatCode="General">
                  <c:v>-2.3681099999999999E-4</c:v>
                </c:pt>
                <c:pt idx="1158" formatCode="General">
                  <c:v>-1.87374E-4</c:v>
                </c:pt>
                <c:pt idx="1159" formatCode="General">
                  <c:v>-2.36417E-4</c:v>
                </c:pt>
                <c:pt idx="1160" formatCode="General">
                  <c:v>-1.8642100000000001E-4</c:v>
                </c:pt>
                <c:pt idx="1161" formatCode="General">
                  <c:v>-2.363E-4</c:v>
                </c:pt>
                <c:pt idx="1162" formatCode="General">
                  <c:v>-1.85787E-4</c:v>
                </c:pt>
                <c:pt idx="1163" formatCode="General">
                  <c:v>-2.3603900000000001E-4</c:v>
                </c:pt>
                <c:pt idx="1164" formatCode="General">
                  <c:v>-1.8498500000000001E-4</c:v>
                </c:pt>
                <c:pt idx="1165" formatCode="General">
                  <c:v>-2.35801E-4</c:v>
                </c:pt>
                <c:pt idx="1166" formatCode="General">
                  <c:v>-1.8456200000000001E-4</c:v>
                </c:pt>
                <c:pt idx="1167" formatCode="General">
                  <c:v>-2.3574300000000001E-4</c:v>
                </c:pt>
                <c:pt idx="1168" formatCode="General">
                  <c:v>-1.8332999999999999E-4</c:v>
                </c:pt>
                <c:pt idx="1169" formatCode="General">
                  <c:v>-2.3518700000000001E-4</c:v>
                </c:pt>
                <c:pt idx="1170" formatCode="General">
                  <c:v>-1.8291E-4</c:v>
                </c:pt>
                <c:pt idx="1171" formatCode="General">
                  <c:v>-2.3542499999999999E-4</c:v>
                </c:pt>
                <c:pt idx="1172" formatCode="General">
                  <c:v>-1.82096E-4</c:v>
                </c:pt>
                <c:pt idx="1173" formatCode="General">
                  <c:v>-2.3557499999999999E-4</c:v>
                </c:pt>
                <c:pt idx="1174" formatCode="General">
                  <c:v>-1.8132000000000001E-4</c:v>
                </c:pt>
                <c:pt idx="1175" formatCode="General">
                  <c:v>-2.34854E-4</c:v>
                </c:pt>
                <c:pt idx="1176" formatCode="General">
                  <c:v>-1.8065400000000001E-4</c:v>
                </c:pt>
                <c:pt idx="1177" formatCode="General">
                  <c:v>-2.35145E-4</c:v>
                </c:pt>
                <c:pt idx="1178" formatCode="General">
                  <c:v>-1.7958899999999999E-4</c:v>
                </c:pt>
                <c:pt idx="1179" formatCode="General">
                  <c:v>-2.3489499999999999E-4</c:v>
                </c:pt>
                <c:pt idx="1180" formatCode="General">
                  <c:v>-1.78796E-4</c:v>
                </c:pt>
                <c:pt idx="1181" formatCode="General">
                  <c:v>-2.34618E-4</c:v>
                </c:pt>
                <c:pt idx="1182" formatCode="General">
                  <c:v>-1.7836800000000001E-4</c:v>
                </c:pt>
                <c:pt idx="1183" formatCode="General">
                  <c:v>-2.34646E-4</c:v>
                </c:pt>
                <c:pt idx="1184" formatCode="General">
                  <c:v>-1.7753499999999999E-4</c:v>
                </c:pt>
                <c:pt idx="1185" formatCode="General">
                  <c:v>-2.3430200000000001E-4</c:v>
                </c:pt>
                <c:pt idx="1186" formatCode="General">
                  <c:v>-1.7675500000000001E-4</c:v>
                </c:pt>
                <c:pt idx="1187" formatCode="General">
                  <c:v>-2.3432699999999999E-4</c:v>
                </c:pt>
                <c:pt idx="1188" formatCode="General">
                  <c:v>-1.7592500000000001E-4</c:v>
                </c:pt>
                <c:pt idx="1189" formatCode="General">
                  <c:v>-2.34212E-4</c:v>
                </c:pt>
                <c:pt idx="1190" formatCode="General">
                  <c:v>-1.7526900000000001E-4</c:v>
                </c:pt>
                <c:pt idx="1191" formatCode="General">
                  <c:v>-2.3418000000000001E-4</c:v>
                </c:pt>
                <c:pt idx="1192" formatCode="General">
                  <c:v>-1.7449699999999999E-4</c:v>
                </c:pt>
                <c:pt idx="1193" formatCode="General">
                  <c:v>-2.33692E-4</c:v>
                </c:pt>
                <c:pt idx="1194" formatCode="General">
                  <c:v>-1.7377899999999999E-4</c:v>
                </c:pt>
                <c:pt idx="1195" formatCode="General">
                  <c:v>-2.33897E-4</c:v>
                </c:pt>
                <c:pt idx="1196" formatCode="General">
                  <c:v>-1.7292300000000001E-4</c:v>
                </c:pt>
                <c:pt idx="1197" formatCode="General">
                  <c:v>-2.3390600000000001E-4</c:v>
                </c:pt>
                <c:pt idx="1198" formatCode="General">
                  <c:v>-1.7205500000000001E-4</c:v>
                </c:pt>
                <c:pt idx="1199" formatCode="General">
                  <c:v>-2.3352799999999999E-4</c:v>
                </c:pt>
                <c:pt idx="1200" formatCode="General">
                  <c:v>-1.71325E-4</c:v>
                </c:pt>
                <c:pt idx="1201" formatCode="General">
                  <c:v>-2.33589E-4</c:v>
                </c:pt>
                <c:pt idx="1202" formatCode="General">
                  <c:v>-1.7057899999999999E-4</c:v>
                </c:pt>
                <c:pt idx="1203" formatCode="General">
                  <c:v>-2.33315E-4</c:v>
                </c:pt>
                <c:pt idx="1204" formatCode="General">
                  <c:v>-1.6976799999999999E-4</c:v>
                </c:pt>
                <c:pt idx="1205" formatCode="General">
                  <c:v>-2.3331400000000001E-4</c:v>
                </c:pt>
                <c:pt idx="1206" formatCode="General">
                  <c:v>-1.68682E-4</c:v>
                </c:pt>
                <c:pt idx="1207" formatCode="General">
                  <c:v>-2.3326799999999999E-4</c:v>
                </c:pt>
                <c:pt idx="1208" formatCode="General">
                  <c:v>-1.6786899999999999E-4</c:v>
                </c:pt>
                <c:pt idx="1209" formatCode="General">
                  <c:v>-2.33396E-4</c:v>
                </c:pt>
                <c:pt idx="1210" formatCode="General">
                  <c:v>-1.6712399999999999E-4</c:v>
                </c:pt>
                <c:pt idx="1211" formatCode="General">
                  <c:v>-2.32971E-4</c:v>
                </c:pt>
                <c:pt idx="1212" formatCode="General">
                  <c:v>-1.6677900000000001E-4</c:v>
                </c:pt>
                <c:pt idx="1213" formatCode="General">
                  <c:v>-2.3294799999999999E-4</c:v>
                </c:pt>
                <c:pt idx="1214" formatCode="General">
                  <c:v>-1.6560699999999999E-4</c:v>
                </c:pt>
                <c:pt idx="1215" formatCode="General">
                  <c:v>-2.3328800000000001E-4</c:v>
                </c:pt>
                <c:pt idx="1216" formatCode="General">
                  <c:v>-1.64637E-4</c:v>
                </c:pt>
                <c:pt idx="1217" formatCode="General">
                  <c:v>-2.33162E-4</c:v>
                </c:pt>
                <c:pt idx="1218" formatCode="General">
                  <c:v>-1.6419500000000001E-4</c:v>
                </c:pt>
                <c:pt idx="1219" formatCode="General">
                  <c:v>-2.32828E-4</c:v>
                </c:pt>
                <c:pt idx="1220" formatCode="General">
                  <c:v>-1.63361E-4</c:v>
                </c:pt>
                <c:pt idx="1221" formatCode="General">
                  <c:v>-2.32866E-4</c:v>
                </c:pt>
                <c:pt idx="1222" formatCode="General">
                  <c:v>-1.6250499999999999E-4</c:v>
                </c:pt>
                <c:pt idx="1223" formatCode="General">
                  <c:v>-2.32881E-4</c:v>
                </c:pt>
                <c:pt idx="1224" formatCode="General">
                  <c:v>-1.6169099999999999E-4</c:v>
                </c:pt>
                <c:pt idx="1225" formatCode="General">
                  <c:v>-2.32733E-4</c:v>
                </c:pt>
                <c:pt idx="1226" formatCode="General">
                  <c:v>-1.6071E-4</c:v>
                </c:pt>
                <c:pt idx="1227" formatCode="General">
                  <c:v>-2.33002E-4</c:v>
                </c:pt>
                <c:pt idx="1228" formatCode="General">
                  <c:v>-1.5962499999999999E-4</c:v>
                </c:pt>
                <c:pt idx="1229" formatCode="General">
                  <c:v>-2.32625E-4</c:v>
                </c:pt>
                <c:pt idx="1230" formatCode="General">
                  <c:v>-1.5929900000000001E-4</c:v>
                </c:pt>
                <c:pt idx="1231" formatCode="General">
                  <c:v>-2.3312699999999999E-4</c:v>
                </c:pt>
                <c:pt idx="1232" formatCode="General">
                  <c:v>-1.58546E-4</c:v>
                </c:pt>
                <c:pt idx="1233" formatCode="General">
                  <c:v>-2.3289799999999999E-4</c:v>
                </c:pt>
                <c:pt idx="1234" formatCode="General">
                  <c:v>-1.57336E-4</c:v>
                </c:pt>
                <c:pt idx="1235" formatCode="General">
                  <c:v>-2.32776E-4</c:v>
                </c:pt>
                <c:pt idx="1236" formatCode="General">
                  <c:v>-1.57238E-4</c:v>
                </c:pt>
                <c:pt idx="1237" formatCode="General">
                  <c:v>-2.3195E-4</c:v>
                </c:pt>
                <c:pt idx="1238" formatCode="General">
                  <c:v>-1.56849E-4</c:v>
                </c:pt>
                <c:pt idx="1239" formatCode="General">
                  <c:v>-2.3198700000000001E-4</c:v>
                </c:pt>
                <c:pt idx="1240" formatCode="General">
                  <c:v>-1.5551000000000001E-4</c:v>
                </c:pt>
                <c:pt idx="1241" formatCode="General">
                  <c:v>-2.3244800000000001E-4</c:v>
                </c:pt>
                <c:pt idx="1242" formatCode="General">
                  <c:v>-1.54215E-4</c:v>
                </c:pt>
                <c:pt idx="1243" formatCode="General">
                  <c:v>-2.3283200000000001E-4</c:v>
                </c:pt>
                <c:pt idx="1244" formatCode="General">
                  <c:v>-1.5251699999999999E-4</c:v>
                </c:pt>
                <c:pt idx="1245" formatCode="General">
                  <c:v>-2.3331099999999999E-4</c:v>
                </c:pt>
                <c:pt idx="1246" formatCode="General">
                  <c:v>-1.5132000000000001E-4</c:v>
                </c:pt>
                <c:pt idx="1247" formatCode="General">
                  <c:v>-2.3466700000000001E-4</c:v>
                </c:pt>
                <c:pt idx="1248" formatCode="General">
                  <c:v>-1.48195E-4</c:v>
                </c:pt>
                <c:pt idx="1249" formatCode="General">
                  <c:v>-2.3580399999999999E-4</c:v>
                </c:pt>
                <c:pt idx="1250" formatCode="General">
                  <c:v>-1.47047E-4</c:v>
                </c:pt>
                <c:pt idx="1251" formatCode="General">
                  <c:v>-2.3585899999999999E-4</c:v>
                </c:pt>
                <c:pt idx="1252" formatCode="General">
                  <c:v>-1.4670699999999999E-4</c:v>
                </c:pt>
                <c:pt idx="1253" formatCode="General">
                  <c:v>-2.3489100000000001E-4</c:v>
                </c:pt>
                <c:pt idx="1254" formatCode="General">
                  <c:v>-1.46661E-4</c:v>
                </c:pt>
                <c:pt idx="1255" formatCode="General">
                  <c:v>-2.34121E-4</c:v>
                </c:pt>
                <c:pt idx="1256" formatCode="General">
                  <c:v>-1.4662599999999999E-4</c:v>
                </c:pt>
                <c:pt idx="1257" formatCode="General">
                  <c:v>-2.3338100000000001E-4</c:v>
                </c:pt>
                <c:pt idx="1258" formatCode="General">
                  <c:v>-1.4639399999999999E-4</c:v>
                </c:pt>
                <c:pt idx="1259" formatCode="General">
                  <c:v>-2.3238299999999999E-4</c:v>
                </c:pt>
                <c:pt idx="1260" formatCode="General">
                  <c:v>-1.4626799999999999E-4</c:v>
                </c:pt>
                <c:pt idx="1261" formatCode="General">
                  <c:v>-2.32115E-4</c:v>
                </c:pt>
                <c:pt idx="1262" formatCode="General">
                  <c:v>-1.4544199999999999E-4</c:v>
                </c:pt>
                <c:pt idx="1263" formatCode="General">
                  <c:v>-2.31437E-4</c:v>
                </c:pt>
                <c:pt idx="1264" formatCode="General">
                  <c:v>-1.44945E-4</c:v>
                </c:pt>
                <c:pt idx="1265" formatCode="General">
                  <c:v>-2.3073500000000001E-4</c:v>
                </c:pt>
                <c:pt idx="1266" formatCode="General">
                  <c:v>-1.4410200000000001E-4</c:v>
                </c:pt>
                <c:pt idx="1267" formatCode="General">
                  <c:v>-2.3050300000000001E-4</c:v>
                </c:pt>
                <c:pt idx="1268" formatCode="General">
                  <c:v>-1.4310500000000001E-4</c:v>
                </c:pt>
                <c:pt idx="1269" formatCode="General">
                  <c:v>-2.3024300000000001E-4</c:v>
                </c:pt>
                <c:pt idx="1270" formatCode="General">
                  <c:v>-1.4256199999999999E-4</c:v>
                </c:pt>
                <c:pt idx="1271" formatCode="General">
                  <c:v>-2.3033999999999999E-4</c:v>
                </c:pt>
                <c:pt idx="1272" formatCode="General">
                  <c:v>-1.4154900000000001E-4</c:v>
                </c:pt>
                <c:pt idx="1273" formatCode="General">
                  <c:v>-2.3015899999999999E-4</c:v>
                </c:pt>
                <c:pt idx="1274" formatCode="General">
                  <c:v>-1.40192E-4</c:v>
                </c:pt>
                <c:pt idx="1275" formatCode="General">
                  <c:v>-2.3045699999999999E-4</c:v>
                </c:pt>
                <c:pt idx="1276" formatCode="General">
                  <c:v>-1.39235E-4</c:v>
                </c:pt>
                <c:pt idx="1277" formatCode="General">
                  <c:v>-2.3021000000000001E-4</c:v>
                </c:pt>
                <c:pt idx="1278" formatCode="General">
                  <c:v>-1.3844000000000001E-4</c:v>
                </c:pt>
                <c:pt idx="1279" formatCode="General">
                  <c:v>-2.29874E-4</c:v>
                </c:pt>
                <c:pt idx="1280" formatCode="General">
                  <c:v>-1.3723000000000001E-4</c:v>
                </c:pt>
                <c:pt idx="1281" formatCode="General">
                  <c:v>-2.3004699999999999E-4</c:v>
                </c:pt>
                <c:pt idx="1282" formatCode="General">
                  <c:v>-1.36E-4</c:v>
                </c:pt>
                <c:pt idx="1283" formatCode="General">
                  <c:v>-2.29745E-4</c:v>
                </c:pt>
                <c:pt idx="1284" formatCode="General">
                  <c:v>-1.3528699999999999E-4</c:v>
                </c:pt>
                <c:pt idx="1285" formatCode="General">
                  <c:v>-2.3001400000000001E-4</c:v>
                </c:pt>
                <c:pt idx="1286" formatCode="General">
                  <c:v>-1.3401799999999999E-4</c:v>
                </c:pt>
                <c:pt idx="1287" formatCode="General">
                  <c:v>-2.30244E-4</c:v>
                </c:pt>
                <c:pt idx="1288" formatCode="General">
                  <c:v>-1.3284700000000001E-4</c:v>
                </c:pt>
                <c:pt idx="1289" formatCode="General">
                  <c:v>-2.2996599999999999E-4</c:v>
                </c:pt>
                <c:pt idx="1290" formatCode="General">
                  <c:v>-1.3173500000000001E-4</c:v>
                </c:pt>
                <c:pt idx="1291" formatCode="General">
                  <c:v>-2.30115E-4</c:v>
                </c:pt>
                <c:pt idx="1292" formatCode="General">
                  <c:v>-1.30362E-4</c:v>
                </c:pt>
                <c:pt idx="1293" formatCode="General">
                  <c:v>-2.3034499999999999E-4</c:v>
                </c:pt>
                <c:pt idx="1294" formatCode="General">
                  <c:v>-1.2933700000000001E-4</c:v>
                </c:pt>
                <c:pt idx="1295" formatCode="General">
                  <c:v>-2.3027599999999999E-4</c:v>
                </c:pt>
                <c:pt idx="1296" formatCode="General">
                  <c:v>-1.2825299999999999E-4</c:v>
                </c:pt>
                <c:pt idx="1297" formatCode="General">
                  <c:v>-2.3056899999999999E-4</c:v>
                </c:pt>
                <c:pt idx="1298" formatCode="General">
                  <c:v>-1.27069E-4</c:v>
                </c:pt>
                <c:pt idx="1299" formatCode="General">
                  <c:v>-2.3034100000000001E-4</c:v>
                </c:pt>
                <c:pt idx="1300" formatCode="General">
                  <c:v>-1.2559999999999999E-4</c:v>
                </c:pt>
                <c:pt idx="1301" formatCode="General">
                  <c:v>-2.3038999999999999E-4</c:v>
                </c:pt>
                <c:pt idx="1302" formatCode="General">
                  <c:v>-1.2442599999999999E-4</c:v>
                </c:pt>
                <c:pt idx="1303" formatCode="General">
                  <c:v>-2.2901700000000001E-4</c:v>
                </c:pt>
                <c:pt idx="1304" formatCode="General">
                  <c:v>-1.2555699999999999E-4</c:v>
                </c:pt>
                <c:pt idx="1305" formatCode="General">
                  <c:v>-2.2640799999999999E-4</c:v>
                </c:pt>
                <c:pt idx="1306" formatCode="General">
                  <c:v>-1.2677200000000001E-4</c:v>
                </c:pt>
                <c:pt idx="1307" formatCode="General">
                  <c:v>-2.2384099999999999E-4</c:v>
                </c:pt>
                <c:pt idx="1308" formatCode="General">
                  <c:v>-1.27899E-4</c:v>
                </c:pt>
                <c:pt idx="1309" formatCode="General">
                  <c:v>-2.2169299999999999E-4</c:v>
                </c:pt>
                <c:pt idx="1310" formatCode="General">
                  <c:v>-1.2916199999999999E-4</c:v>
                </c:pt>
                <c:pt idx="1311" formatCode="General">
                  <c:v>-2.1955799999999999E-4</c:v>
                </c:pt>
                <c:pt idx="1312" formatCode="General">
                  <c:v>-1.2998799999999999E-4</c:v>
                </c:pt>
                <c:pt idx="1313" formatCode="General">
                  <c:v>-2.17748E-4</c:v>
                </c:pt>
                <c:pt idx="1314" formatCode="General">
                  <c:v>-1.3096000000000001E-4</c:v>
                </c:pt>
                <c:pt idx="1315" formatCode="General">
                  <c:v>-2.1575199999999999E-4</c:v>
                </c:pt>
                <c:pt idx="1316" formatCode="General">
                  <c:v>-1.32139E-4</c:v>
                </c:pt>
                <c:pt idx="1317" formatCode="General">
                  <c:v>-2.13532E-4</c:v>
                </c:pt>
                <c:pt idx="1318" formatCode="General">
                  <c:v>-1.33125E-4</c:v>
                </c:pt>
                <c:pt idx="1319" formatCode="General">
                  <c:v>-2.1156899999999999E-4</c:v>
                </c:pt>
                <c:pt idx="1320" formatCode="General">
                  <c:v>-1.3395400000000001E-4</c:v>
                </c:pt>
                <c:pt idx="1321" formatCode="General">
                  <c:v>-2.09304E-4</c:v>
                </c:pt>
                <c:pt idx="1322" formatCode="General">
                  <c:v>-1.34852E-4</c:v>
                </c:pt>
                <c:pt idx="1323" formatCode="General">
                  <c:v>-2.07312E-4</c:v>
                </c:pt>
                <c:pt idx="1324" formatCode="General">
                  <c:v>-1.3561000000000001E-4</c:v>
                </c:pt>
                <c:pt idx="1325" formatCode="General">
                  <c:v>-2.05405E-4</c:v>
                </c:pt>
                <c:pt idx="1326" formatCode="General">
                  <c:v>-1.36797E-4</c:v>
                </c:pt>
                <c:pt idx="1327" formatCode="General">
                  <c:v>-2.0316600000000001E-4</c:v>
                </c:pt>
                <c:pt idx="1328" formatCode="General">
                  <c:v>-1.3750000000000001E-4</c:v>
                </c:pt>
                <c:pt idx="1329" formatCode="General">
                  <c:v>-2.0154600000000001E-4</c:v>
                </c:pt>
                <c:pt idx="1330" formatCode="General">
                  <c:v>-1.3828199999999999E-4</c:v>
                </c:pt>
                <c:pt idx="1331" formatCode="General">
                  <c:v>-1.9950100000000001E-4</c:v>
                </c:pt>
                <c:pt idx="1332" formatCode="General">
                  <c:v>-1.3934400000000001E-4</c:v>
                </c:pt>
                <c:pt idx="1333" formatCode="General">
                  <c:v>-1.9792E-4</c:v>
                </c:pt>
                <c:pt idx="1334" formatCode="General">
                  <c:v>-1.40035E-4</c:v>
                </c:pt>
                <c:pt idx="1335" formatCode="General">
                  <c:v>-1.9580500000000001E-4</c:v>
                </c:pt>
                <c:pt idx="1336" formatCode="General">
                  <c:v>-1.41197E-4</c:v>
                </c:pt>
                <c:pt idx="1337" formatCode="General">
                  <c:v>-1.9359499999999999E-4</c:v>
                </c:pt>
                <c:pt idx="1338" formatCode="General">
                  <c:v>-1.4202299999999999E-4</c:v>
                </c:pt>
                <c:pt idx="1339" formatCode="General">
                  <c:v>-1.9170100000000001E-4</c:v>
                </c:pt>
                <c:pt idx="1340" formatCode="General">
                  <c:v>-1.43029E-4</c:v>
                </c:pt>
                <c:pt idx="1341" formatCode="General">
                  <c:v>-1.8957300000000001E-4</c:v>
                </c:pt>
                <c:pt idx="1342" formatCode="General">
                  <c:v>-1.4370100000000001E-4</c:v>
                </c:pt>
                <c:pt idx="1343" formatCode="General">
                  <c:v>-1.8783E-4</c:v>
                </c:pt>
                <c:pt idx="1344" formatCode="General">
                  <c:v>-1.44673E-4</c:v>
                </c:pt>
                <c:pt idx="1345" formatCode="General">
                  <c:v>-2.0827000000000001E-4</c:v>
                </c:pt>
                <c:pt idx="1346" formatCode="General">
                  <c:v>-1.05033E-4</c:v>
                </c:pt>
                <c:pt idx="1347" formatCode="General">
                  <c:v>-2.2876099999999999E-4</c:v>
                </c:pt>
                <c:pt idx="1348" formatCode="General">
                  <c:v>-1.0028500000000001E-4</c:v>
                </c:pt>
                <c:pt idx="1349" formatCode="General">
                  <c:v>-2.3103199999999999E-4</c:v>
                </c:pt>
                <c:pt idx="1350">
                  <c:v>-9.8680100000000004E-5</c:v>
                </c:pt>
                <c:pt idx="1351" formatCode="General">
                  <c:v>-2.31952E-4</c:v>
                </c:pt>
                <c:pt idx="1352">
                  <c:v>-9.7616100000000002E-5</c:v>
                </c:pt>
                <c:pt idx="1353" formatCode="General">
                  <c:v>-2.3204899999999999E-4</c:v>
                </c:pt>
                <c:pt idx="1354">
                  <c:v>-9.6948199999999994E-5</c:v>
                </c:pt>
                <c:pt idx="1355" formatCode="General">
                  <c:v>-2.3164600000000001E-4</c:v>
                </c:pt>
                <c:pt idx="1356">
                  <c:v>-9.6598699999999994E-5</c:v>
                </c:pt>
                <c:pt idx="1357" formatCode="General">
                  <c:v>-2.3157599999999999E-4</c:v>
                </c:pt>
                <c:pt idx="1358">
                  <c:v>-9.64008E-5</c:v>
                </c:pt>
                <c:pt idx="1359" formatCode="General">
                  <c:v>-2.30724E-4</c:v>
                </c:pt>
                <c:pt idx="1360">
                  <c:v>-9.6387199999999998E-5</c:v>
                </c:pt>
                <c:pt idx="1361" formatCode="General">
                  <c:v>-2.3024499999999999E-4</c:v>
                </c:pt>
                <c:pt idx="1362">
                  <c:v>-9.6040300000000003E-5</c:v>
                </c:pt>
                <c:pt idx="1363" formatCode="General">
                  <c:v>-2.29962E-4</c:v>
                </c:pt>
                <c:pt idx="1364">
                  <c:v>-9.5941500000000003E-5</c:v>
                </c:pt>
                <c:pt idx="1365" formatCode="General">
                  <c:v>-2.2945600000000001E-4</c:v>
                </c:pt>
                <c:pt idx="1366">
                  <c:v>-9.5762300000000003E-5</c:v>
                </c:pt>
                <c:pt idx="1367" formatCode="General">
                  <c:v>-2.2886299999999999E-4</c:v>
                </c:pt>
                <c:pt idx="1368">
                  <c:v>-9.5496900000000004E-5</c:v>
                </c:pt>
                <c:pt idx="1369" formatCode="General">
                  <c:v>-2.28567E-4</c:v>
                </c:pt>
                <c:pt idx="1370">
                  <c:v>-9.4984300000000005E-5</c:v>
                </c:pt>
                <c:pt idx="1371" formatCode="General">
                  <c:v>-2.2782799999999999E-4</c:v>
                </c:pt>
                <c:pt idx="1372">
                  <c:v>-9.5058500000000005E-5</c:v>
                </c:pt>
                <c:pt idx="1373" formatCode="General">
                  <c:v>-2.2764899999999999E-4</c:v>
                </c:pt>
                <c:pt idx="1374">
                  <c:v>-9.4553299999999995E-5</c:v>
                </c:pt>
                <c:pt idx="1375" formatCode="General">
                  <c:v>-2.27056E-4</c:v>
                </c:pt>
                <c:pt idx="1376">
                  <c:v>-9.4207600000000002E-5</c:v>
                </c:pt>
                <c:pt idx="1377" formatCode="General">
                  <c:v>-2.2673499999999999E-4</c:v>
                </c:pt>
                <c:pt idx="1378">
                  <c:v>-9.4048000000000005E-5</c:v>
                </c:pt>
                <c:pt idx="1379" formatCode="General">
                  <c:v>-2.26068E-4</c:v>
                </c:pt>
                <c:pt idx="1380">
                  <c:v>-9.3721999999999995E-5</c:v>
                </c:pt>
                <c:pt idx="1381" formatCode="General">
                  <c:v>-2.2523000000000001E-4</c:v>
                </c:pt>
                <c:pt idx="1382">
                  <c:v>-9.3599199999999997E-5</c:v>
                </c:pt>
                <c:pt idx="1383" formatCode="General">
                  <c:v>-2.25126E-4</c:v>
                </c:pt>
                <c:pt idx="1384">
                  <c:v>-9.3217800000000001E-5</c:v>
                </c:pt>
                <c:pt idx="1385" formatCode="General">
                  <c:v>-2.2477900000000001E-4</c:v>
                </c:pt>
                <c:pt idx="1386">
                  <c:v>-9.31928E-5</c:v>
                </c:pt>
                <c:pt idx="1387" formatCode="General">
                  <c:v>-2.2426799999999999E-4</c:v>
                </c:pt>
                <c:pt idx="1388">
                  <c:v>-9.2939300000000006E-5</c:v>
                </c:pt>
                <c:pt idx="1389" formatCode="General">
                  <c:v>-2.2395299999999999E-4</c:v>
                </c:pt>
                <c:pt idx="1390">
                  <c:v>-9.2754499999999994E-5</c:v>
                </c:pt>
                <c:pt idx="1391" formatCode="General">
                  <c:v>-2.2347600000000001E-4</c:v>
                </c:pt>
                <c:pt idx="1392">
                  <c:v>-9.2311200000000005E-5</c:v>
                </c:pt>
                <c:pt idx="1393" formatCode="General">
                  <c:v>-2.2270499999999999E-4</c:v>
                </c:pt>
                <c:pt idx="1394">
                  <c:v>-9.2056099999999994E-5</c:v>
                </c:pt>
                <c:pt idx="1395" formatCode="General">
                  <c:v>-2.2242599999999999E-4</c:v>
                </c:pt>
                <c:pt idx="1396">
                  <c:v>-9.1671900000000006E-5</c:v>
                </c:pt>
                <c:pt idx="1397" formatCode="General">
                  <c:v>-2.22079E-4</c:v>
                </c:pt>
                <c:pt idx="1398">
                  <c:v>-9.1364600000000003E-5</c:v>
                </c:pt>
                <c:pt idx="1399" formatCode="General">
                  <c:v>-2.2139300000000001E-4</c:v>
                </c:pt>
                <c:pt idx="1400">
                  <c:v>-9.1538499999999998E-5</c:v>
                </c:pt>
                <c:pt idx="1401" formatCode="General">
                  <c:v>-2.2093899999999999E-4</c:v>
                </c:pt>
                <c:pt idx="1402">
                  <c:v>-9.0854999999999997E-5</c:v>
                </c:pt>
                <c:pt idx="1403" formatCode="General">
                  <c:v>-2.20571E-4</c:v>
                </c:pt>
                <c:pt idx="1404">
                  <c:v>-9.0943899999999995E-5</c:v>
                </c:pt>
                <c:pt idx="1405" formatCode="General">
                  <c:v>-2.2014800000000001E-4</c:v>
                </c:pt>
                <c:pt idx="1406">
                  <c:v>-9.09957E-5</c:v>
                </c:pt>
                <c:pt idx="1407" formatCode="General">
                  <c:v>-2.1943200000000001E-4</c:v>
                </c:pt>
                <c:pt idx="1408">
                  <c:v>-9.05629E-5</c:v>
                </c:pt>
                <c:pt idx="1409" formatCode="General">
                  <c:v>-2.18975E-4</c:v>
                </c:pt>
                <c:pt idx="1410">
                  <c:v>-9.0264400000000003E-5</c:v>
                </c:pt>
                <c:pt idx="1411" formatCode="General">
                  <c:v>-2.1888499999999999E-4</c:v>
                </c:pt>
                <c:pt idx="1412">
                  <c:v>-9.0344400000000002E-5</c:v>
                </c:pt>
                <c:pt idx="1413" formatCode="General">
                  <c:v>-2.18218E-4</c:v>
                </c:pt>
                <c:pt idx="1414">
                  <c:v>-9.0239099999999995E-5</c:v>
                </c:pt>
                <c:pt idx="1415" formatCode="General">
                  <c:v>-2.1739700000000001E-4</c:v>
                </c:pt>
                <c:pt idx="1416">
                  <c:v>-8.9436699999999997E-5</c:v>
                </c:pt>
                <c:pt idx="1417" formatCode="General">
                  <c:v>-2.17073E-4</c:v>
                </c:pt>
                <c:pt idx="1418">
                  <c:v>-8.9149799999999998E-5</c:v>
                </c:pt>
                <c:pt idx="1419" formatCode="General">
                  <c:v>-2.16419E-4</c:v>
                </c:pt>
                <c:pt idx="1420">
                  <c:v>-8.9198399999999996E-5</c:v>
                </c:pt>
                <c:pt idx="1421" formatCode="General">
                  <c:v>-2.16276E-4</c:v>
                </c:pt>
                <c:pt idx="1422">
                  <c:v>-8.9026599999999999E-5</c:v>
                </c:pt>
                <c:pt idx="1423" formatCode="General">
                  <c:v>-2.1581500000000001E-4</c:v>
                </c:pt>
                <c:pt idx="1424">
                  <c:v>-8.9016699999999998E-5</c:v>
                </c:pt>
                <c:pt idx="1425" formatCode="General">
                  <c:v>-2.1538800000000001E-4</c:v>
                </c:pt>
                <c:pt idx="1426">
                  <c:v>-8.8490299999999995E-5</c:v>
                </c:pt>
                <c:pt idx="1427" formatCode="General">
                  <c:v>-2.1473E-4</c:v>
                </c:pt>
                <c:pt idx="1428">
                  <c:v>-8.8378400000000001E-5</c:v>
                </c:pt>
                <c:pt idx="1429" formatCode="General">
                  <c:v>-2.1396100000000001E-4</c:v>
                </c:pt>
                <c:pt idx="1430">
                  <c:v>-8.8277100000000002E-5</c:v>
                </c:pt>
                <c:pt idx="1431" formatCode="General">
                  <c:v>-2.1382399999999999E-4</c:v>
                </c:pt>
                <c:pt idx="1432">
                  <c:v>-8.77848E-5</c:v>
                </c:pt>
                <c:pt idx="1433" formatCode="General">
                  <c:v>-2.1286100000000001E-4</c:v>
                </c:pt>
                <c:pt idx="1434">
                  <c:v>-8.7501499999999996E-5</c:v>
                </c:pt>
                <c:pt idx="1435" formatCode="General">
                  <c:v>-2.1240399999999999E-4</c:v>
                </c:pt>
                <c:pt idx="1436">
                  <c:v>-8.7387199999999996E-5</c:v>
                </c:pt>
                <c:pt idx="1437" formatCode="General">
                  <c:v>-2.1185600000000001E-4</c:v>
                </c:pt>
                <c:pt idx="1438">
                  <c:v>-8.70618E-5</c:v>
                </c:pt>
                <c:pt idx="1439" formatCode="General">
                  <c:v>-2.11344E-4</c:v>
                </c:pt>
                <c:pt idx="1440">
                  <c:v>-8.6904999999999995E-5</c:v>
                </c:pt>
                <c:pt idx="1441" formatCode="General">
                  <c:v>-2.10912E-4</c:v>
                </c:pt>
                <c:pt idx="1442">
                  <c:v>-8.6681900000000001E-5</c:v>
                </c:pt>
                <c:pt idx="1443" formatCode="General">
                  <c:v>-2.1031000000000001E-4</c:v>
                </c:pt>
                <c:pt idx="1444">
                  <c:v>-8.6471999999999995E-5</c:v>
                </c:pt>
                <c:pt idx="1445" formatCode="General">
                  <c:v>-2.1007600000000001E-4</c:v>
                </c:pt>
                <c:pt idx="1446">
                  <c:v>-8.6119900000000002E-5</c:v>
                </c:pt>
                <c:pt idx="1447" formatCode="General">
                  <c:v>-2.0926500000000001E-4</c:v>
                </c:pt>
                <c:pt idx="1448">
                  <c:v>-8.6181500000000001E-5</c:v>
                </c:pt>
                <c:pt idx="1449" formatCode="General">
                  <c:v>-2.08953E-4</c:v>
                </c:pt>
                <c:pt idx="1450">
                  <c:v>-8.5748599999999994E-5</c:v>
                </c:pt>
                <c:pt idx="1451" formatCode="General">
                  <c:v>-2.0855099999999999E-4</c:v>
                </c:pt>
                <c:pt idx="1452">
                  <c:v>-8.5583799999999999E-5</c:v>
                </c:pt>
                <c:pt idx="1453" formatCode="General">
                  <c:v>-2.0781400000000001E-4</c:v>
                </c:pt>
                <c:pt idx="1454">
                  <c:v>-8.5231799999999999E-5</c:v>
                </c:pt>
                <c:pt idx="1455" formatCode="General">
                  <c:v>-2.06932E-4</c:v>
                </c:pt>
                <c:pt idx="1456">
                  <c:v>-8.5182300000000006E-5</c:v>
                </c:pt>
                <c:pt idx="1457" formatCode="General">
                  <c:v>-2.065E-4</c:v>
                </c:pt>
                <c:pt idx="1458">
                  <c:v>-8.5035299999999995E-5</c:v>
                </c:pt>
                <c:pt idx="1459" formatCode="General">
                  <c:v>-2.0637499999999999E-4</c:v>
                </c:pt>
                <c:pt idx="1460">
                  <c:v>-8.4599500000000002E-5</c:v>
                </c:pt>
                <c:pt idx="1461" formatCode="General">
                  <c:v>-2.06312E-4</c:v>
                </c:pt>
                <c:pt idx="1462">
                  <c:v>-8.4484600000000001E-5</c:v>
                </c:pt>
                <c:pt idx="1463" formatCode="General">
                  <c:v>-2.0487700000000001E-4</c:v>
                </c:pt>
                <c:pt idx="1464">
                  <c:v>-8.4250400000000002E-5</c:v>
                </c:pt>
                <c:pt idx="1465" formatCode="General">
                  <c:v>-2.0528000000000001E-4</c:v>
                </c:pt>
                <c:pt idx="1466">
                  <c:v>-8.4083499999999995E-5</c:v>
                </c:pt>
                <c:pt idx="1467" formatCode="General">
                  <c:v>-2.0424700000000001E-4</c:v>
                </c:pt>
                <c:pt idx="1468">
                  <c:v>-8.3450199999999996E-5</c:v>
                </c:pt>
                <c:pt idx="1469" formatCode="General">
                  <c:v>-2.03876E-4</c:v>
                </c:pt>
                <c:pt idx="1470">
                  <c:v>-8.3262000000000003E-5</c:v>
                </c:pt>
                <c:pt idx="1471" formatCode="General">
                  <c:v>-2.0310900000000001E-4</c:v>
                </c:pt>
                <c:pt idx="1472">
                  <c:v>-8.3134199999999994E-5</c:v>
                </c:pt>
                <c:pt idx="1473" formatCode="General">
                  <c:v>-2.02735E-4</c:v>
                </c:pt>
                <c:pt idx="1474">
                  <c:v>-8.3084900000000001E-5</c:v>
                </c:pt>
                <c:pt idx="1475" formatCode="General">
                  <c:v>-2.02172E-4</c:v>
                </c:pt>
                <c:pt idx="1476">
                  <c:v>-8.2731299999999999E-5</c:v>
                </c:pt>
                <c:pt idx="1477" formatCode="General">
                  <c:v>-2.0167000000000001E-4</c:v>
                </c:pt>
                <c:pt idx="1478">
                  <c:v>-8.2783300000000004E-5</c:v>
                </c:pt>
                <c:pt idx="1479" formatCode="General">
                  <c:v>-2.01607E-4</c:v>
                </c:pt>
                <c:pt idx="1480">
                  <c:v>-8.2128300000000004E-5</c:v>
                </c:pt>
                <c:pt idx="1481" formatCode="General">
                  <c:v>-2.0060499999999999E-4</c:v>
                </c:pt>
                <c:pt idx="1482">
                  <c:v>-8.1907299999999994E-5</c:v>
                </c:pt>
                <c:pt idx="1483" formatCode="General">
                  <c:v>-2.0041500000000001E-4</c:v>
                </c:pt>
                <c:pt idx="1484">
                  <c:v>-8.2137600000000005E-5</c:v>
                </c:pt>
                <c:pt idx="1485" formatCode="General">
                  <c:v>-1.9959399999999999E-4</c:v>
                </c:pt>
                <c:pt idx="1486">
                  <c:v>-8.1480699999999994E-5</c:v>
                </c:pt>
                <c:pt idx="1487" formatCode="General">
                  <c:v>-1.9911500000000001E-4</c:v>
                </c:pt>
                <c:pt idx="1488">
                  <c:v>-8.1511100000000006E-5</c:v>
                </c:pt>
                <c:pt idx="1489" formatCode="General">
                  <c:v>-1.9860400000000001E-4</c:v>
                </c:pt>
                <c:pt idx="1490">
                  <c:v>-8.1250399999999997E-5</c:v>
                </c:pt>
                <c:pt idx="1491" formatCode="General">
                  <c:v>-1.9828000000000001E-4</c:v>
                </c:pt>
                <c:pt idx="1492">
                  <c:v>-8.1307899999999994E-5</c:v>
                </c:pt>
                <c:pt idx="1493" formatCode="General">
                  <c:v>-1.9774199999999999E-4</c:v>
                </c:pt>
                <c:pt idx="1494">
                  <c:v>-8.0861799999999999E-5</c:v>
                </c:pt>
                <c:pt idx="1495" formatCode="General">
                  <c:v>-1.9710100000000001E-4</c:v>
                </c:pt>
                <c:pt idx="1496">
                  <c:v>-8.0374E-5</c:v>
                </c:pt>
                <c:pt idx="1497" formatCode="General">
                  <c:v>-1.9667799999999999E-4</c:v>
                </c:pt>
                <c:pt idx="1498">
                  <c:v>-8.0437800000000004E-5</c:v>
                </c:pt>
                <c:pt idx="1499" formatCode="General">
                  <c:v>-1.9632300000000001E-4</c:v>
                </c:pt>
                <c:pt idx="1500">
                  <c:v>-8.0099500000000001E-5</c:v>
                </c:pt>
                <c:pt idx="1501" formatCode="General">
                  <c:v>-1.9560500000000001E-4</c:v>
                </c:pt>
                <c:pt idx="1502">
                  <c:v>-7.9787499999999995E-5</c:v>
                </c:pt>
                <c:pt idx="1503" formatCode="General">
                  <c:v>-1.9536999999999999E-4</c:v>
                </c:pt>
                <c:pt idx="1504">
                  <c:v>-7.95735E-5</c:v>
                </c:pt>
                <c:pt idx="1505" formatCode="General">
                  <c:v>-1.94911E-4</c:v>
                </c:pt>
                <c:pt idx="1506">
                  <c:v>-7.92984E-5</c:v>
                </c:pt>
                <c:pt idx="1507" formatCode="General">
                  <c:v>-1.9417600000000001E-4</c:v>
                </c:pt>
                <c:pt idx="1508">
                  <c:v>-7.8759300000000003E-5</c:v>
                </c:pt>
                <c:pt idx="1509" formatCode="General">
                  <c:v>-1.9367899999999999E-4</c:v>
                </c:pt>
                <c:pt idx="1510">
                  <c:v>-7.8861899999999998E-5</c:v>
                </c:pt>
                <c:pt idx="1511" formatCode="General">
                  <c:v>-1.9270800000000001E-4</c:v>
                </c:pt>
                <c:pt idx="1512">
                  <c:v>-7.8722799999999998E-5</c:v>
                </c:pt>
                <c:pt idx="1513" formatCode="General">
                  <c:v>-1.92358E-4</c:v>
                </c:pt>
                <c:pt idx="1514">
                  <c:v>-7.8052200000000005E-5</c:v>
                </c:pt>
                <c:pt idx="1515" formatCode="General">
                  <c:v>-1.9212799999999999E-4</c:v>
                </c:pt>
                <c:pt idx="1516">
                  <c:v>-7.8062199999999999E-5</c:v>
                </c:pt>
                <c:pt idx="1517" formatCode="General">
                  <c:v>-1.9142599999999999E-4</c:v>
                </c:pt>
                <c:pt idx="1518">
                  <c:v>-7.7664700000000002E-5</c:v>
                </c:pt>
                <c:pt idx="1519" formatCode="General">
                  <c:v>-1.9111599999999999E-4</c:v>
                </c:pt>
                <c:pt idx="1520">
                  <c:v>-7.7410399999999993E-5</c:v>
                </c:pt>
                <c:pt idx="1521" formatCode="General">
                  <c:v>-1.90531E-4</c:v>
                </c:pt>
                <c:pt idx="1522">
                  <c:v>-7.7470899999999997E-5</c:v>
                </c:pt>
                <c:pt idx="1523" formatCode="General">
                  <c:v>-1.90111E-4</c:v>
                </c:pt>
                <c:pt idx="1524">
                  <c:v>-7.7161800000000004E-5</c:v>
                </c:pt>
                <c:pt idx="1525" formatCode="General">
                  <c:v>-1.8981099999999999E-4</c:v>
                </c:pt>
                <c:pt idx="1526">
                  <c:v>-7.68727E-5</c:v>
                </c:pt>
                <c:pt idx="1527" formatCode="General">
                  <c:v>-1.89011E-4</c:v>
                </c:pt>
                <c:pt idx="1528">
                  <c:v>-7.6779200000000005E-5</c:v>
                </c:pt>
                <c:pt idx="1529" formatCode="General">
                  <c:v>-1.8847699999999999E-4</c:v>
                </c:pt>
                <c:pt idx="1530">
                  <c:v>-7.6546799999999997E-5</c:v>
                </c:pt>
                <c:pt idx="1531" formatCode="General">
                  <c:v>-1.8843899999999999E-4</c:v>
                </c:pt>
                <c:pt idx="1532">
                  <c:v>-7.6150199999999995E-5</c:v>
                </c:pt>
                <c:pt idx="1533" formatCode="General">
                  <c:v>-1.8783800000000001E-4</c:v>
                </c:pt>
                <c:pt idx="1534">
                  <c:v>-7.5914299999999999E-5</c:v>
                </c:pt>
                <c:pt idx="1535" formatCode="General">
                  <c:v>-1.86923E-4</c:v>
                </c:pt>
                <c:pt idx="1536">
                  <c:v>-7.5675199999999997E-5</c:v>
                </c:pt>
                <c:pt idx="1537" formatCode="General">
                  <c:v>-1.8657100000000001E-4</c:v>
                </c:pt>
                <c:pt idx="1538">
                  <c:v>-7.5403500000000004E-5</c:v>
                </c:pt>
                <c:pt idx="1539" formatCode="General">
                  <c:v>-1.8631600000000001E-4</c:v>
                </c:pt>
                <c:pt idx="1540">
                  <c:v>-7.5361899999999994E-5</c:v>
                </c:pt>
                <c:pt idx="1541" formatCode="General">
                  <c:v>-1.85897E-4</c:v>
                </c:pt>
                <c:pt idx="1542">
                  <c:v>-7.5145499999999994E-5</c:v>
                </c:pt>
                <c:pt idx="1543" formatCode="General">
                  <c:v>-1.8550500000000001E-4</c:v>
                </c:pt>
                <c:pt idx="1544">
                  <c:v>-7.5053200000000002E-5</c:v>
                </c:pt>
                <c:pt idx="1545" formatCode="General">
                  <c:v>-1.84785E-4</c:v>
                </c:pt>
                <c:pt idx="1546">
                  <c:v>-7.4703700000000001E-5</c:v>
                </c:pt>
                <c:pt idx="1547" formatCode="General">
                  <c:v>-1.8446099999999999E-4</c:v>
                </c:pt>
                <c:pt idx="1548">
                  <c:v>-7.4602699999999996E-5</c:v>
                </c:pt>
                <c:pt idx="1549" formatCode="General">
                  <c:v>-1.8418800000000001E-4</c:v>
                </c:pt>
                <c:pt idx="1550">
                  <c:v>-7.4226800000000006E-5</c:v>
                </c:pt>
                <c:pt idx="1551" formatCode="General">
                  <c:v>-1.8387000000000001E-4</c:v>
                </c:pt>
                <c:pt idx="1552">
                  <c:v>-7.39553E-5</c:v>
                </c:pt>
                <c:pt idx="1553" formatCode="General">
                  <c:v>-1.8328100000000001E-4</c:v>
                </c:pt>
                <c:pt idx="1554">
                  <c:v>-7.3710500000000005E-5</c:v>
                </c:pt>
                <c:pt idx="1555" formatCode="General">
                  <c:v>-1.82528E-4</c:v>
                </c:pt>
                <c:pt idx="1556">
                  <c:v>-7.3538400000000001E-5</c:v>
                </c:pt>
                <c:pt idx="1557" formatCode="General">
                  <c:v>-1.82516E-4</c:v>
                </c:pt>
                <c:pt idx="1558">
                  <c:v>-7.3395300000000005E-5</c:v>
                </c:pt>
                <c:pt idx="1559" formatCode="General">
                  <c:v>-1.81764E-4</c:v>
                </c:pt>
                <c:pt idx="1560">
                  <c:v>-7.2855799999999995E-5</c:v>
                </c:pt>
                <c:pt idx="1561" formatCode="General">
                  <c:v>-1.81538E-4</c:v>
                </c:pt>
                <c:pt idx="1562">
                  <c:v>-7.3357100000000003E-5</c:v>
                </c:pt>
                <c:pt idx="1563" formatCode="General">
                  <c:v>-1.8098800000000001E-4</c:v>
                </c:pt>
                <c:pt idx="1564">
                  <c:v>-7.2699899999999998E-5</c:v>
                </c:pt>
                <c:pt idx="1565" formatCode="General">
                  <c:v>-1.8062199999999999E-4</c:v>
                </c:pt>
                <c:pt idx="1566">
                  <c:v>-7.2680899999999997E-5</c:v>
                </c:pt>
                <c:pt idx="1567" formatCode="General">
                  <c:v>-1.8055100000000001E-4</c:v>
                </c:pt>
                <c:pt idx="1568">
                  <c:v>-7.2409299999999998E-5</c:v>
                </c:pt>
                <c:pt idx="1569" formatCode="General">
                  <c:v>-1.8011000000000001E-4</c:v>
                </c:pt>
                <c:pt idx="1570">
                  <c:v>-7.2369700000000006E-5</c:v>
                </c:pt>
                <c:pt idx="1571" formatCode="General">
                  <c:v>-1.79474E-4</c:v>
                </c:pt>
                <c:pt idx="1572">
                  <c:v>-7.2429500000000002E-5</c:v>
                </c:pt>
                <c:pt idx="1573" formatCode="General">
                  <c:v>-1.79488E-4</c:v>
                </c:pt>
                <c:pt idx="1574">
                  <c:v>-7.2232100000000003E-5</c:v>
                </c:pt>
                <c:pt idx="1575" formatCode="General">
                  <c:v>-1.78908E-4</c:v>
                </c:pt>
                <c:pt idx="1576">
                  <c:v>-7.1604800000000003E-5</c:v>
                </c:pt>
                <c:pt idx="1577" formatCode="General">
                  <c:v>-1.7855799999999999E-4</c:v>
                </c:pt>
                <c:pt idx="1578">
                  <c:v>-7.1709099999999994E-5</c:v>
                </c:pt>
                <c:pt idx="1579" formatCode="General">
                  <c:v>-1.7860599999999999E-4</c:v>
                </c:pt>
                <c:pt idx="1580">
                  <c:v>-7.13316E-5</c:v>
                </c:pt>
                <c:pt idx="1581" formatCode="General">
                  <c:v>-1.78171E-4</c:v>
                </c:pt>
                <c:pt idx="1582">
                  <c:v>-7.16718E-5</c:v>
                </c:pt>
                <c:pt idx="1583" formatCode="General">
                  <c:v>-1.7786500000000001E-4</c:v>
                </c:pt>
                <c:pt idx="1584">
                  <c:v>-7.1377099999999998E-5</c:v>
                </c:pt>
                <c:pt idx="1585" formatCode="General">
                  <c:v>-1.7729399999999999E-4</c:v>
                </c:pt>
                <c:pt idx="1586">
                  <c:v>-7.1553799999999999E-5</c:v>
                </c:pt>
                <c:pt idx="1587" formatCode="General">
                  <c:v>-1.77095E-4</c:v>
                </c:pt>
                <c:pt idx="1588">
                  <c:v>-7.1409700000000002E-5</c:v>
                </c:pt>
                <c:pt idx="1589" formatCode="General">
                  <c:v>-1.7686899999999999E-4</c:v>
                </c:pt>
                <c:pt idx="1590">
                  <c:v>-7.0952199999999995E-5</c:v>
                </c:pt>
                <c:pt idx="1591" formatCode="General">
                  <c:v>-1.7683999999999999E-4</c:v>
                </c:pt>
                <c:pt idx="1592">
                  <c:v>-7.1069199999999994E-5</c:v>
                </c:pt>
                <c:pt idx="1593" formatCode="General">
                  <c:v>-1.7622699999999999E-4</c:v>
                </c:pt>
                <c:pt idx="1594">
                  <c:v>-7.0835199999999996E-5</c:v>
                </c:pt>
                <c:pt idx="1595" formatCode="General">
                  <c:v>-1.7590800000000001E-4</c:v>
                </c:pt>
                <c:pt idx="1596">
                  <c:v>-7.08E-5</c:v>
                </c:pt>
                <c:pt idx="1597" formatCode="General">
                  <c:v>-1.7556900000000001E-4</c:v>
                </c:pt>
                <c:pt idx="1598">
                  <c:v>-7.1045799999999997E-5</c:v>
                </c:pt>
                <c:pt idx="1599" formatCode="General">
                  <c:v>-1.75513E-4</c:v>
                </c:pt>
                <c:pt idx="1600">
                  <c:v>-7.0584899999999996E-5</c:v>
                </c:pt>
                <c:pt idx="1601" formatCode="General">
                  <c:v>-1.7537999999999999E-4</c:v>
                </c:pt>
                <c:pt idx="1602">
                  <c:v>-7.0811999999999999E-5</c:v>
                </c:pt>
                <c:pt idx="1603" formatCode="General">
                  <c:v>-1.7488000000000001E-4</c:v>
                </c:pt>
                <c:pt idx="1604">
                  <c:v>-7.0732400000000001E-5</c:v>
                </c:pt>
                <c:pt idx="1605" formatCode="General">
                  <c:v>-1.7457599999999999E-4</c:v>
                </c:pt>
                <c:pt idx="1606">
                  <c:v>-7.0486299999999996E-5</c:v>
                </c:pt>
                <c:pt idx="1607" formatCode="General">
                  <c:v>-1.7437E-4</c:v>
                </c:pt>
                <c:pt idx="1608">
                  <c:v>-7.0630900000000002E-5</c:v>
                </c:pt>
                <c:pt idx="1609" formatCode="General">
                  <c:v>-1.74134E-4</c:v>
                </c:pt>
                <c:pt idx="1610">
                  <c:v>-7.0495700000000003E-5</c:v>
                </c:pt>
                <c:pt idx="1611" formatCode="General">
                  <c:v>-1.7388500000000001E-4</c:v>
                </c:pt>
                <c:pt idx="1612">
                  <c:v>-7.0400200000000004E-5</c:v>
                </c:pt>
                <c:pt idx="1613" formatCode="General">
                  <c:v>-1.7373399999999999E-4</c:v>
                </c:pt>
                <c:pt idx="1614">
                  <c:v>-7.01419E-5</c:v>
                </c:pt>
                <c:pt idx="1615" formatCode="General">
                  <c:v>-1.73146E-4</c:v>
                </c:pt>
                <c:pt idx="1616">
                  <c:v>-7.0325600000000003E-5</c:v>
                </c:pt>
                <c:pt idx="1617" formatCode="General">
                  <c:v>-1.7301E-4</c:v>
                </c:pt>
                <c:pt idx="1618">
                  <c:v>-7.0063300000000004E-5</c:v>
                </c:pt>
                <c:pt idx="1619" formatCode="General">
                  <c:v>-1.7268700000000001E-4</c:v>
                </c:pt>
                <c:pt idx="1620">
                  <c:v>-7.0016800000000004E-5</c:v>
                </c:pt>
                <c:pt idx="1621" formatCode="General">
                  <c:v>-1.72657E-4</c:v>
                </c:pt>
                <c:pt idx="1622">
                  <c:v>-7.0102099999999994E-5</c:v>
                </c:pt>
                <c:pt idx="1623" formatCode="General">
                  <c:v>-1.7229600000000001E-4</c:v>
                </c:pt>
                <c:pt idx="1624">
                  <c:v>-7.0001700000000004E-5</c:v>
                </c:pt>
                <c:pt idx="1625" formatCode="General">
                  <c:v>-1.7197800000000001E-4</c:v>
                </c:pt>
                <c:pt idx="1626">
                  <c:v>-7.0093399999999995E-5</c:v>
                </c:pt>
                <c:pt idx="1627" formatCode="General">
                  <c:v>-1.7159E-4</c:v>
                </c:pt>
                <c:pt idx="1628">
                  <c:v>-7.0115899999999997E-5</c:v>
                </c:pt>
                <c:pt idx="1629" formatCode="General">
                  <c:v>-1.71313E-4</c:v>
                </c:pt>
                <c:pt idx="1630">
                  <c:v>-6.9670099999999996E-5</c:v>
                </c:pt>
                <c:pt idx="1631" formatCode="General">
                  <c:v>-1.70853E-4</c:v>
                </c:pt>
                <c:pt idx="1632">
                  <c:v>-6.9702600000000006E-5</c:v>
                </c:pt>
                <c:pt idx="1633" formatCode="General">
                  <c:v>-1.70581E-4</c:v>
                </c:pt>
                <c:pt idx="1634">
                  <c:v>-6.92922E-5</c:v>
                </c:pt>
                <c:pt idx="1635" formatCode="General">
                  <c:v>-1.7082600000000001E-4</c:v>
                </c:pt>
                <c:pt idx="1636">
                  <c:v>-6.9516299999999997E-5</c:v>
                </c:pt>
                <c:pt idx="1637" formatCode="General">
                  <c:v>-1.6986E-4</c:v>
                </c:pt>
                <c:pt idx="1638">
                  <c:v>-6.9417600000000004E-5</c:v>
                </c:pt>
                <c:pt idx="1639" formatCode="General">
                  <c:v>-1.7020800000000001E-4</c:v>
                </c:pt>
                <c:pt idx="1640">
                  <c:v>-6.9122399999999994E-5</c:v>
                </c:pt>
                <c:pt idx="1641" formatCode="General">
                  <c:v>-1.6925299999999999E-4</c:v>
                </c:pt>
                <c:pt idx="1642">
                  <c:v>-6.8863399999999995E-5</c:v>
                </c:pt>
                <c:pt idx="1643" formatCode="General">
                  <c:v>-1.6912399999999999E-4</c:v>
                </c:pt>
                <c:pt idx="1644">
                  <c:v>-6.9173399999999997E-5</c:v>
                </c:pt>
                <c:pt idx="1645" formatCode="General">
                  <c:v>-1.68686E-4</c:v>
                </c:pt>
                <c:pt idx="1646">
                  <c:v>-6.8761800000000003E-5</c:v>
                </c:pt>
                <c:pt idx="1647" formatCode="General">
                  <c:v>-1.68111E-4</c:v>
                </c:pt>
                <c:pt idx="1648">
                  <c:v>-6.8440699999999997E-5</c:v>
                </c:pt>
                <c:pt idx="1649" formatCode="General">
                  <c:v>-1.6787900000000001E-4</c:v>
                </c:pt>
                <c:pt idx="1650">
                  <c:v>-6.8451499999999993E-5</c:v>
                </c:pt>
                <c:pt idx="1651" formatCode="General">
                  <c:v>-1.6756599999999999E-4</c:v>
                </c:pt>
                <c:pt idx="1652">
                  <c:v>-6.8246100000000004E-5</c:v>
                </c:pt>
                <c:pt idx="1653" formatCode="General">
                  <c:v>-1.6731E-4</c:v>
                </c:pt>
                <c:pt idx="1654">
                  <c:v>-6.8385499999999998E-5</c:v>
                </c:pt>
                <c:pt idx="1655" formatCode="General">
                  <c:v>-1.66985E-4</c:v>
                </c:pt>
                <c:pt idx="1656">
                  <c:v>-6.7961300000000003E-5</c:v>
                </c:pt>
                <c:pt idx="1657" formatCode="General">
                  <c:v>-1.66572E-4</c:v>
                </c:pt>
                <c:pt idx="1658">
                  <c:v>-6.7677100000000003E-5</c:v>
                </c:pt>
                <c:pt idx="1659" formatCode="General">
                  <c:v>-1.6581699999999999E-4</c:v>
                </c:pt>
                <c:pt idx="1660">
                  <c:v>-6.73264E-5</c:v>
                </c:pt>
                <c:pt idx="1661" formatCode="General">
                  <c:v>-1.65651E-4</c:v>
                </c:pt>
                <c:pt idx="1662">
                  <c:v>-6.7281500000000003E-5</c:v>
                </c:pt>
                <c:pt idx="1663" formatCode="General">
                  <c:v>-1.65079E-4</c:v>
                </c:pt>
                <c:pt idx="1664">
                  <c:v>-6.7032299999999999E-5</c:v>
                </c:pt>
                <c:pt idx="1665" formatCode="General">
                  <c:v>-1.64449E-4</c:v>
                </c:pt>
                <c:pt idx="1666">
                  <c:v>-6.6685400000000004E-5</c:v>
                </c:pt>
                <c:pt idx="1667" formatCode="General">
                  <c:v>-1.6411299999999999E-4</c:v>
                </c:pt>
                <c:pt idx="1668">
                  <c:v>-6.6387699999999995E-5</c:v>
                </c:pt>
                <c:pt idx="1669" formatCode="General">
                  <c:v>-1.6353299999999999E-4</c:v>
                </c:pt>
                <c:pt idx="1670">
                  <c:v>-6.6061000000000003E-5</c:v>
                </c:pt>
                <c:pt idx="1671" formatCode="General">
                  <c:v>-1.6304399999999999E-4</c:v>
                </c:pt>
                <c:pt idx="1672">
                  <c:v>-6.57845E-5</c:v>
                </c:pt>
                <c:pt idx="1673" formatCode="General">
                  <c:v>-1.6265600000000001E-4</c:v>
                </c:pt>
                <c:pt idx="1674">
                  <c:v>-6.5512599999999993E-5</c:v>
                </c:pt>
                <c:pt idx="1675" formatCode="General">
                  <c:v>-1.6215000000000001E-4</c:v>
                </c:pt>
                <c:pt idx="1676">
                  <c:v>-6.5432900000000002E-5</c:v>
                </c:pt>
                <c:pt idx="1677" formatCode="General">
                  <c:v>-1.6165600000000001E-4</c:v>
                </c:pt>
                <c:pt idx="1678">
                  <c:v>-6.4887400000000005E-5</c:v>
                </c:pt>
                <c:pt idx="1679" formatCode="General">
                  <c:v>-1.60982E-4</c:v>
                </c:pt>
                <c:pt idx="1680">
                  <c:v>-6.4620000000000001E-5</c:v>
                </c:pt>
                <c:pt idx="1681" formatCode="General">
                  <c:v>-1.6058700000000001E-4</c:v>
                </c:pt>
                <c:pt idx="1682">
                  <c:v>-6.4371900000000006E-5</c:v>
                </c:pt>
                <c:pt idx="1683" formatCode="General">
                  <c:v>-1.6019E-4</c:v>
                </c:pt>
                <c:pt idx="1684">
                  <c:v>-6.4247900000000005E-5</c:v>
                </c:pt>
                <c:pt idx="1685" formatCode="General">
                  <c:v>-1.59488E-4</c:v>
                </c:pt>
                <c:pt idx="1686">
                  <c:v>-6.3731699999999998E-5</c:v>
                </c:pt>
                <c:pt idx="1687" formatCode="General">
                  <c:v>-1.58486E-4</c:v>
                </c:pt>
                <c:pt idx="1688">
                  <c:v>-6.3612499999999994E-5</c:v>
                </c:pt>
                <c:pt idx="1689" formatCode="General">
                  <c:v>-1.58572E-4</c:v>
                </c:pt>
                <c:pt idx="1690">
                  <c:v>-6.3124800000000003E-5</c:v>
                </c:pt>
                <c:pt idx="1691" formatCode="General">
                  <c:v>-1.5754199999999999E-4</c:v>
                </c:pt>
                <c:pt idx="1692">
                  <c:v>-6.3076499999999998E-5</c:v>
                </c:pt>
                <c:pt idx="1693" formatCode="General">
                  <c:v>-1.5740599999999999E-4</c:v>
                </c:pt>
                <c:pt idx="1694">
                  <c:v>-6.2551400000000006E-5</c:v>
                </c:pt>
                <c:pt idx="1695" formatCode="General">
                  <c:v>-1.56446E-4</c:v>
                </c:pt>
                <c:pt idx="1696">
                  <c:v>-6.2246699999999995E-5</c:v>
                </c:pt>
                <c:pt idx="1697" formatCode="General">
                  <c:v>-1.5618199999999999E-4</c:v>
                </c:pt>
                <c:pt idx="1698">
                  <c:v>-6.1861399999999997E-5</c:v>
                </c:pt>
                <c:pt idx="1699" formatCode="General">
                  <c:v>-1.5564999999999999E-4</c:v>
                </c:pt>
                <c:pt idx="1700">
                  <c:v>-6.19771E-5</c:v>
                </c:pt>
                <c:pt idx="1701" formatCode="General">
                  <c:v>-1.5557599999999999E-4</c:v>
                </c:pt>
                <c:pt idx="1702">
                  <c:v>-6.1287399999999999E-5</c:v>
                </c:pt>
                <c:pt idx="1703" formatCode="General">
                  <c:v>-1.5483700000000001E-4</c:v>
                </c:pt>
                <c:pt idx="1704">
                  <c:v>-6.1267999999999997E-5</c:v>
                </c:pt>
                <c:pt idx="1705" formatCode="General">
                  <c:v>-1.5423699999999999E-4</c:v>
                </c:pt>
                <c:pt idx="1706">
                  <c:v>-6.08644E-5</c:v>
                </c:pt>
                <c:pt idx="1707" formatCode="General">
                  <c:v>-1.5410200000000001E-4</c:v>
                </c:pt>
                <c:pt idx="1708">
                  <c:v>-6.0559700000000002E-5</c:v>
                </c:pt>
                <c:pt idx="1709" formatCode="General">
                  <c:v>-1.5310899999999999E-4</c:v>
                </c:pt>
                <c:pt idx="1710">
                  <c:v>-6.03363E-5</c:v>
                </c:pt>
                <c:pt idx="1711" formatCode="General">
                  <c:v>-1.5263700000000001E-4</c:v>
                </c:pt>
                <c:pt idx="1712">
                  <c:v>-6.01878E-5</c:v>
                </c:pt>
                <c:pt idx="1713" formatCode="General">
                  <c:v>-1.5223100000000001E-4</c:v>
                </c:pt>
                <c:pt idx="1714">
                  <c:v>-5.9891500000000001E-5</c:v>
                </c:pt>
                <c:pt idx="1715" formatCode="General">
                  <c:v>-1.5181600000000001E-4</c:v>
                </c:pt>
                <c:pt idx="1716">
                  <c:v>-5.9681300000000001E-5</c:v>
                </c:pt>
                <c:pt idx="1717" formatCode="General">
                  <c:v>-1.51034E-4</c:v>
                </c:pt>
                <c:pt idx="1718">
                  <c:v>-5.9092499999999997E-5</c:v>
                </c:pt>
                <c:pt idx="1719" formatCode="General">
                  <c:v>-1.5092400000000001E-4</c:v>
                </c:pt>
                <c:pt idx="1720">
                  <c:v>-5.8937000000000002E-5</c:v>
                </c:pt>
                <c:pt idx="1721" formatCode="General">
                  <c:v>-1.5022200000000001E-4</c:v>
                </c:pt>
                <c:pt idx="1722">
                  <c:v>-5.88959E-5</c:v>
                </c:pt>
                <c:pt idx="1723" formatCode="General">
                  <c:v>-1.4955599999999999E-4</c:v>
                </c:pt>
                <c:pt idx="1724">
                  <c:v>-5.8600300000000002E-5</c:v>
                </c:pt>
                <c:pt idx="1725" formatCode="General">
                  <c:v>-1.4924200000000001E-4</c:v>
                </c:pt>
                <c:pt idx="1726">
                  <c:v>-5.8313100000000002E-5</c:v>
                </c:pt>
                <c:pt idx="1727" formatCode="General">
                  <c:v>-1.4870899999999999E-4</c:v>
                </c:pt>
                <c:pt idx="1728">
                  <c:v>-5.81111E-5</c:v>
                </c:pt>
                <c:pt idx="1729" formatCode="General">
                  <c:v>-1.4809299999999999E-4</c:v>
                </c:pt>
                <c:pt idx="1730">
                  <c:v>-5.78702E-5</c:v>
                </c:pt>
                <c:pt idx="1731" formatCode="General">
                  <c:v>-1.47637E-4</c:v>
                </c:pt>
                <c:pt idx="1732">
                  <c:v>-5.72491E-5</c:v>
                </c:pt>
                <c:pt idx="1733" formatCode="General">
                  <c:v>-1.4710100000000001E-4</c:v>
                </c:pt>
                <c:pt idx="1734">
                  <c:v>-5.7373100000000001E-5</c:v>
                </c:pt>
                <c:pt idx="1735" formatCode="General">
                  <c:v>-1.46759E-4</c:v>
                </c:pt>
                <c:pt idx="1736">
                  <c:v>-5.7303399999999998E-5</c:v>
                </c:pt>
                <c:pt idx="1737" formatCode="General">
                  <c:v>-1.4660399999999999E-4</c:v>
                </c:pt>
                <c:pt idx="1738">
                  <c:v>-5.7166900000000003E-5</c:v>
                </c:pt>
                <c:pt idx="1739" formatCode="General">
                  <c:v>-1.459E-4</c:v>
                </c:pt>
                <c:pt idx="1740">
                  <c:v>-5.68502E-5</c:v>
                </c:pt>
                <c:pt idx="1741" formatCode="General">
                  <c:v>-1.4563799999999999E-4</c:v>
                </c:pt>
                <c:pt idx="1742">
                  <c:v>-5.6302799999999999E-5</c:v>
                </c:pt>
                <c:pt idx="1743" formatCode="General">
                  <c:v>-1.45029E-4</c:v>
                </c:pt>
                <c:pt idx="1744">
                  <c:v>-5.6181000000000003E-5</c:v>
                </c:pt>
                <c:pt idx="1745" formatCode="General">
                  <c:v>-1.4467500000000001E-4</c:v>
                </c:pt>
                <c:pt idx="1746">
                  <c:v>-5.6249799999999998E-5</c:v>
                </c:pt>
                <c:pt idx="1747" formatCode="General">
                  <c:v>-1.4440300000000001E-4</c:v>
                </c:pt>
                <c:pt idx="1748">
                  <c:v>-5.5636800000000002E-5</c:v>
                </c:pt>
                <c:pt idx="1749" formatCode="General">
                  <c:v>-1.4400599999999999E-4</c:v>
                </c:pt>
                <c:pt idx="1750">
                  <c:v>-5.5503400000000001E-5</c:v>
                </c:pt>
                <c:pt idx="1751" formatCode="General">
                  <c:v>-1.4391E-4</c:v>
                </c:pt>
                <c:pt idx="1752">
                  <c:v>-5.5629800000000001E-5</c:v>
                </c:pt>
                <c:pt idx="1753" formatCode="General">
                  <c:v>-1.4331500000000001E-4</c:v>
                </c:pt>
                <c:pt idx="1754">
                  <c:v>-5.5683100000000002E-5</c:v>
                </c:pt>
                <c:pt idx="1755" formatCode="General">
                  <c:v>-1.4262899999999999E-4</c:v>
                </c:pt>
                <c:pt idx="1756">
                  <c:v>-5.4784699999999997E-5</c:v>
                </c:pt>
                <c:pt idx="1757" formatCode="General">
                  <c:v>-1.4215500000000001E-4</c:v>
                </c:pt>
                <c:pt idx="1758">
                  <c:v>-5.47426E-5</c:v>
                </c:pt>
                <c:pt idx="1759" formatCode="General">
                  <c:v>-1.4195399999999999E-4</c:v>
                </c:pt>
                <c:pt idx="1760">
                  <c:v>-5.43623E-5</c:v>
                </c:pt>
                <c:pt idx="1761" formatCode="General">
                  <c:v>-1.41598E-4</c:v>
                </c:pt>
                <c:pt idx="1762">
                  <c:v>-5.4218899999999997E-5</c:v>
                </c:pt>
                <c:pt idx="1763" formatCode="General">
                  <c:v>-1.4087400000000001E-4</c:v>
                </c:pt>
                <c:pt idx="1764">
                  <c:v>-5.40378E-5</c:v>
                </c:pt>
                <c:pt idx="1765" formatCode="General">
                  <c:v>-1.4088600000000001E-4</c:v>
                </c:pt>
                <c:pt idx="1766">
                  <c:v>-5.4017600000000003E-5</c:v>
                </c:pt>
                <c:pt idx="1767" formatCode="General">
                  <c:v>-1.40197E-4</c:v>
                </c:pt>
                <c:pt idx="1768">
                  <c:v>-5.3695800000000002E-5</c:v>
                </c:pt>
                <c:pt idx="1769" formatCode="General">
                  <c:v>-1.3985399999999999E-4</c:v>
                </c:pt>
                <c:pt idx="1770">
                  <c:v>-5.37782E-5</c:v>
                </c:pt>
                <c:pt idx="1771" formatCode="General">
                  <c:v>-1.3973300000000001E-4</c:v>
                </c:pt>
                <c:pt idx="1772">
                  <c:v>-5.3408700000000002E-5</c:v>
                </c:pt>
                <c:pt idx="1773" formatCode="General">
                  <c:v>-1.3934E-4</c:v>
                </c:pt>
                <c:pt idx="1774">
                  <c:v>-5.31046E-5</c:v>
                </c:pt>
                <c:pt idx="1775" formatCode="General">
                  <c:v>-1.3901399999999999E-4</c:v>
                </c:pt>
                <c:pt idx="1776">
                  <c:v>-5.3450599999999999E-5</c:v>
                </c:pt>
                <c:pt idx="1777" formatCode="General">
                  <c:v>-1.3837100000000001E-4</c:v>
                </c:pt>
                <c:pt idx="1778">
                  <c:v>-5.2961099999999997E-5</c:v>
                </c:pt>
                <c:pt idx="1779" formatCode="General">
                  <c:v>-1.38078E-4</c:v>
                </c:pt>
                <c:pt idx="1780">
                  <c:v>-5.28543E-5</c:v>
                </c:pt>
                <c:pt idx="1781" formatCode="General">
                  <c:v>-1.3785300000000001E-4</c:v>
                </c:pt>
                <c:pt idx="1782">
                  <c:v>-5.2574799999999997E-5</c:v>
                </c:pt>
                <c:pt idx="1783" formatCode="General">
                  <c:v>-1.3771200000000001E-4</c:v>
                </c:pt>
                <c:pt idx="1784">
                  <c:v>-5.2391700000000002E-5</c:v>
                </c:pt>
                <c:pt idx="1785" formatCode="General">
                  <c:v>-1.36895E-4</c:v>
                </c:pt>
                <c:pt idx="1786">
                  <c:v>-5.2399099999999998E-5</c:v>
                </c:pt>
                <c:pt idx="1787" formatCode="General">
                  <c:v>-1.36761E-4</c:v>
                </c:pt>
                <c:pt idx="1788">
                  <c:v>-5.2079400000000001E-5</c:v>
                </c:pt>
                <c:pt idx="1789" formatCode="General">
                  <c:v>-1.36255E-4</c:v>
                </c:pt>
                <c:pt idx="1790">
                  <c:v>-5.2069700000000001E-5</c:v>
                </c:pt>
                <c:pt idx="1791" formatCode="General">
                  <c:v>-1.3594400000000001E-4</c:v>
                </c:pt>
                <c:pt idx="1792">
                  <c:v>-5.18809E-5</c:v>
                </c:pt>
                <c:pt idx="1793" formatCode="General">
                  <c:v>-1.35749E-4</c:v>
                </c:pt>
                <c:pt idx="1794">
                  <c:v>-5.1593099999999999E-5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26-4989-921B-F54EC2F7E40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'HW1-1(a)'!$K$8:$K$1802</c:f>
              <c:numCache>
                <c:formatCode>General</c:formatCode>
                <c:ptCount val="1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26-4989-921B-F54EC2F7E40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'HW1-1(a)'!$L$8:$L$1802</c:f>
              <c:numCache>
                <c:formatCode>0.00E+00</c:formatCode>
                <c:ptCount val="1795"/>
                <c:pt idx="0">
                  <c:v>2.5608700000000002E-8</c:v>
                </c:pt>
                <c:pt idx="1">
                  <c:v>2.5412299999999999E-8</c:v>
                </c:pt>
                <c:pt idx="2">
                  <c:v>1.0405999999999999E-7</c:v>
                </c:pt>
                <c:pt idx="3">
                  <c:v>1.01658E-7</c:v>
                </c:pt>
                <c:pt idx="4">
                  <c:v>9.8222299999999994E-8</c:v>
                </c:pt>
                <c:pt idx="5">
                  <c:v>8.7774399999999997E-8</c:v>
                </c:pt>
                <c:pt idx="6">
                  <c:v>7.6594099999999996E-8</c:v>
                </c:pt>
                <c:pt idx="7">
                  <c:v>5.9540500000000003E-8</c:v>
                </c:pt>
                <c:pt idx="8">
                  <c:v>4.1178900000000002E-8</c:v>
                </c:pt>
                <c:pt idx="9">
                  <c:v>1.75072E-8</c:v>
                </c:pt>
                <c:pt idx="10">
                  <c:v>-7.2993499999999996E-9</c:v>
                </c:pt>
                <c:pt idx="11">
                  <c:v>-3.7675599999999998E-8</c:v>
                </c:pt>
                <c:pt idx="12">
                  <c:v>-6.8624900000000002E-8</c:v>
                </c:pt>
                <c:pt idx="13">
                  <c:v>-1.05505E-7</c:v>
                </c:pt>
                <c:pt idx="14">
                  <c:v>-1.4218099999999999E-7</c:v>
                </c:pt>
                <c:pt idx="15">
                  <c:v>-1.8551E-7</c:v>
                </c:pt>
                <c:pt idx="16">
                  <c:v>-2.2854200000000001E-7</c:v>
                </c:pt>
                <c:pt idx="17">
                  <c:v>-2.77579E-7</c:v>
                </c:pt>
                <c:pt idx="18">
                  <c:v>-3.2674199999999998E-7</c:v>
                </c:pt>
                <c:pt idx="19">
                  <c:v>-3.8137599999999999E-7</c:v>
                </c:pt>
                <c:pt idx="20">
                  <c:v>-4.3674799999999999E-7</c:v>
                </c:pt>
                <c:pt idx="21">
                  <c:v>-4.9728099999999999E-7</c:v>
                </c:pt>
                <c:pt idx="22">
                  <c:v>-5.5752299999999996E-7</c:v>
                </c:pt>
                <c:pt idx="23">
                  <c:v>-6.2371199999999997E-7</c:v>
                </c:pt>
                <c:pt idx="24">
                  <c:v>-6.8904499999999996E-7</c:v>
                </c:pt>
                <c:pt idx="25">
                  <c:v>-7.6186800000000003E-7</c:v>
                </c:pt>
                <c:pt idx="26">
                  <c:v>-8.3326799999999999E-7</c:v>
                </c:pt>
                <c:pt idx="27">
                  <c:v>-9.1070199999999997E-7</c:v>
                </c:pt>
                <c:pt idx="28">
                  <c:v>-9.8697700000000004E-7</c:v>
                </c:pt>
                <c:pt idx="29">
                  <c:v>-1.0685199999999999E-6</c:v>
                </c:pt>
                <c:pt idx="30">
                  <c:v>-1.15082E-6</c:v>
                </c:pt>
                <c:pt idx="31">
                  <c:v>-1.23598E-6</c:v>
                </c:pt>
                <c:pt idx="32">
                  <c:v>-1.32279E-6</c:v>
                </c:pt>
                <c:pt idx="33">
                  <c:v>-1.4128799999999999E-6</c:v>
                </c:pt>
                <c:pt idx="34">
                  <c:v>-1.5061000000000001E-6</c:v>
                </c:pt>
                <c:pt idx="35">
                  <c:v>-1.6015100000000001E-6</c:v>
                </c:pt>
                <c:pt idx="36">
                  <c:v>-1.7016999999999999E-6</c:v>
                </c:pt>
                <c:pt idx="37">
                  <c:v>-1.7952199999999999E-6</c:v>
                </c:pt>
                <c:pt idx="38">
                  <c:v>-1.9052500000000001E-6</c:v>
                </c:pt>
                <c:pt idx="39">
                  <c:v>-2.0065600000000001E-6</c:v>
                </c:pt>
                <c:pt idx="40">
                  <c:v>-2.11647E-6</c:v>
                </c:pt>
                <c:pt idx="41">
                  <c:v>-2.2233399999999998E-6</c:v>
                </c:pt>
                <c:pt idx="42">
                  <c:v>-2.3380400000000001E-6</c:v>
                </c:pt>
                <c:pt idx="43">
                  <c:v>-2.4473799999999999E-6</c:v>
                </c:pt>
                <c:pt idx="44">
                  <c:v>-2.5706999999999998E-6</c:v>
                </c:pt>
                <c:pt idx="45">
                  <c:v>-2.6865099999999999E-6</c:v>
                </c:pt>
                <c:pt idx="46">
                  <c:v>-2.8154499999999999E-6</c:v>
                </c:pt>
                <c:pt idx="47">
                  <c:v>-2.9343800000000001E-6</c:v>
                </c:pt>
                <c:pt idx="48">
                  <c:v>-3.07338E-6</c:v>
                </c:pt>
                <c:pt idx="49">
                  <c:v>-3.2001300000000001E-6</c:v>
                </c:pt>
                <c:pt idx="50">
                  <c:v>-3.3412100000000002E-6</c:v>
                </c:pt>
                <c:pt idx="51">
                  <c:v>-3.4769900000000001E-6</c:v>
                </c:pt>
                <c:pt idx="52">
                  <c:v>-3.6249199999999999E-6</c:v>
                </c:pt>
                <c:pt idx="53">
                  <c:v>-3.7601100000000001E-6</c:v>
                </c:pt>
                <c:pt idx="54">
                  <c:v>-3.91579E-6</c:v>
                </c:pt>
                <c:pt idx="55">
                  <c:v>-4.0617399999999998E-6</c:v>
                </c:pt>
                <c:pt idx="56">
                  <c:v>-4.2197399999999999E-6</c:v>
                </c:pt>
                <c:pt idx="57">
                  <c:v>-4.35964E-6</c:v>
                </c:pt>
                <c:pt idx="58">
                  <c:v>-4.5328799999999997E-6</c:v>
                </c:pt>
                <c:pt idx="59">
                  <c:v>-4.6794800000000001E-6</c:v>
                </c:pt>
                <c:pt idx="60">
                  <c:v>-4.8560599999999997E-6</c:v>
                </c:pt>
                <c:pt idx="61">
                  <c:v>-5.0103799999999998E-6</c:v>
                </c:pt>
                <c:pt idx="62">
                  <c:v>-5.1842500000000004E-6</c:v>
                </c:pt>
                <c:pt idx="63">
                  <c:v>-5.3484999999999997E-6</c:v>
                </c:pt>
                <c:pt idx="64">
                  <c:v>-5.5195700000000001E-6</c:v>
                </c:pt>
                <c:pt idx="65">
                  <c:v>-5.6793300000000004E-6</c:v>
                </c:pt>
                <c:pt idx="66">
                  <c:v>-5.8548000000000003E-6</c:v>
                </c:pt>
                <c:pt idx="67">
                  <c:v>-6.0274600000000001E-6</c:v>
                </c:pt>
                <c:pt idx="68">
                  <c:v>-6.2195299999999999E-6</c:v>
                </c:pt>
                <c:pt idx="69">
                  <c:v>-6.3817999999999996E-6</c:v>
                </c:pt>
                <c:pt idx="70">
                  <c:v>-6.5644199999999999E-6</c:v>
                </c:pt>
                <c:pt idx="71">
                  <c:v>-6.7259600000000002E-6</c:v>
                </c:pt>
                <c:pt idx="72">
                  <c:v>-6.9187499999999996E-6</c:v>
                </c:pt>
                <c:pt idx="73">
                  <c:v>-7.0909400000000004E-6</c:v>
                </c:pt>
                <c:pt idx="74">
                  <c:v>-7.2852799999999998E-6</c:v>
                </c:pt>
                <c:pt idx="75">
                  <c:v>-7.45045E-6</c:v>
                </c:pt>
                <c:pt idx="76">
                  <c:v>-7.6579800000000005E-6</c:v>
                </c:pt>
                <c:pt idx="77">
                  <c:v>-7.8137799999999999E-6</c:v>
                </c:pt>
                <c:pt idx="78">
                  <c:v>-8.0166299999999992E-6</c:v>
                </c:pt>
                <c:pt idx="79">
                  <c:v>-8.1759299999999995E-6</c:v>
                </c:pt>
                <c:pt idx="80">
                  <c:v>-8.3839900000000007E-6</c:v>
                </c:pt>
                <c:pt idx="81">
                  <c:v>-8.5356599999999992E-6</c:v>
                </c:pt>
                <c:pt idx="82">
                  <c:v>-8.7458599999999993E-6</c:v>
                </c:pt>
                <c:pt idx="83">
                  <c:v>-8.8920000000000006E-6</c:v>
                </c:pt>
                <c:pt idx="84">
                  <c:v>-9.0960000000000007E-6</c:v>
                </c:pt>
                <c:pt idx="85">
                  <c:v>-9.2637200000000005E-6</c:v>
                </c:pt>
                <c:pt idx="86">
                  <c:v>-9.4621899999999999E-6</c:v>
                </c:pt>
                <c:pt idx="87">
                  <c:v>-9.6268299999999994E-6</c:v>
                </c:pt>
                <c:pt idx="88">
                  <c:v>-9.8368300000000008E-6</c:v>
                </c:pt>
                <c:pt idx="89">
                  <c:v>-9.9719199999999999E-6</c:v>
                </c:pt>
                <c:pt idx="90">
                  <c:v>-1.01788E-5</c:v>
                </c:pt>
                <c:pt idx="91">
                  <c:v>-1.0302800000000001E-5</c:v>
                </c:pt>
                <c:pt idx="92">
                  <c:v>-1.05149E-5</c:v>
                </c:pt>
                <c:pt idx="93">
                  <c:v>-1.0695300000000001E-5</c:v>
                </c:pt>
                <c:pt idx="94">
                  <c:v>-1.08664E-5</c:v>
                </c:pt>
                <c:pt idx="95">
                  <c:v>-1.1014E-5</c:v>
                </c:pt>
                <c:pt idx="96">
                  <c:v>-1.1211499999999999E-5</c:v>
                </c:pt>
                <c:pt idx="97">
                  <c:v>-1.13648E-5</c:v>
                </c:pt>
                <c:pt idx="98">
                  <c:v>-1.15596E-5</c:v>
                </c:pt>
                <c:pt idx="99">
                  <c:v>-1.1687399999999999E-5</c:v>
                </c:pt>
                <c:pt idx="100">
                  <c:v>-1.1909199999999999E-5</c:v>
                </c:pt>
                <c:pt idx="101">
                  <c:v>-1.20514E-5</c:v>
                </c:pt>
                <c:pt idx="102">
                  <c:v>-1.2247599999999999E-5</c:v>
                </c:pt>
                <c:pt idx="103">
                  <c:v>-1.2396699999999999E-5</c:v>
                </c:pt>
                <c:pt idx="104">
                  <c:v>-1.2626899999999999E-5</c:v>
                </c:pt>
                <c:pt idx="105">
                  <c:v>-1.27693E-5</c:v>
                </c:pt>
                <c:pt idx="106">
                  <c:v>-1.29611E-5</c:v>
                </c:pt>
                <c:pt idx="107">
                  <c:v>-1.30962E-5</c:v>
                </c:pt>
                <c:pt idx="108">
                  <c:v>-1.33356E-5</c:v>
                </c:pt>
                <c:pt idx="109">
                  <c:v>-1.347E-5</c:v>
                </c:pt>
                <c:pt idx="110">
                  <c:v>-1.3704599999999999E-5</c:v>
                </c:pt>
                <c:pt idx="111">
                  <c:v>-1.38419E-5</c:v>
                </c:pt>
                <c:pt idx="112">
                  <c:v>-1.4056899999999999E-5</c:v>
                </c:pt>
                <c:pt idx="113">
                  <c:v>-1.4187499999999999E-5</c:v>
                </c:pt>
                <c:pt idx="114">
                  <c:v>-1.44134E-5</c:v>
                </c:pt>
                <c:pt idx="115">
                  <c:v>-1.45434E-5</c:v>
                </c:pt>
                <c:pt idx="116">
                  <c:v>-1.4758499999999999E-5</c:v>
                </c:pt>
                <c:pt idx="117">
                  <c:v>-1.4889099999999999E-5</c:v>
                </c:pt>
                <c:pt idx="118">
                  <c:v>-1.51074E-5</c:v>
                </c:pt>
                <c:pt idx="119">
                  <c:v>-1.52071E-5</c:v>
                </c:pt>
                <c:pt idx="120">
                  <c:v>-1.5464E-5</c:v>
                </c:pt>
                <c:pt idx="121">
                  <c:v>-1.5547299999999999E-5</c:v>
                </c:pt>
                <c:pt idx="122">
                  <c:v>-1.57918E-5</c:v>
                </c:pt>
                <c:pt idx="123">
                  <c:v>-1.5873199999999999E-5</c:v>
                </c:pt>
                <c:pt idx="124">
                  <c:v>-1.6116999999999998E-5</c:v>
                </c:pt>
                <c:pt idx="125">
                  <c:v>-1.61841E-5</c:v>
                </c:pt>
                <c:pt idx="126">
                  <c:v>-1.6395100000000002E-5</c:v>
                </c:pt>
                <c:pt idx="127">
                  <c:v>-1.6496800000000001E-5</c:v>
                </c:pt>
                <c:pt idx="128">
                  <c:v>-1.6675900000000001E-5</c:v>
                </c:pt>
                <c:pt idx="129">
                  <c:v>-1.6748800000000001E-5</c:v>
                </c:pt>
                <c:pt idx="130">
                  <c:v>-1.6958700000000001E-5</c:v>
                </c:pt>
                <c:pt idx="131">
                  <c:v>-1.70773E-5</c:v>
                </c:pt>
                <c:pt idx="132">
                  <c:v>-1.7242299999999999E-5</c:v>
                </c:pt>
                <c:pt idx="133">
                  <c:v>-1.7277200000000001E-5</c:v>
                </c:pt>
                <c:pt idx="134">
                  <c:v>-1.74681E-5</c:v>
                </c:pt>
                <c:pt idx="135">
                  <c:v>-1.7524300000000001E-5</c:v>
                </c:pt>
                <c:pt idx="136">
                  <c:v>-1.7722100000000001E-5</c:v>
                </c:pt>
                <c:pt idx="137">
                  <c:v>-1.7735199999999999E-5</c:v>
                </c:pt>
                <c:pt idx="138">
                  <c:v>-1.79566E-5</c:v>
                </c:pt>
                <c:pt idx="139">
                  <c:v>-1.7930700000000001E-5</c:v>
                </c:pt>
                <c:pt idx="140">
                  <c:v>-1.8173400000000001E-5</c:v>
                </c:pt>
                <c:pt idx="141">
                  <c:v>-1.8162300000000001E-5</c:v>
                </c:pt>
                <c:pt idx="142">
                  <c:v>-1.8352700000000001E-5</c:v>
                </c:pt>
                <c:pt idx="143">
                  <c:v>-1.8281500000000001E-5</c:v>
                </c:pt>
                <c:pt idx="144">
                  <c:v>-1.85128E-5</c:v>
                </c:pt>
                <c:pt idx="145">
                  <c:v>-1.8455900000000001E-5</c:v>
                </c:pt>
                <c:pt idx="146">
                  <c:v>-1.86409E-5</c:v>
                </c:pt>
                <c:pt idx="147">
                  <c:v>-1.8581300000000001E-5</c:v>
                </c:pt>
                <c:pt idx="148">
                  <c:v>-1.88004E-5</c:v>
                </c:pt>
                <c:pt idx="149">
                  <c:v>-1.8726400000000001E-5</c:v>
                </c:pt>
                <c:pt idx="150">
                  <c:v>-1.8930400000000001E-5</c:v>
                </c:pt>
                <c:pt idx="151">
                  <c:v>-1.88297E-5</c:v>
                </c:pt>
                <c:pt idx="152">
                  <c:v>-1.89039E-5</c:v>
                </c:pt>
                <c:pt idx="153">
                  <c:v>-1.8834700000000001E-5</c:v>
                </c:pt>
                <c:pt idx="154">
                  <c:v>-1.8983599999999999E-5</c:v>
                </c:pt>
                <c:pt idx="155">
                  <c:v>-1.8868900000000002E-5</c:v>
                </c:pt>
                <c:pt idx="156">
                  <c:v>-1.8937399999999999E-5</c:v>
                </c:pt>
                <c:pt idx="157">
                  <c:v>-1.88078E-5</c:v>
                </c:pt>
                <c:pt idx="158">
                  <c:v>-1.8894900000000001E-5</c:v>
                </c:pt>
                <c:pt idx="159">
                  <c:v>-1.8654699999999999E-5</c:v>
                </c:pt>
                <c:pt idx="160">
                  <c:v>-1.8654699999999999E-5</c:v>
                </c:pt>
                <c:pt idx="161">
                  <c:v>-1.8350299999999999E-5</c:v>
                </c:pt>
                <c:pt idx="162">
                  <c:v>-1.8329899999999999E-5</c:v>
                </c:pt>
                <c:pt idx="163">
                  <c:v>-1.79861E-5</c:v>
                </c:pt>
                <c:pt idx="164">
                  <c:v>-1.77929E-5</c:v>
                </c:pt>
                <c:pt idx="165">
                  <c:v>-1.73323E-5</c:v>
                </c:pt>
                <c:pt idx="166">
                  <c:v>-1.7145900000000001E-5</c:v>
                </c:pt>
                <c:pt idx="167">
                  <c:v>-1.6629700000000001E-5</c:v>
                </c:pt>
                <c:pt idx="168">
                  <c:v>-1.64949E-5</c:v>
                </c:pt>
                <c:pt idx="169">
                  <c:v>-1.6123699999999999E-5</c:v>
                </c:pt>
                <c:pt idx="170">
                  <c:v>-1.6322300000000001E-5</c:v>
                </c:pt>
                <c:pt idx="171">
                  <c:v>-1.63308E-5</c:v>
                </c:pt>
                <c:pt idx="172">
                  <c:v>-1.6866300000000001E-5</c:v>
                </c:pt>
                <c:pt idx="173">
                  <c:v>-1.71298E-5</c:v>
                </c:pt>
                <c:pt idx="174">
                  <c:v>-1.7717300000000001E-5</c:v>
                </c:pt>
                <c:pt idx="175">
                  <c:v>-1.7887799999999998E-5</c:v>
                </c:pt>
                <c:pt idx="176">
                  <c:v>-1.82425E-5</c:v>
                </c:pt>
                <c:pt idx="177">
                  <c:v>-1.7932200000000001E-5</c:v>
                </c:pt>
                <c:pt idx="178">
                  <c:v>-1.7832499999999999E-5</c:v>
                </c:pt>
                <c:pt idx="179">
                  <c:v>-1.71996E-5</c:v>
                </c:pt>
                <c:pt idx="180">
                  <c:v>-1.66912E-5</c:v>
                </c:pt>
                <c:pt idx="181">
                  <c:v>-1.5806899999999999E-5</c:v>
                </c:pt>
                <c:pt idx="182">
                  <c:v>-1.52178E-5</c:v>
                </c:pt>
                <c:pt idx="183">
                  <c:v>-1.4237799999999999E-5</c:v>
                </c:pt>
                <c:pt idx="184">
                  <c:v>-1.3772500000000001E-5</c:v>
                </c:pt>
                <c:pt idx="185">
                  <c:v>-1.28777E-5</c:v>
                </c:pt>
                <c:pt idx="186">
                  <c:v>-1.25083E-5</c:v>
                </c:pt>
                <c:pt idx="187">
                  <c:v>-1.17187E-5</c:v>
                </c:pt>
                <c:pt idx="188">
                  <c:v>-1.1449E-5</c:v>
                </c:pt>
                <c:pt idx="189">
                  <c:v>-1.0821900000000001E-5</c:v>
                </c:pt>
                <c:pt idx="190">
                  <c:v>-1.06125E-5</c:v>
                </c:pt>
                <c:pt idx="191">
                  <c:v>-1.0056E-5</c:v>
                </c:pt>
                <c:pt idx="192">
                  <c:v>-9.9130600000000006E-6</c:v>
                </c:pt>
                <c:pt idx="193">
                  <c:v>-9.4357000000000001E-6</c:v>
                </c:pt>
                <c:pt idx="194">
                  <c:v>-9.2731999999999996E-6</c:v>
                </c:pt>
                <c:pt idx="195">
                  <c:v>-8.8588799999999995E-6</c:v>
                </c:pt>
                <c:pt idx="196">
                  <c:v>-8.73025E-6</c:v>
                </c:pt>
                <c:pt idx="197">
                  <c:v>-8.1690099999999999E-6</c:v>
                </c:pt>
                <c:pt idx="198">
                  <c:v>-8.1243999999999997E-6</c:v>
                </c:pt>
                <c:pt idx="199">
                  <c:v>-7.5112399999999996E-6</c:v>
                </c:pt>
                <c:pt idx="200">
                  <c:v>-7.39353E-6</c:v>
                </c:pt>
                <c:pt idx="201">
                  <c:v>-6.74487E-6</c:v>
                </c:pt>
                <c:pt idx="202">
                  <c:v>-6.6388099999999997E-6</c:v>
                </c:pt>
                <c:pt idx="203">
                  <c:v>-5.8698299999999997E-6</c:v>
                </c:pt>
                <c:pt idx="204">
                  <c:v>-5.6793799999999997E-6</c:v>
                </c:pt>
                <c:pt idx="205">
                  <c:v>-4.7485499999999996E-6</c:v>
                </c:pt>
                <c:pt idx="206">
                  <c:v>-4.64882E-6</c:v>
                </c:pt>
                <c:pt idx="207">
                  <c:v>-3.7121E-6</c:v>
                </c:pt>
                <c:pt idx="208">
                  <c:v>-3.2735199999999998E-6</c:v>
                </c:pt>
                <c:pt idx="209">
                  <c:v>-2.4174700000000002E-6</c:v>
                </c:pt>
                <c:pt idx="210">
                  <c:v>-1.9771999999999999E-6</c:v>
                </c:pt>
                <c:pt idx="211">
                  <c:v>-9.1775999999999998E-7</c:v>
                </c:pt>
                <c:pt idx="212">
                  <c:v>-5.5934700000000001E-7</c:v>
                </c:pt>
                <c:pt idx="213">
                  <c:v>4.8698199999999999E-7</c:v>
                </c:pt>
                <c:pt idx="214">
                  <c:v>1.01812E-6</c:v>
                </c:pt>
                <c:pt idx="215">
                  <c:v>2.0462500000000001E-6</c:v>
                </c:pt>
                <c:pt idx="216">
                  <c:v>2.5271599999999999E-6</c:v>
                </c:pt>
                <c:pt idx="217">
                  <c:v>3.6486399999999999E-6</c:v>
                </c:pt>
                <c:pt idx="218">
                  <c:v>4.2073299999999999E-6</c:v>
                </c:pt>
                <c:pt idx="219">
                  <c:v>5.3529900000000004E-6</c:v>
                </c:pt>
                <c:pt idx="220">
                  <c:v>5.8328399999999997E-6</c:v>
                </c:pt>
                <c:pt idx="221">
                  <c:v>6.9624499999999997E-6</c:v>
                </c:pt>
                <c:pt idx="222">
                  <c:v>7.5339099999999998E-6</c:v>
                </c:pt>
                <c:pt idx="223">
                  <c:v>8.6880399999999999E-6</c:v>
                </c:pt>
                <c:pt idx="224">
                  <c:v>9.1379600000000002E-6</c:v>
                </c:pt>
                <c:pt idx="225">
                  <c:v>1.0519199999999999E-5</c:v>
                </c:pt>
                <c:pt idx="226">
                  <c:v>1.09918E-5</c:v>
                </c:pt>
                <c:pt idx="227">
                  <c:v>1.23274E-5</c:v>
                </c:pt>
                <c:pt idx="228">
                  <c:v>1.29279E-5</c:v>
                </c:pt>
                <c:pt idx="229">
                  <c:v>1.42196E-5</c:v>
                </c:pt>
                <c:pt idx="230">
                  <c:v>1.47802E-5</c:v>
                </c:pt>
                <c:pt idx="231">
                  <c:v>1.6093800000000002E-5</c:v>
                </c:pt>
                <c:pt idx="232">
                  <c:v>1.6764100000000001E-5</c:v>
                </c:pt>
                <c:pt idx="233">
                  <c:v>1.8186099999999999E-5</c:v>
                </c:pt>
                <c:pt idx="234">
                  <c:v>1.8872499999999999E-5</c:v>
                </c:pt>
                <c:pt idx="235">
                  <c:v>2.0277800000000001E-5</c:v>
                </c:pt>
                <c:pt idx="236">
                  <c:v>2.0890000000000002E-5</c:v>
                </c:pt>
                <c:pt idx="237">
                  <c:v>2.24731E-5</c:v>
                </c:pt>
                <c:pt idx="238">
                  <c:v>2.3105400000000001E-5</c:v>
                </c:pt>
                <c:pt idx="239">
                  <c:v>2.4683799999999999E-5</c:v>
                </c:pt>
                <c:pt idx="240">
                  <c:v>2.5423200000000001E-5</c:v>
                </c:pt>
                <c:pt idx="241">
                  <c:v>2.7033999999999999E-5</c:v>
                </c:pt>
                <c:pt idx="242">
                  <c:v>2.77562E-5</c:v>
                </c:pt>
                <c:pt idx="243">
                  <c:v>2.9454700000000001E-5</c:v>
                </c:pt>
                <c:pt idx="244">
                  <c:v>3.02746E-5</c:v>
                </c:pt>
                <c:pt idx="245">
                  <c:v>3.2021499999999998E-5</c:v>
                </c:pt>
                <c:pt idx="246">
                  <c:v>3.2778299999999998E-5</c:v>
                </c:pt>
                <c:pt idx="247">
                  <c:v>3.4548300000000003E-5</c:v>
                </c:pt>
                <c:pt idx="248">
                  <c:v>3.5471800000000001E-5</c:v>
                </c:pt>
                <c:pt idx="249">
                  <c:v>3.7151899999999999E-5</c:v>
                </c:pt>
                <c:pt idx="250">
                  <c:v>3.8126000000000001E-5</c:v>
                </c:pt>
                <c:pt idx="251">
                  <c:v>3.9894400000000002E-5</c:v>
                </c:pt>
                <c:pt idx="252">
                  <c:v>4.0711699999999999E-5</c:v>
                </c:pt>
                <c:pt idx="253">
                  <c:v>4.2723199999999998E-5</c:v>
                </c:pt>
                <c:pt idx="254">
                  <c:v>4.3572000000000002E-5</c:v>
                </c:pt>
                <c:pt idx="255">
                  <c:v>4.5473399999999997E-5</c:v>
                </c:pt>
                <c:pt idx="256">
                  <c:v>4.6505299999999997E-5</c:v>
                </c:pt>
                <c:pt idx="257">
                  <c:v>4.84906E-5</c:v>
                </c:pt>
                <c:pt idx="258">
                  <c:v>4.9395499999999998E-5</c:v>
                </c:pt>
                <c:pt idx="259">
                  <c:v>5.1367599999999999E-5</c:v>
                </c:pt>
                <c:pt idx="260">
                  <c:v>5.24587E-5</c:v>
                </c:pt>
                <c:pt idx="261">
                  <c:v>5.4572199999999999E-5</c:v>
                </c:pt>
                <c:pt idx="262">
                  <c:v>5.5686600000000003E-5</c:v>
                </c:pt>
                <c:pt idx="263">
                  <c:v>5.76353E-5</c:v>
                </c:pt>
                <c:pt idx="264">
                  <c:v>5.8696200000000002E-5</c:v>
                </c:pt>
                <c:pt idx="265">
                  <c:v>6.0883700000000001E-5</c:v>
                </c:pt>
                <c:pt idx="266">
                  <c:v>6.1914499999999998E-5</c:v>
                </c:pt>
                <c:pt idx="267">
                  <c:v>6.4175000000000001E-5</c:v>
                </c:pt>
                <c:pt idx="268">
                  <c:v>6.5303199999999995E-5</c:v>
                </c:pt>
                <c:pt idx="269">
                  <c:v>6.7633999999999997E-5</c:v>
                </c:pt>
                <c:pt idx="270">
                  <c:v>6.88038E-5</c:v>
                </c:pt>
                <c:pt idx="271">
                  <c:v>7.09579E-5</c:v>
                </c:pt>
                <c:pt idx="272">
                  <c:v>7.2224200000000006E-5</c:v>
                </c:pt>
                <c:pt idx="273">
                  <c:v>7.4506599999999996E-5</c:v>
                </c:pt>
                <c:pt idx="274">
                  <c:v>7.5641299999999997E-5</c:v>
                </c:pt>
                <c:pt idx="275">
                  <c:v>7.8015400000000005E-5</c:v>
                </c:pt>
                <c:pt idx="276">
                  <c:v>7.9306699999999997E-5</c:v>
                </c:pt>
                <c:pt idx="277">
                  <c:v>8.1747000000000002E-5</c:v>
                </c:pt>
                <c:pt idx="278">
                  <c:v>8.3019899999999994E-5</c:v>
                </c:pt>
                <c:pt idx="279">
                  <c:v>8.5422700000000005E-5</c:v>
                </c:pt>
                <c:pt idx="280">
                  <c:v>8.6798299999999999E-5</c:v>
                </c:pt>
                <c:pt idx="281">
                  <c:v>8.9178700000000001E-5</c:v>
                </c:pt>
                <c:pt idx="282">
                  <c:v>9.0593999999999994E-5</c:v>
                </c:pt>
                <c:pt idx="283">
                  <c:v>9.3229900000000007E-5</c:v>
                </c:pt>
                <c:pt idx="284">
                  <c:v>9.4419200000000006E-5</c:v>
                </c:pt>
                <c:pt idx="285">
                  <c:v>9.7067500000000005E-5</c:v>
                </c:pt>
                <c:pt idx="286">
                  <c:v>9.8402399999999998E-5</c:v>
                </c:pt>
                <c:pt idx="287" formatCode="General">
                  <c:v>1.01043E-4</c:v>
                </c:pt>
                <c:pt idx="288" formatCode="General">
                  <c:v>1.02482E-4</c:v>
                </c:pt>
                <c:pt idx="289" formatCode="General">
                  <c:v>1.05197E-4</c:v>
                </c:pt>
                <c:pt idx="290" formatCode="General">
                  <c:v>1.06424E-4</c:v>
                </c:pt>
                <c:pt idx="291" formatCode="General">
                  <c:v>1.09304E-4</c:v>
                </c:pt>
                <c:pt idx="292" formatCode="General">
                  <c:v>1.10591E-4</c:v>
                </c:pt>
                <c:pt idx="293" formatCode="General">
                  <c:v>1.13479E-4</c:v>
                </c:pt>
                <c:pt idx="294" formatCode="General">
                  <c:v>1.1484699999999999E-4</c:v>
                </c:pt>
                <c:pt idx="295" formatCode="General">
                  <c:v>1.1756699999999999E-4</c:v>
                </c:pt>
                <c:pt idx="296" formatCode="General">
                  <c:v>1.19123E-4</c:v>
                </c:pt>
                <c:pt idx="297" formatCode="General">
                  <c:v>1.21815E-4</c:v>
                </c:pt>
                <c:pt idx="298" formatCode="General">
                  <c:v>1.23464E-4</c:v>
                </c:pt>
                <c:pt idx="299" formatCode="General">
                  <c:v>1.2635200000000001E-4</c:v>
                </c:pt>
                <c:pt idx="300" formatCode="General">
                  <c:v>1.27842E-4</c:v>
                </c:pt>
                <c:pt idx="301" formatCode="General">
                  <c:v>1.3086700000000001E-4</c:v>
                </c:pt>
                <c:pt idx="302" formatCode="General">
                  <c:v>1.32416E-4</c:v>
                </c:pt>
                <c:pt idx="303" formatCode="General">
                  <c:v>1.35253E-4</c:v>
                </c:pt>
                <c:pt idx="304" formatCode="General">
                  <c:v>1.3664600000000001E-4</c:v>
                </c:pt>
                <c:pt idx="305" formatCode="General">
                  <c:v>1.3970899999999999E-4</c:v>
                </c:pt>
                <c:pt idx="306" formatCode="General">
                  <c:v>1.41328E-4</c:v>
                </c:pt>
                <c:pt idx="307" formatCode="General">
                  <c:v>1.4448099999999999E-4</c:v>
                </c:pt>
                <c:pt idx="308" formatCode="General">
                  <c:v>1.4592399999999999E-4</c:v>
                </c:pt>
                <c:pt idx="309" formatCode="General">
                  <c:v>1.4909E-4</c:v>
                </c:pt>
                <c:pt idx="310" formatCode="General">
                  <c:v>1.5060400000000001E-4</c:v>
                </c:pt>
                <c:pt idx="311" formatCode="General">
                  <c:v>1.5385299999999999E-4</c:v>
                </c:pt>
                <c:pt idx="312" formatCode="General">
                  <c:v>1.5551700000000001E-4</c:v>
                </c:pt>
                <c:pt idx="313" formatCode="General">
                  <c:v>1.5855E-4</c:v>
                </c:pt>
                <c:pt idx="314" formatCode="General">
                  <c:v>1.6028700000000001E-4</c:v>
                </c:pt>
                <c:pt idx="315" formatCode="General">
                  <c:v>1.6335699999999999E-4</c:v>
                </c:pt>
                <c:pt idx="316" formatCode="General">
                  <c:v>1.6510599999999999E-4</c:v>
                </c:pt>
                <c:pt idx="317" formatCode="General">
                  <c:v>1.68376E-4</c:v>
                </c:pt>
                <c:pt idx="318" formatCode="General">
                  <c:v>1.70025E-4</c:v>
                </c:pt>
                <c:pt idx="319" formatCode="General">
                  <c:v>1.73225E-4</c:v>
                </c:pt>
                <c:pt idx="320" formatCode="General">
                  <c:v>1.7496300000000001E-4</c:v>
                </c:pt>
                <c:pt idx="321" formatCode="General">
                  <c:v>1.78204E-4</c:v>
                </c:pt>
                <c:pt idx="322" formatCode="General">
                  <c:v>1.7991700000000001E-4</c:v>
                </c:pt>
                <c:pt idx="323" formatCode="General">
                  <c:v>1.83365E-4</c:v>
                </c:pt>
                <c:pt idx="324" formatCode="General">
                  <c:v>1.8484600000000001E-4</c:v>
                </c:pt>
                <c:pt idx="325" formatCode="General">
                  <c:v>1.8822000000000001E-4</c:v>
                </c:pt>
                <c:pt idx="326" formatCode="General">
                  <c:v>1.8990700000000001E-4</c:v>
                </c:pt>
                <c:pt idx="327" formatCode="General">
                  <c:v>1.93363E-4</c:v>
                </c:pt>
                <c:pt idx="328" formatCode="General">
                  <c:v>1.9493599999999999E-4</c:v>
                </c:pt>
                <c:pt idx="329" formatCode="General">
                  <c:v>1.9833399999999999E-4</c:v>
                </c:pt>
                <c:pt idx="330" formatCode="General">
                  <c:v>2.0016000000000001E-4</c:v>
                </c:pt>
                <c:pt idx="331" formatCode="General">
                  <c:v>2.0353799999999999E-4</c:v>
                </c:pt>
                <c:pt idx="332" formatCode="General">
                  <c:v>2.0526799999999999E-4</c:v>
                </c:pt>
                <c:pt idx="333" formatCode="General">
                  <c:v>2.0871299999999999E-4</c:v>
                </c:pt>
                <c:pt idx="334" formatCode="General">
                  <c:v>2.1037700000000001E-4</c:v>
                </c:pt>
                <c:pt idx="335" formatCode="General">
                  <c:v>2.13826E-4</c:v>
                </c:pt>
                <c:pt idx="336" formatCode="General">
                  <c:v>2.1572400000000001E-4</c:v>
                </c:pt>
                <c:pt idx="337" formatCode="General">
                  <c:v>2.19364E-4</c:v>
                </c:pt>
                <c:pt idx="338" formatCode="General">
                  <c:v>2.21082E-4</c:v>
                </c:pt>
                <c:pt idx="339" formatCode="General">
                  <c:v>2.2443800000000001E-4</c:v>
                </c:pt>
                <c:pt idx="340" formatCode="General">
                  <c:v>2.26171E-4</c:v>
                </c:pt>
                <c:pt idx="341" formatCode="General">
                  <c:v>2.2984000000000001E-4</c:v>
                </c:pt>
                <c:pt idx="342" formatCode="General">
                  <c:v>2.31478E-4</c:v>
                </c:pt>
                <c:pt idx="343" formatCode="General">
                  <c:v>2.3513700000000001E-4</c:v>
                </c:pt>
                <c:pt idx="344" formatCode="General">
                  <c:v>2.3688499999999999E-4</c:v>
                </c:pt>
                <c:pt idx="345" formatCode="General">
                  <c:v>2.4054400000000001E-4</c:v>
                </c:pt>
                <c:pt idx="346" formatCode="General">
                  <c:v>2.4215200000000001E-4</c:v>
                </c:pt>
                <c:pt idx="347" formatCode="General">
                  <c:v>2.4570199999999999E-4</c:v>
                </c:pt>
                <c:pt idx="348" formatCode="General">
                  <c:v>2.4756700000000002E-4</c:v>
                </c:pt>
                <c:pt idx="349" formatCode="General">
                  <c:v>2.5124499999999998E-4</c:v>
                </c:pt>
                <c:pt idx="350" formatCode="General">
                  <c:v>2.5306999999999999E-4</c:v>
                </c:pt>
                <c:pt idx="351" formatCode="General">
                  <c:v>2.5672100000000001E-4</c:v>
                </c:pt>
                <c:pt idx="352" formatCode="General">
                  <c:v>2.5831299999999998E-4</c:v>
                </c:pt>
                <c:pt idx="353" formatCode="General">
                  <c:v>2.6214199999999998E-4</c:v>
                </c:pt>
                <c:pt idx="354" formatCode="General">
                  <c:v>2.6384800000000001E-4</c:v>
                </c:pt>
                <c:pt idx="355" formatCode="General">
                  <c:v>2.67621E-4</c:v>
                </c:pt>
                <c:pt idx="356" formatCode="General">
                  <c:v>2.6937499999999997E-4</c:v>
                </c:pt>
                <c:pt idx="357" formatCode="General">
                  <c:v>2.7273999999999999E-4</c:v>
                </c:pt>
                <c:pt idx="358" formatCode="General">
                  <c:v>2.7459899999999999E-4</c:v>
                </c:pt>
                <c:pt idx="359" formatCode="General">
                  <c:v>2.7832300000000003E-4</c:v>
                </c:pt>
                <c:pt idx="360" formatCode="General">
                  <c:v>2.7996999999999999E-4</c:v>
                </c:pt>
                <c:pt idx="361" formatCode="General">
                  <c:v>2.8372100000000002E-4</c:v>
                </c:pt>
                <c:pt idx="362" formatCode="General">
                  <c:v>2.8543600000000002E-4</c:v>
                </c:pt>
                <c:pt idx="363" formatCode="General">
                  <c:v>2.8918599999999998E-4</c:v>
                </c:pt>
                <c:pt idx="364" formatCode="General">
                  <c:v>2.9070700000000002E-4</c:v>
                </c:pt>
                <c:pt idx="365" formatCode="General">
                  <c:v>2.9459400000000002E-4</c:v>
                </c:pt>
                <c:pt idx="366" formatCode="General">
                  <c:v>2.9623099999999999E-4</c:v>
                </c:pt>
                <c:pt idx="367" formatCode="General">
                  <c:v>3.0000900000000001E-4</c:v>
                </c:pt>
                <c:pt idx="368" formatCode="General">
                  <c:v>3.0175699999999999E-4</c:v>
                </c:pt>
                <c:pt idx="369" formatCode="General">
                  <c:v>3.0545099999999999E-4</c:v>
                </c:pt>
                <c:pt idx="370" formatCode="General">
                  <c:v>3.0703499999999999E-4</c:v>
                </c:pt>
                <c:pt idx="371" formatCode="General">
                  <c:v>3.1071700000000001E-4</c:v>
                </c:pt>
                <c:pt idx="372" formatCode="General">
                  <c:v>3.1234500000000001E-4</c:v>
                </c:pt>
                <c:pt idx="373" formatCode="General">
                  <c:v>3.1627800000000002E-4</c:v>
                </c:pt>
                <c:pt idx="374" formatCode="General">
                  <c:v>3.1778299999999998E-4</c:v>
                </c:pt>
                <c:pt idx="375" formatCode="General">
                  <c:v>3.2137499999999999E-4</c:v>
                </c:pt>
                <c:pt idx="376" formatCode="General">
                  <c:v>3.2314000000000003E-4</c:v>
                </c:pt>
                <c:pt idx="377" formatCode="General">
                  <c:v>3.2667500000000001E-4</c:v>
                </c:pt>
                <c:pt idx="378" formatCode="General">
                  <c:v>3.2838399999999998E-4</c:v>
                </c:pt>
                <c:pt idx="379" formatCode="General">
                  <c:v>3.3197599999999999E-4</c:v>
                </c:pt>
                <c:pt idx="380" formatCode="General">
                  <c:v>3.3361300000000002E-4</c:v>
                </c:pt>
                <c:pt idx="381" formatCode="General">
                  <c:v>3.3746500000000001E-4</c:v>
                </c:pt>
                <c:pt idx="382" formatCode="General">
                  <c:v>3.3895900000000001E-4</c:v>
                </c:pt>
                <c:pt idx="383" formatCode="General">
                  <c:v>3.4270999999999998E-4</c:v>
                </c:pt>
                <c:pt idx="384" formatCode="General">
                  <c:v>3.4412899999999998E-4</c:v>
                </c:pt>
                <c:pt idx="385" formatCode="General">
                  <c:v>3.4780400000000001E-4</c:v>
                </c:pt>
                <c:pt idx="386" formatCode="General">
                  <c:v>3.4956899999999999E-4</c:v>
                </c:pt>
                <c:pt idx="387" formatCode="General">
                  <c:v>3.5294500000000002E-4</c:v>
                </c:pt>
                <c:pt idx="388" formatCode="General">
                  <c:v>3.5472699999999999E-4</c:v>
                </c:pt>
                <c:pt idx="389" formatCode="General">
                  <c:v>3.5817100000000001E-4</c:v>
                </c:pt>
                <c:pt idx="390" formatCode="General">
                  <c:v>3.5960499999999998E-4</c:v>
                </c:pt>
                <c:pt idx="391" formatCode="General">
                  <c:v>3.6326199999999999E-4</c:v>
                </c:pt>
                <c:pt idx="392" formatCode="General">
                  <c:v>3.6485800000000002E-4</c:v>
                </c:pt>
                <c:pt idx="393" formatCode="General">
                  <c:v>3.6827099999999998E-4</c:v>
                </c:pt>
                <c:pt idx="394" formatCode="General">
                  <c:v>3.6979200000000003E-4</c:v>
                </c:pt>
                <c:pt idx="395" formatCode="General">
                  <c:v>3.7312800000000002E-4</c:v>
                </c:pt>
                <c:pt idx="396" formatCode="General">
                  <c:v>3.7447000000000001E-4</c:v>
                </c:pt>
                <c:pt idx="397" formatCode="General">
                  <c:v>3.78243E-4</c:v>
                </c:pt>
                <c:pt idx="398" formatCode="General">
                  <c:v>3.79737E-4</c:v>
                </c:pt>
                <c:pt idx="399" formatCode="General">
                  <c:v>3.8326899999999999E-4</c:v>
                </c:pt>
                <c:pt idx="400" formatCode="General">
                  <c:v>3.8444199999999998E-4</c:v>
                </c:pt>
                <c:pt idx="401" formatCode="General">
                  <c:v>3.8798899999999999E-4</c:v>
                </c:pt>
                <c:pt idx="402" formatCode="General">
                  <c:v>3.8915800000000002E-4</c:v>
                </c:pt>
                <c:pt idx="403" formatCode="General">
                  <c:v>3.9256600000000001E-4</c:v>
                </c:pt>
                <c:pt idx="404" formatCode="General">
                  <c:v>3.93991E-4</c:v>
                </c:pt>
                <c:pt idx="405" formatCode="General">
                  <c:v>3.9747200000000001E-4</c:v>
                </c:pt>
                <c:pt idx="406" formatCode="General">
                  <c:v>3.98642E-4</c:v>
                </c:pt>
                <c:pt idx="407" formatCode="General">
                  <c:v>4.0226200000000002E-4</c:v>
                </c:pt>
                <c:pt idx="408" formatCode="General">
                  <c:v>4.0317700000000001E-4</c:v>
                </c:pt>
                <c:pt idx="409" formatCode="General">
                  <c:v>4.0665699999999999E-4</c:v>
                </c:pt>
                <c:pt idx="410" formatCode="General">
                  <c:v>4.07756E-4</c:v>
                </c:pt>
                <c:pt idx="411" formatCode="General">
                  <c:v>4.1109700000000002E-4</c:v>
                </c:pt>
                <c:pt idx="412" formatCode="General">
                  <c:v>4.1229800000000002E-4</c:v>
                </c:pt>
                <c:pt idx="413" formatCode="General">
                  <c:v>4.1530499999999998E-4</c:v>
                </c:pt>
                <c:pt idx="414" formatCode="General">
                  <c:v>4.1652699999999998E-4</c:v>
                </c:pt>
                <c:pt idx="415" formatCode="General">
                  <c:v>4.1994599999999998E-4</c:v>
                </c:pt>
                <c:pt idx="416" formatCode="General">
                  <c:v>4.2102600000000002E-4</c:v>
                </c:pt>
                <c:pt idx="417" formatCode="General">
                  <c:v>4.2427099999999999E-4</c:v>
                </c:pt>
                <c:pt idx="418" formatCode="General">
                  <c:v>4.25167E-4</c:v>
                </c:pt>
                <c:pt idx="419" formatCode="General">
                  <c:v>4.2837799999999998E-4</c:v>
                </c:pt>
                <c:pt idx="420" formatCode="General">
                  <c:v>4.2952099999999998E-4</c:v>
                </c:pt>
                <c:pt idx="421" formatCode="General">
                  <c:v>4.3238499999999997E-4</c:v>
                </c:pt>
                <c:pt idx="422" formatCode="General">
                  <c:v>4.3331499999999998E-4</c:v>
                </c:pt>
                <c:pt idx="423" formatCode="General">
                  <c:v>4.3658500000000002E-4</c:v>
                </c:pt>
                <c:pt idx="424" formatCode="General">
                  <c:v>4.3757900000000001E-4</c:v>
                </c:pt>
                <c:pt idx="425" formatCode="General">
                  <c:v>4.4056999999999999E-4</c:v>
                </c:pt>
                <c:pt idx="426" formatCode="General">
                  <c:v>4.4103300000000002E-4</c:v>
                </c:pt>
                <c:pt idx="427" formatCode="General">
                  <c:v>4.44299E-4</c:v>
                </c:pt>
                <c:pt idx="428" formatCode="General">
                  <c:v>4.4477299999999998E-4</c:v>
                </c:pt>
                <c:pt idx="429" formatCode="General">
                  <c:v>4.4798400000000001E-4</c:v>
                </c:pt>
                <c:pt idx="430" formatCode="General">
                  <c:v>4.4863599999999998E-4</c:v>
                </c:pt>
                <c:pt idx="431" formatCode="General">
                  <c:v>4.5169399999999999E-4</c:v>
                </c:pt>
                <c:pt idx="432" formatCode="General">
                  <c:v>4.51939E-4</c:v>
                </c:pt>
                <c:pt idx="433" formatCode="General">
                  <c:v>4.5495699999999997E-4</c:v>
                </c:pt>
                <c:pt idx="434" formatCode="General">
                  <c:v>4.55644E-4</c:v>
                </c:pt>
                <c:pt idx="435" formatCode="General">
                  <c:v>4.5848299999999998E-4</c:v>
                </c:pt>
                <c:pt idx="436" formatCode="General">
                  <c:v>4.5893000000000003E-4</c:v>
                </c:pt>
                <c:pt idx="437" formatCode="General">
                  <c:v>4.6174900000000001E-4</c:v>
                </c:pt>
                <c:pt idx="438" formatCode="General">
                  <c:v>4.6231899999999999E-4</c:v>
                </c:pt>
                <c:pt idx="439" formatCode="General">
                  <c:v>4.6495299999999999E-4</c:v>
                </c:pt>
                <c:pt idx="440" formatCode="General">
                  <c:v>4.65298E-4</c:v>
                </c:pt>
                <c:pt idx="441" formatCode="General">
                  <c:v>4.6805499999999999E-4</c:v>
                </c:pt>
                <c:pt idx="442" formatCode="General">
                  <c:v>4.6831100000000001E-4</c:v>
                </c:pt>
                <c:pt idx="443" formatCode="General">
                  <c:v>4.7075900000000001E-4</c:v>
                </c:pt>
                <c:pt idx="444" formatCode="General">
                  <c:v>4.7107900000000001E-4</c:v>
                </c:pt>
                <c:pt idx="445" formatCode="General">
                  <c:v>4.7358699999999998E-4</c:v>
                </c:pt>
                <c:pt idx="446" formatCode="General">
                  <c:v>4.7377999999999998E-4</c:v>
                </c:pt>
                <c:pt idx="447" formatCode="General">
                  <c:v>4.7638599999999998E-4</c:v>
                </c:pt>
                <c:pt idx="448" formatCode="General">
                  <c:v>4.7640099999999999E-4</c:v>
                </c:pt>
                <c:pt idx="449" formatCode="General">
                  <c:v>4.7898199999999998E-4</c:v>
                </c:pt>
                <c:pt idx="450" formatCode="General">
                  <c:v>4.7911299999999998E-4</c:v>
                </c:pt>
                <c:pt idx="451" formatCode="General">
                  <c:v>4.8140900000000003E-4</c:v>
                </c:pt>
                <c:pt idx="452" formatCode="General">
                  <c:v>4.81418E-4</c:v>
                </c:pt>
                <c:pt idx="453" formatCode="General">
                  <c:v>4.8384399999999998E-4</c:v>
                </c:pt>
                <c:pt idx="454" formatCode="General">
                  <c:v>4.8354600000000001E-4</c:v>
                </c:pt>
                <c:pt idx="455" formatCode="General">
                  <c:v>4.8594399999999998E-4</c:v>
                </c:pt>
                <c:pt idx="456" formatCode="General">
                  <c:v>4.85718E-4</c:v>
                </c:pt>
                <c:pt idx="457" formatCode="General">
                  <c:v>4.8799899999999997E-4</c:v>
                </c:pt>
                <c:pt idx="458" formatCode="General">
                  <c:v>4.8761799999999999E-4</c:v>
                </c:pt>
                <c:pt idx="459" formatCode="General">
                  <c:v>4.8990600000000002E-4</c:v>
                </c:pt>
                <c:pt idx="460" formatCode="General">
                  <c:v>4.8953799999999997E-4</c:v>
                </c:pt>
                <c:pt idx="461" formatCode="General">
                  <c:v>4.9169800000000005E-4</c:v>
                </c:pt>
                <c:pt idx="462" formatCode="General">
                  <c:v>4.9132799999999997E-4</c:v>
                </c:pt>
                <c:pt idx="463" formatCode="General">
                  <c:v>4.9328800000000004E-4</c:v>
                </c:pt>
                <c:pt idx="464" formatCode="General">
                  <c:v>4.9262100000000005E-4</c:v>
                </c:pt>
                <c:pt idx="465" formatCode="General">
                  <c:v>4.9476200000000004E-4</c:v>
                </c:pt>
                <c:pt idx="466" formatCode="General">
                  <c:v>4.9417500000000002E-4</c:v>
                </c:pt>
                <c:pt idx="467" formatCode="General">
                  <c:v>4.9600100000000004E-4</c:v>
                </c:pt>
                <c:pt idx="468" formatCode="General">
                  <c:v>4.9531599999999999E-4</c:v>
                </c:pt>
                <c:pt idx="469" formatCode="General">
                  <c:v>4.9696799999999998E-4</c:v>
                </c:pt>
                <c:pt idx="470" formatCode="General">
                  <c:v>4.9634899999999999E-4</c:v>
                </c:pt>
                <c:pt idx="471" formatCode="General">
                  <c:v>4.9818699999999998E-4</c:v>
                </c:pt>
                <c:pt idx="472" formatCode="General">
                  <c:v>4.9729799999999997E-4</c:v>
                </c:pt>
                <c:pt idx="473" formatCode="General">
                  <c:v>4.9914999999999996E-4</c:v>
                </c:pt>
                <c:pt idx="474" formatCode="General">
                  <c:v>4.9820400000000003E-4</c:v>
                </c:pt>
                <c:pt idx="475" formatCode="General">
                  <c:v>4.9978800000000003E-4</c:v>
                </c:pt>
                <c:pt idx="476" formatCode="General">
                  <c:v>4.9887200000000003E-4</c:v>
                </c:pt>
                <c:pt idx="477" formatCode="General">
                  <c:v>5.0039699999999997E-4</c:v>
                </c:pt>
                <c:pt idx="478" formatCode="General">
                  <c:v>4.9922699999999998E-4</c:v>
                </c:pt>
                <c:pt idx="479" formatCode="General">
                  <c:v>5.0088400000000005E-4</c:v>
                </c:pt>
                <c:pt idx="480" formatCode="General">
                  <c:v>4.9947499999999998E-4</c:v>
                </c:pt>
                <c:pt idx="481" formatCode="General">
                  <c:v>5.0110900000000002E-4</c:v>
                </c:pt>
                <c:pt idx="482" formatCode="General">
                  <c:v>4.9975900000000001E-4</c:v>
                </c:pt>
                <c:pt idx="483" formatCode="General">
                  <c:v>5.0128599999999998E-4</c:v>
                </c:pt>
                <c:pt idx="484" formatCode="General">
                  <c:v>4.9987999999999996E-4</c:v>
                </c:pt>
                <c:pt idx="485" formatCode="General">
                  <c:v>5.0087199999999997E-4</c:v>
                </c:pt>
                <c:pt idx="486" formatCode="General">
                  <c:v>4.9937099999999997E-4</c:v>
                </c:pt>
                <c:pt idx="487" formatCode="General">
                  <c:v>5.0088300000000004E-4</c:v>
                </c:pt>
                <c:pt idx="488" formatCode="General">
                  <c:v>4.9929499999999997E-4</c:v>
                </c:pt>
                <c:pt idx="489" formatCode="General">
                  <c:v>5.0034199999999997E-4</c:v>
                </c:pt>
                <c:pt idx="490" formatCode="General">
                  <c:v>4.9846600000000003E-4</c:v>
                </c:pt>
                <c:pt idx="491" formatCode="General">
                  <c:v>4.9983700000000005E-4</c:v>
                </c:pt>
                <c:pt idx="492" formatCode="General">
                  <c:v>4.9828399999999999E-4</c:v>
                </c:pt>
                <c:pt idx="493" formatCode="General">
                  <c:v>4.9906500000000003E-4</c:v>
                </c:pt>
                <c:pt idx="494" formatCode="General">
                  <c:v>4.9715499999999999E-4</c:v>
                </c:pt>
                <c:pt idx="495" formatCode="General">
                  <c:v>4.9815700000000005E-4</c:v>
                </c:pt>
                <c:pt idx="496" formatCode="General">
                  <c:v>4.9611999999999996E-4</c:v>
                </c:pt>
                <c:pt idx="497" formatCode="General">
                  <c:v>4.9709600000000004E-4</c:v>
                </c:pt>
                <c:pt idx="498" formatCode="General">
                  <c:v>4.9523600000000003E-4</c:v>
                </c:pt>
                <c:pt idx="499" formatCode="General">
                  <c:v>4.9597300000000003E-4</c:v>
                </c:pt>
                <c:pt idx="500" formatCode="General">
                  <c:v>4.9382600000000005E-4</c:v>
                </c:pt>
                <c:pt idx="501" formatCode="General">
                  <c:v>4.9450999999999998E-4</c:v>
                </c:pt>
                <c:pt idx="502" formatCode="General">
                  <c:v>4.9235100000000003E-4</c:v>
                </c:pt>
                <c:pt idx="503" formatCode="General">
                  <c:v>4.9203300000000001E-4</c:v>
                </c:pt>
                <c:pt idx="504" formatCode="General">
                  <c:v>4.8916300000000003E-4</c:v>
                </c:pt>
                <c:pt idx="505" formatCode="General">
                  <c:v>4.8859700000000001E-4</c:v>
                </c:pt>
                <c:pt idx="506" formatCode="General">
                  <c:v>4.84475E-4</c:v>
                </c:pt>
                <c:pt idx="507" formatCode="General">
                  <c:v>4.8347400000000001E-4</c:v>
                </c:pt>
                <c:pt idx="508" formatCode="General">
                  <c:v>4.7946499999999999E-4</c:v>
                </c:pt>
                <c:pt idx="509" formatCode="General">
                  <c:v>4.7908500000000003E-4</c:v>
                </c:pt>
                <c:pt idx="510" formatCode="General">
                  <c:v>4.7546600000000002E-4</c:v>
                </c:pt>
                <c:pt idx="511" formatCode="General">
                  <c:v>4.75224E-4</c:v>
                </c:pt>
                <c:pt idx="512" formatCode="General">
                  <c:v>4.7224399999999997E-4</c:v>
                </c:pt>
                <c:pt idx="513" formatCode="General">
                  <c:v>4.7278799999999997E-4</c:v>
                </c:pt>
                <c:pt idx="514" formatCode="General">
                  <c:v>4.70094E-4</c:v>
                </c:pt>
                <c:pt idx="515" formatCode="General">
                  <c:v>4.7141400000000002E-4</c:v>
                </c:pt>
                <c:pt idx="516" formatCode="General">
                  <c:v>4.68882E-4</c:v>
                </c:pt>
                <c:pt idx="517" formatCode="General">
                  <c:v>4.7021600000000003E-4</c:v>
                </c:pt>
                <c:pt idx="518" formatCode="General">
                  <c:v>4.68345E-4</c:v>
                </c:pt>
                <c:pt idx="519" formatCode="General">
                  <c:v>4.6972399999999998E-4</c:v>
                </c:pt>
                <c:pt idx="520" formatCode="General">
                  <c:v>4.6793399999999998E-4</c:v>
                </c:pt>
                <c:pt idx="521" formatCode="General">
                  <c:v>4.6935299999999999E-4</c:v>
                </c:pt>
                <c:pt idx="522" formatCode="General">
                  <c:v>4.6739500000000001E-4</c:v>
                </c:pt>
                <c:pt idx="523" formatCode="General">
                  <c:v>4.6900199999999999E-4</c:v>
                </c:pt>
                <c:pt idx="524" formatCode="General">
                  <c:v>4.66782E-4</c:v>
                </c:pt>
                <c:pt idx="525" formatCode="General">
                  <c:v>4.6822200000000002E-4</c:v>
                </c:pt>
                <c:pt idx="526" formatCode="General">
                  <c:v>4.6611599999999998E-4</c:v>
                </c:pt>
                <c:pt idx="527" formatCode="General">
                  <c:v>4.6689099999999999E-4</c:v>
                </c:pt>
                <c:pt idx="528" formatCode="General">
                  <c:v>4.6482700000000001E-4</c:v>
                </c:pt>
                <c:pt idx="529" formatCode="General">
                  <c:v>4.6611800000000001E-4</c:v>
                </c:pt>
                <c:pt idx="530" formatCode="General">
                  <c:v>4.6339599999999998E-4</c:v>
                </c:pt>
                <c:pt idx="531" formatCode="General">
                  <c:v>4.6441800000000002E-4</c:v>
                </c:pt>
                <c:pt idx="532" formatCode="General">
                  <c:v>4.6202400000000001E-4</c:v>
                </c:pt>
                <c:pt idx="533" formatCode="General">
                  <c:v>4.63184E-4</c:v>
                </c:pt>
                <c:pt idx="534" formatCode="General">
                  <c:v>4.60416E-4</c:v>
                </c:pt>
                <c:pt idx="535" formatCode="General">
                  <c:v>4.6163500000000001E-4</c:v>
                </c:pt>
                <c:pt idx="536" formatCode="General">
                  <c:v>4.5889500000000002E-4</c:v>
                </c:pt>
                <c:pt idx="537" formatCode="General">
                  <c:v>4.5974299999999998E-4</c:v>
                </c:pt>
                <c:pt idx="538" formatCode="General">
                  <c:v>4.5746300000000002E-4</c:v>
                </c:pt>
                <c:pt idx="539" formatCode="General">
                  <c:v>4.5839699999999998E-4</c:v>
                </c:pt>
                <c:pt idx="540" formatCode="General">
                  <c:v>4.5602400000000002E-4</c:v>
                </c:pt>
                <c:pt idx="541" formatCode="General">
                  <c:v>4.5691599999999997E-4</c:v>
                </c:pt>
                <c:pt idx="542" formatCode="General">
                  <c:v>4.54549E-4</c:v>
                </c:pt>
                <c:pt idx="543" formatCode="General">
                  <c:v>4.55799E-4</c:v>
                </c:pt>
                <c:pt idx="544" formatCode="General">
                  <c:v>4.5332E-4</c:v>
                </c:pt>
                <c:pt idx="545" formatCode="General">
                  <c:v>4.5469599999999998E-4</c:v>
                </c:pt>
                <c:pt idx="546" formatCode="General">
                  <c:v>4.5218299999999999E-4</c:v>
                </c:pt>
                <c:pt idx="547" formatCode="General">
                  <c:v>4.53406E-4</c:v>
                </c:pt>
                <c:pt idx="548" formatCode="General">
                  <c:v>4.5093999999999999E-4</c:v>
                </c:pt>
                <c:pt idx="549" formatCode="General">
                  <c:v>4.5208100000000001E-4</c:v>
                </c:pt>
                <c:pt idx="550" formatCode="General">
                  <c:v>4.4951099999999999E-4</c:v>
                </c:pt>
                <c:pt idx="551" formatCode="General">
                  <c:v>4.5090400000000002E-4</c:v>
                </c:pt>
                <c:pt idx="552" formatCode="General">
                  <c:v>4.4842800000000001E-4</c:v>
                </c:pt>
                <c:pt idx="553" formatCode="General">
                  <c:v>4.4991600000000002E-4</c:v>
                </c:pt>
                <c:pt idx="554" formatCode="General">
                  <c:v>4.4703800000000003E-4</c:v>
                </c:pt>
                <c:pt idx="555" formatCode="General">
                  <c:v>4.4851599999999999E-4</c:v>
                </c:pt>
                <c:pt idx="556" formatCode="General">
                  <c:v>4.4589599999999999E-4</c:v>
                </c:pt>
                <c:pt idx="557" formatCode="General">
                  <c:v>4.4715999999999999E-4</c:v>
                </c:pt>
                <c:pt idx="558" formatCode="General">
                  <c:v>4.4457699999999998E-4</c:v>
                </c:pt>
                <c:pt idx="559" formatCode="General">
                  <c:v>4.4582699999999999E-4</c:v>
                </c:pt>
                <c:pt idx="560" formatCode="General">
                  <c:v>4.4340599999999998E-4</c:v>
                </c:pt>
                <c:pt idx="561" formatCode="General">
                  <c:v>4.4444100000000001E-4</c:v>
                </c:pt>
                <c:pt idx="562" formatCode="General">
                  <c:v>4.4185600000000002E-4</c:v>
                </c:pt>
                <c:pt idx="563" formatCode="General">
                  <c:v>4.4332900000000001E-4</c:v>
                </c:pt>
                <c:pt idx="564" formatCode="General">
                  <c:v>4.4080999999999998E-4</c:v>
                </c:pt>
                <c:pt idx="565" formatCode="General">
                  <c:v>4.42368E-4</c:v>
                </c:pt>
                <c:pt idx="566" formatCode="General">
                  <c:v>4.3946000000000002E-4</c:v>
                </c:pt>
                <c:pt idx="567" formatCode="General">
                  <c:v>4.4092300000000002E-4</c:v>
                </c:pt>
                <c:pt idx="568" formatCode="General">
                  <c:v>4.38212E-4</c:v>
                </c:pt>
                <c:pt idx="569" formatCode="General">
                  <c:v>4.39603E-4</c:v>
                </c:pt>
                <c:pt idx="570" formatCode="General">
                  <c:v>4.3668999999999999E-4</c:v>
                </c:pt>
                <c:pt idx="571" formatCode="General">
                  <c:v>4.3830600000000001E-4</c:v>
                </c:pt>
                <c:pt idx="572" formatCode="General">
                  <c:v>4.3564800000000001E-4</c:v>
                </c:pt>
                <c:pt idx="573" formatCode="General">
                  <c:v>4.3738700000000002E-4</c:v>
                </c:pt>
                <c:pt idx="574" formatCode="General">
                  <c:v>4.34459E-4</c:v>
                </c:pt>
                <c:pt idx="575" formatCode="General">
                  <c:v>4.3598900000000002E-4</c:v>
                </c:pt>
                <c:pt idx="576" formatCode="General">
                  <c:v>4.33375E-4</c:v>
                </c:pt>
                <c:pt idx="577" formatCode="General">
                  <c:v>4.3497300000000001E-4</c:v>
                </c:pt>
                <c:pt idx="578" formatCode="General">
                  <c:v>4.3188900000000003E-4</c:v>
                </c:pt>
                <c:pt idx="579" formatCode="General">
                  <c:v>4.3375299999999999E-4</c:v>
                </c:pt>
                <c:pt idx="580" formatCode="General">
                  <c:v>4.3081899999999998E-4</c:v>
                </c:pt>
                <c:pt idx="581" formatCode="General">
                  <c:v>4.3248700000000001E-4</c:v>
                </c:pt>
                <c:pt idx="582" formatCode="General">
                  <c:v>4.2972300000000002E-4</c:v>
                </c:pt>
                <c:pt idx="583" formatCode="General">
                  <c:v>4.3137500000000001E-4</c:v>
                </c:pt>
                <c:pt idx="584" formatCode="General">
                  <c:v>4.2835300000000002E-4</c:v>
                </c:pt>
                <c:pt idx="585" formatCode="General">
                  <c:v>4.3027400000000002E-4</c:v>
                </c:pt>
                <c:pt idx="586" formatCode="General">
                  <c:v>4.2734799999999997E-4</c:v>
                </c:pt>
                <c:pt idx="587" formatCode="General">
                  <c:v>4.29123E-4</c:v>
                </c:pt>
                <c:pt idx="588" formatCode="General">
                  <c:v>4.2594300000000002E-4</c:v>
                </c:pt>
                <c:pt idx="589" formatCode="General">
                  <c:v>4.2785499999999999E-4</c:v>
                </c:pt>
                <c:pt idx="590" formatCode="General">
                  <c:v>4.24757E-4</c:v>
                </c:pt>
                <c:pt idx="591" formatCode="General">
                  <c:v>4.2666200000000002E-4</c:v>
                </c:pt>
                <c:pt idx="592" formatCode="General">
                  <c:v>4.23504E-4</c:v>
                </c:pt>
                <c:pt idx="593" formatCode="General">
                  <c:v>4.25635E-4</c:v>
                </c:pt>
                <c:pt idx="594" formatCode="General">
                  <c:v>4.2244500000000003E-4</c:v>
                </c:pt>
                <c:pt idx="595" formatCode="General">
                  <c:v>4.2425600000000003E-4</c:v>
                </c:pt>
                <c:pt idx="596" formatCode="General">
                  <c:v>4.2121200000000002E-4</c:v>
                </c:pt>
                <c:pt idx="597" formatCode="General">
                  <c:v>4.23194E-4</c:v>
                </c:pt>
                <c:pt idx="598" formatCode="General">
                  <c:v>4.2049900000000001E-4</c:v>
                </c:pt>
                <c:pt idx="599" formatCode="General">
                  <c:v>4.2198700000000002E-4</c:v>
                </c:pt>
                <c:pt idx="600" formatCode="General">
                  <c:v>4.1877800000000002E-4</c:v>
                </c:pt>
                <c:pt idx="601" formatCode="General">
                  <c:v>4.20863E-4</c:v>
                </c:pt>
                <c:pt idx="602" formatCode="General">
                  <c:v>4.1771100000000003E-4</c:v>
                </c:pt>
                <c:pt idx="603" formatCode="General">
                  <c:v>4.1989700000000002E-4</c:v>
                </c:pt>
                <c:pt idx="604" formatCode="General">
                  <c:v>4.1658100000000002E-4</c:v>
                </c:pt>
                <c:pt idx="605" formatCode="General">
                  <c:v>4.1861999999999997E-4</c:v>
                </c:pt>
                <c:pt idx="606" formatCode="General">
                  <c:v>4.1531700000000001E-4</c:v>
                </c:pt>
                <c:pt idx="607" formatCode="General">
                  <c:v>4.1737700000000003E-4</c:v>
                </c:pt>
                <c:pt idx="608" formatCode="General">
                  <c:v>4.1449299999999999E-4</c:v>
                </c:pt>
                <c:pt idx="609" formatCode="General">
                  <c:v>4.15995E-4</c:v>
                </c:pt>
                <c:pt idx="610" formatCode="General">
                  <c:v>4.13251E-4</c:v>
                </c:pt>
                <c:pt idx="611" formatCode="General">
                  <c:v>4.15337E-4</c:v>
                </c:pt>
                <c:pt idx="612" formatCode="General">
                  <c:v>4.1207899999999998E-4</c:v>
                </c:pt>
                <c:pt idx="613" formatCode="General">
                  <c:v>4.1389999999999998E-4</c:v>
                </c:pt>
                <c:pt idx="614" formatCode="General">
                  <c:v>4.1072500000000002E-4</c:v>
                </c:pt>
                <c:pt idx="615" formatCode="General">
                  <c:v>4.1316500000000001E-4</c:v>
                </c:pt>
                <c:pt idx="616" formatCode="General">
                  <c:v>4.0976700000000001E-4</c:v>
                </c:pt>
                <c:pt idx="617" formatCode="General">
                  <c:v>4.1181600000000002E-4</c:v>
                </c:pt>
                <c:pt idx="618" formatCode="General">
                  <c:v>4.08596E-4</c:v>
                </c:pt>
                <c:pt idx="619" formatCode="General">
                  <c:v>4.1064999999999998E-4</c:v>
                </c:pt>
                <c:pt idx="620" formatCode="General">
                  <c:v>4.0750699999999999E-4</c:v>
                </c:pt>
                <c:pt idx="621" formatCode="General">
                  <c:v>4.0983799999999999E-4</c:v>
                </c:pt>
                <c:pt idx="622" formatCode="General">
                  <c:v>4.0638099999999998E-4</c:v>
                </c:pt>
                <c:pt idx="623" formatCode="General">
                  <c:v>4.0852999999999999E-4</c:v>
                </c:pt>
                <c:pt idx="624" formatCode="General">
                  <c:v>4.0529800000000001E-4</c:v>
                </c:pt>
                <c:pt idx="625" formatCode="General">
                  <c:v>4.0744499999999999E-4</c:v>
                </c:pt>
                <c:pt idx="626" formatCode="General">
                  <c:v>4.0418000000000002E-4</c:v>
                </c:pt>
                <c:pt idx="627" formatCode="General">
                  <c:v>4.0642299999999999E-4</c:v>
                </c:pt>
                <c:pt idx="628" formatCode="General">
                  <c:v>4.0296499999999997E-4</c:v>
                </c:pt>
                <c:pt idx="629" formatCode="General">
                  <c:v>4.0527299999999999E-4</c:v>
                </c:pt>
                <c:pt idx="630" formatCode="General">
                  <c:v>4.0185399999999999E-4</c:v>
                </c:pt>
                <c:pt idx="631" formatCode="General">
                  <c:v>4.0423800000000001E-4</c:v>
                </c:pt>
                <c:pt idx="632" formatCode="General">
                  <c:v>4.0065199999999999E-4</c:v>
                </c:pt>
                <c:pt idx="633" formatCode="General">
                  <c:v>4.0335099999999998E-4</c:v>
                </c:pt>
                <c:pt idx="634" formatCode="General">
                  <c:v>3.9945200000000001E-4</c:v>
                </c:pt>
                <c:pt idx="635" formatCode="General">
                  <c:v>4.0185699999999998E-4</c:v>
                </c:pt>
                <c:pt idx="636" formatCode="General">
                  <c:v>3.9842700000000003E-4</c:v>
                </c:pt>
                <c:pt idx="637" formatCode="General">
                  <c:v>4.0131100000000001E-4</c:v>
                </c:pt>
                <c:pt idx="638" formatCode="General">
                  <c:v>3.9742999999999999E-4</c:v>
                </c:pt>
                <c:pt idx="639" formatCode="General">
                  <c:v>3.9974699999999999E-4</c:v>
                </c:pt>
                <c:pt idx="640" formatCode="General">
                  <c:v>3.96177E-4</c:v>
                </c:pt>
                <c:pt idx="641" formatCode="General">
                  <c:v>3.9896899999999999E-4</c:v>
                </c:pt>
                <c:pt idx="642" formatCode="General">
                  <c:v>3.9523299999999999E-4</c:v>
                </c:pt>
                <c:pt idx="643" formatCode="General">
                  <c:v>3.9788699999999998E-4</c:v>
                </c:pt>
                <c:pt idx="644" formatCode="General">
                  <c:v>3.9403399999999997E-4</c:v>
                </c:pt>
                <c:pt idx="645" formatCode="General">
                  <c:v>3.96952E-4</c:v>
                </c:pt>
                <c:pt idx="646" formatCode="General">
                  <c:v>3.9299099999999998E-4</c:v>
                </c:pt>
                <c:pt idx="647" formatCode="General">
                  <c:v>3.9570099999999998E-4</c:v>
                </c:pt>
                <c:pt idx="648" formatCode="General">
                  <c:v>3.9207000000000001E-4</c:v>
                </c:pt>
                <c:pt idx="649" formatCode="General">
                  <c:v>3.9473600000000002E-4</c:v>
                </c:pt>
                <c:pt idx="650" formatCode="General">
                  <c:v>3.9089600000000001E-4</c:v>
                </c:pt>
                <c:pt idx="651" formatCode="General">
                  <c:v>3.9383300000000001E-4</c:v>
                </c:pt>
                <c:pt idx="652" formatCode="General">
                  <c:v>3.9001299999999998E-4</c:v>
                </c:pt>
                <c:pt idx="653" formatCode="General">
                  <c:v>3.9255200000000001E-4</c:v>
                </c:pt>
                <c:pt idx="654" formatCode="General">
                  <c:v>3.8881899999999999E-4</c:v>
                </c:pt>
                <c:pt idx="655" formatCode="General">
                  <c:v>3.9155700000000001E-4</c:v>
                </c:pt>
                <c:pt idx="656" formatCode="General">
                  <c:v>3.8789800000000002E-4</c:v>
                </c:pt>
                <c:pt idx="657" formatCode="General">
                  <c:v>3.90379E-4</c:v>
                </c:pt>
                <c:pt idx="658" formatCode="General">
                  <c:v>3.8652199999999998E-4</c:v>
                </c:pt>
                <c:pt idx="659" formatCode="General">
                  <c:v>3.8969299999999998E-4</c:v>
                </c:pt>
                <c:pt idx="660" formatCode="General">
                  <c:v>3.8563399999999999E-4</c:v>
                </c:pt>
                <c:pt idx="661" formatCode="General">
                  <c:v>3.8852599999999999E-4</c:v>
                </c:pt>
                <c:pt idx="662" formatCode="General">
                  <c:v>3.84385E-4</c:v>
                </c:pt>
                <c:pt idx="663" formatCode="General">
                  <c:v>3.8743000000000002E-4</c:v>
                </c:pt>
                <c:pt idx="664" formatCode="General">
                  <c:v>3.8346000000000002E-4</c:v>
                </c:pt>
                <c:pt idx="665" formatCode="General">
                  <c:v>3.86461E-4</c:v>
                </c:pt>
                <c:pt idx="666" formatCode="General">
                  <c:v>3.82846E-4</c:v>
                </c:pt>
                <c:pt idx="667" formatCode="General">
                  <c:v>3.8547599999999999E-4</c:v>
                </c:pt>
                <c:pt idx="668" formatCode="General">
                  <c:v>3.8137000000000002E-4</c:v>
                </c:pt>
                <c:pt idx="669" formatCode="General">
                  <c:v>3.8446500000000001E-4</c:v>
                </c:pt>
                <c:pt idx="670" formatCode="General">
                  <c:v>3.80443E-4</c:v>
                </c:pt>
                <c:pt idx="671" formatCode="General">
                  <c:v>3.8309699999999999E-4</c:v>
                </c:pt>
                <c:pt idx="672" formatCode="General">
                  <c:v>3.7934200000000001E-4</c:v>
                </c:pt>
                <c:pt idx="673" formatCode="General">
                  <c:v>3.8247800000000001E-4</c:v>
                </c:pt>
                <c:pt idx="674" formatCode="General">
                  <c:v>3.7800099999999999E-4</c:v>
                </c:pt>
                <c:pt idx="675" formatCode="General">
                  <c:v>3.81524E-4</c:v>
                </c:pt>
                <c:pt idx="676" formatCode="General">
                  <c:v>3.77258E-4</c:v>
                </c:pt>
                <c:pt idx="677" formatCode="General">
                  <c:v>3.8030200000000001E-4</c:v>
                </c:pt>
                <c:pt idx="678" formatCode="General">
                  <c:v>3.7619800000000001E-4</c:v>
                </c:pt>
                <c:pt idx="679" formatCode="General">
                  <c:v>3.79792E-4</c:v>
                </c:pt>
                <c:pt idx="680" formatCode="General">
                  <c:v>3.7519799999999998E-4</c:v>
                </c:pt>
                <c:pt idx="681" formatCode="General">
                  <c:v>3.78573E-4</c:v>
                </c:pt>
                <c:pt idx="682" formatCode="General">
                  <c:v>3.74194E-4</c:v>
                </c:pt>
                <c:pt idx="683" formatCode="General">
                  <c:v>3.7752E-4</c:v>
                </c:pt>
                <c:pt idx="684" formatCode="General">
                  <c:v>3.7328799999999999E-4</c:v>
                </c:pt>
                <c:pt idx="685" formatCode="General">
                  <c:v>3.7660100000000001E-4</c:v>
                </c:pt>
                <c:pt idx="686" formatCode="General">
                  <c:v>3.7229100000000002E-4</c:v>
                </c:pt>
                <c:pt idx="687" formatCode="General">
                  <c:v>3.7570399999999998E-4</c:v>
                </c:pt>
                <c:pt idx="688" formatCode="General">
                  <c:v>3.7116900000000002E-4</c:v>
                </c:pt>
                <c:pt idx="689" formatCode="General">
                  <c:v>3.7477399999999997E-4</c:v>
                </c:pt>
                <c:pt idx="690" formatCode="General">
                  <c:v>3.703E-4</c:v>
                </c:pt>
                <c:pt idx="691" formatCode="General">
                  <c:v>3.7380099999999999E-4</c:v>
                </c:pt>
                <c:pt idx="692" formatCode="General">
                  <c:v>3.6916999999999999E-4</c:v>
                </c:pt>
                <c:pt idx="693" formatCode="General">
                  <c:v>3.7271599999999999E-4</c:v>
                </c:pt>
                <c:pt idx="694" formatCode="General">
                  <c:v>3.6823599999999998E-4</c:v>
                </c:pt>
                <c:pt idx="695" formatCode="General">
                  <c:v>3.7183799999999999E-4</c:v>
                </c:pt>
                <c:pt idx="696" formatCode="General">
                  <c:v>3.6726100000000002E-4</c:v>
                </c:pt>
                <c:pt idx="697" formatCode="General">
                  <c:v>3.7087300000000003E-4</c:v>
                </c:pt>
                <c:pt idx="698" formatCode="General">
                  <c:v>3.66399E-4</c:v>
                </c:pt>
                <c:pt idx="699" formatCode="General">
                  <c:v>3.7008599999999999E-4</c:v>
                </c:pt>
                <c:pt idx="700" formatCode="General">
                  <c:v>3.65335E-4</c:v>
                </c:pt>
                <c:pt idx="701" formatCode="General">
                  <c:v>3.6902199999999999E-4</c:v>
                </c:pt>
                <c:pt idx="702" formatCode="General">
                  <c:v>3.6468600000000002E-4</c:v>
                </c:pt>
                <c:pt idx="703" formatCode="General">
                  <c:v>3.68069E-4</c:v>
                </c:pt>
                <c:pt idx="704" formatCode="General">
                  <c:v>3.6334099999999999E-4</c:v>
                </c:pt>
                <c:pt idx="705" formatCode="General">
                  <c:v>3.6736899999999999E-4</c:v>
                </c:pt>
                <c:pt idx="706" formatCode="General">
                  <c:v>3.6224400000000001E-4</c:v>
                </c:pt>
                <c:pt idx="707" formatCode="General">
                  <c:v>3.6604699999999999E-4</c:v>
                </c:pt>
                <c:pt idx="708" formatCode="General">
                  <c:v>3.61424E-4</c:v>
                </c:pt>
                <c:pt idx="709" formatCode="General">
                  <c:v>3.6518100000000001E-4</c:v>
                </c:pt>
                <c:pt idx="710" formatCode="General">
                  <c:v>3.6031700000000003E-4</c:v>
                </c:pt>
                <c:pt idx="711" formatCode="General">
                  <c:v>3.6453899999999999E-4</c:v>
                </c:pt>
                <c:pt idx="712" formatCode="General">
                  <c:v>3.5935699999999998E-4</c:v>
                </c:pt>
                <c:pt idx="713" formatCode="General">
                  <c:v>3.6345600000000001E-4</c:v>
                </c:pt>
                <c:pt idx="714" formatCode="General">
                  <c:v>3.5837800000000002E-4</c:v>
                </c:pt>
                <c:pt idx="715" formatCode="General">
                  <c:v>3.6227999999999998E-4</c:v>
                </c:pt>
                <c:pt idx="716" formatCode="General">
                  <c:v>3.5743999999999999E-4</c:v>
                </c:pt>
                <c:pt idx="717" formatCode="General">
                  <c:v>3.6157600000000001E-4</c:v>
                </c:pt>
                <c:pt idx="718" formatCode="General">
                  <c:v>3.56724E-4</c:v>
                </c:pt>
                <c:pt idx="719" formatCode="General">
                  <c:v>3.6052700000000003E-4</c:v>
                </c:pt>
                <c:pt idx="720" formatCode="General">
                  <c:v>3.5571799999999998E-4</c:v>
                </c:pt>
                <c:pt idx="721" formatCode="General">
                  <c:v>3.5979600000000001E-4</c:v>
                </c:pt>
                <c:pt idx="722" formatCode="General">
                  <c:v>3.5473999999999998E-4</c:v>
                </c:pt>
                <c:pt idx="723" formatCode="General">
                  <c:v>3.5909599999999999E-4</c:v>
                </c:pt>
                <c:pt idx="724" formatCode="General">
                  <c:v>3.5338500000000001E-4</c:v>
                </c:pt>
                <c:pt idx="725" formatCode="General">
                  <c:v>3.5791700000000002E-4</c:v>
                </c:pt>
                <c:pt idx="726" formatCode="General">
                  <c:v>3.5280100000000003E-4</c:v>
                </c:pt>
                <c:pt idx="727" formatCode="General">
                  <c:v>3.5701800000000002E-4</c:v>
                </c:pt>
                <c:pt idx="728" formatCode="General">
                  <c:v>3.5166199999999998E-4</c:v>
                </c:pt>
                <c:pt idx="729" formatCode="General">
                  <c:v>3.5619699999999999E-4</c:v>
                </c:pt>
                <c:pt idx="730" formatCode="General">
                  <c:v>3.51233E-4</c:v>
                </c:pt>
                <c:pt idx="731" formatCode="General">
                  <c:v>3.55216E-4</c:v>
                </c:pt>
                <c:pt idx="732" formatCode="General">
                  <c:v>3.4992900000000002E-4</c:v>
                </c:pt>
                <c:pt idx="733" formatCode="General">
                  <c:v>3.5421500000000001E-4</c:v>
                </c:pt>
                <c:pt idx="734" formatCode="General">
                  <c:v>3.48778E-4</c:v>
                </c:pt>
                <c:pt idx="735" formatCode="General">
                  <c:v>3.5356999999999999E-4</c:v>
                </c:pt>
                <c:pt idx="736" formatCode="General">
                  <c:v>3.4781100000000001E-4</c:v>
                </c:pt>
                <c:pt idx="737" formatCode="General">
                  <c:v>3.5283200000000003E-4</c:v>
                </c:pt>
                <c:pt idx="738" formatCode="General">
                  <c:v>3.4692099999999998E-4</c:v>
                </c:pt>
                <c:pt idx="739" formatCode="General">
                  <c:v>3.51956E-4</c:v>
                </c:pt>
                <c:pt idx="740" formatCode="General">
                  <c:v>3.4613599999999998E-4</c:v>
                </c:pt>
                <c:pt idx="741" formatCode="General">
                  <c:v>3.5086399999999999E-4</c:v>
                </c:pt>
                <c:pt idx="742" formatCode="General">
                  <c:v>3.4526700000000001E-4</c:v>
                </c:pt>
                <c:pt idx="743" formatCode="General">
                  <c:v>3.5009499999999997E-4</c:v>
                </c:pt>
                <c:pt idx="744" formatCode="General">
                  <c:v>3.4428300000000002E-4</c:v>
                </c:pt>
                <c:pt idx="745" formatCode="General">
                  <c:v>3.49432E-4</c:v>
                </c:pt>
                <c:pt idx="746" formatCode="General">
                  <c:v>3.4361100000000001E-4</c:v>
                </c:pt>
                <c:pt idx="747" formatCode="General">
                  <c:v>3.4852E-4</c:v>
                </c:pt>
                <c:pt idx="748" formatCode="General">
                  <c:v>3.4243099999999997E-4</c:v>
                </c:pt>
                <c:pt idx="749" formatCode="General">
                  <c:v>3.47456E-4</c:v>
                </c:pt>
                <c:pt idx="750" formatCode="General">
                  <c:v>3.4142299999999999E-4</c:v>
                </c:pt>
                <c:pt idx="751" formatCode="General">
                  <c:v>3.4640300000000001E-4</c:v>
                </c:pt>
                <c:pt idx="752" formatCode="General">
                  <c:v>3.4046499999999997E-4</c:v>
                </c:pt>
                <c:pt idx="753" formatCode="General">
                  <c:v>3.45958E-4</c:v>
                </c:pt>
                <c:pt idx="754" formatCode="General">
                  <c:v>3.3984199999999998E-4</c:v>
                </c:pt>
                <c:pt idx="755" formatCode="General">
                  <c:v>3.44574E-4</c:v>
                </c:pt>
                <c:pt idx="756" formatCode="General">
                  <c:v>3.39017E-4</c:v>
                </c:pt>
                <c:pt idx="757" formatCode="General">
                  <c:v>3.4393100000000001E-4</c:v>
                </c:pt>
                <c:pt idx="758" formatCode="General">
                  <c:v>3.3829599999999997E-4</c:v>
                </c:pt>
                <c:pt idx="759" formatCode="General">
                  <c:v>3.4351599999999998E-4</c:v>
                </c:pt>
                <c:pt idx="760" formatCode="General">
                  <c:v>3.3721199999999998E-4</c:v>
                </c:pt>
                <c:pt idx="761" formatCode="General">
                  <c:v>3.4255400000000001E-4</c:v>
                </c:pt>
                <c:pt idx="762" formatCode="General">
                  <c:v>3.3619599999999998E-4</c:v>
                </c:pt>
                <c:pt idx="763" formatCode="General">
                  <c:v>3.4171700000000001E-4</c:v>
                </c:pt>
                <c:pt idx="764" formatCode="General">
                  <c:v>3.3519799999999998E-4</c:v>
                </c:pt>
                <c:pt idx="765" formatCode="General">
                  <c:v>3.4046800000000002E-4</c:v>
                </c:pt>
                <c:pt idx="766" formatCode="General">
                  <c:v>3.3474299999999998E-4</c:v>
                </c:pt>
                <c:pt idx="767" formatCode="General">
                  <c:v>3.3965200000000002E-4</c:v>
                </c:pt>
                <c:pt idx="768" formatCode="General">
                  <c:v>3.3354000000000001E-4</c:v>
                </c:pt>
                <c:pt idx="769" formatCode="General">
                  <c:v>3.3917799999999998E-4</c:v>
                </c:pt>
                <c:pt idx="770" formatCode="General">
                  <c:v>3.3257799999999999E-4</c:v>
                </c:pt>
                <c:pt idx="771" formatCode="General">
                  <c:v>3.3817800000000001E-4</c:v>
                </c:pt>
                <c:pt idx="772" formatCode="General">
                  <c:v>3.3185099999999998E-4</c:v>
                </c:pt>
                <c:pt idx="773" formatCode="General">
                  <c:v>3.3732899999999998E-4</c:v>
                </c:pt>
                <c:pt idx="774" formatCode="General">
                  <c:v>3.3094299999999999E-4</c:v>
                </c:pt>
                <c:pt idx="775" formatCode="General">
                  <c:v>3.3665099999999999E-4</c:v>
                </c:pt>
                <c:pt idx="776" formatCode="General">
                  <c:v>3.29869E-4</c:v>
                </c:pt>
                <c:pt idx="777" formatCode="General">
                  <c:v>3.3582600000000001E-4</c:v>
                </c:pt>
                <c:pt idx="778" formatCode="General">
                  <c:v>3.2914899999999999E-4</c:v>
                </c:pt>
                <c:pt idx="779" formatCode="General">
                  <c:v>3.3494299999999998E-4</c:v>
                </c:pt>
                <c:pt idx="780" formatCode="General">
                  <c:v>3.28196E-4</c:v>
                </c:pt>
                <c:pt idx="781" formatCode="General">
                  <c:v>3.3393300000000002E-4</c:v>
                </c:pt>
                <c:pt idx="782" formatCode="General">
                  <c:v>3.2749199999999997E-4</c:v>
                </c:pt>
                <c:pt idx="783" formatCode="General">
                  <c:v>3.3352700000000002E-4</c:v>
                </c:pt>
                <c:pt idx="784" formatCode="General">
                  <c:v>3.26478E-4</c:v>
                </c:pt>
                <c:pt idx="785" formatCode="General">
                  <c:v>3.3266399999999998E-4</c:v>
                </c:pt>
                <c:pt idx="786" formatCode="General">
                  <c:v>3.2597700000000003E-4</c:v>
                </c:pt>
                <c:pt idx="787" formatCode="General">
                  <c:v>3.3179599999999998E-4</c:v>
                </c:pt>
                <c:pt idx="788" formatCode="General">
                  <c:v>3.2481300000000002E-4</c:v>
                </c:pt>
                <c:pt idx="789" formatCode="General">
                  <c:v>3.3106200000000002E-4</c:v>
                </c:pt>
                <c:pt idx="790" formatCode="General">
                  <c:v>3.2398000000000003E-4</c:v>
                </c:pt>
                <c:pt idx="791" formatCode="General">
                  <c:v>3.30141E-4</c:v>
                </c:pt>
                <c:pt idx="792" formatCode="General">
                  <c:v>3.2293000000000003E-4</c:v>
                </c:pt>
                <c:pt idx="793" formatCode="General">
                  <c:v>3.2941699999999998E-4</c:v>
                </c:pt>
                <c:pt idx="794" formatCode="General">
                  <c:v>3.2231399999999998E-4</c:v>
                </c:pt>
                <c:pt idx="795" formatCode="General">
                  <c:v>3.2850099999999998E-4</c:v>
                </c:pt>
                <c:pt idx="796" formatCode="General">
                  <c:v>3.2148799999999998E-4</c:v>
                </c:pt>
                <c:pt idx="797" formatCode="General">
                  <c:v>3.2765700000000002E-4</c:v>
                </c:pt>
                <c:pt idx="798" formatCode="General">
                  <c:v>3.2070200000000002E-4</c:v>
                </c:pt>
                <c:pt idx="799" formatCode="General">
                  <c:v>3.2694400000000002E-4</c:v>
                </c:pt>
                <c:pt idx="800" formatCode="General">
                  <c:v>3.1976699999999999E-4</c:v>
                </c:pt>
                <c:pt idx="801" formatCode="General">
                  <c:v>3.2638699999999998E-4</c:v>
                </c:pt>
                <c:pt idx="802" formatCode="General">
                  <c:v>3.18776E-4</c:v>
                </c:pt>
                <c:pt idx="803" formatCode="General">
                  <c:v>3.25521E-4</c:v>
                </c:pt>
                <c:pt idx="804" formatCode="General">
                  <c:v>3.17922E-4</c:v>
                </c:pt>
                <c:pt idx="805" formatCode="General">
                  <c:v>3.2504099999999998E-4</c:v>
                </c:pt>
                <c:pt idx="806" formatCode="General">
                  <c:v>3.1704999999999998E-4</c:v>
                </c:pt>
                <c:pt idx="807" formatCode="General">
                  <c:v>3.24013E-4</c:v>
                </c:pt>
                <c:pt idx="808" formatCode="General">
                  <c:v>3.1626899999999999E-4</c:v>
                </c:pt>
                <c:pt idx="809" formatCode="General">
                  <c:v>3.2274000000000002E-4</c:v>
                </c:pt>
                <c:pt idx="810" formatCode="General">
                  <c:v>3.15409E-4</c:v>
                </c:pt>
                <c:pt idx="811" formatCode="General">
                  <c:v>3.22453E-4</c:v>
                </c:pt>
                <c:pt idx="812" formatCode="General">
                  <c:v>3.14538E-4</c:v>
                </c:pt>
                <c:pt idx="813" formatCode="General">
                  <c:v>3.2164500000000001E-4</c:v>
                </c:pt>
                <c:pt idx="814" formatCode="General">
                  <c:v>3.13708E-4</c:v>
                </c:pt>
                <c:pt idx="815" formatCode="General">
                  <c:v>3.2085099999999998E-4</c:v>
                </c:pt>
                <c:pt idx="816" formatCode="General">
                  <c:v>3.1316299999999998E-4</c:v>
                </c:pt>
                <c:pt idx="817" formatCode="General">
                  <c:v>3.2019900000000002E-4</c:v>
                </c:pt>
                <c:pt idx="818" formatCode="General">
                  <c:v>3.1228099999999997E-4</c:v>
                </c:pt>
                <c:pt idx="819" formatCode="General">
                  <c:v>3.1959000000000002E-4</c:v>
                </c:pt>
                <c:pt idx="820" formatCode="General">
                  <c:v>3.1129299999999998E-4</c:v>
                </c:pt>
                <c:pt idx="821" formatCode="General">
                  <c:v>3.18797E-4</c:v>
                </c:pt>
                <c:pt idx="822" formatCode="General">
                  <c:v>3.1044500000000001E-4</c:v>
                </c:pt>
                <c:pt idx="823" formatCode="General">
                  <c:v>3.1796599999999998E-4</c:v>
                </c:pt>
                <c:pt idx="824" formatCode="General">
                  <c:v>3.0967499999999998E-4</c:v>
                </c:pt>
                <c:pt idx="825" formatCode="General">
                  <c:v>3.17206E-4</c:v>
                </c:pt>
                <c:pt idx="826" formatCode="General">
                  <c:v>3.08671E-4</c:v>
                </c:pt>
                <c:pt idx="827" formatCode="General">
                  <c:v>3.1639500000000002E-4</c:v>
                </c:pt>
                <c:pt idx="828" formatCode="General">
                  <c:v>3.0782299999999998E-4</c:v>
                </c:pt>
                <c:pt idx="829" formatCode="General">
                  <c:v>3.1563099999999997E-4</c:v>
                </c:pt>
                <c:pt idx="830" formatCode="General">
                  <c:v>3.0708599999999998E-4</c:v>
                </c:pt>
                <c:pt idx="831" formatCode="General">
                  <c:v>3.1518399999999998E-4</c:v>
                </c:pt>
                <c:pt idx="832" formatCode="General">
                  <c:v>3.0626399999999999E-4</c:v>
                </c:pt>
                <c:pt idx="833" formatCode="General">
                  <c:v>3.1452100000000001E-4</c:v>
                </c:pt>
                <c:pt idx="834" formatCode="General">
                  <c:v>3.05221E-4</c:v>
                </c:pt>
                <c:pt idx="835" formatCode="General">
                  <c:v>3.1337599999999998E-4</c:v>
                </c:pt>
                <c:pt idx="836" formatCode="General">
                  <c:v>3.04887E-4</c:v>
                </c:pt>
                <c:pt idx="837" formatCode="General">
                  <c:v>3.1270499999999998E-4</c:v>
                </c:pt>
                <c:pt idx="838" formatCode="General">
                  <c:v>3.0408399999999998E-4</c:v>
                </c:pt>
                <c:pt idx="839" formatCode="General">
                  <c:v>3.1232500000000002E-4</c:v>
                </c:pt>
                <c:pt idx="840" formatCode="General">
                  <c:v>3.0334200000000001E-4</c:v>
                </c:pt>
                <c:pt idx="841" formatCode="General">
                  <c:v>3.1140300000000003E-4</c:v>
                </c:pt>
                <c:pt idx="842" formatCode="General">
                  <c:v>3.0215899999999998E-4</c:v>
                </c:pt>
                <c:pt idx="843" formatCode="General">
                  <c:v>3.1063199999999998E-4</c:v>
                </c:pt>
                <c:pt idx="844" formatCode="General">
                  <c:v>3.0169000000000002E-4</c:v>
                </c:pt>
                <c:pt idx="845" formatCode="General">
                  <c:v>3.09938E-4</c:v>
                </c:pt>
                <c:pt idx="846" formatCode="General">
                  <c:v>3.00897E-4</c:v>
                </c:pt>
                <c:pt idx="847" formatCode="General">
                  <c:v>3.0919500000000001E-4</c:v>
                </c:pt>
                <c:pt idx="848" formatCode="General">
                  <c:v>2.99881E-4</c:v>
                </c:pt>
                <c:pt idx="849" formatCode="General">
                  <c:v>3.0867699999999999E-4</c:v>
                </c:pt>
                <c:pt idx="850" formatCode="General">
                  <c:v>2.9884900000000001E-4</c:v>
                </c:pt>
                <c:pt idx="851" formatCode="General">
                  <c:v>3.0784699999999998E-4</c:v>
                </c:pt>
                <c:pt idx="852" formatCode="General">
                  <c:v>2.9810299999999997E-4</c:v>
                </c:pt>
                <c:pt idx="853" formatCode="General">
                  <c:v>3.0728599999999998E-4</c:v>
                </c:pt>
                <c:pt idx="854" formatCode="General">
                  <c:v>2.9763100000000002E-4</c:v>
                </c:pt>
                <c:pt idx="855" formatCode="General">
                  <c:v>3.0635200000000002E-4</c:v>
                </c:pt>
                <c:pt idx="856" formatCode="General">
                  <c:v>2.96896E-4</c:v>
                </c:pt>
                <c:pt idx="857" formatCode="General">
                  <c:v>3.0572200000000002E-4</c:v>
                </c:pt>
                <c:pt idx="858" formatCode="General">
                  <c:v>2.9591900000000001E-4</c:v>
                </c:pt>
                <c:pt idx="859" formatCode="General">
                  <c:v>3.0519199999999997E-4</c:v>
                </c:pt>
                <c:pt idx="860" formatCode="General">
                  <c:v>2.9515599999999998E-4</c:v>
                </c:pt>
                <c:pt idx="861" formatCode="General">
                  <c:v>3.04629E-4</c:v>
                </c:pt>
                <c:pt idx="862" formatCode="General">
                  <c:v>2.9420599999999998E-4</c:v>
                </c:pt>
                <c:pt idx="863" formatCode="General">
                  <c:v>3.0368799999999998E-4</c:v>
                </c:pt>
                <c:pt idx="864" formatCode="General">
                  <c:v>2.93536E-4</c:v>
                </c:pt>
                <c:pt idx="865" formatCode="General">
                  <c:v>3.0324300000000002E-4</c:v>
                </c:pt>
                <c:pt idx="866" formatCode="General">
                  <c:v>2.9275699999999999E-4</c:v>
                </c:pt>
                <c:pt idx="867" formatCode="General">
                  <c:v>3.0268899999999997E-4</c:v>
                </c:pt>
                <c:pt idx="868" formatCode="General">
                  <c:v>2.9205300000000002E-4</c:v>
                </c:pt>
                <c:pt idx="869" formatCode="General">
                  <c:v>3.0161000000000001E-4</c:v>
                </c:pt>
                <c:pt idx="870" formatCode="General">
                  <c:v>2.9132300000000002E-4</c:v>
                </c:pt>
                <c:pt idx="871" formatCode="General">
                  <c:v>3.0112900000000002E-4</c:v>
                </c:pt>
                <c:pt idx="872" formatCode="General">
                  <c:v>2.9050199999999999E-4</c:v>
                </c:pt>
                <c:pt idx="873" formatCode="General">
                  <c:v>3.0033099999999998E-4</c:v>
                </c:pt>
                <c:pt idx="874" formatCode="General">
                  <c:v>2.9001800000000001E-4</c:v>
                </c:pt>
                <c:pt idx="875" formatCode="General">
                  <c:v>2.99413E-4</c:v>
                </c:pt>
                <c:pt idx="876" formatCode="General">
                  <c:v>2.8890900000000001E-4</c:v>
                </c:pt>
                <c:pt idx="877" formatCode="General">
                  <c:v>2.9919700000000002E-4</c:v>
                </c:pt>
                <c:pt idx="878" formatCode="General">
                  <c:v>2.8809499999999999E-4</c:v>
                </c:pt>
                <c:pt idx="879" formatCode="General">
                  <c:v>2.9869199999999998E-4</c:v>
                </c:pt>
                <c:pt idx="880" formatCode="General">
                  <c:v>2.8752900000000002E-4</c:v>
                </c:pt>
                <c:pt idx="881" formatCode="General">
                  <c:v>2.9771700000000002E-4</c:v>
                </c:pt>
                <c:pt idx="882" formatCode="General">
                  <c:v>2.8634299999999999E-4</c:v>
                </c:pt>
                <c:pt idx="883" formatCode="General">
                  <c:v>2.9715999999999998E-4</c:v>
                </c:pt>
                <c:pt idx="884" formatCode="General">
                  <c:v>2.8576399999999998E-4</c:v>
                </c:pt>
                <c:pt idx="885" formatCode="General">
                  <c:v>2.9637799999999997E-4</c:v>
                </c:pt>
                <c:pt idx="886" formatCode="General">
                  <c:v>2.8469600000000003E-4</c:v>
                </c:pt>
                <c:pt idx="887" formatCode="General">
                  <c:v>2.9570699999999998E-4</c:v>
                </c:pt>
                <c:pt idx="888" formatCode="General">
                  <c:v>2.8460200000000001E-4</c:v>
                </c:pt>
                <c:pt idx="889" formatCode="General">
                  <c:v>2.95137E-4</c:v>
                </c:pt>
                <c:pt idx="890" formatCode="General">
                  <c:v>2.83555E-4</c:v>
                </c:pt>
                <c:pt idx="891" formatCode="General">
                  <c:v>2.9425300000000002E-4</c:v>
                </c:pt>
                <c:pt idx="892" formatCode="General">
                  <c:v>2.8253600000000001E-4</c:v>
                </c:pt>
                <c:pt idx="893" formatCode="General">
                  <c:v>2.9428700000000001E-4</c:v>
                </c:pt>
                <c:pt idx="894" formatCode="General">
                  <c:v>2.8199399999999998E-4</c:v>
                </c:pt>
                <c:pt idx="895" formatCode="General">
                  <c:v>2.9307299999999998E-4</c:v>
                </c:pt>
                <c:pt idx="896" formatCode="General">
                  <c:v>2.8151599999999999E-4</c:v>
                </c:pt>
                <c:pt idx="897" formatCode="General">
                  <c:v>2.9260799999999997E-4</c:v>
                </c:pt>
                <c:pt idx="898" formatCode="General">
                  <c:v>2.8042699999999998E-4</c:v>
                </c:pt>
                <c:pt idx="899" formatCode="General">
                  <c:v>2.9200500000000002E-4</c:v>
                </c:pt>
                <c:pt idx="900" formatCode="General">
                  <c:v>2.7996899999999998E-4</c:v>
                </c:pt>
                <c:pt idx="901" formatCode="General">
                  <c:v>2.91322E-4</c:v>
                </c:pt>
                <c:pt idx="902" formatCode="General">
                  <c:v>2.78955E-4</c:v>
                </c:pt>
                <c:pt idx="903" formatCode="General">
                  <c:v>2.9071899999999999E-4</c:v>
                </c:pt>
                <c:pt idx="904" formatCode="General">
                  <c:v>2.78208E-4</c:v>
                </c:pt>
                <c:pt idx="905" formatCode="General">
                  <c:v>2.9021100000000002E-4</c:v>
                </c:pt>
                <c:pt idx="906" formatCode="General">
                  <c:v>2.7742499999999998E-4</c:v>
                </c:pt>
                <c:pt idx="907" formatCode="General">
                  <c:v>2.89163E-4</c:v>
                </c:pt>
                <c:pt idx="908" formatCode="General">
                  <c:v>2.7654999999999997E-4</c:v>
                </c:pt>
                <c:pt idx="909" formatCode="General">
                  <c:v>2.88757E-4</c:v>
                </c:pt>
                <c:pt idx="910" formatCode="General">
                  <c:v>2.76063E-4</c:v>
                </c:pt>
                <c:pt idx="911" formatCode="General">
                  <c:v>2.8797499999999999E-4</c:v>
                </c:pt>
                <c:pt idx="912" formatCode="General">
                  <c:v>2.7538399999999999E-4</c:v>
                </c:pt>
                <c:pt idx="913" formatCode="General">
                  <c:v>2.87655E-4</c:v>
                </c:pt>
                <c:pt idx="914" formatCode="General">
                  <c:v>2.7424600000000002E-4</c:v>
                </c:pt>
                <c:pt idx="915" formatCode="General">
                  <c:v>2.86774E-4</c:v>
                </c:pt>
                <c:pt idx="916" formatCode="General">
                  <c:v>2.73718E-4</c:v>
                </c:pt>
                <c:pt idx="917" formatCode="General">
                  <c:v>2.8684199999999999E-4</c:v>
                </c:pt>
                <c:pt idx="918" formatCode="General">
                  <c:v>2.7310700000000003E-4</c:v>
                </c:pt>
                <c:pt idx="919" formatCode="General">
                  <c:v>2.8575999999999997E-4</c:v>
                </c:pt>
                <c:pt idx="920" formatCode="General">
                  <c:v>2.71993E-4</c:v>
                </c:pt>
                <c:pt idx="921" formatCode="General">
                  <c:v>2.8529500000000003E-4</c:v>
                </c:pt>
                <c:pt idx="922" formatCode="General">
                  <c:v>2.71604E-4</c:v>
                </c:pt>
                <c:pt idx="923" formatCode="General">
                  <c:v>2.8468800000000001E-4</c:v>
                </c:pt>
                <c:pt idx="924" formatCode="General">
                  <c:v>2.7088399999999999E-4</c:v>
                </c:pt>
                <c:pt idx="925" formatCode="General">
                  <c:v>2.8396900000000002E-4</c:v>
                </c:pt>
                <c:pt idx="926" formatCode="General">
                  <c:v>2.7014200000000002E-4</c:v>
                </c:pt>
                <c:pt idx="927" formatCode="General">
                  <c:v>2.8333900000000002E-4</c:v>
                </c:pt>
                <c:pt idx="928" formatCode="General">
                  <c:v>2.6942099999999999E-4</c:v>
                </c:pt>
                <c:pt idx="929" formatCode="General">
                  <c:v>2.8304099999999999E-4</c:v>
                </c:pt>
                <c:pt idx="930" formatCode="General">
                  <c:v>2.68733E-4</c:v>
                </c:pt>
                <c:pt idx="931" formatCode="General">
                  <c:v>2.82343E-4</c:v>
                </c:pt>
                <c:pt idx="932" formatCode="General">
                  <c:v>2.6768400000000002E-4</c:v>
                </c:pt>
                <c:pt idx="933" formatCode="General">
                  <c:v>2.8173400000000001E-4</c:v>
                </c:pt>
                <c:pt idx="934" formatCode="General">
                  <c:v>2.6727499999999998E-4</c:v>
                </c:pt>
                <c:pt idx="935" formatCode="General">
                  <c:v>2.8133299999999998E-4</c:v>
                </c:pt>
                <c:pt idx="936" formatCode="General">
                  <c:v>2.6613800000000002E-4</c:v>
                </c:pt>
                <c:pt idx="937" formatCode="General">
                  <c:v>2.8062300000000003E-4</c:v>
                </c:pt>
                <c:pt idx="938" formatCode="General">
                  <c:v>2.65658E-4</c:v>
                </c:pt>
                <c:pt idx="939" formatCode="General">
                  <c:v>2.7984800000000002E-4</c:v>
                </c:pt>
                <c:pt idx="940" formatCode="General">
                  <c:v>2.6485799999999998E-4</c:v>
                </c:pt>
                <c:pt idx="941" formatCode="General">
                  <c:v>2.7940499999999999E-4</c:v>
                </c:pt>
                <c:pt idx="942" formatCode="General">
                  <c:v>2.6423100000000003E-4</c:v>
                </c:pt>
                <c:pt idx="943" formatCode="General">
                  <c:v>2.7892800000000001E-4</c:v>
                </c:pt>
                <c:pt idx="944" formatCode="General">
                  <c:v>2.6362199999999998E-4</c:v>
                </c:pt>
                <c:pt idx="945" formatCode="General">
                  <c:v>2.7827400000000001E-4</c:v>
                </c:pt>
                <c:pt idx="946" formatCode="General">
                  <c:v>2.62694E-4</c:v>
                </c:pt>
                <c:pt idx="947" formatCode="General">
                  <c:v>2.7771099999999998E-4</c:v>
                </c:pt>
                <c:pt idx="948" formatCode="General">
                  <c:v>2.61644E-4</c:v>
                </c:pt>
                <c:pt idx="949" formatCode="General">
                  <c:v>2.7688399999999997E-4</c:v>
                </c:pt>
                <c:pt idx="950" formatCode="General">
                  <c:v>2.61289E-4</c:v>
                </c:pt>
                <c:pt idx="951" formatCode="General">
                  <c:v>2.7708399999999998E-4</c:v>
                </c:pt>
                <c:pt idx="952" formatCode="General">
                  <c:v>2.6044799999999998E-4</c:v>
                </c:pt>
                <c:pt idx="953" formatCode="General">
                  <c:v>2.7606899999999999E-4</c:v>
                </c:pt>
                <c:pt idx="954" formatCode="General">
                  <c:v>2.5985800000000002E-4</c:v>
                </c:pt>
                <c:pt idx="955" formatCode="General">
                  <c:v>2.75588E-4</c:v>
                </c:pt>
                <c:pt idx="956" formatCode="General">
                  <c:v>2.5906099999999999E-4</c:v>
                </c:pt>
                <c:pt idx="957" formatCode="General">
                  <c:v>2.74758E-4</c:v>
                </c:pt>
                <c:pt idx="958" formatCode="General">
                  <c:v>2.5826100000000003E-4</c:v>
                </c:pt>
                <c:pt idx="959" formatCode="General">
                  <c:v>2.7433200000000002E-4</c:v>
                </c:pt>
                <c:pt idx="960" formatCode="General">
                  <c:v>2.5734800000000002E-4</c:v>
                </c:pt>
                <c:pt idx="961" formatCode="General">
                  <c:v>2.7355599999999999E-4</c:v>
                </c:pt>
                <c:pt idx="962" formatCode="General">
                  <c:v>2.5707699999999998E-4</c:v>
                </c:pt>
                <c:pt idx="963" formatCode="General">
                  <c:v>2.7312199999999999E-4</c:v>
                </c:pt>
                <c:pt idx="964" formatCode="General">
                  <c:v>2.5620200000000002E-4</c:v>
                </c:pt>
                <c:pt idx="965" formatCode="General">
                  <c:v>2.7255299999999998E-4</c:v>
                </c:pt>
                <c:pt idx="966" formatCode="General">
                  <c:v>2.5539699999999998E-4</c:v>
                </c:pt>
                <c:pt idx="967" formatCode="General">
                  <c:v>2.72568E-4</c:v>
                </c:pt>
                <c:pt idx="968" formatCode="General">
                  <c:v>2.5481499999999998E-4</c:v>
                </c:pt>
                <c:pt idx="969" formatCode="General">
                  <c:v>2.7176199999999999E-4</c:v>
                </c:pt>
                <c:pt idx="970" formatCode="General">
                  <c:v>2.5400299999999999E-4</c:v>
                </c:pt>
                <c:pt idx="971" formatCode="General">
                  <c:v>2.7136E-4</c:v>
                </c:pt>
                <c:pt idx="972" formatCode="General">
                  <c:v>2.5359900000000002E-4</c:v>
                </c:pt>
                <c:pt idx="973" formatCode="General">
                  <c:v>2.7071199999999999E-4</c:v>
                </c:pt>
                <c:pt idx="974" formatCode="General">
                  <c:v>2.5275599999999998E-4</c:v>
                </c:pt>
                <c:pt idx="975" formatCode="General">
                  <c:v>2.7027799999999999E-4</c:v>
                </c:pt>
                <c:pt idx="976" formatCode="General">
                  <c:v>2.5176499999999999E-4</c:v>
                </c:pt>
                <c:pt idx="977" formatCode="General">
                  <c:v>2.6990199999999998E-4</c:v>
                </c:pt>
                <c:pt idx="978" formatCode="General">
                  <c:v>2.5136800000000002E-4</c:v>
                </c:pt>
                <c:pt idx="979" formatCode="General">
                  <c:v>2.6932300000000002E-4</c:v>
                </c:pt>
                <c:pt idx="980" formatCode="General">
                  <c:v>2.5062100000000003E-4</c:v>
                </c:pt>
                <c:pt idx="981" formatCode="General">
                  <c:v>2.6877699999999999E-4</c:v>
                </c:pt>
                <c:pt idx="982" formatCode="General">
                  <c:v>2.49824E-4</c:v>
                </c:pt>
                <c:pt idx="983" formatCode="General">
                  <c:v>2.6817300000000002E-4</c:v>
                </c:pt>
                <c:pt idx="984" formatCode="General">
                  <c:v>2.4902799999999999E-4</c:v>
                </c:pt>
                <c:pt idx="985" formatCode="General">
                  <c:v>2.67383E-4</c:v>
                </c:pt>
                <c:pt idx="986" formatCode="General">
                  <c:v>2.48512E-4</c:v>
                </c:pt>
                <c:pt idx="987" formatCode="General">
                  <c:v>2.6700500000000001E-4</c:v>
                </c:pt>
                <c:pt idx="988" formatCode="General">
                  <c:v>2.4787300000000002E-4</c:v>
                </c:pt>
                <c:pt idx="989" formatCode="General">
                  <c:v>2.6677899999999997E-4</c:v>
                </c:pt>
                <c:pt idx="990" formatCode="General">
                  <c:v>2.4680200000000001E-4</c:v>
                </c:pt>
                <c:pt idx="991" formatCode="General">
                  <c:v>2.6616600000000003E-4</c:v>
                </c:pt>
                <c:pt idx="992" formatCode="General">
                  <c:v>2.46522E-4</c:v>
                </c:pt>
                <c:pt idx="993" formatCode="General">
                  <c:v>2.6584500000000001E-4</c:v>
                </c:pt>
                <c:pt idx="994" formatCode="General">
                  <c:v>2.4533200000000002E-4</c:v>
                </c:pt>
                <c:pt idx="995" formatCode="General">
                  <c:v>2.6498199999999998E-4</c:v>
                </c:pt>
                <c:pt idx="996" formatCode="General">
                  <c:v>2.4469100000000001E-4</c:v>
                </c:pt>
                <c:pt idx="997" formatCode="General">
                  <c:v>2.64887E-4</c:v>
                </c:pt>
                <c:pt idx="998" formatCode="General">
                  <c:v>2.4421600000000001E-4</c:v>
                </c:pt>
                <c:pt idx="999" formatCode="General">
                  <c:v>2.6434499999999998E-4</c:v>
                </c:pt>
                <c:pt idx="1000" formatCode="General">
                  <c:v>2.4344699999999999E-4</c:v>
                </c:pt>
                <c:pt idx="1001" formatCode="General">
                  <c:v>2.6380000000000002E-4</c:v>
                </c:pt>
                <c:pt idx="1002" formatCode="General">
                  <c:v>2.4288399999999999E-4</c:v>
                </c:pt>
                <c:pt idx="1003" formatCode="General">
                  <c:v>2.6316799999999998E-4</c:v>
                </c:pt>
                <c:pt idx="1004" formatCode="General">
                  <c:v>2.4189E-4</c:v>
                </c:pt>
                <c:pt idx="1005" formatCode="General">
                  <c:v>2.6267199999999998E-4</c:v>
                </c:pt>
                <c:pt idx="1006" formatCode="General">
                  <c:v>2.4098199999999999E-4</c:v>
                </c:pt>
                <c:pt idx="1007" formatCode="General">
                  <c:v>2.6229600000000002E-4</c:v>
                </c:pt>
                <c:pt idx="1008" formatCode="General">
                  <c:v>2.407E-4</c:v>
                </c:pt>
                <c:pt idx="1009" formatCode="General">
                  <c:v>2.6158600000000001E-4</c:v>
                </c:pt>
                <c:pt idx="1010" formatCode="General">
                  <c:v>2.3994899999999999E-4</c:v>
                </c:pt>
                <c:pt idx="1011" formatCode="General">
                  <c:v>2.6122100000000001E-4</c:v>
                </c:pt>
                <c:pt idx="1012" formatCode="General">
                  <c:v>2.39406E-4</c:v>
                </c:pt>
                <c:pt idx="1013" formatCode="General">
                  <c:v>2.6105399999999998E-4</c:v>
                </c:pt>
                <c:pt idx="1014" formatCode="General">
                  <c:v>2.38516E-4</c:v>
                </c:pt>
                <c:pt idx="1015" formatCode="General">
                  <c:v>2.6028800000000001E-4</c:v>
                </c:pt>
                <c:pt idx="1016" formatCode="General">
                  <c:v>2.3786099999999999E-4</c:v>
                </c:pt>
                <c:pt idx="1017" formatCode="General">
                  <c:v>2.5990600000000002E-4</c:v>
                </c:pt>
                <c:pt idx="1018" formatCode="General">
                  <c:v>2.3708799999999999E-4</c:v>
                </c:pt>
                <c:pt idx="1019" formatCode="General">
                  <c:v>2.5934299999999999E-4</c:v>
                </c:pt>
                <c:pt idx="1020" formatCode="General">
                  <c:v>2.363E-4</c:v>
                </c:pt>
                <c:pt idx="1021" formatCode="General">
                  <c:v>2.5909400000000002E-4</c:v>
                </c:pt>
                <c:pt idx="1022" formatCode="General">
                  <c:v>2.3569300000000001E-4</c:v>
                </c:pt>
                <c:pt idx="1023" formatCode="General">
                  <c:v>2.5840900000000003E-4</c:v>
                </c:pt>
                <c:pt idx="1024" formatCode="General">
                  <c:v>2.3511100000000001E-4</c:v>
                </c:pt>
                <c:pt idx="1025" formatCode="General">
                  <c:v>2.5858400000000002E-4</c:v>
                </c:pt>
                <c:pt idx="1026" formatCode="General">
                  <c:v>2.3407699999999999E-4</c:v>
                </c:pt>
                <c:pt idx="1027" formatCode="General">
                  <c:v>2.5758699999999999E-4</c:v>
                </c:pt>
                <c:pt idx="1028" formatCode="General">
                  <c:v>2.3338100000000001E-4</c:v>
                </c:pt>
                <c:pt idx="1029" formatCode="General">
                  <c:v>2.5730399999999997E-4</c:v>
                </c:pt>
                <c:pt idx="1030" formatCode="General">
                  <c:v>2.32542E-4</c:v>
                </c:pt>
                <c:pt idx="1031" formatCode="General">
                  <c:v>2.5702400000000001E-4</c:v>
                </c:pt>
                <c:pt idx="1032" formatCode="General">
                  <c:v>2.32468E-4</c:v>
                </c:pt>
                <c:pt idx="1033" formatCode="General">
                  <c:v>2.56369E-4</c:v>
                </c:pt>
                <c:pt idx="1034" formatCode="General">
                  <c:v>2.3160800000000001E-4</c:v>
                </c:pt>
                <c:pt idx="1035" formatCode="General">
                  <c:v>2.5589100000000001E-4</c:v>
                </c:pt>
                <c:pt idx="1036" formatCode="General">
                  <c:v>2.3095400000000001E-4</c:v>
                </c:pt>
                <c:pt idx="1037" formatCode="General">
                  <c:v>2.5563700000000002E-4</c:v>
                </c:pt>
                <c:pt idx="1038" formatCode="General">
                  <c:v>2.3003100000000001E-4</c:v>
                </c:pt>
                <c:pt idx="1039" formatCode="General">
                  <c:v>2.5515800000000001E-4</c:v>
                </c:pt>
                <c:pt idx="1040" formatCode="General">
                  <c:v>2.29356E-4</c:v>
                </c:pt>
                <c:pt idx="1041" formatCode="General">
                  <c:v>2.5463200000000002E-4</c:v>
                </c:pt>
                <c:pt idx="1042" formatCode="General">
                  <c:v>2.2847199999999999E-4</c:v>
                </c:pt>
                <c:pt idx="1043" formatCode="General">
                  <c:v>2.5431500000000002E-4</c:v>
                </c:pt>
                <c:pt idx="1044" formatCode="General">
                  <c:v>2.2802200000000001E-4</c:v>
                </c:pt>
                <c:pt idx="1045" formatCode="General">
                  <c:v>2.5380500000000001E-4</c:v>
                </c:pt>
                <c:pt idx="1046" formatCode="General">
                  <c:v>2.2727700000000001E-4</c:v>
                </c:pt>
                <c:pt idx="1047" formatCode="General">
                  <c:v>2.5359299999999998E-4</c:v>
                </c:pt>
                <c:pt idx="1048" formatCode="General">
                  <c:v>2.2673100000000001E-4</c:v>
                </c:pt>
                <c:pt idx="1049" formatCode="General">
                  <c:v>2.53136E-4</c:v>
                </c:pt>
                <c:pt idx="1050" formatCode="General">
                  <c:v>2.25973E-4</c:v>
                </c:pt>
                <c:pt idx="1051" formatCode="General">
                  <c:v>2.5297399999999999E-4</c:v>
                </c:pt>
                <c:pt idx="1052" formatCode="General">
                  <c:v>2.2531E-4</c:v>
                </c:pt>
                <c:pt idx="1053" formatCode="General">
                  <c:v>2.5238499999999999E-4</c:v>
                </c:pt>
                <c:pt idx="1054" formatCode="General">
                  <c:v>2.2463299999999999E-4</c:v>
                </c:pt>
                <c:pt idx="1055" formatCode="General">
                  <c:v>2.5179599999999999E-4</c:v>
                </c:pt>
                <c:pt idx="1056" formatCode="General">
                  <c:v>2.2388200000000001E-4</c:v>
                </c:pt>
                <c:pt idx="1057" formatCode="General">
                  <c:v>2.51353E-4</c:v>
                </c:pt>
                <c:pt idx="1058" formatCode="General">
                  <c:v>2.23243E-4</c:v>
                </c:pt>
                <c:pt idx="1059" formatCode="General">
                  <c:v>2.5133600000000001E-4</c:v>
                </c:pt>
                <c:pt idx="1060" formatCode="General">
                  <c:v>2.2246599999999999E-4</c:v>
                </c:pt>
                <c:pt idx="1061" formatCode="General">
                  <c:v>2.50716E-4</c:v>
                </c:pt>
                <c:pt idx="1062" formatCode="General">
                  <c:v>2.2180299999999999E-4</c:v>
                </c:pt>
                <c:pt idx="1063" formatCode="General">
                  <c:v>2.5040499999999999E-4</c:v>
                </c:pt>
                <c:pt idx="1064" formatCode="General">
                  <c:v>2.2091E-4</c:v>
                </c:pt>
                <c:pt idx="1065" formatCode="General">
                  <c:v>2.5003299999999998E-4</c:v>
                </c:pt>
                <c:pt idx="1066" formatCode="General">
                  <c:v>2.2041500000000001E-4</c:v>
                </c:pt>
                <c:pt idx="1067" formatCode="General">
                  <c:v>2.4970199999999998E-4</c:v>
                </c:pt>
                <c:pt idx="1068" formatCode="General">
                  <c:v>2.1953599999999999E-4</c:v>
                </c:pt>
                <c:pt idx="1069" formatCode="General">
                  <c:v>2.4932699999999998E-4</c:v>
                </c:pt>
                <c:pt idx="1070" formatCode="General">
                  <c:v>2.1890599999999999E-4</c:v>
                </c:pt>
                <c:pt idx="1071" formatCode="General">
                  <c:v>2.4922099999999999E-4</c:v>
                </c:pt>
                <c:pt idx="1072" formatCode="General">
                  <c:v>2.1848000000000001E-4</c:v>
                </c:pt>
                <c:pt idx="1073" formatCode="General">
                  <c:v>2.48571E-4</c:v>
                </c:pt>
                <c:pt idx="1074" formatCode="General">
                  <c:v>2.1757100000000001E-4</c:v>
                </c:pt>
                <c:pt idx="1075" formatCode="General">
                  <c:v>2.4795500000000001E-4</c:v>
                </c:pt>
                <c:pt idx="1076" formatCode="General">
                  <c:v>2.1682299999999999E-4</c:v>
                </c:pt>
                <c:pt idx="1077" formatCode="General">
                  <c:v>2.48237E-4</c:v>
                </c:pt>
                <c:pt idx="1078" formatCode="General">
                  <c:v>2.1620100000000001E-4</c:v>
                </c:pt>
                <c:pt idx="1079" formatCode="General">
                  <c:v>2.4748100000000002E-4</c:v>
                </c:pt>
                <c:pt idx="1080" formatCode="General">
                  <c:v>2.1521999999999999E-4</c:v>
                </c:pt>
                <c:pt idx="1081" formatCode="General">
                  <c:v>2.4703300000000002E-4</c:v>
                </c:pt>
                <c:pt idx="1082" formatCode="General">
                  <c:v>2.14522E-4</c:v>
                </c:pt>
                <c:pt idx="1083" formatCode="General">
                  <c:v>2.4672499999999999E-4</c:v>
                </c:pt>
                <c:pt idx="1084" formatCode="General">
                  <c:v>2.1422300000000001E-4</c:v>
                </c:pt>
                <c:pt idx="1085" formatCode="General">
                  <c:v>2.4639699999999998E-4</c:v>
                </c:pt>
                <c:pt idx="1086" formatCode="General">
                  <c:v>2.1302499999999999E-4</c:v>
                </c:pt>
                <c:pt idx="1087" formatCode="General">
                  <c:v>2.4633700000000001E-4</c:v>
                </c:pt>
                <c:pt idx="1088" formatCode="General">
                  <c:v>2.12625E-4</c:v>
                </c:pt>
                <c:pt idx="1089" formatCode="General">
                  <c:v>2.4562800000000001E-4</c:v>
                </c:pt>
                <c:pt idx="1090" formatCode="General">
                  <c:v>2.1192499999999999E-4</c:v>
                </c:pt>
                <c:pt idx="1091" formatCode="General">
                  <c:v>2.4534200000000001E-4</c:v>
                </c:pt>
                <c:pt idx="1092" formatCode="General">
                  <c:v>2.1067199999999999E-4</c:v>
                </c:pt>
                <c:pt idx="1093" formatCode="General">
                  <c:v>2.4497899999999999E-4</c:v>
                </c:pt>
                <c:pt idx="1094" formatCode="General">
                  <c:v>2.10421E-4</c:v>
                </c:pt>
                <c:pt idx="1095" formatCode="General">
                  <c:v>2.4464000000000002E-4</c:v>
                </c:pt>
                <c:pt idx="1096" formatCode="General">
                  <c:v>2.09784E-4</c:v>
                </c:pt>
                <c:pt idx="1097" formatCode="General">
                  <c:v>2.44467E-4</c:v>
                </c:pt>
                <c:pt idx="1098" formatCode="General">
                  <c:v>2.0916700000000001E-4</c:v>
                </c:pt>
                <c:pt idx="1099" formatCode="General">
                  <c:v>2.4427699999999999E-4</c:v>
                </c:pt>
                <c:pt idx="1100" formatCode="General">
                  <c:v>2.0860200000000001E-4</c:v>
                </c:pt>
                <c:pt idx="1101" formatCode="General">
                  <c:v>2.4374999999999999E-4</c:v>
                </c:pt>
                <c:pt idx="1102" formatCode="General">
                  <c:v>2.07541E-4</c:v>
                </c:pt>
                <c:pt idx="1103" formatCode="General">
                  <c:v>2.4370899999999999E-4</c:v>
                </c:pt>
                <c:pt idx="1104" formatCode="General">
                  <c:v>2.0711899999999999E-4</c:v>
                </c:pt>
                <c:pt idx="1105" formatCode="General">
                  <c:v>2.4324500000000001E-4</c:v>
                </c:pt>
                <c:pt idx="1106" formatCode="General">
                  <c:v>2.06286E-4</c:v>
                </c:pt>
                <c:pt idx="1107" formatCode="General">
                  <c:v>2.42761E-4</c:v>
                </c:pt>
                <c:pt idx="1108" formatCode="General">
                  <c:v>2.05541E-4</c:v>
                </c:pt>
                <c:pt idx="1109" formatCode="General">
                  <c:v>2.4252900000000001E-4</c:v>
                </c:pt>
                <c:pt idx="1110" formatCode="General">
                  <c:v>2.04728E-4</c:v>
                </c:pt>
                <c:pt idx="1111" formatCode="General">
                  <c:v>2.4214899999999999E-4</c:v>
                </c:pt>
                <c:pt idx="1112" formatCode="General">
                  <c:v>2.0381899999999999E-4</c:v>
                </c:pt>
                <c:pt idx="1113" formatCode="General">
                  <c:v>2.41976E-4</c:v>
                </c:pt>
                <c:pt idx="1114" formatCode="General">
                  <c:v>2.0330200000000001E-4</c:v>
                </c:pt>
                <c:pt idx="1115" formatCode="General">
                  <c:v>2.4166500000000001E-4</c:v>
                </c:pt>
                <c:pt idx="1116" formatCode="General">
                  <c:v>2.0262899999999999E-4</c:v>
                </c:pt>
                <c:pt idx="1117" formatCode="General">
                  <c:v>2.41406E-4</c:v>
                </c:pt>
                <c:pt idx="1118" formatCode="General">
                  <c:v>2.0186E-4</c:v>
                </c:pt>
                <c:pt idx="1119" formatCode="General">
                  <c:v>2.41532E-4</c:v>
                </c:pt>
                <c:pt idx="1120" formatCode="General">
                  <c:v>2.0143200000000001E-4</c:v>
                </c:pt>
                <c:pt idx="1121" formatCode="General">
                  <c:v>2.40931E-4</c:v>
                </c:pt>
                <c:pt idx="1122" formatCode="General">
                  <c:v>2.0033099999999999E-4</c:v>
                </c:pt>
                <c:pt idx="1123" formatCode="General">
                  <c:v>2.4064799999999999E-4</c:v>
                </c:pt>
                <c:pt idx="1124" formatCode="General">
                  <c:v>1.99779E-4</c:v>
                </c:pt>
                <c:pt idx="1125" formatCode="General">
                  <c:v>2.40566E-4</c:v>
                </c:pt>
                <c:pt idx="1126" formatCode="General">
                  <c:v>1.99051E-4</c:v>
                </c:pt>
                <c:pt idx="1127" formatCode="General">
                  <c:v>2.40196E-4</c:v>
                </c:pt>
                <c:pt idx="1128" formatCode="General">
                  <c:v>1.9816899999999999E-4</c:v>
                </c:pt>
                <c:pt idx="1129" formatCode="General">
                  <c:v>2.39931E-4</c:v>
                </c:pt>
                <c:pt idx="1130" formatCode="General">
                  <c:v>1.97641E-4</c:v>
                </c:pt>
                <c:pt idx="1131" formatCode="General">
                  <c:v>2.3990200000000001E-4</c:v>
                </c:pt>
                <c:pt idx="1132" formatCode="General">
                  <c:v>1.9683299999999999E-4</c:v>
                </c:pt>
                <c:pt idx="1133" formatCode="General">
                  <c:v>2.3942899999999999E-4</c:v>
                </c:pt>
                <c:pt idx="1134" formatCode="General">
                  <c:v>1.96214E-4</c:v>
                </c:pt>
                <c:pt idx="1135" formatCode="General">
                  <c:v>2.3909699999999999E-4</c:v>
                </c:pt>
                <c:pt idx="1136" formatCode="General">
                  <c:v>1.9547499999999999E-4</c:v>
                </c:pt>
                <c:pt idx="1137" formatCode="General">
                  <c:v>2.3900500000000001E-4</c:v>
                </c:pt>
                <c:pt idx="1138" formatCode="General">
                  <c:v>1.94668E-4</c:v>
                </c:pt>
                <c:pt idx="1139" formatCode="General">
                  <c:v>2.38297E-4</c:v>
                </c:pt>
                <c:pt idx="1140" formatCode="General">
                  <c:v>1.9395299999999999E-4</c:v>
                </c:pt>
                <c:pt idx="1141" formatCode="General">
                  <c:v>2.3815899999999999E-4</c:v>
                </c:pt>
                <c:pt idx="1142" formatCode="General">
                  <c:v>1.93067E-4</c:v>
                </c:pt>
                <c:pt idx="1143" formatCode="General">
                  <c:v>2.38106E-4</c:v>
                </c:pt>
                <c:pt idx="1144" formatCode="General">
                  <c:v>1.9238299999999999E-4</c:v>
                </c:pt>
                <c:pt idx="1145" formatCode="General">
                  <c:v>2.3780399999999999E-4</c:v>
                </c:pt>
                <c:pt idx="1146" formatCode="General">
                  <c:v>1.9174900000000001E-4</c:v>
                </c:pt>
                <c:pt idx="1147" formatCode="General">
                  <c:v>2.37772E-4</c:v>
                </c:pt>
                <c:pt idx="1148" formatCode="General">
                  <c:v>1.9098300000000001E-4</c:v>
                </c:pt>
                <c:pt idx="1149" formatCode="General">
                  <c:v>2.3765200000000001E-4</c:v>
                </c:pt>
                <c:pt idx="1150" formatCode="General">
                  <c:v>1.9014800000000001E-4</c:v>
                </c:pt>
                <c:pt idx="1151" formatCode="General">
                  <c:v>2.3706399999999999E-4</c:v>
                </c:pt>
                <c:pt idx="1152" formatCode="General">
                  <c:v>1.8946800000000001E-4</c:v>
                </c:pt>
                <c:pt idx="1153" formatCode="General">
                  <c:v>2.37209E-4</c:v>
                </c:pt>
                <c:pt idx="1154" formatCode="General">
                  <c:v>1.8914600000000001E-4</c:v>
                </c:pt>
                <c:pt idx="1155" formatCode="General">
                  <c:v>2.3668199999999999E-4</c:v>
                </c:pt>
                <c:pt idx="1156" formatCode="General">
                  <c:v>1.8838700000000001E-4</c:v>
                </c:pt>
                <c:pt idx="1157" formatCode="General">
                  <c:v>2.3680399999999999E-4</c:v>
                </c:pt>
                <c:pt idx="1158" formatCode="General">
                  <c:v>1.87386E-4</c:v>
                </c:pt>
                <c:pt idx="1159" formatCode="General">
                  <c:v>2.3640999999999999E-4</c:v>
                </c:pt>
                <c:pt idx="1160" formatCode="General">
                  <c:v>1.8643300000000001E-4</c:v>
                </c:pt>
                <c:pt idx="1161" formatCode="General">
                  <c:v>2.3629200000000001E-4</c:v>
                </c:pt>
                <c:pt idx="1162" formatCode="General">
                  <c:v>1.8579800000000001E-4</c:v>
                </c:pt>
                <c:pt idx="1163" formatCode="General">
                  <c:v>2.3603099999999999E-4</c:v>
                </c:pt>
                <c:pt idx="1164" formatCode="General">
                  <c:v>1.8499599999999999E-4</c:v>
                </c:pt>
                <c:pt idx="1165" formatCode="General">
                  <c:v>2.3579300000000001E-4</c:v>
                </c:pt>
                <c:pt idx="1166" formatCode="General">
                  <c:v>1.84573E-4</c:v>
                </c:pt>
                <c:pt idx="1167" formatCode="General">
                  <c:v>2.3573499999999999E-4</c:v>
                </c:pt>
                <c:pt idx="1168" formatCode="General">
                  <c:v>1.8334199999999999E-4</c:v>
                </c:pt>
                <c:pt idx="1169" formatCode="General">
                  <c:v>2.35178E-4</c:v>
                </c:pt>
                <c:pt idx="1170" formatCode="General">
                  <c:v>1.8292199999999999E-4</c:v>
                </c:pt>
                <c:pt idx="1171" formatCode="General">
                  <c:v>2.3541600000000001E-4</c:v>
                </c:pt>
                <c:pt idx="1172" formatCode="General">
                  <c:v>1.8210700000000001E-4</c:v>
                </c:pt>
                <c:pt idx="1173" formatCode="General">
                  <c:v>2.3556599999999999E-4</c:v>
                </c:pt>
                <c:pt idx="1174" formatCode="General">
                  <c:v>1.81332E-4</c:v>
                </c:pt>
                <c:pt idx="1175" formatCode="General">
                  <c:v>2.34844E-4</c:v>
                </c:pt>
                <c:pt idx="1176" formatCode="General">
                  <c:v>1.8066600000000001E-4</c:v>
                </c:pt>
                <c:pt idx="1177" formatCode="General">
                  <c:v>2.35135E-4</c:v>
                </c:pt>
                <c:pt idx="1178" formatCode="General">
                  <c:v>1.796E-4</c:v>
                </c:pt>
                <c:pt idx="1179" formatCode="General">
                  <c:v>2.34885E-4</c:v>
                </c:pt>
                <c:pt idx="1180" formatCode="General">
                  <c:v>1.78808E-4</c:v>
                </c:pt>
                <c:pt idx="1181" formatCode="General">
                  <c:v>2.34608E-4</c:v>
                </c:pt>
                <c:pt idx="1182" formatCode="General">
                  <c:v>1.7838000000000001E-4</c:v>
                </c:pt>
                <c:pt idx="1183" formatCode="General">
                  <c:v>2.3463600000000001E-4</c:v>
                </c:pt>
                <c:pt idx="1184" formatCode="General">
                  <c:v>1.7754700000000001E-4</c:v>
                </c:pt>
                <c:pt idx="1185" formatCode="General">
                  <c:v>2.34291E-4</c:v>
                </c:pt>
                <c:pt idx="1186" formatCode="General">
                  <c:v>1.7676700000000001E-4</c:v>
                </c:pt>
                <c:pt idx="1187" formatCode="General">
                  <c:v>2.34317E-4</c:v>
                </c:pt>
                <c:pt idx="1188" formatCode="General">
                  <c:v>1.7593700000000001E-4</c:v>
                </c:pt>
                <c:pt idx="1189" formatCode="General">
                  <c:v>2.3420099999999999E-4</c:v>
                </c:pt>
                <c:pt idx="1190" formatCode="General">
                  <c:v>1.75281E-4</c:v>
                </c:pt>
                <c:pt idx="1191" formatCode="General">
                  <c:v>2.34169E-4</c:v>
                </c:pt>
                <c:pt idx="1192" formatCode="General">
                  <c:v>1.7450899999999999E-4</c:v>
                </c:pt>
                <c:pt idx="1193" formatCode="General">
                  <c:v>2.3368099999999999E-4</c:v>
                </c:pt>
                <c:pt idx="1194" formatCode="General">
                  <c:v>1.7379099999999999E-4</c:v>
                </c:pt>
                <c:pt idx="1195" formatCode="General">
                  <c:v>2.33885E-4</c:v>
                </c:pt>
                <c:pt idx="1196" formatCode="General">
                  <c:v>1.7293500000000001E-4</c:v>
                </c:pt>
                <c:pt idx="1197" formatCode="General">
                  <c:v>2.3389299999999999E-4</c:v>
                </c:pt>
                <c:pt idx="1198" formatCode="General">
                  <c:v>1.7206599999999999E-4</c:v>
                </c:pt>
                <c:pt idx="1199" formatCode="General">
                  <c:v>2.33515E-4</c:v>
                </c:pt>
                <c:pt idx="1200" formatCode="General">
                  <c:v>1.71337E-4</c:v>
                </c:pt>
                <c:pt idx="1201" formatCode="General">
                  <c:v>2.3357599999999999E-4</c:v>
                </c:pt>
                <c:pt idx="1202" formatCode="General">
                  <c:v>1.7059099999999999E-4</c:v>
                </c:pt>
                <c:pt idx="1203" formatCode="General">
                  <c:v>2.3330200000000001E-4</c:v>
                </c:pt>
                <c:pt idx="1204" formatCode="General">
                  <c:v>1.6977999999999999E-4</c:v>
                </c:pt>
                <c:pt idx="1205" formatCode="General">
                  <c:v>2.3330099999999999E-4</c:v>
                </c:pt>
                <c:pt idx="1206" formatCode="General">
                  <c:v>1.6869399999999999E-4</c:v>
                </c:pt>
                <c:pt idx="1207" formatCode="General">
                  <c:v>2.3325400000000001E-4</c:v>
                </c:pt>
                <c:pt idx="1208" formatCode="General">
                  <c:v>1.6788099999999999E-4</c:v>
                </c:pt>
                <c:pt idx="1209" formatCode="General">
                  <c:v>2.33382E-4</c:v>
                </c:pt>
                <c:pt idx="1210" formatCode="General">
                  <c:v>1.6713599999999999E-4</c:v>
                </c:pt>
                <c:pt idx="1211" formatCode="General">
                  <c:v>2.32957E-4</c:v>
                </c:pt>
                <c:pt idx="1212" formatCode="General">
                  <c:v>1.6679100000000001E-4</c:v>
                </c:pt>
                <c:pt idx="1213" formatCode="General">
                  <c:v>2.3293399999999999E-4</c:v>
                </c:pt>
                <c:pt idx="1214" formatCode="General">
                  <c:v>1.6561899999999999E-4</c:v>
                </c:pt>
                <c:pt idx="1215" formatCode="General">
                  <c:v>2.3327299999999999E-4</c:v>
                </c:pt>
                <c:pt idx="1216" formatCode="General">
                  <c:v>1.64649E-4</c:v>
                </c:pt>
                <c:pt idx="1217" formatCode="General">
                  <c:v>2.3314700000000001E-4</c:v>
                </c:pt>
                <c:pt idx="1218" formatCode="General">
                  <c:v>1.64208E-4</c:v>
                </c:pt>
                <c:pt idx="1219" formatCode="General">
                  <c:v>2.3281199999999999E-4</c:v>
                </c:pt>
                <c:pt idx="1220" formatCode="General">
                  <c:v>1.6337400000000001E-4</c:v>
                </c:pt>
                <c:pt idx="1221" formatCode="General">
                  <c:v>2.3285100000000001E-4</c:v>
                </c:pt>
                <c:pt idx="1222" formatCode="General">
                  <c:v>1.62518E-4</c:v>
                </c:pt>
                <c:pt idx="1223" formatCode="General">
                  <c:v>2.3286499999999999E-4</c:v>
                </c:pt>
                <c:pt idx="1224" formatCode="General">
                  <c:v>1.6170400000000001E-4</c:v>
                </c:pt>
                <c:pt idx="1225" formatCode="General">
                  <c:v>2.3271699999999999E-4</c:v>
                </c:pt>
                <c:pt idx="1226" formatCode="General">
                  <c:v>1.6072300000000001E-4</c:v>
                </c:pt>
                <c:pt idx="1227" formatCode="General">
                  <c:v>2.3298599999999999E-4</c:v>
                </c:pt>
                <c:pt idx="1228" formatCode="General">
                  <c:v>1.5963800000000001E-4</c:v>
                </c:pt>
                <c:pt idx="1229" formatCode="General">
                  <c:v>2.3260800000000001E-4</c:v>
                </c:pt>
                <c:pt idx="1230" formatCode="General">
                  <c:v>1.59312E-4</c:v>
                </c:pt>
                <c:pt idx="1231" formatCode="General">
                  <c:v>2.3311E-4</c:v>
                </c:pt>
                <c:pt idx="1232" formatCode="General">
                  <c:v>1.58558E-4</c:v>
                </c:pt>
                <c:pt idx="1233" formatCode="General">
                  <c:v>2.32881E-4</c:v>
                </c:pt>
                <c:pt idx="1234" formatCode="General">
                  <c:v>1.57348E-4</c:v>
                </c:pt>
                <c:pt idx="1235" formatCode="General">
                  <c:v>2.32759E-4</c:v>
                </c:pt>
                <c:pt idx="1236" formatCode="General">
                  <c:v>1.5724900000000001E-4</c:v>
                </c:pt>
                <c:pt idx="1237" formatCode="General">
                  <c:v>2.3193700000000001E-4</c:v>
                </c:pt>
                <c:pt idx="1238" formatCode="General">
                  <c:v>1.5685699999999999E-4</c:v>
                </c:pt>
                <c:pt idx="1239" formatCode="General">
                  <c:v>2.3197800000000001E-4</c:v>
                </c:pt>
                <c:pt idx="1240" formatCode="General">
                  <c:v>1.55515E-4</c:v>
                </c:pt>
                <c:pt idx="1241" formatCode="General">
                  <c:v>2.3244300000000001E-4</c:v>
                </c:pt>
                <c:pt idx="1242" formatCode="General">
                  <c:v>1.5421799999999999E-4</c:v>
                </c:pt>
                <c:pt idx="1243" formatCode="General">
                  <c:v>2.3282899999999999E-4</c:v>
                </c:pt>
                <c:pt idx="1244" formatCode="General">
                  <c:v>1.5251800000000001E-4</c:v>
                </c:pt>
                <c:pt idx="1245" formatCode="General">
                  <c:v>2.3331099999999999E-4</c:v>
                </c:pt>
                <c:pt idx="1246" formatCode="General">
                  <c:v>1.5131899999999999E-4</c:v>
                </c:pt>
                <c:pt idx="1247" formatCode="General">
                  <c:v>2.34665E-4</c:v>
                </c:pt>
                <c:pt idx="1248" formatCode="General">
                  <c:v>1.482E-4</c:v>
                </c:pt>
                <c:pt idx="1249" formatCode="General">
                  <c:v>2.3579300000000001E-4</c:v>
                </c:pt>
                <c:pt idx="1250" formatCode="General">
                  <c:v>1.4705600000000001E-4</c:v>
                </c:pt>
                <c:pt idx="1251" formatCode="General">
                  <c:v>2.3584300000000001E-4</c:v>
                </c:pt>
                <c:pt idx="1252" formatCode="General">
                  <c:v>1.4671899999999999E-4</c:v>
                </c:pt>
                <c:pt idx="1253" formatCode="General">
                  <c:v>2.3487099999999999E-4</c:v>
                </c:pt>
                <c:pt idx="1254" formatCode="General">
                  <c:v>1.46675E-4</c:v>
                </c:pt>
                <c:pt idx="1255" formatCode="General">
                  <c:v>2.3409700000000001E-4</c:v>
                </c:pt>
                <c:pt idx="1256" formatCode="General">
                  <c:v>1.46642E-4</c:v>
                </c:pt>
                <c:pt idx="1257" formatCode="General">
                  <c:v>2.33355E-4</c:v>
                </c:pt>
                <c:pt idx="1258" formatCode="General">
                  <c:v>1.4641099999999999E-4</c:v>
                </c:pt>
                <c:pt idx="1259" formatCode="General">
                  <c:v>2.32356E-4</c:v>
                </c:pt>
                <c:pt idx="1260" formatCode="General">
                  <c:v>1.4628500000000001E-4</c:v>
                </c:pt>
                <c:pt idx="1261" formatCode="General">
                  <c:v>2.32086E-4</c:v>
                </c:pt>
                <c:pt idx="1262" formatCode="General">
                  <c:v>1.45461E-4</c:v>
                </c:pt>
                <c:pt idx="1263" formatCode="General">
                  <c:v>2.3140699999999999E-4</c:v>
                </c:pt>
                <c:pt idx="1264" formatCode="General">
                  <c:v>1.44964E-4</c:v>
                </c:pt>
                <c:pt idx="1265" formatCode="General">
                  <c:v>2.3070400000000001E-4</c:v>
                </c:pt>
                <c:pt idx="1266" formatCode="General">
                  <c:v>1.4412100000000001E-4</c:v>
                </c:pt>
                <c:pt idx="1267" formatCode="General">
                  <c:v>2.30471E-4</c:v>
                </c:pt>
                <c:pt idx="1268" formatCode="General">
                  <c:v>1.4312400000000001E-4</c:v>
                </c:pt>
                <c:pt idx="1269" formatCode="General">
                  <c:v>2.3021000000000001E-4</c:v>
                </c:pt>
                <c:pt idx="1270" formatCode="General">
                  <c:v>1.42581E-4</c:v>
                </c:pt>
                <c:pt idx="1271" formatCode="General">
                  <c:v>2.3030699999999999E-4</c:v>
                </c:pt>
                <c:pt idx="1272" formatCode="General">
                  <c:v>1.41569E-4</c:v>
                </c:pt>
                <c:pt idx="1273" formatCode="General">
                  <c:v>2.3012400000000001E-4</c:v>
                </c:pt>
                <c:pt idx="1274" formatCode="General">
                  <c:v>1.4021199999999999E-4</c:v>
                </c:pt>
                <c:pt idx="1275" formatCode="General">
                  <c:v>2.3042200000000001E-4</c:v>
                </c:pt>
                <c:pt idx="1276" formatCode="General">
                  <c:v>1.3925499999999999E-4</c:v>
                </c:pt>
                <c:pt idx="1277" formatCode="General">
                  <c:v>2.30175E-4</c:v>
                </c:pt>
                <c:pt idx="1278" formatCode="General">
                  <c:v>1.3846099999999999E-4</c:v>
                </c:pt>
                <c:pt idx="1279" formatCode="General">
                  <c:v>2.2983699999999999E-4</c:v>
                </c:pt>
                <c:pt idx="1280" formatCode="General">
                  <c:v>1.3725E-4</c:v>
                </c:pt>
                <c:pt idx="1281" formatCode="General">
                  <c:v>2.3000900000000001E-4</c:v>
                </c:pt>
                <c:pt idx="1282" formatCode="General">
                  <c:v>1.36021E-4</c:v>
                </c:pt>
                <c:pt idx="1283" formatCode="General">
                  <c:v>2.29707E-4</c:v>
                </c:pt>
                <c:pt idx="1284" formatCode="General">
                  <c:v>1.3530899999999999E-4</c:v>
                </c:pt>
                <c:pt idx="1285" formatCode="General">
                  <c:v>2.2997499999999999E-4</c:v>
                </c:pt>
                <c:pt idx="1286" formatCode="General">
                  <c:v>1.3404000000000001E-4</c:v>
                </c:pt>
                <c:pt idx="1287" formatCode="General">
                  <c:v>2.3020399999999999E-4</c:v>
                </c:pt>
                <c:pt idx="1288" formatCode="General">
                  <c:v>1.32869E-4</c:v>
                </c:pt>
                <c:pt idx="1289" formatCode="General">
                  <c:v>2.2992600000000001E-4</c:v>
                </c:pt>
                <c:pt idx="1290" formatCode="General">
                  <c:v>1.3175700000000001E-4</c:v>
                </c:pt>
                <c:pt idx="1291" formatCode="General">
                  <c:v>2.3007400000000001E-4</c:v>
                </c:pt>
                <c:pt idx="1292" formatCode="General">
                  <c:v>1.3038399999999999E-4</c:v>
                </c:pt>
                <c:pt idx="1293" formatCode="General">
                  <c:v>2.3030300000000001E-4</c:v>
                </c:pt>
                <c:pt idx="1294" formatCode="General">
                  <c:v>1.2935999999999999E-4</c:v>
                </c:pt>
                <c:pt idx="1295" formatCode="General">
                  <c:v>2.3023400000000001E-4</c:v>
                </c:pt>
                <c:pt idx="1296" formatCode="General">
                  <c:v>1.28276E-4</c:v>
                </c:pt>
                <c:pt idx="1297" formatCode="General">
                  <c:v>2.3052500000000001E-4</c:v>
                </c:pt>
                <c:pt idx="1298" formatCode="General">
                  <c:v>1.2709099999999999E-4</c:v>
                </c:pt>
                <c:pt idx="1299" formatCode="General">
                  <c:v>2.3029699999999999E-4</c:v>
                </c:pt>
                <c:pt idx="1300" formatCode="General">
                  <c:v>1.25623E-4</c:v>
                </c:pt>
                <c:pt idx="1301" formatCode="General">
                  <c:v>2.3034499999999999E-4</c:v>
                </c:pt>
                <c:pt idx="1302" formatCode="General">
                  <c:v>1.24449E-4</c:v>
                </c:pt>
                <c:pt idx="1303" formatCode="General">
                  <c:v>2.2897299999999999E-4</c:v>
                </c:pt>
                <c:pt idx="1304" formatCode="General">
                  <c:v>1.2558E-4</c:v>
                </c:pt>
                <c:pt idx="1305" formatCode="General">
                  <c:v>2.2636499999999999E-4</c:v>
                </c:pt>
                <c:pt idx="1306" formatCode="General">
                  <c:v>1.2679400000000001E-4</c:v>
                </c:pt>
                <c:pt idx="1307" formatCode="General">
                  <c:v>2.2379999999999999E-4</c:v>
                </c:pt>
                <c:pt idx="1308" formatCode="General">
                  <c:v>1.27921E-4</c:v>
                </c:pt>
                <c:pt idx="1309" formatCode="General">
                  <c:v>2.2165299999999999E-4</c:v>
                </c:pt>
                <c:pt idx="1310" formatCode="General">
                  <c:v>1.29183E-4</c:v>
                </c:pt>
                <c:pt idx="1311" formatCode="General">
                  <c:v>2.19519E-4</c:v>
                </c:pt>
                <c:pt idx="1312" formatCode="General">
                  <c:v>1.3000899999999999E-4</c:v>
                </c:pt>
                <c:pt idx="1313" formatCode="General">
                  <c:v>2.1770900000000001E-4</c:v>
                </c:pt>
                <c:pt idx="1314" formatCode="General">
                  <c:v>1.3098E-4</c:v>
                </c:pt>
                <c:pt idx="1315" formatCode="General">
                  <c:v>2.1571399999999999E-4</c:v>
                </c:pt>
                <c:pt idx="1316" formatCode="General">
                  <c:v>1.3216000000000001E-4</c:v>
                </c:pt>
                <c:pt idx="1317" formatCode="General">
                  <c:v>2.1349499999999999E-4</c:v>
                </c:pt>
                <c:pt idx="1318" formatCode="General">
                  <c:v>1.33146E-4</c:v>
                </c:pt>
                <c:pt idx="1319" formatCode="General">
                  <c:v>2.11533E-4</c:v>
                </c:pt>
                <c:pt idx="1320" formatCode="General">
                  <c:v>1.33974E-4</c:v>
                </c:pt>
                <c:pt idx="1321" formatCode="General">
                  <c:v>2.09268E-4</c:v>
                </c:pt>
                <c:pt idx="1322" formatCode="General">
                  <c:v>1.3487199999999999E-4</c:v>
                </c:pt>
                <c:pt idx="1323" formatCode="General">
                  <c:v>2.07278E-4</c:v>
                </c:pt>
                <c:pt idx="1324" formatCode="General">
                  <c:v>1.3563E-4</c:v>
                </c:pt>
                <c:pt idx="1325" formatCode="General">
                  <c:v>2.0537100000000001E-4</c:v>
                </c:pt>
                <c:pt idx="1326" formatCode="General">
                  <c:v>1.3681699999999999E-4</c:v>
                </c:pt>
                <c:pt idx="1327" formatCode="General">
                  <c:v>2.0313300000000001E-4</c:v>
                </c:pt>
                <c:pt idx="1328" formatCode="General">
                  <c:v>1.3752E-4</c:v>
                </c:pt>
                <c:pt idx="1329" formatCode="General">
                  <c:v>2.0151300000000001E-4</c:v>
                </c:pt>
                <c:pt idx="1330" formatCode="General">
                  <c:v>1.3830099999999999E-4</c:v>
                </c:pt>
                <c:pt idx="1331" formatCode="General">
                  <c:v>1.99469E-4</c:v>
                </c:pt>
                <c:pt idx="1332" formatCode="General">
                  <c:v>1.3936299999999999E-4</c:v>
                </c:pt>
                <c:pt idx="1333" formatCode="General">
                  <c:v>1.9788800000000001E-4</c:v>
                </c:pt>
                <c:pt idx="1334" formatCode="General">
                  <c:v>1.40054E-4</c:v>
                </c:pt>
                <c:pt idx="1335" formatCode="General">
                  <c:v>1.95775E-4</c:v>
                </c:pt>
                <c:pt idx="1336" formatCode="General">
                  <c:v>1.41216E-4</c:v>
                </c:pt>
                <c:pt idx="1337" formatCode="General">
                  <c:v>1.9356500000000001E-4</c:v>
                </c:pt>
                <c:pt idx="1338" formatCode="General">
                  <c:v>1.42041E-4</c:v>
                </c:pt>
                <c:pt idx="1339" formatCode="General">
                  <c:v>1.91671E-4</c:v>
                </c:pt>
                <c:pt idx="1340" formatCode="General">
                  <c:v>1.4304699999999999E-4</c:v>
                </c:pt>
                <c:pt idx="1341" formatCode="General">
                  <c:v>1.8954400000000001E-4</c:v>
                </c:pt>
                <c:pt idx="1342" formatCode="General">
                  <c:v>1.43719E-4</c:v>
                </c:pt>
                <c:pt idx="1343" formatCode="General">
                  <c:v>1.87801E-4</c:v>
                </c:pt>
                <c:pt idx="1344" formatCode="General">
                  <c:v>1.4469099999999999E-4</c:v>
                </c:pt>
                <c:pt idx="1345" formatCode="General">
                  <c:v>2.08249E-4</c:v>
                </c:pt>
                <c:pt idx="1346" formatCode="General">
                  <c:v>1.05037E-4</c:v>
                </c:pt>
                <c:pt idx="1347" formatCode="General">
                  <c:v>2.28743E-4</c:v>
                </c:pt>
                <c:pt idx="1348" formatCode="General">
                  <c:v>1.0029100000000001E-4</c:v>
                </c:pt>
                <c:pt idx="1349" formatCode="General">
                  <c:v>2.3101099999999999E-4</c:v>
                </c:pt>
                <c:pt idx="1350">
                  <c:v>9.8687199999999999E-5</c:v>
                </c:pt>
                <c:pt idx="1351" formatCode="General">
                  <c:v>2.3192800000000001E-4</c:v>
                </c:pt>
                <c:pt idx="1352">
                  <c:v>9.7623999999999999E-5</c:v>
                </c:pt>
                <c:pt idx="1353" formatCode="General">
                  <c:v>2.32022E-4</c:v>
                </c:pt>
                <c:pt idx="1354">
                  <c:v>9.6956700000000006E-5</c:v>
                </c:pt>
                <c:pt idx="1355" formatCode="General">
                  <c:v>2.31618E-4</c:v>
                </c:pt>
                <c:pt idx="1356">
                  <c:v>9.66077E-5</c:v>
                </c:pt>
                <c:pt idx="1357" formatCode="General">
                  <c:v>2.3154600000000001E-4</c:v>
                </c:pt>
                <c:pt idx="1358">
                  <c:v>9.6410199999999994E-5</c:v>
                </c:pt>
                <c:pt idx="1359" formatCode="General">
                  <c:v>2.3069400000000001E-4</c:v>
                </c:pt>
                <c:pt idx="1360">
                  <c:v>9.6396800000000005E-5</c:v>
                </c:pt>
                <c:pt idx="1361" formatCode="General">
                  <c:v>2.3021399999999999E-4</c:v>
                </c:pt>
                <c:pt idx="1362">
                  <c:v>9.6050099999999997E-5</c:v>
                </c:pt>
                <c:pt idx="1363" formatCode="General">
                  <c:v>2.29931E-4</c:v>
                </c:pt>
                <c:pt idx="1364">
                  <c:v>9.5951400000000004E-5</c:v>
                </c:pt>
                <c:pt idx="1365" formatCode="General">
                  <c:v>2.2942399999999999E-4</c:v>
                </c:pt>
                <c:pt idx="1366">
                  <c:v>9.5772299999999998E-5</c:v>
                </c:pt>
                <c:pt idx="1367" formatCode="General">
                  <c:v>2.2883199999999999E-4</c:v>
                </c:pt>
                <c:pt idx="1368">
                  <c:v>9.5507000000000006E-5</c:v>
                </c:pt>
                <c:pt idx="1369" formatCode="General">
                  <c:v>2.28536E-4</c:v>
                </c:pt>
                <c:pt idx="1370">
                  <c:v>9.4994400000000007E-5</c:v>
                </c:pt>
                <c:pt idx="1371" formatCode="General">
                  <c:v>2.27796E-4</c:v>
                </c:pt>
                <c:pt idx="1372">
                  <c:v>9.50687E-5</c:v>
                </c:pt>
                <c:pt idx="1373" formatCode="General">
                  <c:v>2.27617E-4</c:v>
                </c:pt>
                <c:pt idx="1374">
                  <c:v>9.4563500000000004E-5</c:v>
                </c:pt>
                <c:pt idx="1375" formatCode="General">
                  <c:v>2.2702399999999999E-4</c:v>
                </c:pt>
                <c:pt idx="1376">
                  <c:v>9.4217799999999998E-5</c:v>
                </c:pt>
                <c:pt idx="1377" formatCode="General">
                  <c:v>2.26703E-4</c:v>
                </c:pt>
                <c:pt idx="1378">
                  <c:v>9.40582E-5</c:v>
                </c:pt>
                <c:pt idx="1379" formatCode="General">
                  <c:v>2.2603599999999999E-4</c:v>
                </c:pt>
                <c:pt idx="1380">
                  <c:v>9.3732099999999997E-5</c:v>
                </c:pt>
                <c:pt idx="1381" formatCode="General">
                  <c:v>2.2519799999999999E-4</c:v>
                </c:pt>
                <c:pt idx="1382">
                  <c:v>9.3609299999999998E-5</c:v>
                </c:pt>
                <c:pt idx="1383" formatCode="General">
                  <c:v>2.2509400000000001E-4</c:v>
                </c:pt>
                <c:pt idx="1384">
                  <c:v>9.3227999999999996E-5</c:v>
                </c:pt>
                <c:pt idx="1385" formatCode="General">
                  <c:v>2.2474699999999999E-4</c:v>
                </c:pt>
                <c:pt idx="1386">
                  <c:v>9.3202999999999995E-5</c:v>
                </c:pt>
                <c:pt idx="1387" formatCode="General">
                  <c:v>2.24236E-4</c:v>
                </c:pt>
                <c:pt idx="1388">
                  <c:v>9.2949500000000002E-5</c:v>
                </c:pt>
                <c:pt idx="1389" formatCode="General">
                  <c:v>2.23921E-4</c:v>
                </c:pt>
                <c:pt idx="1390">
                  <c:v>9.2764599999999996E-5</c:v>
                </c:pt>
                <c:pt idx="1391" formatCode="General">
                  <c:v>2.23444E-4</c:v>
                </c:pt>
                <c:pt idx="1392">
                  <c:v>9.2321300000000007E-5</c:v>
                </c:pt>
                <c:pt idx="1393" formatCode="General">
                  <c:v>2.22673E-4</c:v>
                </c:pt>
                <c:pt idx="1394">
                  <c:v>9.2066199999999996E-5</c:v>
                </c:pt>
                <c:pt idx="1395" formatCode="General">
                  <c:v>2.22394E-4</c:v>
                </c:pt>
                <c:pt idx="1396">
                  <c:v>9.1681900000000001E-5</c:v>
                </c:pt>
                <c:pt idx="1397" formatCode="General">
                  <c:v>2.2204700000000001E-4</c:v>
                </c:pt>
                <c:pt idx="1398">
                  <c:v>9.1374599999999998E-5</c:v>
                </c:pt>
                <c:pt idx="1399" formatCode="General">
                  <c:v>2.21361E-4</c:v>
                </c:pt>
                <c:pt idx="1400">
                  <c:v>9.1548500000000006E-5</c:v>
                </c:pt>
                <c:pt idx="1401" formatCode="General">
                  <c:v>2.20907E-4</c:v>
                </c:pt>
                <c:pt idx="1402">
                  <c:v>9.0865000000000005E-5</c:v>
                </c:pt>
                <c:pt idx="1403" formatCode="General">
                  <c:v>2.2053900000000001E-4</c:v>
                </c:pt>
                <c:pt idx="1404">
                  <c:v>9.0953799999999996E-5</c:v>
                </c:pt>
                <c:pt idx="1405" formatCode="General">
                  <c:v>2.2011599999999999E-4</c:v>
                </c:pt>
                <c:pt idx="1406">
                  <c:v>9.1005600000000002E-5</c:v>
                </c:pt>
                <c:pt idx="1407" formatCode="General">
                  <c:v>2.1939999999999999E-4</c:v>
                </c:pt>
                <c:pt idx="1408">
                  <c:v>9.0572800000000001E-5</c:v>
                </c:pt>
                <c:pt idx="1409" formatCode="General">
                  <c:v>2.18944E-4</c:v>
                </c:pt>
                <c:pt idx="1410">
                  <c:v>9.0274300000000004E-5</c:v>
                </c:pt>
                <c:pt idx="1411" formatCode="General">
                  <c:v>2.18853E-4</c:v>
                </c:pt>
                <c:pt idx="1412">
                  <c:v>9.0354300000000003E-5</c:v>
                </c:pt>
                <c:pt idx="1413" formatCode="General">
                  <c:v>2.1818599999999999E-4</c:v>
                </c:pt>
                <c:pt idx="1414">
                  <c:v>9.0248999999999996E-5</c:v>
                </c:pt>
                <c:pt idx="1415" formatCode="General">
                  <c:v>2.1736600000000001E-4</c:v>
                </c:pt>
                <c:pt idx="1416">
                  <c:v>8.9446500000000005E-5</c:v>
                </c:pt>
                <c:pt idx="1417" formatCode="General">
                  <c:v>2.1704100000000001E-4</c:v>
                </c:pt>
                <c:pt idx="1418">
                  <c:v>8.9159499999999999E-5</c:v>
                </c:pt>
                <c:pt idx="1419" formatCode="General">
                  <c:v>2.1638699999999999E-4</c:v>
                </c:pt>
                <c:pt idx="1420">
                  <c:v>8.9208099999999997E-5</c:v>
                </c:pt>
                <c:pt idx="1421" formatCode="General">
                  <c:v>2.1624400000000001E-4</c:v>
                </c:pt>
                <c:pt idx="1422">
                  <c:v>8.9036399999999993E-5</c:v>
                </c:pt>
                <c:pt idx="1423" formatCode="General">
                  <c:v>2.1578299999999999E-4</c:v>
                </c:pt>
                <c:pt idx="1424">
                  <c:v>8.9026500000000006E-5</c:v>
                </c:pt>
                <c:pt idx="1425" formatCode="General">
                  <c:v>2.1535599999999999E-4</c:v>
                </c:pt>
                <c:pt idx="1426">
                  <c:v>8.8499900000000003E-5</c:v>
                </c:pt>
                <c:pt idx="1427" formatCode="General">
                  <c:v>2.1469800000000001E-4</c:v>
                </c:pt>
                <c:pt idx="1428">
                  <c:v>8.8387999999999995E-5</c:v>
                </c:pt>
                <c:pt idx="1429" formatCode="General">
                  <c:v>2.1392899999999999E-4</c:v>
                </c:pt>
                <c:pt idx="1430">
                  <c:v>8.8286699999999996E-5</c:v>
                </c:pt>
                <c:pt idx="1431" formatCode="General">
                  <c:v>2.1379299999999999E-4</c:v>
                </c:pt>
                <c:pt idx="1432">
                  <c:v>8.7794399999999994E-5</c:v>
                </c:pt>
                <c:pt idx="1433" formatCode="General">
                  <c:v>2.1283000000000001E-4</c:v>
                </c:pt>
                <c:pt idx="1434">
                  <c:v>8.7510999999999996E-5</c:v>
                </c:pt>
                <c:pt idx="1435" formatCode="General">
                  <c:v>2.1237299999999999E-4</c:v>
                </c:pt>
                <c:pt idx="1436">
                  <c:v>8.7396699999999996E-5</c:v>
                </c:pt>
                <c:pt idx="1437" formatCode="General">
                  <c:v>2.1182500000000001E-4</c:v>
                </c:pt>
                <c:pt idx="1438">
                  <c:v>8.7071300000000001E-5</c:v>
                </c:pt>
                <c:pt idx="1439" formatCode="General">
                  <c:v>2.11313E-4</c:v>
                </c:pt>
                <c:pt idx="1440">
                  <c:v>8.6914400000000003E-5</c:v>
                </c:pt>
                <c:pt idx="1441" formatCode="General">
                  <c:v>2.10881E-4</c:v>
                </c:pt>
                <c:pt idx="1442">
                  <c:v>8.6691400000000001E-5</c:v>
                </c:pt>
                <c:pt idx="1443" formatCode="General">
                  <c:v>2.1027900000000001E-4</c:v>
                </c:pt>
                <c:pt idx="1444">
                  <c:v>8.6481400000000002E-5</c:v>
                </c:pt>
                <c:pt idx="1445" formatCode="General">
                  <c:v>2.1004500000000001E-4</c:v>
                </c:pt>
                <c:pt idx="1446">
                  <c:v>8.6129200000000002E-5</c:v>
                </c:pt>
                <c:pt idx="1447" formatCode="General">
                  <c:v>2.0923400000000001E-4</c:v>
                </c:pt>
                <c:pt idx="1448">
                  <c:v>8.6190899999999995E-5</c:v>
                </c:pt>
                <c:pt idx="1449" formatCode="General">
                  <c:v>2.08922E-4</c:v>
                </c:pt>
                <c:pt idx="1450">
                  <c:v>8.5757899999999994E-5</c:v>
                </c:pt>
                <c:pt idx="1451" formatCode="General">
                  <c:v>2.08521E-4</c:v>
                </c:pt>
                <c:pt idx="1452">
                  <c:v>8.5593099999999999E-5</c:v>
                </c:pt>
                <c:pt idx="1453" formatCode="General">
                  <c:v>2.0778300000000001E-4</c:v>
                </c:pt>
                <c:pt idx="1454">
                  <c:v>8.5241000000000006E-5</c:v>
                </c:pt>
                <c:pt idx="1455" formatCode="General">
                  <c:v>2.06901E-4</c:v>
                </c:pt>
                <c:pt idx="1456">
                  <c:v>8.5191499999999999E-5</c:v>
                </c:pt>
                <c:pt idx="1457" formatCode="General">
                  <c:v>2.0646999999999999E-4</c:v>
                </c:pt>
                <c:pt idx="1458">
                  <c:v>8.5044500000000002E-5</c:v>
                </c:pt>
                <c:pt idx="1459" formatCode="General">
                  <c:v>2.0634399999999999E-4</c:v>
                </c:pt>
                <c:pt idx="1460">
                  <c:v>8.4608600000000002E-5</c:v>
                </c:pt>
                <c:pt idx="1461" formatCode="General">
                  <c:v>2.06281E-4</c:v>
                </c:pt>
                <c:pt idx="1462">
                  <c:v>8.44937E-5</c:v>
                </c:pt>
                <c:pt idx="1463" formatCode="General">
                  <c:v>2.04847E-4</c:v>
                </c:pt>
                <c:pt idx="1464">
                  <c:v>8.4259399999999995E-5</c:v>
                </c:pt>
                <c:pt idx="1465" formatCode="General">
                  <c:v>2.0525E-4</c:v>
                </c:pt>
                <c:pt idx="1466">
                  <c:v>8.4092599999999995E-5</c:v>
                </c:pt>
                <c:pt idx="1467" formatCode="General">
                  <c:v>2.04217E-4</c:v>
                </c:pt>
                <c:pt idx="1468">
                  <c:v>8.3459200000000002E-5</c:v>
                </c:pt>
                <c:pt idx="1469" formatCode="General">
                  <c:v>2.0384600000000001E-4</c:v>
                </c:pt>
                <c:pt idx="1470">
                  <c:v>8.3270999999999996E-5</c:v>
                </c:pt>
                <c:pt idx="1471" formatCode="General">
                  <c:v>2.03079E-4</c:v>
                </c:pt>
                <c:pt idx="1472">
                  <c:v>8.31432E-5</c:v>
                </c:pt>
                <c:pt idx="1473" formatCode="General">
                  <c:v>2.0270499999999999E-4</c:v>
                </c:pt>
                <c:pt idx="1474">
                  <c:v>8.3093899999999994E-5</c:v>
                </c:pt>
                <c:pt idx="1475" formatCode="General">
                  <c:v>2.0214199999999999E-4</c:v>
                </c:pt>
                <c:pt idx="1476">
                  <c:v>8.2740199999999998E-5</c:v>
                </c:pt>
                <c:pt idx="1477" formatCode="General">
                  <c:v>2.0164099999999999E-4</c:v>
                </c:pt>
                <c:pt idx="1478">
                  <c:v>8.2792200000000003E-5</c:v>
                </c:pt>
                <c:pt idx="1479" formatCode="General">
                  <c:v>2.0157700000000001E-4</c:v>
                </c:pt>
                <c:pt idx="1480">
                  <c:v>8.2137200000000004E-5</c:v>
                </c:pt>
                <c:pt idx="1481" formatCode="General">
                  <c:v>2.00576E-4</c:v>
                </c:pt>
                <c:pt idx="1482">
                  <c:v>8.1916199999999993E-5</c:v>
                </c:pt>
                <c:pt idx="1483" formatCode="General">
                  <c:v>2.0038599999999999E-4</c:v>
                </c:pt>
                <c:pt idx="1484">
                  <c:v>8.2146399999999997E-5</c:v>
                </c:pt>
                <c:pt idx="1485" formatCode="General">
                  <c:v>1.9956499999999999E-4</c:v>
                </c:pt>
                <c:pt idx="1486">
                  <c:v>8.1489400000000006E-5</c:v>
                </c:pt>
                <c:pt idx="1487" formatCode="General">
                  <c:v>1.9908600000000001E-4</c:v>
                </c:pt>
                <c:pt idx="1488">
                  <c:v>8.1519899999999999E-5</c:v>
                </c:pt>
                <c:pt idx="1489" formatCode="General">
                  <c:v>1.9857499999999999E-4</c:v>
                </c:pt>
                <c:pt idx="1490">
                  <c:v>8.1259099999999996E-5</c:v>
                </c:pt>
                <c:pt idx="1491" formatCode="General">
                  <c:v>1.9825100000000001E-4</c:v>
                </c:pt>
                <c:pt idx="1492">
                  <c:v>8.1316599999999993E-5</c:v>
                </c:pt>
                <c:pt idx="1493" formatCode="General">
                  <c:v>1.97713E-4</c:v>
                </c:pt>
                <c:pt idx="1494">
                  <c:v>8.0870499999999998E-5</c:v>
                </c:pt>
                <c:pt idx="1495" formatCode="General">
                  <c:v>1.97073E-4</c:v>
                </c:pt>
                <c:pt idx="1496">
                  <c:v>8.0382600000000005E-5</c:v>
                </c:pt>
                <c:pt idx="1497" formatCode="General">
                  <c:v>1.9665000000000001E-4</c:v>
                </c:pt>
                <c:pt idx="1498">
                  <c:v>8.0446399999999996E-5</c:v>
                </c:pt>
                <c:pt idx="1499" formatCode="General">
                  <c:v>1.96295E-4</c:v>
                </c:pt>
                <c:pt idx="1500">
                  <c:v>8.01082E-5</c:v>
                </c:pt>
                <c:pt idx="1501" formatCode="General">
                  <c:v>1.95577E-4</c:v>
                </c:pt>
                <c:pt idx="1502">
                  <c:v>7.9796000000000006E-5</c:v>
                </c:pt>
                <c:pt idx="1503" formatCode="General">
                  <c:v>1.9534199999999999E-4</c:v>
                </c:pt>
                <c:pt idx="1504">
                  <c:v>7.9582100000000005E-5</c:v>
                </c:pt>
                <c:pt idx="1505" formatCode="General">
                  <c:v>1.9488200000000001E-4</c:v>
                </c:pt>
                <c:pt idx="1506">
                  <c:v>7.9306899999999998E-5</c:v>
                </c:pt>
                <c:pt idx="1507" formatCode="General">
                  <c:v>1.9414700000000001E-4</c:v>
                </c:pt>
                <c:pt idx="1508">
                  <c:v>7.8767699999999995E-5</c:v>
                </c:pt>
                <c:pt idx="1509" formatCode="General">
                  <c:v>1.9364999999999999E-4</c:v>
                </c:pt>
                <c:pt idx="1510">
                  <c:v>7.8870399999999996E-5</c:v>
                </c:pt>
                <c:pt idx="1511" formatCode="General">
                  <c:v>1.9268000000000001E-4</c:v>
                </c:pt>
                <c:pt idx="1512">
                  <c:v>7.8731299999999996E-5</c:v>
                </c:pt>
                <c:pt idx="1513" formatCode="General">
                  <c:v>1.9233E-4</c:v>
                </c:pt>
                <c:pt idx="1514">
                  <c:v>7.8060500000000002E-5</c:v>
                </c:pt>
                <c:pt idx="1515" formatCode="General">
                  <c:v>1.9210000000000001E-4</c:v>
                </c:pt>
                <c:pt idx="1516">
                  <c:v>7.8070600000000004E-5</c:v>
                </c:pt>
                <c:pt idx="1517" formatCode="General">
                  <c:v>1.9139800000000001E-4</c:v>
                </c:pt>
                <c:pt idx="1518">
                  <c:v>7.7673099999999993E-5</c:v>
                </c:pt>
                <c:pt idx="1519" formatCode="General">
                  <c:v>1.9108800000000001E-4</c:v>
                </c:pt>
                <c:pt idx="1520">
                  <c:v>7.7418700000000005E-5</c:v>
                </c:pt>
                <c:pt idx="1521" formatCode="General">
                  <c:v>1.90504E-4</c:v>
                </c:pt>
                <c:pt idx="1522">
                  <c:v>7.7479199999999995E-5</c:v>
                </c:pt>
                <c:pt idx="1523" formatCode="General">
                  <c:v>1.9008299999999999E-4</c:v>
                </c:pt>
                <c:pt idx="1524">
                  <c:v>7.7170100000000002E-5</c:v>
                </c:pt>
                <c:pt idx="1525" formatCode="General">
                  <c:v>1.8978300000000001E-4</c:v>
                </c:pt>
                <c:pt idx="1526">
                  <c:v>7.6880900000000005E-5</c:v>
                </c:pt>
                <c:pt idx="1527" formatCode="General">
                  <c:v>1.8898299999999999E-4</c:v>
                </c:pt>
                <c:pt idx="1528">
                  <c:v>7.6787399999999996E-5</c:v>
                </c:pt>
                <c:pt idx="1529" formatCode="General">
                  <c:v>1.8844900000000001E-4</c:v>
                </c:pt>
                <c:pt idx="1530">
                  <c:v>7.6555000000000001E-5</c:v>
                </c:pt>
                <c:pt idx="1531" formatCode="General">
                  <c:v>1.8841100000000001E-4</c:v>
                </c:pt>
                <c:pt idx="1532">
                  <c:v>7.6158300000000006E-5</c:v>
                </c:pt>
                <c:pt idx="1533" formatCode="General">
                  <c:v>1.8781099999999999E-4</c:v>
                </c:pt>
                <c:pt idx="1534">
                  <c:v>7.5922500000000004E-5</c:v>
                </c:pt>
                <c:pt idx="1535" formatCode="General">
                  <c:v>1.8689600000000001E-4</c:v>
                </c:pt>
                <c:pt idx="1536">
                  <c:v>7.5683200000000001E-5</c:v>
                </c:pt>
                <c:pt idx="1537" formatCode="General">
                  <c:v>1.8654300000000001E-4</c:v>
                </c:pt>
                <c:pt idx="1538">
                  <c:v>7.5411600000000001E-5</c:v>
                </c:pt>
                <c:pt idx="1539" formatCode="General">
                  <c:v>1.8628899999999999E-4</c:v>
                </c:pt>
                <c:pt idx="1540">
                  <c:v>7.5370000000000005E-5</c:v>
                </c:pt>
                <c:pt idx="1541" formatCode="General">
                  <c:v>1.8587000000000001E-4</c:v>
                </c:pt>
                <c:pt idx="1542">
                  <c:v>7.5153499999999998E-5</c:v>
                </c:pt>
                <c:pt idx="1543" formatCode="General">
                  <c:v>1.8547799999999999E-4</c:v>
                </c:pt>
                <c:pt idx="1544">
                  <c:v>7.5061299999999999E-5</c:v>
                </c:pt>
                <c:pt idx="1545" formatCode="General">
                  <c:v>1.8475800000000001E-4</c:v>
                </c:pt>
                <c:pt idx="1546">
                  <c:v>7.4711700000000005E-5</c:v>
                </c:pt>
                <c:pt idx="1547" formatCode="General">
                  <c:v>1.84434E-4</c:v>
                </c:pt>
                <c:pt idx="1548">
                  <c:v>7.4610599999999993E-5</c:v>
                </c:pt>
                <c:pt idx="1549" formatCode="General">
                  <c:v>1.84162E-4</c:v>
                </c:pt>
                <c:pt idx="1550">
                  <c:v>7.4234700000000003E-5</c:v>
                </c:pt>
                <c:pt idx="1551" formatCode="General">
                  <c:v>1.8384400000000001E-4</c:v>
                </c:pt>
                <c:pt idx="1552">
                  <c:v>7.3963199999999997E-5</c:v>
                </c:pt>
                <c:pt idx="1553" formatCode="General">
                  <c:v>1.8325500000000001E-4</c:v>
                </c:pt>
                <c:pt idx="1554">
                  <c:v>7.3718400000000002E-5</c:v>
                </c:pt>
                <c:pt idx="1555" formatCode="General">
                  <c:v>1.8250100000000001E-4</c:v>
                </c:pt>
                <c:pt idx="1556">
                  <c:v>7.3546299999999998E-5</c:v>
                </c:pt>
                <c:pt idx="1557" formatCode="General">
                  <c:v>1.8248900000000001E-4</c:v>
                </c:pt>
                <c:pt idx="1558">
                  <c:v>7.3403099999999995E-5</c:v>
                </c:pt>
                <c:pt idx="1559" formatCode="General">
                  <c:v>1.81738E-4</c:v>
                </c:pt>
                <c:pt idx="1560">
                  <c:v>7.2863599999999998E-5</c:v>
                </c:pt>
                <c:pt idx="1561" formatCode="General">
                  <c:v>1.8151199999999999E-4</c:v>
                </c:pt>
                <c:pt idx="1562">
                  <c:v>7.3364900000000006E-5</c:v>
                </c:pt>
                <c:pt idx="1563" formatCode="General">
                  <c:v>1.8096200000000001E-4</c:v>
                </c:pt>
                <c:pt idx="1564">
                  <c:v>7.2707700000000002E-5</c:v>
                </c:pt>
                <c:pt idx="1565" formatCode="General">
                  <c:v>1.8059599999999999E-4</c:v>
                </c:pt>
                <c:pt idx="1566">
                  <c:v>7.2688700000000001E-5</c:v>
                </c:pt>
                <c:pt idx="1567" formatCode="General">
                  <c:v>1.8052500000000001E-4</c:v>
                </c:pt>
                <c:pt idx="1568">
                  <c:v>7.2417100000000002E-5</c:v>
                </c:pt>
                <c:pt idx="1569" formatCode="General">
                  <c:v>1.8008400000000001E-4</c:v>
                </c:pt>
                <c:pt idx="1570">
                  <c:v>7.2377499999999996E-5</c:v>
                </c:pt>
                <c:pt idx="1571" formatCode="General">
                  <c:v>1.7944799999999999E-4</c:v>
                </c:pt>
                <c:pt idx="1572">
                  <c:v>7.2437199999999998E-5</c:v>
                </c:pt>
                <c:pt idx="1573" formatCode="General">
                  <c:v>1.79462E-4</c:v>
                </c:pt>
                <c:pt idx="1574">
                  <c:v>7.2239900000000006E-5</c:v>
                </c:pt>
                <c:pt idx="1575" formatCode="General">
                  <c:v>1.7888299999999999E-4</c:v>
                </c:pt>
                <c:pt idx="1576">
                  <c:v>7.1612499999999999E-5</c:v>
                </c:pt>
                <c:pt idx="1577" formatCode="General">
                  <c:v>1.7853199999999999E-4</c:v>
                </c:pt>
                <c:pt idx="1578">
                  <c:v>7.1716800000000004E-5</c:v>
                </c:pt>
                <c:pt idx="1579" formatCode="General">
                  <c:v>1.7857999999999999E-4</c:v>
                </c:pt>
                <c:pt idx="1580">
                  <c:v>7.1339200000000003E-5</c:v>
                </c:pt>
                <c:pt idx="1581" formatCode="General">
                  <c:v>1.78145E-4</c:v>
                </c:pt>
                <c:pt idx="1582">
                  <c:v>7.1679499999999997E-5</c:v>
                </c:pt>
                <c:pt idx="1583" formatCode="General">
                  <c:v>1.77839E-4</c:v>
                </c:pt>
                <c:pt idx="1584">
                  <c:v>7.1384700000000001E-5</c:v>
                </c:pt>
                <c:pt idx="1585" formatCode="General">
                  <c:v>1.77269E-4</c:v>
                </c:pt>
                <c:pt idx="1586">
                  <c:v>7.1561499999999996E-5</c:v>
                </c:pt>
                <c:pt idx="1587" formatCode="General">
                  <c:v>1.7707000000000001E-4</c:v>
                </c:pt>
                <c:pt idx="1588">
                  <c:v>7.1417300000000005E-5</c:v>
                </c:pt>
                <c:pt idx="1589" formatCode="General">
                  <c:v>1.76844E-4</c:v>
                </c:pt>
                <c:pt idx="1590">
                  <c:v>7.0959799999999998E-5</c:v>
                </c:pt>
                <c:pt idx="1591" formatCode="General">
                  <c:v>1.7681399999999999E-4</c:v>
                </c:pt>
                <c:pt idx="1592">
                  <c:v>7.1076799999999997E-5</c:v>
                </c:pt>
                <c:pt idx="1593" formatCode="General">
                  <c:v>1.76202E-4</c:v>
                </c:pt>
                <c:pt idx="1594">
                  <c:v>7.0842799999999999E-5</c:v>
                </c:pt>
                <c:pt idx="1595" formatCode="General">
                  <c:v>1.75883E-4</c:v>
                </c:pt>
                <c:pt idx="1596">
                  <c:v>7.0807600000000003E-5</c:v>
                </c:pt>
                <c:pt idx="1597" formatCode="General">
                  <c:v>1.75544E-4</c:v>
                </c:pt>
                <c:pt idx="1598">
                  <c:v>7.10534E-5</c:v>
                </c:pt>
                <c:pt idx="1599" formatCode="General">
                  <c:v>1.7548800000000001E-4</c:v>
                </c:pt>
                <c:pt idx="1600">
                  <c:v>7.0592400000000005E-5</c:v>
                </c:pt>
                <c:pt idx="1601" formatCode="General">
                  <c:v>1.75355E-4</c:v>
                </c:pt>
                <c:pt idx="1602">
                  <c:v>7.0819699999999996E-5</c:v>
                </c:pt>
                <c:pt idx="1603" formatCode="General">
                  <c:v>1.7485600000000001E-4</c:v>
                </c:pt>
                <c:pt idx="1604">
                  <c:v>7.0740000000000004E-5</c:v>
                </c:pt>
                <c:pt idx="1605" formatCode="General">
                  <c:v>1.7455199999999999E-4</c:v>
                </c:pt>
                <c:pt idx="1606">
                  <c:v>7.0493899999999999E-5</c:v>
                </c:pt>
                <c:pt idx="1607" formatCode="General">
                  <c:v>1.7434500000000001E-4</c:v>
                </c:pt>
                <c:pt idx="1608">
                  <c:v>7.0638399999999998E-5</c:v>
                </c:pt>
                <c:pt idx="1609" formatCode="General">
                  <c:v>1.7411E-4</c:v>
                </c:pt>
                <c:pt idx="1610">
                  <c:v>7.0503199999999999E-5</c:v>
                </c:pt>
                <c:pt idx="1611" formatCode="General">
                  <c:v>1.7386100000000001E-4</c:v>
                </c:pt>
                <c:pt idx="1612">
                  <c:v>7.04077E-5</c:v>
                </c:pt>
                <c:pt idx="1613" formatCode="General">
                  <c:v>1.73709E-4</c:v>
                </c:pt>
                <c:pt idx="1614">
                  <c:v>7.0149399999999996E-5</c:v>
                </c:pt>
                <c:pt idx="1615" formatCode="General">
                  <c:v>1.7312100000000001E-4</c:v>
                </c:pt>
                <c:pt idx="1616">
                  <c:v>7.0333099999999999E-5</c:v>
                </c:pt>
                <c:pt idx="1617" formatCode="General">
                  <c:v>1.7298500000000001E-4</c:v>
                </c:pt>
                <c:pt idx="1618">
                  <c:v>7.00708E-5</c:v>
                </c:pt>
                <c:pt idx="1619" formatCode="General">
                  <c:v>1.7266300000000001E-4</c:v>
                </c:pt>
                <c:pt idx="1620">
                  <c:v>7.00243E-5</c:v>
                </c:pt>
                <c:pt idx="1621" formatCode="General">
                  <c:v>1.72633E-4</c:v>
                </c:pt>
                <c:pt idx="1622">
                  <c:v>7.0109600000000004E-5</c:v>
                </c:pt>
                <c:pt idx="1623" formatCode="General">
                  <c:v>1.7227200000000001E-4</c:v>
                </c:pt>
                <c:pt idx="1624">
                  <c:v>7.00092E-5</c:v>
                </c:pt>
                <c:pt idx="1625" formatCode="General">
                  <c:v>1.71953E-4</c:v>
                </c:pt>
                <c:pt idx="1626">
                  <c:v>7.0100900000000005E-5</c:v>
                </c:pt>
                <c:pt idx="1627" formatCode="General">
                  <c:v>1.71566E-4</c:v>
                </c:pt>
                <c:pt idx="1628">
                  <c:v>7.0123399999999993E-5</c:v>
                </c:pt>
                <c:pt idx="1629" formatCode="General">
                  <c:v>1.7128900000000001E-4</c:v>
                </c:pt>
                <c:pt idx="1630">
                  <c:v>6.9677499999999998E-5</c:v>
                </c:pt>
                <c:pt idx="1631" formatCode="General">
                  <c:v>1.70829E-4</c:v>
                </c:pt>
                <c:pt idx="1632">
                  <c:v>6.9710100000000002E-5</c:v>
                </c:pt>
                <c:pt idx="1633" formatCode="General">
                  <c:v>1.70557E-4</c:v>
                </c:pt>
                <c:pt idx="1634">
                  <c:v>6.9299600000000003E-5</c:v>
                </c:pt>
                <c:pt idx="1635" formatCode="General">
                  <c:v>1.7080200000000001E-4</c:v>
                </c:pt>
                <c:pt idx="1636">
                  <c:v>6.95237E-5</c:v>
                </c:pt>
                <c:pt idx="1637" formatCode="General">
                  <c:v>1.6983499999999999E-4</c:v>
                </c:pt>
                <c:pt idx="1638">
                  <c:v>6.9424999999999993E-5</c:v>
                </c:pt>
                <c:pt idx="1639" formatCode="General">
                  <c:v>1.7018400000000001E-4</c:v>
                </c:pt>
                <c:pt idx="1640">
                  <c:v>6.9129700000000003E-5</c:v>
                </c:pt>
                <c:pt idx="1641" formatCode="General">
                  <c:v>1.6922899999999999E-4</c:v>
                </c:pt>
                <c:pt idx="1642">
                  <c:v>6.8870700000000005E-5</c:v>
                </c:pt>
                <c:pt idx="1643" formatCode="General">
                  <c:v>1.6909999999999999E-4</c:v>
                </c:pt>
                <c:pt idx="1644">
                  <c:v>6.91808E-5</c:v>
                </c:pt>
                <c:pt idx="1645" formatCode="General">
                  <c:v>1.6866200000000001E-4</c:v>
                </c:pt>
                <c:pt idx="1646">
                  <c:v>6.8769099999999999E-5</c:v>
                </c:pt>
                <c:pt idx="1647" formatCode="General">
                  <c:v>1.6808700000000001E-4</c:v>
                </c:pt>
                <c:pt idx="1648">
                  <c:v>6.8448000000000006E-5</c:v>
                </c:pt>
                <c:pt idx="1649" formatCode="General">
                  <c:v>1.6785500000000001E-4</c:v>
                </c:pt>
                <c:pt idx="1650">
                  <c:v>6.8458800000000003E-5</c:v>
                </c:pt>
                <c:pt idx="1651" formatCode="General">
                  <c:v>1.6754199999999999E-4</c:v>
                </c:pt>
                <c:pt idx="1652">
                  <c:v>6.8253399999999999E-5</c:v>
                </c:pt>
                <c:pt idx="1653" formatCode="General">
                  <c:v>1.67286E-4</c:v>
                </c:pt>
                <c:pt idx="1654">
                  <c:v>6.83927E-5</c:v>
                </c:pt>
                <c:pt idx="1655" formatCode="General">
                  <c:v>1.66961E-4</c:v>
                </c:pt>
                <c:pt idx="1656">
                  <c:v>6.7968500000000005E-5</c:v>
                </c:pt>
                <c:pt idx="1657" formatCode="General">
                  <c:v>1.6654899999999999E-4</c:v>
                </c:pt>
                <c:pt idx="1658">
                  <c:v>6.7684300000000005E-5</c:v>
                </c:pt>
                <c:pt idx="1659" formatCode="General">
                  <c:v>1.6579299999999999E-4</c:v>
                </c:pt>
                <c:pt idx="1660">
                  <c:v>6.7333600000000002E-5</c:v>
                </c:pt>
                <c:pt idx="1661" formatCode="General">
                  <c:v>1.6562799999999999E-4</c:v>
                </c:pt>
                <c:pt idx="1662">
                  <c:v>6.7288599999999998E-5</c:v>
                </c:pt>
                <c:pt idx="1663" formatCode="General">
                  <c:v>1.65055E-4</c:v>
                </c:pt>
                <c:pt idx="1664">
                  <c:v>6.7039500000000001E-5</c:v>
                </c:pt>
                <c:pt idx="1665" formatCode="General">
                  <c:v>1.6442599999999999E-4</c:v>
                </c:pt>
                <c:pt idx="1666">
                  <c:v>6.6692499999999999E-5</c:v>
                </c:pt>
                <c:pt idx="1667" formatCode="General">
                  <c:v>1.6409000000000001E-4</c:v>
                </c:pt>
                <c:pt idx="1668">
                  <c:v>6.6394699999999996E-5</c:v>
                </c:pt>
                <c:pt idx="1669" formatCode="General">
                  <c:v>1.6351000000000001E-4</c:v>
                </c:pt>
                <c:pt idx="1670">
                  <c:v>6.6068000000000005E-5</c:v>
                </c:pt>
                <c:pt idx="1671" formatCode="General">
                  <c:v>1.6302100000000001E-4</c:v>
                </c:pt>
                <c:pt idx="1672">
                  <c:v>6.5791500000000002E-5</c:v>
                </c:pt>
                <c:pt idx="1673" formatCode="General">
                  <c:v>1.62633E-4</c:v>
                </c:pt>
                <c:pt idx="1674">
                  <c:v>6.5519599999999995E-5</c:v>
                </c:pt>
                <c:pt idx="1675" formatCode="General">
                  <c:v>1.62127E-4</c:v>
                </c:pt>
                <c:pt idx="1676">
                  <c:v>6.5439900000000003E-5</c:v>
                </c:pt>
                <c:pt idx="1677" formatCode="General">
                  <c:v>1.61633E-4</c:v>
                </c:pt>
                <c:pt idx="1678">
                  <c:v>6.4894400000000007E-5</c:v>
                </c:pt>
                <c:pt idx="1679" formatCode="General">
                  <c:v>1.6095899999999999E-4</c:v>
                </c:pt>
                <c:pt idx="1680">
                  <c:v>6.4626800000000003E-5</c:v>
                </c:pt>
                <c:pt idx="1681" formatCode="General">
                  <c:v>1.60564E-4</c:v>
                </c:pt>
                <c:pt idx="1682">
                  <c:v>6.4378699999999994E-5</c:v>
                </c:pt>
                <c:pt idx="1683" formatCode="General">
                  <c:v>1.6016700000000001E-4</c:v>
                </c:pt>
                <c:pt idx="1684">
                  <c:v>6.4254700000000007E-5</c:v>
                </c:pt>
                <c:pt idx="1685" formatCode="General">
                  <c:v>1.5946600000000001E-4</c:v>
                </c:pt>
                <c:pt idx="1686">
                  <c:v>6.37385E-5</c:v>
                </c:pt>
                <c:pt idx="1687" formatCode="General">
                  <c:v>1.5846400000000001E-4</c:v>
                </c:pt>
                <c:pt idx="1688">
                  <c:v>6.3619299999999996E-5</c:v>
                </c:pt>
                <c:pt idx="1689" formatCode="General">
                  <c:v>1.5854899999999999E-4</c:v>
                </c:pt>
                <c:pt idx="1690">
                  <c:v>6.3131600000000004E-5</c:v>
                </c:pt>
                <c:pt idx="1691" formatCode="General">
                  <c:v>1.5752E-4</c:v>
                </c:pt>
                <c:pt idx="1692">
                  <c:v>6.3083200000000006E-5</c:v>
                </c:pt>
                <c:pt idx="1693" formatCode="General">
                  <c:v>1.57384E-4</c:v>
                </c:pt>
                <c:pt idx="1694">
                  <c:v>6.25581E-5</c:v>
                </c:pt>
                <c:pt idx="1695" formatCode="General">
                  <c:v>1.5642400000000001E-4</c:v>
                </c:pt>
                <c:pt idx="1696">
                  <c:v>6.2253299999999996E-5</c:v>
                </c:pt>
                <c:pt idx="1697" formatCode="General">
                  <c:v>1.5616E-4</c:v>
                </c:pt>
                <c:pt idx="1698">
                  <c:v>6.1867900000000004E-5</c:v>
                </c:pt>
                <c:pt idx="1699" formatCode="General">
                  <c:v>1.5562799999999999E-4</c:v>
                </c:pt>
                <c:pt idx="1700">
                  <c:v>6.1983700000000001E-5</c:v>
                </c:pt>
                <c:pt idx="1701" formatCode="General">
                  <c:v>1.5555500000000001E-4</c:v>
                </c:pt>
                <c:pt idx="1702">
                  <c:v>6.1293900000000006E-5</c:v>
                </c:pt>
                <c:pt idx="1703" formatCode="General">
                  <c:v>1.5481499999999999E-4</c:v>
                </c:pt>
                <c:pt idx="1704">
                  <c:v>6.1274500000000004E-5</c:v>
                </c:pt>
                <c:pt idx="1705" formatCode="General">
                  <c:v>1.5421599999999999E-4</c:v>
                </c:pt>
                <c:pt idx="1706">
                  <c:v>6.08709E-5</c:v>
                </c:pt>
                <c:pt idx="1707" formatCode="General">
                  <c:v>1.54081E-4</c:v>
                </c:pt>
                <c:pt idx="1708">
                  <c:v>6.0566100000000003E-5</c:v>
                </c:pt>
                <c:pt idx="1709" formatCode="General">
                  <c:v>1.5308800000000001E-4</c:v>
                </c:pt>
                <c:pt idx="1710">
                  <c:v>6.0342700000000001E-5</c:v>
                </c:pt>
                <c:pt idx="1711" formatCode="General">
                  <c:v>1.52616E-4</c:v>
                </c:pt>
                <c:pt idx="1712">
                  <c:v>6.01942E-5</c:v>
                </c:pt>
                <c:pt idx="1713" formatCode="General">
                  <c:v>1.5221000000000001E-4</c:v>
                </c:pt>
                <c:pt idx="1714">
                  <c:v>5.9897900000000001E-5</c:v>
                </c:pt>
                <c:pt idx="1715" formatCode="General">
                  <c:v>1.5179500000000001E-4</c:v>
                </c:pt>
                <c:pt idx="1716">
                  <c:v>5.9687700000000001E-5</c:v>
                </c:pt>
                <c:pt idx="1717" formatCode="General">
                  <c:v>1.51013E-4</c:v>
                </c:pt>
                <c:pt idx="1718">
                  <c:v>5.9098699999999997E-5</c:v>
                </c:pt>
                <c:pt idx="1719" formatCode="General">
                  <c:v>1.50903E-4</c:v>
                </c:pt>
                <c:pt idx="1720">
                  <c:v>5.8943200000000002E-5</c:v>
                </c:pt>
                <c:pt idx="1721" formatCode="General">
                  <c:v>1.5020100000000001E-4</c:v>
                </c:pt>
                <c:pt idx="1722">
                  <c:v>5.89021E-5</c:v>
                </c:pt>
                <c:pt idx="1723" formatCode="General">
                  <c:v>1.4953500000000001E-4</c:v>
                </c:pt>
                <c:pt idx="1724">
                  <c:v>5.8606500000000002E-5</c:v>
                </c:pt>
                <c:pt idx="1725" formatCode="General">
                  <c:v>1.4922199999999999E-4</c:v>
                </c:pt>
                <c:pt idx="1726">
                  <c:v>5.8319300000000003E-5</c:v>
                </c:pt>
                <c:pt idx="1727" formatCode="General">
                  <c:v>1.48689E-4</c:v>
                </c:pt>
                <c:pt idx="1728">
                  <c:v>5.81172E-5</c:v>
                </c:pt>
                <c:pt idx="1729" formatCode="General">
                  <c:v>1.4807199999999999E-4</c:v>
                </c:pt>
                <c:pt idx="1730">
                  <c:v>5.78764E-5</c:v>
                </c:pt>
                <c:pt idx="1731" formatCode="General">
                  <c:v>1.4761700000000001E-4</c:v>
                </c:pt>
                <c:pt idx="1732">
                  <c:v>5.72552E-5</c:v>
                </c:pt>
                <c:pt idx="1733" formatCode="General">
                  <c:v>1.47081E-4</c:v>
                </c:pt>
                <c:pt idx="1734">
                  <c:v>5.7379200000000001E-5</c:v>
                </c:pt>
                <c:pt idx="1735" formatCode="General">
                  <c:v>1.4673900000000001E-4</c:v>
                </c:pt>
                <c:pt idx="1736">
                  <c:v>5.7309499999999997E-5</c:v>
                </c:pt>
                <c:pt idx="1737" formatCode="General">
                  <c:v>1.46584E-4</c:v>
                </c:pt>
                <c:pt idx="1738">
                  <c:v>5.7173000000000003E-5</c:v>
                </c:pt>
                <c:pt idx="1739" formatCode="General">
                  <c:v>1.4588000000000001E-4</c:v>
                </c:pt>
                <c:pt idx="1740">
                  <c:v>5.68563E-5</c:v>
                </c:pt>
                <c:pt idx="1741" formatCode="General">
                  <c:v>1.45618E-4</c:v>
                </c:pt>
                <c:pt idx="1742">
                  <c:v>5.6308699999999998E-5</c:v>
                </c:pt>
                <c:pt idx="1743" formatCode="General">
                  <c:v>1.4500900000000001E-4</c:v>
                </c:pt>
                <c:pt idx="1744">
                  <c:v>5.6186900000000002E-5</c:v>
                </c:pt>
                <c:pt idx="1745" formatCode="General">
                  <c:v>1.4465499999999999E-4</c:v>
                </c:pt>
                <c:pt idx="1746">
                  <c:v>5.6255699999999997E-5</c:v>
                </c:pt>
                <c:pt idx="1747" formatCode="General">
                  <c:v>1.4438299999999999E-4</c:v>
                </c:pt>
                <c:pt idx="1748">
                  <c:v>5.5642700000000002E-5</c:v>
                </c:pt>
                <c:pt idx="1749" formatCode="General">
                  <c:v>1.4398699999999999E-4</c:v>
                </c:pt>
                <c:pt idx="1750">
                  <c:v>5.5509300000000001E-5</c:v>
                </c:pt>
                <c:pt idx="1751" formatCode="General">
                  <c:v>1.4389000000000001E-4</c:v>
                </c:pt>
                <c:pt idx="1752">
                  <c:v>5.56357E-5</c:v>
                </c:pt>
                <c:pt idx="1753" formatCode="General">
                  <c:v>1.43296E-4</c:v>
                </c:pt>
                <c:pt idx="1754">
                  <c:v>5.5689000000000002E-5</c:v>
                </c:pt>
                <c:pt idx="1755" formatCode="General">
                  <c:v>1.4260999999999999E-4</c:v>
                </c:pt>
                <c:pt idx="1756">
                  <c:v>5.4790500000000003E-5</c:v>
                </c:pt>
                <c:pt idx="1757" formatCode="General">
                  <c:v>1.4213600000000001E-4</c:v>
                </c:pt>
                <c:pt idx="1758">
                  <c:v>5.4748399999999999E-5</c:v>
                </c:pt>
                <c:pt idx="1759" formatCode="General">
                  <c:v>1.4193499999999999E-4</c:v>
                </c:pt>
                <c:pt idx="1760">
                  <c:v>5.4368099999999999E-5</c:v>
                </c:pt>
                <c:pt idx="1761" formatCode="General">
                  <c:v>1.4157899999999999E-4</c:v>
                </c:pt>
                <c:pt idx="1762">
                  <c:v>5.4224700000000003E-5</c:v>
                </c:pt>
                <c:pt idx="1763" formatCode="General">
                  <c:v>1.4085399999999999E-4</c:v>
                </c:pt>
                <c:pt idx="1764">
                  <c:v>5.4043499999999998E-5</c:v>
                </c:pt>
                <c:pt idx="1765" formatCode="General">
                  <c:v>1.4086599999999999E-4</c:v>
                </c:pt>
                <c:pt idx="1766">
                  <c:v>5.4023300000000002E-5</c:v>
                </c:pt>
                <c:pt idx="1767" formatCode="General">
                  <c:v>1.40178E-4</c:v>
                </c:pt>
                <c:pt idx="1768">
                  <c:v>5.3701500000000001E-5</c:v>
                </c:pt>
                <c:pt idx="1769" formatCode="General">
                  <c:v>1.3983499999999999E-4</c:v>
                </c:pt>
                <c:pt idx="1770">
                  <c:v>5.3783899999999998E-5</c:v>
                </c:pt>
                <c:pt idx="1771" formatCode="General">
                  <c:v>1.3971400000000001E-4</c:v>
                </c:pt>
                <c:pt idx="1772">
                  <c:v>5.3414300000000001E-5</c:v>
                </c:pt>
                <c:pt idx="1773" formatCode="General">
                  <c:v>1.39321E-4</c:v>
                </c:pt>
                <c:pt idx="1774">
                  <c:v>5.3110199999999998E-5</c:v>
                </c:pt>
                <c:pt idx="1775" formatCode="General">
                  <c:v>1.3899600000000001E-4</c:v>
                </c:pt>
                <c:pt idx="1776">
                  <c:v>5.3456199999999998E-5</c:v>
                </c:pt>
                <c:pt idx="1777" formatCode="General">
                  <c:v>1.3835200000000001E-4</c:v>
                </c:pt>
                <c:pt idx="1778">
                  <c:v>5.2966600000000002E-5</c:v>
                </c:pt>
                <c:pt idx="1779" formatCode="General">
                  <c:v>1.38059E-4</c:v>
                </c:pt>
                <c:pt idx="1780">
                  <c:v>5.2859799999999998E-5</c:v>
                </c:pt>
                <c:pt idx="1781" formatCode="General">
                  <c:v>1.37835E-4</c:v>
                </c:pt>
                <c:pt idx="1782">
                  <c:v>5.2580300000000002E-5</c:v>
                </c:pt>
                <c:pt idx="1783" formatCode="General">
                  <c:v>1.37694E-4</c:v>
                </c:pt>
                <c:pt idx="1784">
                  <c:v>5.23972E-5</c:v>
                </c:pt>
                <c:pt idx="1785" formatCode="General">
                  <c:v>1.36876E-4</c:v>
                </c:pt>
                <c:pt idx="1786">
                  <c:v>5.2404600000000003E-5</c:v>
                </c:pt>
                <c:pt idx="1787" formatCode="General">
                  <c:v>1.3674299999999999E-4</c:v>
                </c:pt>
                <c:pt idx="1788">
                  <c:v>5.20849E-5</c:v>
                </c:pt>
                <c:pt idx="1789" formatCode="General">
                  <c:v>1.36236E-4</c:v>
                </c:pt>
                <c:pt idx="1790">
                  <c:v>5.2075199999999999E-5</c:v>
                </c:pt>
                <c:pt idx="1791" formatCode="General">
                  <c:v>1.35926E-4</c:v>
                </c:pt>
                <c:pt idx="1792">
                  <c:v>5.1886299999999998E-5</c:v>
                </c:pt>
                <c:pt idx="1793" formatCode="General">
                  <c:v>1.3573099999999999E-4</c:v>
                </c:pt>
                <c:pt idx="1794">
                  <c:v>5.1598499999999997E-5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26-4989-921B-F54EC2F7E40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'HW1-1(a)'!$M$8:$M$1802</c:f>
              <c:numCache>
                <c:formatCode>General</c:formatCode>
                <c:ptCount val="17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26-4989-921B-F54EC2F7E40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'HW1-1(a)'!$N$8:$N$1802</c:f>
              <c:numCache>
                <c:formatCode>0.00E+00</c:formatCode>
                <c:ptCount val="1795"/>
                <c:pt idx="0">
                  <c:v>-2.1111099999999998E-8</c:v>
                </c:pt>
                <c:pt idx="1">
                  <c:v>-2.09373E-8</c:v>
                </c:pt>
                <c:pt idx="2">
                  <c:v>-7.1907400000000005E-8</c:v>
                </c:pt>
                <c:pt idx="3">
                  <c:v>-7.6314299999999994E-8</c:v>
                </c:pt>
                <c:pt idx="4">
                  <c:v>-6.84812E-8</c:v>
                </c:pt>
                <c:pt idx="5">
                  <c:v>-7.2581999999999994E-8</c:v>
                </c:pt>
                <c:pt idx="6">
                  <c:v>-6.9395999999999995E-8</c:v>
                </c:pt>
                <c:pt idx="7">
                  <c:v>-7.34532E-8</c:v>
                </c:pt>
                <c:pt idx="8">
                  <c:v>-7.27904E-8</c:v>
                </c:pt>
                <c:pt idx="9">
                  <c:v>-7.6818900000000002E-8</c:v>
                </c:pt>
                <c:pt idx="10">
                  <c:v>-7.7405100000000003E-8</c:v>
                </c:pt>
                <c:pt idx="11">
                  <c:v>-8.0953800000000001E-8</c:v>
                </c:pt>
                <c:pt idx="12">
                  <c:v>-8.2130299999999998E-8</c:v>
                </c:pt>
                <c:pt idx="13">
                  <c:v>-8.5046700000000004E-8</c:v>
                </c:pt>
                <c:pt idx="14">
                  <c:v>-8.6130799999999995E-8</c:v>
                </c:pt>
                <c:pt idx="15">
                  <c:v>-8.8476200000000002E-8</c:v>
                </c:pt>
                <c:pt idx="16">
                  <c:v>-8.9551599999999998E-8</c:v>
                </c:pt>
                <c:pt idx="17">
                  <c:v>-9.1134100000000006E-8</c:v>
                </c:pt>
                <c:pt idx="18">
                  <c:v>-9.1813700000000001E-8</c:v>
                </c:pt>
                <c:pt idx="19">
                  <c:v>-9.2612200000000007E-8</c:v>
                </c:pt>
                <c:pt idx="20">
                  <c:v>-9.2943699999999999E-8</c:v>
                </c:pt>
                <c:pt idx="21">
                  <c:v>-9.3207400000000004E-8</c:v>
                </c:pt>
                <c:pt idx="22">
                  <c:v>-9.2896100000000006E-8</c:v>
                </c:pt>
                <c:pt idx="23">
                  <c:v>-9.2688300000000006E-8</c:v>
                </c:pt>
                <c:pt idx="24">
                  <c:v>-9.1962600000000006E-8</c:v>
                </c:pt>
                <c:pt idx="25">
                  <c:v>-9.1515199999999994E-8</c:v>
                </c:pt>
                <c:pt idx="26">
                  <c:v>-9.0645000000000002E-8</c:v>
                </c:pt>
                <c:pt idx="27">
                  <c:v>-8.9838800000000004E-8</c:v>
                </c:pt>
                <c:pt idx="28">
                  <c:v>-8.8825800000000006E-8</c:v>
                </c:pt>
                <c:pt idx="29">
                  <c:v>-8.78836E-8</c:v>
                </c:pt>
                <c:pt idx="30">
                  <c:v>-8.69107E-8</c:v>
                </c:pt>
                <c:pt idx="31">
                  <c:v>-8.58411E-8</c:v>
                </c:pt>
                <c:pt idx="32">
                  <c:v>-8.4938599999999995E-8</c:v>
                </c:pt>
                <c:pt idx="33">
                  <c:v>-8.3953800000000001E-8</c:v>
                </c:pt>
                <c:pt idx="34">
                  <c:v>-8.3173899999999995E-8</c:v>
                </c:pt>
                <c:pt idx="35">
                  <c:v>-8.2386900000000003E-8</c:v>
                </c:pt>
                <c:pt idx="36">
                  <c:v>-8.1857700000000001E-8</c:v>
                </c:pt>
                <c:pt idx="37">
                  <c:v>-8.0893600000000001E-8</c:v>
                </c:pt>
                <c:pt idx="38">
                  <c:v>-8.0664899999999996E-8</c:v>
                </c:pt>
                <c:pt idx="39">
                  <c:v>-7.9985999999999999E-8</c:v>
                </c:pt>
                <c:pt idx="40">
                  <c:v>-7.9656799999999999E-8</c:v>
                </c:pt>
                <c:pt idx="41">
                  <c:v>-7.9115399999999999E-8</c:v>
                </c:pt>
                <c:pt idx="42">
                  <c:v>-7.8851299999999999E-8</c:v>
                </c:pt>
                <c:pt idx="43">
                  <c:v>-7.8280900000000006E-8</c:v>
                </c:pt>
                <c:pt idx="44">
                  <c:v>-7.8198400000000005E-8</c:v>
                </c:pt>
                <c:pt idx="45">
                  <c:v>-7.7763499999999994E-8</c:v>
                </c:pt>
                <c:pt idx="46">
                  <c:v>-7.7692700000000003E-8</c:v>
                </c:pt>
                <c:pt idx="47">
                  <c:v>-7.7250499999999994E-8</c:v>
                </c:pt>
                <c:pt idx="48">
                  <c:v>-7.7285400000000002E-8</c:v>
                </c:pt>
                <c:pt idx="49">
                  <c:v>-7.6911599999999999E-8</c:v>
                </c:pt>
                <c:pt idx="50">
                  <c:v>-7.6818499999999994E-8</c:v>
                </c:pt>
                <c:pt idx="51">
                  <c:v>-7.6569099999999994E-8</c:v>
                </c:pt>
                <c:pt idx="52">
                  <c:v>-7.64412E-8</c:v>
                </c:pt>
                <c:pt idx="53">
                  <c:v>-7.6022000000000004E-8</c:v>
                </c:pt>
                <c:pt idx="54">
                  <c:v>-7.5958699999999996E-8</c:v>
                </c:pt>
                <c:pt idx="55">
                  <c:v>-7.5619999999999998E-8</c:v>
                </c:pt>
                <c:pt idx="56">
                  <c:v>-7.5431200000000006E-8</c:v>
                </c:pt>
                <c:pt idx="57">
                  <c:v>-7.4867000000000005E-8</c:v>
                </c:pt>
                <c:pt idx="58">
                  <c:v>-7.4844200000000003E-8</c:v>
                </c:pt>
                <c:pt idx="59">
                  <c:v>-7.4304800000000005E-8</c:v>
                </c:pt>
                <c:pt idx="60">
                  <c:v>-7.4176399999999997E-8</c:v>
                </c:pt>
                <c:pt idx="61">
                  <c:v>-7.3652099999999996E-8</c:v>
                </c:pt>
                <c:pt idx="62">
                  <c:v>-7.3396500000000005E-8</c:v>
                </c:pt>
                <c:pt idx="63">
                  <c:v>-7.2974000000000002E-8</c:v>
                </c:pt>
                <c:pt idx="64">
                  <c:v>-7.2630600000000002E-8</c:v>
                </c:pt>
                <c:pt idx="65">
                  <c:v>-7.2097899999999996E-8</c:v>
                </c:pt>
                <c:pt idx="66">
                  <c:v>-7.1736699999999999E-8</c:v>
                </c:pt>
                <c:pt idx="67">
                  <c:v>-7.1338199999999998E-8</c:v>
                </c:pt>
                <c:pt idx="68">
                  <c:v>-7.1195100000000002E-8</c:v>
                </c:pt>
                <c:pt idx="69">
                  <c:v>-7.0672899999999995E-8</c:v>
                </c:pt>
                <c:pt idx="70">
                  <c:v>-7.0414499999999998E-8</c:v>
                </c:pt>
                <c:pt idx="71">
                  <c:v>-6.9938600000000007E-8</c:v>
                </c:pt>
                <c:pt idx="72">
                  <c:v>-6.9805699999999994E-8</c:v>
                </c:pt>
                <c:pt idx="73">
                  <c:v>-6.9470899999999995E-8</c:v>
                </c:pt>
                <c:pt idx="74">
                  <c:v>-6.9332199999999999E-8</c:v>
                </c:pt>
                <c:pt idx="75">
                  <c:v>-6.8986200000000004E-8</c:v>
                </c:pt>
                <c:pt idx="76">
                  <c:v>-6.89313E-8</c:v>
                </c:pt>
                <c:pt idx="77">
                  <c:v>-6.84462E-8</c:v>
                </c:pt>
                <c:pt idx="78">
                  <c:v>-6.8396699999999997E-8</c:v>
                </c:pt>
                <c:pt idx="79">
                  <c:v>-6.7913799999999998E-8</c:v>
                </c:pt>
                <c:pt idx="80">
                  <c:v>-6.7859199999999997E-8</c:v>
                </c:pt>
                <c:pt idx="81">
                  <c:v>-6.7251699999999996E-8</c:v>
                </c:pt>
                <c:pt idx="82">
                  <c:v>-6.70523E-8</c:v>
                </c:pt>
                <c:pt idx="83">
                  <c:v>-6.6367199999999999E-8</c:v>
                </c:pt>
                <c:pt idx="84">
                  <c:v>-6.6045900000000002E-8</c:v>
                </c:pt>
                <c:pt idx="85">
                  <c:v>-6.5442800000000002E-8</c:v>
                </c:pt>
                <c:pt idx="86">
                  <c:v>-6.4990399999999997E-8</c:v>
                </c:pt>
                <c:pt idx="87">
                  <c:v>-6.4271999999999995E-8</c:v>
                </c:pt>
                <c:pt idx="88">
                  <c:v>-6.3827200000000004E-8</c:v>
                </c:pt>
                <c:pt idx="89">
                  <c:v>-6.2852800000000003E-8</c:v>
                </c:pt>
                <c:pt idx="90">
                  <c:v>-6.2287499999999994E-8</c:v>
                </c:pt>
                <c:pt idx="91">
                  <c:v>-6.1233700000000001E-8</c:v>
                </c:pt>
                <c:pt idx="92">
                  <c:v>-6.0698200000000003E-8</c:v>
                </c:pt>
                <c:pt idx="93">
                  <c:v>-5.9945499999999999E-8</c:v>
                </c:pt>
                <c:pt idx="94">
                  <c:v>-5.9161600000000002E-8</c:v>
                </c:pt>
                <c:pt idx="95">
                  <c:v>-5.8246599999999997E-8</c:v>
                </c:pt>
                <c:pt idx="96">
                  <c:v>-5.7593800000000002E-8</c:v>
                </c:pt>
                <c:pt idx="97">
                  <c:v>-5.6744899999999997E-8</c:v>
                </c:pt>
                <c:pt idx="98">
                  <c:v>-5.6064499999999999E-8</c:v>
                </c:pt>
                <c:pt idx="99">
                  <c:v>-5.51342E-8</c:v>
                </c:pt>
                <c:pt idx="100">
                  <c:v>-5.46388E-8</c:v>
                </c:pt>
                <c:pt idx="101">
                  <c:v>-5.3795300000000003E-8</c:v>
                </c:pt>
                <c:pt idx="102">
                  <c:v>-5.3224799999999998E-8</c:v>
                </c:pt>
                <c:pt idx="103">
                  <c:v>-5.2484000000000002E-8</c:v>
                </c:pt>
                <c:pt idx="104">
                  <c:v>-5.20571E-8</c:v>
                </c:pt>
                <c:pt idx="105">
                  <c:v>-5.1357199999999999E-8</c:v>
                </c:pt>
                <c:pt idx="106">
                  <c:v>-5.0798500000000003E-8</c:v>
                </c:pt>
                <c:pt idx="107">
                  <c:v>-5.0090199999999998E-8</c:v>
                </c:pt>
                <c:pt idx="108">
                  <c:v>-4.9731800000000001E-8</c:v>
                </c:pt>
                <c:pt idx="109">
                  <c:v>-4.9037200000000002E-8</c:v>
                </c:pt>
                <c:pt idx="110">
                  <c:v>-4.8694099999999998E-8</c:v>
                </c:pt>
                <c:pt idx="111">
                  <c:v>-4.80087E-8</c:v>
                </c:pt>
                <c:pt idx="112">
                  <c:v>-4.7652100000000001E-8</c:v>
                </c:pt>
                <c:pt idx="113">
                  <c:v>-4.6979400000000002E-8</c:v>
                </c:pt>
                <c:pt idx="114">
                  <c:v>-4.6592099999999997E-8</c:v>
                </c:pt>
                <c:pt idx="115">
                  <c:v>-4.5952900000000002E-8</c:v>
                </c:pt>
                <c:pt idx="116">
                  <c:v>-4.55703E-8</c:v>
                </c:pt>
                <c:pt idx="117">
                  <c:v>-4.4933899999999998E-8</c:v>
                </c:pt>
                <c:pt idx="118">
                  <c:v>-4.4514700000000002E-8</c:v>
                </c:pt>
                <c:pt idx="119">
                  <c:v>-4.3843700000000002E-8</c:v>
                </c:pt>
                <c:pt idx="120">
                  <c:v>-4.3503500000000003E-8</c:v>
                </c:pt>
                <c:pt idx="121">
                  <c:v>-4.27595E-8</c:v>
                </c:pt>
                <c:pt idx="122">
                  <c:v>-4.2439099999999999E-8</c:v>
                </c:pt>
                <c:pt idx="123">
                  <c:v>-4.1698400000000002E-8</c:v>
                </c:pt>
                <c:pt idx="124">
                  <c:v>-4.1330099999999999E-8</c:v>
                </c:pt>
                <c:pt idx="125">
                  <c:v>-4.05961E-8</c:v>
                </c:pt>
                <c:pt idx="126">
                  <c:v>-4.01729E-8</c:v>
                </c:pt>
                <c:pt idx="127">
                  <c:v>-3.9497599999999999E-8</c:v>
                </c:pt>
                <c:pt idx="128">
                  <c:v>-3.90119E-8</c:v>
                </c:pt>
                <c:pt idx="129">
                  <c:v>-3.8297500000000003E-8</c:v>
                </c:pt>
                <c:pt idx="130">
                  <c:v>-3.7877299999999999E-8</c:v>
                </c:pt>
                <c:pt idx="131">
                  <c:v>-3.7300899999999999E-8</c:v>
                </c:pt>
                <c:pt idx="132">
                  <c:v>-3.6797299999999998E-8</c:v>
                </c:pt>
                <c:pt idx="133">
                  <c:v>-3.6042900000000002E-8</c:v>
                </c:pt>
                <c:pt idx="134">
                  <c:v>-3.5608899999999999E-8</c:v>
                </c:pt>
                <c:pt idx="135">
                  <c:v>-3.4894799999999998E-8</c:v>
                </c:pt>
                <c:pt idx="136">
                  <c:v>-3.4502900000000003E-8</c:v>
                </c:pt>
                <c:pt idx="137">
                  <c:v>-3.3768600000000001E-8</c:v>
                </c:pt>
                <c:pt idx="138">
                  <c:v>-3.3371799999999998E-8</c:v>
                </c:pt>
                <c:pt idx="139">
                  <c:v>-3.2615700000000003E-8</c:v>
                </c:pt>
                <c:pt idx="140">
                  <c:v>-3.2268199999999999E-8</c:v>
                </c:pt>
                <c:pt idx="141">
                  <c:v>-3.1524900000000001E-8</c:v>
                </c:pt>
                <c:pt idx="142">
                  <c:v>-3.1132899999999999E-8</c:v>
                </c:pt>
                <c:pt idx="143">
                  <c:v>-3.0327800000000001E-8</c:v>
                </c:pt>
                <c:pt idx="144">
                  <c:v>-3.0001700000000003E-8</c:v>
                </c:pt>
                <c:pt idx="145">
                  <c:v>-2.9240299999999999E-8</c:v>
                </c:pt>
                <c:pt idx="146">
                  <c:v>-2.8858599999999999E-8</c:v>
                </c:pt>
                <c:pt idx="147">
                  <c:v>-2.8129200000000001E-8</c:v>
                </c:pt>
                <c:pt idx="148">
                  <c:v>-2.7812000000000001E-8</c:v>
                </c:pt>
                <c:pt idx="149">
                  <c:v>-2.7110599999999999E-8</c:v>
                </c:pt>
                <c:pt idx="150">
                  <c:v>-2.6744699999999999E-8</c:v>
                </c:pt>
                <c:pt idx="151">
                  <c:v>-2.6015300000000001E-8</c:v>
                </c:pt>
                <c:pt idx="152">
                  <c:v>-2.5513900000000001E-8</c:v>
                </c:pt>
                <c:pt idx="153">
                  <c:v>-2.4850000000000001E-8</c:v>
                </c:pt>
                <c:pt idx="154">
                  <c:v>-2.4465399999999999E-8</c:v>
                </c:pt>
                <c:pt idx="155">
                  <c:v>-2.37547E-8</c:v>
                </c:pt>
                <c:pt idx="156">
                  <c:v>-2.3283999999999999E-8</c:v>
                </c:pt>
                <c:pt idx="157">
                  <c:v>-2.2595799999999998E-8</c:v>
                </c:pt>
                <c:pt idx="158">
                  <c:v>-2.2120799999999999E-8</c:v>
                </c:pt>
                <c:pt idx="159">
                  <c:v>-2.13155E-8</c:v>
                </c:pt>
                <c:pt idx="160">
                  <c:v>-2.0741E-8</c:v>
                </c:pt>
                <c:pt idx="161">
                  <c:v>-1.9884699999999999E-8</c:v>
                </c:pt>
                <c:pt idx="162">
                  <c:v>-1.92563E-8</c:v>
                </c:pt>
                <c:pt idx="163">
                  <c:v>-1.8303499999999999E-8</c:v>
                </c:pt>
                <c:pt idx="164">
                  <c:v>-1.7468000000000001E-8</c:v>
                </c:pt>
                <c:pt idx="165">
                  <c:v>-1.63853E-8</c:v>
                </c:pt>
                <c:pt idx="166">
                  <c:v>-1.5537299999999998E-8</c:v>
                </c:pt>
                <c:pt idx="167">
                  <c:v>-1.44898E-8</c:v>
                </c:pt>
                <c:pt idx="168">
                  <c:v>-1.3814400000000001E-8</c:v>
                </c:pt>
                <c:pt idx="169">
                  <c:v>-1.31008E-8</c:v>
                </c:pt>
                <c:pt idx="170">
                  <c:v>-1.29745E-8</c:v>
                </c:pt>
                <c:pt idx="171">
                  <c:v>-1.2888700000000001E-8</c:v>
                </c:pt>
                <c:pt idx="172">
                  <c:v>-1.32921E-8</c:v>
                </c:pt>
                <c:pt idx="173">
                  <c:v>-1.35826E-8</c:v>
                </c:pt>
                <c:pt idx="174">
                  <c:v>-1.4115700000000001E-8</c:v>
                </c:pt>
                <c:pt idx="175">
                  <c:v>-1.42894E-8</c:v>
                </c:pt>
                <c:pt idx="176">
                  <c:v>-1.4443000000000001E-8</c:v>
                </c:pt>
                <c:pt idx="177">
                  <c:v>-1.3948199999999999E-8</c:v>
                </c:pt>
                <c:pt idx="178">
                  <c:v>-1.34522E-8</c:v>
                </c:pt>
                <c:pt idx="179">
                  <c:v>-1.24859E-8</c:v>
                </c:pt>
                <c:pt idx="180">
                  <c:v>-1.15378E-8</c:v>
                </c:pt>
                <c:pt idx="181">
                  <c:v>-1.03944E-8</c:v>
                </c:pt>
                <c:pt idx="182">
                  <c:v>-9.4503499999999993E-9</c:v>
                </c:pt>
                <c:pt idx="183">
                  <c:v>-8.3846900000000007E-9</c:v>
                </c:pt>
                <c:pt idx="184">
                  <c:v>-7.6842100000000003E-9</c:v>
                </c:pt>
                <c:pt idx="185">
                  <c:v>-6.82479E-9</c:v>
                </c:pt>
                <c:pt idx="186">
                  <c:v>-6.3099700000000003E-9</c:v>
                </c:pt>
                <c:pt idx="187">
                  <c:v>-5.6663300000000002E-9</c:v>
                </c:pt>
                <c:pt idx="188">
                  <c:v>-5.2974700000000003E-9</c:v>
                </c:pt>
                <c:pt idx="189">
                  <c:v>-4.8409300000000002E-9</c:v>
                </c:pt>
                <c:pt idx="190">
                  <c:v>-4.5695600000000001E-9</c:v>
                </c:pt>
                <c:pt idx="191">
                  <c:v>-4.1857800000000004E-9</c:v>
                </c:pt>
                <c:pt idx="192">
                  <c:v>-3.9942700000000001E-9</c:v>
                </c:pt>
                <c:pt idx="193">
                  <c:v>-3.6994500000000001E-9</c:v>
                </c:pt>
                <c:pt idx="194">
                  <c:v>-3.5220199999999998E-9</c:v>
                </c:pt>
                <c:pt idx="195">
                  <c:v>-3.2769000000000001E-9</c:v>
                </c:pt>
                <c:pt idx="196">
                  <c:v>-3.1257000000000001E-9</c:v>
                </c:pt>
                <c:pt idx="197">
                  <c:v>-2.8483000000000002E-9</c:v>
                </c:pt>
                <c:pt idx="198">
                  <c:v>-2.7424099999999998E-9</c:v>
                </c:pt>
                <c:pt idx="199">
                  <c:v>-2.4709400000000002E-9</c:v>
                </c:pt>
                <c:pt idx="200">
                  <c:v>-2.3410199999999998E-9</c:v>
                </c:pt>
                <c:pt idx="201">
                  <c:v>-2.0731700000000002E-9</c:v>
                </c:pt>
                <c:pt idx="202">
                  <c:v>-1.9589399999999999E-9</c:v>
                </c:pt>
                <c:pt idx="203">
                  <c:v>-1.6725600000000001E-9</c:v>
                </c:pt>
                <c:pt idx="204">
                  <c:v>-1.54501E-9</c:v>
                </c:pt>
                <c:pt idx="205">
                  <c:v>-1.24036E-9</c:v>
                </c:pt>
                <c:pt idx="206">
                  <c:v>-1.1538499999999999E-9</c:v>
                </c:pt>
                <c:pt idx="207">
                  <c:v>-8.8232999999999999E-10</c:v>
                </c:pt>
                <c:pt idx="208">
                  <c:v>-7.3442399999999997E-10</c:v>
                </c:pt>
                <c:pt idx="209">
                  <c:v>-5.1506899999999995E-10</c:v>
                </c:pt>
                <c:pt idx="210">
                  <c:v>-3.9350300000000001E-10</c:v>
                </c:pt>
                <c:pt idx="211">
                  <c:v>-1.72684E-10</c:v>
                </c:pt>
                <c:pt idx="212">
                  <c:v>-9.8137599999999994E-11</c:v>
                </c:pt>
                <c:pt idx="213">
                  <c:v>8.0105200000000003E-11</c:v>
                </c:pt>
                <c:pt idx="214">
                  <c:v>1.5429599999999999E-10</c:v>
                </c:pt>
                <c:pt idx="215">
                  <c:v>2.89303E-10</c:v>
                </c:pt>
                <c:pt idx="216">
                  <c:v>3.2811699999999997E-10</c:v>
                </c:pt>
                <c:pt idx="217">
                  <c:v>4.3735499999999999E-10</c:v>
                </c:pt>
                <c:pt idx="218">
                  <c:v>4.5390700000000001E-10</c:v>
                </c:pt>
                <c:pt idx="219">
                  <c:v>5.2443499999999996E-10</c:v>
                </c:pt>
                <c:pt idx="220">
                  <c:v>5.0926900000000003E-10</c:v>
                </c:pt>
                <c:pt idx="221">
                  <c:v>5.4745200000000002E-10</c:v>
                </c:pt>
                <c:pt idx="222">
                  <c:v>5.12387E-10</c:v>
                </c:pt>
                <c:pt idx="223">
                  <c:v>5.1977199999999997E-10</c:v>
                </c:pt>
                <c:pt idx="224">
                  <c:v>4.4566200000000001E-10</c:v>
                </c:pt>
                <c:pt idx="225">
                  <c:v>4.2858900000000001E-10</c:v>
                </c:pt>
                <c:pt idx="226">
                  <c:v>3.4338999999999999E-10</c:v>
                </c:pt>
                <c:pt idx="227">
                  <c:v>2.95697E-10</c:v>
                </c:pt>
                <c:pt idx="228">
                  <c:v>1.7892599999999999E-10</c:v>
                </c:pt>
                <c:pt idx="229">
                  <c:v>9.33454E-11</c:v>
                </c:pt>
                <c:pt idx="230">
                  <c:v>-4.9872100000000002E-11</c:v>
                </c:pt>
                <c:pt idx="231">
                  <c:v>-1.5621E-10</c:v>
                </c:pt>
                <c:pt idx="232">
                  <c:v>-3.1329700000000002E-10</c:v>
                </c:pt>
                <c:pt idx="233">
                  <c:v>-4.7007799999999998E-10</c:v>
                </c:pt>
                <c:pt idx="234">
                  <c:v>-6.6548199999999998E-10</c:v>
                </c:pt>
                <c:pt idx="235">
                  <c:v>-8.2627600000000003E-10</c:v>
                </c:pt>
                <c:pt idx="236">
                  <c:v>-1.06048E-9</c:v>
                </c:pt>
                <c:pt idx="237">
                  <c:v>-1.26904E-9</c:v>
                </c:pt>
                <c:pt idx="238">
                  <c:v>-1.5094100000000001E-9</c:v>
                </c:pt>
                <c:pt idx="239">
                  <c:v>-1.7584599999999999E-9</c:v>
                </c:pt>
                <c:pt idx="240">
                  <c:v>-2.0310599999999998E-9</c:v>
                </c:pt>
                <c:pt idx="241">
                  <c:v>-2.3325699999999999E-9</c:v>
                </c:pt>
                <c:pt idx="242">
                  <c:v>-2.6255600000000002E-9</c:v>
                </c:pt>
                <c:pt idx="243">
                  <c:v>-2.9619399999999998E-9</c:v>
                </c:pt>
                <c:pt idx="244">
                  <c:v>-3.2894500000000001E-9</c:v>
                </c:pt>
                <c:pt idx="245">
                  <c:v>-3.6469299999999999E-9</c:v>
                </c:pt>
                <c:pt idx="246">
                  <c:v>-4.0019599999999997E-9</c:v>
                </c:pt>
                <c:pt idx="247">
                  <c:v>-4.4136699999999997E-9</c:v>
                </c:pt>
                <c:pt idx="248">
                  <c:v>-4.80868E-9</c:v>
                </c:pt>
                <c:pt idx="249">
                  <c:v>-5.2154500000000002E-9</c:v>
                </c:pt>
                <c:pt idx="250">
                  <c:v>-5.6577100000000003E-9</c:v>
                </c:pt>
                <c:pt idx="251">
                  <c:v>-6.1219699999999997E-9</c:v>
                </c:pt>
                <c:pt idx="252">
                  <c:v>-6.5540700000000003E-9</c:v>
                </c:pt>
                <c:pt idx="253">
                  <c:v>-7.0737200000000003E-9</c:v>
                </c:pt>
                <c:pt idx="254">
                  <c:v>-7.5364000000000006E-9</c:v>
                </c:pt>
                <c:pt idx="255">
                  <c:v>-8.0677900000000007E-9</c:v>
                </c:pt>
                <c:pt idx="256">
                  <c:v>-8.5731699999999997E-9</c:v>
                </c:pt>
                <c:pt idx="257">
                  <c:v>-9.1639600000000007E-9</c:v>
                </c:pt>
                <c:pt idx="258">
                  <c:v>-9.6666099999999996E-9</c:v>
                </c:pt>
                <c:pt idx="259">
                  <c:v>-1.02536E-8</c:v>
                </c:pt>
                <c:pt idx="260">
                  <c:v>-1.08539E-8</c:v>
                </c:pt>
                <c:pt idx="261">
                  <c:v>-1.15056E-8</c:v>
                </c:pt>
                <c:pt idx="262">
                  <c:v>-1.2136100000000001E-8</c:v>
                </c:pt>
                <c:pt idx="263">
                  <c:v>-1.27615E-8</c:v>
                </c:pt>
                <c:pt idx="264">
                  <c:v>-1.34107E-8</c:v>
                </c:pt>
                <c:pt idx="265">
                  <c:v>-1.4109799999999999E-8</c:v>
                </c:pt>
                <c:pt idx="266">
                  <c:v>-1.47575E-8</c:v>
                </c:pt>
                <c:pt idx="267">
                  <c:v>-1.5512399999999999E-8</c:v>
                </c:pt>
                <c:pt idx="268">
                  <c:v>-1.6215500000000001E-8</c:v>
                </c:pt>
                <c:pt idx="269">
                  <c:v>-1.7027000000000001E-8</c:v>
                </c:pt>
                <c:pt idx="270">
                  <c:v>-1.77566E-8</c:v>
                </c:pt>
                <c:pt idx="271">
                  <c:v>-1.8521500000000001E-8</c:v>
                </c:pt>
                <c:pt idx="272">
                  <c:v>-1.9305700000000001E-8</c:v>
                </c:pt>
                <c:pt idx="273">
                  <c:v>-2.01053E-8</c:v>
                </c:pt>
                <c:pt idx="274">
                  <c:v>-2.09157E-8</c:v>
                </c:pt>
                <c:pt idx="275">
                  <c:v>-2.1769499999999998E-8</c:v>
                </c:pt>
                <c:pt idx="276">
                  <c:v>-2.2617700000000001E-8</c:v>
                </c:pt>
                <c:pt idx="277">
                  <c:v>-2.3577099999999999E-8</c:v>
                </c:pt>
                <c:pt idx="278">
                  <c:v>-2.4409899999999999E-8</c:v>
                </c:pt>
                <c:pt idx="279">
                  <c:v>-2.5323000000000001E-8</c:v>
                </c:pt>
                <c:pt idx="280">
                  <c:v>-2.6267700000000001E-8</c:v>
                </c:pt>
                <c:pt idx="281">
                  <c:v>-2.7187399999999999E-8</c:v>
                </c:pt>
                <c:pt idx="282">
                  <c:v>-2.81205E-8</c:v>
                </c:pt>
                <c:pt idx="283">
                  <c:v>-2.9204600000000001E-8</c:v>
                </c:pt>
                <c:pt idx="284">
                  <c:v>-3.0084E-8</c:v>
                </c:pt>
                <c:pt idx="285">
                  <c:v>-3.1144700000000002E-8</c:v>
                </c:pt>
                <c:pt idx="286">
                  <c:v>-3.20838E-8</c:v>
                </c:pt>
                <c:pt idx="287">
                  <c:v>-3.3144100000000001E-8</c:v>
                </c:pt>
                <c:pt idx="288">
                  <c:v>-3.4203699999999997E-8</c:v>
                </c:pt>
                <c:pt idx="289">
                  <c:v>-3.5307300000000003E-8</c:v>
                </c:pt>
                <c:pt idx="290">
                  <c:v>-3.62727E-8</c:v>
                </c:pt>
                <c:pt idx="291">
                  <c:v>-3.7502400000000002E-8</c:v>
                </c:pt>
                <c:pt idx="292">
                  <c:v>-3.85126E-8</c:v>
                </c:pt>
                <c:pt idx="293">
                  <c:v>-3.97031E-8</c:v>
                </c:pt>
                <c:pt idx="294">
                  <c:v>-4.0760600000000002E-8</c:v>
                </c:pt>
                <c:pt idx="295">
                  <c:v>-4.1916999999999997E-8</c:v>
                </c:pt>
                <c:pt idx="296">
                  <c:v>-4.30756E-8</c:v>
                </c:pt>
                <c:pt idx="297">
                  <c:v>-4.4252499999999999E-8</c:v>
                </c:pt>
                <c:pt idx="298">
                  <c:v>-4.5463600000000001E-8</c:v>
                </c:pt>
                <c:pt idx="299">
                  <c:v>-4.6651599999999998E-8</c:v>
                </c:pt>
                <c:pt idx="300">
                  <c:v>-4.7878E-8</c:v>
                </c:pt>
                <c:pt idx="301">
                  <c:v>-4.9187899999999998E-8</c:v>
                </c:pt>
                <c:pt idx="302">
                  <c:v>-5.0462699999999997E-8</c:v>
                </c:pt>
                <c:pt idx="303">
                  <c:v>-5.1637699999999999E-8</c:v>
                </c:pt>
                <c:pt idx="304">
                  <c:v>-5.2841399999999998E-8</c:v>
                </c:pt>
                <c:pt idx="305">
                  <c:v>-5.41521E-8</c:v>
                </c:pt>
                <c:pt idx="306">
                  <c:v>-5.5466799999999999E-8</c:v>
                </c:pt>
                <c:pt idx="307">
                  <c:v>-5.6852099999999997E-8</c:v>
                </c:pt>
                <c:pt idx="308">
                  <c:v>-5.8090199999999997E-8</c:v>
                </c:pt>
                <c:pt idx="309">
                  <c:v>-5.9491199999999997E-8</c:v>
                </c:pt>
                <c:pt idx="310">
                  <c:v>-6.0775699999999998E-8</c:v>
                </c:pt>
                <c:pt idx="311">
                  <c:v>-6.2202599999999996E-8</c:v>
                </c:pt>
                <c:pt idx="312">
                  <c:v>-6.36416E-8</c:v>
                </c:pt>
                <c:pt idx="313">
                  <c:v>-6.4955300000000005E-8</c:v>
                </c:pt>
                <c:pt idx="314">
                  <c:v>-6.6395200000000004E-8</c:v>
                </c:pt>
                <c:pt idx="315">
                  <c:v>-6.7721899999999997E-8</c:v>
                </c:pt>
                <c:pt idx="316">
                  <c:v>-6.9204599999999995E-8</c:v>
                </c:pt>
                <c:pt idx="317">
                  <c:v>-7.0721099999999994E-8</c:v>
                </c:pt>
                <c:pt idx="318">
                  <c:v>-7.2076000000000003E-8</c:v>
                </c:pt>
                <c:pt idx="319">
                  <c:v>-7.3538299999999996E-8</c:v>
                </c:pt>
                <c:pt idx="320">
                  <c:v>-7.5055900000000002E-8</c:v>
                </c:pt>
                <c:pt idx="321">
                  <c:v>-7.6419099999999996E-8</c:v>
                </c:pt>
                <c:pt idx="322">
                  <c:v>-7.79812E-8</c:v>
                </c:pt>
                <c:pt idx="323">
                  <c:v>-7.9541100000000003E-8</c:v>
                </c:pt>
                <c:pt idx="324">
                  <c:v>-8.0954999999999999E-8</c:v>
                </c:pt>
                <c:pt idx="325">
                  <c:v>-8.2453000000000004E-8</c:v>
                </c:pt>
                <c:pt idx="326">
                  <c:v>-8.3937200000000003E-8</c:v>
                </c:pt>
                <c:pt idx="327">
                  <c:v>-8.5449800000000003E-8</c:v>
                </c:pt>
                <c:pt idx="328">
                  <c:v>-8.7031400000000002E-8</c:v>
                </c:pt>
                <c:pt idx="329">
                  <c:v>-8.8545500000000004E-8</c:v>
                </c:pt>
                <c:pt idx="330">
                  <c:v>-9.0212300000000004E-8</c:v>
                </c:pt>
                <c:pt idx="331">
                  <c:v>-9.1605500000000006E-8</c:v>
                </c:pt>
                <c:pt idx="332">
                  <c:v>-9.3321099999999998E-8</c:v>
                </c:pt>
                <c:pt idx="333">
                  <c:v>-9.4786100000000005E-8</c:v>
                </c:pt>
                <c:pt idx="334">
                  <c:v>-9.63696E-8</c:v>
                </c:pt>
                <c:pt idx="335">
                  <c:v>-9.7900400000000005E-8</c:v>
                </c:pt>
                <c:pt idx="336">
                  <c:v>-9.9643300000000004E-8</c:v>
                </c:pt>
                <c:pt idx="337">
                  <c:v>-1.01266E-7</c:v>
                </c:pt>
                <c:pt idx="338">
                  <c:v>-1.02933E-7</c:v>
                </c:pt>
                <c:pt idx="339">
                  <c:v>-1.04268E-7</c:v>
                </c:pt>
                <c:pt idx="340">
                  <c:v>-1.0607800000000001E-7</c:v>
                </c:pt>
                <c:pt idx="341">
                  <c:v>-1.07662E-7</c:v>
                </c:pt>
                <c:pt idx="342">
                  <c:v>-1.09264E-7</c:v>
                </c:pt>
                <c:pt idx="343">
                  <c:v>-1.1093400000000001E-7</c:v>
                </c:pt>
                <c:pt idx="344">
                  <c:v>-1.12637E-7</c:v>
                </c:pt>
                <c:pt idx="345">
                  <c:v>-1.14175E-7</c:v>
                </c:pt>
                <c:pt idx="346">
                  <c:v>-1.1596500000000001E-7</c:v>
                </c:pt>
                <c:pt idx="347">
                  <c:v>-1.1744E-7</c:v>
                </c:pt>
                <c:pt idx="348">
                  <c:v>-1.19207E-7</c:v>
                </c:pt>
                <c:pt idx="349">
                  <c:v>-1.2078600000000001E-7</c:v>
                </c:pt>
                <c:pt idx="350">
                  <c:v>-1.2265999999999999E-7</c:v>
                </c:pt>
                <c:pt idx="351">
                  <c:v>-1.2427399999999999E-7</c:v>
                </c:pt>
                <c:pt idx="352">
                  <c:v>-1.25942E-7</c:v>
                </c:pt>
                <c:pt idx="353">
                  <c:v>-1.2752099999999999E-7</c:v>
                </c:pt>
                <c:pt idx="354">
                  <c:v>-1.29321E-7</c:v>
                </c:pt>
                <c:pt idx="355">
                  <c:v>-1.3085399999999999E-7</c:v>
                </c:pt>
                <c:pt idx="356">
                  <c:v>-1.3288499999999999E-7</c:v>
                </c:pt>
                <c:pt idx="357">
                  <c:v>-1.34112E-7</c:v>
                </c:pt>
                <c:pt idx="358">
                  <c:v>-1.3605300000000001E-7</c:v>
                </c:pt>
                <c:pt idx="359">
                  <c:v>-1.3750799999999999E-7</c:v>
                </c:pt>
                <c:pt idx="360">
                  <c:v>-1.3935199999999999E-7</c:v>
                </c:pt>
                <c:pt idx="361">
                  <c:v>-1.4086400000000001E-7</c:v>
                </c:pt>
                <c:pt idx="362">
                  <c:v>-1.4271399999999999E-7</c:v>
                </c:pt>
                <c:pt idx="363">
                  <c:v>-1.4420300000000001E-7</c:v>
                </c:pt>
                <c:pt idx="364">
                  <c:v>-1.45969E-7</c:v>
                </c:pt>
                <c:pt idx="365">
                  <c:v>-1.4754200000000001E-7</c:v>
                </c:pt>
                <c:pt idx="366">
                  <c:v>-1.49513E-7</c:v>
                </c:pt>
                <c:pt idx="367">
                  <c:v>-1.5090300000000001E-7</c:v>
                </c:pt>
                <c:pt idx="368">
                  <c:v>-1.5291299999999999E-7</c:v>
                </c:pt>
                <c:pt idx="369">
                  <c:v>-1.54208E-7</c:v>
                </c:pt>
                <c:pt idx="370">
                  <c:v>-1.56259E-7</c:v>
                </c:pt>
                <c:pt idx="371">
                  <c:v>-1.5748E-7</c:v>
                </c:pt>
                <c:pt idx="372">
                  <c:v>-1.5940000000000001E-7</c:v>
                </c:pt>
                <c:pt idx="373">
                  <c:v>-1.60837E-7</c:v>
                </c:pt>
                <c:pt idx="374">
                  <c:v>-1.6283599999999999E-7</c:v>
                </c:pt>
                <c:pt idx="375">
                  <c:v>-1.6401800000000001E-7</c:v>
                </c:pt>
                <c:pt idx="376">
                  <c:v>-1.6610399999999999E-7</c:v>
                </c:pt>
                <c:pt idx="377">
                  <c:v>-1.67329E-7</c:v>
                </c:pt>
                <c:pt idx="378">
                  <c:v>-1.6932499999999999E-7</c:v>
                </c:pt>
                <c:pt idx="379">
                  <c:v>-1.7060899999999999E-7</c:v>
                </c:pt>
                <c:pt idx="380">
                  <c:v>-1.7252299999999999E-7</c:v>
                </c:pt>
                <c:pt idx="381">
                  <c:v>-1.7387599999999999E-7</c:v>
                </c:pt>
                <c:pt idx="382">
                  <c:v>-1.7583699999999999E-7</c:v>
                </c:pt>
                <c:pt idx="383">
                  <c:v>-1.7707399999999999E-7</c:v>
                </c:pt>
                <c:pt idx="384">
                  <c:v>-1.7898799999999999E-7</c:v>
                </c:pt>
                <c:pt idx="385">
                  <c:v>-1.8012400000000001E-7</c:v>
                </c:pt>
                <c:pt idx="386">
                  <c:v>-1.8230599999999999E-7</c:v>
                </c:pt>
                <c:pt idx="387">
                  <c:v>-1.8326199999999999E-7</c:v>
                </c:pt>
                <c:pt idx="388">
                  <c:v>-1.8542700000000001E-7</c:v>
                </c:pt>
                <c:pt idx="389">
                  <c:v>-1.86403E-7</c:v>
                </c:pt>
                <c:pt idx="390">
                  <c:v>-1.88385E-7</c:v>
                </c:pt>
                <c:pt idx="391">
                  <c:v>-1.8937799999999999E-7</c:v>
                </c:pt>
                <c:pt idx="392">
                  <c:v>-1.9159799999999999E-7</c:v>
                </c:pt>
                <c:pt idx="393">
                  <c:v>-1.9245100000000001E-7</c:v>
                </c:pt>
                <c:pt idx="394">
                  <c:v>-1.94499E-7</c:v>
                </c:pt>
                <c:pt idx="395">
                  <c:v>-1.9520900000000001E-7</c:v>
                </c:pt>
                <c:pt idx="396">
                  <c:v>-1.9733699999999999E-7</c:v>
                </c:pt>
                <c:pt idx="397">
                  <c:v>-1.98347E-7</c:v>
                </c:pt>
                <c:pt idx="398">
                  <c:v>-2.0043900000000001E-7</c:v>
                </c:pt>
                <c:pt idx="399">
                  <c:v>-2.01366E-7</c:v>
                </c:pt>
                <c:pt idx="400">
                  <c:v>-2.0324799999999999E-7</c:v>
                </c:pt>
                <c:pt idx="401">
                  <c:v>-2.0407600000000001E-7</c:v>
                </c:pt>
                <c:pt idx="402">
                  <c:v>-2.05988E-7</c:v>
                </c:pt>
                <c:pt idx="403">
                  <c:v>-2.0664600000000001E-7</c:v>
                </c:pt>
                <c:pt idx="404">
                  <c:v>-2.08808E-7</c:v>
                </c:pt>
                <c:pt idx="405">
                  <c:v>-2.09532E-7</c:v>
                </c:pt>
                <c:pt idx="406">
                  <c:v>-2.1155499999999999E-7</c:v>
                </c:pt>
                <c:pt idx="407">
                  <c:v>-2.1222899999999999E-7</c:v>
                </c:pt>
                <c:pt idx="408">
                  <c:v>-2.1413800000000001E-7</c:v>
                </c:pt>
                <c:pt idx="409">
                  <c:v>-2.1470599999999999E-7</c:v>
                </c:pt>
                <c:pt idx="410">
                  <c:v>-2.1671299999999999E-7</c:v>
                </c:pt>
                <c:pt idx="411">
                  <c:v>-2.17326E-7</c:v>
                </c:pt>
                <c:pt idx="412">
                  <c:v>-2.1934500000000001E-7</c:v>
                </c:pt>
                <c:pt idx="413">
                  <c:v>-2.19664E-7</c:v>
                </c:pt>
                <c:pt idx="414">
                  <c:v>-2.21739E-7</c:v>
                </c:pt>
                <c:pt idx="415">
                  <c:v>-2.2219799999999999E-7</c:v>
                </c:pt>
                <c:pt idx="416">
                  <c:v>-2.24263E-7</c:v>
                </c:pt>
                <c:pt idx="417">
                  <c:v>-2.24588E-7</c:v>
                </c:pt>
                <c:pt idx="418">
                  <c:v>-2.2654099999999999E-7</c:v>
                </c:pt>
                <c:pt idx="419">
                  <c:v>-2.2687199999999999E-7</c:v>
                </c:pt>
                <c:pt idx="420">
                  <c:v>-2.2894699999999999E-7</c:v>
                </c:pt>
                <c:pt idx="421">
                  <c:v>-2.2895E-7</c:v>
                </c:pt>
                <c:pt idx="422">
                  <c:v>-2.30962E-7</c:v>
                </c:pt>
                <c:pt idx="423">
                  <c:v>-2.3123499999999999E-7</c:v>
                </c:pt>
                <c:pt idx="424">
                  <c:v>-2.3331099999999999E-7</c:v>
                </c:pt>
                <c:pt idx="425">
                  <c:v>-2.3333299999999999E-7</c:v>
                </c:pt>
                <c:pt idx="426">
                  <c:v>-2.35067E-7</c:v>
                </c:pt>
                <c:pt idx="427">
                  <c:v>-2.35141E-7</c:v>
                </c:pt>
                <c:pt idx="428">
                  <c:v>-2.3704299999999999E-7</c:v>
                </c:pt>
                <c:pt idx="429">
                  <c:v>-2.37149E-7</c:v>
                </c:pt>
                <c:pt idx="430">
                  <c:v>-2.3904899999999999E-7</c:v>
                </c:pt>
                <c:pt idx="431">
                  <c:v>-2.3893599999999999E-7</c:v>
                </c:pt>
                <c:pt idx="432">
                  <c:v>-2.4058499999999998E-7</c:v>
                </c:pt>
                <c:pt idx="433">
                  <c:v>-2.4042599999999999E-7</c:v>
                </c:pt>
                <c:pt idx="434">
                  <c:v>-2.4238199999999998E-7</c:v>
                </c:pt>
                <c:pt idx="435">
                  <c:v>-2.4223400000000002E-7</c:v>
                </c:pt>
                <c:pt idx="436">
                  <c:v>-2.4411199999999998E-7</c:v>
                </c:pt>
                <c:pt idx="437">
                  <c:v>-2.4367499999999999E-7</c:v>
                </c:pt>
                <c:pt idx="438">
                  <c:v>-2.45572E-7</c:v>
                </c:pt>
                <c:pt idx="439">
                  <c:v>-2.4523500000000001E-7</c:v>
                </c:pt>
                <c:pt idx="440">
                  <c:v>-2.4697300000000002E-7</c:v>
                </c:pt>
                <c:pt idx="441">
                  <c:v>-2.4652099999999999E-7</c:v>
                </c:pt>
                <c:pt idx="442">
                  <c:v>-2.48426E-7</c:v>
                </c:pt>
                <c:pt idx="443">
                  <c:v>-2.4770900000000001E-7</c:v>
                </c:pt>
                <c:pt idx="444">
                  <c:v>-2.4946699999999999E-7</c:v>
                </c:pt>
                <c:pt idx="445">
                  <c:v>-2.48869E-7</c:v>
                </c:pt>
                <c:pt idx="446">
                  <c:v>-2.5073799999999998E-7</c:v>
                </c:pt>
                <c:pt idx="447">
                  <c:v>-2.4999799999999999E-7</c:v>
                </c:pt>
                <c:pt idx="448">
                  <c:v>-2.5169299999999998E-7</c:v>
                </c:pt>
                <c:pt idx="449">
                  <c:v>-2.5102300000000001E-7</c:v>
                </c:pt>
                <c:pt idx="450">
                  <c:v>-2.52835E-7</c:v>
                </c:pt>
                <c:pt idx="451">
                  <c:v>-2.5188899999999999E-7</c:v>
                </c:pt>
                <c:pt idx="452">
                  <c:v>-2.5359199999999999E-7</c:v>
                </c:pt>
                <c:pt idx="453">
                  <c:v>-2.5277699999999999E-7</c:v>
                </c:pt>
                <c:pt idx="454">
                  <c:v>-2.5431400000000001E-7</c:v>
                </c:pt>
                <c:pt idx="455">
                  <c:v>-2.53374E-7</c:v>
                </c:pt>
                <c:pt idx="456">
                  <c:v>-2.5500899999999998E-7</c:v>
                </c:pt>
                <c:pt idx="457">
                  <c:v>-2.5400799999999998E-7</c:v>
                </c:pt>
                <c:pt idx="458">
                  <c:v>-2.55543E-7</c:v>
                </c:pt>
                <c:pt idx="459">
                  <c:v>-2.5448199999999999E-7</c:v>
                </c:pt>
                <c:pt idx="460">
                  <c:v>-2.5603299999999997E-7</c:v>
                </c:pt>
                <c:pt idx="461">
                  <c:v>-2.5485900000000002E-7</c:v>
                </c:pt>
                <c:pt idx="462">
                  <c:v>-2.5649300000000002E-7</c:v>
                </c:pt>
                <c:pt idx="463">
                  <c:v>-2.5509199999999999E-7</c:v>
                </c:pt>
                <c:pt idx="464">
                  <c:v>-2.56454E-7</c:v>
                </c:pt>
                <c:pt idx="465">
                  <c:v>-2.5521799999999998E-7</c:v>
                </c:pt>
                <c:pt idx="466">
                  <c:v>-2.5672399999999999E-7</c:v>
                </c:pt>
                <c:pt idx="467">
                  <c:v>-2.5521200000000002E-7</c:v>
                </c:pt>
                <c:pt idx="468">
                  <c:v>-2.5662900000000001E-7</c:v>
                </c:pt>
                <c:pt idx="469">
                  <c:v>-2.5499999999999999E-7</c:v>
                </c:pt>
                <c:pt idx="470">
                  <c:v>-2.56477E-7</c:v>
                </c:pt>
                <c:pt idx="471">
                  <c:v>-2.5498999999999998E-7</c:v>
                </c:pt>
                <c:pt idx="472">
                  <c:v>-2.56362E-7</c:v>
                </c:pt>
                <c:pt idx="473">
                  <c:v>-2.5475700000000001E-7</c:v>
                </c:pt>
                <c:pt idx="474">
                  <c:v>-2.5613699999999999E-7</c:v>
                </c:pt>
                <c:pt idx="475">
                  <c:v>-2.5424799999999999E-7</c:v>
                </c:pt>
                <c:pt idx="476">
                  <c:v>-2.5566400000000001E-7</c:v>
                </c:pt>
                <c:pt idx="477">
                  <c:v>-2.53792E-7</c:v>
                </c:pt>
                <c:pt idx="478">
                  <c:v>-2.55048E-7</c:v>
                </c:pt>
                <c:pt idx="479">
                  <c:v>-2.5331300000000001E-7</c:v>
                </c:pt>
                <c:pt idx="480">
                  <c:v>-2.5425100000000002E-7</c:v>
                </c:pt>
                <c:pt idx="481">
                  <c:v>-2.5245099999999999E-7</c:v>
                </c:pt>
                <c:pt idx="482">
                  <c:v>-2.5367999999999998E-7</c:v>
                </c:pt>
                <c:pt idx="483">
                  <c:v>-2.5170000000000001E-7</c:v>
                </c:pt>
                <c:pt idx="484">
                  <c:v>-2.5297400000000003E-7</c:v>
                </c:pt>
                <c:pt idx="485">
                  <c:v>-2.5051199999999999E-7</c:v>
                </c:pt>
                <c:pt idx="486">
                  <c:v>-2.5170899999999999E-7</c:v>
                </c:pt>
                <c:pt idx="487">
                  <c:v>-2.4975900000000001E-7</c:v>
                </c:pt>
                <c:pt idx="488">
                  <c:v>-2.50756E-7</c:v>
                </c:pt>
                <c:pt idx="489">
                  <c:v>-2.4835200000000003E-7</c:v>
                </c:pt>
                <c:pt idx="490">
                  <c:v>-2.4944500000000002E-7</c:v>
                </c:pt>
                <c:pt idx="491">
                  <c:v>-2.4716899999999998E-7</c:v>
                </c:pt>
                <c:pt idx="492">
                  <c:v>-2.4831300000000001E-7</c:v>
                </c:pt>
                <c:pt idx="493">
                  <c:v>-2.4570700000000002E-7</c:v>
                </c:pt>
                <c:pt idx="494">
                  <c:v>-2.4669500000000003E-7</c:v>
                </c:pt>
                <c:pt idx="495">
                  <c:v>-2.44201E-7</c:v>
                </c:pt>
                <c:pt idx="496">
                  <c:v>-2.4511699999999998E-7</c:v>
                </c:pt>
                <c:pt idx="497">
                  <c:v>-2.4269200000000001E-7</c:v>
                </c:pt>
                <c:pt idx="498">
                  <c:v>-2.43635E-7</c:v>
                </c:pt>
                <c:pt idx="499">
                  <c:v>-2.4105400000000001E-7</c:v>
                </c:pt>
                <c:pt idx="500">
                  <c:v>-2.4189499999999998E-7</c:v>
                </c:pt>
                <c:pt idx="501">
                  <c:v>-2.3911999999999999E-7</c:v>
                </c:pt>
                <c:pt idx="502">
                  <c:v>-2.4012000000000001E-7</c:v>
                </c:pt>
                <c:pt idx="503">
                  <c:v>-2.3645200000000001E-7</c:v>
                </c:pt>
                <c:pt idx="504">
                  <c:v>-2.3658199999999999E-7</c:v>
                </c:pt>
                <c:pt idx="505">
                  <c:v>-2.3288700000000001E-7</c:v>
                </c:pt>
                <c:pt idx="506">
                  <c:v>-2.32174E-7</c:v>
                </c:pt>
                <c:pt idx="507">
                  <c:v>-2.2803499999999999E-7</c:v>
                </c:pt>
                <c:pt idx="508">
                  <c:v>-2.2766299999999999E-7</c:v>
                </c:pt>
                <c:pt idx="509">
                  <c:v>-2.2397199999999999E-7</c:v>
                </c:pt>
                <c:pt idx="510">
                  <c:v>-2.2382300000000001E-7</c:v>
                </c:pt>
                <c:pt idx="511">
                  <c:v>-2.20245E-7</c:v>
                </c:pt>
                <c:pt idx="512">
                  <c:v>-2.20714E-7</c:v>
                </c:pt>
                <c:pt idx="513">
                  <c:v>-2.1778999999999999E-7</c:v>
                </c:pt>
                <c:pt idx="514">
                  <c:v>-2.1848599999999999E-7</c:v>
                </c:pt>
                <c:pt idx="515">
                  <c:v>-2.1619799999999999E-7</c:v>
                </c:pt>
                <c:pt idx="516">
                  <c:v>-2.1701799999999999E-7</c:v>
                </c:pt>
                <c:pt idx="517">
                  <c:v>-2.1465000000000001E-7</c:v>
                </c:pt>
                <c:pt idx="518">
                  <c:v>-2.16026E-7</c:v>
                </c:pt>
                <c:pt idx="519">
                  <c:v>-2.1357600000000001E-7</c:v>
                </c:pt>
                <c:pt idx="520">
                  <c:v>-2.15109E-7</c:v>
                </c:pt>
                <c:pt idx="521">
                  <c:v>-2.1287600000000001E-7</c:v>
                </c:pt>
                <c:pt idx="522">
                  <c:v>-2.1414299999999999E-7</c:v>
                </c:pt>
                <c:pt idx="523">
                  <c:v>-2.1190599999999999E-7</c:v>
                </c:pt>
                <c:pt idx="524">
                  <c:v>-2.13127E-7</c:v>
                </c:pt>
                <c:pt idx="525">
                  <c:v>-2.1070800000000001E-7</c:v>
                </c:pt>
                <c:pt idx="526">
                  <c:v>-2.12053E-7</c:v>
                </c:pt>
                <c:pt idx="527">
                  <c:v>-2.0915199999999999E-7</c:v>
                </c:pt>
                <c:pt idx="528">
                  <c:v>-2.1050599999999999E-7</c:v>
                </c:pt>
                <c:pt idx="529">
                  <c:v>-2.0795400000000001E-7</c:v>
                </c:pt>
                <c:pt idx="530">
                  <c:v>-2.0894099999999999E-7</c:v>
                </c:pt>
                <c:pt idx="531">
                  <c:v>-2.06078E-7</c:v>
                </c:pt>
                <c:pt idx="532">
                  <c:v>-2.0725999999999999E-7</c:v>
                </c:pt>
                <c:pt idx="533">
                  <c:v>-2.04604E-7</c:v>
                </c:pt>
                <c:pt idx="534">
                  <c:v>-2.0548399999999999E-7</c:v>
                </c:pt>
                <c:pt idx="535">
                  <c:v>-2.0287099999999999E-7</c:v>
                </c:pt>
                <c:pt idx="536">
                  <c:v>-2.03934E-7</c:v>
                </c:pt>
                <c:pt idx="537">
                  <c:v>-2.0088300000000001E-7</c:v>
                </c:pt>
                <c:pt idx="538">
                  <c:v>-2.02294E-7</c:v>
                </c:pt>
                <c:pt idx="539">
                  <c:v>-1.9942900000000001E-7</c:v>
                </c:pt>
                <c:pt idx="540">
                  <c:v>-2.0077299999999999E-7</c:v>
                </c:pt>
                <c:pt idx="541">
                  <c:v>-1.97675E-7</c:v>
                </c:pt>
                <c:pt idx="542">
                  <c:v>-1.9920299999999999E-7</c:v>
                </c:pt>
                <c:pt idx="543">
                  <c:v>-1.9634800000000001E-7</c:v>
                </c:pt>
                <c:pt idx="544">
                  <c:v>-1.97816E-7</c:v>
                </c:pt>
                <c:pt idx="545">
                  <c:v>-1.9511200000000001E-7</c:v>
                </c:pt>
                <c:pt idx="546">
                  <c:v>-1.9634E-7</c:v>
                </c:pt>
                <c:pt idx="547">
                  <c:v>-1.9358199999999999E-7</c:v>
                </c:pt>
                <c:pt idx="548">
                  <c:v>-1.9502000000000001E-7</c:v>
                </c:pt>
                <c:pt idx="549">
                  <c:v>-1.92004E-7</c:v>
                </c:pt>
                <c:pt idx="550">
                  <c:v>-1.9355200000000001E-7</c:v>
                </c:pt>
                <c:pt idx="551">
                  <c:v>-1.90791E-7</c:v>
                </c:pt>
                <c:pt idx="552">
                  <c:v>-1.9220299999999999E-7</c:v>
                </c:pt>
                <c:pt idx="553">
                  <c:v>-1.8958999999999999E-7</c:v>
                </c:pt>
                <c:pt idx="554">
                  <c:v>-1.9074800000000001E-7</c:v>
                </c:pt>
                <c:pt idx="555">
                  <c:v>-1.88012E-7</c:v>
                </c:pt>
                <c:pt idx="556">
                  <c:v>-1.8944599999999999E-7</c:v>
                </c:pt>
                <c:pt idx="557">
                  <c:v>-1.86495E-7</c:v>
                </c:pt>
                <c:pt idx="558">
                  <c:v>-1.8816599999999999E-7</c:v>
                </c:pt>
                <c:pt idx="559">
                  <c:v>-1.85069E-7</c:v>
                </c:pt>
                <c:pt idx="560">
                  <c:v>-1.86768E-7</c:v>
                </c:pt>
                <c:pt idx="561">
                  <c:v>-1.8360200000000001E-7</c:v>
                </c:pt>
                <c:pt idx="562">
                  <c:v>-1.85301E-7</c:v>
                </c:pt>
                <c:pt idx="563">
                  <c:v>-1.8225400000000001E-7</c:v>
                </c:pt>
                <c:pt idx="564">
                  <c:v>-1.8402300000000001E-7</c:v>
                </c:pt>
                <c:pt idx="565">
                  <c:v>-1.81121E-7</c:v>
                </c:pt>
                <c:pt idx="566">
                  <c:v>-1.82641E-7</c:v>
                </c:pt>
                <c:pt idx="567">
                  <c:v>-1.79631E-7</c:v>
                </c:pt>
                <c:pt idx="568">
                  <c:v>-1.81313E-7</c:v>
                </c:pt>
                <c:pt idx="569">
                  <c:v>-1.7833000000000001E-7</c:v>
                </c:pt>
                <c:pt idx="570">
                  <c:v>-1.7986E-7</c:v>
                </c:pt>
                <c:pt idx="571">
                  <c:v>-1.7692800000000001E-7</c:v>
                </c:pt>
                <c:pt idx="572">
                  <c:v>-1.7875499999999999E-7</c:v>
                </c:pt>
                <c:pt idx="573">
                  <c:v>-1.7577199999999999E-7</c:v>
                </c:pt>
                <c:pt idx="574">
                  <c:v>-1.77509E-7</c:v>
                </c:pt>
                <c:pt idx="575">
                  <c:v>-1.7442900000000001E-7</c:v>
                </c:pt>
                <c:pt idx="576">
                  <c:v>-1.76315E-7</c:v>
                </c:pt>
                <c:pt idx="577">
                  <c:v>-1.7319E-7</c:v>
                </c:pt>
                <c:pt idx="578">
                  <c:v>-1.7489800000000001E-7</c:v>
                </c:pt>
                <c:pt idx="579">
                  <c:v>-1.7193300000000001E-7</c:v>
                </c:pt>
                <c:pt idx="580">
                  <c:v>-1.73727E-7</c:v>
                </c:pt>
                <c:pt idx="581">
                  <c:v>-1.7063599999999999E-7</c:v>
                </c:pt>
                <c:pt idx="582">
                  <c:v>-1.72623E-7</c:v>
                </c:pt>
                <c:pt idx="583">
                  <c:v>-1.6936E-7</c:v>
                </c:pt>
                <c:pt idx="584">
                  <c:v>-1.7125800000000001E-7</c:v>
                </c:pt>
                <c:pt idx="585">
                  <c:v>-1.6817700000000001E-7</c:v>
                </c:pt>
                <c:pt idx="586">
                  <c:v>-1.7014099999999999E-7</c:v>
                </c:pt>
                <c:pt idx="587">
                  <c:v>-1.66929E-7</c:v>
                </c:pt>
                <c:pt idx="588">
                  <c:v>-1.6880500000000001E-7</c:v>
                </c:pt>
                <c:pt idx="589">
                  <c:v>-1.6581600000000001E-7</c:v>
                </c:pt>
                <c:pt idx="590">
                  <c:v>-1.6762399999999999E-7</c:v>
                </c:pt>
                <c:pt idx="591">
                  <c:v>-1.64435E-7</c:v>
                </c:pt>
                <c:pt idx="592">
                  <c:v>-1.6640799999999999E-7</c:v>
                </c:pt>
                <c:pt idx="593">
                  <c:v>-1.6337399999999999E-7</c:v>
                </c:pt>
                <c:pt idx="594">
                  <c:v>-1.6535200000000001E-7</c:v>
                </c:pt>
                <c:pt idx="595">
                  <c:v>-1.62071E-7</c:v>
                </c:pt>
                <c:pt idx="596">
                  <c:v>-1.6413500000000001E-7</c:v>
                </c:pt>
                <c:pt idx="597">
                  <c:v>-1.6101299999999999E-7</c:v>
                </c:pt>
                <c:pt idx="598">
                  <c:v>-1.63385E-7</c:v>
                </c:pt>
                <c:pt idx="599">
                  <c:v>-1.5993400000000001E-7</c:v>
                </c:pt>
                <c:pt idx="600">
                  <c:v>-1.61767E-7</c:v>
                </c:pt>
                <c:pt idx="601">
                  <c:v>-1.5874999999999999E-7</c:v>
                </c:pt>
                <c:pt idx="602">
                  <c:v>-1.6071099999999999E-7</c:v>
                </c:pt>
                <c:pt idx="603">
                  <c:v>-1.5756099999999999E-7</c:v>
                </c:pt>
                <c:pt idx="604">
                  <c:v>-1.5962E-7</c:v>
                </c:pt>
                <c:pt idx="605">
                  <c:v>-1.5629300000000001E-7</c:v>
                </c:pt>
                <c:pt idx="606">
                  <c:v>-1.5850800000000001E-7</c:v>
                </c:pt>
                <c:pt idx="607">
                  <c:v>-1.5519900000000001E-7</c:v>
                </c:pt>
                <c:pt idx="608">
                  <c:v>-1.5757400000000001E-7</c:v>
                </c:pt>
                <c:pt idx="609">
                  <c:v>-1.5395E-7</c:v>
                </c:pt>
                <c:pt idx="610">
                  <c:v>-1.5643500000000001E-7</c:v>
                </c:pt>
                <c:pt idx="611">
                  <c:v>-1.5307799999999999E-7</c:v>
                </c:pt>
                <c:pt idx="612">
                  <c:v>-1.5535700000000001E-7</c:v>
                </c:pt>
                <c:pt idx="613">
                  <c:v>-1.5183899999999999E-7</c:v>
                </c:pt>
                <c:pt idx="614">
                  <c:v>-1.54136E-7</c:v>
                </c:pt>
                <c:pt idx="615">
                  <c:v>-1.50847E-7</c:v>
                </c:pt>
                <c:pt idx="616">
                  <c:v>-1.5312000000000001E-7</c:v>
                </c:pt>
                <c:pt idx="617">
                  <c:v>-1.49868E-7</c:v>
                </c:pt>
                <c:pt idx="618">
                  <c:v>-1.5196099999999999E-7</c:v>
                </c:pt>
                <c:pt idx="619">
                  <c:v>-1.4859300000000001E-7</c:v>
                </c:pt>
                <c:pt idx="620">
                  <c:v>-1.5115E-7</c:v>
                </c:pt>
                <c:pt idx="621">
                  <c:v>-1.4768699999999999E-7</c:v>
                </c:pt>
                <c:pt idx="622">
                  <c:v>-1.4999400000000001E-7</c:v>
                </c:pt>
                <c:pt idx="623">
                  <c:v>-1.4646400000000001E-7</c:v>
                </c:pt>
                <c:pt idx="624">
                  <c:v>-1.4916099999999999E-7</c:v>
                </c:pt>
                <c:pt idx="625">
                  <c:v>-1.4549499999999999E-7</c:v>
                </c:pt>
                <c:pt idx="626">
                  <c:v>-1.4798600000000001E-7</c:v>
                </c:pt>
                <c:pt idx="627">
                  <c:v>-1.44429E-7</c:v>
                </c:pt>
                <c:pt idx="628">
                  <c:v>-1.46923E-7</c:v>
                </c:pt>
                <c:pt idx="629">
                  <c:v>-1.4347500000000001E-7</c:v>
                </c:pt>
                <c:pt idx="630">
                  <c:v>-1.4604200000000001E-7</c:v>
                </c:pt>
                <c:pt idx="631">
                  <c:v>-1.42395E-7</c:v>
                </c:pt>
                <c:pt idx="632">
                  <c:v>-1.4495899999999999E-7</c:v>
                </c:pt>
                <c:pt idx="633">
                  <c:v>-1.4146800000000001E-7</c:v>
                </c:pt>
                <c:pt idx="634">
                  <c:v>-1.4394600000000001E-7</c:v>
                </c:pt>
                <c:pt idx="635">
                  <c:v>-1.4028100000000001E-7</c:v>
                </c:pt>
                <c:pt idx="636">
                  <c:v>-1.42933E-7</c:v>
                </c:pt>
                <c:pt idx="637">
                  <c:v>-1.39475E-7</c:v>
                </c:pt>
                <c:pt idx="638">
                  <c:v>-1.42113E-7</c:v>
                </c:pt>
                <c:pt idx="639">
                  <c:v>-1.3828299999999999E-7</c:v>
                </c:pt>
                <c:pt idx="640">
                  <c:v>-1.4103699999999999E-7</c:v>
                </c:pt>
                <c:pt idx="641">
                  <c:v>-1.3741599999999999E-7</c:v>
                </c:pt>
                <c:pt idx="642">
                  <c:v>-1.4019599999999999E-7</c:v>
                </c:pt>
                <c:pt idx="643">
                  <c:v>-1.3645400000000001E-7</c:v>
                </c:pt>
                <c:pt idx="644">
                  <c:v>-1.3922900000000001E-7</c:v>
                </c:pt>
                <c:pt idx="645">
                  <c:v>-1.3561999999999999E-7</c:v>
                </c:pt>
                <c:pt idx="646">
                  <c:v>-1.38285E-7</c:v>
                </c:pt>
                <c:pt idx="647">
                  <c:v>-1.3454199999999999E-7</c:v>
                </c:pt>
                <c:pt idx="648">
                  <c:v>-1.37473E-7</c:v>
                </c:pt>
                <c:pt idx="649">
                  <c:v>-1.3370000000000001E-7</c:v>
                </c:pt>
                <c:pt idx="650">
                  <c:v>-1.3641099999999999E-7</c:v>
                </c:pt>
                <c:pt idx="651">
                  <c:v>-1.3273900000000001E-7</c:v>
                </c:pt>
                <c:pt idx="652">
                  <c:v>-1.3571099999999999E-7</c:v>
                </c:pt>
                <c:pt idx="653">
                  <c:v>-1.31701E-7</c:v>
                </c:pt>
                <c:pt idx="654">
                  <c:v>-1.3464099999999999E-7</c:v>
                </c:pt>
                <c:pt idx="655">
                  <c:v>-1.3089600000000001E-7</c:v>
                </c:pt>
                <c:pt idx="656">
                  <c:v>-1.33832E-7</c:v>
                </c:pt>
                <c:pt idx="657">
                  <c:v>-1.2980899999999999E-7</c:v>
                </c:pt>
                <c:pt idx="658">
                  <c:v>-1.32828E-7</c:v>
                </c:pt>
                <c:pt idx="659">
                  <c:v>-1.2912999999999999E-7</c:v>
                </c:pt>
                <c:pt idx="660">
                  <c:v>-1.3210900000000001E-7</c:v>
                </c:pt>
                <c:pt idx="661">
                  <c:v>-1.2816200000000001E-7</c:v>
                </c:pt>
                <c:pt idx="662">
                  <c:v>-1.31029E-7</c:v>
                </c:pt>
                <c:pt idx="663">
                  <c:v>-1.2720400000000001E-7</c:v>
                </c:pt>
                <c:pt idx="664">
                  <c:v>-1.30306E-7</c:v>
                </c:pt>
                <c:pt idx="665">
                  <c:v>-1.2625000000000001E-7</c:v>
                </c:pt>
                <c:pt idx="666">
                  <c:v>-1.2966499999999999E-7</c:v>
                </c:pt>
                <c:pt idx="667">
                  <c:v>-1.2536799999999999E-7</c:v>
                </c:pt>
                <c:pt idx="668">
                  <c:v>-1.2858200000000001E-7</c:v>
                </c:pt>
                <c:pt idx="669">
                  <c:v>-1.24537E-7</c:v>
                </c:pt>
                <c:pt idx="670">
                  <c:v>-1.2777399999999999E-7</c:v>
                </c:pt>
                <c:pt idx="671">
                  <c:v>-1.2347999999999999E-7</c:v>
                </c:pt>
                <c:pt idx="672">
                  <c:v>-1.2693699999999999E-7</c:v>
                </c:pt>
                <c:pt idx="673">
                  <c:v>-1.2286200000000001E-7</c:v>
                </c:pt>
                <c:pt idx="674">
                  <c:v>-1.2598099999999999E-7</c:v>
                </c:pt>
                <c:pt idx="675">
                  <c:v>-1.22016E-7</c:v>
                </c:pt>
                <c:pt idx="676">
                  <c:v>-1.2526900000000001E-7</c:v>
                </c:pt>
                <c:pt idx="677">
                  <c:v>-1.2107699999999999E-7</c:v>
                </c:pt>
                <c:pt idx="678">
                  <c:v>-1.24472E-7</c:v>
                </c:pt>
                <c:pt idx="679">
                  <c:v>-1.2031E-7</c:v>
                </c:pt>
                <c:pt idx="680">
                  <c:v>-1.2371099999999999E-7</c:v>
                </c:pt>
                <c:pt idx="681">
                  <c:v>-1.1944399999999999E-7</c:v>
                </c:pt>
                <c:pt idx="682">
                  <c:v>-1.2284899999999999E-7</c:v>
                </c:pt>
                <c:pt idx="683">
                  <c:v>-1.1857900000000001E-7</c:v>
                </c:pt>
                <c:pt idx="684">
                  <c:v>-1.2214599999999999E-7</c:v>
                </c:pt>
                <c:pt idx="685">
                  <c:v>-1.17838E-7</c:v>
                </c:pt>
                <c:pt idx="686">
                  <c:v>-1.2140199999999999E-7</c:v>
                </c:pt>
                <c:pt idx="687">
                  <c:v>-1.16996E-7</c:v>
                </c:pt>
                <c:pt idx="688">
                  <c:v>-1.2048100000000001E-7</c:v>
                </c:pt>
                <c:pt idx="689">
                  <c:v>-1.1623E-7</c:v>
                </c:pt>
                <c:pt idx="690">
                  <c:v>-1.1979399999999999E-7</c:v>
                </c:pt>
                <c:pt idx="691">
                  <c:v>-1.15397E-7</c:v>
                </c:pt>
                <c:pt idx="692">
                  <c:v>-1.18997E-7</c:v>
                </c:pt>
                <c:pt idx="693">
                  <c:v>-1.14533E-7</c:v>
                </c:pt>
                <c:pt idx="694">
                  <c:v>-1.18317E-7</c:v>
                </c:pt>
                <c:pt idx="695">
                  <c:v>-1.13757E-7</c:v>
                </c:pt>
                <c:pt idx="696">
                  <c:v>-1.1757E-7</c:v>
                </c:pt>
                <c:pt idx="697">
                  <c:v>-1.13064E-7</c:v>
                </c:pt>
                <c:pt idx="698">
                  <c:v>-1.16831E-7</c:v>
                </c:pt>
                <c:pt idx="699">
                  <c:v>-1.12342E-7</c:v>
                </c:pt>
                <c:pt idx="700">
                  <c:v>-1.16097E-7</c:v>
                </c:pt>
                <c:pt idx="701">
                  <c:v>-1.1149599999999999E-7</c:v>
                </c:pt>
                <c:pt idx="702">
                  <c:v>-1.15519E-7</c:v>
                </c:pt>
                <c:pt idx="703">
                  <c:v>-1.10657E-7</c:v>
                </c:pt>
                <c:pt idx="704">
                  <c:v>-1.14605E-7</c:v>
                </c:pt>
                <c:pt idx="705">
                  <c:v>-1.10043E-7</c:v>
                </c:pt>
                <c:pt idx="706">
                  <c:v>-1.1378E-7</c:v>
                </c:pt>
                <c:pt idx="707">
                  <c:v>-1.0919E-7</c:v>
                </c:pt>
                <c:pt idx="708">
                  <c:v>-1.13154E-7</c:v>
                </c:pt>
                <c:pt idx="709">
                  <c:v>-1.08318E-7</c:v>
                </c:pt>
                <c:pt idx="710">
                  <c:v>-1.1242800000000001E-7</c:v>
                </c:pt>
                <c:pt idx="711">
                  <c:v>-1.0779E-7</c:v>
                </c:pt>
                <c:pt idx="712">
                  <c:v>-1.1182100000000001E-7</c:v>
                </c:pt>
                <c:pt idx="713">
                  <c:v>-1.06976E-7</c:v>
                </c:pt>
                <c:pt idx="714">
                  <c:v>-1.1101E-7</c:v>
                </c:pt>
                <c:pt idx="715">
                  <c:v>-1.06104E-7</c:v>
                </c:pt>
                <c:pt idx="716">
                  <c:v>-1.10382E-7</c:v>
                </c:pt>
                <c:pt idx="717">
                  <c:v>-1.0547E-7</c:v>
                </c:pt>
                <c:pt idx="718">
                  <c:v>-1.09728E-7</c:v>
                </c:pt>
                <c:pt idx="719">
                  <c:v>-1.0474899999999999E-7</c:v>
                </c:pt>
                <c:pt idx="720">
                  <c:v>-1.09085E-7</c:v>
                </c:pt>
                <c:pt idx="721">
                  <c:v>-1.04075E-7</c:v>
                </c:pt>
                <c:pt idx="722">
                  <c:v>-1.08488E-7</c:v>
                </c:pt>
                <c:pt idx="723">
                  <c:v>-1.0342E-7</c:v>
                </c:pt>
                <c:pt idx="724">
                  <c:v>-1.07552E-7</c:v>
                </c:pt>
                <c:pt idx="725">
                  <c:v>-1.02629E-7</c:v>
                </c:pt>
                <c:pt idx="726">
                  <c:v>-1.0702400000000001E-7</c:v>
                </c:pt>
                <c:pt idx="727">
                  <c:v>-1.01918E-7</c:v>
                </c:pt>
                <c:pt idx="728">
                  <c:v>-1.06366E-7</c:v>
                </c:pt>
                <c:pt idx="729">
                  <c:v>-1.01309E-7</c:v>
                </c:pt>
                <c:pt idx="730">
                  <c:v>-1.0589299999999999E-7</c:v>
                </c:pt>
                <c:pt idx="731">
                  <c:v>-1.00404E-7</c:v>
                </c:pt>
                <c:pt idx="732">
                  <c:v>-1.05143E-7</c:v>
                </c:pt>
                <c:pt idx="733">
                  <c:v>-9.9830300000000004E-8</c:v>
                </c:pt>
                <c:pt idx="734">
                  <c:v>-1.04379E-7</c:v>
                </c:pt>
                <c:pt idx="735">
                  <c:v>-9.9157000000000006E-8</c:v>
                </c:pt>
                <c:pt idx="736">
                  <c:v>-1.03729E-7</c:v>
                </c:pt>
                <c:pt idx="737">
                  <c:v>-9.8685E-8</c:v>
                </c:pt>
                <c:pt idx="738">
                  <c:v>-1.03097E-7</c:v>
                </c:pt>
                <c:pt idx="739">
                  <c:v>-9.7911900000000005E-8</c:v>
                </c:pt>
                <c:pt idx="740">
                  <c:v>-1.02591E-7</c:v>
                </c:pt>
                <c:pt idx="741">
                  <c:v>-9.7156199999999997E-8</c:v>
                </c:pt>
                <c:pt idx="742">
                  <c:v>-1.01918E-7</c:v>
                </c:pt>
                <c:pt idx="743">
                  <c:v>-9.6558900000000006E-8</c:v>
                </c:pt>
                <c:pt idx="744">
                  <c:v>-1.01332E-7</c:v>
                </c:pt>
                <c:pt idx="745">
                  <c:v>-9.5945300000000006E-8</c:v>
                </c:pt>
                <c:pt idx="746">
                  <c:v>-1.0093299999999999E-7</c:v>
                </c:pt>
                <c:pt idx="747">
                  <c:v>-9.5349399999999997E-8</c:v>
                </c:pt>
                <c:pt idx="748">
                  <c:v>-1.0013E-7</c:v>
                </c:pt>
                <c:pt idx="749">
                  <c:v>-9.4577899999999996E-8</c:v>
                </c:pt>
                <c:pt idx="750">
                  <c:v>-9.9445599999999994E-8</c:v>
                </c:pt>
                <c:pt idx="751">
                  <c:v>-9.3856099999999996E-8</c:v>
                </c:pt>
                <c:pt idx="752">
                  <c:v>-9.8890700000000006E-8</c:v>
                </c:pt>
                <c:pt idx="753">
                  <c:v>-9.3427400000000002E-8</c:v>
                </c:pt>
                <c:pt idx="754">
                  <c:v>-9.8388400000000002E-8</c:v>
                </c:pt>
                <c:pt idx="755">
                  <c:v>-9.2516700000000004E-8</c:v>
                </c:pt>
                <c:pt idx="756">
                  <c:v>-9.7872099999999997E-8</c:v>
                </c:pt>
                <c:pt idx="757">
                  <c:v>-9.1969600000000001E-8</c:v>
                </c:pt>
                <c:pt idx="758">
                  <c:v>-9.7365600000000005E-8</c:v>
                </c:pt>
                <c:pt idx="759">
                  <c:v>-9.1501900000000002E-8</c:v>
                </c:pt>
                <c:pt idx="760">
                  <c:v>-9.6801799999999998E-8</c:v>
                </c:pt>
                <c:pt idx="761">
                  <c:v>-9.0897699999999995E-8</c:v>
                </c:pt>
                <c:pt idx="762">
                  <c:v>-9.6124400000000003E-8</c:v>
                </c:pt>
                <c:pt idx="763">
                  <c:v>-9.0281199999999997E-8</c:v>
                </c:pt>
                <c:pt idx="764">
                  <c:v>-9.5494200000000006E-8</c:v>
                </c:pt>
                <c:pt idx="765">
                  <c:v>-8.9488199999999998E-8</c:v>
                </c:pt>
                <c:pt idx="766">
                  <c:v>-9.5191400000000004E-8</c:v>
                </c:pt>
                <c:pt idx="767">
                  <c:v>-8.8811699999999998E-8</c:v>
                </c:pt>
                <c:pt idx="768">
                  <c:v>-9.4465700000000004E-8</c:v>
                </c:pt>
                <c:pt idx="769">
                  <c:v>-8.8415500000000002E-8</c:v>
                </c:pt>
                <c:pt idx="770">
                  <c:v>-9.3822700000000003E-8</c:v>
                </c:pt>
                <c:pt idx="771">
                  <c:v>-8.7753799999999995E-8</c:v>
                </c:pt>
                <c:pt idx="772">
                  <c:v>-9.3395199999999994E-8</c:v>
                </c:pt>
                <c:pt idx="773">
                  <c:v>-8.7072899999999996E-8</c:v>
                </c:pt>
                <c:pt idx="774">
                  <c:v>-9.2825300000000002E-8</c:v>
                </c:pt>
                <c:pt idx="775">
                  <c:v>-8.6613299999999999E-8</c:v>
                </c:pt>
                <c:pt idx="776">
                  <c:v>-9.2235900000000001E-8</c:v>
                </c:pt>
                <c:pt idx="777">
                  <c:v>-8.5983100000000002E-8</c:v>
                </c:pt>
                <c:pt idx="778">
                  <c:v>-9.1781099999999999E-8</c:v>
                </c:pt>
                <c:pt idx="779">
                  <c:v>-8.5390199999999997E-8</c:v>
                </c:pt>
                <c:pt idx="780">
                  <c:v>-9.12336E-8</c:v>
                </c:pt>
                <c:pt idx="781">
                  <c:v>-8.4756600000000001E-8</c:v>
                </c:pt>
                <c:pt idx="782">
                  <c:v>-9.0742299999999996E-8</c:v>
                </c:pt>
                <c:pt idx="783">
                  <c:v>-8.4423899999999997E-8</c:v>
                </c:pt>
                <c:pt idx="784">
                  <c:v>-9.0171299999999997E-8</c:v>
                </c:pt>
                <c:pt idx="785">
                  <c:v>-8.3798499999999994E-8</c:v>
                </c:pt>
                <c:pt idx="786">
                  <c:v>-8.9839099999999993E-8</c:v>
                </c:pt>
                <c:pt idx="787">
                  <c:v>-8.3225500000000006E-8</c:v>
                </c:pt>
                <c:pt idx="788">
                  <c:v>-8.9149800000000003E-8</c:v>
                </c:pt>
                <c:pt idx="789">
                  <c:v>-8.2614899999999997E-8</c:v>
                </c:pt>
                <c:pt idx="790">
                  <c:v>-8.8764899999999996E-8</c:v>
                </c:pt>
                <c:pt idx="791">
                  <c:v>-8.2105999999999994E-8</c:v>
                </c:pt>
                <c:pt idx="792">
                  <c:v>-8.8134500000000001E-8</c:v>
                </c:pt>
                <c:pt idx="793">
                  <c:v>-8.1417499999999994E-8</c:v>
                </c:pt>
                <c:pt idx="794">
                  <c:v>-8.7752799999999994E-8</c:v>
                </c:pt>
                <c:pt idx="795">
                  <c:v>-8.0854500000000004E-8</c:v>
                </c:pt>
                <c:pt idx="796">
                  <c:v>-8.7233199999999995E-8</c:v>
                </c:pt>
                <c:pt idx="797">
                  <c:v>-8.0285900000000003E-8</c:v>
                </c:pt>
                <c:pt idx="798">
                  <c:v>-8.6868299999999997E-8</c:v>
                </c:pt>
                <c:pt idx="799">
                  <c:v>-7.9703100000000001E-8</c:v>
                </c:pt>
                <c:pt idx="800">
                  <c:v>-8.6359199999999997E-8</c:v>
                </c:pt>
                <c:pt idx="801">
                  <c:v>-7.9315700000000004E-8</c:v>
                </c:pt>
                <c:pt idx="802">
                  <c:v>-8.5777199999999999E-8</c:v>
                </c:pt>
                <c:pt idx="803">
                  <c:v>-7.8727500000000001E-8</c:v>
                </c:pt>
                <c:pt idx="804">
                  <c:v>-8.5313000000000004E-8</c:v>
                </c:pt>
                <c:pt idx="805">
                  <c:v>-7.8359799999999997E-8</c:v>
                </c:pt>
                <c:pt idx="806">
                  <c:v>-8.4775000000000003E-8</c:v>
                </c:pt>
                <c:pt idx="807">
                  <c:v>-7.7640899999999995E-8</c:v>
                </c:pt>
                <c:pt idx="808">
                  <c:v>-8.4377899999999997E-8</c:v>
                </c:pt>
                <c:pt idx="809">
                  <c:v>-7.7054999999999997E-8</c:v>
                </c:pt>
                <c:pt idx="810">
                  <c:v>-8.3913700000000003E-8</c:v>
                </c:pt>
                <c:pt idx="811">
                  <c:v>-7.6697199999999999E-8</c:v>
                </c:pt>
                <c:pt idx="812">
                  <c:v>-8.3480500000000004E-8</c:v>
                </c:pt>
                <c:pt idx="813">
                  <c:v>-7.60912E-8</c:v>
                </c:pt>
                <c:pt idx="814">
                  <c:v>-8.2967099999999997E-8</c:v>
                </c:pt>
                <c:pt idx="815">
                  <c:v>-7.5617700000000006E-8</c:v>
                </c:pt>
                <c:pt idx="816">
                  <c:v>-8.2631799999999997E-8</c:v>
                </c:pt>
                <c:pt idx="817">
                  <c:v>-7.5105100000000002E-8</c:v>
                </c:pt>
                <c:pt idx="818">
                  <c:v>-8.2220000000000004E-8</c:v>
                </c:pt>
                <c:pt idx="819">
                  <c:v>-7.46158E-8</c:v>
                </c:pt>
                <c:pt idx="820">
                  <c:v>-8.1644600000000006E-8</c:v>
                </c:pt>
                <c:pt idx="821">
                  <c:v>-7.4096500000000004E-8</c:v>
                </c:pt>
                <c:pt idx="822">
                  <c:v>-8.1183700000000005E-8</c:v>
                </c:pt>
                <c:pt idx="823">
                  <c:v>-7.3616300000000005E-8</c:v>
                </c:pt>
                <c:pt idx="824">
                  <c:v>-8.0843299999999994E-8</c:v>
                </c:pt>
                <c:pt idx="825">
                  <c:v>-7.3023799999999995E-8</c:v>
                </c:pt>
                <c:pt idx="826">
                  <c:v>-8.0397500000000002E-8</c:v>
                </c:pt>
                <c:pt idx="827">
                  <c:v>-7.2593799999999997E-8</c:v>
                </c:pt>
                <c:pt idx="828">
                  <c:v>-7.9820400000000004E-8</c:v>
                </c:pt>
                <c:pt idx="829">
                  <c:v>-7.2058499999999996E-8</c:v>
                </c:pt>
                <c:pt idx="830">
                  <c:v>-7.9459600000000003E-8</c:v>
                </c:pt>
                <c:pt idx="831">
                  <c:v>-7.1649100000000001E-8</c:v>
                </c:pt>
                <c:pt idx="832">
                  <c:v>-7.9055300000000005E-8</c:v>
                </c:pt>
                <c:pt idx="833">
                  <c:v>-7.1112999999999996E-8</c:v>
                </c:pt>
                <c:pt idx="834">
                  <c:v>-7.8524400000000004E-8</c:v>
                </c:pt>
                <c:pt idx="835">
                  <c:v>-7.0561900000000001E-8</c:v>
                </c:pt>
                <c:pt idx="836">
                  <c:v>-7.8358599999999999E-8</c:v>
                </c:pt>
                <c:pt idx="837">
                  <c:v>-7.0064800000000001E-8</c:v>
                </c:pt>
                <c:pt idx="838">
                  <c:v>-7.7956E-8</c:v>
                </c:pt>
                <c:pt idx="839">
                  <c:v>-6.9710499999999994E-8</c:v>
                </c:pt>
                <c:pt idx="840">
                  <c:v>-7.7553799999999997E-8</c:v>
                </c:pt>
                <c:pt idx="841">
                  <c:v>-6.9126200000000004E-8</c:v>
                </c:pt>
                <c:pt idx="842">
                  <c:v>-7.6994700000000006E-8</c:v>
                </c:pt>
                <c:pt idx="843">
                  <c:v>-6.8627499999999997E-8</c:v>
                </c:pt>
                <c:pt idx="844">
                  <c:v>-7.6796499999999996E-8</c:v>
                </c:pt>
                <c:pt idx="845">
                  <c:v>-6.8246399999999996E-8</c:v>
                </c:pt>
                <c:pt idx="846">
                  <c:v>-7.6407000000000004E-8</c:v>
                </c:pt>
                <c:pt idx="847">
                  <c:v>-6.7761099999999999E-8</c:v>
                </c:pt>
                <c:pt idx="848">
                  <c:v>-7.5893099999999996E-8</c:v>
                </c:pt>
                <c:pt idx="849">
                  <c:v>-6.7344999999999999E-8</c:v>
                </c:pt>
                <c:pt idx="850">
                  <c:v>-7.5451099999999997E-8</c:v>
                </c:pt>
                <c:pt idx="851">
                  <c:v>-6.6827200000000004E-8</c:v>
                </c:pt>
                <c:pt idx="852">
                  <c:v>-7.50402E-8</c:v>
                </c:pt>
                <c:pt idx="853">
                  <c:v>-6.6353199999999996E-8</c:v>
                </c:pt>
                <c:pt idx="854">
                  <c:v>-7.48023E-8</c:v>
                </c:pt>
                <c:pt idx="855">
                  <c:v>-6.5809799999999994E-8</c:v>
                </c:pt>
                <c:pt idx="856">
                  <c:v>-7.4468399999999997E-8</c:v>
                </c:pt>
                <c:pt idx="857">
                  <c:v>-6.5403700000000005E-8</c:v>
                </c:pt>
                <c:pt idx="858">
                  <c:v>-7.4016400000000001E-8</c:v>
                </c:pt>
                <c:pt idx="859">
                  <c:v>-6.5072599999999995E-8</c:v>
                </c:pt>
                <c:pt idx="860">
                  <c:v>-7.36441E-8</c:v>
                </c:pt>
                <c:pt idx="861">
                  <c:v>-6.4653899999999999E-8</c:v>
                </c:pt>
                <c:pt idx="862">
                  <c:v>-7.3148500000000002E-8</c:v>
                </c:pt>
                <c:pt idx="863">
                  <c:v>-6.4065800000000002E-8</c:v>
                </c:pt>
                <c:pt idx="864">
                  <c:v>-7.2823599999999996E-8</c:v>
                </c:pt>
                <c:pt idx="865">
                  <c:v>-6.3765099999999994E-8</c:v>
                </c:pt>
                <c:pt idx="866">
                  <c:v>-7.2575199999999997E-8</c:v>
                </c:pt>
                <c:pt idx="867">
                  <c:v>-6.3308800000000004E-8</c:v>
                </c:pt>
                <c:pt idx="868">
                  <c:v>-7.2212300000000001E-8</c:v>
                </c:pt>
                <c:pt idx="869">
                  <c:v>-6.2732499999999996E-8</c:v>
                </c:pt>
                <c:pt idx="870">
                  <c:v>-7.1881799999999997E-8</c:v>
                </c:pt>
                <c:pt idx="871">
                  <c:v>-6.2379599999999998E-8</c:v>
                </c:pt>
                <c:pt idx="872">
                  <c:v>-7.1513600000000006E-8</c:v>
                </c:pt>
                <c:pt idx="873">
                  <c:v>-6.1950799999999999E-8</c:v>
                </c:pt>
                <c:pt idx="874">
                  <c:v>-7.1286799999999997E-8</c:v>
                </c:pt>
                <c:pt idx="875">
                  <c:v>-6.1352999999999994E-8</c:v>
                </c:pt>
                <c:pt idx="876">
                  <c:v>-7.0760299999999996E-8</c:v>
                </c:pt>
                <c:pt idx="877">
                  <c:v>-6.1062499999999995E-8</c:v>
                </c:pt>
                <c:pt idx="878">
                  <c:v>-7.0496899999999994E-8</c:v>
                </c:pt>
                <c:pt idx="879">
                  <c:v>-6.0668300000000001E-8</c:v>
                </c:pt>
                <c:pt idx="880">
                  <c:v>-7.0192999999999999E-8</c:v>
                </c:pt>
                <c:pt idx="881">
                  <c:v>-6.0148299999999993E-8</c:v>
                </c:pt>
                <c:pt idx="882">
                  <c:v>-6.9707599999999996E-8</c:v>
                </c:pt>
                <c:pt idx="883">
                  <c:v>-5.9702399999999996E-8</c:v>
                </c:pt>
                <c:pt idx="884">
                  <c:v>-6.9460500000000002E-8</c:v>
                </c:pt>
                <c:pt idx="885">
                  <c:v>-5.92651E-8</c:v>
                </c:pt>
                <c:pt idx="886">
                  <c:v>-6.8978800000000001E-8</c:v>
                </c:pt>
                <c:pt idx="887">
                  <c:v>-5.8897899999999997E-8</c:v>
                </c:pt>
                <c:pt idx="888">
                  <c:v>-6.8866599999999995E-8</c:v>
                </c:pt>
                <c:pt idx="889">
                  <c:v>-5.8502999999999998E-8</c:v>
                </c:pt>
                <c:pt idx="890">
                  <c:v>-6.8477499999999999E-8</c:v>
                </c:pt>
                <c:pt idx="891">
                  <c:v>-5.8035100000000002E-8</c:v>
                </c:pt>
                <c:pt idx="892">
                  <c:v>-6.8097500000000005E-8</c:v>
                </c:pt>
                <c:pt idx="893">
                  <c:v>-5.7765600000000001E-8</c:v>
                </c:pt>
                <c:pt idx="894">
                  <c:v>-6.7801699999999998E-8</c:v>
                </c:pt>
                <c:pt idx="895">
                  <c:v>-5.7216900000000003E-8</c:v>
                </c:pt>
                <c:pt idx="896">
                  <c:v>-6.76194E-8</c:v>
                </c:pt>
                <c:pt idx="897">
                  <c:v>-5.6821000000000003E-8</c:v>
                </c:pt>
                <c:pt idx="898">
                  <c:v>-6.7237499999999996E-8</c:v>
                </c:pt>
                <c:pt idx="899">
                  <c:v>-5.6514900000000001E-8</c:v>
                </c:pt>
                <c:pt idx="900">
                  <c:v>-6.7014900000000003E-8</c:v>
                </c:pt>
                <c:pt idx="901">
                  <c:v>-5.6040599999999997E-8</c:v>
                </c:pt>
                <c:pt idx="902">
                  <c:v>-6.6588199999999998E-8</c:v>
                </c:pt>
                <c:pt idx="903">
                  <c:v>-5.5637100000000003E-8</c:v>
                </c:pt>
                <c:pt idx="904">
                  <c:v>-6.6214600000000006E-8</c:v>
                </c:pt>
                <c:pt idx="905">
                  <c:v>-5.5226899999999997E-8</c:v>
                </c:pt>
                <c:pt idx="906">
                  <c:v>-6.5988799999999999E-8</c:v>
                </c:pt>
                <c:pt idx="907">
                  <c:v>-5.4712500000000001E-8</c:v>
                </c:pt>
                <c:pt idx="908">
                  <c:v>-6.5725899999999997E-8</c:v>
                </c:pt>
                <c:pt idx="909">
                  <c:v>-5.4380600000000001E-8</c:v>
                </c:pt>
                <c:pt idx="910">
                  <c:v>-6.5464199999999994E-8</c:v>
                </c:pt>
                <c:pt idx="911">
                  <c:v>-5.4008999999999997E-8</c:v>
                </c:pt>
                <c:pt idx="912">
                  <c:v>-6.5181499999999994E-8</c:v>
                </c:pt>
                <c:pt idx="913">
                  <c:v>-5.3659599999999997E-8</c:v>
                </c:pt>
                <c:pt idx="914">
                  <c:v>-6.4777699999999996E-8</c:v>
                </c:pt>
                <c:pt idx="915">
                  <c:v>-5.3134800000000001E-8</c:v>
                </c:pt>
                <c:pt idx="916">
                  <c:v>-6.4516099999999999E-8</c:v>
                </c:pt>
                <c:pt idx="917">
                  <c:v>-5.30015E-8</c:v>
                </c:pt>
                <c:pt idx="918">
                  <c:v>-6.4328299999999995E-8</c:v>
                </c:pt>
                <c:pt idx="919">
                  <c:v>-5.2474499999999998E-8</c:v>
                </c:pt>
                <c:pt idx="920">
                  <c:v>-6.3899400000000004E-8</c:v>
                </c:pt>
                <c:pt idx="921">
                  <c:v>-5.2036700000000002E-8</c:v>
                </c:pt>
                <c:pt idx="922">
                  <c:v>-6.3705699999999998E-8</c:v>
                </c:pt>
                <c:pt idx="923">
                  <c:v>-5.1767000000000003E-8</c:v>
                </c:pt>
                <c:pt idx="924">
                  <c:v>-6.3451300000000006E-8</c:v>
                </c:pt>
                <c:pt idx="925">
                  <c:v>-5.13358E-8</c:v>
                </c:pt>
                <c:pt idx="926">
                  <c:v>-6.3244799999999997E-8</c:v>
                </c:pt>
                <c:pt idx="927">
                  <c:v>-5.0861600000000001E-8</c:v>
                </c:pt>
                <c:pt idx="928">
                  <c:v>-6.2955900000000006E-8</c:v>
                </c:pt>
                <c:pt idx="929">
                  <c:v>-5.0603599999999999E-8</c:v>
                </c:pt>
                <c:pt idx="930">
                  <c:v>-6.2784199999999999E-8</c:v>
                </c:pt>
                <c:pt idx="931">
                  <c:v>-5.02005E-8</c:v>
                </c:pt>
                <c:pt idx="932">
                  <c:v>-6.2338800000000002E-8</c:v>
                </c:pt>
                <c:pt idx="933">
                  <c:v>-4.9754200000000001E-8</c:v>
                </c:pt>
                <c:pt idx="934">
                  <c:v>-6.2155800000000007E-8</c:v>
                </c:pt>
                <c:pt idx="935">
                  <c:v>-4.9448400000000002E-8</c:v>
                </c:pt>
                <c:pt idx="936">
                  <c:v>-6.1810499999999996E-8</c:v>
                </c:pt>
                <c:pt idx="937">
                  <c:v>-4.90756E-8</c:v>
                </c:pt>
                <c:pt idx="938">
                  <c:v>-6.1602600000000004E-8</c:v>
                </c:pt>
                <c:pt idx="939">
                  <c:v>-4.8633700000000001E-8</c:v>
                </c:pt>
                <c:pt idx="940">
                  <c:v>-6.1422799999999996E-8</c:v>
                </c:pt>
                <c:pt idx="941">
                  <c:v>-4.8290399999999999E-8</c:v>
                </c:pt>
                <c:pt idx="942">
                  <c:v>-6.1215699999999994E-8</c:v>
                </c:pt>
                <c:pt idx="943">
                  <c:v>-4.7943699999999999E-8</c:v>
                </c:pt>
                <c:pt idx="944">
                  <c:v>-6.0946499999999996E-8</c:v>
                </c:pt>
                <c:pt idx="945">
                  <c:v>-4.7583499999999997E-8</c:v>
                </c:pt>
                <c:pt idx="946">
                  <c:v>-6.0597900000000006E-8</c:v>
                </c:pt>
                <c:pt idx="947">
                  <c:v>-4.71797E-8</c:v>
                </c:pt>
                <c:pt idx="948">
                  <c:v>-6.0222400000000003E-8</c:v>
                </c:pt>
                <c:pt idx="949">
                  <c:v>-4.6687199999999997E-8</c:v>
                </c:pt>
                <c:pt idx="950">
                  <c:v>-6.0153400000000004E-8</c:v>
                </c:pt>
                <c:pt idx="951">
                  <c:v>-4.6642500000000002E-8</c:v>
                </c:pt>
                <c:pt idx="952">
                  <c:v>-5.9864800000000003E-8</c:v>
                </c:pt>
                <c:pt idx="953">
                  <c:v>-4.6039699999999998E-8</c:v>
                </c:pt>
                <c:pt idx="954">
                  <c:v>-5.9736600000000006E-8</c:v>
                </c:pt>
                <c:pt idx="955">
                  <c:v>-4.5752700000000003E-8</c:v>
                </c:pt>
                <c:pt idx="956">
                  <c:v>-5.9413100000000003E-8</c:v>
                </c:pt>
                <c:pt idx="957">
                  <c:v>-4.5302399999999999E-8</c:v>
                </c:pt>
                <c:pt idx="958">
                  <c:v>-5.9221099999999997E-8</c:v>
                </c:pt>
                <c:pt idx="959">
                  <c:v>-4.50076E-8</c:v>
                </c:pt>
                <c:pt idx="960">
                  <c:v>-5.8795700000000003E-8</c:v>
                </c:pt>
                <c:pt idx="961">
                  <c:v>-4.45313E-8</c:v>
                </c:pt>
                <c:pt idx="962">
                  <c:v>-5.8811299999999999E-8</c:v>
                </c:pt>
                <c:pt idx="963">
                  <c:v>-4.4239399999999998E-8</c:v>
                </c:pt>
                <c:pt idx="964">
                  <c:v>-5.85564E-8</c:v>
                </c:pt>
                <c:pt idx="965">
                  <c:v>-4.3800000000000002E-8</c:v>
                </c:pt>
                <c:pt idx="966">
                  <c:v>-5.8203500000000002E-8</c:v>
                </c:pt>
                <c:pt idx="967">
                  <c:v>-4.3660100000000001E-8</c:v>
                </c:pt>
                <c:pt idx="968">
                  <c:v>-5.8112800000000001E-8</c:v>
                </c:pt>
                <c:pt idx="969">
                  <c:v>-4.32128E-8</c:v>
                </c:pt>
                <c:pt idx="970">
                  <c:v>-5.7834199999999998E-8</c:v>
                </c:pt>
                <c:pt idx="971">
                  <c:v>-4.2826000000000002E-8</c:v>
                </c:pt>
                <c:pt idx="972">
                  <c:v>-5.77646E-8</c:v>
                </c:pt>
                <c:pt idx="973">
                  <c:v>-4.2533799999999998E-8</c:v>
                </c:pt>
                <c:pt idx="974">
                  <c:v>-5.7442599999999998E-8</c:v>
                </c:pt>
                <c:pt idx="975">
                  <c:v>-4.2156700000000002E-8</c:v>
                </c:pt>
                <c:pt idx="976">
                  <c:v>-5.71964E-8</c:v>
                </c:pt>
                <c:pt idx="977">
                  <c:v>-4.18681E-8</c:v>
                </c:pt>
                <c:pt idx="978">
                  <c:v>-5.71067E-8</c:v>
                </c:pt>
                <c:pt idx="979">
                  <c:v>-4.14651E-8</c:v>
                </c:pt>
                <c:pt idx="980">
                  <c:v>-5.6858900000000001E-8</c:v>
                </c:pt>
                <c:pt idx="981">
                  <c:v>-4.1157500000000003E-8</c:v>
                </c:pt>
                <c:pt idx="982">
                  <c:v>-5.6662400000000003E-8</c:v>
                </c:pt>
                <c:pt idx="983">
                  <c:v>-4.0763300000000002E-8</c:v>
                </c:pt>
                <c:pt idx="984">
                  <c:v>-5.6410799999999997E-8</c:v>
                </c:pt>
                <c:pt idx="985">
                  <c:v>-4.0324999999999999E-8</c:v>
                </c:pt>
                <c:pt idx="986">
                  <c:v>-5.6309099999999997E-8</c:v>
                </c:pt>
                <c:pt idx="987">
                  <c:v>-4.0032200000000002E-8</c:v>
                </c:pt>
                <c:pt idx="988">
                  <c:v>-5.61623E-8</c:v>
                </c:pt>
                <c:pt idx="989">
                  <c:v>-3.9793300000000001E-8</c:v>
                </c:pt>
                <c:pt idx="990">
                  <c:v>-5.57839E-8</c:v>
                </c:pt>
                <c:pt idx="991">
                  <c:v>-3.9300199999999999E-8</c:v>
                </c:pt>
                <c:pt idx="992">
                  <c:v>-5.5791199999999997E-8</c:v>
                </c:pt>
                <c:pt idx="993">
                  <c:v>-3.9010200000000001E-8</c:v>
                </c:pt>
                <c:pt idx="994">
                  <c:v>-5.5432100000000002E-8</c:v>
                </c:pt>
                <c:pt idx="995">
                  <c:v>-3.8639300000000002E-8</c:v>
                </c:pt>
                <c:pt idx="996">
                  <c:v>-5.5231799999999997E-8</c:v>
                </c:pt>
                <c:pt idx="997">
                  <c:v>-3.83639E-8</c:v>
                </c:pt>
                <c:pt idx="998">
                  <c:v>-5.5110600000000001E-8</c:v>
                </c:pt>
                <c:pt idx="999">
                  <c:v>-3.8058600000000002E-8</c:v>
                </c:pt>
                <c:pt idx="1000">
                  <c:v>-5.49242E-8</c:v>
                </c:pt>
                <c:pt idx="1001">
                  <c:v>-3.7658499999999999E-8</c:v>
                </c:pt>
                <c:pt idx="1002">
                  <c:v>-5.4798900000000001E-8</c:v>
                </c:pt>
                <c:pt idx="1003">
                  <c:v>-3.7284099999999997E-8</c:v>
                </c:pt>
                <c:pt idx="1004">
                  <c:v>-5.4543799999999998E-8</c:v>
                </c:pt>
                <c:pt idx="1005">
                  <c:v>-3.69492E-8</c:v>
                </c:pt>
                <c:pt idx="1006">
                  <c:v>-5.42937E-8</c:v>
                </c:pt>
                <c:pt idx="1007">
                  <c:v>-3.6650500000000001E-8</c:v>
                </c:pt>
                <c:pt idx="1008">
                  <c:v>-5.4291699999999998E-8</c:v>
                </c:pt>
                <c:pt idx="1009">
                  <c:v>-3.6306699999999999E-8</c:v>
                </c:pt>
                <c:pt idx="1010">
                  <c:v>-5.3985600000000003E-8</c:v>
                </c:pt>
                <c:pt idx="1011">
                  <c:v>-3.59233E-8</c:v>
                </c:pt>
                <c:pt idx="1012">
                  <c:v>-5.39317E-8</c:v>
                </c:pt>
                <c:pt idx="1013">
                  <c:v>-3.57379E-8</c:v>
                </c:pt>
                <c:pt idx="1014">
                  <c:v>-5.3723200000000002E-8</c:v>
                </c:pt>
                <c:pt idx="1015">
                  <c:v>-3.52977E-8</c:v>
                </c:pt>
                <c:pt idx="1016">
                  <c:v>-5.3587399999999997E-8</c:v>
                </c:pt>
                <c:pt idx="1017">
                  <c:v>-3.4895600000000002E-8</c:v>
                </c:pt>
                <c:pt idx="1018">
                  <c:v>-5.3423500000000002E-8</c:v>
                </c:pt>
                <c:pt idx="1019">
                  <c:v>-3.4576300000000001E-8</c:v>
                </c:pt>
                <c:pt idx="1020">
                  <c:v>-5.3193699999999997E-8</c:v>
                </c:pt>
                <c:pt idx="1021">
                  <c:v>-3.42373E-8</c:v>
                </c:pt>
                <c:pt idx="1022">
                  <c:v>-5.3136699999999998E-8</c:v>
                </c:pt>
                <c:pt idx="1023">
                  <c:v>-3.3771300000000001E-8</c:v>
                </c:pt>
                <c:pt idx="1024">
                  <c:v>-5.30228E-8</c:v>
                </c:pt>
                <c:pt idx="1025">
                  <c:v>-3.3662900000000003E-8</c:v>
                </c:pt>
                <c:pt idx="1026">
                  <c:v>-5.2688000000000002E-8</c:v>
                </c:pt>
                <c:pt idx="1027">
                  <c:v>-3.3211200000000003E-8</c:v>
                </c:pt>
                <c:pt idx="1028">
                  <c:v>-5.2575300000000002E-8</c:v>
                </c:pt>
                <c:pt idx="1029">
                  <c:v>-3.28522E-8</c:v>
                </c:pt>
                <c:pt idx="1030">
                  <c:v>-5.2359300000000002E-8</c:v>
                </c:pt>
                <c:pt idx="1031">
                  <c:v>-3.2585899999999999E-8</c:v>
                </c:pt>
                <c:pt idx="1032">
                  <c:v>-5.2424500000000001E-8</c:v>
                </c:pt>
                <c:pt idx="1033">
                  <c:v>-3.2183700000000003E-8</c:v>
                </c:pt>
                <c:pt idx="1034">
                  <c:v>-5.2277599999999998E-8</c:v>
                </c:pt>
                <c:pt idx="1035">
                  <c:v>-3.1894199999999998E-8</c:v>
                </c:pt>
                <c:pt idx="1036">
                  <c:v>-5.2111700000000001E-8</c:v>
                </c:pt>
                <c:pt idx="1037">
                  <c:v>-3.1602500000000001E-8</c:v>
                </c:pt>
                <c:pt idx="1038">
                  <c:v>-5.1867499999999998E-8</c:v>
                </c:pt>
                <c:pt idx="1039">
                  <c:v>-3.1213299999999999E-8</c:v>
                </c:pt>
                <c:pt idx="1040">
                  <c:v>-5.1772500000000003E-8</c:v>
                </c:pt>
                <c:pt idx="1041">
                  <c:v>-3.0826799999999998E-8</c:v>
                </c:pt>
                <c:pt idx="1042">
                  <c:v>-5.1595099999999999E-8</c:v>
                </c:pt>
                <c:pt idx="1043">
                  <c:v>-3.0646799999999999E-8</c:v>
                </c:pt>
                <c:pt idx="1044">
                  <c:v>-5.15069E-8</c:v>
                </c:pt>
                <c:pt idx="1045">
                  <c:v>-3.0226000000000002E-8</c:v>
                </c:pt>
                <c:pt idx="1046">
                  <c:v>-5.1360200000000002E-8</c:v>
                </c:pt>
                <c:pt idx="1047">
                  <c:v>-2.9892099999999999E-8</c:v>
                </c:pt>
                <c:pt idx="1048">
                  <c:v>-5.1284599999999997E-8</c:v>
                </c:pt>
                <c:pt idx="1049">
                  <c:v>-2.9549400000000001E-8</c:v>
                </c:pt>
                <c:pt idx="1050">
                  <c:v>-5.1111199999999998E-8</c:v>
                </c:pt>
                <c:pt idx="1051">
                  <c:v>-2.92566E-8</c:v>
                </c:pt>
                <c:pt idx="1052">
                  <c:v>-5.1035300000000003E-8</c:v>
                </c:pt>
                <c:pt idx="1053">
                  <c:v>-2.89471E-8</c:v>
                </c:pt>
                <c:pt idx="1054">
                  <c:v>-5.0911599999999998E-8</c:v>
                </c:pt>
                <c:pt idx="1055">
                  <c:v>-2.8527600000000001E-8</c:v>
                </c:pt>
                <c:pt idx="1056">
                  <c:v>-5.0743599999999999E-8</c:v>
                </c:pt>
                <c:pt idx="1057">
                  <c:v>-2.8122499999999999E-8</c:v>
                </c:pt>
                <c:pt idx="1058">
                  <c:v>-5.0684900000000001E-8</c:v>
                </c:pt>
                <c:pt idx="1059">
                  <c:v>-2.79406E-8</c:v>
                </c:pt>
                <c:pt idx="1060">
                  <c:v>-5.0509099999999998E-8</c:v>
                </c:pt>
                <c:pt idx="1061">
                  <c:v>-2.75078E-8</c:v>
                </c:pt>
                <c:pt idx="1062">
                  <c:v>-5.0442100000000001E-8</c:v>
                </c:pt>
                <c:pt idx="1063">
                  <c:v>-2.7223300000000001E-8</c:v>
                </c:pt>
                <c:pt idx="1064">
                  <c:v>-5.0296500000000003E-8</c:v>
                </c:pt>
                <c:pt idx="1065">
                  <c:v>-2.68592E-8</c:v>
                </c:pt>
                <c:pt idx="1066">
                  <c:v>-5.0169800000000001E-8</c:v>
                </c:pt>
                <c:pt idx="1067">
                  <c:v>-2.6561799999999999E-8</c:v>
                </c:pt>
                <c:pt idx="1068">
                  <c:v>-5.0001099999999998E-8</c:v>
                </c:pt>
                <c:pt idx="1069">
                  <c:v>-2.6187199999999999E-8</c:v>
                </c:pt>
                <c:pt idx="1070">
                  <c:v>-4.9977300000000001E-8</c:v>
                </c:pt>
                <c:pt idx="1071">
                  <c:v>-2.5963600000000002E-8</c:v>
                </c:pt>
                <c:pt idx="1072">
                  <c:v>-4.9938E-8</c:v>
                </c:pt>
                <c:pt idx="1073">
                  <c:v>-2.54828E-8</c:v>
                </c:pt>
                <c:pt idx="1074">
                  <c:v>-4.9703300000000001E-8</c:v>
                </c:pt>
                <c:pt idx="1075">
                  <c:v>-2.5072999999999999E-8</c:v>
                </c:pt>
                <c:pt idx="1076">
                  <c:v>-4.9645099999999998E-8</c:v>
                </c:pt>
                <c:pt idx="1077">
                  <c:v>-2.4944199999999999E-8</c:v>
                </c:pt>
                <c:pt idx="1078">
                  <c:v>-4.9592800000000002E-8</c:v>
                </c:pt>
                <c:pt idx="1079">
                  <c:v>-2.4552399999999999E-8</c:v>
                </c:pt>
                <c:pt idx="1080">
                  <c:v>-4.9409000000000003E-8</c:v>
                </c:pt>
                <c:pt idx="1081">
                  <c:v>-2.42026E-8</c:v>
                </c:pt>
                <c:pt idx="1082">
                  <c:v>-4.9281200000000001E-8</c:v>
                </c:pt>
                <c:pt idx="1083">
                  <c:v>-2.38832E-8</c:v>
                </c:pt>
                <c:pt idx="1084">
                  <c:v>-4.9346700000000002E-8</c:v>
                </c:pt>
                <c:pt idx="1085">
                  <c:v>-2.3461699999999999E-8</c:v>
                </c:pt>
                <c:pt idx="1086">
                  <c:v>-4.9046799999999998E-8</c:v>
                </c:pt>
                <c:pt idx="1087">
                  <c:v>-2.3204800000000001E-8</c:v>
                </c:pt>
                <c:pt idx="1088">
                  <c:v>-4.91232E-8</c:v>
                </c:pt>
                <c:pt idx="1089">
                  <c:v>-2.2821599999999999E-8</c:v>
                </c:pt>
                <c:pt idx="1090">
                  <c:v>-4.8968499999999999E-8</c:v>
                </c:pt>
                <c:pt idx="1091">
                  <c:v>-2.2436099999999999E-8</c:v>
                </c:pt>
                <c:pt idx="1092">
                  <c:v>-4.8721399999999998E-8</c:v>
                </c:pt>
                <c:pt idx="1093">
                  <c:v>-2.2062400000000001E-8</c:v>
                </c:pt>
                <c:pt idx="1094">
                  <c:v>-4.8795699999999999E-8</c:v>
                </c:pt>
                <c:pt idx="1095">
                  <c:v>-2.1741900000000002E-8</c:v>
                </c:pt>
                <c:pt idx="1096">
                  <c:v>-4.8742000000000001E-8</c:v>
                </c:pt>
                <c:pt idx="1097">
                  <c:v>-2.1441599999999999E-8</c:v>
                </c:pt>
                <c:pt idx="1098">
                  <c:v>-4.8711099999999997E-8</c:v>
                </c:pt>
                <c:pt idx="1099">
                  <c:v>-2.1139900000000001E-8</c:v>
                </c:pt>
                <c:pt idx="1100">
                  <c:v>-4.8633000000000003E-8</c:v>
                </c:pt>
                <c:pt idx="1101">
                  <c:v>-2.0775599999999998E-8</c:v>
                </c:pt>
                <c:pt idx="1102">
                  <c:v>-4.8444400000000002E-8</c:v>
                </c:pt>
                <c:pt idx="1103">
                  <c:v>-2.0456699999999999E-8</c:v>
                </c:pt>
                <c:pt idx="1104">
                  <c:v>-4.8413300000000001E-8</c:v>
                </c:pt>
                <c:pt idx="1105">
                  <c:v>-2.0114800000000001E-8</c:v>
                </c:pt>
                <c:pt idx="1106">
                  <c:v>-4.8337499999999999E-8</c:v>
                </c:pt>
                <c:pt idx="1107">
                  <c:v>-1.9655200000000001E-8</c:v>
                </c:pt>
                <c:pt idx="1108">
                  <c:v>-4.8282199999999999E-8</c:v>
                </c:pt>
                <c:pt idx="1109">
                  <c:v>-1.9360899999999998E-8</c:v>
                </c:pt>
                <c:pt idx="1110">
                  <c:v>-4.8197700000000003E-8</c:v>
                </c:pt>
                <c:pt idx="1111">
                  <c:v>-1.90116E-8</c:v>
                </c:pt>
                <c:pt idx="1112">
                  <c:v>-4.80169E-8</c:v>
                </c:pt>
                <c:pt idx="1113">
                  <c:v>-1.8656600000000001E-8</c:v>
                </c:pt>
                <c:pt idx="1114">
                  <c:v>-4.8042899999999997E-8</c:v>
                </c:pt>
                <c:pt idx="1115">
                  <c:v>-1.8327100000000001E-8</c:v>
                </c:pt>
                <c:pt idx="1116">
                  <c:v>-4.7974100000000002E-8</c:v>
                </c:pt>
                <c:pt idx="1117">
                  <c:v>-1.7946500000000001E-8</c:v>
                </c:pt>
                <c:pt idx="1118">
                  <c:v>-4.7864599999999997E-8</c:v>
                </c:pt>
                <c:pt idx="1119">
                  <c:v>-1.7677700000000002E-8</c:v>
                </c:pt>
                <c:pt idx="1120">
                  <c:v>-4.79054E-8</c:v>
                </c:pt>
                <c:pt idx="1121">
                  <c:v>-1.72324E-8</c:v>
                </c:pt>
                <c:pt idx="1122">
                  <c:v>-4.7785000000000001E-8</c:v>
                </c:pt>
                <c:pt idx="1123">
                  <c:v>-1.6898899999999999E-8</c:v>
                </c:pt>
                <c:pt idx="1124">
                  <c:v>-4.7688899999999999E-8</c:v>
                </c:pt>
                <c:pt idx="1125">
                  <c:v>-1.6559099999999998E-8</c:v>
                </c:pt>
                <c:pt idx="1126">
                  <c:v>-4.7661400000000001E-8</c:v>
                </c:pt>
                <c:pt idx="1127">
                  <c:v>-1.6217900000000001E-8</c:v>
                </c:pt>
                <c:pt idx="1128">
                  <c:v>-4.75395E-8</c:v>
                </c:pt>
                <c:pt idx="1129">
                  <c:v>-1.5813000000000001E-8</c:v>
                </c:pt>
                <c:pt idx="1130">
                  <c:v>-4.7557300000000003E-8</c:v>
                </c:pt>
                <c:pt idx="1131">
                  <c:v>-1.54546E-8</c:v>
                </c:pt>
                <c:pt idx="1132">
                  <c:v>-4.7509900000000001E-8</c:v>
                </c:pt>
                <c:pt idx="1133">
                  <c:v>-1.5087800000000002E-8</c:v>
                </c:pt>
                <c:pt idx="1134">
                  <c:v>-4.7470799999999998E-8</c:v>
                </c:pt>
                <c:pt idx="1135">
                  <c:v>-1.4727900000000001E-8</c:v>
                </c:pt>
                <c:pt idx="1136">
                  <c:v>-4.7402499999999997E-8</c:v>
                </c:pt>
                <c:pt idx="1137">
                  <c:v>-1.4411799999999999E-8</c:v>
                </c:pt>
                <c:pt idx="1138">
                  <c:v>-4.7318799999999998E-8</c:v>
                </c:pt>
                <c:pt idx="1139">
                  <c:v>-1.3953300000000001E-8</c:v>
                </c:pt>
                <c:pt idx="1140">
                  <c:v>-4.7337799999999999E-8</c:v>
                </c:pt>
                <c:pt idx="1141">
                  <c:v>-1.35885E-8</c:v>
                </c:pt>
                <c:pt idx="1142">
                  <c:v>-4.7210399999999999E-8</c:v>
                </c:pt>
                <c:pt idx="1143">
                  <c:v>-1.32587E-8</c:v>
                </c:pt>
                <c:pt idx="1144">
                  <c:v>-4.7158599999999997E-8</c:v>
                </c:pt>
                <c:pt idx="1145">
                  <c:v>-1.2823900000000001E-8</c:v>
                </c:pt>
                <c:pt idx="1146">
                  <c:v>-4.7206699999999997E-8</c:v>
                </c:pt>
                <c:pt idx="1147">
                  <c:v>-1.25191E-8</c:v>
                </c:pt>
                <c:pt idx="1148">
                  <c:v>-4.7098000000000003E-8</c:v>
                </c:pt>
                <c:pt idx="1149">
                  <c:v>-1.21315E-8</c:v>
                </c:pt>
                <c:pt idx="1150">
                  <c:v>-4.7040299999999999E-8</c:v>
                </c:pt>
                <c:pt idx="1151">
                  <c:v>-1.1733200000000001E-8</c:v>
                </c:pt>
                <c:pt idx="1152">
                  <c:v>-4.6990699999999997E-8</c:v>
                </c:pt>
                <c:pt idx="1153">
                  <c:v>-1.13427E-8</c:v>
                </c:pt>
                <c:pt idx="1154">
                  <c:v>-4.7081200000000001E-8</c:v>
                </c:pt>
                <c:pt idx="1155">
                  <c:v>-1.09462E-8</c:v>
                </c:pt>
                <c:pt idx="1156">
                  <c:v>-4.7066400000000001E-8</c:v>
                </c:pt>
                <c:pt idx="1157">
                  <c:v>-1.05957E-8</c:v>
                </c:pt>
                <c:pt idx="1158">
                  <c:v>-4.69588E-8</c:v>
                </c:pt>
                <c:pt idx="1159">
                  <c:v>-1.0165E-8</c:v>
                </c:pt>
                <c:pt idx="1160">
                  <c:v>-4.6884300000000001E-8</c:v>
                </c:pt>
                <c:pt idx="1161">
                  <c:v>-9.7668299999999995E-9</c:v>
                </c:pt>
                <c:pt idx="1162">
                  <c:v>-4.6823399999999997E-8</c:v>
                </c:pt>
                <c:pt idx="1163">
                  <c:v>-9.3993599999999993E-9</c:v>
                </c:pt>
                <c:pt idx="1164">
                  <c:v>-4.6820599999999998E-8</c:v>
                </c:pt>
                <c:pt idx="1165">
                  <c:v>-8.9887699999999998E-9</c:v>
                </c:pt>
                <c:pt idx="1166">
                  <c:v>-4.6884099999999997E-8</c:v>
                </c:pt>
                <c:pt idx="1167">
                  <c:v>-8.6475299999999998E-9</c:v>
                </c:pt>
                <c:pt idx="1168">
                  <c:v>-4.6672299999999999E-8</c:v>
                </c:pt>
                <c:pt idx="1169">
                  <c:v>-8.1152099999999993E-9</c:v>
                </c:pt>
                <c:pt idx="1170">
                  <c:v>-4.67564E-8</c:v>
                </c:pt>
                <c:pt idx="1171">
                  <c:v>-7.72634E-9</c:v>
                </c:pt>
                <c:pt idx="1172">
                  <c:v>-4.6721800000000002E-8</c:v>
                </c:pt>
                <c:pt idx="1173">
                  <c:v>-7.4456299999999997E-9</c:v>
                </c:pt>
                <c:pt idx="1174">
                  <c:v>-4.6719899999999999E-8</c:v>
                </c:pt>
                <c:pt idx="1175">
                  <c:v>-6.9692299999999999E-9</c:v>
                </c:pt>
                <c:pt idx="1176">
                  <c:v>-4.6743600000000003E-8</c:v>
                </c:pt>
                <c:pt idx="1177">
                  <c:v>-6.6359499999999996E-9</c:v>
                </c:pt>
                <c:pt idx="1178">
                  <c:v>-4.6572500000000002E-8</c:v>
                </c:pt>
                <c:pt idx="1179">
                  <c:v>-6.14033E-9</c:v>
                </c:pt>
                <c:pt idx="1180">
                  <c:v>-4.65497E-8</c:v>
                </c:pt>
                <c:pt idx="1181">
                  <c:v>-5.7863299999999998E-9</c:v>
                </c:pt>
                <c:pt idx="1182">
                  <c:v>-4.66678E-8</c:v>
                </c:pt>
                <c:pt idx="1183">
                  <c:v>-5.3564100000000001E-9</c:v>
                </c:pt>
                <c:pt idx="1184">
                  <c:v>-4.6603700000000002E-8</c:v>
                </c:pt>
                <c:pt idx="1185">
                  <c:v>-4.88018E-9</c:v>
                </c:pt>
                <c:pt idx="1186">
                  <c:v>-4.6576099999999998E-8</c:v>
                </c:pt>
                <c:pt idx="1187">
                  <c:v>-4.4642000000000004E-9</c:v>
                </c:pt>
                <c:pt idx="1188">
                  <c:v>-4.6530900000000003E-8</c:v>
                </c:pt>
                <c:pt idx="1189">
                  <c:v>-4.0627299999999997E-9</c:v>
                </c:pt>
                <c:pt idx="1190">
                  <c:v>-4.6583500000000002E-8</c:v>
                </c:pt>
                <c:pt idx="1191">
                  <c:v>-3.6464000000000001E-9</c:v>
                </c:pt>
                <c:pt idx="1192">
                  <c:v>-4.6546699999999997E-8</c:v>
                </c:pt>
                <c:pt idx="1193">
                  <c:v>-3.1491400000000001E-9</c:v>
                </c:pt>
                <c:pt idx="1194">
                  <c:v>-4.6558800000000003E-8</c:v>
                </c:pt>
                <c:pt idx="1195">
                  <c:v>-2.8198400000000001E-9</c:v>
                </c:pt>
                <c:pt idx="1196">
                  <c:v>-4.6550200000000001E-8</c:v>
                </c:pt>
                <c:pt idx="1197">
                  <c:v>-2.3470299999999999E-9</c:v>
                </c:pt>
                <c:pt idx="1198">
                  <c:v>-4.6514500000000003E-8</c:v>
                </c:pt>
                <c:pt idx="1199">
                  <c:v>-1.83881E-9</c:v>
                </c:pt>
                <c:pt idx="1200">
                  <c:v>-4.6517400000000001E-8</c:v>
                </c:pt>
                <c:pt idx="1201">
                  <c:v>-1.42882E-9</c:v>
                </c:pt>
                <c:pt idx="1202">
                  <c:v>-4.6505800000000002E-8</c:v>
                </c:pt>
                <c:pt idx="1203">
                  <c:v>-9.5285500000000001E-10</c:v>
                </c:pt>
                <c:pt idx="1204">
                  <c:v>-4.6534999999999999E-8</c:v>
                </c:pt>
                <c:pt idx="1205">
                  <c:v>-4.8123500000000004E-10</c:v>
                </c:pt>
                <c:pt idx="1206">
                  <c:v>-4.6375100000000002E-8</c:v>
                </c:pt>
                <c:pt idx="1207">
                  <c:v>-7.5330700000000003E-11</c:v>
                </c:pt>
                <c:pt idx="1208">
                  <c:v>-4.6433399999999998E-8</c:v>
                </c:pt>
                <c:pt idx="1209">
                  <c:v>3.7682900000000002E-10</c:v>
                </c:pt>
                <c:pt idx="1210">
                  <c:v>-4.64026E-8</c:v>
                </c:pt>
                <c:pt idx="1211">
                  <c:v>8.8875099999999996E-10</c:v>
                </c:pt>
                <c:pt idx="1212">
                  <c:v>-4.6585399999999998E-8</c:v>
                </c:pt>
                <c:pt idx="1213">
                  <c:v>1.37385E-9</c:v>
                </c:pt>
                <c:pt idx="1214">
                  <c:v>-4.6420000000000001E-8</c:v>
                </c:pt>
                <c:pt idx="1215">
                  <c:v>1.8083300000000001E-9</c:v>
                </c:pt>
                <c:pt idx="1216">
                  <c:v>-4.6344699999999999E-8</c:v>
                </c:pt>
                <c:pt idx="1217">
                  <c:v>2.2663699999999999E-9</c:v>
                </c:pt>
                <c:pt idx="1218">
                  <c:v>-4.6491700000000001E-8</c:v>
                </c:pt>
                <c:pt idx="1219">
                  <c:v>2.7653500000000002E-9</c:v>
                </c:pt>
                <c:pt idx="1220">
                  <c:v>-4.6509899999999999E-8</c:v>
                </c:pt>
                <c:pt idx="1221">
                  <c:v>3.24704E-9</c:v>
                </c:pt>
                <c:pt idx="1222">
                  <c:v>-4.6444799999999999E-8</c:v>
                </c:pt>
                <c:pt idx="1223">
                  <c:v>3.7632399999999999E-9</c:v>
                </c:pt>
                <c:pt idx="1224">
                  <c:v>-4.6426899999999997E-8</c:v>
                </c:pt>
                <c:pt idx="1225">
                  <c:v>4.2516499999999999E-9</c:v>
                </c:pt>
                <c:pt idx="1226">
                  <c:v>-4.6402299999999997E-8</c:v>
                </c:pt>
                <c:pt idx="1227">
                  <c:v>4.7449E-9</c:v>
                </c:pt>
                <c:pt idx="1228">
                  <c:v>-4.6300800000000001E-8</c:v>
                </c:pt>
                <c:pt idx="1229">
                  <c:v>5.3363399999999998E-9</c:v>
                </c:pt>
                <c:pt idx="1230">
                  <c:v>-4.6477599999999999E-8</c:v>
                </c:pt>
                <c:pt idx="1231">
                  <c:v>5.69198E-9</c:v>
                </c:pt>
                <c:pt idx="1232">
                  <c:v>-4.6517900000000001E-8</c:v>
                </c:pt>
                <c:pt idx="1233">
                  <c:v>6.3047599999999996E-9</c:v>
                </c:pt>
                <c:pt idx="1234">
                  <c:v>-4.63758E-8</c:v>
                </c:pt>
                <c:pt idx="1235">
                  <c:v>6.7571700000000001E-9</c:v>
                </c:pt>
                <c:pt idx="1236">
                  <c:v>-4.64114E-8</c:v>
                </c:pt>
                <c:pt idx="1237">
                  <c:v>6.8292700000000003E-9</c:v>
                </c:pt>
                <c:pt idx="1238">
                  <c:v>-4.6244500000000001E-8</c:v>
                </c:pt>
                <c:pt idx="1239">
                  <c:v>6.8835899999999998E-9</c:v>
                </c:pt>
                <c:pt idx="1240">
                  <c:v>-4.58142E-8</c:v>
                </c:pt>
                <c:pt idx="1241">
                  <c:v>7.0669299999999997E-9</c:v>
                </c:pt>
                <c:pt idx="1242">
                  <c:v>-4.5473E-8</c:v>
                </c:pt>
                <c:pt idx="1243">
                  <c:v>7.2491699999999997E-9</c:v>
                </c:pt>
                <c:pt idx="1244">
                  <c:v>-4.4950500000000003E-8</c:v>
                </c:pt>
                <c:pt idx="1245">
                  <c:v>7.5538000000000001E-9</c:v>
                </c:pt>
                <c:pt idx="1246">
                  <c:v>-4.4714900000000002E-8</c:v>
                </c:pt>
                <c:pt idx="1247">
                  <c:v>8.4793999999999995E-9</c:v>
                </c:pt>
                <c:pt idx="1248">
                  <c:v>-4.48036E-8</c:v>
                </c:pt>
                <c:pt idx="1249">
                  <c:v>1.05426E-8</c:v>
                </c:pt>
                <c:pt idx="1250">
                  <c:v>-4.55419E-8</c:v>
                </c:pt>
                <c:pt idx="1251">
                  <c:v>1.2321900000000001E-8</c:v>
                </c:pt>
                <c:pt idx="1252">
                  <c:v>-4.6339899999999998E-8</c:v>
                </c:pt>
                <c:pt idx="1253">
                  <c:v>1.3884099999999999E-8</c:v>
                </c:pt>
                <c:pt idx="1254">
                  <c:v>-4.71671E-8</c:v>
                </c:pt>
                <c:pt idx="1255">
                  <c:v>1.52687E-8</c:v>
                </c:pt>
                <c:pt idx="1256">
                  <c:v>-4.7919299999999997E-8</c:v>
                </c:pt>
                <c:pt idx="1257">
                  <c:v>1.6525800000000001E-8</c:v>
                </c:pt>
                <c:pt idx="1258">
                  <c:v>-4.8506999999999999E-8</c:v>
                </c:pt>
                <c:pt idx="1259">
                  <c:v>1.7640000000000001E-8</c:v>
                </c:pt>
                <c:pt idx="1260">
                  <c:v>-4.9101700000000002E-8</c:v>
                </c:pt>
                <c:pt idx="1261">
                  <c:v>1.87956E-8</c:v>
                </c:pt>
                <c:pt idx="1262">
                  <c:v>-4.9434499999999998E-8</c:v>
                </c:pt>
                <c:pt idx="1263">
                  <c:v>1.98901E-8</c:v>
                </c:pt>
                <c:pt idx="1264">
                  <c:v>-4.9762599999999999E-8</c:v>
                </c:pt>
                <c:pt idx="1265">
                  <c:v>2.0927299999999999E-8</c:v>
                </c:pt>
                <c:pt idx="1266">
                  <c:v>-5.0053999999999999E-8</c:v>
                </c:pt>
                <c:pt idx="1267">
                  <c:v>2.1932500000000001E-8</c:v>
                </c:pt>
                <c:pt idx="1268">
                  <c:v>-5.0208000000000002E-8</c:v>
                </c:pt>
                <c:pt idx="1269">
                  <c:v>2.2992799999999999E-8</c:v>
                </c:pt>
                <c:pt idx="1270">
                  <c:v>-5.0596800000000002E-8</c:v>
                </c:pt>
                <c:pt idx="1271">
                  <c:v>2.4061299999999999E-8</c:v>
                </c:pt>
                <c:pt idx="1272">
                  <c:v>-5.0775299999999999E-8</c:v>
                </c:pt>
                <c:pt idx="1273">
                  <c:v>2.5099799999999999E-8</c:v>
                </c:pt>
                <c:pt idx="1274">
                  <c:v>-5.0791199999999999E-8</c:v>
                </c:pt>
                <c:pt idx="1275">
                  <c:v>2.61376E-8</c:v>
                </c:pt>
                <c:pt idx="1276">
                  <c:v>-5.0982800000000003E-8</c:v>
                </c:pt>
                <c:pt idx="1277">
                  <c:v>2.72073E-8</c:v>
                </c:pt>
                <c:pt idx="1278">
                  <c:v>-5.1218299999999999E-8</c:v>
                </c:pt>
                <c:pt idx="1279">
                  <c:v>2.82898E-8</c:v>
                </c:pt>
                <c:pt idx="1280">
                  <c:v>-5.1301700000000002E-8</c:v>
                </c:pt>
                <c:pt idx="1281">
                  <c:v>2.9392899999999998E-8</c:v>
                </c:pt>
                <c:pt idx="1282">
                  <c:v>-5.1373099999999998E-8</c:v>
                </c:pt>
                <c:pt idx="1283">
                  <c:v>3.0470000000000001E-8</c:v>
                </c:pt>
                <c:pt idx="1284">
                  <c:v>-5.1687900000000001E-8</c:v>
                </c:pt>
                <c:pt idx="1285">
                  <c:v>3.1598700000000001E-8</c:v>
                </c:pt>
                <c:pt idx="1286">
                  <c:v>-5.17251E-8</c:v>
                </c:pt>
                <c:pt idx="1287">
                  <c:v>3.2704199999999997E-8</c:v>
                </c:pt>
                <c:pt idx="1288">
                  <c:v>-5.1818199999999999E-8</c:v>
                </c:pt>
                <c:pt idx="1289">
                  <c:v>3.3954799999999998E-8</c:v>
                </c:pt>
                <c:pt idx="1290">
                  <c:v>-5.1905199999999998E-8</c:v>
                </c:pt>
                <c:pt idx="1291">
                  <c:v>3.5123100000000002E-8</c:v>
                </c:pt>
                <c:pt idx="1292">
                  <c:v>-5.1942499999999997E-8</c:v>
                </c:pt>
                <c:pt idx="1293">
                  <c:v>3.6354100000000001E-8</c:v>
                </c:pt>
                <c:pt idx="1294">
                  <c:v>-5.21101E-8</c:v>
                </c:pt>
                <c:pt idx="1295">
                  <c:v>3.7569499999999998E-8</c:v>
                </c:pt>
                <c:pt idx="1296">
                  <c:v>-5.2271699999999997E-8</c:v>
                </c:pt>
                <c:pt idx="1297">
                  <c:v>3.88703E-8</c:v>
                </c:pt>
                <c:pt idx="1298">
                  <c:v>-5.2364099999999997E-8</c:v>
                </c:pt>
                <c:pt idx="1299">
                  <c:v>4.0111299999999997E-8</c:v>
                </c:pt>
                <c:pt idx="1300">
                  <c:v>-5.2313699999999998E-8</c:v>
                </c:pt>
                <c:pt idx="1301">
                  <c:v>4.1370099999999998E-8</c:v>
                </c:pt>
                <c:pt idx="1302">
                  <c:v>-5.2401900000000003E-8</c:v>
                </c:pt>
                <c:pt idx="1303">
                  <c:v>4.1275200000000002E-8</c:v>
                </c:pt>
                <c:pt idx="1304">
                  <c:v>-5.2473100000000002E-8</c:v>
                </c:pt>
                <c:pt idx="1305">
                  <c:v>3.9977699999999999E-8</c:v>
                </c:pt>
                <c:pt idx="1306">
                  <c:v>-5.23551E-8</c:v>
                </c:pt>
                <c:pt idx="1307">
                  <c:v>3.8749700000000003E-8</c:v>
                </c:pt>
                <c:pt idx="1308">
                  <c:v>-5.2226400000000002E-8</c:v>
                </c:pt>
                <c:pt idx="1309">
                  <c:v>3.75917E-8</c:v>
                </c:pt>
                <c:pt idx="1310">
                  <c:v>-5.2176100000000002E-8</c:v>
                </c:pt>
                <c:pt idx="1311">
                  <c:v>3.64898E-8</c:v>
                </c:pt>
                <c:pt idx="1312">
                  <c:v>-5.1933400000000001E-8</c:v>
                </c:pt>
                <c:pt idx="1313">
                  <c:v>3.5381200000000002E-8</c:v>
                </c:pt>
                <c:pt idx="1314">
                  <c:v>-5.1731399999999997E-8</c:v>
                </c:pt>
                <c:pt idx="1315">
                  <c:v>3.4375500000000002E-8</c:v>
                </c:pt>
                <c:pt idx="1316">
                  <c:v>-5.1627600000000002E-8</c:v>
                </c:pt>
                <c:pt idx="1317">
                  <c:v>3.33662E-8</c:v>
                </c:pt>
                <c:pt idx="1318">
                  <c:v>-5.1470899999999999E-8</c:v>
                </c:pt>
                <c:pt idx="1319">
                  <c:v>3.23201E-8</c:v>
                </c:pt>
                <c:pt idx="1320">
                  <c:v>-5.1211199999999999E-8</c:v>
                </c:pt>
                <c:pt idx="1321">
                  <c:v>3.1328199999999999E-8</c:v>
                </c:pt>
                <c:pt idx="1322">
                  <c:v>-5.0984899999999998E-8</c:v>
                </c:pt>
                <c:pt idx="1323">
                  <c:v>3.03798E-8</c:v>
                </c:pt>
                <c:pt idx="1324">
                  <c:v>-5.07167E-8</c:v>
                </c:pt>
                <c:pt idx="1325">
                  <c:v>2.94469E-8</c:v>
                </c:pt>
                <c:pt idx="1326">
                  <c:v>-5.0561200000000003E-8</c:v>
                </c:pt>
                <c:pt idx="1327">
                  <c:v>2.8542799999999999E-8</c:v>
                </c:pt>
                <c:pt idx="1328">
                  <c:v>-5.0287599999999998E-8</c:v>
                </c:pt>
                <c:pt idx="1329">
                  <c:v>2.7642699999999998E-8</c:v>
                </c:pt>
                <c:pt idx="1330">
                  <c:v>-4.9978900000000002E-8</c:v>
                </c:pt>
                <c:pt idx="1331">
                  <c:v>2.6802699999999999E-8</c:v>
                </c:pt>
                <c:pt idx="1332">
                  <c:v>-4.9836700000000002E-8</c:v>
                </c:pt>
                <c:pt idx="1333">
                  <c:v>2.5955400000000002E-8</c:v>
                </c:pt>
                <c:pt idx="1334">
                  <c:v>-4.9475099999999997E-8</c:v>
                </c:pt>
                <c:pt idx="1335">
                  <c:v>2.5084499999999999E-8</c:v>
                </c:pt>
                <c:pt idx="1336">
                  <c:v>-4.9385899999999998E-8</c:v>
                </c:pt>
                <c:pt idx="1337">
                  <c:v>2.4297700000000001E-8</c:v>
                </c:pt>
                <c:pt idx="1338">
                  <c:v>-4.9076000000000002E-8</c:v>
                </c:pt>
                <c:pt idx="1339">
                  <c:v>2.3422599999999999E-8</c:v>
                </c:pt>
                <c:pt idx="1340">
                  <c:v>-4.8866399999999997E-8</c:v>
                </c:pt>
                <c:pt idx="1341">
                  <c:v>2.2707100000000002E-8</c:v>
                </c:pt>
                <c:pt idx="1342">
                  <c:v>-4.84954E-8</c:v>
                </c:pt>
                <c:pt idx="1343">
                  <c:v>2.18621E-8</c:v>
                </c:pt>
                <c:pt idx="1344">
                  <c:v>-4.82734E-8</c:v>
                </c:pt>
                <c:pt idx="1345">
                  <c:v>2.9156200000000001E-8</c:v>
                </c:pt>
                <c:pt idx="1346">
                  <c:v>-3.9926499999999997E-8</c:v>
                </c:pt>
                <c:pt idx="1347">
                  <c:v>3.7496299999999997E-8</c:v>
                </c:pt>
                <c:pt idx="1348">
                  <c:v>-3.8612799999999999E-8</c:v>
                </c:pt>
                <c:pt idx="1349">
                  <c:v>3.9179000000000003E-8</c:v>
                </c:pt>
                <c:pt idx="1350">
                  <c:v>-3.8366199999999998E-8</c:v>
                </c:pt>
                <c:pt idx="1351">
                  <c:v>4.0148000000000003E-8</c:v>
                </c:pt>
                <c:pt idx="1352">
                  <c:v>-3.8227000000000002E-8</c:v>
                </c:pt>
                <c:pt idx="1353">
                  <c:v>4.0882199999999999E-8</c:v>
                </c:pt>
                <c:pt idx="1354">
                  <c:v>-3.8137599999999999E-8</c:v>
                </c:pt>
                <c:pt idx="1355">
                  <c:v>4.1386399999999999E-8</c:v>
                </c:pt>
                <c:pt idx="1356">
                  <c:v>-3.8095700000000003E-8</c:v>
                </c:pt>
                <c:pt idx="1357">
                  <c:v>4.1795999999999999E-8</c:v>
                </c:pt>
                <c:pt idx="1358">
                  <c:v>-3.8116299999999998E-8</c:v>
                </c:pt>
                <c:pt idx="1359">
                  <c:v>4.1992000000000003E-8</c:v>
                </c:pt>
                <c:pt idx="1360">
                  <c:v>-3.8162000000000001E-8</c:v>
                </c:pt>
                <c:pt idx="1361">
                  <c:v>4.2127100000000003E-8</c:v>
                </c:pt>
                <c:pt idx="1362">
                  <c:v>-3.8029700000000001E-8</c:v>
                </c:pt>
                <c:pt idx="1363">
                  <c:v>4.2258400000000002E-8</c:v>
                </c:pt>
                <c:pt idx="1364">
                  <c:v>-3.80123E-8</c:v>
                </c:pt>
                <c:pt idx="1365">
                  <c:v>4.2310199999999997E-8</c:v>
                </c:pt>
                <c:pt idx="1366">
                  <c:v>-3.7936600000000002E-8</c:v>
                </c:pt>
                <c:pt idx="1367">
                  <c:v>4.2357500000000001E-8</c:v>
                </c:pt>
                <c:pt idx="1368">
                  <c:v>-3.7774700000000003E-8</c:v>
                </c:pt>
                <c:pt idx="1369">
                  <c:v>4.2418899999999999E-8</c:v>
                </c:pt>
                <c:pt idx="1370">
                  <c:v>-3.7553599999999998E-8</c:v>
                </c:pt>
                <c:pt idx="1371">
                  <c:v>4.2428199999999999E-8</c:v>
                </c:pt>
                <c:pt idx="1372">
                  <c:v>-3.7564800000000002E-8</c:v>
                </c:pt>
                <c:pt idx="1373">
                  <c:v>4.2407399999999999E-8</c:v>
                </c:pt>
                <c:pt idx="1374">
                  <c:v>-3.7272300000000001E-8</c:v>
                </c:pt>
                <c:pt idx="1375">
                  <c:v>4.2362800000000003E-8</c:v>
                </c:pt>
                <c:pt idx="1376">
                  <c:v>-3.7133900000000001E-8</c:v>
                </c:pt>
                <c:pt idx="1377">
                  <c:v>4.23187E-8</c:v>
                </c:pt>
                <c:pt idx="1378">
                  <c:v>-3.7052799999999997E-8</c:v>
                </c:pt>
                <c:pt idx="1379">
                  <c:v>4.2221499999999999E-8</c:v>
                </c:pt>
                <c:pt idx="1380">
                  <c:v>-3.6862899999999999E-8</c:v>
                </c:pt>
                <c:pt idx="1381">
                  <c:v>4.2155500000000003E-8</c:v>
                </c:pt>
                <c:pt idx="1382">
                  <c:v>-3.6754800000000003E-8</c:v>
                </c:pt>
                <c:pt idx="1383">
                  <c:v>4.2036699999999998E-8</c:v>
                </c:pt>
                <c:pt idx="1384">
                  <c:v>-3.6558600000000002E-8</c:v>
                </c:pt>
                <c:pt idx="1385">
                  <c:v>4.2022599999999997E-8</c:v>
                </c:pt>
                <c:pt idx="1386">
                  <c:v>-3.6503599999999999E-8</c:v>
                </c:pt>
                <c:pt idx="1387">
                  <c:v>4.1959599999999998E-8</c:v>
                </c:pt>
                <c:pt idx="1388">
                  <c:v>-3.6343600000000003E-8</c:v>
                </c:pt>
                <c:pt idx="1389">
                  <c:v>4.1923200000000002E-8</c:v>
                </c:pt>
                <c:pt idx="1390">
                  <c:v>-3.62262E-8</c:v>
                </c:pt>
                <c:pt idx="1391">
                  <c:v>4.1855699999999998E-8</c:v>
                </c:pt>
                <c:pt idx="1392">
                  <c:v>-3.5958600000000003E-8</c:v>
                </c:pt>
                <c:pt idx="1393">
                  <c:v>4.1756300000000003E-8</c:v>
                </c:pt>
                <c:pt idx="1394">
                  <c:v>-3.5835399999999998E-8</c:v>
                </c:pt>
                <c:pt idx="1395">
                  <c:v>4.1704199999999998E-8</c:v>
                </c:pt>
                <c:pt idx="1396">
                  <c:v>-3.5616199999999997E-8</c:v>
                </c:pt>
                <c:pt idx="1397">
                  <c:v>4.1608100000000003E-8</c:v>
                </c:pt>
                <c:pt idx="1398">
                  <c:v>-3.5454699999999999E-8</c:v>
                </c:pt>
                <c:pt idx="1399">
                  <c:v>4.1532100000000003E-8</c:v>
                </c:pt>
                <c:pt idx="1400">
                  <c:v>-3.5452699999999997E-8</c:v>
                </c:pt>
                <c:pt idx="1401">
                  <c:v>4.1407000000000001E-8</c:v>
                </c:pt>
                <c:pt idx="1402">
                  <c:v>-3.51473E-8</c:v>
                </c:pt>
                <c:pt idx="1403">
                  <c:v>4.1323300000000002E-8</c:v>
                </c:pt>
                <c:pt idx="1404">
                  <c:v>-3.5103500000000001E-8</c:v>
                </c:pt>
                <c:pt idx="1405">
                  <c:v>4.1221100000000001E-8</c:v>
                </c:pt>
                <c:pt idx="1406">
                  <c:v>-3.51238E-8</c:v>
                </c:pt>
                <c:pt idx="1407">
                  <c:v>4.1087299999999999E-8</c:v>
                </c:pt>
                <c:pt idx="1408">
                  <c:v>-3.4872399999999998E-8</c:v>
                </c:pt>
                <c:pt idx="1409">
                  <c:v>4.1001200000000002E-8</c:v>
                </c:pt>
                <c:pt idx="1410">
                  <c:v>-3.4687300000000001E-8</c:v>
                </c:pt>
                <c:pt idx="1411">
                  <c:v>4.0974900000000003E-8</c:v>
                </c:pt>
                <c:pt idx="1412">
                  <c:v>-3.4651700000000002E-8</c:v>
                </c:pt>
                <c:pt idx="1413">
                  <c:v>4.0826800000000001E-8</c:v>
                </c:pt>
                <c:pt idx="1414">
                  <c:v>-3.4584199999999998E-8</c:v>
                </c:pt>
                <c:pt idx="1415">
                  <c:v>4.0669099999999997E-8</c:v>
                </c:pt>
                <c:pt idx="1416">
                  <c:v>-3.4198800000000003E-8</c:v>
                </c:pt>
                <c:pt idx="1417">
                  <c:v>4.0572699999999999E-8</c:v>
                </c:pt>
                <c:pt idx="1418">
                  <c:v>-3.4028200000000003E-8</c:v>
                </c:pt>
                <c:pt idx="1419">
                  <c:v>4.04988E-8</c:v>
                </c:pt>
                <c:pt idx="1420">
                  <c:v>-3.3993800000000002E-8</c:v>
                </c:pt>
                <c:pt idx="1421">
                  <c:v>4.04769E-8</c:v>
                </c:pt>
                <c:pt idx="1422">
                  <c:v>-3.3859400000000001E-8</c:v>
                </c:pt>
                <c:pt idx="1423">
                  <c:v>4.0391900000000003E-8</c:v>
                </c:pt>
                <c:pt idx="1424">
                  <c:v>-3.3827100000000001E-8</c:v>
                </c:pt>
                <c:pt idx="1425">
                  <c:v>4.0239699999999999E-8</c:v>
                </c:pt>
                <c:pt idx="1426">
                  <c:v>-3.3549999999999999E-8</c:v>
                </c:pt>
                <c:pt idx="1427">
                  <c:v>4.0059199999999999E-8</c:v>
                </c:pt>
                <c:pt idx="1428">
                  <c:v>-3.34537E-8</c:v>
                </c:pt>
                <c:pt idx="1429">
                  <c:v>4.0028699999999998E-8</c:v>
                </c:pt>
                <c:pt idx="1430">
                  <c:v>-3.3335500000000001E-8</c:v>
                </c:pt>
                <c:pt idx="1431">
                  <c:v>3.99618E-8</c:v>
                </c:pt>
                <c:pt idx="1432">
                  <c:v>-3.3114400000000003E-8</c:v>
                </c:pt>
                <c:pt idx="1433">
                  <c:v>3.9786200000000001E-8</c:v>
                </c:pt>
                <c:pt idx="1434">
                  <c:v>-3.2935700000000002E-8</c:v>
                </c:pt>
                <c:pt idx="1435">
                  <c:v>3.9676700000000002E-8</c:v>
                </c:pt>
                <c:pt idx="1436">
                  <c:v>-3.28598E-8</c:v>
                </c:pt>
                <c:pt idx="1437">
                  <c:v>3.9569500000000002E-8</c:v>
                </c:pt>
                <c:pt idx="1438">
                  <c:v>-3.2674699999999997E-8</c:v>
                </c:pt>
                <c:pt idx="1439">
                  <c:v>3.9413399999999999E-8</c:v>
                </c:pt>
                <c:pt idx="1440">
                  <c:v>-3.25574E-8</c:v>
                </c:pt>
                <c:pt idx="1441">
                  <c:v>3.9376899999999997E-8</c:v>
                </c:pt>
                <c:pt idx="1442">
                  <c:v>-3.2433700000000001E-8</c:v>
                </c:pt>
                <c:pt idx="1443">
                  <c:v>3.9221999999999999E-8</c:v>
                </c:pt>
                <c:pt idx="1444">
                  <c:v>-3.2283099999999997E-8</c:v>
                </c:pt>
                <c:pt idx="1445">
                  <c:v>3.9127999999999998E-8</c:v>
                </c:pt>
                <c:pt idx="1446">
                  <c:v>-3.2100899999999999E-8</c:v>
                </c:pt>
                <c:pt idx="1447">
                  <c:v>3.90119E-8</c:v>
                </c:pt>
                <c:pt idx="1448">
                  <c:v>-3.21019E-8</c:v>
                </c:pt>
                <c:pt idx="1449">
                  <c:v>3.88692E-8</c:v>
                </c:pt>
                <c:pt idx="1450">
                  <c:v>-3.1874300000000001E-8</c:v>
                </c:pt>
                <c:pt idx="1451">
                  <c:v>3.8818600000000003E-8</c:v>
                </c:pt>
                <c:pt idx="1452">
                  <c:v>-3.1774700000000002E-8</c:v>
                </c:pt>
                <c:pt idx="1453">
                  <c:v>3.8711299999999998E-8</c:v>
                </c:pt>
                <c:pt idx="1454">
                  <c:v>-3.1572900000000002E-8</c:v>
                </c:pt>
                <c:pt idx="1455">
                  <c:v>3.85821E-8</c:v>
                </c:pt>
                <c:pt idx="1456">
                  <c:v>-3.1496400000000001E-8</c:v>
                </c:pt>
                <c:pt idx="1457">
                  <c:v>3.8480100000000003E-8</c:v>
                </c:pt>
                <c:pt idx="1458">
                  <c:v>-3.14101E-8</c:v>
                </c:pt>
                <c:pt idx="1459">
                  <c:v>3.8323499999999999E-8</c:v>
                </c:pt>
                <c:pt idx="1460">
                  <c:v>-3.1197599999999997E-8</c:v>
                </c:pt>
                <c:pt idx="1461">
                  <c:v>3.8281999999999998E-8</c:v>
                </c:pt>
                <c:pt idx="1462">
                  <c:v>-3.1083699999999999E-8</c:v>
                </c:pt>
                <c:pt idx="1463">
                  <c:v>3.8118800000000001E-8</c:v>
                </c:pt>
                <c:pt idx="1464">
                  <c:v>-3.0949299999999998E-8</c:v>
                </c:pt>
                <c:pt idx="1465">
                  <c:v>3.8111499999999997E-8</c:v>
                </c:pt>
                <c:pt idx="1466">
                  <c:v>-3.0832899999999997E-8</c:v>
                </c:pt>
                <c:pt idx="1467">
                  <c:v>3.7928099999999999E-8</c:v>
                </c:pt>
                <c:pt idx="1468">
                  <c:v>-3.0534099999999999E-8</c:v>
                </c:pt>
                <c:pt idx="1469">
                  <c:v>3.78925E-8</c:v>
                </c:pt>
                <c:pt idx="1470">
                  <c:v>-3.0422199999999997E-8</c:v>
                </c:pt>
                <c:pt idx="1471">
                  <c:v>3.7709999999999998E-8</c:v>
                </c:pt>
                <c:pt idx="1472">
                  <c:v>-3.0341400000000002E-8</c:v>
                </c:pt>
                <c:pt idx="1473">
                  <c:v>3.7595500000000001E-8</c:v>
                </c:pt>
                <c:pt idx="1474">
                  <c:v>-3.02634E-8</c:v>
                </c:pt>
                <c:pt idx="1475">
                  <c:v>3.7506300000000001E-8</c:v>
                </c:pt>
                <c:pt idx="1476">
                  <c:v>-3.0090500000000001E-8</c:v>
                </c:pt>
                <c:pt idx="1477">
                  <c:v>3.7448499999999999E-8</c:v>
                </c:pt>
                <c:pt idx="1478">
                  <c:v>-3.0064999999999998E-8</c:v>
                </c:pt>
                <c:pt idx="1479">
                  <c:v>3.7326400000000001E-8</c:v>
                </c:pt>
                <c:pt idx="1480">
                  <c:v>-2.9747000000000002E-8</c:v>
                </c:pt>
                <c:pt idx="1481">
                  <c:v>3.7181099999999999E-8</c:v>
                </c:pt>
                <c:pt idx="1482">
                  <c:v>-2.9617700000000001E-8</c:v>
                </c:pt>
                <c:pt idx="1483">
                  <c:v>3.7115900000000001E-8</c:v>
                </c:pt>
                <c:pt idx="1484">
                  <c:v>-2.9667399999999999E-8</c:v>
                </c:pt>
                <c:pt idx="1485">
                  <c:v>3.6986800000000001E-8</c:v>
                </c:pt>
                <c:pt idx="1486">
                  <c:v>-2.93594E-8</c:v>
                </c:pt>
                <c:pt idx="1487">
                  <c:v>3.6825299999999997E-8</c:v>
                </c:pt>
                <c:pt idx="1488">
                  <c:v>-2.9346500000000001E-8</c:v>
                </c:pt>
                <c:pt idx="1489">
                  <c:v>3.6800699999999997E-8</c:v>
                </c:pt>
                <c:pt idx="1490">
                  <c:v>-2.9219600000000001E-8</c:v>
                </c:pt>
                <c:pt idx="1491">
                  <c:v>3.6696799999999997E-8</c:v>
                </c:pt>
                <c:pt idx="1492">
                  <c:v>-2.9178499999999999E-8</c:v>
                </c:pt>
                <c:pt idx="1493">
                  <c:v>3.65418E-8</c:v>
                </c:pt>
                <c:pt idx="1494">
                  <c:v>-2.8954400000000001E-8</c:v>
                </c:pt>
                <c:pt idx="1495">
                  <c:v>3.6412799999999999E-8</c:v>
                </c:pt>
                <c:pt idx="1496">
                  <c:v>-2.87262E-8</c:v>
                </c:pt>
                <c:pt idx="1497">
                  <c:v>3.63936E-8</c:v>
                </c:pt>
                <c:pt idx="1498">
                  <c:v>-2.86955E-8</c:v>
                </c:pt>
                <c:pt idx="1499">
                  <c:v>3.6246199999999997E-8</c:v>
                </c:pt>
                <c:pt idx="1500">
                  <c:v>-2.85353E-8</c:v>
                </c:pt>
                <c:pt idx="1501">
                  <c:v>3.6128300000000001E-8</c:v>
                </c:pt>
                <c:pt idx="1502">
                  <c:v>-2.83756E-8</c:v>
                </c:pt>
                <c:pt idx="1503">
                  <c:v>3.6050799999999999E-8</c:v>
                </c:pt>
                <c:pt idx="1504">
                  <c:v>-2.8246E-8</c:v>
                </c:pt>
                <c:pt idx="1505">
                  <c:v>3.5969600000000002E-8</c:v>
                </c:pt>
                <c:pt idx="1506">
                  <c:v>-2.81052E-8</c:v>
                </c:pt>
                <c:pt idx="1507">
                  <c:v>3.5811000000000002E-8</c:v>
                </c:pt>
                <c:pt idx="1508">
                  <c:v>-2.78493E-8</c:v>
                </c:pt>
                <c:pt idx="1509">
                  <c:v>3.5704E-8</c:v>
                </c:pt>
                <c:pt idx="1510">
                  <c:v>-2.78444E-8</c:v>
                </c:pt>
                <c:pt idx="1511">
                  <c:v>3.5539599999999998E-8</c:v>
                </c:pt>
                <c:pt idx="1512">
                  <c:v>-2.7762800000000001E-8</c:v>
                </c:pt>
                <c:pt idx="1513">
                  <c:v>3.5438399999999998E-8</c:v>
                </c:pt>
                <c:pt idx="1514">
                  <c:v>-2.7461899999999999E-8</c:v>
                </c:pt>
                <c:pt idx="1515">
                  <c:v>3.5391799999999999E-8</c:v>
                </c:pt>
                <c:pt idx="1516">
                  <c:v>-2.7415699999999999E-8</c:v>
                </c:pt>
                <c:pt idx="1517">
                  <c:v>3.5283200000000003E-8</c:v>
                </c:pt>
                <c:pt idx="1518">
                  <c:v>-2.72406E-8</c:v>
                </c:pt>
                <c:pt idx="1519">
                  <c:v>3.5180699999999999E-8</c:v>
                </c:pt>
                <c:pt idx="1520">
                  <c:v>-2.709E-8</c:v>
                </c:pt>
                <c:pt idx="1521">
                  <c:v>3.5113800000000002E-8</c:v>
                </c:pt>
                <c:pt idx="1522">
                  <c:v>-2.7062999999999999E-8</c:v>
                </c:pt>
                <c:pt idx="1523">
                  <c:v>3.4991499999999999E-8</c:v>
                </c:pt>
                <c:pt idx="1524">
                  <c:v>-2.6918E-8</c:v>
                </c:pt>
                <c:pt idx="1525">
                  <c:v>3.4923699999999999E-8</c:v>
                </c:pt>
                <c:pt idx="1526">
                  <c:v>-2.6772200000000001E-8</c:v>
                </c:pt>
                <c:pt idx="1527">
                  <c:v>3.4784799999999999E-8</c:v>
                </c:pt>
                <c:pt idx="1528">
                  <c:v>-2.6700300000000001E-8</c:v>
                </c:pt>
                <c:pt idx="1529">
                  <c:v>3.4711200000000003E-8</c:v>
                </c:pt>
                <c:pt idx="1530">
                  <c:v>-2.6576799999999999E-8</c:v>
                </c:pt>
                <c:pt idx="1531">
                  <c:v>3.4611599999999997E-8</c:v>
                </c:pt>
                <c:pt idx="1532">
                  <c:v>-2.6360900000000001E-8</c:v>
                </c:pt>
                <c:pt idx="1533">
                  <c:v>3.4490199999999997E-8</c:v>
                </c:pt>
                <c:pt idx="1534">
                  <c:v>-2.62664E-8</c:v>
                </c:pt>
                <c:pt idx="1535">
                  <c:v>3.4338699999999998E-8</c:v>
                </c:pt>
                <c:pt idx="1536">
                  <c:v>-2.6139099999999999E-8</c:v>
                </c:pt>
                <c:pt idx="1537">
                  <c:v>3.4277899999999999E-8</c:v>
                </c:pt>
                <c:pt idx="1538">
                  <c:v>-2.5982399999999999E-8</c:v>
                </c:pt>
                <c:pt idx="1539">
                  <c:v>3.4185800000000002E-8</c:v>
                </c:pt>
                <c:pt idx="1540">
                  <c:v>-2.59326E-8</c:v>
                </c:pt>
                <c:pt idx="1541">
                  <c:v>3.4077799999999998E-8</c:v>
                </c:pt>
                <c:pt idx="1542">
                  <c:v>-2.5818599999999999E-8</c:v>
                </c:pt>
                <c:pt idx="1543">
                  <c:v>3.40323E-8</c:v>
                </c:pt>
                <c:pt idx="1544">
                  <c:v>-2.5739E-8</c:v>
                </c:pt>
                <c:pt idx="1545">
                  <c:v>3.3875499999999998E-8</c:v>
                </c:pt>
                <c:pt idx="1546">
                  <c:v>-2.55552E-8</c:v>
                </c:pt>
                <c:pt idx="1547">
                  <c:v>3.3852700000000002E-8</c:v>
                </c:pt>
                <c:pt idx="1548">
                  <c:v>-2.5476100000000001E-8</c:v>
                </c:pt>
                <c:pt idx="1549">
                  <c:v>3.3766699999999998E-8</c:v>
                </c:pt>
                <c:pt idx="1550">
                  <c:v>-2.5294999999999999E-8</c:v>
                </c:pt>
                <c:pt idx="1551">
                  <c:v>3.37271E-8</c:v>
                </c:pt>
                <c:pt idx="1552">
                  <c:v>-2.5168399999999999E-8</c:v>
                </c:pt>
                <c:pt idx="1553">
                  <c:v>3.35855E-8</c:v>
                </c:pt>
                <c:pt idx="1554">
                  <c:v>-2.5047900000000002E-8</c:v>
                </c:pt>
                <c:pt idx="1555">
                  <c:v>3.3441899999999997E-8</c:v>
                </c:pt>
                <c:pt idx="1556">
                  <c:v>-2.4958199999999998E-8</c:v>
                </c:pt>
                <c:pt idx="1557">
                  <c:v>3.3403700000000003E-8</c:v>
                </c:pt>
                <c:pt idx="1558">
                  <c:v>-2.4859999999999999E-8</c:v>
                </c:pt>
                <c:pt idx="1559">
                  <c:v>3.3304800000000002E-8</c:v>
                </c:pt>
                <c:pt idx="1560">
                  <c:v>-2.4599999999999999E-8</c:v>
                </c:pt>
                <c:pt idx="1561">
                  <c:v>3.32071E-8</c:v>
                </c:pt>
                <c:pt idx="1562">
                  <c:v>-2.4768699999999999E-8</c:v>
                </c:pt>
                <c:pt idx="1563">
                  <c:v>3.3122700000000002E-8</c:v>
                </c:pt>
                <c:pt idx="1564">
                  <c:v>-2.4469100000000001E-8</c:v>
                </c:pt>
                <c:pt idx="1565">
                  <c:v>3.3011399999999999E-8</c:v>
                </c:pt>
                <c:pt idx="1566">
                  <c:v>-2.44364E-8</c:v>
                </c:pt>
                <c:pt idx="1567">
                  <c:v>3.3037199999999998E-8</c:v>
                </c:pt>
                <c:pt idx="1568">
                  <c:v>-2.4296999999999999E-8</c:v>
                </c:pt>
                <c:pt idx="1569">
                  <c:v>3.2924499999999998E-8</c:v>
                </c:pt>
                <c:pt idx="1570">
                  <c:v>-2.4261800000000002E-8</c:v>
                </c:pt>
                <c:pt idx="1571">
                  <c:v>3.2842700000000002E-8</c:v>
                </c:pt>
                <c:pt idx="1572">
                  <c:v>-2.4244100000000001E-8</c:v>
                </c:pt>
                <c:pt idx="1573">
                  <c:v>3.27559E-8</c:v>
                </c:pt>
                <c:pt idx="1574">
                  <c:v>-2.41351E-8</c:v>
                </c:pt>
                <c:pt idx="1575">
                  <c:v>3.2677600000000001E-8</c:v>
                </c:pt>
                <c:pt idx="1576">
                  <c:v>-2.38827E-8</c:v>
                </c:pt>
                <c:pt idx="1577">
                  <c:v>3.2589199999999999E-8</c:v>
                </c:pt>
                <c:pt idx="1578">
                  <c:v>-2.3881699999999999E-8</c:v>
                </c:pt>
                <c:pt idx="1579">
                  <c:v>3.2514999999999997E-8</c:v>
                </c:pt>
                <c:pt idx="1580">
                  <c:v>-2.3712000000000001E-8</c:v>
                </c:pt>
                <c:pt idx="1581">
                  <c:v>3.2497399999999998E-8</c:v>
                </c:pt>
                <c:pt idx="1582">
                  <c:v>-2.3789499999999999E-8</c:v>
                </c:pt>
                <c:pt idx="1583">
                  <c:v>3.2403000000000002E-8</c:v>
                </c:pt>
                <c:pt idx="1584">
                  <c:v>-2.36661E-8</c:v>
                </c:pt>
                <c:pt idx="1585">
                  <c:v>3.2296900000000002E-8</c:v>
                </c:pt>
                <c:pt idx="1586">
                  <c:v>-2.3663799999999998E-8</c:v>
                </c:pt>
                <c:pt idx="1587">
                  <c:v>3.2309500000000002E-8</c:v>
                </c:pt>
                <c:pt idx="1588">
                  <c:v>-2.35792E-8</c:v>
                </c:pt>
                <c:pt idx="1589">
                  <c:v>3.2243699999999998E-8</c:v>
                </c:pt>
                <c:pt idx="1590">
                  <c:v>-2.3409199999999999E-8</c:v>
                </c:pt>
                <c:pt idx="1591">
                  <c:v>3.2130200000000001E-8</c:v>
                </c:pt>
                <c:pt idx="1592">
                  <c:v>-2.34028E-8</c:v>
                </c:pt>
                <c:pt idx="1593">
                  <c:v>3.2043300000000001E-8</c:v>
                </c:pt>
                <c:pt idx="1594">
                  <c:v>-2.3303200000000001E-8</c:v>
                </c:pt>
                <c:pt idx="1595">
                  <c:v>3.1972600000000003E-8</c:v>
                </c:pt>
                <c:pt idx="1596">
                  <c:v>-2.3240199999999999E-8</c:v>
                </c:pt>
                <c:pt idx="1597">
                  <c:v>3.1897399999999999E-8</c:v>
                </c:pt>
                <c:pt idx="1598">
                  <c:v>-2.3285400000000002E-8</c:v>
                </c:pt>
                <c:pt idx="1599">
                  <c:v>3.1880599999999998E-8</c:v>
                </c:pt>
                <c:pt idx="1600">
                  <c:v>-2.3101299999999999E-8</c:v>
                </c:pt>
                <c:pt idx="1601">
                  <c:v>3.1837700000000001E-8</c:v>
                </c:pt>
                <c:pt idx="1602">
                  <c:v>-2.3149399999999999E-8</c:v>
                </c:pt>
                <c:pt idx="1603">
                  <c:v>3.1770900000000002E-8</c:v>
                </c:pt>
                <c:pt idx="1604">
                  <c:v>-2.3090800000000001E-8</c:v>
                </c:pt>
                <c:pt idx="1605">
                  <c:v>3.1670499999999999E-8</c:v>
                </c:pt>
                <c:pt idx="1606">
                  <c:v>-2.29782E-8</c:v>
                </c:pt>
                <c:pt idx="1607">
                  <c:v>3.16256E-8</c:v>
                </c:pt>
                <c:pt idx="1608">
                  <c:v>-2.29891E-8</c:v>
                </c:pt>
                <c:pt idx="1609">
                  <c:v>3.1549099999999999E-8</c:v>
                </c:pt>
                <c:pt idx="1610">
                  <c:v>-2.2876400000000001E-8</c:v>
                </c:pt>
                <c:pt idx="1611">
                  <c:v>3.1512700000000003E-8</c:v>
                </c:pt>
                <c:pt idx="1612">
                  <c:v>-2.2830399999999998E-8</c:v>
                </c:pt>
                <c:pt idx="1613">
                  <c:v>3.14014E-8</c:v>
                </c:pt>
                <c:pt idx="1614">
                  <c:v>-2.2720999999999999E-8</c:v>
                </c:pt>
                <c:pt idx="1615">
                  <c:v>3.1327300000000003E-8</c:v>
                </c:pt>
                <c:pt idx="1616">
                  <c:v>-2.2751899999999999E-8</c:v>
                </c:pt>
                <c:pt idx="1617">
                  <c:v>3.12882E-8</c:v>
                </c:pt>
                <c:pt idx="1618">
                  <c:v>-2.2645499999999999E-8</c:v>
                </c:pt>
                <c:pt idx="1619">
                  <c:v>3.1208200000000001E-8</c:v>
                </c:pt>
                <c:pt idx="1620">
                  <c:v>-2.2583199999999999E-8</c:v>
                </c:pt>
                <c:pt idx="1621">
                  <c:v>3.1213499999999997E-8</c:v>
                </c:pt>
                <c:pt idx="1622">
                  <c:v>-2.2574300000000001E-8</c:v>
                </c:pt>
                <c:pt idx="1623">
                  <c:v>3.1097499999999998E-8</c:v>
                </c:pt>
                <c:pt idx="1624">
                  <c:v>-2.25309E-8</c:v>
                </c:pt>
                <c:pt idx="1625">
                  <c:v>3.1015200000000001E-8</c:v>
                </c:pt>
                <c:pt idx="1626">
                  <c:v>-2.2521500000000001E-8</c:v>
                </c:pt>
                <c:pt idx="1627">
                  <c:v>3.0950999999999997E-8</c:v>
                </c:pt>
                <c:pt idx="1628">
                  <c:v>-2.2529700000000001E-8</c:v>
                </c:pt>
                <c:pt idx="1629">
                  <c:v>3.0864999999999999E-8</c:v>
                </c:pt>
                <c:pt idx="1630">
                  <c:v>-2.2319899999999999E-8</c:v>
                </c:pt>
                <c:pt idx="1631">
                  <c:v>3.0821899999999998E-8</c:v>
                </c:pt>
                <c:pt idx="1632">
                  <c:v>-2.2308899999999999E-8</c:v>
                </c:pt>
                <c:pt idx="1633">
                  <c:v>3.07287E-8</c:v>
                </c:pt>
                <c:pt idx="1634">
                  <c:v>-2.2140499999999999E-8</c:v>
                </c:pt>
                <c:pt idx="1635">
                  <c:v>3.0719099999999997E-8</c:v>
                </c:pt>
                <c:pt idx="1636">
                  <c:v>-2.21913E-8</c:v>
                </c:pt>
                <c:pt idx="1637">
                  <c:v>3.0592400000000002E-8</c:v>
                </c:pt>
                <c:pt idx="1638">
                  <c:v>-2.2134999999999999E-8</c:v>
                </c:pt>
                <c:pt idx="1639">
                  <c:v>3.0616899999999997E-8</c:v>
                </c:pt>
                <c:pt idx="1640">
                  <c:v>-2.20149E-8</c:v>
                </c:pt>
                <c:pt idx="1641">
                  <c:v>3.0426399999999999E-8</c:v>
                </c:pt>
                <c:pt idx="1642">
                  <c:v>-2.1902400000000002E-8</c:v>
                </c:pt>
                <c:pt idx="1643">
                  <c:v>3.03979E-8</c:v>
                </c:pt>
                <c:pt idx="1644">
                  <c:v>-2.1970800000000001E-8</c:v>
                </c:pt>
                <c:pt idx="1645">
                  <c:v>3.0327100000000003E-8</c:v>
                </c:pt>
                <c:pt idx="1646">
                  <c:v>-2.1814100000000001E-8</c:v>
                </c:pt>
                <c:pt idx="1647">
                  <c:v>3.01797E-8</c:v>
                </c:pt>
                <c:pt idx="1648">
                  <c:v>-2.16726E-8</c:v>
                </c:pt>
                <c:pt idx="1649">
                  <c:v>3.0147900000000001E-8</c:v>
                </c:pt>
                <c:pt idx="1650">
                  <c:v>-2.1670199999999999E-8</c:v>
                </c:pt>
                <c:pt idx="1651">
                  <c:v>3.0061E-8</c:v>
                </c:pt>
                <c:pt idx="1652">
                  <c:v>-2.15271E-8</c:v>
                </c:pt>
                <c:pt idx="1653">
                  <c:v>3.0053200000000002E-8</c:v>
                </c:pt>
                <c:pt idx="1654">
                  <c:v>-2.1581700000000001E-8</c:v>
                </c:pt>
                <c:pt idx="1655">
                  <c:v>2.9942700000000002E-8</c:v>
                </c:pt>
                <c:pt idx="1656">
                  <c:v>-2.14071E-8</c:v>
                </c:pt>
                <c:pt idx="1657">
                  <c:v>2.9840799999999998E-8</c:v>
                </c:pt>
                <c:pt idx="1658">
                  <c:v>-2.12865E-8</c:v>
                </c:pt>
                <c:pt idx="1659">
                  <c:v>2.9751599999999999E-8</c:v>
                </c:pt>
                <c:pt idx="1660">
                  <c:v>-2.1127800000000001E-8</c:v>
                </c:pt>
                <c:pt idx="1661">
                  <c:v>2.9636000000000001E-8</c:v>
                </c:pt>
                <c:pt idx="1662">
                  <c:v>-2.1106800000000001E-8</c:v>
                </c:pt>
                <c:pt idx="1663">
                  <c:v>2.9553700000000001E-8</c:v>
                </c:pt>
                <c:pt idx="1664">
                  <c:v>-2.0976100000000001E-8</c:v>
                </c:pt>
                <c:pt idx="1665">
                  <c:v>2.9435300000000002E-8</c:v>
                </c:pt>
                <c:pt idx="1666">
                  <c:v>-2.08548E-8</c:v>
                </c:pt>
                <c:pt idx="1667">
                  <c:v>2.93482E-8</c:v>
                </c:pt>
                <c:pt idx="1668">
                  <c:v>-2.0716900000000001E-8</c:v>
                </c:pt>
                <c:pt idx="1669">
                  <c:v>2.92509E-8</c:v>
                </c:pt>
                <c:pt idx="1670">
                  <c:v>-2.0603599999999999E-8</c:v>
                </c:pt>
                <c:pt idx="1671">
                  <c:v>2.9137300000000001E-8</c:v>
                </c:pt>
                <c:pt idx="1672">
                  <c:v>-2.0497600000000001E-8</c:v>
                </c:pt>
                <c:pt idx="1673">
                  <c:v>2.9020800000000001E-8</c:v>
                </c:pt>
                <c:pt idx="1674">
                  <c:v>-2.03648E-8</c:v>
                </c:pt>
                <c:pt idx="1675">
                  <c:v>2.8946599999999999E-8</c:v>
                </c:pt>
                <c:pt idx="1676">
                  <c:v>-2.0297299999999999E-8</c:v>
                </c:pt>
                <c:pt idx="1677">
                  <c:v>2.8890100000000001E-8</c:v>
                </c:pt>
                <c:pt idx="1678">
                  <c:v>-2.0125399999999998E-8</c:v>
                </c:pt>
                <c:pt idx="1679">
                  <c:v>2.8731000000000001E-8</c:v>
                </c:pt>
                <c:pt idx="1680">
                  <c:v>-2.0019499999999999E-8</c:v>
                </c:pt>
                <c:pt idx="1681">
                  <c:v>2.8661300000000001E-8</c:v>
                </c:pt>
                <c:pt idx="1682">
                  <c:v>-1.9895099999999999E-8</c:v>
                </c:pt>
                <c:pt idx="1683">
                  <c:v>2.8581299999999999E-8</c:v>
                </c:pt>
                <c:pt idx="1684">
                  <c:v>-1.9820199999999999E-8</c:v>
                </c:pt>
                <c:pt idx="1685">
                  <c:v>2.84043E-8</c:v>
                </c:pt>
                <c:pt idx="1686">
                  <c:v>-1.9631799999999999E-8</c:v>
                </c:pt>
                <c:pt idx="1687">
                  <c:v>2.83073E-8</c:v>
                </c:pt>
                <c:pt idx="1688">
                  <c:v>-1.9566699999999999E-8</c:v>
                </c:pt>
                <c:pt idx="1689">
                  <c:v>2.8200199999999999E-8</c:v>
                </c:pt>
                <c:pt idx="1690">
                  <c:v>-1.93881E-8</c:v>
                </c:pt>
                <c:pt idx="1691">
                  <c:v>2.8135899999999999E-8</c:v>
                </c:pt>
                <c:pt idx="1692">
                  <c:v>-1.9363100000000002E-8</c:v>
                </c:pt>
                <c:pt idx="1693">
                  <c:v>2.8032299999999999E-8</c:v>
                </c:pt>
                <c:pt idx="1694">
                  <c:v>-1.9159E-8</c:v>
                </c:pt>
                <c:pt idx="1695">
                  <c:v>2.7878399999999998E-8</c:v>
                </c:pt>
                <c:pt idx="1696">
                  <c:v>-1.9042400000000001E-8</c:v>
                </c:pt>
                <c:pt idx="1697">
                  <c:v>2.77733E-8</c:v>
                </c:pt>
                <c:pt idx="1698">
                  <c:v>-1.8881900000000001E-8</c:v>
                </c:pt>
                <c:pt idx="1699">
                  <c:v>2.7713199999999999E-8</c:v>
                </c:pt>
                <c:pt idx="1700">
                  <c:v>-1.8887600000000002E-8</c:v>
                </c:pt>
                <c:pt idx="1701">
                  <c:v>2.76398E-8</c:v>
                </c:pt>
                <c:pt idx="1702">
                  <c:v>-1.8654599999999999E-8</c:v>
                </c:pt>
                <c:pt idx="1703">
                  <c:v>2.7534E-8</c:v>
                </c:pt>
                <c:pt idx="1704">
                  <c:v>-1.8616700000000001E-8</c:v>
                </c:pt>
                <c:pt idx="1705">
                  <c:v>2.7417700000000001E-8</c:v>
                </c:pt>
                <c:pt idx="1706">
                  <c:v>-1.8468200000000001E-8</c:v>
                </c:pt>
                <c:pt idx="1707">
                  <c:v>2.73456E-8</c:v>
                </c:pt>
                <c:pt idx="1708">
                  <c:v>-1.8336899999999999E-8</c:v>
                </c:pt>
                <c:pt idx="1709">
                  <c:v>2.71991E-8</c:v>
                </c:pt>
                <c:pt idx="1710">
                  <c:v>-1.8248100000000001E-8</c:v>
                </c:pt>
                <c:pt idx="1711">
                  <c:v>2.7075299999999999E-8</c:v>
                </c:pt>
                <c:pt idx="1712">
                  <c:v>-1.8171699999999999E-8</c:v>
                </c:pt>
                <c:pt idx="1713">
                  <c:v>2.7028400000000001E-8</c:v>
                </c:pt>
                <c:pt idx="1714">
                  <c:v>-1.8053700000000001E-8</c:v>
                </c:pt>
                <c:pt idx="1715">
                  <c:v>2.69691E-8</c:v>
                </c:pt>
                <c:pt idx="1716">
                  <c:v>-1.79715E-8</c:v>
                </c:pt>
                <c:pt idx="1717">
                  <c:v>2.6792400000000001E-8</c:v>
                </c:pt>
                <c:pt idx="1718">
                  <c:v>-1.7755400000000001E-8</c:v>
                </c:pt>
                <c:pt idx="1719">
                  <c:v>2.67567E-8</c:v>
                </c:pt>
                <c:pt idx="1720">
                  <c:v>-1.76877E-8</c:v>
                </c:pt>
                <c:pt idx="1721">
                  <c:v>2.6613900000000001E-8</c:v>
                </c:pt>
                <c:pt idx="1722">
                  <c:v>-1.7637199999999999E-8</c:v>
                </c:pt>
                <c:pt idx="1723">
                  <c:v>2.6473600000000001E-8</c:v>
                </c:pt>
                <c:pt idx="1724">
                  <c:v>-1.75299E-8</c:v>
                </c:pt>
                <c:pt idx="1725">
                  <c:v>2.64463E-8</c:v>
                </c:pt>
                <c:pt idx="1726">
                  <c:v>-1.7423E-8</c:v>
                </c:pt>
                <c:pt idx="1727">
                  <c:v>2.63572E-8</c:v>
                </c:pt>
                <c:pt idx="1728">
                  <c:v>-1.7330500000000001E-8</c:v>
                </c:pt>
                <c:pt idx="1729">
                  <c:v>2.6240600000000001E-8</c:v>
                </c:pt>
                <c:pt idx="1730">
                  <c:v>-1.7233599999999999E-8</c:v>
                </c:pt>
                <c:pt idx="1731">
                  <c:v>2.61242E-8</c:v>
                </c:pt>
                <c:pt idx="1732">
                  <c:v>-1.7001800000000001E-8</c:v>
                </c:pt>
                <c:pt idx="1733">
                  <c:v>2.6028599999999999E-8</c:v>
                </c:pt>
                <c:pt idx="1734">
                  <c:v>-1.70391E-8</c:v>
                </c:pt>
                <c:pt idx="1735">
                  <c:v>2.5967399999999999E-8</c:v>
                </c:pt>
                <c:pt idx="1736">
                  <c:v>-1.6978499999999999E-8</c:v>
                </c:pt>
                <c:pt idx="1737">
                  <c:v>2.59249E-8</c:v>
                </c:pt>
                <c:pt idx="1738">
                  <c:v>-1.69147E-8</c:v>
                </c:pt>
                <c:pt idx="1739">
                  <c:v>2.58281E-8</c:v>
                </c:pt>
                <c:pt idx="1740">
                  <c:v>-1.6795299999999999E-8</c:v>
                </c:pt>
                <c:pt idx="1741">
                  <c:v>2.5728099999999999E-8</c:v>
                </c:pt>
                <c:pt idx="1742">
                  <c:v>-1.65863E-8</c:v>
                </c:pt>
                <c:pt idx="1743">
                  <c:v>2.56198E-8</c:v>
                </c:pt>
                <c:pt idx="1744">
                  <c:v>-1.6525200000000002E-8</c:v>
                </c:pt>
                <c:pt idx="1745">
                  <c:v>2.5578799999999999E-8</c:v>
                </c:pt>
                <c:pt idx="1746">
                  <c:v>-1.65245E-8</c:v>
                </c:pt>
                <c:pt idx="1747">
                  <c:v>2.5497500000000001E-8</c:v>
                </c:pt>
                <c:pt idx="1748">
                  <c:v>-1.63167E-8</c:v>
                </c:pt>
                <c:pt idx="1749">
                  <c:v>2.5422199999999999E-8</c:v>
                </c:pt>
                <c:pt idx="1750">
                  <c:v>-1.6255299999999999E-8</c:v>
                </c:pt>
                <c:pt idx="1751">
                  <c:v>2.53712E-8</c:v>
                </c:pt>
                <c:pt idx="1752">
                  <c:v>-1.62691E-8</c:v>
                </c:pt>
                <c:pt idx="1753">
                  <c:v>2.5244500000000001E-8</c:v>
                </c:pt>
                <c:pt idx="1754">
                  <c:v>-1.62697E-8</c:v>
                </c:pt>
                <c:pt idx="1755">
                  <c:v>2.5144599999999999E-8</c:v>
                </c:pt>
                <c:pt idx="1756">
                  <c:v>-1.59678E-8</c:v>
                </c:pt>
                <c:pt idx="1757">
                  <c:v>2.5017199999999999E-8</c:v>
                </c:pt>
                <c:pt idx="1758">
                  <c:v>-1.5932E-8</c:v>
                </c:pt>
                <c:pt idx="1759">
                  <c:v>2.4971400000000001E-8</c:v>
                </c:pt>
                <c:pt idx="1760">
                  <c:v>-1.5813999999999999E-8</c:v>
                </c:pt>
                <c:pt idx="1761">
                  <c:v>2.4900199999999999E-8</c:v>
                </c:pt>
                <c:pt idx="1762">
                  <c:v>-1.5736599999999999E-8</c:v>
                </c:pt>
                <c:pt idx="1763">
                  <c:v>2.48211E-8</c:v>
                </c:pt>
                <c:pt idx="1764">
                  <c:v>-1.5654700000000001E-8</c:v>
                </c:pt>
                <c:pt idx="1765">
                  <c:v>2.4752900000000001E-8</c:v>
                </c:pt>
                <c:pt idx="1766">
                  <c:v>-1.56252E-8</c:v>
                </c:pt>
                <c:pt idx="1767">
                  <c:v>2.4631399999999999E-8</c:v>
                </c:pt>
                <c:pt idx="1768">
                  <c:v>-1.5518399999999999E-8</c:v>
                </c:pt>
                <c:pt idx="1769">
                  <c:v>2.4549200000000001E-8</c:v>
                </c:pt>
                <c:pt idx="1770">
                  <c:v>-1.5510800000000001E-8</c:v>
                </c:pt>
                <c:pt idx="1771">
                  <c:v>2.4512800000000002E-8</c:v>
                </c:pt>
                <c:pt idx="1772">
                  <c:v>-1.5379000000000002E-8</c:v>
                </c:pt>
                <c:pt idx="1773">
                  <c:v>2.44063E-8</c:v>
                </c:pt>
                <c:pt idx="1774">
                  <c:v>-1.52643E-8</c:v>
                </c:pt>
                <c:pt idx="1775">
                  <c:v>2.4371800000000001E-8</c:v>
                </c:pt>
                <c:pt idx="1776">
                  <c:v>-1.5366599999999999E-8</c:v>
                </c:pt>
                <c:pt idx="1777">
                  <c:v>2.4245400000000001E-8</c:v>
                </c:pt>
                <c:pt idx="1778">
                  <c:v>-1.5197E-8</c:v>
                </c:pt>
                <c:pt idx="1779">
                  <c:v>2.4179199999999999E-8</c:v>
                </c:pt>
                <c:pt idx="1780">
                  <c:v>-1.5124500000000001E-8</c:v>
                </c:pt>
                <c:pt idx="1781">
                  <c:v>2.41843E-8</c:v>
                </c:pt>
                <c:pt idx="1782">
                  <c:v>-1.5020799999999998E-8</c:v>
                </c:pt>
                <c:pt idx="1783">
                  <c:v>2.4097500000000001E-8</c:v>
                </c:pt>
                <c:pt idx="1784">
                  <c:v>-1.4956300000000001E-8</c:v>
                </c:pt>
                <c:pt idx="1785">
                  <c:v>2.39773E-8</c:v>
                </c:pt>
                <c:pt idx="1786">
                  <c:v>-1.49466E-8</c:v>
                </c:pt>
                <c:pt idx="1787">
                  <c:v>2.3908499999999999E-8</c:v>
                </c:pt>
                <c:pt idx="1788">
                  <c:v>-1.48369E-8</c:v>
                </c:pt>
                <c:pt idx="1789">
                  <c:v>2.38179E-8</c:v>
                </c:pt>
                <c:pt idx="1790">
                  <c:v>-1.4801699999999999E-8</c:v>
                </c:pt>
                <c:pt idx="1791">
                  <c:v>2.37618E-8</c:v>
                </c:pt>
                <c:pt idx="1792">
                  <c:v>-1.47419E-8</c:v>
                </c:pt>
                <c:pt idx="1793">
                  <c:v>2.3700800000000001E-8</c:v>
                </c:pt>
                <c:pt idx="1794">
                  <c:v>-1.4621000000000001E-8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26-4989-921B-F54EC2F7E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428568"/>
        <c:axId val="885424304"/>
      </c:lineChart>
      <c:catAx>
        <c:axId val="885428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85424304"/>
        <c:crosses val="autoZero"/>
        <c:auto val="1"/>
        <c:lblAlgn val="ctr"/>
        <c:lblOffset val="100"/>
        <c:noMultiLvlLbl val="0"/>
      </c:catAx>
      <c:valAx>
        <c:axId val="885424304"/>
        <c:scaling>
          <c:orientation val="minMax"/>
          <c:max val="5.000000000000001E-3"/>
          <c:min val="-5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8542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Xp_desired</a:t>
            </a:r>
            <a:r>
              <a:rPr lang="en-US" altLang="ko-KR" b="1" baseline="0"/>
              <a:t> &amp; Xp_current</a:t>
            </a:r>
            <a:endParaRPr lang="ko-KR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'HW1-1(b)'!$C$8:$C$624</c:f>
              <c:numCache>
                <c:formatCode>General</c:formatCode>
                <c:ptCount val="617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0.25</c:v>
                </c:pt>
                <c:pt idx="237">
                  <c:v>0.25</c:v>
                </c:pt>
                <c:pt idx="238">
                  <c:v>0.25</c:v>
                </c:pt>
                <c:pt idx="239">
                  <c:v>0.25</c:v>
                </c:pt>
                <c:pt idx="240">
                  <c:v>0.25</c:v>
                </c:pt>
                <c:pt idx="241">
                  <c:v>0.25</c:v>
                </c:pt>
                <c:pt idx="242">
                  <c:v>0.25</c:v>
                </c:pt>
                <c:pt idx="243">
                  <c:v>0.25</c:v>
                </c:pt>
                <c:pt idx="244">
                  <c:v>0.25</c:v>
                </c:pt>
                <c:pt idx="245">
                  <c:v>0.25</c:v>
                </c:pt>
                <c:pt idx="246">
                  <c:v>0.25</c:v>
                </c:pt>
                <c:pt idx="247">
                  <c:v>0.25</c:v>
                </c:pt>
                <c:pt idx="248">
                  <c:v>0.25</c:v>
                </c:pt>
                <c:pt idx="249">
                  <c:v>0.25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0.25</c:v>
                </c:pt>
                <c:pt idx="263">
                  <c:v>0.25</c:v>
                </c:pt>
                <c:pt idx="264">
                  <c:v>0.25</c:v>
                </c:pt>
                <c:pt idx="265">
                  <c:v>0.25</c:v>
                </c:pt>
                <c:pt idx="266">
                  <c:v>0.25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0.25</c:v>
                </c:pt>
                <c:pt idx="275">
                  <c:v>0.25</c:v>
                </c:pt>
                <c:pt idx="276">
                  <c:v>0.25</c:v>
                </c:pt>
                <c:pt idx="277">
                  <c:v>0.25</c:v>
                </c:pt>
                <c:pt idx="278">
                  <c:v>0.25</c:v>
                </c:pt>
                <c:pt idx="279">
                  <c:v>0.25</c:v>
                </c:pt>
                <c:pt idx="280">
                  <c:v>0.25</c:v>
                </c:pt>
                <c:pt idx="281">
                  <c:v>0.25</c:v>
                </c:pt>
                <c:pt idx="282">
                  <c:v>0.25</c:v>
                </c:pt>
                <c:pt idx="283">
                  <c:v>0.25</c:v>
                </c:pt>
                <c:pt idx="284">
                  <c:v>0.25</c:v>
                </c:pt>
                <c:pt idx="285">
                  <c:v>0.25</c:v>
                </c:pt>
                <c:pt idx="286">
                  <c:v>0.25</c:v>
                </c:pt>
                <c:pt idx="287">
                  <c:v>0.25</c:v>
                </c:pt>
                <c:pt idx="288">
                  <c:v>0.25</c:v>
                </c:pt>
                <c:pt idx="289">
                  <c:v>0.25</c:v>
                </c:pt>
                <c:pt idx="290">
                  <c:v>0.25</c:v>
                </c:pt>
                <c:pt idx="291">
                  <c:v>0.25</c:v>
                </c:pt>
                <c:pt idx="292">
                  <c:v>0.25</c:v>
                </c:pt>
                <c:pt idx="293">
                  <c:v>0.25</c:v>
                </c:pt>
                <c:pt idx="294">
                  <c:v>0.25</c:v>
                </c:pt>
                <c:pt idx="295">
                  <c:v>0.25</c:v>
                </c:pt>
                <c:pt idx="296">
                  <c:v>0.25</c:v>
                </c:pt>
                <c:pt idx="297">
                  <c:v>0.25</c:v>
                </c:pt>
                <c:pt idx="298">
                  <c:v>0.25</c:v>
                </c:pt>
                <c:pt idx="299">
                  <c:v>0.25</c:v>
                </c:pt>
                <c:pt idx="300">
                  <c:v>0.25</c:v>
                </c:pt>
                <c:pt idx="301">
                  <c:v>0.25</c:v>
                </c:pt>
                <c:pt idx="302">
                  <c:v>0.25</c:v>
                </c:pt>
                <c:pt idx="303">
                  <c:v>0.25</c:v>
                </c:pt>
                <c:pt idx="304">
                  <c:v>0.25</c:v>
                </c:pt>
                <c:pt idx="305">
                  <c:v>0.25</c:v>
                </c:pt>
                <c:pt idx="306">
                  <c:v>0.25</c:v>
                </c:pt>
                <c:pt idx="307">
                  <c:v>0.25</c:v>
                </c:pt>
                <c:pt idx="308">
                  <c:v>0.25</c:v>
                </c:pt>
                <c:pt idx="309">
                  <c:v>0.25</c:v>
                </c:pt>
                <c:pt idx="310">
                  <c:v>0.25</c:v>
                </c:pt>
                <c:pt idx="311">
                  <c:v>0.25</c:v>
                </c:pt>
                <c:pt idx="312">
                  <c:v>0.25</c:v>
                </c:pt>
                <c:pt idx="313">
                  <c:v>0.25</c:v>
                </c:pt>
                <c:pt idx="314">
                  <c:v>0.25</c:v>
                </c:pt>
                <c:pt idx="315">
                  <c:v>0.25</c:v>
                </c:pt>
                <c:pt idx="316">
                  <c:v>0.25</c:v>
                </c:pt>
                <c:pt idx="317">
                  <c:v>0.25</c:v>
                </c:pt>
                <c:pt idx="318">
                  <c:v>0.25</c:v>
                </c:pt>
                <c:pt idx="319">
                  <c:v>0.25</c:v>
                </c:pt>
                <c:pt idx="320">
                  <c:v>0.25</c:v>
                </c:pt>
                <c:pt idx="321">
                  <c:v>0.25</c:v>
                </c:pt>
                <c:pt idx="322">
                  <c:v>0.25</c:v>
                </c:pt>
                <c:pt idx="323">
                  <c:v>0.25</c:v>
                </c:pt>
                <c:pt idx="324">
                  <c:v>0.25</c:v>
                </c:pt>
                <c:pt idx="325">
                  <c:v>0.25</c:v>
                </c:pt>
                <c:pt idx="326">
                  <c:v>0.25</c:v>
                </c:pt>
                <c:pt idx="327">
                  <c:v>0.25</c:v>
                </c:pt>
                <c:pt idx="328">
                  <c:v>0.25</c:v>
                </c:pt>
                <c:pt idx="329">
                  <c:v>0.25</c:v>
                </c:pt>
                <c:pt idx="330">
                  <c:v>0.25</c:v>
                </c:pt>
                <c:pt idx="331">
                  <c:v>0.25</c:v>
                </c:pt>
                <c:pt idx="332">
                  <c:v>0.25</c:v>
                </c:pt>
                <c:pt idx="333">
                  <c:v>0.25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0.25</c:v>
                </c:pt>
                <c:pt idx="338">
                  <c:v>0.25</c:v>
                </c:pt>
                <c:pt idx="339">
                  <c:v>0.25</c:v>
                </c:pt>
                <c:pt idx="340">
                  <c:v>0.25</c:v>
                </c:pt>
                <c:pt idx="341">
                  <c:v>0.25</c:v>
                </c:pt>
                <c:pt idx="342">
                  <c:v>0.25</c:v>
                </c:pt>
                <c:pt idx="343">
                  <c:v>0.25</c:v>
                </c:pt>
                <c:pt idx="344">
                  <c:v>0.25</c:v>
                </c:pt>
                <c:pt idx="345">
                  <c:v>0.25</c:v>
                </c:pt>
                <c:pt idx="346">
                  <c:v>0.25</c:v>
                </c:pt>
                <c:pt idx="347">
                  <c:v>0.25</c:v>
                </c:pt>
                <c:pt idx="348">
                  <c:v>0.25</c:v>
                </c:pt>
                <c:pt idx="349">
                  <c:v>0.25</c:v>
                </c:pt>
                <c:pt idx="350">
                  <c:v>0.25</c:v>
                </c:pt>
                <c:pt idx="351">
                  <c:v>0.25</c:v>
                </c:pt>
                <c:pt idx="352">
                  <c:v>0.25</c:v>
                </c:pt>
                <c:pt idx="353">
                  <c:v>0.25</c:v>
                </c:pt>
                <c:pt idx="354">
                  <c:v>0.25</c:v>
                </c:pt>
                <c:pt idx="355">
                  <c:v>0.25</c:v>
                </c:pt>
                <c:pt idx="356">
                  <c:v>0.25</c:v>
                </c:pt>
                <c:pt idx="357">
                  <c:v>0.25</c:v>
                </c:pt>
                <c:pt idx="358">
                  <c:v>0.25</c:v>
                </c:pt>
                <c:pt idx="359">
                  <c:v>0.25</c:v>
                </c:pt>
                <c:pt idx="360">
                  <c:v>0.25</c:v>
                </c:pt>
                <c:pt idx="361">
                  <c:v>0.25</c:v>
                </c:pt>
                <c:pt idx="362">
                  <c:v>0.25</c:v>
                </c:pt>
                <c:pt idx="363">
                  <c:v>0.25</c:v>
                </c:pt>
                <c:pt idx="364">
                  <c:v>0.25</c:v>
                </c:pt>
                <c:pt idx="365">
                  <c:v>0.25</c:v>
                </c:pt>
                <c:pt idx="366">
                  <c:v>0.25</c:v>
                </c:pt>
                <c:pt idx="367">
                  <c:v>0.25</c:v>
                </c:pt>
                <c:pt idx="368">
                  <c:v>0.25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0.25</c:v>
                </c:pt>
                <c:pt idx="373">
                  <c:v>0.25</c:v>
                </c:pt>
                <c:pt idx="374">
                  <c:v>0.25</c:v>
                </c:pt>
                <c:pt idx="375">
                  <c:v>0.25</c:v>
                </c:pt>
                <c:pt idx="376">
                  <c:v>0.25</c:v>
                </c:pt>
                <c:pt idx="377">
                  <c:v>0.25</c:v>
                </c:pt>
                <c:pt idx="378">
                  <c:v>0.25</c:v>
                </c:pt>
                <c:pt idx="379">
                  <c:v>0.25</c:v>
                </c:pt>
                <c:pt idx="380">
                  <c:v>0.25</c:v>
                </c:pt>
                <c:pt idx="381">
                  <c:v>0.25</c:v>
                </c:pt>
                <c:pt idx="382">
                  <c:v>0.25</c:v>
                </c:pt>
                <c:pt idx="383">
                  <c:v>0.25</c:v>
                </c:pt>
                <c:pt idx="384">
                  <c:v>0.25</c:v>
                </c:pt>
                <c:pt idx="385">
                  <c:v>0.25</c:v>
                </c:pt>
                <c:pt idx="386">
                  <c:v>0.25</c:v>
                </c:pt>
                <c:pt idx="387">
                  <c:v>0.25</c:v>
                </c:pt>
                <c:pt idx="388">
                  <c:v>0.25</c:v>
                </c:pt>
                <c:pt idx="389">
                  <c:v>0.25</c:v>
                </c:pt>
                <c:pt idx="390">
                  <c:v>0.25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0.25</c:v>
                </c:pt>
                <c:pt idx="395">
                  <c:v>0.25</c:v>
                </c:pt>
                <c:pt idx="396">
                  <c:v>0.25</c:v>
                </c:pt>
                <c:pt idx="397">
                  <c:v>0.25</c:v>
                </c:pt>
                <c:pt idx="398">
                  <c:v>0.25</c:v>
                </c:pt>
                <c:pt idx="399">
                  <c:v>0.25</c:v>
                </c:pt>
                <c:pt idx="400">
                  <c:v>0.25</c:v>
                </c:pt>
                <c:pt idx="401">
                  <c:v>0.25</c:v>
                </c:pt>
                <c:pt idx="402">
                  <c:v>0.25</c:v>
                </c:pt>
                <c:pt idx="403">
                  <c:v>0.25</c:v>
                </c:pt>
                <c:pt idx="404">
                  <c:v>0.25</c:v>
                </c:pt>
                <c:pt idx="405">
                  <c:v>0.25</c:v>
                </c:pt>
                <c:pt idx="406">
                  <c:v>0.25</c:v>
                </c:pt>
                <c:pt idx="407">
                  <c:v>0.25</c:v>
                </c:pt>
                <c:pt idx="408">
                  <c:v>0.25</c:v>
                </c:pt>
                <c:pt idx="409">
                  <c:v>0.25</c:v>
                </c:pt>
                <c:pt idx="410">
                  <c:v>0.25</c:v>
                </c:pt>
                <c:pt idx="411">
                  <c:v>0.25</c:v>
                </c:pt>
                <c:pt idx="412">
                  <c:v>0.25</c:v>
                </c:pt>
                <c:pt idx="413">
                  <c:v>0.25</c:v>
                </c:pt>
                <c:pt idx="414">
                  <c:v>0.25</c:v>
                </c:pt>
                <c:pt idx="415">
                  <c:v>0.25</c:v>
                </c:pt>
                <c:pt idx="416">
                  <c:v>0.25</c:v>
                </c:pt>
                <c:pt idx="417">
                  <c:v>0.25</c:v>
                </c:pt>
                <c:pt idx="418">
                  <c:v>0.25</c:v>
                </c:pt>
                <c:pt idx="419">
                  <c:v>0.25</c:v>
                </c:pt>
                <c:pt idx="420">
                  <c:v>0.25</c:v>
                </c:pt>
                <c:pt idx="421">
                  <c:v>0.25</c:v>
                </c:pt>
                <c:pt idx="422">
                  <c:v>0.25</c:v>
                </c:pt>
                <c:pt idx="423">
                  <c:v>0.25</c:v>
                </c:pt>
                <c:pt idx="424">
                  <c:v>0.25</c:v>
                </c:pt>
                <c:pt idx="425">
                  <c:v>0.25</c:v>
                </c:pt>
                <c:pt idx="426">
                  <c:v>0.25</c:v>
                </c:pt>
                <c:pt idx="427">
                  <c:v>0.25</c:v>
                </c:pt>
                <c:pt idx="428">
                  <c:v>0.25</c:v>
                </c:pt>
                <c:pt idx="429">
                  <c:v>0.25</c:v>
                </c:pt>
                <c:pt idx="430">
                  <c:v>0.25</c:v>
                </c:pt>
                <c:pt idx="431">
                  <c:v>0.25</c:v>
                </c:pt>
                <c:pt idx="432">
                  <c:v>0.25</c:v>
                </c:pt>
                <c:pt idx="433">
                  <c:v>0.25</c:v>
                </c:pt>
                <c:pt idx="434">
                  <c:v>0.25</c:v>
                </c:pt>
                <c:pt idx="435">
                  <c:v>0.25</c:v>
                </c:pt>
                <c:pt idx="436">
                  <c:v>0.25</c:v>
                </c:pt>
                <c:pt idx="437">
                  <c:v>0.25</c:v>
                </c:pt>
                <c:pt idx="438">
                  <c:v>0.25</c:v>
                </c:pt>
                <c:pt idx="439">
                  <c:v>0.25</c:v>
                </c:pt>
                <c:pt idx="440">
                  <c:v>0.25</c:v>
                </c:pt>
                <c:pt idx="441">
                  <c:v>0.25</c:v>
                </c:pt>
                <c:pt idx="442">
                  <c:v>0.25</c:v>
                </c:pt>
                <c:pt idx="443">
                  <c:v>0.25</c:v>
                </c:pt>
                <c:pt idx="444">
                  <c:v>0.25</c:v>
                </c:pt>
                <c:pt idx="445">
                  <c:v>0.25</c:v>
                </c:pt>
                <c:pt idx="446">
                  <c:v>0.25</c:v>
                </c:pt>
                <c:pt idx="447">
                  <c:v>0.25</c:v>
                </c:pt>
                <c:pt idx="448">
                  <c:v>0.25</c:v>
                </c:pt>
                <c:pt idx="449">
                  <c:v>0.25</c:v>
                </c:pt>
                <c:pt idx="450">
                  <c:v>0.25</c:v>
                </c:pt>
                <c:pt idx="451">
                  <c:v>0.25</c:v>
                </c:pt>
                <c:pt idx="452">
                  <c:v>0.25</c:v>
                </c:pt>
                <c:pt idx="453">
                  <c:v>0.25</c:v>
                </c:pt>
                <c:pt idx="454">
                  <c:v>0.25</c:v>
                </c:pt>
                <c:pt idx="455">
                  <c:v>0.25</c:v>
                </c:pt>
                <c:pt idx="456">
                  <c:v>0.25</c:v>
                </c:pt>
                <c:pt idx="457">
                  <c:v>0.25</c:v>
                </c:pt>
                <c:pt idx="458">
                  <c:v>0.25</c:v>
                </c:pt>
                <c:pt idx="459">
                  <c:v>0.25</c:v>
                </c:pt>
                <c:pt idx="460">
                  <c:v>0.25</c:v>
                </c:pt>
                <c:pt idx="461">
                  <c:v>0.25</c:v>
                </c:pt>
                <c:pt idx="462">
                  <c:v>0.25</c:v>
                </c:pt>
                <c:pt idx="463">
                  <c:v>0.25</c:v>
                </c:pt>
                <c:pt idx="464">
                  <c:v>0.25</c:v>
                </c:pt>
                <c:pt idx="465">
                  <c:v>0.25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  <c:pt idx="469">
                  <c:v>0.25</c:v>
                </c:pt>
                <c:pt idx="470">
                  <c:v>0.25</c:v>
                </c:pt>
                <c:pt idx="471">
                  <c:v>0.25</c:v>
                </c:pt>
                <c:pt idx="472">
                  <c:v>0.25</c:v>
                </c:pt>
                <c:pt idx="473">
                  <c:v>0.25</c:v>
                </c:pt>
                <c:pt idx="474">
                  <c:v>0.25</c:v>
                </c:pt>
                <c:pt idx="475">
                  <c:v>0.25</c:v>
                </c:pt>
                <c:pt idx="476">
                  <c:v>0.25</c:v>
                </c:pt>
                <c:pt idx="477">
                  <c:v>0.25</c:v>
                </c:pt>
                <c:pt idx="478">
                  <c:v>0.25</c:v>
                </c:pt>
                <c:pt idx="479">
                  <c:v>0.25</c:v>
                </c:pt>
                <c:pt idx="480">
                  <c:v>0.25</c:v>
                </c:pt>
                <c:pt idx="481">
                  <c:v>0.25</c:v>
                </c:pt>
                <c:pt idx="482">
                  <c:v>0.25</c:v>
                </c:pt>
                <c:pt idx="483">
                  <c:v>0.25</c:v>
                </c:pt>
                <c:pt idx="484">
                  <c:v>0.25</c:v>
                </c:pt>
                <c:pt idx="485">
                  <c:v>0.25</c:v>
                </c:pt>
                <c:pt idx="486">
                  <c:v>0.25</c:v>
                </c:pt>
                <c:pt idx="487">
                  <c:v>0.25</c:v>
                </c:pt>
                <c:pt idx="488">
                  <c:v>0.25</c:v>
                </c:pt>
                <c:pt idx="489">
                  <c:v>0.25</c:v>
                </c:pt>
                <c:pt idx="490">
                  <c:v>0.25</c:v>
                </c:pt>
                <c:pt idx="491">
                  <c:v>0.25</c:v>
                </c:pt>
                <c:pt idx="492">
                  <c:v>0.25</c:v>
                </c:pt>
                <c:pt idx="493">
                  <c:v>0.25</c:v>
                </c:pt>
                <c:pt idx="494">
                  <c:v>0.25</c:v>
                </c:pt>
                <c:pt idx="495">
                  <c:v>0.25</c:v>
                </c:pt>
                <c:pt idx="496">
                  <c:v>0.25</c:v>
                </c:pt>
                <c:pt idx="497">
                  <c:v>0.25</c:v>
                </c:pt>
                <c:pt idx="498">
                  <c:v>0.25</c:v>
                </c:pt>
                <c:pt idx="499">
                  <c:v>0.25</c:v>
                </c:pt>
                <c:pt idx="500">
                  <c:v>0.25</c:v>
                </c:pt>
                <c:pt idx="501">
                  <c:v>0.25</c:v>
                </c:pt>
                <c:pt idx="502">
                  <c:v>0.25</c:v>
                </c:pt>
                <c:pt idx="503">
                  <c:v>0.25</c:v>
                </c:pt>
                <c:pt idx="504">
                  <c:v>0.25</c:v>
                </c:pt>
                <c:pt idx="505">
                  <c:v>0.25</c:v>
                </c:pt>
                <c:pt idx="506">
                  <c:v>0.25</c:v>
                </c:pt>
                <c:pt idx="507">
                  <c:v>0.25</c:v>
                </c:pt>
                <c:pt idx="508">
                  <c:v>0.25</c:v>
                </c:pt>
                <c:pt idx="509">
                  <c:v>0.25</c:v>
                </c:pt>
                <c:pt idx="510">
                  <c:v>0.25</c:v>
                </c:pt>
                <c:pt idx="511">
                  <c:v>0.25</c:v>
                </c:pt>
                <c:pt idx="512">
                  <c:v>0.25</c:v>
                </c:pt>
                <c:pt idx="513">
                  <c:v>0.25</c:v>
                </c:pt>
                <c:pt idx="514">
                  <c:v>0.25</c:v>
                </c:pt>
                <c:pt idx="515">
                  <c:v>0.25</c:v>
                </c:pt>
                <c:pt idx="516">
                  <c:v>0.25</c:v>
                </c:pt>
                <c:pt idx="517">
                  <c:v>0.25</c:v>
                </c:pt>
                <c:pt idx="518">
                  <c:v>0.25</c:v>
                </c:pt>
                <c:pt idx="519">
                  <c:v>0.25</c:v>
                </c:pt>
                <c:pt idx="520">
                  <c:v>0.25</c:v>
                </c:pt>
                <c:pt idx="521">
                  <c:v>0.25</c:v>
                </c:pt>
                <c:pt idx="522">
                  <c:v>0.25</c:v>
                </c:pt>
                <c:pt idx="523">
                  <c:v>0.25</c:v>
                </c:pt>
                <c:pt idx="524">
                  <c:v>0.25</c:v>
                </c:pt>
                <c:pt idx="525">
                  <c:v>0.25</c:v>
                </c:pt>
                <c:pt idx="526">
                  <c:v>0.25</c:v>
                </c:pt>
                <c:pt idx="527">
                  <c:v>0.25</c:v>
                </c:pt>
                <c:pt idx="528">
                  <c:v>0.25</c:v>
                </c:pt>
                <c:pt idx="529">
                  <c:v>0.25</c:v>
                </c:pt>
                <c:pt idx="530">
                  <c:v>0.25</c:v>
                </c:pt>
                <c:pt idx="531">
                  <c:v>0.25</c:v>
                </c:pt>
                <c:pt idx="532">
                  <c:v>0.25</c:v>
                </c:pt>
                <c:pt idx="533">
                  <c:v>0.25</c:v>
                </c:pt>
                <c:pt idx="534">
                  <c:v>0.25</c:v>
                </c:pt>
                <c:pt idx="535">
                  <c:v>0.25</c:v>
                </c:pt>
                <c:pt idx="536">
                  <c:v>0.25</c:v>
                </c:pt>
                <c:pt idx="537">
                  <c:v>0.25</c:v>
                </c:pt>
                <c:pt idx="538">
                  <c:v>0.25</c:v>
                </c:pt>
                <c:pt idx="539">
                  <c:v>0.25</c:v>
                </c:pt>
                <c:pt idx="540">
                  <c:v>0.25</c:v>
                </c:pt>
                <c:pt idx="541">
                  <c:v>0.25</c:v>
                </c:pt>
                <c:pt idx="542">
                  <c:v>0.25</c:v>
                </c:pt>
                <c:pt idx="543">
                  <c:v>0.25</c:v>
                </c:pt>
                <c:pt idx="544">
                  <c:v>0.25</c:v>
                </c:pt>
                <c:pt idx="545">
                  <c:v>0.25</c:v>
                </c:pt>
                <c:pt idx="546">
                  <c:v>0.25</c:v>
                </c:pt>
                <c:pt idx="547">
                  <c:v>0.25</c:v>
                </c:pt>
                <c:pt idx="548">
                  <c:v>0.25</c:v>
                </c:pt>
                <c:pt idx="549">
                  <c:v>0.25</c:v>
                </c:pt>
                <c:pt idx="550">
                  <c:v>0.25</c:v>
                </c:pt>
                <c:pt idx="551">
                  <c:v>0.25</c:v>
                </c:pt>
                <c:pt idx="552">
                  <c:v>0.25</c:v>
                </c:pt>
                <c:pt idx="553">
                  <c:v>0.25</c:v>
                </c:pt>
                <c:pt idx="554">
                  <c:v>0.25</c:v>
                </c:pt>
                <c:pt idx="555">
                  <c:v>0.25</c:v>
                </c:pt>
                <c:pt idx="556">
                  <c:v>0.25</c:v>
                </c:pt>
                <c:pt idx="557">
                  <c:v>0.25</c:v>
                </c:pt>
                <c:pt idx="558">
                  <c:v>0.25</c:v>
                </c:pt>
                <c:pt idx="559">
                  <c:v>0.25</c:v>
                </c:pt>
                <c:pt idx="560">
                  <c:v>0.25</c:v>
                </c:pt>
                <c:pt idx="561">
                  <c:v>0.25</c:v>
                </c:pt>
                <c:pt idx="562">
                  <c:v>0.25</c:v>
                </c:pt>
                <c:pt idx="563">
                  <c:v>0.25</c:v>
                </c:pt>
                <c:pt idx="564">
                  <c:v>0.25</c:v>
                </c:pt>
                <c:pt idx="565">
                  <c:v>0.25</c:v>
                </c:pt>
                <c:pt idx="566">
                  <c:v>0.25</c:v>
                </c:pt>
                <c:pt idx="567">
                  <c:v>0.25</c:v>
                </c:pt>
                <c:pt idx="568">
                  <c:v>0.25</c:v>
                </c:pt>
                <c:pt idx="569">
                  <c:v>0.25</c:v>
                </c:pt>
                <c:pt idx="570">
                  <c:v>0.25</c:v>
                </c:pt>
                <c:pt idx="571">
                  <c:v>0.25</c:v>
                </c:pt>
                <c:pt idx="572">
                  <c:v>0.25</c:v>
                </c:pt>
                <c:pt idx="573">
                  <c:v>0.25</c:v>
                </c:pt>
                <c:pt idx="574">
                  <c:v>0.25</c:v>
                </c:pt>
                <c:pt idx="575">
                  <c:v>0.25</c:v>
                </c:pt>
                <c:pt idx="576">
                  <c:v>0.25</c:v>
                </c:pt>
                <c:pt idx="577">
                  <c:v>0.25</c:v>
                </c:pt>
                <c:pt idx="578">
                  <c:v>0.25</c:v>
                </c:pt>
                <c:pt idx="579">
                  <c:v>0.25</c:v>
                </c:pt>
                <c:pt idx="580">
                  <c:v>0.25</c:v>
                </c:pt>
                <c:pt idx="581">
                  <c:v>0.25</c:v>
                </c:pt>
                <c:pt idx="582">
                  <c:v>0.25</c:v>
                </c:pt>
                <c:pt idx="583">
                  <c:v>0.25</c:v>
                </c:pt>
                <c:pt idx="584">
                  <c:v>0.25</c:v>
                </c:pt>
                <c:pt idx="585">
                  <c:v>0.25</c:v>
                </c:pt>
                <c:pt idx="586">
                  <c:v>0.25</c:v>
                </c:pt>
                <c:pt idx="587">
                  <c:v>0.25</c:v>
                </c:pt>
                <c:pt idx="588">
                  <c:v>0.25</c:v>
                </c:pt>
                <c:pt idx="589">
                  <c:v>0.25</c:v>
                </c:pt>
                <c:pt idx="590">
                  <c:v>0.25</c:v>
                </c:pt>
                <c:pt idx="591">
                  <c:v>0.25</c:v>
                </c:pt>
                <c:pt idx="592">
                  <c:v>0.25</c:v>
                </c:pt>
                <c:pt idx="593">
                  <c:v>0.25</c:v>
                </c:pt>
                <c:pt idx="594">
                  <c:v>0.25</c:v>
                </c:pt>
                <c:pt idx="595">
                  <c:v>0.25</c:v>
                </c:pt>
                <c:pt idx="596">
                  <c:v>0.25</c:v>
                </c:pt>
                <c:pt idx="597">
                  <c:v>0.25</c:v>
                </c:pt>
                <c:pt idx="598">
                  <c:v>0.25</c:v>
                </c:pt>
                <c:pt idx="599">
                  <c:v>0.25</c:v>
                </c:pt>
                <c:pt idx="600">
                  <c:v>0.25</c:v>
                </c:pt>
                <c:pt idx="601">
                  <c:v>0.25</c:v>
                </c:pt>
                <c:pt idx="602">
                  <c:v>0.25</c:v>
                </c:pt>
                <c:pt idx="603">
                  <c:v>0.25</c:v>
                </c:pt>
                <c:pt idx="604">
                  <c:v>0.25</c:v>
                </c:pt>
                <c:pt idx="605">
                  <c:v>0.25</c:v>
                </c:pt>
                <c:pt idx="606">
                  <c:v>0.25</c:v>
                </c:pt>
                <c:pt idx="607">
                  <c:v>0.25</c:v>
                </c:pt>
                <c:pt idx="608">
                  <c:v>0.25</c:v>
                </c:pt>
                <c:pt idx="609">
                  <c:v>0.25</c:v>
                </c:pt>
                <c:pt idx="610">
                  <c:v>0.25</c:v>
                </c:pt>
                <c:pt idx="611">
                  <c:v>0.25</c:v>
                </c:pt>
                <c:pt idx="612">
                  <c:v>0.25</c:v>
                </c:pt>
                <c:pt idx="613">
                  <c:v>0.25</c:v>
                </c:pt>
                <c:pt idx="614">
                  <c:v>0.25</c:v>
                </c:pt>
                <c:pt idx="615">
                  <c:v>0.25</c:v>
                </c:pt>
                <c:pt idx="616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84-4835-814B-8118D82120B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'HW1-1(b)'!$D$8:$D$624</c:f>
              <c:numCache>
                <c:formatCode>General</c:formatCode>
                <c:ptCount val="617"/>
                <c:pt idx="0">
                  <c:v>0.56665500000000002</c:v>
                </c:pt>
                <c:pt idx="1">
                  <c:v>0.56665399999999999</c:v>
                </c:pt>
                <c:pt idx="2">
                  <c:v>0.56676099999999996</c:v>
                </c:pt>
                <c:pt idx="3">
                  <c:v>0.56677900000000003</c:v>
                </c:pt>
                <c:pt idx="4">
                  <c:v>0.56677599999999995</c:v>
                </c:pt>
                <c:pt idx="5">
                  <c:v>0.56676400000000005</c:v>
                </c:pt>
                <c:pt idx="6">
                  <c:v>0.566743</c:v>
                </c:pt>
                <c:pt idx="7">
                  <c:v>0.56671400000000005</c:v>
                </c:pt>
                <c:pt idx="8">
                  <c:v>0.56667699999999999</c:v>
                </c:pt>
                <c:pt idx="9">
                  <c:v>0.56663200000000002</c:v>
                </c:pt>
                <c:pt idx="10">
                  <c:v>0.56657900000000005</c:v>
                </c:pt>
                <c:pt idx="11">
                  <c:v>0.56651799999999997</c:v>
                </c:pt>
                <c:pt idx="12">
                  <c:v>0.56644899999999998</c:v>
                </c:pt>
                <c:pt idx="13">
                  <c:v>0.56637099999999996</c:v>
                </c:pt>
                <c:pt idx="14">
                  <c:v>0.56628500000000004</c:v>
                </c:pt>
                <c:pt idx="15">
                  <c:v>0.56618999999999997</c:v>
                </c:pt>
                <c:pt idx="16">
                  <c:v>0.56608800000000004</c:v>
                </c:pt>
                <c:pt idx="17">
                  <c:v>0.56597699999999995</c:v>
                </c:pt>
                <c:pt idx="18">
                  <c:v>0.565859</c:v>
                </c:pt>
                <c:pt idx="19">
                  <c:v>0.56573200000000001</c:v>
                </c:pt>
                <c:pt idx="20">
                  <c:v>0.56559800000000005</c:v>
                </c:pt>
                <c:pt idx="21">
                  <c:v>0.56545699999999999</c:v>
                </c:pt>
                <c:pt idx="22">
                  <c:v>0.56530899999999995</c:v>
                </c:pt>
                <c:pt idx="23">
                  <c:v>0.56515400000000005</c:v>
                </c:pt>
                <c:pt idx="24">
                  <c:v>0.56499100000000002</c:v>
                </c:pt>
                <c:pt idx="25">
                  <c:v>0.56482299999999996</c:v>
                </c:pt>
                <c:pt idx="26">
                  <c:v>0.56464700000000001</c:v>
                </c:pt>
                <c:pt idx="27">
                  <c:v>0.56446600000000002</c:v>
                </c:pt>
                <c:pt idx="28">
                  <c:v>0.56427799999999995</c:v>
                </c:pt>
                <c:pt idx="29">
                  <c:v>0.564083</c:v>
                </c:pt>
                <c:pt idx="30">
                  <c:v>0.56388300000000002</c:v>
                </c:pt>
                <c:pt idx="31">
                  <c:v>0.56367599999999995</c:v>
                </c:pt>
                <c:pt idx="32">
                  <c:v>0.56346300000000005</c:v>
                </c:pt>
                <c:pt idx="33">
                  <c:v>0.563245</c:v>
                </c:pt>
                <c:pt idx="34">
                  <c:v>0.56301999999999996</c:v>
                </c:pt>
                <c:pt idx="35">
                  <c:v>0.56278799999999995</c:v>
                </c:pt>
                <c:pt idx="36">
                  <c:v>0.56255100000000002</c:v>
                </c:pt>
                <c:pt idx="37">
                  <c:v>0.562307</c:v>
                </c:pt>
                <c:pt idx="38">
                  <c:v>0.56205700000000003</c:v>
                </c:pt>
                <c:pt idx="39">
                  <c:v>0.56180099999999999</c:v>
                </c:pt>
                <c:pt idx="40">
                  <c:v>0.56153799999999998</c:v>
                </c:pt>
                <c:pt idx="41">
                  <c:v>0.56126799999999999</c:v>
                </c:pt>
                <c:pt idx="42">
                  <c:v>0.56099200000000005</c:v>
                </c:pt>
                <c:pt idx="43">
                  <c:v>0.56070900000000001</c:v>
                </c:pt>
                <c:pt idx="44">
                  <c:v>0.56042000000000003</c:v>
                </c:pt>
                <c:pt idx="45">
                  <c:v>0.56012399999999996</c:v>
                </c:pt>
                <c:pt idx="46">
                  <c:v>0.55981999999999998</c:v>
                </c:pt>
                <c:pt idx="47">
                  <c:v>0.55950999999999995</c:v>
                </c:pt>
                <c:pt idx="48">
                  <c:v>0.55919399999999997</c:v>
                </c:pt>
                <c:pt idx="49">
                  <c:v>0.55886999999999998</c:v>
                </c:pt>
                <c:pt idx="50">
                  <c:v>0.55854000000000004</c:v>
                </c:pt>
                <c:pt idx="51">
                  <c:v>0.558203</c:v>
                </c:pt>
                <c:pt idx="52">
                  <c:v>0.55786000000000002</c:v>
                </c:pt>
                <c:pt idx="53">
                  <c:v>0.55750999999999995</c:v>
                </c:pt>
                <c:pt idx="54">
                  <c:v>0.55715499999999996</c:v>
                </c:pt>
                <c:pt idx="55">
                  <c:v>0.55679199999999995</c:v>
                </c:pt>
                <c:pt idx="56">
                  <c:v>0.55642400000000003</c:v>
                </c:pt>
                <c:pt idx="57">
                  <c:v>0.55605000000000004</c:v>
                </c:pt>
                <c:pt idx="58">
                  <c:v>0.55567</c:v>
                </c:pt>
                <c:pt idx="59">
                  <c:v>0.555284</c:v>
                </c:pt>
                <c:pt idx="60">
                  <c:v>0.55489299999999997</c:v>
                </c:pt>
                <c:pt idx="61">
                  <c:v>0.55449599999999999</c:v>
                </c:pt>
                <c:pt idx="62">
                  <c:v>0.55409399999999998</c:v>
                </c:pt>
                <c:pt idx="63">
                  <c:v>0.55368600000000001</c:v>
                </c:pt>
                <c:pt idx="64">
                  <c:v>0.55327199999999999</c:v>
                </c:pt>
                <c:pt idx="65">
                  <c:v>0.55285399999999996</c:v>
                </c:pt>
                <c:pt idx="66">
                  <c:v>0.55242999999999998</c:v>
                </c:pt>
                <c:pt idx="67">
                  <c:v>0.55200000000000005</c:v>
                </c:pt>
                <c:pt idx="68">
                  <c:v>0.55156499999999997</c:v>
                </c:pt>
                <c:pt idx="69">
                  <c:v>0.55112499999999998</c:v>
                </c:pt>
                <c:pt idx="70">
                  <c:v>0.55067900000000003</c:v>
                </c:pt>
                <c:pt idx="71">
                  <c:v>0.55022800000000005</c:v>
                </c:pt>
                <c:pt idx="72">
                  <c:v>0.54977100000000001</c:v>
                </c:pt>
                <c:pt idx="73">
                  <c:v>0.54930900000000005</c:v>
                </c:pt>
                <c:pt idx="74">
                  <c:v>0.54884100000000002</c:v>
                </c:pt>
                <c:pt idx="75">
                  <c:v>0.54836799999999997</c:v>
                </c:pt>
                <c:pt idx="76">
                  <c:v>0.54788899999999996</c:v>
                </c:pt>
                <c:pt idx="77">
                  <c:v>0.547404</c:v>
                </c:pt>
                <c:pt idx="78">
                  <c:v>0.54691500000000004</c:v>
                </c:pt>
                <c:pt idx="79">
                  <c:v>0.54641899999999999</c:v>
                </c:pt>
                <c:pt idx="80">
                  <c:v>0.54591800000000001</c:v>
                </c:pt>
                <c:pt idx="81">
                  <c:v>0.54541200000000001</c:v>
                </c:pt>
                <c:pt idx="82">
                  <c:v>0.54490099999999997</c:v>
                </c:pt>
                <c:pt idx="83">
                  <c:v>0.54438399999999998</c:v>
                </c:pt>
                <c:pt idx="84">
                  <c:v>0.54386199999999996</c:v>
                </c:pt>
                <c:pt idx="85">
                  <c:v>0.54333399999999998</c:v>
                </c:pt>
                <c:pt idx="86">
                  <c:v>0.54280200000000001</c:v>
                </c:pt>
                <c:pt idx="87">
                  <c:v>0.54226399999999997</c:v>
                </c:pt>
                <c:pt idx="88">
                  <c:v>0.54172100000000001</c:v>
                </c:pt>
                <c:pt idx="89">
                  <c:v>0.54117400000000004</c:v>
                </c:pt>
                <c:pt idx="90">
                  <c:v>0.54062100000000002</c:v>
                </c:pt>
                <c:pt idx="91">
                  <c:v>0.54006399999999999</c:v>
                </c:pt>
                <c:pt idx="92">
                  <c:v>0.53950200000000004</c:v>
                </c:pt>
                <c:pt idx="93">
                  <c:v>0.53893500000000005</c:v>
                </c:pt>
                <c:pt idx="94">
                  <c:v>0.53836300000000004</c:v>
                </c:pt>
                <c:pt idx="95">
                  <c:v>0.53778599999999999</c:v>
                </c:pt>
                <c:pt idx="96">
                  <c:v>0.53720500000000004</c:v>
                </c:pt>
                <c:pt idx="97">
                  <c:v>0.53661999999999999</c:v>
                </c:pt>
                <c:pt idx="98">
                  <c:v>0.53602899999999998</c:v>
                </c:pt>
                <c:pt idx="99">
                  <c:v>0.53543399999999997</c:v>
                </c:pt>
                <c:pt idx="100">
                  <c:v>0.53483499999999995</c:v>
                </c:pt>
                <c:pt idx="101">
                  <c:v>0.53422999999999998</c:v>
                </c:pt>
                <c:pt idx="102">
                  <c:v>0.53362200000000004</c:v>
                </c:pt>
                <c:pt idx="103">
                  <c:v>0.53300800000000004</c:v>
                </c:pt>
                <c:pt idx="104">
                  <c:v>0.53239099999999995</c:v>
                </c:pt>
                <c:pt idx="105">
                  <c:v>0.53176800000000002</c:v>
                </c:pt>
                <c:pt idx="106">
                  <c:v>0.53114099999999997</c:v>
                </c:pt>
                <c:pt idx="107">
                  <c:v>0.53051000000000004</c:v>
                </c:pt>
                <c:pt idx="108">
                  <c:v>0.52987399999999996</c:v>
                </c:pt>
                <c:pt idx="109">
                  <c:v>0.52923399999999998</c:v>
                </c:pt>
                <c:pt idx="110">
                  <c:v>0.52858899999999998</c:v>
                </c:pt>
                <c:pt idx="111">
                  <c:v>0.52793999999999996</c:v>
                </c:pt>
                <c:pt idx="112">
                  <c:v>0.52728699999999995</c:v>
                </c:pt>
                <c:pt idx="113">
                  <c:v>0.52662900000000001</c:v>
                </c:pt>
                <c:pt idx="114">
                  <c:v>0.52596699999999996</c:v>
                </c:pt>
                <c:pt idx="115">
                  <c:v>0.52530100000000002</c:v>
                </c:pt>
                <c:pt idx="116">
                  <c:v>0.52463099999999996</c:v>
                </c:pt>
                <c:pt idx="117">
                  <c:v>0.52395599999999998</c:v>
                </c:pt>
                <c:pt idx="118">
                  <c:v>0.52327699999999999</c:v>
                </c:pt>
                <c:pt idx="119">
                  <c:v>0.52259500000000003</c:v>
                </c:pt>
                <c:pt idx="120">
                  <c:v>0.52190800000000004</c:v>
                </c:pt>
                <c:pt idx="121">
                  <c:v>0.52121600000000001</c:v>
                </c:pt>
                <c:pt idx="122">
                  <c:v>0.52052100000000001</c:v>
                </c:pt>
                <c:pt idx="123">
                  <c:v>0.51982099999999998</c:v>
                </c:pt>
                <c:pt idx="124">
                  <c:v>0.51911700000000005</c:v>
                </c:pt>
                <c:pt idx="125">
                  <c:v>0.51841000000000004</c:v>
                </c:pt>
                <c:pt idx="126">
                  <c:v>0.51769900000000002</c:v>
                </c:pt>
                <c:pt idx="127">
                  <c:v>0.51698500000000003</c:v>
                </c:pt>
                <c:pt idx="128">
                  <c:v>0.51626799999999995</c:v>
                </c:pt>
                <c:pt idx="129">
                  <c:v>0.51554800000000001</c:v>
                </c:pt>
                <c:pt idx="130">
                  <c:v>0.51482399999999995</c:v>
                </c:pt>
                <c:pt idx="131">
                  <c:v>0.514096</c:v>
                </c:pt>
                <c:pt idx="132">
                  <c:v>0.51336300000000001</c:v>
                </c:pt>
                <c:pt idx="133">
                  <c:v>0.51262700000000005</c:v>
                </c:pt>
                <c:pt idx="134">
                  <c:v>0.51188599999999995</c:v>
                </c:pt>
                <c:pt idx="135">
                  <c:v>0.51114199999999999</c:v>
                </c:pt>
                <c:pt idx="136">
                  <c:v>0.51039299999999999</c:v>
                </c:pt>
                <c:pt idx="137">
                  <c:v>0.50964100000000001</c:v>
                </c:pt>
                <c:pt idx="138">
                  <c:v>0.50888599999999995</c:v>
                </c:pt>
                <c:pt idx="139">
                  <c:v>0.508127</c:v>
                </c:pt>
                <c:pt idx="140">
                  <c:v>0.50736499999999995</c:v>
                </c:pt>
                <c:pt idx="141">
                  <c:v>0.50660000000000005</c:v>
                </c:pt>
                <c:pt idx="142">
                  <c:v>0.50583199999999995</c:v>
                </c:pt>
                <c:pt idx="143">
                  <c:v>0.50506099999999998</c:v>
                </c:pt>
                <c:pt idx="144">
                  <c:v>0.50428700000000004</c:v>
                </c:pt>
                <c:pt idx="145">
                  <c:v>0.50350899999999998</c:v>
                </c:pt>
                <c:pt idx="146">
                  <c:v>0.50272899999999998</c:v>
                </c:pt>
                <c:pt idx="147">
                  <c:v>0.501946</c:v>
                </c:pt>
                <c:pt idx="148">
                  <c:v>0.50115900000000002</c:v>
                </c:pt>
                <c:pt idx="149">
                  <c:v>0.50036899999999995</c:v>
                </c:pt>
                <c:pt idx="150">
                  <c:v>0.49957600000000002</c:v>
                </c:pt>
                <c:pt idx="151">
                  <c:v>0.49878</c:v>
                </c:pt>
                <c:pt idx="152">
                  <c:v>0.49798100000000001</c:v>
                </c:pt>
                <c:pt idx="153">
                  <c:v>0.49717899999999998</c:v>
                </c:pt>
                <c:pt idx="154">
                  <c:v>0.49637300000000001</c:v>
                </c:pt>
                <c:pt idx="155">
                  <c:v>0.495564</c:v>
                </c:pt>
                <c:pt idx="156">
                  <c:v>0.494753</c:v>
                </c:pt>
                <c:pt idx="157">
                  <c:v>0.49393799999999999</c:v>
                </c:pt>
                <c:pt idx="158">
                  <c:v>0.49312099999999998</c:v>
                </c:pt>
                <c:pt idx="159">
                  <c:v>0.49230000000000002</c:v>
                </c:pt>
                <c:pt idx="160">
                  <c:v>0.49147600000000002</c:v>
                </c:pt>
                <c:pt idx="161">
                  <c:v>0.49064999999999998</c:v>
                </c:pt>
                <c:pt idx="162">
                  <c:v>0.48981999999999998</c:v>
                </c:pt>
                <c:pt idx="163">
                  <c:v>0.48898799999999998</c:v>
                </c:pt>
                <c:pt idx="164">
                  <c:v>0.488153</c:v>
                </c:pt>
                <c:pt idx="165">
                  <c:v>0.48731600000000003</c:v>
                </c:pt>
                <c:pt idx="166">
                  <c:v>0.48647600000000002</c:v>
                </c:pt>
                <c:pt idx="167">
                  <c:v>0.48563299999999998</c:v>
                </c:pt>
                <c:pt idx="168">
                  <c:v>0.484788</c:v>
                </c:pt>
                <c:pt idx="169">
                  <c:v>0.48393999999999998</c:v>
                </c:pt>
                <c:pt idx="170">
                  <c:v>0.48309000000000002</c:v>
                </c:pt>
                <c:pt idx="171">
                  <c:v>0.482238</c:v>
                </c:pt>
                <c:pt idx="172">
                  <c:v>0.48138300000000001</c:v>
                </c:pt>
                <c:pt idx="173">
                  <c:v>0.48052499999999998</c:v>
                </c:pt>
                <c:pt idx="174">
                  <c:v>0.47966599999999998</c:v>
                </c:pt>
                <c:pt idx="175">
                  <c:v>0.47880400000000001</c:v>
                </c:pt>
                <c:pt idx="176">
                  <c:v>0.47793999999999998</c:v>
                </c:pt>
                <c:pt idx="177">
                  <c:v>0.47707300000000002</c:v>
                </c:pt>
                <c:pt idx="178">
                  <c:v>0.47620499999999999</c:v>
                </c:pt>
                <c:pt idx="179">
                  <c:v>0.47533399999999998</c:v>
                </c:pt>
                <c:pt idx="180">
                  <c:v>0.47446100000000002</c:v>
                </c:pt>
                <c:pt idx="181">
                  <c:v>0.47358499999999998</c:v>
                </c:pt>
                <c:pt idx="182">
                  <c:v>0.47270800000000002</c:v>
                </c:pt>
                <c:pt idx="183">
                  <c:v>0.47182800000000003</c:v>
                </c:pt>
                <c:pt idx="184">
                  <c:v>0.47094599999999998</c:v>
                </c:pt>
                <c:pt idx="185">
                  <c:v>0.47006300000000001</c:v>
                </c:pt>
                <c:pt idx="186">
                  <c:v>0.46917700000000001</c:v>
                </c:pt>
                <c:pt idx="187">
                  <c:v>0.46828900000000001</c:v>
                </c:pt>
                <c:pt idx="188">
                  <c:v>0.46739900000000001</c:v>
                </c:pt>
                <c:pt idx="189">
                  <c:v>0.46650700000000001</c:v>
                </c:pt>
                <c:pt idx="190">
                  <c:v>0.465613</c:v>
                </c:pt>
                <c:pt idx="191">
                  <c:v>0.46471699999999999</c:v>
                </c:pt>
                <c:pt idx="192">
                  <c:v>0.46381899999999998</c:v>
                </c:pt>
                <c:pt idx="193">
                  <c:v>0.46292</c:v>
                </c:pt>
                <c:pt idx="194">
                  <c:v>0.46201799999999998</c:v>
                </c:pt>
                <c:pt idx="195">
                  <c:v>0.461115</c:v>
                </c:pt>
                <c:pt idx="196">
                  <c:v>0.46021000000000001</c:v>
                </c:pt>
                <c:pt idx="197">
                  <c:v>0.45930399999999999</c:v>
                </c:pt>
                <c:pt idx="198">
                  <c:v>0.45839600000000003</c:v>
                </c:pt>
                <c:pt idx="199">
                  <c:v>0.457486</c:v>
                </c:pt>
                <c:pt idx="200">
                  <c:v>0.45657500000000001</c:v>
                </c:pt>
                <c:pt idx="201">
                  <c:v>0.45566200000000001</c:v>
                </c:pt>
                <c:pt idx="202">
                  <c:v>0.45474799999999999</c:v>
                </c:pt>
                <c:pt idx="203">
                  <c:v>0.45383200000000001</c:v>
                </c:pt>
                <c:pt idx="204">
                  <c:v>0.45291500000000001</c:v>
                </c:pt>
                <c:pt idx="205">
                  <c:v>0.45199600000000001</c:v>
                </c:pt>
                <c:pt idx="206">
                  <c:v>0.45107599999999998</c:v>
                </c:pt>
                <c:pt idx="207">
                  <c:v>0.45015500000000003</c:v>
                </c:pt>
                <c:pt idx="208">
                  <c:v>0.44923200000000002</c:v>
                </c:pt>
                <c:pt idx="209">
                  <c:v>0.44830799999999998</c:v>
                </c:pt>
                <c:pt idx="210">
                  <c:v>0.447382</c:v>
                </c:pt>
                <c:pt idx="211">
                  <c:v>0.44645600000000002</c:v>
                </c:pt>
                <c:pt idx="212">
                  <c:v>0.44552799999999998</c:v>
                </c:pt>
                <c:pt idx="213">
                  <c:v>0.44459799999999999</c:v>
                </c:pt>
                <c:pt idx="214">
                  <c:v>0.44366800000000001</c:v>
                </c:pt>
                <c:pt idx="215">
                  <c:v>0.44273600000000002</c:v>
                </c:pt>
                <c:pt idx="216">
                  <c:v>0.44180399999999997</c:v>
                </c:pt>
                <c:pt idx="217">
                  <c:v>0.44086999999999998</c:v>
                </c:pt>
                <c:pt idx="218">
                  <c:v>0.43993500000000002</c:v>
                </c:pt>
                <c:pt idx="219">
                  <c:v>0.43899899999999997</c:v>
                </c:pt>
                <c:pt idx="220">
                  <c:v>0.43806299999999998</c:v>
                </c:pt>
                <c:pt idx="221">
                  <c:v>0.43712499999999999</c:v>
                </c:pt>
                <c:pt idx="222">
                  <c:v>0.43618600000000002</c:v>
                </c:pt>
                <c:pt idx="223">
                  <c:v>0.43524600000000002</c:v>
                </c:pt>
                <c:pt idx="224">
                  <c:v>0.43430600000000003</c:v>
                </c:pt>
                <c:pt idx="225">
                  <c:v>0.433365</c:v>
                </c:pt>
                <c:pt idx="226">
                  <c:v>0.43242199999999997</c:v>
                </c:pt>
                <c:pt idx="227">
                  <c:v>0.431479</c:v>
                </c:pt>
                <c:pt idx="228">
                  <c:v>0.43053599999999997</c:v>
                </c:pt>
                <c:pt idx="229">
                  <c:v>0.42959199999999997</c:v>
                </c:pt>
                <c:pt idx="230">
                  <c:v>0.42864600000000003</c:v>
                </c:pt>
                <c:pt idx="231">
                  <c:v>0.427701</c:v>
                </c:pt>
                <c:pt idx="232">
                  <c:v>0.42675400000000002</c:v>
                </c:pt>
                <c:pt idx="233">
                  <c:v>0.42580800000000002</c:v>
                </c:pt>
                <c:pt idx="234">
                  <c:v>0.42486000000000002</c:v>
                </c:pt>
                <c:pt idx="235">
                  <c:v>0.42391200000000001</c:v>
                </c:pt>
                <c:pt idx="236">
                  <c:v>0.42296400000000001</c:v>
                </c:pt>
                <c:pt idx="237">
                  <c:v>0.42201499999999997</c:v>
                </c:pt>
                <c:pt idx="238">
                  <c:v>0.42106500000000002</c:v>
                </c:pt>
                <c:pt idx="239">
                  <c:v>0.42011599999999999</c:v>
                </c:pt>
                <c:pt idx="240">
                  <c:v>0.41916500000000001</c:v>
                </c:pt>
                <c:pt idx="241">
                  <c:v>0.418215</c:v>
                </c:pt>
                <c:pt idx="242">
                  <c:v>0.41726400000000002</c:v>
                </c:pt>
                <c:pt idx="243">
                  <c:v>0.41631299999999999</c:v>
                </c:pt>
                <c:pt idx="244">
                  <c:v>0.41536099999999998</c:v>
                </c:pt>
                <c:pt idx="245">
                  <c:v>0.41441</c:v>
                </c:pt>
                <c:pt idx="246">
                  <c:v>0.41345799999999999</c:v>
                </c:pt>
                <c:pt idx="247">
                  <c:v>0.41250599999999998</c:v>
                </c:pt>
                <c:pt idx="248">
                  <c:v>0.41155399999999998</c:v>
                </c:pt>
                <c:pt idx="249">
                  <c:v>0.41060200000000002</c:v>
                </c:pt>
                <c:pt idx="250">
                  <c:v>0.40964899999999999</c:v>
                </c:pt>
                <c:pt idx="251">
                  <c:v>0.40869699999999998</c:v>
                </c:pt>
                <c:pt idx="252">
                  <c:v>0.407744</c:v>
                </c:pt>
                <c:pt idx="253">
                  <c:v>0.40679199999999999</c:v>
                </c:pt>
                <c:pt idx="254">
                  <c:v>0.40583999999999998</c:v>
                </c:pt>
                <c:pt idx="255">
                  <c:v>0.404887</c:v>
                </c:pt>
                <c:pt idx="256">
                  <c:v>0.40393499999999999</c:v>
                </c:pt>
                <c:pt idx="257">
                  <c:v>0.40298299999999998</c:v>
                </c:pt>
                <c:pt idx="258">
                  <c:v>0.40203100000000003</c:v>
                </c:pt>
                <c:pt idx="259">
                  <c:v>0.40107999999999999</c:v>
                </c:pt>
                <c:pt idx="260">
                  <c:v>0.40012900000000001</c:v>
                </c:pt>
                <c:pt idx="261">
                  <c:v>0.399177</c:v>
                </c:pt>
                <c:pt idx="262">
                  <c:v>0.39822600000000002</c:v>
                </c:pt>
                <c:pt idx="263">
                  <c:v>0.39727600000000002</c:v>
                </c:pt>
                <c:pt idx="264">
                  <c:v>0.39632600000000001</c:v>
                </c:pt>
                <c:pt idx="265">
                  <c:v>0.39537600000000001</c:v>
                </c:pt>
                <c:pt idx="266">
                  <c:v>0.39442700000000003</c:v>
                </c:pt>
                <c:pt idx="267">
                  <c:v>0.39347799999999999</c:v>
                </c:pt>
                <c:pt idx="268">
                  <c:v>0.39252900000000002</c:v>
                </c:pt>
                <c:pt idx="269">
                  <c:v>0.39158100000000001</c:v>
                </c:pt>
                <c:pt idx="270">
                  <c:v>0.39063399999999998</c:v>
                </c:pt>
                <c:pt idx="271">
                  <c:v>0.38968700000000001</c:v>
                </c:pt>
                <c:pt idx="272">
                  <c:v>0.388741</c:v>
                </c:pt>
                <c:pt idx="273">
                  <c:v>0.387795</c:v>
                </c:pt>
                <c:pt idx="274">
                  <c:v>0.38685000000000003</c:v>
                </c:pt>
                <c:pt idx="275">
                  <c:v>0.38590600000000003</c:v>
                </c:pt>
                <c:pt idx="276">
                  <c:v>0.38496200000000003</c:v>
                </c:pt>
                <c:pt idx="277">
                  <c:v>0.384019</c:v>
                </c:pt>
                <c:pt idx="278">
                  <c:v>0.383077</c:v>
                </c:pt>
                <c:pt idx="279">
                  <c:v>0.38213599999999998</c:v>
                </c:pt>
                <c:pt idx="280">
                  <c:v>0.38119599999999998</c:v>
                </c:pt>
                <c:pt idx="281">
                  <c:v>0.38025599999999998</c:v>
                </c:pt>
                <c:pt idx="282">
                  <c:v>0.37931700000000002</c:v>
                </c:pt>
                <c:pt idx="283">
                  <c:v>0.37837999999999999</c:v>
                </c:pt>
                <c:pt idx="284">
                  <c:v>0.37744299999999997</c:v>
                </c:pt>
                <c:pt idx="285">
                  <c:v>0.37650699999999998</c:v>
                </c:pt>
                <c:pt idx="286">
                  <c:v>0.37557200000000002</c:v>
                </c:pt>
                <c:pt idx="287">
                  <c:v>0.374639</c:v>
                </c:pt>
                <c:pt idx="288">
                  <c:v>0.37370599999999998</c:v>
                </c:pt>
                <c:pt idx="289">
                  <c:v>0.37277500000000002</c:v>
                </c:pt>
                <c:pt idx="290">
                  <c:v>0.37184400000000001</c:v>
                </c:pt>
                <c:pt idx="291">
                  <c:v>0.37091499999999999</c:v>
                </c:pt>
                <c:pt idx="292">
                  <c:v>0.36998700000000001</c:v>
                </c:pt>
                <c:pt idx="293">
                  <c:v>0.36906</c:v>
                </c:pt>
                <c:pt idx="294">
                  <c:v>0.36813499999999999</c:v>
                </c:pt>
                <c:pt idx="295">
                  <c:v>0.36721100000000001</c:v>
                </c:pt>
                <c:pt idx="296">
                  <c:v>0.366288</c:v>
                </c:pt>
                <c:pt idx="297">
                  <c:v>0.36536600000000002</c:v>
                </c:pt>
                <c:pt idx="298">
                  <c:v>0.36444599999999999</c:v>
                </c:pt>
                <c:pt idx="299">
                  <c:v>0.36352699999999999</c:v>
                </c:pt>
                <c:pt idx="300">
                  <c:v>0.36260999999999999</c:v>
                </c:pt>
                <c:pt idx="301">
                  <c:v>0.36169499999999999</c:v>
                </c:pt>
                <c:pt idx="302">
                  <c:v>0.36077999999999999</c:v>
                </c:pt>
                <c:pt idx="303">
                  <c:v>0.35986699999999999</c:v>
                </c:pt>
                <c:pt idx="304">
                  <c:v>0.358956</c:v>
                </c:pt>
                <c:pt idx="305">
                  <c:v>0.358047</c:v>
                </c:pt>
                <c:pt idx="306">
                  <c:v>0.35713899999999998</c:v>
                </c:pt>
                <c:pt idx="307">
                  <c:v>0.35623300000000002</c:v>
                </c:pt>
                <c:pt idx="308">
                  <c:v>0.35532799999999998</c:v>
                </c:pt>
                <c:pt idx="309">
                  <c:v>0.35442499999999999</c:v>
                </c:pt>
                <c:pt idx="310">
                  <c:v>0.353524</c:v>
                </c:pt>
                <c:pt idx="311">
                  <c:v>0.35262500000000002</c:v>
                </c:pt>
                <c:pt idx="312">
                  <c:v>0.35172700000000001</c:v>
                </c:pt>
                <c:pt idx="313">
                  <c:v>0.35083199999999998</c:v>
                </c:pt>
                <c:pt idx="314">
                  <c:v>0.34993800000000003</c:v>
                </c:pt>
                <c:pt idx="315">
                  <c:v>0.34904600000000002</c:v>
                </c:pt>
                <c:pt idx="316">
                  <c:v>0.34815600000000002</c:v>
                </c:pt>
                <c:pt idx="317">
                  <c:v>0.34726800000000002</c:v>
                </c:pt>
                <c:pt idx="318">
                  <c:v>0.34638200000000002</c:v>
                </c:pt>
                <c:pt idx="319">
                  <c:v>0.34549800000000003</c:v>
                </c:pt>
                <c:pt idx="320">
                  <c:v>0.34461599999999998</c:v>
                </c:pt>
                <c:pt idx="321">
                  <c:v>0.34373599999999999</c:v>
                </c:pt>
                <c:pt idx="322">
                  <c:v>0.342858</c:v>
                </c:pt>
                <c:pt idx="323">
                  <c:v>0.34198299999999998</c:v>
                </c:pt>
                <c:pt idx="324">
                  <c:v>0.34111000000000002</c:v>
                </c:pt>
                <c:pt idx="325">
                  <c:v>0.34023799999999998</c:v>
                </c:pt>
                <c:pt idx="326">
                  <c:v>0.33936899999999998</c:v>
                </c:pt>
                <c:pt idx="327">
                  <c:v>0.338503</c:v>
                </c:pt>
                <c:pt idx="328">
                  <c:v>0.33763799999999999</c:v>
                </c:pt>
                <c:pt idx="329">
                  <c:v>0.33677600000000002</c:v>
                </c:pt>
                <c:pt idx="330">
                  <c:v>0.33591700000000002</c:v>
                </c:pt>
                <c:pt idx="331">
                  <c:v>0.335059</c:v>
                </c:pt>
                <c:pt idx="332">
                  <c:v>0.334204</c:v>
                </c:pt>
                <c:pt idx="333">
                  <c:v>0.33335199999999998</c:v>
                </c:pt>
                <c:pt idx="334">
                  <c:v>0.33250200000000002</c:v>
                </c:pt>
                <c:pt idx="335">
                  <c:v>0.33165499999999998</c:v>
                </c:pt>
                <c:pt idx="336">
                  <c:v>0.33080999999999999</c:v>
                </c:pt>
                <c:pt idx="337">
                  <c:v>0.32996799999999998</c:v>
                </c:pt>
                <c:pt idx="338">
                  <c:v>0.32912799999999998</c:v>
                </c:pt>
                <c:pt idx="339">
                  <c:v>0.328291</c:v>
                </c:pt>
                <c:pt idx="340">
                  <c:v>0.32745600000000002</c:v>
                </c:pt>
                <c:pt idx="341">
                  <c:v>0.326625</c:v>
                </c:pt>
                <c:pt idx="342">
                  <c:v>0.32579599999999997</c:v>
                </c:pt>
                <c:pt idx="343">
                  <c:v>0.32496999999999998</c:v>
                </c:pt>
                <c:pt idx="344">
                  <c:v>0.32414599999999999</c:v>
                </c:pt>
                <c:pt idx="345">
                  <c:v>0.323326</c:v>
                </c:pt>
                <c:pt idx="346">
                  <c:v>0.32250800000000002</c:v>
                </c:pt>
                <c:pt idx="347">
                  <c:v>0.32169300000000001</c:v>
                </c:pt>
                <c:pt idx="348">
                  <c:v>0.32088100000000003</c:v>
                </c:pt>
                <c:pt idx="349">
                  <c:v>0.32007200000000002</c:v>
                </c:pt>
                <c:pt idx="350">
                  <c:v>0.31926599999999999</c:v>
                </c:pt>
                <c:pt idx="351">
                  <c:v>0.318463</c:v>
                </c:pt>
                <c:pt idx="352">
                  <c:v>0.31766299999999997</c:v>
                </c:pt>
                <c:pt idx="353">
                  <c:v>0.31686599999999998</c:v>
                </c:pt>
                <c:pt idx="354">
                  <c:v>0.31607200000000002</c:v>
                </c:pt>
                <c:pt idx="355">
                  <c:v>0.31528099999999998</c:v>
                </c:pt>
                <c:pt idx="356">
                  <c:v>0.31449300000000002</c:v>
                </c:pt>
                <c:pt idx="357">
                  <c:v>0.31370900000000002</c:v>
                </c:pt>
                <c:pt idx="358">
                  <c:v>0.31292799999999998</c:v>
                </c:pt>
                <c:pt idx="359">
                  <c:v>0.31214999999999998</c:v>
                </c:pt>
                <c:pt idx="360">
                  <c:v>0.31137500000000001</c:v>
                </c:pt>
                <c:pt idx="361">
                  <c:v>0.31060399999999999</c:v>
                </c:pt>
                <c:pt idx="362">
                  <c:v>0.309836</c:v>
                </c:pt>
                <c:pt idx="363">
                  <c:v>0.30907099999999998</c:v>
                </c:pt>
                <c:pt idx="364">
                  <c:v>0.30830999999999997</c:v>
                </c:pt>
                <c:pt idx="365">
                  <c:v>0.30755199999999999</c:v>
                </c:pt>
                <c:pt idx="366">
                  <c:v>0.30679699999999999</c:v>
                </c:pt>
                <c:pt idx="367">
                  <c:v>0.30604599999999998</c:v>
                </c:pt>
                <c:pt idx="368">
                  <c:v>0.30529899999999999</c:v>
                </c:pt>
                <c:pt idx="369">
                  <c:v>0.30455500000000002</c:v>
                </c:pt>
                <c:pt idx="370">
                  <c:v>0.303815</c:v>
                </c:pt>
                <c:pt idx="371">
                  <c:v>0.30307800000000001</c:v>
                </c:pt>
                <c:pt idx="372">
                  <c:v>0.30234499999999997</c:v>
                </c:pt>
                <c:pt idx="373">
                  <c:v>0.301616</c:v>
                </c:pt>
                <c:pt idx="374">
                  <c:v>0.30088999999999999</c:v>
                </c:pt>
                <c:pt idx="375">
                  <c:v>0.30016799999999999</c:v>
                </c:pt>
                <c:pt idx="376">
                  <c:v>0.29944999999999999</c:v>
                </c:pt>
                <c:pt idx="377">
                  <c:v>0.298736</c:v>
                </c:pt>
                <c:pt idx="378">
                  <c:v>0.29802499999999998</c:v>
                </c:pt>
                <c:pt idx="379">
                  <c:v>0.29731800000000003</c:v>
                </c:pt>
                <c:pt idx="380">
                  <c:v>0.29661599999999999</c:v>
                </c:pt>
                <c:pt idx="381">
                  <c:v>0.29591699999999999</c:v>
                </c:pt>
                <c:pt idx="382">
                  <c:v>0.29522199999999998</c:v>
                </c:pt>
                <c:pt idx="383">
                  <c:v>0.29453099999999999</c:v>
                </c:pt>
                <c:pt idx="384">
                  <c:v>0.29384399999999999</c:v>
                </c:pt>
                <c:pt idx="385">
                  <c:v>0.293161</c:v>
                </c:pt>
                <c:pt idx="386">
                  <c:v>0.29248200000000002</c:v>
                </c:pt>
                <c:pt idx="387">
                  <c:v>0.29180699999999998</c:v>
                </c:pt>
                <c:pt idx="388">
                  <c:v>0.29113600000000001</c:v>
                </c:pt>
                <c:pt idx="389">
                  <c:v>0.29047000000000001</c:v>
                </c:pt>
                <c:pt idx="390">
                  <c:v>0.28980800000000001</c:v>
                </c:pt>
                <c:pt idx="391">
                  <c:v>0.28914899999999999</c:v>
                </c:pt>
                <c:pt idx="392">
                  <c:v>0.28849599999999997</c:v>
                </c:pt>
                <c:pt idx="393">
                  <c:v>0.28784599999999999</c:v>
                </c:pt>
                <c:pt idx="394">
                  <c:v>0.28720099999999998</c:v>
                </c:pt>
                <c:pt idx="395">
                  <c:v>0.28655999999999998</c:v>
                </c:pt>
                <c:pt idx="396">
                  <c:v>0.28592299999999998</c:v>
                </c:pt>
                <c:pt idx="397">
                  <c:v>0.28529100000000002</c:v>
                </c:pt>
                <c:pt idx="398">
                  <c:v>0.284663</c:v>
                </c:pt>
                <c:pt idx="399">
                  <c:v>0.28404000000000001</c:v>
                </c:pt>
                <c:pt idx="400">
                  <c:v>0.28342200000000001</c:v>
                </c:pt>
                <c:pt idx="401">
                  <c:v>0.28280699999999998</c:v>
                </c:pt>
                <c:pt idx="402">
                  <c:v>0.282198</c:v>
                </c:pt>
                <c:pt idx="403">
                  <c:v>0.28159299999999998</c:v>
                </c:pt>
                <c:pt idx="404">
                  <c:v>0.28099200000000002</c:v>
                </c:pt>
                <c:pt idx="405">
                  <c:v>0.28039599999999998</c:v>
                </c:pt>
                <c:pt idx="406">
                  <c:v>0.27980500000000003</c:v>
                </c:pt>
                <c:pt idx="407">
                  <c:v>0.27921899999999999</c:v>
                </c:pt>
                <c:pt idx="408">
                  <c:v>0.27863700000000002</c:v>
                </c:pt>
                <c:pt idx="409">
                  <c:v>0.27805999999999997</c:v>
                </c:pt>
                <c:pt idx="410">
                  <c:v>0.27748800000000001</c:v>
                </c:pt>
                <c:pt idx="411">
                  <c:v>0.27692</c:v>
                </c:pt>
                <c:pt idx="412">
                  <c:v>0.27635799999999999</c:v>
                </c:pt>
                <c:pt idx="413">
                  <c:v>0.27579999999999999</c:v>
                </c:pt>
                <c:pt idx="414">
                  <c:v>0.27524799999999999</c:v>
                </c:pt>
                <c:pt idx="415">
                  <c:v>0.2747</c:v>
                </c:pt>
                <c:pt idx="416">
                  <c:v>0.27415699999999998</c:v>
                </c:pt>
                <c:pt idx="417">
                  <c:v>0.273619</c:v>
                </c:pt>
                <c:pt idx="418">
                  <c:v>0.27308700000000002</c:v>
                </c:pt>
                <c:pt idx="419">
                  <c:v>0.272559</c:v>
                </c:pt>
                <c:pt idx="420">
                  <c:v>0.27203699999999997</c:v>
                </c:pt>
                <c:pt idx="421">
                  <c:v>0.27151900000000001</c:v>
                </c:pt>
                <c:pt idx="422">
                  <c:v>0.271007</c:v>
                </c:pt>
                <c:pt idx="423">
                  <c:v>0.27050000000000002</c:v>
                </c:pt>
                <c:pt idx="424">
                  <c:v>0.26999800000000002</c:v>
                </c:pt>
                <c:pt idx="425">
                  <c:v>0.26950200000000002</c:v>
                </c:pt>
                <c:pt idx="426">
                  <c:v>0.269011</c:v>
                </c:pt>
                <c:pt idx="427">
                  <c:v>0.26852500000000001</c:v>
                </c:pt>
                <c:pt idx="428">
                  <c:v>0.268044</c:v>
                </c:pt>
                <c:pt idx="429">
                  <c:v>0.267569</c:v>
                </c:pt>
                <c:pt idx="430">
                  <c:v>0.26709899999999998</c:v>
                </c:pt>
                <c:pt idx="431">
                  <c:v>0.26663500000000001</c:v>
                </c:pt>
                <c:pt idx="432">
                  <c:v>0.26617600000000002</c:v>
                </c:pt>
                <c:pt idx="433">
                  <c:v>0.26572200000000001</c:v>
                </c:pt>
                <c:pt idx="434">
                  <c:v>0.26527400000000001</c:v>
                </c:pt>
                <c:pt idx="435">
                  <c:v>0.26483200000000001</c:v>
                </c:pt>
                <c:pt idx="436">
                  <c:v>0.26439499999999999</c:v>
                </c:pt>
                <c:pt idx="437">
                  <c:v>0.26396399999999998</c:v>
                </c:pt>
                <c:pt idx="438">
                  <c:v>0.26353900000000002</c:v>
                </c:pt>
                <c:pt idx="439">
                  <c:v>0.26311899999999999</c:v>
                </c:pt>
                <c:pt idx="440">
                  <c:v>0.26270500000000002</c:v>
                </c:pt>
                <c:pt idx="441">
                  <c:v>0.262297</c:v>
                </c:pt>
                <c:pt idx="442">
                  <c:v>0.26189400000000002</c:v>
                </c:pt>
                <c:pt idx="443">
                  <c:v>0.26149699999999998</c:v>
                </c:pt>
                <c:pt idx="444">
                  <c:v>0.261106</c:v>
                </c:pt>
                <c:pt idx="445">
                  <c:v>0.26072099999999998</c:v>
                </c:pt>
                <c:pt idx="446">
                  <c:v>0.26034200000000002</c:v>
                </c:pt>
                <c:pt idx="447">
                  <c:v>0.25996900000000001</c:v>
                </c:pt>
                <c:pt idx="448">
                  <c:v>0.259602</c:v>
                </c:pt>
                <c:pt idx="449">
                  <c:v>0.259241</c:v>
                </c:pt>
                <c:pt idx="450">
                  <c:v>0.25888499999999998</c:v>
                </c:pt>
                <c:pt idx="451">
                  <c:v>0.25853599999999999</c:v>
                </c:pt>
                <c:pt idx="452">
                  <c:v>0.25819300000000001</c:v>
                </c:pt>
                <c:pt idx="453">
                  <c:v>0.25785599999999997</c:v>
                </c:pt>
                <c:pt idx="454">
                  <c:v>0.257525</c:v>
                </c:pt>
                <c:pt idx="455">
                  <c:v>0.25719999999999998</c:v>
                </c:pt>
                <c:pt idx="456">
                  <c:v>0.256882</c:v>
                </c:pt>
                <c:pt idx="457">
                  <c:v>0.25656899999999999</c:v>
                </c:pt>
                <c:pt idx="458">
                  <c:v>0.25626300000000002</c:v>
                </c:pt>
                <c:pt idx="459">
                  <c:v>0.25596400000000002</c:v>
                </c:pt>
                <c:pt idx="460">
                  <c:v>0.25567000000000001</c:v>
                </c:pt>
                <c:pt idx="461">
                  <c:v>0.25538300000000003</c:v>
                </c:pt>
                <c:pt idx="462">
                  <c:v>0.255102</c:v>
                </c:pt>
                <c:pt idx="463">
                  <c:v>0.254828</c:v>
                </c:pt>
                <c:pt idx="464">
                  <c:v>0.25456000000000001</c:v>
                </c:pt>
                <c:pt idx="465">
                  <c:v>0.254299</c:v>
                </c:pt>
                <c:pt idx="466">
                  <c:v>0.25404399999999999</c:v>
                </c:pt>
                <c:pt idx="467">
                  <c:v>0.25379600000000002</c:v>
                </c:pt>
                <c:pt idx="468">
                  <c:v>0.253554</c:v>
                </c:pt>
                <c:pt idx="469">
                  <c:v>0.25331900000000002</c:v>
                </c:pt>
                <c:pt idx="470">
                  <c:v>0.25308999999999998</c:v>
                </c:pt>
                <c:pt idx="471">
                  <c:v>0.25286799999999998</c:v>
                </c:pt>
                <c:pt idx="472">
                  <c:v>0.25265300000000002</c:v>
                </c:pt>
                <c:pt idx="473">
                  <c:v>0.25244499999999997</c:v>
                </c:pt>
                <c:pt idx="474">
                  <c:v>0.25224299999999999</c:v>
                </c:pt>
                <c:pt idx="475">
                  <c:v>0.25204799999999999</c:v>
                </c:pt>
                <c:pt idx="476">
                  <c:v>0.25185999999999997</c:v>
                </c:pt>
                <c:pt idx="477">
                  <c:v>0.25167800000000001</c:v>
                </c:pt>
                <c:pt idx="478">
                  <c:v>0.25150400000000001</c:v>
                </c:pt>
                <c:pt idx="479">
                  <c:v>0.25133699999999998</c:v>
                </c:pt>
                <c:pt idx="480">
                  <c:v>0.25117600000000001</c:v>
                </c:pt>
                <c:pt idx="481">
                  <c:v>0.25102200000000002</c:v>
                </c:pt>
                <c:pt idx="482">
                  <c:v>0.25087599999999999</c:v>
                </c:pt>
                <c:pt idx="483">
                  <c:v>0.25073600000000001</c:v>
                </c:pt>
                <c:pt idx="484">
                  <c:v>0.25060399999999999</c:v>
                </c:pt>
                <c:pt idx="485">
                  <c:v>0.25047799999999998</c:v>
                </c:pt>
                <c:pt idx="486">
                  <c:v>0.25036000000000003</c:v>
                </c:pt>
                <c:pt idx="487">
                  <c:v>0.25024800000000003</c:v>
                </c:pt>
                <c:pt idx="488">
                  <c:v>0.25014399999999998</c:v>
                </c:pt>
                <c:pt idx="489">
                  <c:v>0.25004700000000002</c:v>
                </c:pt>
                <c:pt idx="490">
                  <c:v>0.24995800000000001</c:v>
                </c:pt>
                <c:pt idx="491">
                  <c:v>0.24987500000000001</c:v>
                </c:pt>
                <c:pt idx="492">
                  <c:v>0.24979999999999999</c:v>
                </c:pt>
                <c:pt idx="493">
                  <c:v>0.24973300000000001</c:v>
                </c:pt>
                <c:pt idx="494">
                  <c:v>0.24967200000000001</c:v>
                </c:pt>
                <c:pt idx="495">
                  <c:v>0.24961900000000001</c:v>
                </c:pt>
                <c:pt idx="496">
                  <c:v>0.24957399999999999</c:v>
                </c:pt>
                <c:pt idx="497">
                  <c:v>0.24953500000000001</c:v>
                </c:pt>
                <c:pt idx="498">
                  <c:v>0.249505</c:v>
                </c:pt>
                <c:pt idx="499">
                  <c:v>0.24948200000000001</c:v>
                </c:pt>
                <c:pt idx="500">
                  <c:v>0.24946599999999999</c:v>
                </c:pt>
                <c:pt idx="501">
                  <c:v>0.24945800000000001</c:v>
                </c:pt>
                <c:pt idx="502">
                  <c:v>0.24945700000000001</c:v>
                </c:pt>
                <c:pt idx="503">
                  <c:v>0.24946099999999999</c:v>
                </c:pt>
                <c:pt idx="504">
                  <c:v>0.24946599999999999</c:v>
                </c:pt>
                <c:pt idx="505">
                  <c:v>0.249471</c:v>
                </c:pt>
                <c:pt idx="506">
                  <c:v>0.249476</c:v>
                </c:pt>
                <c:pt idx="507">
                  <c:v>0.24948100000000001</c:v>
                </c:pt>
                <c:pt idx="508">
                  <c:v>0.24948600000000001</c:v>
                </c:pt>
                <c:pt idx="509">
                  <c:v>0.24949099999999999</c:v>
                </c:pt>
                <c:pt idx="510">
                  <c:v>0.249496</c:v>
                </c:pt>
                <c:pt idx="511">
                  <c:v>0.249501</c:v>
                </c:pt>
                <c:pt idx="512">
                  <c:v>0.249504</c:v>
                </c:pt>
                <c:pt idx="513">
                  <c:v>0.24950800000000001</c:v>
                </c:pt>
                <c:pt idx="514">
                  <c:v>0.24951100000000001</c:v>
                </c:pt>
                <c:pt idx="515">
                  <c:v>0.24951300000000001</c:v>
                </c:pt>
                <c:pt idx="516">
                  <c:v>0.24951599999999999</c:v>
                </c:pt>
                <c:pt idx="517">
                  <c:v>0.24951699999999999</c:v>
                </c:pt>
                <c:pt idx="518">
                  <c:v>0.24951899999999999</c:v>
                </c:pt>
                <c:pt idx="519">
                  <c:v>0.24951999999999999</c:v>
                </c:pt>
                <c:pt idx="520">
                  <c:v>0.24952099999999999</c:v>
                </c:pt>
                <c:pt idx="521">
                  <c:v>0.24952199999999999</c:v>
                </c:pt>
                <c:pt idx="522">
                  <c:v>0.24952299999999999</c:v>
                </c:pt>
                <c:pt idx="523">
                  <c:v>0.249525</c:v>
                </c:pt>
                <c:pt idx="524">
                  <c:v>0.249526</c:v>
                </c:pt>
                <c:pt idx="525">
                  <c:v>0.249527</c:v>
                </c:pt>
                <c:pt idx="526">
                  <c:v>0.249529</c:v>
                </c:pt>
                <c:pt idx="527">
                  <c:v>0.249531</c:v>
                </c:pt>
                <c:pt idx="528">
                  <c:v>0.249533</c:v>
                </c:pt>
                <c:pt idx="529">
                  <c:v>0.24953500000000001</c:v>
                </c:pt>
                <c:pt idx="530">
                  <c:v>0.24953800000000001</c:v>
                </c:pt>
                <c:pt idx="531">
                  <c:v>0.24954000000000001</c:v>
                </c:pt>
                <c:pt idx="532">
                  <c:v>0.24954299999999999</c:v>
                </c:pt>
                <c:pt idx="533">
                  <c:v>0.24954599999999999</c:v>
                </c:pt>
                <c:pt idx="534">
                  <c:v>0.24954899999999999</c:v>
                </c:pt>
                <c:pt idx="535">
                  <c:v>0.249552</c:v>
                </c:pt>
                <c:pt idx="536">
                  <c:v>0.249554</c:v>
                </c:pt>
                <c:pt idx="537">
                  <c:v>0.249557</c:v>
                </c:pt>
                <c:pt idx="538">
                  <c:v>0.24956</c:v>
                </c:pt>
                <c:pt idx="539">
                  <c:v>0.24956300000000001</c:v>
                </c:pt>
                <c:pt idx="540">
                  <c:v>0.24956500000000001</c:v>
                </c:pt>
                <c:pt idx="541">
                  <c:v>0.24956700000000001</c:v>
                </c:pt>
                <c:pt idx="542">
                  <c:v>0.24956999999999999</c:v>
                </c:pt>
                <c:pt idx="543">
                  <c:v>0.24957199999999999</c:v>
                </c:pt>
                <c:pt idx="544">
                  <c:v>0.24957399999999999</c:v>
                </c:pt>
                <c:pt idx="545">
                  <c:v>0.24957599999999999</c:v>
                </c:pt>
                <c:pt idx="546">
                  <c:v>0.24957799999999999</c:v>
                </c:pt>
                <c:pt idx="547">
                  <c:v>0.24958</c:v>
                </c:pt>
                <c:pt idx="548">
                  <c:v>0.249582</c:v>
                </c:pt>
                <c:pt idx="549">
                  <c:v>0.249584</c:v>
                </c:pt>
                <c:pt idx="550">
                  <c:v>0.249585</c:v>
                </c:pt>
                <c:pt idx="551">
                  <c:v>0.249587</c:v>
                </c:pt>
                <c:pt idx="552">
                  <c:v>0.24958900000000001</c:v>
                </c:pt>
                <c:pt idx="553">
                  <c:v>0.24959100000000001</c:v>
                </c:pt>
                <c:pt idx="554">
                  <c:v>0.24959300000000001</c:v>
                </c:pt>
                <c:pt idx="555">
                  <c:v>0.24959500000000001</c:v>
                </c:pt>
                <c:pt idx="556">
                  <c:v>0.24959700000000001</c:v>
                </c:pt>
                <c:pt idx="557">
                  <c:v>0.24959899999999999</c:v>
                </c:pt>
                <c:pt idx="558">
                  <c:v>0.24960099999999999</c:v>
                </c:pt>
                <c:pt idx="559">
                  <c:v>0.24960299999999999</c:v>
                </c:pt>
                <c:pt idx="560">
                  <c:v>0.24960499999999999</c:v>
                </c:pt>
                <c:pt idx="561">
                  <c:v>0.249607</c:v>
                </c:pt>
                <c:pt idx="562">
                  <c:v>0.249609</c:v>
                </c:pt>
                <c:pt idx="563">
                  <c:v>0.249611</c:v>
                </c:pt>
                <c:pt idx="564">
                  <c:v>0.249613</c:v>
                </c:pt>
                <c:pt idx="565">
                  <c:v>0.249615</c:v>
                </c:pt>
                <c:pt idx="566">
                  <c:v>0.24961700000000001</c:v>
                </c:pt>
                <c:pt idx="567">
                  <c:v>0.24961900000000001</c:v>
                </c:pt>
                <c:pt idx="568">
                  <c:v>0.24962100000000001</c:v>
                </c:pt>
                <c:pt idx="569">
                  <c:v>0.24962300000000001</c:v>
                </c:pt>
                <c:pt idx="570">
                  <c:v>0.24962500000000001</c:v>
                </c:pt>
                <c:pt idx="571">
                  <c:v>0.24962699999999999</c:v>
                </c:pt>
                <c:pt idx="572">
                  <c:v>0.24962899999999999</c:v>
                </c:pt>
                <c:pt idx="573">
                  <c:v>0.24962999999999999</c:v>
                </c:pt>
                <c:pt idx="574">
                  <c:v>0.24963199999999999</c:v>
                </c:pt>
                <c:pt idx="575">
                  <c:v>0.24963399999999999</c:v>
                </c:pt>
                <c:pt idx="576">
                  <c:v>0.249636</c:v>
                </c:pt>
                <c:pt idx="577">
                  <c:v>0.249638</c:v>
                </c:pt>
                <c:pt idx="578">
                  <c:v>0.249639</c:v>
                </c:pt>
                <c:pt idx="579">
                  <c:v>0.249641</c:v>
                </c:pt>
                <c:pt idx="580">
                  <c:v>0.249643</c:v>
                </c:pt>
                <c:pt idx="581">
                  <c:v>0.24964500000000001</c:v>
                </c:pt>
                <c:pt idx="582">
                  <c:v>0.24964700000000001</c:v>
                </c:pt>
                <c:pt idx="583">
                  <c:v>0.24964800000000001</c:v>
                </c:pt>
                <c:pt idx="584">
                  <c:v>0.24965000000000001</c:v>
                </c:pt>
                <c:pt idx="585">
                  <c:v>0.24965200000000001</c:v>
                </c:pt>
                <c:pt idx="586">
                  <c:v>0.24965399999999999</c:v>
                </c:pt>
                <c:pt idx="587">
                  <c:v>0.24965499999999999</c:v>
                </c:pt>
                <c:pt idx="588">
                  <c:v>0.24965699999999999</c:v>
                </c:pt>
                <c:pt idx="589">
                  <c:v>0.24965899999999999</c:v>
                </c:pt>
                <c:pt idx="590">
                  <c:v>0.24966099999999999</c:v>
                </c:pt>
                <c:pt idx="591">
                  <c:v>0.249662</c:v>
                </c:pt>
                <c:pt idx="592">
                  <c:v>0.249664</c:v>
                </c:pt>
                <c:pt idx="593">
                  <c:v>0.249666</c:v>
                </c:pt>
                <c:pt idx="594">
                  <c:v>0.249668</c:v>
                </c:pt>
                <c:pt idx="595">
                  <c:v>0.249669</c:v>
                </c:pt>
                <c:pt idx="596">
                  <c:v>0.249671</c:v>
                </c:pt>
                <c:pt idx="597">
                  <c:v>0.24967200000000001</c:v>
                </c:pt>
                <c:pt idx="598">
                  <c:v>0.24967400000000001</c:v>
                </c:pt>
                <c:pt idx="599">
                  <c:v>0.24967600000000001</c:v>
                </c:pt>
                <c:pt idx="600">
                  <c:v>0.24967700000000001</c:v>
                </c:pt>
                <c:pt idx="601">
                  <c:v>0.24967900000000001</c:v>
                </c:pt>
                <c:pt idx="602">
                  <c:v>0.24968099999999999</c:v>
                </c:pt>
                <c:pt idx="603">
                  <c:v>0.24968199999999999</c:v>
                </c:pt>
                <c:pt idx="604">
                  <c:v>0.24968399999999999</c:v>
                </c:pt>
                <c:pt idx="605">
                  <c:v>0.24968499999999999</c:v>
                </c:pt>
                <c:pt idx="606">
                  <c:v>0.24968699999999999</c:v>
                </c:pt>
                <c:pt idx="607">
                  <c:v>0.24968799999999999</c:v>
                </c:pt>
                <c:pt idx="608">
                  <c:v>0.24969</c:v>
                </c:pt>
                <c:pt idx="609">
                  <c:v>0.249691</c:v>
                </c:pt>
                <c:pt idx="610">
                  <c:v>0.249693</c:v>
                </c:pt>
                <c:pt idx="611">
                  <c:v>0.249695</c:v>
                </c:pt>
                <c:pt idx="612">
                  <c:v>0.249696</c:v>
                </c:pt>
                <c:pt idx="613">
                  <c:v>0.249698</c:v>
                </c:pt>
                <c:pt idx="614">
                  <c:v>0.249699</c:v>
                </c:pt>
                <c:pt idx="615">
                  <c:v>0.24970100000000001</c:v>
                </c:pt>
                <c:pt idx="616">
                  <c:v>0.24970200000000001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4-4835-814B-8118D82120B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'HW1-1(b)'!$E$8:$E$624</c:f>
              <c:numCache>
                <c:formatCode>General</c:formatCode>
                <c:ptCount val="617"/>
                <c:pt idx="0">
                  <c:v>0.28000000000000003</c:v>
                </c:pt>
                <c:pt idx="1">
                  <c:v>0.28000000000000003</c:v>
                </c:pt>
                <c:pt idx="2">
                  <c:v>0.28000000000000003</c:v>
                </c:pt>
                <c:pt idx="3">
                  <c:v>0.28000000000000003</c:v>
                </c:pt>
                <c:pt idx="4">
                  <c:v>0.28000000000000003</c:v>
                </c:pt>
                <c:pt idx="5">
                  <c:v>0.28000000000000003</c:v>
                </c:pt>
                <c:pt idx="6">
                  <c:v>0.28000000000000003</c:v>
                </c:pt>
                <c:pt idx="7">
                  <c:v>0.28000000000000003</c:v>
                </c:pt>
                <c:pt idx="8">
                  <c:v>0.28000000000000003</c:v>
                </c:pt>
                <c:pt idx="9">
                  <c:v>0.28000000000000003</c:v>
                </c:pt>
                <c:pt idx="10">
                  <c:v>0.28000000000000003</c:v>
                </c:pt>
                <c:pt idx="11">
                  <c:v>0.28000000000000003</c:v>
                </c:pt>
                <c:pt idx="12">
                  <c:v>0.28000000000000003</c:v>
                </c:pt>
                <c:pt idx="13">
                  <c:v>0.28000000000000003</c:v>
                </c:pt>
                <c:pt idx="14">
                  <c:v>0.28000000000000003</c:v>
                </c:pt>
                <c:pt idx="15">
                  <c:v>0.28000000000000003</c:v>
                </c:pt>
                <c:pt idx="16">
                  <c:v>0.28000000000000003</c:v>
                </c:pt>
                <c:pt idx="17">
                  <c:v>0.28000000000000003</c:v>
                </c:pt>
                <c:pt idx="18">
                  <c:v>0.28000000000000003</c:v>
                </c:pt>
                <c:pt idx="19">
                  <c:v>0.28000000000000003</c:v>
                </c:pt>
                <c:pt idx="20">
                  <c:v>0.28000000000000003</c:v>
                </c:pt>
                <c:pt idx="21">
                  <c:v>0.28000000000000003</c:v>
                </c:pt>
                <c:pt idx="22">
                  <c:v>0.28000000000000003</c:v>
                </c:pt>
                <c:pt idx="23">
                  <c:v>0.28000000000000003</c:v>
                </c:pt>
                <c:pt idx="24">
                  <c:v>0.28000000000000003</c:v>
                </c:pt>
                <c:pt idx="25">
                  <c:v>0.28000000000000003</c:v>
                </c:pt>
                <c:pt idx="26">
                  <c:v>0.28000000000000003</c:v>
                </c:pt>
                <c:pt idx="27">
                  <c:v>0.28000000000000003</c:v>
                </c:pt>
                <c:pt idx="28">
                  <c:v>0.28000000000000003</c:v>
                </c:pt>
                <c:pt idx="29">
                  <c:v>0.28000000000000003</c:v>
                </c:pt>
                <c:pt idx="30">
                  <c:v>0.28000000000000003</c:v>
                </c:pt>
                <c:pt idx="31">
                  <c:v>0.28000000000000003</c:v>
                </c:pt>
                <c:pt idx="32">
                  <c:v>0.28000000000000003</c:v>
                </c:pt>
                <c:pt idx="33">
                  <c:v>0.28000000000000003</c:v>
                </c:pt>
                <c:pt idx="34">
                  <c:v>0.28000000000000003</c:v>
                </c:pt>
                <c:pt idx="35">
                  <c:v>0.28000000000000003</c:v>
                </c:pt>
                <c:pt idx="36">
                  <c:v>0.28000000000000003</c:v>
                </c:pt>
                <c:pt idx="37">
                  <c:v>0.28000000000000003</c:v>
                </c:pt>
                <c:pt idx="38">
                  <c:v>0.28000000000000003</c:v>
                </c:pt>
                <c:pt idx="39">
                  <c:v>0.28000000000000003</c:v>
                </c:pt>
                <c:pt idx="40">
                  <c:v>0.28000000000000003</c:v>
                </c:pt>
                <c:pt idx="41">
                  <c:v>0.28000000000000003</c:v>
                </c:pt>
                <c:pt idx="42">
                  <c:v>0.28000000000000003</c:v>
                </c:pt>
                <c:pt idx="43">
                  <c:v>0.28000000000000003</c:v>
                </c:pt>
                <c:pt idx="44">
                  <c:v>0.28000000000000003</c:v>
                </c:pt>
                <c:pt idx="45">
                  <c:v>0.28000000000000003</c:v>
                </c:pt>
                <c:pt idx="46">
                  <c:v>0.28000000000000003</c:v>
                </c:pt>
                <c:pt idx="47">
                  <c:v>0.28000000000000003</c:v>
                </c:pt>
                <c:pt idx="48">
                  <c:v>0.28000000000000003</c:v>
                </c:pt>
                <c:pt idx="49">
                  <c:v>0.28000000000000003</c:v>
                </c:pt>
                <c:pt idx="50">
                  <c:v>0.28000000000000003</c:v>
                </c:pt>
                <c:pt idx="51">
                  <c:v>0.28000000000000003</c:v>
                </c:pt>
                <c:pt idx="52">
                  <c:v>0.28000000000000003</c:v>
                </c:pt>
                <c:pt idx="53">
                  <c:v>0.28000000000000003</c:v>
                </c:pt>
                <c:pt idx="54">
                  <c:v>0.28000000000000003</c:v>
                </c:pt>
                <c:pt idx="55">
                  <c:v>0.28000000000000003</c:v>
                </c:pt>
                <c:pt idx="56">
                  <c:v>0.28000000000000003</c:v>
                </c:pt>
                <c:pt idx="57">
                  <c:v>0.28000000000000003</c:v>
                </c:pt>
                <c:pt idx="58">
                  <c:v>0.28000000000000003</c:v>
                </c:pt>
                <c:pt idx="59">
                  <c:v>0.28000000000000003</c:v>
                </c:pt>
                <c:pt idx="60">
                  <c:v>0.28000000000000003</c:v>
                </c:pt>
                <c:pt idx="61">
                  <c:v>0.28000000000000003</c:v>
                </c:pt>
                <c:pt idx="62">
                  <c:v>0.28000000000000003</c:v>
                </c:pt>
                <c:pt idx="63">
                  <c:v>0.28000000000000003</c:v>
                </c:pt>
                <c:pt idx="64">
                  <c:v>0.28000000000000003</c:v>
                </c:pt>
                <c:pt idx="65">
                  <c:v>0.28000000000000003</c:v>
                </c:pt>
                <c:pt idx="66">
                  <c:v>0.28000000000000003</c:v>
                </c:pt>
                <c:pt idx="67">
                  <c:v>0.28000000000000003</c:v>
                </c:pt>
                <c:pt idx="68">
                  <c:v>0.28000000000000003</c:v>
                </c:pt>
                <c:pt idx="69">
                  <c:v>0.28000000000000003</c:v>
                </c:pt>
                <c:pt idx="70">
                  <c:v>0.28000000000000003</c:v>
                </c:pt>
                <c:pt idx="71">
                  <c:v>0.28000000000000003</c:v>
                </c:pt>
                <c:pt idx="72">
                  <c:v>0.28000000000000003</c:v>
                </c:pt>
                <c:pt idx="73">
                  <c:v>0.28000000000000003</c:v>
                </c:pt>
                <c:pt idx="74">
                  <c:v>0.28000000000000003</c:v>
                </c:pt>
                <c:pt idx="75">
                  <c:v>0.28000000000000003</c:v>
                </c:pt>
                <c:pt idx="76">
                  <c:v>0.28000000000000003</c:v>
                </c:pt>
                <c:pt idx="77">
                  <c:v>0.28000000000000003</c:v>
                </c:pt>
                <c:pt idx="78">
                  <c:v>0.28000000000000003</c:v>
                </c:pt>
                <c:pt idx="79">
                  <c:v>0.28000000000000003</c:v>
                </c:pt>
                <c:pt idx="80">
                  <c:v>0.28000000000000003</c:v>
                </c:pt>
                <c:pt idx="81">
                  <c:v>0.28000000000000003</c:v>
                </c:pt>
                <c:pt idx="82">
                  <c:v>0.28000000000000003</c:v>
                </c:pt>
                <c:pt idx="83">
                  <c:v>0.28000000000000003</c:v>
                </c:pt>
                <c:pt idx="84">
                  <c:v>0.28000000000000003</c:v>
                </c:pt>
                <c:pt idx="85">
                  <c:v>0.28000000000000003</c:v>
                </c:pt>
                <c:pt idx="86">
                  <c:v>0.28000000000000003</c:v>
                </c:pt>
                <c:pt idx="87">
                  <c:v>0.28000000000000003</c:v>
                </c:pt>
                <c:pt idx="88">
                  <c:v>0.28000000000000003</c:v>
                </c:pt>
                <c:pt idx="89">
                  <c:v>0.28000000000000003</c:v>
                </c:pt>
                <c:pt idx="90">
                  <c:v>0.28000000000000003</c:v>
                </c:pt>
                <c:pt idx="91">
                  <c:v>0.28000000000000003</c:v>
                </c:pt>
                <c:pt idx="92">
                  <c:v>0.28000000000000003</c:v>
                </c:pt>
                <c:pt idx="93">
                  <c:v>0.28000000000000003</c:v>
                </c:pt>
                <c:pt idx="94">
                  <c:v>0.28000000000000003</c:v>
                </c:pt>
                <c:pt idx="95">
                  <c:v>0.28000000000000003</c:v>
                </c:pt>
                <c:pt idx="96">
                  <c:v>0.28000000000000003</c:v>
                </c:pt>
                <c:pt idx="97">
                  <c:v>0.28000000000000003</c:v>
                </c:pt>
                <c:pt idx="98">
                  <c:v>0.28000000000000003</c:v>
                </c:pt>
                <c:pt idx="99">
                  <c:v>0.28000000000000003</c:v>
                </c:pt>
                <c:pt idx="100">
                  <c:v>0.28000000000000003</c:v>
                </c:pt>
                <c:pt idx="101">
                  <c:v>0.28000000000000003</c:v>
                </c:pt>
                <c:pt idx="102">
                  <c:v>0.28000000000000003</c:v>
                </c:pt>
                <c:pt idx="103">
                  <c:v>0.28000000000000003</c:v>
                </c:pt>
                <c:pt idx="104">
                  <c:v>0.28000000000000003</c:v>
                </c:pt>
                <c:pt idx="105">
                  <c:v>0.28000000000000003</c:v>
                </c:pt>
                <c:pt idx="106">
                  <c:v>0.28000000000000003</c:v>
                </c:pt>
                <c:pt idx="107">
                  <c:v>0.28000000000000003</c:v>
                </c:pt>
                <c:pt idx="108">
                  <c:v>0.28000000000000003</c:v>
                </c:pt>
                <c:pt idx="109">
                  <c:v>0.28000000000000003</c:v>
                </c:pt>
                <c:pt idx="110">
                  <c:v>0.28000000000000003</c:v>
                </c:pt>
                <c:pt idx="111">
                  <c:v>0.28000000000000003</c:v>
                </c:pt>
                <c:pt idx="112">
                  <c:v>0.28000000000000003</c:v>
                </c:pt>
                <c:pt idx="113">
                  <c:v>0.28000000000000003</c:v>
                </c:pt>
                <c:pt idx="114">
                  <c:v>0.28000000000000003</c:v>
                </c:pt>
                <c:pt idx="115">
                  <c:v>0.28000000000000003</c:v>
                </c:pt>
                <c:pt idx="116">
                  <c:v>0.28000000000000003</c:v>
                </c:pt>
                <c:pt idx="117">
                  <c:v>0.28000000000000003</c:v>
                </c:pt>
                <c:pt idx="118">
                  <c:v>0.28000000000000003</c:v>
                </c:pt>
                <c:pt idx="119">
                  <c:v>0.28000000000000003</c:v>
                </c:pt>
                <c:pt idx="120">
                  <c:v>0.28000000000000003</c:v>
                </c:pt>
                <c:pt idx="121">
                  <c:v>0.28000000000000003</c:v>
                </c:pt>
                <c:pt idx="122">
                  <c:v>0.28000000000000003</c:v>
                </c:pt>
                <c:pt idx="123">
                  <c:v>0.28000000000000003</c:v>
                </c:pt>
                <c:pt idx="124">
                  <c:v>0.28000000000000003</c:v>
                </c:pt>
                <c:pt idx="125">
                  <c:v>0.28000000000000003</c:v>
                </c:pt>
                <c:pt idx="126">
                  <c:v>0.28000000000000003</c:v>
                </c:pt>
                <c:pt idx="127">
                  <c:v>0.28000000000000003</c:v>
                </c:pt>
                <c:pt idx="128">
                  <c:v>0.28000000000000003</c:v>
                </c:pt>
                <c:pt idx="129">
                  <c:v>0.28000000000000003</c:v>
                </c:pt>
                <c:pt idx="130">
                  <c:v>0.28000000000000003</c:v>
                </c:pt>
                <c:pt idx="131">
                  <c:v>0.28000000000000003</c:v>
                </c:pt>
                <c:pt idx="132">
                  <c:v>0.28000000000000003</c:v>
                </c:pt>
                <c:pt idx="133">
                  <c:v>0.28000000000000003</c:v>
                </c:pt>
                <c:pt idx="134">
                  <c:v>0.28000000000000003</c:v>
                </c:pt>
                <c:pt idx="135">
                  <c:v>0.28000000000000003</c:v>
                </c:pt>
                <c:pt idx="136">
                  <c:v>0.28000000000000003</c:v>
                </c:pt>
                <c:pt idx="137">
                  <c:v>0.28000000000000003</c:v>
                </c:pt>
                <c:pt idx="138">
                  <c:v>0.28000000000000003</c:v>
                </c:pt>
                <c:pt idx="139">
                  <c:v>0.28000000000000003</c:v>
                </c:pt>
                <c:pt idx="140">
                  <c:v>0.28000000000000003</c:v>
                </c:pt>
                <c:pt idx="141">
                  <c:v>0.28000000000000003</c:v>
                </c:pt>
                <c:pt idx="142">
                  <c:v>0.28000000000000003</c:v>
                </c:pt>
                <c:pt idx="143">
                  <c:v>0.28000000000000003</c:v>
                </c:pt>
                <c:pt idx="144">
                  <c:v>0.28000000000000003</c:v>
                </c:pt>
                <c:pt idx="145">
                  <c:v>0.28000000000000003</c:v>
                </c:pt>
                <c:pt idx="146">
                  <c:v>0.28000000000000003</c:v>
                </c:pt>
                <c:pt idx="147">
                  <c:v>0.28000000000000003</c:v>
                </c:pt>
                <c:pt idx="148">
                  <c:v>0.28000000000000003</c:v>
                </c:pt>
                <c:pt idx="149">
                  <c:v>0.28000000000000003</c:v>
                </c:pt>
                <c:pt idx="150">
                  <c:v>0.28000000000000003</c:v>
                </c:pt>
                <c:pt idx="151">
                  <c:v>0.28000000000000003</c:v>
                </c:pt>
                <c:pt idx="152">
                  <c:v>0.28000000000000003</c:v>
                </c:pt>
                <c:pt idx="153">
                  <c:v>0.28000000000000003</c:v>
                </c:pt>
                <c:pt idx="154">
                  <c:v>0.28000000000000003</c:v>
                </c:pt>
                <c:pt idx="155">
                  <c:v>0.28000000000000003</c:v>
                </c:pt>
                <c:pt idx="156">
                  <c:v>0.28000000000000003</c:v>
                </c:pt>
                <c:pt idx="157">
                  <c:v>0.28000000000000003</c:v>
                </c:pt>
                <c:pt idx="158">
                  <c:v>0.28000000000000003</c:v>
                </c:pt>
                <c:pt idx="159">
                  <c:v>0.28000000000000003</c:v>
                </c:pt>
                <c:pt idx="160">
                  <c:v>0.28000000000000003</c:v>
                </c:pt>
                <c:pt idx="161">
                  <c:v>0.28000000000000003</c:v>
                </c:pt>
                <c:pt idx="162">
                  <c:v>0.28000000000000003</c:v>
                </c:pt>
                <c:pt idx="163">
                  <c:v>0.28000000000000003</c:v>
                </c:pt>
                <c:pt idx="164">
                  <c:v>0.28000000000000003</c:v>
                </c:pt>
                <c:pt idx="165">
                  <c:v>0.28000000000000003</c:v>
                </c:pt>
                <c:pt idx="166">
                  <c:v>0.28000000000000003</c:v>
                </c:pt>
                <c:pt idx="167">
                  <c:v>0.28000000000000003</c:v>
                </c:pt>
                <c:pt idx="168">
                  <c:v>0.28000000000000003</c:v>
                </c:pt>
                <c:pt idx="169">
                  <c:v>0.28000000000000003</c:v>
                </c:pt>
                <c:pt idx="170">
                  <c:v>0.28000000000000003</c:v>
                </c:pt>
                <c:pt idx="171">
                  <c:v>0.28000000000000003</c:v>
                </c:pt>
                <c:pt idx="172">
                  <c:v>0.28000000000000003</c:v>
                </c:pt>
                <c:pt idx="173">
                  <c:v>0.28000000000000003</c:v>
                </c:pt>
                <c:pt idx="174">
                  <c:v>0.28000000000000003</c:v>
                </c:pt>
                <c:pt idx="175">
                  <c:v>0.28000000000000003</c:v>
                </c:pt>
                <c:pt idx="176">
                  <c:v>0.28000000000000003</c:v>
                </c:pt>
                <c:pt idx="177">
                  <c:v>0.28000000000000003</c:v>
                </c:pt>
                <c:pt idx="178">
                  <c:v>0.28000000000000003</c:v>
                </c:pt>
                <c:pt idx="179">
                  <c:v>0.28000000000000003</c:v>
                </c:pt>
                <c:pt idx="180">
                  <c:v>0.28000000000000003</c:v>
                </c:pt>
                <c:pt idx="181">
                  <c:v>0.28000000000000003</c:v>
                </c:pt>
                <c:pt idx="182">
                  <c:v>0.28000000000000003</c:v>
                </c:pt>
                <c:pt idx="183">
                  <c:v>0.28000000000000003</c:v>
                </c:pt>
                <c:pt idx="184">
                  <c:v>0.28000000000000003</c:v>
                </c:pt>
                <c:pt idx="185">
                  <c:v>0.28000000000000003</c:v>
                </c:pt>
                <c:pt idx="186">
                  <c:v>0.28000000000000003</c:v>
                </c:pt>
                <c:pt idx="187">
                  <c:v>0.28000000000000003</c:v>
                </c:pt>
                <c:pt idx="188">
                  <c:v>0.28000000000000003</c:v>
                </c:pt>
                <c:pt idx="189">
                  <c:v>0.28000000000000003</c:v>
                </c:pt>
                <c:pt idx="190">
                  <c:v>0.28000000000000003</c:v>
                </c:pt>
                <c:pt idx="191">
                  <c:v>0.28000000000000003</c:v>
                </c:pt>
                <c:pt idx="192">
                  <c:v>0.28000000000000003</c:v>
                </c:pt>
                <c:pt idx="193">
                  <c:v>0.28000000000000003</c:v>
                </c:pt>
                <c:pt idx="194">
                  <c:v>0.28000000000000003</c:v>
                </c:pt>
                <c:pt idx="195">
                  <c:v>0.28000000000000003</c:v>
                </c:pt>
                <c:pt idx="196">
                  <c:v>0.28000000000000003</c:v>
                </c:pt>
                <c:pt idx="197">
                  <c:v>0.28000000000000003</c:v>
                </c:pt>
                <c:pt idx="198">
                  <c:v>0.28000000000000003</c:v>
                </c:pt>
                <c:pt idx="199">
                  <c:v>0.28000000000000003</c:v>
                </c:pt>
                <c:pt idx="200">
                  <c:v>0.28000000000000003</c:v>
                </c:pt>
                <c:pt idx="201">
                  <c:v>0.28000000000000003</c:v>
                </c:pt>
                <c:pt idx="202">
                  <c:v>0.28000000000000003</c:v>
                </c:pt>
                <c:pt idx="203">
                  <c:v>0.28000000000000003</c:v>
                </c:pt>
                <c:pt idx="204">
                  <c:v>0.28000000000000003</c:v>
                </c:pt>
                <c:pt idx="205">
                  <c:v>0.28000000000000003</c:v>
                </c:pt>
                <c:pt idx="206">
                  <c:v>0.28000000000000003</c:v>
                </c:pt>
                <c:pt idx="207">
                  <c:v>0.28000000000000003</c:v>
                </c:pt>
                <c:pt idx="208">
                  <c:v>0.28000000000000003</c:v>
                </c:pt>
                <c:pt idx="209">
                  <c:v>0.28000000000000003</c:v>
                </c:pt>
                <c:pt idx="210">
                  <c:v>0.28000000000000003</c:v>
                </c:pt>
                <c:pt idx="211">
                  <c:v>0.28000000000000003</c:v>
                </c:pt>
                <c:pt idx="212">
                  <c:v>0.28000000000000003</c:v>
                </c:pt>
                <c:pt idx="213">
                  <c:v>0.28000000000000003</c:v>
                </c:pt>
                <c:pt idx="214">
                  <c:v>0.28000000000000003</c:v>
                </c:pt>
                <c:pt idx="215">
                  <c:v>0.28000000000000003</c:v>
                </c:pt>
                <c:pt idx="216">
                  <c:v>0.28000000000000003</c:v>
                </c:pt>
                <c:pt idx="217">
                  <c:v>0.28000000000000003</c:v>
                </c:pt>
                <c:pt idx="218">
                  <c:v>0.28000000000000003</c:v>
                </c:pt>
                <c:pt idx="219">
                  <c:v>0.28000000000000003</c:v>
                </c:pt>
                <c:pt idx="220">
                  <c:v>0.28000000000000003</c:v>
                </c:pt>
                <c:pt idx="221">
                  <c:v>0.28000000000000003</c:v>
                </c:pt>
                <c:pt idx="222">
                  <c:v>0.28000000000000003</c:v>
                </c:pt>
                <c:pt idx="223">
                  <c:v>0.28000000000000003</c:v>
                </c:pt>
                <c:pt idx="224">
                  <c:v>0.28000000000000003</c:v>
                </c:pt>
                <c:pt idx="225">
                  <c:v>0.28000000000000003</c:v>
                </c:pt>
                <c:pt idx="226">
                  <c:v>0.28000000000000003</c:v>
                </c:pt>
                <c:pt idx="227">
                  <c:v>0.28000000000000003</c:v>
                </c:pt>
                <c:pt idx="228">
                  <c:v>0.28000000000000003</c:v>
                </c:pt>
                <c:pt idx="229">
                  <c:v>0.28000000000000003</c:v>
                </c:pt>
                <c:pt idx="230">
                  <c:v>0.28000000000000003</c:v>
                </c:pt>
                <c:pt idx="231">
                  <c:v>0.28000000000000003</c:v>
                </c:pt>
                <c:pt idx="232">
                  <c:v>0.28000000000000003</c:v>
                </c:pt>
                <c:pt idx="233">
                  <c:v>0.28000000000000003</c:v>
                </c:pt>
                <c:pt idx="234">
                  <c:v>0.28000000000000003</c:v>
                </c:pt>
                <c:pt idx="235">
                  <c:v>0.28000000000000003</c:v>
                </c:pt>
                <c:pt idx="236">
                  <c:v>0.28000000000000003</c:v>
                </c:pt>
                <c:pt idx="237">
                  <c:v>0.28000000000000003</c:v>
                </c:pt>
                <c:pt idx="238">
                  <c:v>0.28000000000000003</c:v>
                </c:pt>
                <c:pt idx="239">
                  <c:v>0.28000000000000003</c:v>
                </c:pt>
                <c:pt idx="240">
                  <c:v>0.28000000000000003</c:v>
                </c:pt>
                <c:pt idx="241">
                  <c:v>0.28000000000000003</c:v>
                </c:pt>
                <c:pt idx="242">
                  <c:v>0.28000000000000003</c:v>
                </c:pt>
                <c:pt idx="243">
                  <c:v>0.28000000000000003</c:v>
                </c:pt>
                <c:pt idx="244">
                  <c:v>0.28000000000000003</c:v>
                </c:pt>
                <c:pt idx="245">
                  <c:v>0.28000000000000003</c:v>
                </c:pt>
                <c:pt idx="246">
                  <c:v>0.28000000000000003</c:v>
                </c:pt>
                <c:pt idx="247">
                  <c:v>0.28000000000000003</c:v>
                </c:pt>
                <c:pt idx="248">
                  <c:v>0.28000000000000003</c:v>
                </c:pt>
                <c:pt idx="249">
                  <c:v>0.28000000000000003</c:v>
                </c:pt>
                <c:pt idx="250">
                  <c:v>0.28000000000000003</c:v>
                </c:pt>
                <c:pt idx="251">
                  <c:v>0.28000000000000003</c:v>
                </c:pt>
                <c:pt idx="252">
                  <c:v>0.28000000000000003</c:v>
                </c:pt>
                <c:pt idx="253">
                  <c:v>0.28000000000000003</c:v>
                </c:pt>
                <c:pt idx="254">
                  <c:v>0.28000000000000003</c:v>
                </c:pt>
                <c:pt idx="255">
                  <c:v>0.28000000000000003</c:v>
                </c:pt>
                <c:pt idx="256">
                  <c:v>0.28000000000000003</c:v>
                </c:pt>
                <c:pt idx="257">
                  <c:v>0.28000000000000003</c:v>
                </c:pt>
                <c:pt idx="258">
                  <c:v>0.28000000000000003</c:v>
                </c:pt>
                <c:pt idx="259">
                  <c:v>0.28000000000000003</c:v>
                </c:pt>
                <c:pt idx="260">
                  <c:v>0.28000000000000003</c:v>
                </c:pt>
                <c:pt idx="261">
                  <c:v>0.28000000000000003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0.28000000000000003</c:v>
                </c:pt>
                <c:pt idx="265">
                  <c:v>0.28000000000000003</c:v>
                </c:pt>
                <c:pt idx="266">
                  <c:v>0.28000000000000003</c:v>
                </c:pt>
                <c:pt idx="267">
                  <c:v>0.28000000000000003</c:v>
                </c:pt>
                <c:pt idx="268">
                  <c:v>0.28000000000000003</c:v>
                </c:pt>
                <c:pt idx="269">
                  <c:v>0.28000000000000003</c:v>
                </c:pt>
                <c:pt idx="270">
                  <c:v>0.28000000000000003</c:v>
                </c:pt>
                <c:pt idx="271">
                  <c:v>0.28000000000000003</c:v>
                </c:pt>
                <c:pt idx="272">
                  <c:v>0.28000000000000003</c:v>
                </c:pt>
                <c:pt idx="273">
                  <c:v>0.28000000000000003</c:v>
                </c:pt>
                <c:pt idx="274">
                  <c:v>0.28000000000000003</c:v>
                </c:pt>
                <c:pt idx="275">
                  <c:v>0.28000000000000003</c:v>
                </c:pt>
                <c:pt idx="276">
                  <c:v>0.28000000000000003</c:v>
                </c:pt>
                <c:pt idx="277">
                  <c:v>0.28000000000000003</c:v>
                </c:pt>
                <c:pt idx="278">
                  <c:v>0.28000000000000003</c:v>
                </c:pt>
                <c:pt idx="279">
                  <c:v>0.28000000000000003</c:v>
                </c:pt>
                <c:pt idx="280">
                  <c:v>0.28000000000000003</c:v>
                </c:pt>
                <c:pt idx="281">
                  <c:v>0.28000000000000003</c:v>
                </c:pt>
                <c:pt idx="282">
                  <c:v>0.28000000000000003</c:v>
                </c:pt>
                <c:pt idx="283">
                  <c:v>0.28000000000000003</c:v>
                </c:pt>
                <c:pt idx="284">
                  <c:v>0.28000000000000003</c:v>
                </c:pt>
                <c:pt idx="285">
                  <c:v>0.28000000000000003</c:v>
                </c:pt>
                <c:pt idx="286">
                  <c:v>0.28000000000000003</c:v>
                </c:pt>
                <c:pt idx="287">
                  <c:v>0.28000000000000003</c:v>
                </c:pt>
                <c:pt idx="288">
                  <c:v>0.28000000000000003</c:v>
                </c:pt>
                <c:pt idx="289">
                  <c:v>0.28000000000000003</c:v>
                </c:pt>
                <c:pt idx="290">
                  <c:v>0.28000000000000003</c:v>
                </c:pt>
                <c:pt idx="291">
                  <c:v>0.28000000000000003</c:v>
                </c:pt>
                <c:pt idx="292">
                  <c:v>0.28000000000000003</c:v>
                </c:pt>
                <c:pt idx="293">
                  <c:v>0.28000000000000003</c:v>
                </c:pt>
                <c:pt idx="294">
                  <c:v>0.28000000000000003</c:v>
                </c:pt>
                <c:pt idx="295">
                  <c:v>0.28000000000000003</c:v>
                </c:pt>
                <c:pt idx="296">
                  <c:v>0.28000000000000003</c:v>
                </c:pt>
                <c:pt idx="297">
                  <c:v>0.28000000000000003</c:v>
                </c:pt>
                <c:pt idx="298">
                  <c:v>0.28000000000000003</c:v>
                </c:pt>
                <c:pt idx="299">
                  <c:v>0.28000000000000003</c:v>
                </c:pt>
                <c:pt idx="300">
                  <c:v>0.28000000000000003</c:v>
                </c:pt>
                <c:pt idx="301">
                  <c:v>0.28000000000000003</c:v>
                </c:pt>
                <c:pt idx="302">
                  <c:v>0.28000000000000003</c:v>
                </c:pt>
                <c:pt idx="303">
                  <c:v>0.28000000000000003</c:v>
                </c:pt>
                <c:pt idx="304">
                  <c:v>0.28000000000000003</c:v>
                </c:pt>
                <c:pt idx="305">
                  <c:v>0.28000000000000003</c:v>
                </c:pt>
                <c:pt idx="306">
                  <c:v>0.28000000000000003</c:v>
                </c:pt>
                <c:pt idx="307">
                  <c:v>0.28000000000000003</c:v>
                </c:pt>
                <c:pt idx="308">
                  <c:v>0.28000000000000003</c:v>
                </c:pt>
                <c:pt idx="309">
                  <c:v>0.28000000000000003</c:v>
                </c:pt>
                <c:pt idx="310">
                  <c:v>0.28000000000000003</c:v>
                </c:pt>
                <c:pt idx="311">
                  <c:v>0.28000000000000003</c:v>
                </c:pt>
                <c:pt idx="312">
                  <c:v>0.28000000000000003</c:v>
                </c:pt>
                <c:pt idx="313">
                  <c:v>0.28000000000000003</c:v>
                </c:pt>
                <c:pt idx="314">
                  <c:v>0.28000000000000003</c:v>
                </c:pt>
                <c:pt idx="315">
                  <c:v>0.28000000000000003</c:v>
                </c:pt>
                <c:pt idx="316">
                  <c:v>0.28000000000000003</c:v>
                </c:pt>
                <c:pt idx="317">
                  <c:v>0.28000000000000003</c:v>
                </c:pt>
                <c:pt idx="318">
                  <c:v>0.28000000000000003</c:v>
                </c:pt>
                <c:pt idx="319">
                  <c:v>0.28000000000000003</c:v>
                </c:pt>
                <c:pt idx="320">
                  <c:v>0.28000000000000003</c:v>
                </c:pt>
                <c:pt idx="321">
                  <c:v>0.28000000000000003</c:v>
                </c:pt>
                <c:pt idx="322">
                  <c:v>0.28000000000000003</c:v>
                </c:pt>
                <c:pt idx="323">
                  <c:v>0.28000000000000003</c:v>
                </c:pt>
                <c:pt idx="324">
                  <c:v>0.28000000000000003</c:v>
                </c:pt>
                <c:pt idx="325">
                  <c:v>0.28000000000000003</c:v>
                </c:pt>
                <c:pt idx="326">
                  <c:v>0.28000000000000003</c:v>
                </c:pt>
                <c:pt idx="327">
                  <c:v>0.28000000000000003</c:v>
                </c:pt>
                <c:pt idx="328">
                  <c:v>0.28000000000000003</c:v>
                </c:pt>
                <c:pt idx="329">
                  <c:v>0.28000000000000003</c:v>
                </c:pt>
                <c:pt idx="330">
                  <c:v>0.28000000000000003</c:v>
                </c:pt>
                <c:pt idx="331">
                  <c:v>0.28000000000000003</c:v>
                </c:pt>
                <c:pt idx="332">
                  <c:v>0.28000000000000003</c:v>
                </c:pt>
                <c:pt idx="333">
                  <c:v>0.28000000000000003</c:v>
                </c:pt>
                <c:pt idx="334">
                  <c:v>0.28000000000000003</c:v>
                </c:pt>
                <c:pt idx="335">
                  <c:v>0.28000000000000003</c:v>
                </c:pt>
                <c:pt idx="336">
                  <c:v>0.28000000000000003</c:v>
                </c:pt>
                <c:pt idx="337">
                  <c:v>0.28000000000000003</c:v>
                </c:pt>
                <c:pt idx="338">
                  <c:v>0.28000000000000003</c:v>
                </c:pt>
                <c:pt idx="339">
                  <c:v>0.28000000000000003</c:v>
                </c:pt>
                <c:pt idx="340">
                  <c:v>0.28000000000000003</c:v>
                </c:pt>
                <c:pt idx="341">
                  <c:v>0.28000000000000003</c:v>
                </c:pt>
                <c:pt idx="342">
                  <c:v>0.28000000000000003</c:v>
                </c:pt>
                <c:pt idx="343">
                  <c:v>0.28000000000000003</c:v>
                </c:pt>
                <c:pt idx="344">
                  <c:v>0.28000000000000003</c:v>
                </c:pt>
                <c:pt idx="345">
                  <c:v>0.28000000000000003</c:v>
                </c:pt>
                <c:pt idx="346">
                  <c:v>0.28000000000000003</c:v>
                </c:pt>
                <c:pt idx="347">
                  <c:v>0.28000000000000003</c:v>
                </c:pt>
                <c:pt idx="348">
                  <c:v>0.28000000000000003</c:v>
                </c:pt>
                <c:pt idx="349">
                  <c:v>0.28000000000000003</c:v>
                </c:pt>
                <c:pt idx="350">
                  <c:v>0.28000000000000003</c:v>
                </c:pt>
                <c:pt idx="351">
                  <c:v>0.28000000000000003</c:v>
                </c:pt>
                <c:pt idx="352">
                  <c:v>0.28000000000000003</c:v>
                </c:pt>
                <c:pt idx="353">
                  <c:v>0.28000000000000003</c:v>
                </c:pt>
                <c:pt idx="354">
                  <c:v>0.28000000000000003</c:v>
                </c:pt>
                <c:pt idx="355">
                  <c:v>0.28000000000000003</c:v>
                </c:pt>
                <c:pt idx="356">
                  <c:v>0.28000000000000003</c:v>
                </c:pt>
                <c:pt idx="357">
                  <c:v>0.28000000000000003</c:v>
                </c:pt>
                <c:pt idx="358">
                  <c:v>0.28000000000000003</c:v>
                </c:pt>
                <c:pt idx="359">
                  <c:v>0.28000000000000003</c:v>
                </c:pt>
                <c:pt idx="360">
                  <c:v>0.28000000000000003</c:v>
                </c:pt>
                <c:pt idx="361">
                  <c:v>0.28000000000000003</c:v>
                </c:pt>
                <c:pt idx="362">
                  <c:v>0.28000000000000003</c:v>
                </c:pt>
                <c:pt idx="363">
                  <c:v>0.28000000000000003</c:v>
                </c:pt>
                <c:pt idx="364">
                  <c:v>0.28000000000000003</c:v>
                </c:pt>
                <c:pt idx="365">
                  <c:v>0.28000000000000003</c:v>
                </c:pt>
                <c:pt idx="366">
                  <c:v>0.28000000000000003</c:v>
                </c:pt>
                <c:pt idx="367">
                  <c:v>0.28000000000000003</c:v>
                </c:pt>
                <c:pt idx="368">
                  <c:v>0.28000000000000003</c:v>
                </c:pt>
                <c:pt idx="369">
                  <c:v>0.28000000000000003</c:v>
                </c:pt>
                <c:pt idx="370">
                  <c:v>0.28000000000000003</c:v>
                </c:pt>
                <c:pt idx="371">
                  <c:v>0.28000000000000003</c:v>
                </c:pt>
                <c:pt idx="372">
                  <c:v>0.28000000000000003</c:v>
                </c:pt>
                <c:pt idx="373">
                  <c:v>0.28000000000000003</c:v>
                </c:pt>
                <c:pt idx="374">
                  <c:v>0.28000000000000003</c:v>
                </c:pt>
                <c:pt idx="375">
                  <c:v>0.28000000000000003</c:v>
                </c:pt>
                <c:pt idx="376">
                  <c:v>0.28000000000000003</c:v>
                </c:pt>
                <c:pt idx="377">
                  <c:v>0.28000000000000003</c:v>
                </c:pt>
                <c:pt idx="378">
                  <c:v>0.28000000000000003</c:v>
                </c:pt>
                <c:pt idx="379">
                  <c:v>0.28000000000000003</c:v>
                </c:pt>
                <c:pt idx="380">
                  <c:v>0.28000000000000003</c:v>
                </c:pt>
                <c:pt idx="381">
                  <c:v>0.28000000000000003</c:v>
                </c:pt>
                <c:pt idx="382">
                  <c:v>0.28000000000000003</c:v>
                </c:pt>
                <c:pt idx="383">
                  <c:v>0.28000000000000003</c:v>
                </c:pt>
                <c:pt idx="384">
                  <c:v>0.28000000000000003</c:v>
                </c:pt>
                <c:pt idx="385">
                  <c:v>0.28000000000000003</c:v>
                </c:pt>
                <c:pt idx="386">
                  <c:v>0.28000000000000003</c:v>
                </c:pt>
                <c:pt idx="387">
                  <c:v>0.28000000000000003</c:v>
                </c:pt>
                <c:pt idx="388">
                  <c:v>0.28000000000000003</c:v>
                </c:pt>
                <c:pt idx="389">
                  <c:v>0.28000000000000003</c:v>
                </c:pt>
                <c:pt idx="390">
                  <c:v>0.28000000000000003</c:v>
                </c:pt>
                <c:pt idx="391">
                  <c:v>0.28000000000000003</c:v>
                </c:pt>
                <c:pt idx="392">
                  <c:v>0.28000000000000003</c:v>
                </c:pt>
                <c:pt idx="393">
                  <c:v>0.28000000000000003</c:v>
                </c:pt>
                <c:pt idx="394">
                  <c:v>0.28000000000000003</c:v>
                </c:pt>
                <c:pt idx="395">
                  <c:v>0.28000000000000003</c:v>
                </c:pt>
                <c:pt idx="396">
                  <c:v>0.28000000000000003</c:v>
                </c:pt>
                <c:pt idx="397">
                  <c:v>0.28000000000000003</c:v>
                </c:pt>
                <c:pt idx="398">
                  <c:v>0.28000000000000003</c:v>
                </c:pt>
                <c:pt idx="399">
                  <c:v>0.28000000000000003</c:v>
                </c:pt>
                <c:pt idx="400">
                  <c:v>0.28000000000000003</c:v>
                </c:pt>
                <c:pt idx="401">
                  <c:v>0.28000000000000003</c:v>
                </c:pt>
                <c:pt idx="402">
                  <c:v>0.28000000000000003</c:v>
                </c:pt>
                <c:pt idx="403">
                  <c:v>0.28000000000000003</c:v>
                </c:pt>
                <c:pt idx="404">
                  <c:v>0.28000000000000003</c:v>
                </c:pt>
                <c:pt idx="405">
                  <c:v>0.28000000000000003</c:v>
                </c:pt>
                <c:pt idx="406">
                  <c:v>0.28000000000000003</c:v>
                </c:pt>
                <c:pt idx="407">
                  <c:v>0.28000000000000003</c:v>
                </c:pt>
                <c:pt idx="408">
                  <c:v>0.28000000000000003</c:v>
                </c:pt>
                <c:pt idx="409">
                  <c:v>0.28000000000000003</c:v>
                </c:pt>
                <c:pt idx="410">
                  <c:v>0.28000000000000003</c:v>
                </c:pt>
                <c:pt idx="411">
                  <c:v>0.28000000000000003</c:v>
                </c:pt>
                <c:pt idx="412">
                  <c:v>0.28000000000000003</c:v>
                </c:pt>
                <c:pt idx="413">
                  <c:v>0.28000000000000003</c:v>
                </c:pt>
                <c:pt idx="414">
                  <c:v>0.28000000000000003</c:v>
                </c:pt>
                <c:pt idx="415">
                  <c:v>0.28000000000000003</c:v>
                </c:pt>
                <c:pt idx="416">
                  <c:v>0.28000000000000003</c:v>
                </c:pt>
                <c:pt idx="417">
                  <c:v>0.28000000000000003</c:v>
                </c:pt>
                <c:pt idx="418">
                  <c:v>0.28000000000000003</c:v>
                </c:pt>
                <c:pt idx="419">
                  <c:v>0.28000000000000003</c:v>
                </c:pt>
                <c:pt idx="420">
                  <c:v>0.28000000000000003</c:v>
                </c:pt>
                <c:pt idx="421">
                  <c:v>0.28000000000000003</c:v>
                </c:pt>
                <c:pt idx="422">
                  <c:v>0.28000000000000003</c:v>
                </c:pt>
                <c:pt idx="423">
                  <c:v>0.28000000000000003</c:v>
                </c:pt>
                <c:pt idx="424">
                  <c:v>0.28000000000000003</c:v>
                </c:pt>
                <c:pt idx="425">
                  <c:v>0.28000000000000003</c:v>
                </c:pt>
                <c:pt idx="426">
                  <c:v>0.28000000000000003</c:v>
                </c:pt>
                <c:pt idx="427">
                  <c:v>0.28000000000000003</c:v>
                </c:pt>
                <c:pt idx="428">
                  <c:v>0.28000000000000003</c:v>
                </c:pt>
                <c:pt idx="429">
                  <c:v>0.28000000000000003</c:v>
                </c:pt>
                <c:pt idx="430">
                  <c:v>0.28000000000000003</c:v>
                </c:pt>
                <c:pt idx="431">
                  <c:v>0.28000000000000003</c:v>
                </c:pt>
                <c:pt idx="432">
                  <c:v>0.28000000000000003</c:v>
                </c:pt>
                <c:pt idx="433">
                  <c:v>0.28000000000000003</c:v>
                </c:pt>
                <c:pt idx="434">
                  <c:v>0.28000000000000003</c:v>
                </c:pt>
                <c:pt idx="435">
                  <c:v>0.28000000000000003</c:v>
                </c:pt>
                <c:pt idx="436">
                  <c:v>0.28000000000000003</c:v>
                </c:pt>
                <c:pt idx="437">
                  <c:v>0.28000000000000003</c:v>
                </c:pt>
                <c:pt idx="438">
                  <c:v>0.28000000000000003</c:v>
                </c:pt>
                <c:pt idx="439">
                  <c:v>0.28000000000000003</c:v>
                </c:pt>
                <c:pt idx="440">
                  <c:v>0.28000000000000003</c:v>
                </c:pt>
                <c:pt idx="441">
                  <c:v>0.28000000000000003</c:v>
                </c:pt>
                <c:pt idx="442">
                  <c:v>0.28000000000000003</c:v>
                </c:pt>
                <c:pt idx="443">
                  <c:v>0.28000000000000003</c:v>
                </c:pt>
                <c:pt idx="444">
                  <c:v>0.28000000000000003</c:v>
                </c:pt>
                <c:pt idx="445">
                  <c:v>0.28000000000000003</c:v>
                </c:pt>
                <c:pt idx="446">
                  <c:v>0.28000000000000003</c:v>
                </c:pt>
                <c:pt idx="447">
                  <c:v>0.28000000000000003</c:v>
                </c:pt>
                <c:pt idx="448">
                  <c:v>0.28000000000000003</c:v>
                </c:pt>
                <c:pt idx="449">
                  <c:v>0.28000000000000003</c:v>
                </c:pt>
                <c:pt idx="450">
                  <c:v>0.28000000000000003</c:v>
                </c:pt>
                <c:pt idx="451">
                  <c:v>0.28000000000000003</c:v>
                </c:pt>
                <c:pt idx="452">
                  <c:v>0.28000000000000003</c:v>
                </c:pt>
                <c:pt idx="453">
                  <c:v>0.28000000000000003</c:v>
                </c:pt>
                <c:pt idx="454">
                  <c:v>0.28000000000000003</c:v>
                </c:pt>
                <c:pt idx="455">
                  <c:v>0.28000000000000003</c:v>
                </c:pt>
                <c:pt idx="456">
                  <c:v>0.28000000000000003</c:v>
                </c:pt>
                <c:pt idx="457">
                  <c:v>0.28000000000000003</c:v>
                </c:pt>
                <c:pt idx="458">
                  <c:v>0.28000000000000003</c:v>
                </c:pt>
                <c:pt idx="459">
                  <c:v>0.28000000000000003</c:v>
                </c:pt>
                <c:pt idx="460">
                  <c:v>0.28000000000000003</c:v>
                </c:pt>
                <c:pt idx="461">
                  <c:v>0.28000000000000003</c:v>
                </c:pt>
                <c:pt idx="462">
                  <c:v>0.28000000000000003</c:v>
                </c:pt>
                <c:pt idx="463">
                  <c:v>0.28000000000000003</c:v>
                </c:pt>
                <c:pt idx="464">
                  <c:v>0.28000000000000003</c:v>
                </c:pt>
                <c:pt idx="465">
                  <c:v>0.28000000000000003</c:v>
                </c:pt>
                <c:pt idx="466">
                  <c:v>0.28000000000000003</c:v>
                </c:pt>
                <c:pt idx="467">
                  <c:v>0.28000000000000003</c:v>
                </c:pt>
                <c:pt idx="468">
                  <c:v>0.28000000000000003</c:v>
                </c:pt>
                <c:pt idx="469">
                  <c:v>0.28000000000000003</c:v>
                </c:pt>
                <c:pt idx="470">
                  <c:v>0.28000000000000003</c:v>
                </c:pt>
                <c:pt idx="471">
                  <c:v>0.28000000000000003</c:v>
                </c:pt>
                <c:pt idx="472">
                  <c:v>0.28000000000000003</c:v>
                </c:pt>
                <c:pt idx="473">
                  <c:v>0.28000000000000003</c:v>
                </c:pt>
                <c:pt idx="474">
                  <c:v>0.28000000000000003</c:v>
                </c:pt>
                <c:pt idx="475">
                  <c:v>0.28000000000000003</c:v>
                </c:pt>
                <c:pt idx="476">
                  <c:v>0.28000000000000003</c:v>
                </c:pt>
                <c:pt idx="477">
                  <c:v>0.28000000000000003</c:v>
                </c:pt>
                <c:pt idx="478">
                  <c:v>0.28000000000000003</c:v>
                </c:pt>
                <c:pt idx="479">
                  <c:v>0.28000000000000003</c:v>
                </c:pt>
                <c:pt idx="480">
                  <c:v>0.28000000000000003</c:v>
                </c:pt>
                <c:pt idx="481">
                  <c:v>0.28000000000000003</c:v>
                </c:pt>
                <c:pt idx="482">
                  <c:v>0.28000000000000003</c:v>
                </c:pt>
                <c:pt idx="483">
                  <c:v>0.28000000000000003</c:v>
                </c:pt>
                <c:pt idx="484">
                  <c:v>0.28000000000000003</c:v>
                </c:pt>
                <c:pt idx="485">
                  <c:v>0.28000000000000003</c:v>
                </c:pt>
                <c:pt idx="486">
                  <c:v>0.28000000000000003</c:v>
                </c:pt>
                <c:pt idx="487">
                  <c:v>0.28000000000000003</c:v>
                </c:pt>
                <c:pt idx="488">
                  <c:v>0.28000000000000003</c:v>
                </c:pt>
                <c:pt idx="489">
                  <c:v>0.28000000000000003</c:v>
                </c:pt>
                <c:pt idx="490">
                  <c:v>0.28000000000000003</c:v>
                </c:pt>
                <c:pt idx="491">
                  <c:v>0.28000000000000003</c:v>
                </c:pt>
                <c:pt idx="492">
                  <c:v>0.28000000000000003</c:v>
                </c:pt>
                <c:pt idx="493">
                  <c:v>0.28000000000000003</c:v>
                </c:pt>
                <c:pt idx="494">
                  <c:v>0.28000000000000003</c:v>
                </c:pt>
                <c:pt idx="495">
                  <c:v>0.28000000000000003</c:v>
                </c:pt>
                <c:pt idx="496">
                  <c:v>0.28000000000000003</c:v>
                </c:pt>
                <c:pt idx="497">
                  <c:v>0.28000000000000003</c:v>
                </c:pt>
                <c:pt idx="498">
                  <c:v>0.28000000000000003</c:v>
                </c:pt>
                <c:pt idx="499">
                  <c:v>0.28000000000000003</c:v>
                </c:pt>
                <c:pt idx="500">
                  <c:v>0.28000000000000003</c:v>
                </c:pt>
                <c:pt idx="501">
                  <c:v>0.28000000000000003</c:v>
                </c:pt>
                <c:pt idx="502">
                  <c:v>0.28000000000000003</c:v>
                </c:pt>
                <c:pt idx="503">
                  <c:v>0.28000000000000003</c:v>
                </c:pt>
                <c:pt idx="504">
                  <c:v>0.28000000000000003</c:v>
                </c:pt>
                <c:pt idx="505">
                  <c:v>0.28000000000000003</c:v>
                </c:pt>
                <c:pt idx="506">
                  <c:v>0.28000000000000003</c:v>
                </c:pt>
                <c:pt idx="507">
                  <c:v>0.28000000000000003</c:v>
                </c:pt>
                <c:pt idx="508">
                  <c:v>0.28000000000000003</c:v>
                </c:pt>
                <c:pt idx="509">
                  <c:v>0.28000000000000003</c:v>
                </c:pt>
                <c:pt idx="510">
                  <c:v>0.28000000000000003</c:v>
                </c:pt>
                <c:pt idx="511">
                  <c:v>0.28000000000000003</c:v>
                </c:pt>
                <c:pt idx="512">
                  <c:v>0.28000000000000003</c:v>
                </c:pt>
                <c:pt idx="513">
                  <c:v>0.28000000000000003</c:v>
                </c:pt>
                <c:pt idx="514">
                  <c:v>0.28000000000000003</c:v>
                </c:pt>
                <c:pt idx="515">
                  <c:v>0.28000000000000003</c:v>
                </c:pt>
                <c:pt idx="516">
                  <c:v>0.28000000000000003</c:v>
                </c:pt>
                <c:pt idx="517">
                  <c:v>0.28000000000000003</c:v>
                </c:pt>
                <c:pt idx="518">
                  <c:v>0.28000000000000003</c:v>
                </c:pt>
                <c:pt idx="519">
                  <c:v>0.28000000000000003</c:v>
                </c:pt>
                <c:pt idx="520">
                  <c:v>0.28000000000000003</c:v>
                </c:pt>
                <c:pt idx="521">
                  <c:v>0.28000000000000003</c:v>
                </c:pt>
                <c:pt idx="522">
                  <c:v>0.28000000000000003</c:v>
                </c:pt>
                <c:pt idx="523">
                  <c:v>0.28000000000000003</c:v>
                </c:pt>
                <c:pt idx="524">
                  <c:v>0.28000000000000003</c:v>
                </c:pt>
                <c:pt idx="525">
                  <c:v>0.28000000000000003</c:v>
                </c:pt>
                <c:pt idx="526">
                  <c:v>0.28000000000000003</c:v>
                </c:pt>
                <c:pt idx="527">
                  <c:v>0.28000000000000003</c:v>
                </c:pt>
                <c:pt idx="528">
                  <c:v>0.28000000000000003</c:v>
                </c:pt>
                <c:pt idx="529">
                  <c:v>0.28000000000000003</c:v>
                </c:pt>
                <c:pt idx="530">
                  <c:v>0.28000000000000003</c:v>
                </c:pt>
                <c:pt idx="531">
                  <c:v>0.28000000000000003</c:v>
                </c:pt>
                <c:pt idx="532">
                  <c:v>0.28000000000000003</c:v>
                </c:pt>
                <c:pt idx="533">
                  <c:v>0.28000000000000003</c:v>
                </c:pt>
                <c:pt idx="534">
                  <c:v>0.28000000000000003</c:v>
                </c:pt>
                <c:pt idx="535">
                  <c:v>0.28000000000000003</c:v>
                </c:pt>
                <c:pt idx="536">
                  <c:v>0.28000000000000003</c:v>
                </c:pt>
                <c:pt idx="537">
                  <c:v>0.28000000000000003</c:v>
                </c:pt>
                <c:pt idx="538">
                  <c:v>0.28000000000000003</c:v>
                </c:pt>
                <c:pt idx="539">
                  <c:v>0.28000000000000003</c:v>
                </c:pt>
                <c:pt idx="540">
                  <c:v>0.28000000000000003</c:v>
                </c:pt>
                <c:pt idx="541">
                  <c:v>0.28000000000000003</c:v>
                </c:pt>
                <c:pt idx="542">
                  <c:v>0.28000000000000003</c:v>
                </c:pt>
                <c:pt idx="543">
                  <c:v>0.28000000000000003</c:v>
                </c:pt>
                <c:pt idx="544">
                  <c:v>0.28000000000000003</c:v>
                </c:pt>
                <c:pt idx="545">
                  <c:v>0.28000000000000003</c:v>
                </c:pt>
                <c:pt idx="546">
                  <c:v>0.28000000000000003</c:v>
                </c:pt>
                <c:pt idx="547">
                  <c:v>0.28000000000000003</c:v>
                </c:pt>
                <c:pt idx="548">
                  <c:v>0.28000000000000003</c:v>
                </c:pt>
                <c:pt idx="549">
                  <c:v>0.28000000000000003</c:v>
                </c:pt>
                <c:pt idx="550">
                  <c:v>0.28000000000000003</c:v>
                </c:pt>
                <c:pt idx="551">
                  <c:v>0.28000000000000003</c:v>
                </c:pt>
                <c:pt idx="552">
                  <c:v>0.28000000000000003</c:v>
                </c:pt>
                <c:pt idx="553">
                  <c:v>0.28000000000000003</c:v>
                </c:pt>
                <c:pt idx="554">
                  <c:v>0.28000000000000003</c:v>
                </c:pt>
                <c:pt idx="555">
                  <c:v>0.28000000000000003</c:v>
                </c:pt>
                <c:pt idx="556">
                  <c:v>0.28000000000000003</c:v>
                </c:pt>
                <c:pt idx="557">
                  <c:v>0.28000000000000003</c:v>
                </c:pt>
                <c:pt idx="558">
                  <c:v>0.28000000000000003</c:v>
                </c:pt>
                <c:pt idx="559">
                  <c:v>0.28000000000000003</c:v>
                </c:pt>
                <c:pt idx="560">
                  <c:v>0.28000000000000003</c:v>
                </c:pt>
                <c:pt idx="561">
                  <c:v>0.28000000000000003</c:v>
                </c:pt>
                <c:pt idx="562">
                  <c:v>0.28000000000000003</c:v>
                </c:pt>
                <c:pt idx="563">
                  <c:v>0.28000000000000003</c:v>
                </c:pt>
                <c:pt idx="564">
                  <c:v>0.28000000000000003</c:v>
                </c:pt>
                <c:pt idx="565">
                  <c:v>0.28000000000000003</c:v>
                </c:pt>
                <c:pt idx="566">
                  <c:v>0.28000000000000003</c:v>
                </c:pt>
                <c:pt idx="567">
                  <c:v>0.28000000000000003</c:v>
                </c:pt>
                <c:pt idx="568">
                  <c:v>0.28000000000000003</c:v>
                </c:pt>
                <c:pt idx="569">
                  <c:v>0.28000000000000003</c:v>
                </c:pt>
                <c:pt idx="570">
                  <c:v>0.28000000000000003</c:v>
                </c:pt>
                <c:pt idx="571">
                  <c:v>0.28000000000000003</c:v>
                </c:pt>
                <c:pt idx="572">
                  <c:v>0.28000000000000003</c:v>
                </c:pt>
                <c:pt idx="573">
                  <c:v>0.28000000000000003</c:v>
                </c:pt>
                <c:pt idx="574">
                  <c:v>0.28000000000000003</c:v>
                </c:pt>
                <c:pt idx="575">
                  <c:v>0.28000000000000003</c:v>
                </c:pt>
                <c:pt idx="576">
                  <c:v>0.28000000000000003</c:v>
                </c:pt>
                <c:pt idx="577">
                  <c:v>0.28000000000000003</c:v>
                </c:pt>
                <c:pt idx="578">
                  <c:v>0.28000000000000003</c:v>
                </c:pt>
                <c:pt idx="579">
                  <c:v>0.28000000000000003</c:v>
                </c:pt>
                <c:pt idx="580">
                  <c:v>0.28000000000000003</c:v>
                </c:pt>
                <c:pt idx="581">
                  <c:v>0.28000000000000003</c:v>
                </c:pt>
                <c:pt idx="582">
                  <c:v>0.28000000000000003</c:v>
                </c:pt>
                <c:pt idx="583">
                  <c:v>0.28000000000000003</c:v>
                </c:pt>
                <c:pt idx="584">
                  <c:v>0.28000000000000003</c:v>
                </c:pt>
                <c:pt idx="585">
                  <c:v>0.28000000000000003</c:v>
                </c:pt>
                <c:pt idx="586">
                  <c:v>0.28000000000000003</c:v>
                </c:pt>
                <c:pt idx="587">
                  <c:v>0.28000000000000003</c:v>
                </c:pt>
                <c:pt idx="588">
                  <c:v>0.28000000000000003</c:v>
                </c:pt>
                <c:pt idx="589">
                  <c:v>0.28000000000000003</c:v>
                </c:pt>
                <c:pt idx="590">
                  <c:v>0.28000000000000003</c:v>
                </c:pt>
                <c:pt idx="591">
                  <c:v>0.28000000000000003</c:v>
                </c:pt>
                <c:pt idx="592">
                  <c:v>0.28000000000000003</c:v>
                </c:pt>
                <c:pt idx="593">
                  <c:v>0.28000000000000003</c:v>
                </c:pt>
                <c:pt idx="594">
                  <c:v>0.28000000000000003</c:v>
                </c:pt>
                <c:pt idx="595">
                  <c:v>0.28000000000000003</c:v>
                </c:pt>
                <c:pt idx="596">
                  <c:v>0.28000000000000003</c:v>
                </c:pt>
                <c:pt idx="597">
                  <c:v>0.28000000000000003</c:v>
                </c:pt>
                <c:pt idx="598">
                  <c:v>0.28000000000000003</c:v>
                </c:pt>
                <c:pt idx="599">
                  <c:v>0.28000000000000003</c:v>
                </c:pt>
                <c:pt idx="600">
                  <c:v>0.28000000000000003</c:v>
                </c:pt>
                <c:pt idx="601">
                  <c:v>0.28000000000000003</c:v>
                </c:pt>
                <c:pt idx="602">
                  <c:v>0.28000000000000003</c:v>
                </c:pt>
                <c:pt idx="603">
                  <c:v>0.28000000000000003</c:v>
                </c:pt>
                <c:pt idx="604">
                  <c:v>0.28000000000000003</c:v>
                </c:pt>
                <c:pt idx="605">
                  <c:v>0.28000000000000003</c:v>
                </c:pt>
                <c:pt idx="606">
                  <c:v>0.28000000000000003</c:v>
                </c:pt>
                <c:pt idx="607">
                  <c:v>0.28000000000000003</c:v>
                </c:pt>
                <c:pt idx="608">
                  <c:v>0.28000000000000003</c:v>
                </c:pt>
                <c:pt idx="609">
                  <c:v>0.28000000000000003</c:v>
                </c:pt>
                <c:pt idx="610">
                  <c:v>0.28000000000000003</c:v>
                </c:pt>
                <c:pt idx="611">
                  <c:v>0.28000000000000003</c:v>
                </c:pt>
                <c:pt idx="612">
                  <c:v>0.28000000000000003</c:v>
                </c:pt>
                <c:pt idx="613">
                  <c:v>0.28000000000000003</c:v>
                </c:pt>
                <c:pt idx="614">
                  <c:v>0.28000000000000003</c:v>
                </c:pt>
                <c:pt idx="615">
                  <c:v>0.28000000000000003</c:v>
                </c:pt>
                <c:pt idx="616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84-4835-814B-8118D82120B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'HW1-1(b)'!$F$8:$F$624</c:f>
              <c:numCache>
                <c:formatCode>General</c:formatCode>
                <c:ptCount val="617"/>
                <c:pt idx="0">
                  <c:v>-1.1998099999999999E-2</c:v>
                </c:pt>
                <c:pt idx="1">
                  <c:v>-1.1998E-2</c:v>
                </c:pt>
                <c:pt idx="2">
                  <c:v>-1.19951E-2</c:v>
                </c:pt>
                <c:pt idx="3">
                  <c:v>-1.19877E-2</c:v>
                </c:pt>
                <c:pt idx="4">
                  <c:v>-1.19781E-2</c:v>
                </c:pt>
                <c:pt idx="5">
                  <c:v>-1.19629E-2</c:v>
                </c:pt>
                <c:pt idx="6">
                  <c:v>-1.19411E-2</c:v>
                </c:pt>
                <c:pt idx="7">
                  <c:v>-1.19124E-2</c:v>
                </c:pt>
                <c:pt idx="8">
                  <c:v>-1.1876100000000001E-2</c:v>
                </c:pt>
                <c:pt idx="9">
                  <c:v>-1.1832799999999999E-2</c:v>
                </c:pt>
                <c:pt idx="10">
                  <c:v>-1.17822E-2</c:v>
                </c:pt>
                <c:pt idx="11">
                  <c:v>-1.1724099999999999E-2</c:v>
                </c:pt>
                <c:pt idx="12">
                  <c:v>-1.16591E-2</c:v>
                </c:pt>
                <c:pt idx="13">
                  <c:v>-1.1587E-2</c:v>
                </c:pt>
                <c:pt idx="14">
                  <c:v>-1.1508000000000001E-2</c:v>
                </c:pt>
                <c:pt idx="15">
                  <c:v>-1.14222E-2</c:v>
                </c:pt>
                <c:pt idx="16">
                  <c:v>-1.13296E-2</c:v>
                </c:pt>
                <c:pt idx="17">
                  <c:v>-1.1229599999999999E-2</c:v>
                </c:pt>
                <c:pt idx="18">
                  <c:v>-1.11232E-2</c:v>
                </c:pt>
                <c:pt idx="19">
                  <c:v>-1.10095E-2</c:v>
                </c:pt>
                <c:pt idx="20">
                  <c:v>-1.0889100000000001E-2</c:v>
                </c:pt>
                <c:pt idx="21">
                  <c:v>-1.07618E-2</c:v>
                </c:pt>
                <c:pt idx="22">
                  <c:v>-1.06281E-2</c:v>
                </c:pt>
                <c:pt idx="23">
                  <c:v>-1.0487399999999999E-2</c:v>
                </c:pt>
                <c:pt idx="24">
                  <c:v>-1.03403E-2</c:v>
                </c:pt>
                <c:pt idx="25">
                  <c:v>-1.01869E-2</c:v>
                </c:pt>
                <c:pt idx="26">
                  <c:v>-1.00269E-2</c:v>
                </c:pt>
                <c:pt idx="27">
                  <c:v>-9.8609600000000002E-3</c:v>
                </c:pt>
                <c:pt idx="28">
                  <c:v>-9.6885800000000005E-3</c:v>
                </c:pt>
                <c:pt idx="29">
                  <c:v>-9.5101600000000001E-3</c:v>
                </c:pt>
                <c:pt idx="30">
                  <c:v>-9.3256099999999998E-3</c:v>
                </c:pt>
                <c:pt idx="31">
                  <c:v>-9.1351499999999999E-3</c:v>
                </c:pt>
                <c:pt idx="32">
                  <c:v>-8.9386699999999993E-3</c:v>
                </c:pt>
                <c:pt idx="33">
                  <c:v>-8.7365600000000009E-3</c:v>
                </c:pt>
                <c:pt idx="34">
                  <c:v>-8.5286800000000003E-3</c:v>
                </c:pt>
                <c:pt idx="35">
                  <c:v>-8.3145400000000005E-3</c:v>
                </c:pt>
                <c:pt idx="36">
                  <c:v>-8.0950699999999993E-3</c:v>
                </c:pt>
                <c:pt idx="37">
                  <c:v>-7.8692499999999995E-3</c:v>
                </c:pt>
                <c:pt idx="38">
                  <c:v>-7.6377099999999998E-3</c:v>
                </c:pt>
                <c:pt idx="39">
                  <c:v>-7.4001199999999996E-3</c:v>
                </c:pt>
                <c:pt idx="40">
                  <c:v>-7.1567000000000002E-3</c:v>
                </c:pt>
                <c:pt idx="41">
                  <c:v>-6.9074999999999996E-3</c:v>
                </c:pt>
                <c:pt idx="42">
                  <c:v>-6.6518999999999997E-3</c:v>
                </c:pt>
                <c:pt idx="43">
                  <c:v>-6.3904499999999998E-3</c:v>
                </c:pt>
                <c:pt idx="44">
                  <c:v>-6.1231000000000002E-3</c:v>
                </c:pt>
                <c:pt idx="45">
                  <c:v>-5.8499399999999997E-3</c:v>
                </c:pt>
                <c:pt idx="46">
                  <c:v>-5.5707200000000004E-3</c:v>
                </c:pt>
                <c:pt idx="47">
                  <c:v>-5.2854299999999998E-3</c:v>
                </c:pt>
                <c:pt idx="48">
                  <c:v>-4.9943799999999997E-3</c:v>
                </c:pt>
                <c:pt idx="49">
                  <c:v>-4.69725E-3</c:v>
                </c:pt>
                <c:pt idx="50">
                  <c:v>-4.3945E-3</c:v>
                </c:pt>
                <c:pt idx="51">
                  <c:v>-4.0858300000000004E-3</c:v>
                </c:pt>
                <c:pt idx="52">
                  <c:v>-3.77144E-3</c:v>
                </c:pt>
                <c:pt idx="53">
                  <c:v>-3.4513399999999998E-3</c:v>
                </c:pt>
                <c:pt idx="54">
                  <c:v>-3.1255499999999999E-3</c:v>
                </c:pt>
                <c:pt idx="55">
                  <c:v>-2.7940899999999999E-3</c:v>
                </c:pt>
                <c:pt idx="56">
                  <c:v>-2.4571599999999999E-3</c:v>
                </c:pt>
                <c:pt idx="57">
                  <c:v>-2.1145500000000002E-3</c:v>
                </c:pt>
                <c:pt idx="58">
                  <c:v>-1.76651E-3</c:v>
                </c:pt>
                <c:pt idx="59">
                  <c:v>-1.4130900000000001E-3</c:v>
                </c:pt>
                <c:pt idx="60">
                  <c:v>-1.05423E-3</c:v>
                </c:pt>
                <c:pt idx="61">
                  <c:v>-6.90264E-4</c:v>
                </c:pt>
                <c:pt idx="62">
                  <c:v>-3.2054099999999998E-4</c:v>
                </c:pt>
                <c:pt idx="63" formatCode="0.00E+00">
                  <c:v>5.42759E-5</c:v>
                </c:pt>
                <c:pt idx="64">
                  <c:v>4.3423700000000002E-4</c:v>
                </c:pt>
                <c:pt idx="65">
                  <c:v>8.19326E-4</c:v>
                </c:pt>
                <c:pt idx="66">
                  <c:v>1.20998E-3</c:v>
                </c:pt>
                <c:pt idx="67">
                  <c:v>1.60545E-3</c:v>
                </c:pt>
                <c:pt idx="68">
                  <c:v>2.0062399999999998E-3</c:v>
                </c:pt>
                <c:pt idx="69">
                  <c:v>2.4119599999999999E-3</c:v>
                </c:pt>
                <c:pt idx="70">
                  <c:v>2.8228699999999999E-3</c:v>
                </c:pt>
                <c:pt idx="71">
                  <c:v>3.2387399999999999E-3</c:v>
                </c:pt>
                <c:pt idx="72">
                  <c:v>3.65972E-3</c:v>
                </c:pt>
                <c:pt idx="73">
                  <c:v>4.0857999999999997E-3</c:v>
                </c:pt>
                <c:pt idx="74">
                  <c:v>4.5169199999999998E-3</c:v>
                </c:pt>
                <c:pt idx="75">
                  <c:v>4.9529500000000002E-3</c:v>
                </c:pt>
                <c:pt idx="76">
                  <c:v>5.3939599999999997E-3</c:v>
                </c:pt>
                <c:pt idx="77">
                  <c:v>5.8399200000000002E-3</c:v>
                </c:pt>
                <c:pt idx="78">
                  <c:v>6.2907500000000003E-3</c:v>
                </c:pt>
                <c:pt idx="79">
                  <c:v>6.74648E-3</c:v>
                </c:pt>
                <c:pt idx="80">
                  <c:v>7.2069600000000001E-3</c:v>
                </c:pt>
                <c:pt idx="81">
                  <c:v>7.6723199999999998E-3</c:v>
                </c:pt>
                <c:pt idx="82">
                  <c:v>8.1427300000000008E-3</c:v>
                </c:pt>
                <c:pt idx="83">
                  <c:v>8.6176800000000008E-3</c:v>
                </c:pt>
                <c:pt idx="84">
                  <c:v>9.0975599999999993E-3</c:v>
                </c:pt>
                <c:pt idx="85">
                  <c:v>9.5820499999999999E-3</c:v>
                </c:pt>
                <c:pt idx="86">
                  <c:v>1.0071399999999999E-2</c:v>
                </c:pt>
                <c:pt idx="87">
                  <c:v>1.05652E-2</c:v>
                </c:pt>
                <c:pt idx="88">
                  <c:v>1.10636E-2</c:v>
                </c:pt>
                <c:pt idx="89">
                  <c:v>1.1566699999999999E-2</c:v>
                </c:pt>
                <c:pt idx="90">
                  <c:v>1.20742E-2</c:v>
                </c:pt>
                <c:pt idx="91">
                  <c:v>1.2586399999999999E-2</c:v>
                </c:pt>
                <c:pt idx="92">
                  <c:v>1.3103200000000001E-2</c:v>
                </c:pt>
                <c:pt idx="93">
                  <c:v>1.3624300000000001E-2</c:v>
                </c:pt>
                <c:pt idx="94">
                  <c:v>1.41499E-2</c:v>
                </c:pt>
                <c:pt idx="95">
                  <c:v>1.46797E-2</c:v>
                </c:pt>
                <c:pt idx="96">
                  <c:v>1.5214200000000001E-2</c:v>
                </c:pt>
                <c:pt idx="97">
                  <c:v>1.5753E-2</c:v>
                </c:pt>
                <c:pt idx="98">
                  <c:v>1.6296000000000001E-2</c:v>
                </c:pt>
                <c:pt idx="99">
                  <c:v>1.6843299999999999E-2</c:v>
                </c:pt>
                <c:pt idx="100">
                  <c:v>1.7395000000000001E-2</c:v>
                </c:pt>
                <c:pt idx="101">
                  <c:v>1.7950899999999999E-2</c:v>
                </c:pt>
                <c:pt idx="102">
                  <c:v>1.85109E-2</c:v>
                </c:pt>
                <c:pt idx="103">
                  <c:v>1.90753E-2</c:v>
                </c:pt>
                <c:pt idx="104">
                  <c:v>1.9643799999999999E-2</c:v>
                </c:pt>
                <c:pt idx="105">
                  <c:v>2.0216399999999999E-2</c:v>
                </c:pt>
                <c:pt idx="106">
                  <c:v>2.0793099999999998E-2</c:v>
                </c:pt>
                <c:pt idx="107">
                  <c:v>2.1374000000000001E-2</c:v>
                </c:pt>
                <c:pt idx="108">
                  <c:v>2.1958800000000001E-2</c:v>
                </c:pt>
                <c:pt idx="109">
                  <c:v>2.25477E-2</c:v>
                </c:pt>
                <c:pt idx="110">
                  <c:v>2.3140500000000001E-2</c:v>
                </c:pt>
                <c:pt idx="111">
                  <c:v>2.3737500000000002E-2</c:v>
                </c:pt>
                <c:pt idx="112">
                  <c:v>2.43384E-2</c:v>
                </c:pt>
                <c:pt idx="113">
                  <c:v>2.4943E-2</c:v>
                </c:pt>
                <c:pt idx="114">
                  <c:v>2.5551500000000001E-2</c:v>
                </c:pt>
                <c:pt idx="115">
                  <c:v>2.6164099999999999E-2</c:v>
                </c:pt>
                <c:pt idx="116">
                  <c:v>2.6780399999999999E-2</c:v>
                </c:pt>
                <c:pt idx="117">
                  <c:v>2.7400399999999998E-2</c:v>
                </c:pt>
                <c:pt idx="118">
                  <c:v>2.8024400000000001E-2</c:v>
                </c:pt>
                <c:pt idx="119">
                  <c:v>2.8652E-2</c:v>
                </c:pt>
                <c:pt idx="120">
                  <c:v>2.9283199999999999E-2</c:v>
                </c:pt>
                <c:pt idx="121">
                  <c:v>2.99181E-2</c:v>
                </c:pt>
                <c:pt idx="122">
                  <c:v>3.05565E-2</c:v>
                </c:pt>
                <c:pt idx="123">
                  <c:v>3.1198400000000001E-2</c:v>
                </c:pt>
                <c:pt idx="124">
                  <c:v>3.1843700000000003E-2</c:v>
                </c:pt>
                <c:pt idx="125">
                  <c:v>3.2493000000000001E-2</c:v>
                </c:pt>
                <c:pt idx="126">
                  <c:v>3.3146200000000001E-2</c:v>
                </c:pt>
                <c:pt idx="127">
                  <c:v>3.38035E-2</c:v>
                </c:pt>
                <c:pt idx="128">
                  <c:v>3.4464799999999997E-2</c:v>
                </c:pt>
                <c:pt idx="129">
                  <c:v>3.51297E-2</c:v>
                </c:pt>
                <c:pt idx="130">
                  <c:v>3.5797500000000003E-2</c:v>
                </c:pt>
                <c:pt idx="131">
                  <c:v>3.6468199999999999E-2</c:v>
                </c:pt>
                <c:pt idx="132">
                  <c:v>3.7141800000000003E-2</c:v>
                </c:pt>
                <c:pt idx="133">
                  <c:v>3.7818400000000002E-2</c:v>
                </c:pt>
                <c:pt idx="134">
                  <c:v>3.8497900000000002E-2</c:v>
                </c:pt>
                <c:pt idx="135">
                  <c:v>3.9181100000000003E-2</c:v>
                </c:pt>
                <c:pt idx="136">
                  <c:v>3.9867600000000003E-2</c:v>
                </c:pt>
                <c:pt idx="137">
                  <c:v>4.0557500000000003E-2</c:v>
                </c:pt>
                <c:pt idx="138">
                  <c:v>4.1251099999999999E-2</c:v>
                </c:pt>
                <c:pt idx="139">
                  <c:v>4.1947900000000003E-2</c:v>
                </c:pt>
                <c:pt idx="140">
                  <c:v>4.2647999999999998E-2</c:v>
                </c:pt>
                <c:pt idx="141">
                  <c:v>4.3351199999999999E-2</c:v>
                </c:pt>
                <c:pt idx="142">
                  <c:v>4.4057399999999997E-2</c:v>
                </c:pt>
                <c:pt idx="143">
                  <c:v>4.47667E-2</c:v>
                </c:pt>
                <c:pt idx="144">
                  <c:v>4.5478699999999997E-2</c:v>
                </c:pt>
                <c:pt idx="145">
                  <c:v>4.6193900000000003E-2</c:v>
                </c:pt>
                <c:pt idx="146">
                  <c:v>4.6912000000000002E-2</c:v>
                </c:pt>
                <c:pt idx="147">
                  <c:v>4.7633200000000001E-2</c:v>
                </c:pt>
                <c:pt idx="148">
                  <c:v>4.8356999999999997E-2</c:v>
                </c:pt>
                <c:pt idx="149">
                  <c:v>4.90839E-2</c:v>
                </c:pt>
                <c:pt idx="150">
                  <c:v>4.9813700000000002E-2</c:v>
                </c:pt>
                <c:pt idx="151">
                  <c:v>5.0546399999999998E-2</c:v>
                </c:pt>
                <c:pt idx="152">
                  <c:v>5.1281899999999998E-2</c:v>
                </c:pt>
                <c:pt idx="153">
                  <c:v>5.2020299999999998E-2</c:v>
                </c:pt>
                <c:pt idx="154">
                  <c:v>5.27614E-2</c:v>
                </c:pt>
                <c:pt idx="155">
                  <c:v>5.35056E-2</c:v>
                </c:pt>
                <c:pt idx="156">
                  <c:v>5.4252000000000002E-2</c:v>
                </c:pt>
                <c:pt idx="157">
                  <c:v>5.5001399999999999E-2</c:v>
                </c:pt>
                <c:pt idx="158">
                  <c:v>5.5753299999999999E-2</c:v>
                </c:pt>
                <c:pt idx="159">
                  <c:v>5.65079E-2</c:v>
                </c:pt>
                <c:pt idx="160">
                  <c:v>5.7265099999999999E-2</c:v>
                </c:pt>
                <c:pt idx="161">
                  <c:v>5.8024899999999997E-2</c:v>
                </c:pt>
                <c:pt idx="162">
                  <c:v>5.8787199999999998E-2</c:v>
                </c:pt>
                <c:pt idx="163">
                  <c:v>5.9552099999999997E-2</c:v>
                </c:pt>
                <c:pt idx="164">
                  <c:v>6.0319299999999999E-2</c:v>
                </c:pt>
                <c:pt idx="165">
                  <c:v>6.1088999999999997E-2</c:v>
                </c:pt>
                <c:pt idx="166">
                  <c:v>6.1861199999999998E-2</c:v>
                </c:pt>
                <c:pt idx="167">
                  <c:v>6.2635899999999994E-2</c:v>
                </c:pt>
                <c:pt idx="168">
                  <c:v>6.3412800000000005E-2</c:v>
                </c:pt>
                <c:pt idx="169">
                  <c:v>6.4191899999999996E-2</c:v>
                </c:pt>
                <c:pt idx="170">
                  <c:v>6.4973500000000003E-2</c:v>
                </c:pt>
                <c:pt idx="171">
                  <c:v>6.5757300000000005E-2</c:v>
                </c:pt>
                <c:pt idx="172">
                  <c:v>6.65433E-2</c:v>
                </c:pt>
                <c:pt idx="173">
                  <c:v>6.7331600000000005E-2</c:v>
                </c:pt>
                <c:pt idx="174">
                  <c:v>6.8122199999999994E-2</c:v>
                </c:pt>
                <c:pt idx="175">
                  <c:v>6.8914900000000001E-2</c:v>
                </c:pt>
                <c:pt idx="176">
                  <c:v>6.9709599999999997E-2</c:v>
                </c:pt>
                <c:pt idx="177">
                  <c:v>7.05065E-2</c:v>
                </c:pt>
                <c:pt idx="178">
                  <c:v>7.1305599999999997E-2</c:v>
                </c:pt>
                <c:pt idx="179">
                  <c:v>7.2106400000000001E-2</c:v>
                </c:pt>
                <c:pt idx="180">
                  <c:v>7.2909699999999994E-2</c:v>
                </c:pt>
                <c:pt idx="181">
                  <c:v>7.3714799999999997E-2</c:v>
                </c:pt>
                <c:pt idx="182">
                  <c:v>7.4521900000000002E-2</c:v>
                </c:pt>
                <c:pt idx="183">
                  <c:v>7.5330999999999995E-2</c:v>
                </c:pt>
                <c:pt idx="184">
                  <c:v>7.6142100000000004E-2</c:v>
                </c:pt>
                <c:pt idx="185">
                  <c:v>7.6954999999999996E-2</c:v>
                </c:pt>
                <c:pt idx="186">
                  <c:v>7.7769900000000003E-2</c:v>
                </c:pt>
                <c:pt idx="187">
                  <c:v>7.8586500000000004E-2</c:v>
                </c:pt>
                <c:pt idx="188">
                  <c:v>7.9405100000000006E-2</c:v>
                </c:pt>
                <c:pt idx="189">
                  <c:v>8.0225500000000005E-2</c:v>
                </c:pt>
                <c:pt idx="190">
                  <c:v>8.1047499999999995E-2</c:v>
                </c:pt>
                <c:pt idx="191">
                  <c:v>8.1871299999999994E-2</c:v>
                </c:pt>
                <c:pt idx="192">
                  <c:v>8.2696900000000004E-2</c:v>
                </c:pt>
                <c:pt idx="193">
                  <c:v>8.3524000000000001E-2</c:v>
                </c:pt>
                <c:pt idx="194">
                  <c:v>8.4352899999999995E-2</c:v>
                </c:pt>
                <c:pt idx="195">
                  <c:v>8.5183200000000001E-2</c:v>
                </c:pt>
                <c:pt idx="196">
                  <c:v>8.60152E-2</c:v>
                </c:pt>
                <c:pt idx="197">
                  <c:v>8.6848700000000001E-2</c:v>
                </c:pt>
                <c:pt idx="198">
                  <c:v>8.7683700000000003E-2</c:v>
                </c:pt>
                <c:pt idx="199">
                  <c:v>8.8520299999999996E-2</c:v>
                </c:pt>
                <c:pt idx="200">
                  <c:v>8.9358499999999993E-2</c:v>
                </c:pt>
                <c:pt idx="201">
                  <c:v>9.0198E-2</c:v>
                </c:pt>
                <c:pt idx="202">
                  <c:v>9.1038800000000003E-2</c:v>
                </c:pt>
                <c:pt idx="203">
                  <c:v>9.1881099999999993E-2</c:v>
                </c:pt>
                <c:pt idx="204">
                  <c:v>9.2724799999999996E-2</c:v>
                </c:pt>
                <c:pt idx="205">
                  <c:v>9.3569899999999998E-2</c:v>
                </c:pt>
                <c:pt idx="206">
                  <c:v>9.4416E-2</c:v>
                </c:pt>
                <c:pt idx="207">
                  <c:v>9.5263700000000007E-2</c:v>
                </c:pt>
                <c:pt idx="208">
                  <c:v>9.6112400000000001E-2</c:v>
                </c:pt>
                <c:pt idx="209">
                  <c:v>9.6962400000000004E-2</c:v>
                </c:pt>
                <c:pt idx="210">
                  <c:v>9.7813600000000001E-2</c:v>
                </c:pt>
                <c:pt idx="211">
                  <c:v>9.8666000000000004E-2</c:v>
                </c:pt>
                <c:pt idx="212">
                  <c:v>9.9519499999999997E-2</c:v>
                </c:pt>
                <c:pt idx="213">
                  <c:v>0.100374</c:v>
                </c:pt>
                <c:pt idx="214">
                  <c:v>0.10123</c:v>
                </c:pt>
                <c:pt idx="215">
                  <c:v>0.102087</c:v>
                </c:pt>
                <c:pt idx="216">
                  <c:v>0.10294499999999999</c:v>
                </c:pt>
                <c:pt idx="217">
                  <c:v>0.10380399999999999</c:v>
                </c:pt>
                <c:pt idx="218">
                  <c:v>0.10466399999999999</c:v>
                </c:pt>
                <c:pt idx="219">
                  <c:v>0.10552400000000001</c:v>
                </c:pt>
                <c:pt idx="220">
                  <c:v>0.10638599999999999</c:v>
                </c:pt>
                <c:pt idx="221">
                  <c:v>0.107249</c:v>
                </c:pt>
                <c:pt idx="222">
                  <c:v>0.108112</c:v>
                </c:pt>
                <c:pt idx="223">
                  <c:v>0.108977</c:v>
                </c:pt>
                <c:pt idx="224">
                  <c:v>0.109842</c:v>
                </c:pt>
                <c:pt idx="225">
                  <c:v>0.110708</c:v>
                </c:pt>
                <c:pt idx="226">
                  <c:v>0.11157400000000001</c:v>
                </c:pt>
                <c:pt idx="227">
                  <c:v>0.112442</c:v>
                </c:pt>
                <c:pt idx="228">
                  <c:v>0.11330999999999999</c:v>
                </c:pt>
                <c:pt idx="229">
                  <c:v>0.114178</c:v>
                </c:pt>
                <c:pt idx="230">
                  <c:v>0.115048</c:v>
                </c:pt>
                <c:pt idx="231">
                  <c:v>0.11591799999999999</c:v>
                </c:pt>
                <c:pt idx="232">
                  <c:v>0.116788</c:v>
                </c:pt>
                <c:pt idx="233">
                  <c:v>0.117659</c:v>
                </c:pt>
                <c:pt idx="234">
                  <c:v>0.118531</c:v>
                </c:pt>
                <c:pt idx="235">
                  <c:v>0.119403</c:v>
                </c:pt>
                <c:pt idx="236">
                  <c:v>0.12027599999999999</c:v>
                </c:pt>
                <c:pt idx="237">
                  <c:v>0.12114900000000001</c:v>
                </c:pt>
                <c:pt idx="238">
                  <c:v>0.12202200000000001</c:v>
                </c:pt>
                <c:pt idx="239">
                  <c:v>0.12289600000000001</c:v>
                </c:pt>
                <c:pt idx="240">
                  <c:v>0.12377000000000001</c:v>
                </c:pt>
                <c:pt idx="241">
                  <c:v>0.124644</c:v>
                </c:pt>
                <c:pt idx="242">
                  <c:v>0.12551899999999999</c:v>
                </c:pt>
                <c:pt idx="243">
                  <c:v>0.12639400000000001</c:v>
                </c:pt>
                <c:pt idx="244">
                  <c:v>0.12726999999999999</c:v>
                </c:pt>
                <c:pt idx="245">
                  <c:v>0.12814500000000001</c:v>
                </c:pt>
                <c:pt idx="246">
                  <c:v>0.129021</c:v>
                </c:pt>
                <c:pt idx="247">
                  <c:v>0.12989700000000001</c:v>
                </c:pt>
                <c:pt idx="248">
                  <c:v>0.130773</c:v>
                </c:pt>
                <c:pt idx="249">
                  <c:v>0.13164899999999999</c:v>
                </c:pt>
                <c:pt idx="250">
                  <c:v>0.132525</c:v>
                </c:pt>
                <c:pt idx="251">
                  <c:v>0.13340199999999999</c:v>
                </c:pt>
                <c:pt idx="252">
                  <c:v>0.13427800000000001</c:v>
                </c:pt>
                <c:pt idx="253">
                  <c:v>0.135154</c:v>
                </c:pt>
                <c:pt idx="254">
                  <c:v>0.13603100000000001</c:v>
                </c:pt>
                <c:pt idx="255">
                  <c:v>0.136907</c:v>
                </c:pt>
                <c:pt idx="256">
                  <c:v>0.13778299999999999</c:v>
                </c:pt>
                <c:pt idx="257">
                  <c:v>0.138659</c:v>
                </c:pt>
                <c:pt idx="258">
                  <c:v>0.13953499999999999</c:v>
                </c:pt>
                <c:pt idx="259">
                  <c:v>0.14041000000000001</c:v>
                </c:pt>
                <c:pt idx="260">
                  <c:v>0.14128599999999999</c:v>
                </c:pt>
                <c:pt idx="261">
                  <c:v>0.14216100000000001</c:v>
                </c:pt>
                <c:pt idx="262">
                  <c:v>0.143036</c:v>
                </c:pt>
                <c:pt idx="263">
                  <c:v>0.14391100000000001</c:v>
                </c:pt>
                <c:pt idx="264">
                  <c:v>0.144785</c:v>
                </c:pt>
                <c:pt idx="265">
                  <c:v>0.14565900000000001</c:v>
                </c:pt>
                <c:pt idx="266">
                  <c:v>0.146533</c:v>
                </c:pt>
                <c:pt idx="267">
                  <c:v>0.14740600000000001</c:v>
                </c:pt>
                <c:pt idx="268">
                  <c:v>0.14827899999999999</c:v>
                </c:pt>
                <c:pt idx="269">
                  <c:v>0.14915200000000001</c:v>
                </c:pt>
                <c:pt idx="270">
                  <c:v>0.15002399999999999</c:v>
                </c:pt>
                <c:pt idx="271">
                  <c:v>0.150895</c:v>
                </c:pt>
                <c:pt idx="272">
                  <c:v>0.15176600000000001</c:v>
                </c:pt>
                <c:pt idx="273">
                  <c:v>0.15263599999999999</c:v>
                </c:pt>
                <c:pt idx="274">
                  <c:v>0.153506</c:v>
                </c:pt>
                <c:pt idx="275">
                  <c:v>0.15437500000000001</c:v>
                </c:pt>
                <c:pt idx="276">
                  <c:v>0.15524299999999999</c:v>
                </c:pt>
                <c:pt idx="277">
                  <c:v>0.156111</c:v>
                </c:pt>
                <c:pt idx="278">
                  <c:v>0.15697800000000001</c:v>
                </c:pt>
                <c:pt idx="279">
                  <c:v>0.15784500000000001</c:v>
                </c:pt>
                <c:pt idx="280">
                  <c:v>0.15870999999999999</c:v>
                </c:pt>
                <c:pt idx="281">
                  <c:v>0.15957499999999999</c:v>
                </c:pt>
                <c:pt idx="282">
                  <c:v>0.160439</c:v>
                </c:pt>
                <c:pt idx="283">
                  <c:v>0.161302</c:v>
                </c:pt>
                <c:pt idx="284">
                  <c:v>0.162164</c:v>
                </c:pt>
                <c:pt idx="285">
                  <c:v>0.163026</c:v>
                </c:pt>
                <c:pt idx="286">
                  <c:v>0.163886</c:v>
                </c:pt>
                <c:pt idx="287">
                  <c:v>0.164746</c:v>
                </c:pt>
                <c:pt idx="288">
                  <c:v>0.165604</c:v>
                </c:pt>
                <c:pt idx="289">
                  <c:v>0.166462</c:v>
                </c:pt>
                <c:pt idx="290">
                  <c:v>0.16731799999999999</c:v>
                </c:pt>
                <c:pt idx="291">
                  <c:v>0.16817299999999999</c:v>
                </c:pt>
                <c:pt idx="292">
                  <c:v>0.16902800000000001</c:v>
                </c:pt>
                <c:pt idx="293">
                  <c:v>0.169881</c:v>
                </c:pt>
                <c:pt idx="294">
                  <c:v>0.170733</c:v>
                </c:pt>
                <c:pt idx="295">
                  <c:v>0.17158399999999999</c:v>
                </c:pt>
                <c:pt idx="296">
                  <c:v>0.172433</c:v>
                </c:pt>
                <c:pt idx="297">
                  <c:v>0.17328199999999999</c:v>
                </c:pt>
                <c:pt idx="298">
                  <c:v>0.17412900000000001</c:v>
                </c:pt>
                <c:pt idx="299">
                  <c:v>0.17497499999999999</c:v>
                </c:pt>
                <c:pt idx="300">
                  <c:v>0.175819</c:v>
                </c:pt>
                <c:pt idx="301">
                  <c:v>0.17666200000000001</c:v>
                </c:pt>
                <c:pt idx="302">
                  <c:v>0.177504</c:v>
                </c:pt>
                <c:pt idx="303">
                  <c:v>0.178344</c:v>
                </c:pt>
                <c:pt idx="304">
                  <c:v>0.17918300000000001</c:v>
                </c:pt>
                <c:pt idx="305">
                  <c:v>0.18002000000000001</c:v>
                </c:pt>
                <c:pt idx="306">
                  <c:v>0.18085599999999999</c:v>
                </c:pt>
                <c:pt idx="307">
                  <c:v>0.18169099999999999</c:v>
                </c:pt>
                <c:pt idx="308">
                  <c:v>0.18252399999999999</c:v>
                </c:pt>
                <c:pt idx="309">
                  <c:v>0.18335499999999999</c:v>
                </c:pt>
                <c:pt idx="310">
                  <c:v>0.18418499999999999</c:v>
                </c:pt>
                <c:pt idx="311">
                  <c:v>0.18501300000000001</c:v>
                </c:pt>
                <c:pt idx="312">
                  <c:v>0.185839</c:v>
                </c:pt>
                <c:pt idx="313">
                  <c:v>0.186664</c:v>
                </c:pt>
                <c:pt idx="314">
                  <c:v>0.18748699999999999</c:v>
                </c:pt>
                <c:pt idx="315">
                  <c:v>0.188309</c:v>
                </c:pt>
                <c:pt idx="316">
                  <c:v>0.18912799999999999</c:v>
                </c:pt>
                <c:pt idx="317">
                  <c:v>0.189946</c:v>
                </c:pt>
                <c:pt idx="318">
                  <c:v>0.19076199999999999</c:v>
                </c:pt>
                <c:pt idx="319">
                  <c:v>0.191576</c:v>
                </c:pt>
                <c:pt idx="320">
                  <c:v>0.192388</c:v>
                </c:pt>
                <c:pt idx="321">
                  <c:v>0.19319800000000001</c:v>
                </c:pt>
                <c:pt idx="322">
                  <c:v>0.19400700000000001</c:v>
                </c:pt>
                <c:pt idx="323">
                  <c:v>0.19481299999999999</c:v>
                </c:pt>
                <c:pt idx="324">
                  <c:v>0.19561700000000001</c:v>
                </c:pt>
                <c:pt idx="325">
                  <c:v>0.19642000000000001</c:v>
                </c:pt>
                <c:pt idx="326">
                  <c:v>0.19722000000000001</c:v>
                </c:pt>
                <c:pt idx="327">
                  <c:v>0.198018</c:v>
                </c:pt>
                <c:pt idx="328">
                  <c:v>0.19881399999999999</c:v>
                </c:pt>
                <c:pt idx="329">
                  <c:v>0.19960800000000001</c:v>
                </c:pt>
                <c:pt idx="330">
                  <c:v>0.20039999999999999</c:v>
                </c:pt>
                <c:pt idx="331">
                  <c:v>0.20119000000000001</c:v>
                </c:pt>
                <c:pt idx="332">
                  <c:v>0.20197699999999999</c:v>
                </c:pt>
                <c:pt idx="333">
                  <c:v>0.202762</c:v>
                </c:pt>
                <c:pt idx="334">
                  <c:v>0.203545</c:v>
                </c:pt>
                <c:pt idx="335">
                  <c:v>0.20432600000000001</c:v>
                </c:pt>
                <c:pt idx="336">
                  <c:v>0.20510400000000001</c:v>
                </c:pt>
                <c:pt idx="337">
                  <c:v>0.20588000000000001</c:v>
                </c:pt>
                <c:pt idx="338">
                  <c:v>0.206654</c:v>
                </c:pt>
                <c:pt idx="339">
                  <c:v>0.207425</c:v>
                </c:pt>
                <c:pt idx="340">
                  <c:v>0.20819299999999999</c:v>
                </c:pt>
                <c:pt idx="341">
                  <c:v>0.20896000000000001</c:v>
                </c:pt>
                <c:pt idx="342">
                  <c:v>0.20972299999999999</c:v>
                </c:pt>
                <c:pt idx="343">
                  <c:v>0.210484</c:v>
                </c:pt>
                <c:pt idx="344">
                  <c:v>0.21124299999999999</c:v>
                </c:pt>
                <c:pt idx="345">
                  <c:v>0.21199899999999999</c:v>
                </c:pt>
                <c:pt idx="346">
                  <c:v>0.212752</c:v>
                </c:pt>
                <c:pt idx="347">
                  <c:v>0.213503</c:v>
                </c:pt>
                <c:pt idx="348">
                  <c:v>0.214251</c:v>
                </c:pt>
                <c:pt idx="349">
                  <c:v>0.21499699999999999</c:v>
                </c:pt>
                <c:pt idx="350">
                  <c:v>0.21573899999999999</c:v>
                </c:pt>
                <c:pt idx="351">
                  <c:v>0.216479</c:v>
                </c:pt>
                <c:pt idx="352">
                  <c:v>0.21721699999999999</c:v>
                </c:pt>
                <c:pt idx="353">
                  <c:v>0.21795100000000001</c:v>
                </c:pt>
                <c:pt idx="354">
                  <c:v>0.21868199999999999</c:v>
                </c:pt>
                <c:pt idx="355">
                  <c:v>0.21941099999999999</c:v>
                </c:pt>
                <c:pt idx="356">
                  <c:v>0.220137</c:v>
                </c:pt>
                <c:pt idx="357">
                  <c:v>0.22086</c:v>
                </c:pt>
                <c:pt idx="358">
                  <c:v>0.22158</c:v>
                </c:pt>
                <c:pt idx="359">
                  <c:v>0.22229699999999999</c:v>
                </c:pt>
                <c:pt idx="360">
                  <c:v>0.22301000000000001</c:v>
                </c:pt>
                <c:pt idx="361">
                  <c:v>0.223721</c:v>
                </c:pt>
                <c:pt idx="362">
                  <c:v>0.22442899999999999</c:v>
                </c:pt>
                <c:pt idx="363">
                  <c:v>0.225134</c:v>
                </c:pt>
                <c:pt idx="364">
                  <c:v>0.22583600000000001</c:v>
                </c:pt>
                <c:pt idx="365">
                  <c:v>0.22653400000000001</c:v>
                </c:pt>
                <c:pt idx="366">
                  <c:v>0.22722899999999999</c:v>
                </c:pt>
                <c:pt idx="367">
                  <c:v>0.22792200000000001</c:v>
                </c:pt>
                <c:pt idx="368">
                  <c:v>0.22861000000000001</c:v>
                </c:pt>
                <c:pt idx="369">
                  <c:v>0.229296</c:v>
                </c:pt>
                <c:pt idx="370">
                  <c:v>0.22997799999999999</c:v>
                </c:pt>
                <c:pt idx="371">
                  <c:v>0.230657</c:v>
                </c:pt>
                <c:pt idx="372">
                  <c:v>0.23133300000000001</c:v>
                </c:pt>
                <c:pt idx="373">
                  <c:v>0.23200499999999999</c:v>
                </c:pt>
                <c:pt idx="374">
                  <c:v>0.23267399999999999</c:v>
                </c:pt>
                <c:pt idx="375">
                  <c:v>0.23333999999999999</c:v>
                </c:pt>
                <c:pt idx="376">
                  <c:v>0.23400199999999999</c:v>
                </c:pt>
                <c:pt idx="377">
                  <c:v>0.23466000000000001</c:v>
                </c:pt>
                <c:pt idx="378">
                  <c:v>0.235316</c:v>
                </c:pt>
                <c:pt idx="379">
                  <c:v>0.23596700000000001</c:v>
                </c:pt>
                <c:pt idx="380">
                  <c:v>0.23661499999999999</c:v>
                </c:pt>
                <c:pt idx="381">
                  <c:v>0.237259</c:v>
                </c:pt>
                <c:pt idx="382">
                  <c:v>0.2379</c:v>
                </c:pt>
                <c:pt idx="383">
                  <c:v>0.238537</c:v>
                </c:pt>
                <c:pt idx="384">
                  <c:v>0.23917099999999999</c:v>
                </c:pt>
                <c:pt idx="385">
                  <c:v>0.23980000000000001</c:v>
                </c:pt>
                <c:pt idx="386">
                  <c:v>0.240426</c:v>
                </c:pt>
                <c:pt idx="387">
                  <c:v>0.24104800000000001</c:v>
                </c:pt>
                <c:pt idx="388">
                  <c:v>0.24166699999999999</c:v>
                </c:pt>
                <c:pt idx="389">
                  <c:v>0.242281</c:v>
                </c:pt>
                <c:pt idx="390">
                  <c:v>0.242892</c:v>
                </c:pt>
                <c:pt idx="391">
                  <c:v>0.24349899999999999</c:v>
                </c:pt>
                <c:pt idx="392">
                  <c:v>0.24410200000000001</c:v>
                </c:pt>
                <c:pt idx="393">
                  <c:v>0.244701</c:v>
                </c:pt>
                <c:pt idx="394">
                  <c:v>0.24529599999999999</c:v>
                </c:pt>
                <c:pt idx="395">
                  <c:v>0.24588699999999999</c:v>
                </c:pt>
                <c:pt idx="396">
                  <c:v>0.246475</c:v>
                </c:pt>
                <c:pt idx="397">
                  <c:v>0.247058</c:v>
                </c:pt>
                <c:pt idx="398">
                  <c:v>0.247637</c:v>
                </c:pt>
                <c:pt idx="399">
                  <c:v>0.24821199999999999</c:v>
                </c:pt>
                <c:pt idx="400">
                  <c:v>0.248782</c:v>
                </c:pt>
                <c:pt idx="401">
                  <c:v>0.24934899999999999</c:v>
                </c:pt>
                <c:pt idx="402">
                  <c:v>0.24991099999999999</c:v>
                </c:pt>
                <c:pt idx="403">
                  <c:v>0.250469</c:v>
                </c:pt>
                <c:pt idx="404">
                  <c:v>0.251023</c:v>
                </c:pt>
                <c:pt idx="405">
                  <c:v>0.25157299999999999</c:v>
                </c:pt>
                <c:pt idx="406">
                  <c:v>0.25211800000000001</c:v>
                </c:pt>
                <c:pt idx="407">
                  <c:v>0.25266</c:v>
                </c:pt>
                <c:pt idx="408">
                  <c:v>0.25319599999999998</c:v>
                </c:pt>
                <c:pt idx="409">
                  <c:v>0.25372899999999998</c:v>
                </c:pt>
                <c:pt idx="410">
                  <c:v>0.25425700000000001</c:v>
                </c:pt>
                <c:pt idx="411">
                  <c:v>0.25478000000000001</c:v>
                </c:pt>
                <c:pt idx="412">
                  <c:v>0.255299</c:v>
                </c:pt>
                <c:pt idx="413">
                  <c:v>0.25581399999999999</c:v>
                </c:pt>
                <c:pt idx="414">
                  <c:v>0.256324</c:v>
                </c:pt>
                <c:pt idx="415">
                  <c:v>0.25682899999999997</c:v>
                </c:pt>
                <c:pt idx="416">
                  <c:v>0.25733</c:v>
                </c:pt>
                <c:pt idx="417">
                  <c:v>0.257826</c:v>
                </c:pt>
                <c:pt idx="418">
                  <c:v>0.25831799999999999</c:v>
                </c:pt>
                <c:pt idx="419">
                  <c:v>0.25880500000000001</c:v>
                </c:pt>
                <c:pt idx="420">
                  <c:v>0.25928699999999999</c:v>
                </c:pt>
                <c:pt idx="421">
                  <c:v>0.25976500000000002</c:v>
                </c:pt>
                <c:pt idx="422">
                  <c:v>0.26023800000000002</c:v>
                </c:pt>
                <c:pt idx="423">
                  <c:v>0.26070599999999999</c:v>
                </c:pt>
                <c:pt idx="424">
                  <c:v>0.26116899999999998</c:v>
                </c:pt>
                <c:pt idx="425">
                  <c:v>0.26162800000000003</c:v>
                </c:pt>
                <c:pt idx="426">
                  <c:v>0.26208100000000001</c:v>
                </c:pt>
                <c:pt idx="427">
                  <c:v>0.26252999999999999</c:v>
                </c:pt>
                <c:pt idx="428">
                  <c:v>0.26297399999999999</c:v>
                </c:pt>
                <c:pt idx="429">
                  <c:v>0.26341300000000001</c:v>
                </c:pt>
                <c:pt idx="430">
                  <c:v>0.26384600000000002</c:v>
                </c:pt>
                <c:pt idx="431">
                  <c:v>0.26427499999999998</c:v>
                </c:pt>
                <c:pt idx="432">
                  <c:v>0.26469900000000002</c:v>
                </c:pt>
                <c:pt idx="433">
                  <c:v>0.26511800000000002</c:v>
                </c:pt>
                <c:pt idx="434">
                  <c:v>0.26553199999999999</c:v>
                </c:pt>
                <c:pt idx="435">
                  <c:v>0.26594000000000001</c:v>
                </c:pt>
                <c:pt idx="436">
                  <c:v>0.26634400000000003</c:v>
                </c:pt>
                <c:pt idx="437">
                  <c:v>0.26674199999999998</c:v>
                </c:pt>
                <c:pt idx="438">
                  <c:v>0.26713500000000001</c:v>
                </c:pt>
                <c:pt idx="439">
                  <c:v>0.26752300000000001</c:v>
                </c:pt>
                <c:pt idx="440">
                  <c:v>0.26790599999999998</c:v>
                </c:pt>
                <c:pt idx="441">
                  <c:v>0.26828299999999999</c:v>
                </c:pt>
                <c:pt idx="442">
                  <c:v>0.26865499999999998</c:v>
                </c:pt>
                <c:pt idx="443">
                  <c:v>0.26902199999999998</c:v>
                </c:pt>
                <c:pt idx="444">
                  <c:v>0.26938299999999998</c:v>
                </c:pt>
                <c:pt idx="445">
                  <c:v>0.26973900000000001</c:v>
                </c:pt>
                <c:pt idx="446">
                  <c:v>0.27009</c:v>
                </c:pt>
                <c:pt idx="447">
                  <c:v>0.27043499999999998</c:v>
                </c:pt>
                <c:pt idx="448">
                  <c:v>0.27077400000000001</c:v>
                </c:pt>
                <c:pt idx="449">
                  <c:v>0.27110800000000002</c:v>
                </c:pt>
                <c:pt idx="450">
                  <c:v>0.27143699999999998</c:v>
                </c:pt>
                <c:pt idx="451">
                  <c:v>0.27176</c:v>
                </c:pt>
                <c:pt idx="452">
                  <c:v>0.27207700000000001</c:v>
                </c:pt>
                <c:pt idx="453">
                  <c:v>0.27238899999999999</c:v>
                </c:pt>
                <c:pt idx="454">
                  <c:v>0.27269500000000002</c:v>
                </c:pt>
                <c:pt idx="455">
                  <c:v>0.27299600000000002</c:v>
                </c:pt>
                <c:pt idx="456">
                  <c:v>0.27328999999999998</c:v>
                </c:pt>
                <c:pt idx="457">
                  <c:v>0.27357999999999999</c:v>
                </c:pt>
                <c:pt idx="458">
                  <c:v>0.27386300000000002</c:v>
                </c:pt>
                <c:pt idx="459">
                  <c:v>0.27413999999999999</c:v>
                </c:pt>
                <c:pt idx="460">
                  <c:v>0.27441199999999999</c:v>
                </c:pt>
                <c:pt idx="461">
                  <c:v>0.27467799999999998</c:v>
                </c:pt>
                <c:pt idx="462">
                  <c:v>0.27493800000000002</c:v>
                </c:pt>
                <c:pt idx="463">
                  <c:v>0.27519199999999999</c:v>
                </c:pt>
                <c:pt idx="464">
                  <c:v>0.27544000000000002</c:v>
                </c:pt>
                <c:pt idx="465">
                  <c:v>0.27568199999999998</c:v>
                </c:pt>
                <c:pt idx="466">
                  <c:v>0.27591900000000003</c:v>
                </c:pt>
                <c:pt idx="467">
                  <c:v>0.27614899999999998</c:v>
                </c:pt>
                <c:pt idx="468">
                  <c:v>0.27637299999999998</c:v>
                </c:pt>
                <c:pt idx="469">
                  <c:v>0.27659099999999998</c:v>
                </c:pt>
                <c:pt idx="470">
                  <c:v>0.27680300000000002</c:v>
                </c:pt>
                <c:pt idx="471">
                  <c:v>0.27700900000000001</c:v>
                </c:pt>
                <c:pt idx="472">
                  <c:v>0.27720899999999998</c:v>
                </c:pt>
                <c:pt idx="473">
                  <c:v>0.27740199999999998</c:v>
                </c:pt>
                <c:pt idx="474">
                  <c:v>0.27759</c:v>
                </c:pt>
                <c:pt idx="475">
                  <c:v>0.27777099999999999</c:v>
                </c:pt>
                <c:pt idx="476">
                  <c:v>0.27794600000000003</c:v>
                </c:pt>
                <c:pt idx="477">
                  <c:v>0.27811399999999997</c:v>
                </c:pt>
                <c:pt idx="478">
                  <c:v>0.27827600000000002</c:v>
                </c:pt>
                <c:pt idx="479">
                  <c:v>0.27843299999999999</c:v>
                </c:pt>
                <c:pt idx="480">
                  <c:v>0.278582</c:v>
                </c:pt>
                <c:pt idx="481">
                  <c:v>0.278725</c:v>
                </c:pt>
                <c:pt idx="482">
                  <c:v>0.278862</c:v>
                </c:pt>
                <c:pt idx="483">
                  <c:v>0.27899200000000002</c:v>
                </c:pt>
                <c:pt idx="484">
                  <c:v>0.27911599999999998</c:v>
                </c:pt>
                <c:pt idx="485">
                  <c:v>0.27923300000000001</c:v>
                </c:pt>
                <c:pt idx="486">
                  <c:v>0.27934399999999998</c:v>
                </c:pt>
                <c:pt idx="487">
                  <c:v>0.27944799999999997</c:v>
                </c:pt>
                <c:pt idx="488">
                  <c:v>0.27954600000000002</c:v>
                </c:pt>
                <c:pt idx="489">
                  <c:v>0.279636</c:v>
                </c:pt>
                <c:pt idx="490">
                  <c:v>0.279721</c:v>
                </c:pt>
                <c:pt idx="491">
                  <c:v>0.27979799999999999</c:v>
                </c:pt>
                <c:pt idx="492">
                  <c:v>0.27986899999999998</c:v>
                </c:pt>
                <c:pt idx="493">
                  <c:v>0.27993299999999999</c:v>
                </c:pt>
                <c:pt idx="494">
                  <c:v>0.27999000000000002</c:v>
                </c:pt>
                <c:pt idx="495">
                  <c:v>0.28004099999999998</c:v>
                </c:pt>
                <c:pt idx="496">
                  <c:v>0.28008499999999997</c:v>
                </c:pt>
                <c:pt idx="497">
                  <c:v>0.28012199999999998</c:v>
                </c:pt>
                <c:pt idx="498">
                  <c:v>0.28015200000000001</c:v>
                </c:pt>
                <c:pt idx="499">
                  <c:v>0.28017500000000001</c:v>
                </c:pt>
                <c:pt idx="500">
                  <c:v>0.28019100000000002</c:v>
                </c:pt>
                <c:pt idx="501">
                  <c:v>0.2802</c:v>
                </c:pt>
                <c:pt idx="502">
                  <c:v>0.28020200000000001</c:v>
                </c:pt>
                <c:pt idx="503">
                  <c:v>0.2802</c:v>
                </c:pt>
                <c:pt idx="504">
                  <c:v>0.28019899999999998</c:v>
                </c:pt>
                <c:pt idx="505">
                  <c:v>0.28019699999999997</c:v>
                </c:pt>
                <c:pt idx="506">
                  <c:v>0.280194</c:v>
                </c:pt>
                <c:pt idx="507">
                  <c:v>0.280192</c:v>
                </c:pt>
                <c:pt idx="508">
                  <c:v>0.28018999999999999</c:v>
                </c:pt>
                <c:pt idx="509">
                  <c:v>0.28018799999999999</c:v>
                </c:pt>
                <c:pt idx="510">
                  <c:v>0.28018599999999999</c:v>
                </c:pt>
                <c:pt idx="511">
                  <c:v>0.28018399999999999</c:v>
                </c:pt>
                <c:pt idx="512">
                  <c:v>0.28018199999999999</c:v>
                </c:pt>
                <c:pt idx="513">
                  <c:v>0.28018100000000001</c:v>
                </c:pt>
                <c:pt idx="514">
                  <c:v>0.28017999999999998</c:v>
                </c:pt>
                <c:pt idx="515">
                  <c:v>0.28017900000000001</c:v>
                </c:pt>
                <c:pt idx="516">
                  <c:v>0.28017799999999998</c:v>
                </c:pt>
                <c:pt idx="517">
                  <c:v>0.28017700000000001</c:v>
                </c:pt>
                <c:pt idx="518">
                  <c:v>0.28017700000000001</c:v>
                </c:pt>
                <c:pt idx="519">
                  <c:v>0.28017599999999998</c:v>
                </c:pt>
                <c:pt idx="520">
                  <c:v>0.28017599999999998</c:v>
                </c:pt>
                <c:pt idx="521">
                  <c:v>0.28017599999999998</c:v>
                </c:pt>
                <c:pt idx="522">
                  <c:v>0.28017500000000001</c:v>
                </c:pt>
                <c:pt idx="523">
                  <c:v>0.28017500000000001</c:v>
                </c:pt>
                <c:pt idx="524">
                  <c:v>0.28017500000000001</c:v>
                </c:pt>
                <c:pt idx="525">
                  <c:v>0.28017399999999998</c:v>
                </c:pt>
                <c:pt idx="526">
                  <c:v>0.28017399999999998</c:v>
                </c:pt>
                <c:pt idx="527">
                  <c:v>0.28017300000000001</c:v>
                </c:pt>
                <c:pt idx="528">
                  <c:v>0.28017300000000001</c:v>
                </c:pt>
                <c:pt idx="529">
                  <c:v>0.28017199999999998</c:v>
                </c:pt>
                <c:pt idx="530">
                  <c:v>0.280171</c:v>
                </c:pt>
                <c:pt idx="531">
                  <c:v>0.28016999999999997</c:v>
                </c:pt>
                <c:pt idx="532">
                  <c:v>0.280169</c:v>
                </c:pt>
                <c:pt idx="533">
                  <c:v>0.28016799999999997</c:v>
                </c:pt>
                <c:pt idx="534">
                  <c:v>0.280167</c:v>
                </c:pt>
                <c:pt idx="535">
                  <c:v>0.28016600000000003</c:v>
                </c:pt>
                <c:pt idx="536">
                  <c:v>0.280165</c:v>
                </c:pt>
                <c:pt idx="537">
                  <c:v>0.28016400000000002</c:v>
                </c:pt>
                <c:pt idx="538">
                  <c:v>0.280163</c:v>
                </c:pt>
                <c:pt idx="539">
                  <c:v>0.28016200000000002</c:v>
                </c:pt>
                <c:pt idx="540">
                  <c:v>0.28016099999999999</c:v>
                </c:pt>
                <c:pt idx="541">
                  <c:v>0.28016000000000002</c:v>
                </c:pt>
                <c:pt idx="542">
                  <c:v>0.28015899999999999</c:v>
                </c:pt>
                <c:pt idx="543">
                  <c:v>0.28015800000000002</c:v>
                </c:pt>
                <c:pt idx="544">
                  <c:v>0.28015699999999999</c:v>
                </c:pt>
                <c:pt idx="545">
                  <c:v>0.28015600000000002</c:v>
                </c:pt>
                <c:pt idx="546">
                  <c:v>0.28015600000000002</c:v>
                </c:pt>
                <c:pt idx="547">
                  <c:v>0.28015499999999999</c:v>
                </c:pt>
                <c:pt idx="548">
                  <c:v>0.28015400000000001</c:v>
                </c:pt>
                <c:pt idx="549">
                  <c:v>0.28015400000000001</c:v>
                </c:pt>
                <c:pt idx="550">
                  <c:v>0.28015299999999999</c:v>
                </c:pt>
                <c:pt idx="551">
                  <c:v>0.28015200000000001</c:v>
                </c:pt>
                <c:pt idx="552">
                  <c:v>0.28015200000000001</c:v>
                </c:pt>
                <c:pt idx="553">
                  <c:v>0.28015099999999998</c:v>
                </c:pt>
                <c:pt idx="554">
                  <c:v>0.28015000000000001</c:v>
                </c:pt>
                <c:pt idx="555">
                  <c:v>0.28015000000000001</c:v>
                </c:pt>
                <c:pt idx="556">
                  <c:v>0.28014899999999998</c:v>
                </c:pt>
                <c:pt idx="557">
                  <c:v>0.28014800000000001</c:v>
                </c:pt>
                <c:pt idx="558">
                  <c:v>0.28014699999999998</c:v>
                </c:pt>
                <c:pt idx="559">
                  <c:v>0.28014699999999998</c:v>
                </c:pt>
                <c:pt idx="560">
                  <c:v>0.28014600000000001</c:v>
                </c:pt>
                <c:pt idx="561">
                  <c:v>0.28014499999999998</c:v>
                </c:pt>
                <c:pt idx="562">
                  <c:v>0.280144</c:v>
                </c:pt>
                <c:pt idx="563">
                  <c:v>0.280144</c:v>
                </c:pt>
                <c:pt idx="564">
                  <c:v>0.28014299999999998</c:v>
                </c:pt>
                <c:pt idx="565">
                  <c:v>0.280142</c:v>
                </c:pt>
                <c:pt idx="566">
                  <c:v>0.28014099999999997</c:v>
                </c:pt>
                <c:pt idx="567">
                  <c:v>0.28014099999999997</c:v>
                </c:pt>
                <c:pt idx="568">
                  <c:v>0.28014</c:v>
                </c:pt>
                <c:pt idx="569">
                  <c:v>0.28013900000000003</c:v>
                </c:pt>
                <c:pt idx="570">
                  <c:v>0.28013900000000003</c:v>
                </c:pt>
                <c:pt idx="571">
                  <c:v>0.280138</c:v>
                </c:pt>
                <c:pt idx="572">
                  <c:v>0.28013700000000002</c:v>
                </c:pt>
                <c:pt idx="573">
                  <c:v>0.28013700000000002</c:v>
                </c:pt>
                <c:pt idx="574">
                  <c:v>0.280136</c:v>
                </c:pt>
                <c:pt idx="575">
                  <c:v>0.28013500000000002</c:v>
                </c:pt>
                <c:pt idx="576">
                  <c:v>0.28013500000000002</c:v>
                </c:pt>
                <c:pt idx="577">
                  <c:v>0.28013399999999999</c:v>
                </c:pt>
                <c:pt idx="578">
                  <c:v>0.28013300000000002</c:v>
                </c:pt>
                <c:pt idx="579">
                  <c:v>0.28013300000000002</c:v>
                </c:pt>
                <c:pt idx="580">
                  <c:v>0.28013199999999999</c:v>
                </c:pt>
                <c:pt idx="581">
                  <c:v>0.28013100000000002</c:v>
                </c:pt>
                <c:pt idx="582">
                  <c:v>0.28012999999999999</c:v>
                </c:pt>
                <c:pt idx="583">
                  <c:v>0.28012999999999999</c:v>
                </c:pt>
                <c:pt idx="584">
                  <c:v>0.28012900000000002</c:v>
                </c:pt>
                <c:pt idx="585">
                  <c:v>0.28012900000000002</c:v>
                </c:pt>
                <c:pt idx="586">
                  <c:v>0.28012799999999999</c:v>
                </c:pt>
                <c:pt idx="587">
                  <c:v>0.28012700000000001</c:v>
                </c:pt>
                <c:pt idx="588">
                  <c:v>0.28012700000000001</c:v>
                </c:pt>
                <c:pt idx="589">
                  <c:v>0.28012599999999999</c:v>
                </c:pt>
                <c:pt idx="590">
                  <c:v>0.28012500000000001</c:v>
                </c:pt>
                <c:pt idx="591">
                  <c:v>0.28012500000000001</c:v>
                </c:pt>
                <c:pt idx="592">
                  <c:v>0.28012399999999998</c:v>
                </c:pt>
                <c:pt idx="593">
                  <c:v>0.28012399999999998</c:v>
                </c:pt>
                <c:pt idx="594">
                  <c:v>0.28012300000000001</c:v>
                </c:pt>
                <c:pt idx="595">
                  <c:v>0.28012199999999998</c:v>
                </c:pt>
                <c:pt idx="596">
                  <c:v>0.28012199999999998</c:v>
                </c:pt>
                <c:pt idx="597">
                  <c:v>0.28012100000000001</c:v>
                </c:pt>
                <c:pt idx="598">
                  <c:v>0.28012100000000001</c:v>
                </c:pt>
                <c:pt idx="599">
                  <c:v>0.28011999999999998</c:v>
                </c:pt>
                <c:pt idx="600">
                  <c:v>0.28011900000000001</c:v>
                </c:pt>
                <c:pt idx="601">
                  <c:v>0.28011900000000001</c:v>
                </c:pt>
                <c:pt idx="602">
                  <c:v>0.28011799999999998</c:v>
                </c:pt>
                <c:pt idx="603">
                  <c:v>0.28011799999999998</c:v>
                </c:pt>
                <c:pt idx="604">
                  <c:v>0.280117</c:v>
                </c:pt>
                <c:pt idx="605">
                  <c:v>0.280117</c:v>
                </c:pt>
                <c:pt idx="606">
                  <c:v>0.28011599999999998</c:v>
                </c:pt>
                <c:pt idx="607">
                  <c:v>0.280115</c:v>
                </c:pt>
                <c:pt idx="608">
                  <c:v>0.280115</c:v>
                </c:pt>
                <c:pt idx="609">
                  <c:v>0.28011399999999997</c:v>
                </c:pt>
                <c:pt idx="610">
                  <c:v>0.28011399999999997</c:v>
                </c:pt>
                <c:pt idx="611">
                  <c:v>0.280113</c:v>
                </c:pt>
                <c:pt idx="612">
                  <c:v>0.28011200000000003</c:v>
                </c:pt>
                <c:pt idx="613">
                  <c:v>0.28011200000000003</c:v>
                </c:pt>
                <c:pt idx="614">
                  <c:v>0.280111</c:v>
                </c:pt>
                <c:pt idx="615">
                  <c:v>0.280111</c:v>
                </c:pt>
                <c:pt idx="616">
                  <c:v>0.28011000000000003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84-4835-814B-8118D82120B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'HW1-1(b)'!$G$8:$G$624</c:f>
              <c:numCache>
                <c:formatCode>General</c:formatCode>
                <c:ptCount val="617"/>
                <c:pt idx="0">
                  <c:v>0.65</c:v>
                </c:pt>
                <c:pt idx="1">
                  <c:v>0.65</c:v>
                </c:pt>
                <c:pt idx="2">
                  <c:v>0.65</c:v>
                </c:pt>
                <c:pt idx="3">
                  <c:v>0.65</c:v>
                </c:pt>
                <c:pt idx="4">
                  <c:v>0.65</c:v>
                </c:pt>
                <c:pt idx="5">
                  <c:v>0.65</c:v>
                </c:pt>
                <c:pt idx="6">
                  <c:v>0.65</c:v>
                </c:pt>
                <c:pt idx="7">
                  <c:v>0.65</c:v>
                </c:pt>
                <c:pt idx="8">
                  <c:v>0.65</c:v>
                </c:pt>
                <c:pt idx="9">
                  <c:v>0.65</c:v>
                </c:pt>
                <c:pt idx="10">
                  <c:v>0.65</c:v>
                </c:pt>
                <c:pt idx="11">
                  <c:v>0.65</c:v>
                </c:pt>
                <c:pt idx="12">
                  <c:v>0.65</c:v>
                </c:pt>
                <c:pt idx="13">
                  <c:v>0.65</c:v>
                </c:pt>
                <c:pt idx="14">
                  <c:v>0.65</c:v>
                </c:pt>
                <c:pt idx="15">
                  <c:v>0.65</c:v>
                </c:pt>
                <c:pt idx="16">
                  <c:v>0.65</c:v>
                </c:pt>
                <c:pt idx="17">
                  <c:v>0.65</c:v>
                </c:pt>
                <c:pt idx="18">
                  <c:v>0.65</c:v>
                </c:pt>
                <c:pt idx="19">
                  <c:v>0.65</c:v>
                </c:pt>
                <c:pt idx="20">
                  <c:v>0.65</c:v>
                </c:pt>
                <c:pt idx="21">
                  <c:v>0.65</c:v>
                </c:pt>
                <c:pt idx="22">
                  <c:v>0.65</c:v>
                </c:pt>
                <c:pt idx="23">
                  <c:v>0.65</c:v>
                </c:pt>
                <c:pt idx="24">
                  <c:v>0.65</c:v>
                </c:pt>
                <c:pt idx="25">
                  <c:v>0.65</c:v>
                </c:pt>
                <c:pt idx="26">
                  <c:v>0.65</c:v>
                </c:pt>
                <c:pt idx="27">
                  <c:v>0.65</c:v>
                </c:pt>
                <c:pt idx="28">
                  <c:v>0.65</c:v>
                </c:pt>
                <c:pt idx="29">
                  <c:v>0.65</c:v>
                </c:pt>
                <c:pt idx="30">
                  <c:v>0.65</c:v>
                </c:pt>
                <c:pt idx="31">
                  <c:v>0.65</c:v>
                </c:pt>
                <c:pt idx="32">
                  <c:v>0.65</c:v>
                </c:pt>
                <c:pt idx="33">
                  <c:v>0.65</c:v>
                </c:pt>
                <c:pt idx="34">
                  <c:v>0.65</c:v>
                </c:pt>
                <c:pt idx="35">
                  <c:v>0.65</c:v>
                </c:pt>
                <c:pt idx="36">
                  <c:v>0.65</c:v>
                </c:pt>
                <c:pt idx="37">
                  <c:v>0.65</c:v>
                </c:pt>
                <c:pt idx="38">
                  <c:v>0.65</c:v>
                </c:pt>
                <c:pt idx="39">
                  <c:v>0.65</c:v>
                </c:pt>
                <c:pt idx="40">
                  <c:v>0.65</c:v>
                </c:pt>
                <c:pt idx="41">
                  <c:v>0.65</c:v>
                </c:pt>
                <c:pt idx="42">
                  <c:v>0.65</c:v>
                </c:pt>
                <c:pt idx="43">
                  <c:v>0.65</c:v>
                </c:pt>
                <c:pt idx="44">
                  <c:v>0.65</c:v>
                </c:pt>
                <c:pt idx="45">
                  <c:v>0.65</c:v>
                </c:pt>
                <c:pt idx="46">
                  <c:v>0.65</c:v>
                </c:pt>
                <c:pt idx="47">
                  <c:v>0.65</c:v>
                </c:pt>
                <c:pt idx="48">
                  <c:v>0.65</c:v>
                </c:pt>
                <c:pt idx="49">
                  <c:v>0.65</c:v>
                </c:pt>
                <c:pt idx="50">
                  <c:v>0.65</c:v>
                </c:pt>
                <c:pt idx="51">
                  <c:v>0.65</c:v>
                </c:pt>
                <c:pt idx="52">
                  <c:v>0.65</c:v>
                </c:pt>
                <c:pt idx="53">
                  <c:v>0.65</c:v>
                </c:pt>
                <c:pt idx="54">
                  <c:v>0.65</c:v>
                </c:pt>
                <c:pt idx="55">
                  <c:v>0.65</c:v>
                </c:pt>
                <c:pt idx="56">
                  <c:v>0.65</c:v>
                </c:pt>
                <c:pt idx="57">
                  <c:v>0.65</c:v>
                </c:pt>
                <c:pt idx="58">
                  <c:v>0.65</c:v>
                </c:pt>
                <c:pt idx="59">
                  <c:v>0.65</c:v>
                </c:pt>
                <c:pt idx="60">
                  <c:v>0.65</c:v>
                </c:pt>
                <c:pt idx="61">
                  <c:v>0.65</c:v>
                </c:pt>
                <c:pt idx="62">
                  <c:v>0.65</c:v>
                </c:pt>
                <c:pt idx="63">
                  <c:v>0.65</c:v>
                </c:pt>
                <c:pt idx="64">
                  <c:v>0.65</c:v>
                </c:pt>
                <c:pt idx="65">
                  <c:v>0.65</c:v>
                </c:pt>
                <c:pt idx="66">
                  <c:v>0.65</c:v>
                </c:pt>
                <c:pt idx="67">
                  <c:v>0.65</c:v>
                </c:pt>
                <c:pt idx="68">
                  <c:v>0.65</c:v>
                </c:pt>
                <c:pt idx="69">
                  <c:v>0.65</c:v>
                </c:pt>
                <c:pt idx="70">
                  <c:v>0.65</c:v>
                </c:pt>
                <c:pt idx="71">
                  <c:v>0.65</c:v>
                </c:pt>
                <c:pt idx="72">
                  <c:v>0.65</c:v>
                </c:pt>
                <c:pt idx="73">
                  <c:v>0.65</c:v>
                </c:pt>
                <c:pt idx="74">
                  <c:v>0.65</c:v>
                </c:pt>
                <c:pt idx="75">
                  <c:v>0.65</c:v>
                </c:pt>
                <c:pt idx="76">
                  <c:v>0.65</c:v>
                </c:pt>
                <c:pt idx="77">
                  <c:v>0.65</c:v>
                </c:pt>
                <c:pt idx="78">
                  <c:v>0.65</c:v>
                </c:pt>
                <c:pt idx="79">
                  <c:v>0.65</c:v>
                </c:pt>
                <c:pt idx="80">
                  <c:v>0.65</c:v>
                </c:pt>
                <c:pt idx="81">
                  <c:v>0.65</c:v>
                </c:pt>
                <c:pt idx="82">
                  <c:v>0.65</c:v>
                </c:pt>
                <c:pt idx="83">
                  <c:v>0.65</c:v>
                </c:pt>
                <c:pt idx="84">
                  <c:v>0.65</c:v>
                </c:pt>
                <c:pt idx="85">
                  <c:v>0.65</c:v>
                </c:pt>
                <c:pt idx="86">
                  <c:v>0.65</c:v>
                </c:pt>
                <c:pt idx="87">
                  <c:v>0.65</c:v>
                </c:pt>
                <c:pt idx="88">
                  <c:v>0.65</c:v>
                </c:pt>
                <c:pt idx="89">
                  <c:v>0.65</c:v>
                </c:pt>
                <c:pt idx="90">
                  <c:v>0.65</c:v>
                </c:pt>
                <c:pt idx="91">
                  <c:v>0.65</c:v>
                </c:pt>
                <c:pt idx="92">
                  <c:v>0.65</c:v>
                </c:pt>
                <c:pt idx="93">
                  <c:v>0.65</c:v>
                </c:pt>
                <c:pt idx="94">
                  <c:v>0.65</c:v>
                </c:pt>
                <c:pt idx="95">
                  <c:v>0.65</c:v>
                </c:pt>
                <c:pt idx="96">
                  <c:v>0.65</c:v>
                </c:pt>
                <c:pt idx="97">
                  <c:v>0.65</c:v>
                </c:pt>
                <c:pt idx="98">
                  <c:v>0.65</c:v>
                </c:pt>
                <c:pt idx="99">
                  <c:v>0.65</c:v>
                </c:pt>
                <c:pt idx="100">
                  <c:v>0.65</c:v>
                </c:pt>
                <c:pt idx="101">
                  <c:v>0.65</c:v>
                </c:pt>
                <c:pt idx="102">
                  <c:v>0.65</c:v>
                </c:pt>
                <c:pt idx="103">
                  <c:v>0.65</c:v>
                </c:pt>
                <c:pt idx="104">
                  <c:v>0.65</c:v>
                </c:pt>
                <c:pt idx="105">
                  <c:v>0.65</c:v>
                </c:pt>
                <c:pt idx="106">
                  <c:v>0.65</c:v>
                </c:pt>
                <c:pt idx="107">
                  <c:v>0.65</c:v>
                </c:pt>
                <c:pt idx="108">
                  <c:v>0.65</c:v>
                </c:pt>
                <c:pt idx="109">
                  <c:v>0.65</c:v>
                </c:pt>
                <c:pt idx="110">
                  <c:v>0.65</c:v>
                </c:pt>
                <c:pt idx="111">
                  <c:v>0.65</c:v>
                </c:pt>
                <c:pt idx="112">
                  <c:v>0.65</c:v>
                </c:pt>
                <c:pt idx="113">
                  <c:v>0.65</c:v>
                </c:pt>
                <c:pt idx="114">
                  <c:v>0.65</c:v>
                </c:pt>
                <c:pt idx="115">
                  <c:v>0.65</c:v>
                </c:pt>
                <c:pt idx="116">
                  <c:v>0.65</c:v>
                </c:pt>
                <c:pt idx="117">
                  <c:v>0.65</c:v>
                </c:pt>
                <c:pt idx="118">
                  <c:v>0.65</c:v>
                </c:pt>
                <c:pt idx="119">
                  <c:v>0.65</c:v>
                </c:pt>
                <c:pt idx="120">
                  <c:v>0.65</c:v>
                </c:pt>
                <c:pt idx="121">
                  <c:v>0.65</c:v>
                </c:pt>
                <c:pt idx="122">
                  <c:v>0.65</c:v>
                </c:pt>
                <c:pt idx="123">
                  <c:v>0.65</c:v>
                </c:pt>
                <c:pt idx="124">
                  <c:v>0.65</c:v>
                </c:pt>
                <c:pt idx="125">
                  <c:v>0.65</c:v>
                </c:pt>
                <c:pt idx="126">
                  <c:v>0.65</c:v>
                </c:pt>
                <c:pt idx="127">
                  <c:v>0.65</c:v>
                </c:pt>
                <c:pt idx="128">
                  <c:v>0.65</c:v>
                </c:pt>
                <c:pt idx="129">
                  <c:v>0.65</c:v>
                </c:pt>
                <c:pt idx="130">
                  <c:v>0.65</c:v>
                </c:pt>
                <c:pt idx="131">
                  <c:v>0.65</c:v>
                </c:pt>
                <c:pt idx="132">
                  <c:v>0.65</c:v>
                </c:pt>
                <c:pt idx="133">
                  <c:v>0.65</c:v>
                </c:pt>
                <c:pt idx="134">
                  <c:v>0.65</c:v>
                </c:pt>
                <c:pt idx="135">
                  <c:v>0.65</c:v>
                </c:pt>
                <c:pt idx="136">
                  <c:v>0.65</c:v>
                </c:pt>
                <c:pt idx="137">
                  <c:v>0.65</c:v>
                </c:pt>
                <c:pt idx="138">
                  <c:v>0.65</c:v>
                </c:pt>
                <c:pt idx="139">
                  <c:v>0.65</c:v>
                </c:pt>
                <c:pt idx="140">
                  <c:v>0.65</c:v>
                </c:pt>
                <c:pt idx="141">
                  <c:v>0.65</c:v>
                </c:pt>
                <c:pt idx="142">
                  <c:v>0.65</c:v>
                </c:pt>
                <c:pt idx="143">
                  <c:v>0.65</c:v>
                </c:pt>
                <c:pt idx="144">
                  <c:v>0.65</c:v>
                </c:pt>
                <c:pt idx="145">
                  <c:v>0.65</c:v>
                </c:pt>
                <c:pt idx="146">
                  <c:v>0.65</c:v>
                </c:pt>
                <c:pt idx="147">
                  <c:v>0.65</c:v>
                </c:pt>
                <c:pt idx="148">
                  <c:v>0.65</c:v>
                </c:pt>
                <c:pt idx="149">
                  <c:v>0.65</c:v>
                </c:pt>
                <c:pt idx="150">
                  <c:v>0.65</c:v>
                </c:pt>
                <c:pt idx="151">
                  <c:v>0.65</c:v>
                </c:pt>
                <c:pt idx="152">
                  <c:v>0.65</c:v>
                </c:pt>
                <c:pt idx="153">
                  <c:v>0.65</c:v>
                </c:pt>
                <c:pt idx="154">
                  <c:v>0.65</c:v>
                </c:pt>
                <c:pt idx="155">
                  <c:v>0.65</c:v>
                </c:pt>
                <c:pt idx="156">
                  <c:v>0.65</c:v>
                </c:pt>
                <c:pt idx="157">
                  <c:v>0.65</c:v>
                </c:pt>
                <c:pt idx="158">
                  <c:v>0.65</c:v>
                </c:pt>
                <c:pt idx="159">
                  <c:v>0.65</c:v>
                </c:pt>
                <c:pt idx="160">
                  <c:v>0.65</c:v>
                </c:pt>
                <c:pt idx="161">
                  <c:v>0.65</c:v>
                </c:pt>
                <c:pt idx="162">
                  <c:v>0.65</c:v>
                </c:pt>
                <c:pt idx="163">
                  <c:v>0.65</c:v>
                </c:pt>
                <c:pt idx="164">
                  <c:v>0.65</c:v>
                </c:pt>
                <c:pt idx="165">
                  <c:v>0.65</c:v>
                </c:pt>
                <c:pt idx="166">
                  <c:v>0.65</c:v>
                </c:pt>
                <c:pt idx="167">
                  <c:v>0.65</c:v>
                </c:pt>
                <c:pt idx="168">
                  <c:v>0.65</c:v>
                </c:pt>
                <c:pt idx="169">
                  <c:v>0.65</c:v>
                </c:pt>
                <c:pt idx="170">
                  <c:v>0.65</c:v>
                </c:pt>
                <c:pt idx="171">
                  <c:v>0.65</c:v>
                </c:pt>
                <c:pt idx="172">
                  <c:v>0.65</c:v>
                </c:pt>
                <c:pt idx="173">
                  <c:v>0.65</c:v>
                </c:pt>
                <c:pt idx="174">
                  <c:v>0.65</c:v>
                </c:pt>
                <c:pt idx="175">
                  <c:v>0.65</c:v>
                </c:pt>
                <c:pt idx="176">
                  <c:v>0.65</c:v>
                </c:pt>
                <c:pt idx="177">
                  <c:v>0.65</c:v>
                </c:pt>
                <c:pt idx="178">
                  <c:v>0.65</c:v>
                </c:pt>
                <c:pt idx="179">
                  <c:v>0.65</c:v>
                </c:pt>
                <c:pt idx="180">
                  <c:v>0.65</c:v>
                </c:pt>
                <c:pt idx="181">
                  <c:v>0.65</c:v>
                </c:pt>
                <c:pt idx="182">
                  <c:v>0.65</c:v>
                </c:pt>
                <c:pt idx="183">
                  <c:v>0.65</c:v>
                </c:pt>
                <c:pt idx="184">
                  <c:v>0.65</c:v>
                </c:pt>
                <c:pt idx="185">
                  <c:v>0.65</c:v>
                </c:pt>
                <c:pt idx="186">
                  <c:v>0.65</c:v>
                </c:pt>
                <c:pt idx="187">
                  <c:v>0.65</c:v>
                </c:pt>
                <c:pt idx="188">
                  <c:v>0.65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0.65</c:v>
                </c:pt>
                <c:pt idx="195">
                  <c:v>0.65</c:v>
                </c:pt>
                <c:pt idx="196">
                  <c:v>0.65</c:v>
                </c:pt>
                <c:pt idx="197">
                  <c:v>0.65</c:v>
                </c:pt>
                <c:pt idx="198">
                  <c:v>0.65</c:v>
                </c:pt>
                <c:pt idx="199">
                  <c:v>0.65</c:v>
                </c:pt>
                <c:pt idx="200">
                  <c:v>0.65</c:v>
                </c:pt>
                <c:pt idx="201">
                  <c:v>0.65</c:v>
                </c:pt>
                <c:pt idx="202">
                  <c:v>0.65</c:v>
                </c:pt>
                <c:pt idx="203">
                  <c:v>0.65</c:v>
                </c:pt>
                <c:pt idx="204">
                  <c:v>0.65</c:v>
                </c:pt>
                <c:pt idx="205">
                  <c:v>0.65</c:v>
                </c:pt>
                <c:pt idx="206">
                  <c:v>0.65</c:v>
                </c:pt>
                <c:pt idx="207">
                  <c:v>0.65</c:v>
                </c:pt>
                <c:pt idx="208">
                  <c:v>0.65</c:v>
                </c:pt>
                <c:pt idx="209">
                  <c:v>0.65</c:v>
                </c:pt>
                <c:pt idx="210">
                  <c:v>0.65</c:v>
                </c:pt>
                <c:pt idx="211">
                  <c:v>0.65</c:v>
                </c:pt>
                <c:pt idx="212">
                  <c:v>0.65</c:v>
                </c:pt>
                <c:pt idx="213">
                  <c:v>0.65</c:v>
                </c:pt>
                <c:pt idx="214">
                  <c:v>0.65</c:v>
                </c:pt>
                <c:pt idx="215">
                  <c:v>0.65</c:v>
                </c:pt>
                <c:pt idx="216">
                  <c:v>0.65</c:v>
                </c:pt>
                <c:pt idx="217">
                  <c:v>0.65</c:v>
                </c:pt>
                <c:pt idx="218">
                  <c:v>0.65</c:v>
                </c:pt>
                <c:pt idx="219">
                  <c:v>0.65</c:v>
                </c:pt>
                <c:pt idx="220">
                  <c:v>0.65</c:v>
                </c:pt>
                <c:pt idx="221">
                  <c:v>0.65</c:v>
                </c:pt>
                <c:pt idx="222">
                  <c:v>0.65</c:v>
                </c:pt>
                <c:pt idx="223">
                  <c:v>0.65</c:v>
                </c:pt>
                <c:pt idx="224">
                  <c:v>0.65</c:v>
                </c:pt>
                <c:pt idx="225">
                  <c:v>0.65</c:v>
                </c:pt>
                <c:pt idx="226">
                  <c:v>0.65</c:v>
                </c:pt>
                <c:pt idx="227">
                  <c:v>0.65</c:v>
                </c:pt>
                <c:pt idx="228">
                  <c:v>0.65</c:v>
                </c:pt>
                <c:pt idx="229">
                  <c:v>0.65</c:v>
                </c:pt>
                <c:pt idx="230">
                  <c:v>0.65</c:v>
                </c:pt>
                <c:pt idx="231">
                  <c:v>0.65</c:v>
                </c:pt>
                <c:pt idx="232">
                  <c:v>0.65</c:v>
                </c:pt>
                <c:pt idx="233">
                  <c:v>0.65</c:v>
                </c:pt>
                <c:pt idx="234">
                  <c:v>0.65</c:v>
                </c:pt>
                <c:pt idx="235">
                  <c:v>0.65</c:v>
                </c:pt>
                <c:pt idx="236">
                  <c:v>0.65</c:v>
                </c:pt>
                <c:pt idx="237">
                  <c:v>0.65</c:v>
                </c:pt>
                <c:pt idx="238">
                  <c:v>0.65</c:v>
                </c:pt>
                <c:pt idx="239">
                  <c:v>0.65</c:v>
                </c:pt>
                <c:pt idx="240">
                  <c:v>0.65</c:v>
                </c:pt>
                <c:pt idx="241">
                  <c:v>0.65</c:v>
                </c:pt>
                <c:pt idx="242">
                  <c:v>0.65</c:v>
                </c:pt>
                <c:pt idx="243">
                  <c:v>0.65</c:v>
                </c:pt>
                <c:pt idx="244">
                  <c:v>0.65</c:v>
                </c:pt>
                <c:pt idx="245">
                  <c:v>0.65</c:v>
                </c:pt>
                <c:pt idx="246">
                  <c:v>0.65</c:v>
                </c:pt>
                <c:pt idx="247">
                  <c:v>0.65</c:v>
                </c:pt>
                <c:pt idx="248">
                  <c:v>0.65</c:v>
                </c:pt>
                <c:pt idx="249">
                  <c:v>0.65</c:v>
                </c:pt>
                <c:pt idx="250">
                  <c:v>0.65</c:v>
                </c:pt>
                <c:pt idx="251">
                  <c:v>0.65</c:v>
                </c:pt>
                <c:pt idx="252">
                  <c:v>0.65</c:v>
                </c:pt>
                <c:pt idx="253">
                  <c:v>0.65</c:v>
                </c:pt>
                <c:pt idx="254">
                  <c:v>0.65</c:v>
                </c:pt>
                <c:pt idx="255">
                  <c:v>0.65</c:v>
                </c:pt>
                <c:pt idx="256">
                  <c:v>0.65</c:v>
                </c:pt>
                <c:pt idx="257">
                  <c:v>0.65</c:v>
                </c:pt>
                <c:pt idx="258">
                  <c:v>0.65</c:v>
                </c:pt>
                <c:pt idx="259">
                  <c:v>0.65</c:v>
                </c:pt>
                <c:pt idx="260">
                  <c:v>0.65</c:v>
                </c:pt>
                <c:pt idx="261">
                  <c:v>0.65</c:v>
                </c:pt>
                <c:pt idx="262">
                  <c:v>0.65</c:v>
                </c:pt>
                <c:pt idx="263">
                  <c:v>0.65</c:v>
                </c:pt>
                <c:pt idx="264">
                  <c:v>0.65</c:v>
                </c:pt>
                <c:pt idx="265">
                  <c:v>0.65</c:v>
                </c:pt>
                <c:pt idx="266">
                  <c:v>0.65</c:v>
                </c:pt>
                <c:pt idx="267">
                  <c:v>0.65</c:v>
                </c:pt>
                <c:pt idx="268">
                  <c:v>0.65</c:v>
                </c:pt>
                <c:pt idx="269">
                  <c:v>0.65</c:v>
                </c:pt>
                <c:pt idx="270">
                  <c:v>0.65</c:v>
                </c:pt>
                <c:pt idx="271">
                  <c:v>0.65</c:v>
                </c:pt>
                <c:pt idx="272">
                  <c:v>0.65</c:v>
                </c:pt>
                <c:pt idx="273">
                  <c:v>0.65</c:v>
                </c:pt>
                <c:pt idx="274">
                  <c:v>0.65</c:v>
                </c:pt>
                <c:pt idx="275">
                  <c:v>0.65</c:v>
                </c:pt>
                <c:pt idx="276">
                  <c:v>0.65</c:v>
                </c:pt>
                <c:pt idx="277">
                  <c:v>0.65</c:v>
                </c:pt>
                <c:pt idx="278">
                  <c:v>0.65</c:v>
                </c:pt>
                <c:pt idx="279">
                  <c:v>0.65</c:v>
                </c:pt>
                <c:pt idx="280">
                  <c:v>0.65</c:v>
                </c:pt>
                <c:pt idx="281">
                  <c:v>0.65</c:v>
                </c:pt>
                <c:pt idx="282">
                  <c:v>0.65</c:v>
                </c:pt>
                <c:pt idx="283">
                  <c:v>0.65</c:v>
                </c:pt>
                <c:pt idx="284">
                  <c:v>0.65</c:v>
                </c:pt>
                <c:pt idx="285">
                  <c:v>0.65</c:v>
                </c:pt>
                <c:pt idx="286">
                  <c:v>0.65</c:v>
                </c:pt>
                <c:pt idx="287">
                  <c:v>0.65</c:v>
                </c:pt>
                <c:pt idx="288">
                  <c:v>0.65</c:v>
                </c:pt>
                <c:pt idx="289">
                  <c:v>0.65</c:v>
                </c:pt>
                <c:pt idx="290">
                  <c:v>0.65</c:v>
                </c:pt>
                <c:pt idx="291">
                  <c:v>0.65</c:v>
                </c:pt>
                <c:pt idx="292">
                  <c:v>0.65</c:v>
                </c:pt>
                <c:pt idx="293">
                  <c:v>0.65</c:v>
                </c:pt>
                <c:pt idx="294">
                  <c:v>0.65</c:v>
                </c:pt>
                <c:pt idx="295">
                  <c:v>0.65</c:v>
                </c:pt>
                <c:pt idx="296">
                  <c:v>0.65</c:v>
                </c:pt>
                <c:pt idx="297">
                  <c:v>0.65</c:v>
                </c:pt>
                <c:pt idx="298">
                  <c:v>0.65</c:v>
                </c:pt>
                <c:pt idx="299">
                  <c:v>0.65</c:v>
                </c:pt>
                <c:pt idx="300">
                  <c:v>0.65</c:v>
                </c:pt>
                <c:pt idx="301">
                  <c:v>0.65</c:v>
                </c:pt>
                <c:pt idx="302">
                  <c:v>0.65</c:v>
                </c:pt>
                <c:pt idx="303">
                  <c:v>0.65</c:v>
                </c:pt>
                <c:pt idx="304">
                  <c:v>0.65</c:v>
                </c:pt>
                <c:pt idx="305">
                  <c:v>0.65</c:v>
                </c:pt>
                <c:pt idx="306">
                  <c:v>0.65</c:v>
                </c:pt>
                <c:pt idx="307">
                  <c:v>0.65</c:v>
                </c:pt>
                <c:pt idx="308">
                  <c:v>0.65</c:v>
                </c:pt>
                <c:pt idx="309">
                  <c:v>0.65</c:v>
                </c:pt>
                <c:pt idx="310">
                  <c:v>0.65</c:v>
                </c:pt>
                <c:pt idx="311">
                  <c:v>0.65</c:v>
                </c:pt>
                <c:pt idx="312">
                  <c:v>0.65</c:v>
                </c:pt>
                <c:pt idx="313">
                  <c:v>0.65</c:v>
                </c:pt>
                <c:pt idx="314">
                  <c:v>0.65</c:v>
                </c:pt>
                <c:pt idx="315">
                  <c:v>0.65</c:v>
                </c:pt>
                <c:pt idx="316">
                  <c:v>0.65</c:v>
                </c:pt>
                <c:pt idx="317">
                  <c:v>0.65</c:v>
                </c:pt>
                <c:pt idx="318">
                  <c:v>0.65</c:v>
                </c:pt>
                <c:pt idx="319">
                  <c:v>0.65</c:v>
                </c:pt>
                <c:pt idx="320">
                  <c:v>0.65</c:v>
                </c:pt>
                <c:pt idx="321">
                  <c:v>0.65</c:v>
                </c:pt>
                <c:pt idx="322">
                  <c:v>0.65</c:v>
                </c:pt>
                <c:pt idx="323">
                  <c:v>0.65</c:v>
                </c:pt>
                <c:pt idx="324">
                  <c:v>0.65</c:v>
                </c:pt>
                <c:pt idx="325">
                  <c:v>0.65</c:v>
                </c:pt>
                <c:pt idx="326">
                  <c:v>0.65</c:v>
                </c:pt>
                <c:pt idx="327">
                  <c:v>0.65</c:v>
                </c:pt>
                <c:pt idx="328">
                  <c:v>0.65</c:v>
                </c:pt>
                <c:pt idx="329">
                  <c:v>0.65</c:v>
                </c:pt>
                <c:pt idx="330">
                  <c:v>0.65</c:v>
                </c:pt>
                <c:pt idx="331">
                  <c:v>0.65</c:v>
                </c:pt>
                <c:pt idx="332">
                  <c:v>0.65</c:v>
                </c:pt>
                <c:pt idx="333">
                  <c:v>0.65</c:v>
                </c:pt>
                <c:pt idx="334">
                  <c:v>0.65</c:v>
                </c:pt>
                <c:pt idx="335">
                  <c:v>0.65</c:v>
                </c:pt>
                <c:pt idx="336">
                  <c:v>0.65</c:v>
                </c:pt>
                <c:pt idx="337">
                  <c:v>0.65</c:v>
                </c:pt>
                <c:pt idx="338">
                  <c:v>0.65</c:v>
                </c:pt>
                <c:pt idx="339">
                  <c:v>0.65</c:v>
                </c:pt>
                <c:pt idx="340">
                  <c:v>0.65</c:v>
                </c:pt>
                <c:pt idx="341">
                  <c:v>0.65</c:v>
                </c:pt>
                <c:pt idx="342">
                  <c:v>0.65</c:v>
                </c:pt>
                <c:pt idx="343">
                  <c:v>0.65</c:v>
                </c:pt>
                <c:pt idx="344">
                  <c:v>0.65</c:v>
                </c:pt>
                <c:pt idx="345">
                  <c:v>0.65</c:v>
                </c:pt>
                <c:pt idx="346">
                  <c:v>0.65</c:v>
                </c:pt>
                <c:pt idx="347">
                  <c:v>0.65</c:v>
                </c:pt>
                <c:pt idx="348">
                  <c:v>0.65</c:v>
                </c:pt>
                <c:pt idx="349">
                  <c:v>0.65</c:v>
                </c:pt>
                <c:pt idx="350">
                  <c:v>0.65</c:v>
                </c:pt>
                <c:pt idx="351">
                  <c:v>0.65</c:v>
                </c:pt>
                <c:pt idx="352">
                  <c:v>0.65</c:v>
                </c:pt>
                <c:pt idx="353">
                  <c:v>0.65</c:v>
                </c:pt>
                <c:pt idx="354">
                  <c:v>0.65</c:v>
                </c:pt>
                <c:pt idx="355">
                  <c:v>0.65</c:v>
                </c:pt>
                <c:pt idx="356">
                  <c:v>0.65</c:v>
                </c:pt>
                <c:pt idx="357">
                  <c:v>0.65</c:v>
                </c:pt>
                <c:pt idx="358">
                  <c:v>0.65</c:v>
                </c:pt>
                <c:pt idx="359">
                  <c:v>0.65</c:v>
                </c:pt>
                <c:pt idx="360">
                  <c:v>0.65</c:v>
                </c:pt>
                <c:pt idx="361">
                  <c:v>0.65</c:v>
                </c:pt>
                <c:pt idx="362">
                  <c:v>0.65</c:v>
                </c:pt>
                <c:pt idx="363">
                  <c:v>0.65</c:v>
                </c:pt>
                <c:pt idx="364">
                  <c:v>0.65</c:v>
                </c:pt>
                <c:pt idx="365">
                  <c:v>0.65</c:v>
                </c:pt>
                <c:pt idx="366">
                  <c:v>0.65</c:v>
                </c:pt>
                <c:pt idx="367">
                  <c:v>0.65</c:v>
                </c:pt>
                <c:pt idx="368">
                  <c:v>0.65</c:v>
                </c:pt>
                <c:pt idx="369">
                  <c:v>0.65</c:v>
                </c:pt>
                <c:pt idx="370">
                  <c:v>0.65</c:v>
                </c:pt>
                <c:pt idx="371">
                  <c:v>0.65</c:v>
                </c:pt>
                <c:pt idx="372">
                  <c:v>0.65</c:v>
                </c:pt>
                <c:pt idx="373">
                  <c:v>0.65</c:v>
                </c:pt>
                <c:pt idx="374">
                  <c:v>0.65</c:v>
                </c:pt>
                <c:pt idx="375">
                  <c:v>0.65</c:v>
                </c:pt>
                <c:pt idx="376">
                  <c:v>0.65</c:v>
                </c:pt>
                <c:pt idx="377">
                  <c:v>0.65</c:v>
                </c:pt>
                <c:pt idx="378">
                  <c:v>0.65</c:v>
                </c:pt>
                <c:pt idx="379">
                  <c:v>0.65</c:v>
                </c:pt>
                <c:pt idx="380">
                  <c:v>0.65</c:v>
                </c:pt>
                <c:pt idx="381">
                  <c:v>0.65</c:v>
                </c:pt>
                <c:pt idx="382">
                  <c:v>0.65</c:v>
                </c:pt>
                <c:pt idx="383">
                  <c:v>0.65</c:v>
                </c:pt>
                <c:pt idx="384">
                  <c:v>0.65</c:v>
                </c:pt>
                <c:pt idx="385">
                  <c:v>0.65</c:v>
                </c:pt>
                <c:pt idx="386">
                  <c:v>0.65</c:v>
                </c:pt>
                <c:pt idx="387">
                  <c:v>0.65</c:v>
                </c:pt>
                <c:pt idx="388">
                  <c:v>0.65</c:v>
                </c:pt>
                <c:pt idx="389">
                  <c:v>0.65</c:v>
                </c:pt>
                <c:pt idx="390">
                  <c:v>0.65</c:v>
                </c:pt>
                <c:pt idx="391">
                  <c:v>0.65</c:v>
                </c:pt>
                <c:pt idx="392">
                  <c:v>0.65</c:v>
                </c:pt>
                <c:pt idx="393">
                  <c:v>0.65</c:v>
                </c:pt>
                <c:pt idx="394">
                  <c:v>0.65</c:v>
                </c:pt>
                <c:pt idx="395">
                  <c:v>0.65</c:v>
                </c:pt>
                <c:pt idx="396">
                  <c:v>0.65</c:v>
                </c:pt>
                <c:pt idx="397">
                  <c:v>0.65</c:v>
                </c:pt>
                <c:pt idx="398">
                  <c:v>0.65</c:v>
                </c:pt>
                <c:pt idx="399">
                  <c:v>0.65</c:v>
                </c:pt>
                <c:pt idx="400">
                  <c:v>0.65</c:v>
                </c:pt>
                <c:pt idx="401">
                  <c:v>0.65</c:v>
                </c:pt>
                <c:pt idx="402">
                  <c:v>0.65</c:v>
                </c:pt>
                <c:pt idx="403">
                  <c:v>0.65</c:v>
                </c:pt>
                <c:pt idx="404">
                  <c:v>0.65</c:v>
                </c:pt>
                <c:pt idx="405">
                  <c:v>0.65</c:v>
                </c:pt>
                <c:pt idx="406">
                  <c:v>0.65</c:v>
                </c:pt>
                <c:pt idx="407">
                  <c:v>0.65</c:v>
                </c:pt>
                <c:pt idx="408">
                  <c:v>0.65</c:v>
                </c:pt>
                <c:pt idx="409">
                  <c:v>0.65</c:v>
                </c:pt>
                <c:pt idx="410">
                  <c:v>0.65</c:v>
                </c:pt>
                <c:pt idx="411">
                  <c:v>0.65</c:v>
                </c:pt>
                <c:pt idx="412">
                  <c:v>0.65</c:v>
                </c:pt>
                <c:pt idx="413">
                  <c:v>0.65</c:v>
                </c:pt>
                <c:pt idx="414">
                  <c:v>0.65</c:v>
                </c:pt>
                <c:pt idx="415">
                  <c:v>0.65</c:v>
                </c:pt>
                <c:pt idx="416">
                  <c:v>0.65</c:v>
                </c:pt>
                <c:pt idx="417">
                  <c:v>0.65</c:v>
                </c:pt>
                <c:pt idx="418">
                  <c:v>0.65</c:v>
                </c:pt>
                <c:pt idx="419">
                  <c:v>0.65</c:v>
                </c:pt>
                <c:pt idx="420">
                  <c:v>0.65</c:v>
                </c:pt>
                <c:pt idx="421">
                  <c:v>0.65</c:v>
                </c:pt>
                <c:pt idx="422">
                  <c:v>0.65</c:v>
                </c:pt>
                <c:pt idx="423">
                  <c:v>0.65</c:v>
                </c:pt>
                <c:pt idx="424">
                  <c:v>0.65</c:v>
                </c:pt>
                <c:pt idx="425">
                  <c:v>0.65</c:v>
                </c:pt>
                <c:pt idx="426">
                  <c:v>0.65</c:v>
                </c:pt>
                <c:pt idx="427">
                  <c:v>0.65</c:v>
                </c:pt>
                <c:pt idx="428">
                  <c:v>0.65</c:v>
                </c:pt>
                <c:pt idx="429">
                  <c:v>0.65</c:v>
                </c:pt>
                <c:pt idx="430">
                  <c:v>0.65</c:v>
                </c:pt>
                <c:pt idx="431">
                  <c:v>0.65</c:v>
                </c:pt>
                <c:pt idx="432">
                  <c:v>0.65</c:v>
                </c:pt>
                <c:pt idx="433">
                  <c:v>0.65</c:v>
                </c:pt>
                <c:pt idx="434">
                  <c:v>0.65</c:v>
                </c:pt>
                <c:pt idx="435">
                  <c:v>0.65</c:v>
                </c:pt>
                <c:pt idx="436">
                  <c:v>0.65</c:v>
                </c:pt>
                <c:pt idx="437">
                  <c:v>0.65</c:v>
                </c:pt>
                <c:pt idx="438">
                  <c:v>0.65</c:v>
                </c:pt>
                <c:pt idx="439">
                  <c:v>0.65</c:v>
                </c:pt>
                <c:pt idx="440">
                  <c:v>0.65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0.65</c:v>
                </c:pt>
                <c:pt idx="445">
                  <c:v>0.65</c:v>
                </c:pt>
                <c:pt idx="446">
                  <c:v>0.65</c:v>
                </c:pt>
                <c:pt idx="447">
                  <c:v>0.65</c:v>
                </c:pt>
                <c:pt idx="448">
                  <c:v>0.65</c:v>
                </c:pt>
                <c:pt idx="449">
                  <c:v>0.65</c:v>
                </c:pt>
                <c:pt idx="450">
                  <c:v>0.65</c:v>
                </c:pt>
                <c:pt idx="451">
                  <c:v>0.65</c:v>
                </c:pt>
                <c:pt idx="452">
                  <c:v>0.65</c:v>
                </c:pt>
                <c:pt idx="453">
                  <c:v>0.65</c:v>
                </c:pt>
                <c:pt idx="454">
                  <c:v>0.65</c:v>
                </c:pt>
                <c:pt idx="455">
                  <c:v>0.65</c:v>
                </c:pt>
                <c:pt idx="456">
                  <c:v>0.65</c:v>
                </c:pt>
                <c:pt idx="457">
                  <c:v>0.65</c:v>
                </c:pt>
                <c:pt idx="458">
                  <c:v>0.65</c:v>
                </c:pt>
                <c:pt idx="459">
                  <c:v>0.65</c:v>
                </c:pt>
                <c:pt idx="460">
                  <c:v>0.65</c:v>
                </c:pt>
                <c:pt idx="461">
                  <c:v>0.65</c:v>
                </c:pt>
                <c:pt idx="462">
                  <c:v>0.65</c:v>
                </c:pt>
                <c:pt idx="463">
                  <c:v>0.65</c:v>
                </c:pt>
                <c:pt idx="464">
                  <c:v>0.65</c:v>
                </c:pt>
                <c:pt idx="465">
                  <c:v>0.65</c:v>
                </c:pt>
                <c:pt idx="466">
                  <c:v>0.65</c:v>
                </c:pt>
                <c:pt idx="467">
                  <c:v>0.65</c:v>
                </c:pt>
                <c:pt idx="468">
                  <c:v>0.65</c:v>
                </c:pt>
                <c:pt idx="469">
                  <c:v>0.65</c:v>
                </c:pt>
                <c:pt idx="470">
                  <c:v>0.65</c:v>
                </c:pt>
                <c:pt idx="471">
                  <c:v>0.65</c:v>
                </c:pt>
                <c:pt idx="472">
                  <c:v>0.65</c:v>
                </c:pt>
                <c:pt idx="473">
                  <c:v>0.65</c:v>
                </c:pt>
                <c:pt idx="474">
                  <c:v>0.65</c:v>
                </c:pt>
                <c:pt idx="475">
                  <c:v>0.65</c:v>
                </c:pt>
                <c:pt idx="476">
                  <c:v>0.65</c:v>
                </c:pt>
                <c:pt idx="477">
                  <c:v>0.65</c:v>
                </c:pt>
                <c:pt idx="478">
                  <c:v>0.65</c:v>
                </c:pt>
                <c:pt idx="479">
                  <c:v>0.65</c:v>
                </c:pt>
                <c:pt idx="480">
                  <c:v>0.65</c:v>
                </c:pt>
                <c:pt idx="481">
                  <c:v>0.65</c:v>
                </c:pt>
                <c:pt idx="482">
                  <c:v>0.65</c:v>
                </c:pt>
                <c:pt idx="483">
                  <c:v>0.65</c:v>
                </c:pt>
                <c:pt idx="484">
                  <c:v>0.65</c:v>
                </c:pt>
                <c:pt idx="485">
                  <c:v>0.65</c:v>
                </c:pt>
                <c:pt idx="486">
                  <c:v>0.65</c:v>
                </c:pt>
                <c:pt idx="487">
                  <c:v>0.65</c:v>
                </c:pt>
                <c:pt idx="488">
                  <c:v>0.65</c:v>
                </c:pt>
                <c:pt idx="489">
                  <c:v>0.65</c:v>
                </c:pt>
                <c:pt idx="490">
                  <c:v>0.65</c:v>
                </c:pt>
                <c:pt idx="491">
                  <c:v>0.65</c:v>
                </c:pt>
                <c:pt idx="492">
                  <c:v>0.65</c:v>
                </c:pt>
                <c:pt idx="493">
                  <c:v>0.65</c:v>
                </c:pt>
                <c:pt idx="494">
                  <c:v>0.65</c:v>
                </c:pt>
                <c:pt idx="495">
                  <c:v>0.65</c:v>
                </c:pt>
                <c:pt idx="496">
                  <c:v>0.65</c:v>
                </c:pt>
                <c:pt idx="497">
                  <c:v>0.65</c:v>
                </c:pt>
                <c:pt idx="498">
                  <c:v>0.65</c:v>
                </c:pt>
                <c:pt idx="499">
                  <c:v>0.65</c:v>
                </c:pt>
                <c:pt idx="500">
                  <c:v>0.65</c:v>
                </c:pt>
                <c:pt idx="501">
                  <c:v>0.65</c:v>
                </c:pt>
                <c:pt idx="502">
                  <c:v>0.65</c:v>
                </c:pt>
                <c:pt idx="503">
                  <c:v>0.65</c:v>
                </c:pt>
                <c:pt idx="504">
                  <c:v>0.65</c:v>
                </c:pt>
                <c:pt idx="505">
                  <c:v>0.65</c:v>
                </c:pt>
                <c:pt idx="506">
                  <c:v>0.65</c:v>
                </c:pt>
                <c:pt idx="507">
                  <c:v>0.65</c:v>
                </c:pt>
                <c:pt idx="508">
                  <c:v>0.65</c:v>
                </c:pt>
                <c:pt idx="509">
                  <c:v>0.65</c:v>
                </c:pt>
                <c:pt idx="510">
                  <c:v>0.65</c:v>
                </c:pt>
                <c:pt idx="511">
                  <c:v>0.65</c:v>
                </c:pt>
                <c:pt idx="512">
                  <c:v>0.65</c:v>
                </c:pt>
                <c:pt idx="513">
                  <c:v>0.65</c:v>
                </c:pt>
                <c:pt idx="514">
                  <c:v>0.65</c:v>
                </c:pt>
                <c:pt idx="515">
                  <c:v>0.65</c:v>
                </c:pt>
                <c:pt idx="516">
                  <c:v>0.65</c:v>
                </c:pt>
                <c:pt idx="517">
                  <c:v>0.65</c:v>
                </c:pt>
                <c:pt idx="518">
                  <c:v>0.65</c:v>
                </c:pt>
                <c:pt idx="519">
                  <c:v>0.65</c:v>
                </c:pt>
                <c:pt idx="520">
                  <c:v>0.65</c:v>
                </c:pt>
                <c:pt idx="521">
                  <c:v>0.65</c:v>
                </c:pt>
                <c:pt idx="522">
                  <c:v>0.65</c:v>
                </c:pt>
                <c:pt idx="523">
                  <c:v>0.65</c:v>
                </c:pt>
                <c:pt idx="524">
                  <c:v>0.65</c:v>
                </c:pt>
                <c:pt idx="525">
                  <c:v>0.65</c:v>
                </c:pt>
                <c:pt idx="526">
                  <c:v>0.65</c:v>
                </c:pt>
                <c:pt idx="527">
                  <c:v>0.65</c:v>
                </c:pt>
                <c:pt idx="528">
                  <c:v>0.65</c:v>
                </c:pt>
                <c:pt idx="529">
                  <c:v>0.65</c:v>
                </c:pt>
                <c:pt idx="530">
                  <c:v>0.65</c:v>
                </c:pt>
                <c:pt idx="531">
                  <c:v>0.65</c:v>
                </c:pt>
                <c:pt idx="532">
                  <c:v>0.65</c:v>
                </c:pt>
                <c:pt idx="533">
                  <c:v>0.65</c:v>
                </c:pt>
                <c:pt idx="534">
                  <c:v>0.65</c:v>
                </c:pt>
                <c:pt idx="535">
                  <c:v>0.65</c:v>
                </c:pt>
                <c:pt idx="536">
                  <c:v>0.65</c:v>
                </c:pt>
                <c:pt idx="537">
                  <c:v>0.65</c:v>
                </c:pt>
                <c:pt idx="538">
                  <c:v>0.65</c:v>
                </c:pt>
                <c:pt idx="539">
                  <c:v>0.65</c:v>
                </c:pt>
                <c:pt idx="540">
                  <c:v>0.65</c:v>
                </c:pt>
                <c:pt idx="541">
                  <c:v>0.65</c:v>
                </c:pt>
                <c:pt idx="542">
                  <c:v>0.65</c:v>
                </c:pt>
                <c:pt idx="543">
                  <c:v>0.65</c:v>
                </c:pt>
                <c:pt idx="544">
                  <c:v>0.65</c:v>
                </c:pt>
                <c:pt idx="545">
                  <c:v>0.65</c:v>
                </c:pt>
                <c:pt idx="546">
                  <c:v>0.65</c:v>
                </c:pt>
                <c:pt idx="547">
                  <c:v>0.65</c:v>
                </c:pt>
                <c:pt idx="548">
                  <c:v>0.65</c:v>
                </c:pt>
                <c:pt idx="549">
                  <c:v>0.65</c:v>
                </c:pt>
                <c:pt idx="550">
                  <c:v>0.65</c:v>
                </c:pt>
                <c:pt idx="551">
                  <c:v>0.65</c:v>
                </c:pt>
                <c:pt idx="552">
                  <c:v>0.65</c:v>
                </c:pt>
                <c:pt idx="553">
                  <c:v>0.65</c:v>
                </c:pt>
                <c:pt idx="554">
                  <c:v>0.65</c:v>
                </c:pt>
                <c:pt idx="555">
                  <c:v>0.65</c:v>
                </c:pt>
                <c:pt idx="556">
                  <c:v>0.65</c:v>
                </c:pt>
                <c:pt idx="557">
                  <c:v>0.65</c:v>
                </c:pt>
                <c:pt idx="558">
                  <c:v>0.65</c:v>
                </c:pt>
                <c:pt idx="559">
                  <c:v>0.65</c:v>
                </c:pt>
                <c:pt idx="560">
                  <c:v>0.65</c:v>
                </c:pt>
                <c:pt idx="561">
                  <c:v>0.65</c:v>
                </c:pt>
                <c:pt idx="562">
                  <c:v>0.65</c:v>
                </c:pt>
                <c:pt idx="563">
                  <c:v>0.65</c:v>
                </c:pt>
                <c:pt idx="564">
                  <c:v>0.65</c:v>
                </c:pt>
                <c:pt idx="565">
                  <c:v>0.65</c:v>
                </c:pt>
                <c:pt idx="566">
                  <c:v>0.65</c:v>
                </c:pt>
                <c:pt idx="567">
                  <c:v>0.65</c:v>
                </c:pt>
                <c:pt idx="568">
                  <c:v>0.65</c:v>
                </c:pt>
                <c:pt idx="569">
                  <c:v>0.65</c:v>
                </c:pt>
                <c:pt idx="570">
                  <c:v>0.65</c:v>
                </c:pt>
                <c:pt idx="571">
                  <c:v>0.65</c:v>
                </c:pt>
                <c:pt idx="572">
                  <c:v>0.65</c:v>
                </c:pt>
                <c:pt idx="573">
                  <c:v>0.65</c:v>
                </c:pt>
                <c:pt idx="574">
                  <c:v>0.65</c:v>
                </c:pt>
                <c:pt idx="575">
                  <c:v>0.65</c:v>
                </c:pt>
                <c:pt idx="576">
                  <c:v>0.65</c:v>
                </c:pt>
                <c:pt idx="577">
                  <c:v>0.65</c:v>
                </c:pt>
                <c:pt idx="578">
                  <c:v>0.65</c:v>
                </c:pt>
                <c:pt idx="579">
                  <c:v>0.65</c:v>
                </c:pt>
                <c:pt idx="580">
                  <c:v>0.65</c:v>
                </c:pt>
                <c:pt idx="581">
                  <c:v>0.65</c:v>
                </c:pt>
                <c:pt idx="582">
                  <c:v>0.65</c:v>
                </c:pt>
                <c:pt idx="583">
                  <c:v>0.65</c:v>
                </c:pt>
                <c:pt idx="584">
                  <c:v>0.65</c:v>
                </c:pt>
                <c:pt idx="585">
                  <c:v>0.65</c:v>
                </c:pt>
                <c:pt idx="586">
                  <c:v>0.65</c:v>
                </c:pt>
                <c:pt idx="587">
                  <c:v>0.65</c:v>
                </c:pt>
                <c:pt idx="588">
                  <c:v>0.65</c:v>
                </c:pt>
                <c:pt idx="589">
                  <c:v>0.65</c:v>
                </c:pt>
                <c:pt idx="590">
                  <c:v>0.65</c:v>
                </c:pt>
                <c:pt idx="591">
                  <c:v>0.65</c:v>
                </c:pt>
                <c:pt idx="592">
                  <c:v>0.65</c:v>
                </c:pt>
                <c:pt idx="593">
                  <c:v>0.65</c:v>
                </c:pt>
                <c:pt idx="594">
                  <c:v>0.65</c:v>
                </c:pt>
                <c:pt idx="595">
                  <c:v>0.65</c:v>
                </c:pt>
                <c:pt idx="596">
                  <c:v>0.65</c:v>
                </c:pt>
                <c:pt idx="597">
                  <c:v>0.65</c:v>
                </c:pt>
                <c:pt idx="598">
                  <c:v>0.65</c:v>
                </c:pt>
                <c:pt idx="599">
                  <c:v>0.65</c:v>
                </c:pt>
                <c:pt idx="600">
                  <c:v>0.65</c:v>
                </c:pt>
                <c:pt idx="601">
                  <c:v>0.65</c:v>
                </c:pt>
                <c:pt idx="602">
                  <c:v>0.65</c:v>
                </c:pt>
                <c:pt idx="603">
                  <c:v>0.65</c:v>
                </c:pt>
                <c:pt idx="604">
                  <c:v>0.65</c:v>
                </c:pt>
                <c:pt idx="605">
                  <c:v>0.65</c:v>
                </c:pt>
                <c:pt idx="606">
                  <c:v>0.65</c:v>
                </c:pt>
                <c:pt idx="607">
                  <c:v>0.65</c:v>
                </c:pt>
                <c:pt idx="608">
                  <c:v>0.65</c:v>
                </c:pt>
                <c:pt idx="609">
                  <c:v>0.65</c:v>
                </c:pt>
                <c:pt idx="610">
                  <c:v>0.65</c:v>
                </c:pt>
                <c:pt idx="611">
                  <c:v>0.65</c:v>
                </c:pt>
                <c:pt idx="612">
                  <c:v>0.65</c:v>
                </c:pt>
                <c:pt idx="613">
                  <c:v>0.65</c:v>
                </c:pt>
                <c:pt idx="614">
                  <c:v>0.65</c:v>
                </c:pt>
                <c:pt idx="615">
                  <c:v>0.65</c:v>
                </c:pt>
                <c:pt idx="616">
                  <c:v>0.65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84-4835-814B-8118D82120B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'HW1-1(b)'!$H$8:$H$624</c:f>
              <c:numCache>
                <c:formatCode>General</c:formatCode>
                <c:ptCount val="617"/>
                <c:pt idx="0">
                  <c:v>0.65155799999999997</c:v>
                </c:pt>
                <c:pt idx="1">
                  <c:v>0.65156099999999995</c:v>
                </c:pt>
                <c:pt idx="2">
                  <c:v>0.65116600000000002</c:v>
                </c:pt>
                <c:pt idx="3">
                  <c:v>0.65108600000000005</c:v>
                </c:pt>
                <c:pt idx="4">
                  <c:v>0.65105900000000005</c:v>
                </c:pt>
                <c:pt idx="5">
                  <c:v>0.65104200000000001</c:v>
                </c:pt>
                <c:pt idx="6">
                  <c:v>0.65102700000000002</c:v>
                </c:pt>
                <c:pt idx="7">
                  <c:v>0.65101399999999998</c:v>
                </c:pt>
                <c:pt idx="8">
                  <c:v>0.65100100000000005</c:v>
                </c:pt>
                <c:pt idx="9">
                  <c:v>0.65098900000000004</c:v>
                </c:pt>
                <c:pt idx="10">
                  <c:v>0.65097799999999995</c:v>
                </c:pt>
                <c:pt idx="11">
                  <c:v>0.65096900000000002</c:v>
                </c:pt>
                <c:pt idx="12">
                  <c:v>0.65096200000000004</c:v>
                </c:pt>
                <c:pt idx="13">
                  <c:v>0.65095800000000004</c:v>
                </c:pt>
                <c:pt idx="14">
                  <c:v>0.65095700000000001</c:v>
                </c:pt>
                <c:pt idx="15">
                  <c:v>0.65095999999999998</c:v>
                </c:pt>
                <c:pt idx="16">
                  <c:v>0.65096500000000002</c:v>
                </c:pt>
                <c:pt idx="17">
                  <c:v>0.65097400000000005</c:v>
                </c:pt>
                <c:pt idx="18">
                  <c:v>0.65098400000000001</c:v>
                </c:pt>
                <c:pt idx="19">
                  <c:v>0.65099600000000002</c:v>
                </c:pt>
                <c:pt idx="20">
                  <c:v>0.65100899999999995</c:v>
                </c:pt>
                <c:pt idx="21">
                  <c:v>0.65102300000000002</c:v>
                </c:pt>
                <c:pt idx="22">
                  <c:v>0.65103699999999998</c:v>
                </c:pt>
                <c:pt idx="23">
                  <c:v>0.65105100000000005</c:v>
                </c:pt>
                <c:pt idx="24">
                  <c:v>0.65106399999999998</c:v>
                </c:pt>
                <c:pt idx="25">
                  <c:v>0.65107599999999999</c:v>
                </c:pt>
                <c:pt idx="26">
                  <c:v>0.65108699999999997</c:v>
                </c:pt>
                <c:pt idx="27">
                  <c:v>0.65109600000000001</c:v>
                </c:pt>
                <c:pt idx="28">
                  <c:v>0.65110400000000002</c:v>
                </c:pt>
                <c:pt idx="29">
                  <c:v>0.65110999999999997</c:v>
                </c:pt>
                <c:pt idx="30">
                  <c:v>0.65111399999999997</c:v>
                </c:pt>
                <c:pt idx="31">
                  <c:v>0.65111699999999995</c:v>
                </c:pt>
                <c:pt idx="32">
                  <c:v>0.65111799999999997</c:v>
                </c:pt>
                <c:pt idx="33">
                  <c:v>0.65111799999999997</c:v>
                </c:pt>
                <c:pt idx="34">
                  <c:v>0.65111600000000003</c:v>
                </c:pt>
                <c:pt idx="35">
                  <c:v>0.65111399999999997</c:v>
                </c:pt>
                <c:pt idx="36">
                  <c:v>0.65110999999999997</c:v>
                </c:pt>
                <c:pt idx="37">
                  <c:v>0.65110500000000004</c:v>
                </c:pt>
                <c:pt idx="38">
                  <c:v>0.65110000000000001</c:v>
                </c:pt>
                <c:pt idx="39">
                  <c:v>0.65109399999999995</c:v>
                </c:pt>
                <c:pt idx="40">
                  <c:v>0.65108900000000003</c:v>
                </c:pt>
                <c:pt idx="41">
                  <c:v>0.65108299999999997</c:v>
                </c:pt>
                <c:pt idx="42">
                  <c:v>0.65107800000000005</c:v>
                </c:pt>
                <c:pt idx="43">
                  <c:v>0.65107300000000001</c:v>
                </c:pt>
                <c:pt idx="44">
                  <c:v>0.65107000000000004</c:v>
                </c:pt>
                <c:pt idx="45">
                  <c:v>0.65106799999999998</c:v>
                </c:pt>
                <c:pt idx="46">
                  <c:v>0.65106699999999995</c:v>
                </c:pt>
                <c:pt idx="47">
                  <c:v>0.65106699999999995</c:v>
                </c:pt>
                <c:pt idx="48">
                  <c:v>0.65106799999999998</c:v>
                </c:pt>
                <c:pt idx="49">
                  <c:v>0.65107199999999998</c:v>
                </c:pt>
                <c:pt idx="50">
                  <c:v>0.65107599999999999</c:v>
                </c:pt>
                <c:pt idx="51">
                  <c:v>0.65108200000000005</c:v>
                </c:pt>
                <c:pt idx="52">
                  <c:v>0.651088</c:v>
                </c:pt>
                <c:pt idx="53">
                  <c:v>0.65109600000000001</c:v>
                </c:pt>
                <c:pt idx="54">
                  <c:v>0.65110400000000002</c:v>
                </c:pt>
                <c:pt idx="55">
                  <c:v>0.65111200000000002</c:v>
                </c:pt>
                <c:pt idx="56">
                  <c:v>0.65112000000000003</c:v>
                </c:pt>
                <c:pt idx="57">
                  <c:v>0.65112899999999996</c:v>
                </c:pt>
                <c:pt idx="58">
                  <c:v>0.65113699999999997</c:v>
                </c:pt>
                <c:pt idx="59">
                  <c:v>0.65114399999999995</c:v>
                </c:pt>
                <c:pt idx="60">
                  <c:v>0.65115100000000004</c:v>
                </c:pt>
                <c:pt idx="61">
                  <c:v>0.65115699999999999</c:v>
                </c:pt>
                <c:pt idx="62">
                  <c:v>0.65116200000000002</c:v>
                </c:pt>
                <c:pt idx="63">
                  <c:v>0.65116600000000002</c:v>
                </c:pt>
                <c:pt idx="64">
                  <c:v>0.65116799999999997</c:v>
                </c:pt>
                <c:pt idx="65">
                  <c:v>0.65117000000000003</c:v>
                </c:pt>
                <c:pt idx="66">
                  <c:v>0.65117199999999997</c:v>
                </c:pt>
                <c:pt idx="67">
                  <c:v>0.65117199999999997</c:v>
                </c:pt>
                <c:pt idx="68">
                  <c:v>0.65117100000000006</c:v>
                </c:pt>
                <c:pt idx="69">
                  <c:v>0.65117100000000006</c:v>
                </c:pt>
                <c:pt idx="70">
                  <c:v>0.651169</c:v>
                </c:pt>
                <c:pt idx="71">
                  <c:v>0.65116799999999997</c:v>
                </c:pt>
                <c:pt idx="72">
                  <c:v>0.65116600000000002</c:v>
                </c:pt>
                <c:pt idx="73">
                  <c:v>0.65116499999999999</c:v>
                </c:pt>
                <c:pt idx="74">
                  <c:v>0.65116300000000005</c:v>
                </c:pt>
                <c:pt idx="75">
                  <c:v>0.65116200000000002</c:v>
                </c:pt>
                <c:pt idx="76">
                  <c:v>0.65116099999999999</c:v>
                </c:pt>
                <c:pt idx="77">
                  <c:v>0.65116099999999999</c:v>
                </c:pt>
                <c:pt idx="78">
                  <c:v>0.65116099999999999</c:v>
                </c:pt>
                <c:pt idx="79">
                  <c:v>0.65116099999999999</c:v>
                </c:pt>
                <c:pt idx="80">
                  <c:v>0.65116200000000002</c:v>
                </c:pt>
                <c:pt idx="81">
                  <c:v>0.65116399999999997</c:v>
                </c:pt>
                <c:pt idx="82">
                  <c:v>0.65116600000000002</c:v>
                </c:pt>
                <c:pt idx="83">
                  <c:v>0.651169</c:v>
                </c:pt>
                <c:pt idx="84">
                  <c:v>0.65117100000000006</c:v>
                </c:pt>
                <c:pt idx="85">
                  <c:v>0.65117400000000003</c:v>
                </c:pt>
                <c:pt idx="86">
                  <c:v>0.65117700000000001</c:v>
                </c:pt>
                <c:pt idx="87">
                  <c:v>0.65118100000000001</c:v>
                </c:pt>
                <c:pt idx="88">
                  <c:v>0.65118399999999999</c:v>
                </c:pt>
                <c:pt idx="89">
                  <c:v>0.65118699999999996</c:v>
                </c:pt>
                <c:pt idx="90">
                  <c:v>0.65119000000000005</c:v>
                </c:pt>
                <c:pt idx="91">
                  <c:v>0.65119300000000002</c:v>
                </c:pt>
                <c:pt idx="92">
                  <c:v>0.65119499999999997</c:v>
                </c:pt>
                <c:pt idx="93">
                  <c:v>0.65119700000000003</c:v>
                </c:pt>
                <c:pt idx="94">
                  <c:v>0.65119899999999997</c:v>
                </c:pt>
                <c:pt idx="95">
                  <c:v>0.6512</c:v>
                </c:pt>
                <c:pt idx="96">
                  <c:v>0.65120100000000003</c:v>
                </c:pt>
                <c:pt idx="97">
                  <c:v>0.65120199999999995</c:v>
                </c:pt>
                <c:pt idx="98">
                  <c:v>0.65120299999999998</c:v>
                </c:pt>
                <c:pt idx="99">
                  <c:v>0.65120299999999998</c:v>
                </c:pt>
                <c:pt idx="100">
                  <c:v>0.65120299999999998</c:v>
                </c:pt>
                <c:pt idx="101">
                  <c:v>0.65120299999999998</c:v>
                </c:pt>
                <c:pt idx="102">
                  <c:v>0.65120299999999998</c:v>
                </c:pt>
                <c:pt idx="103">
                  <c:v>0.65120299999999998</c:v>
                </c:pt>
                <c:pt idx="104">
                  <c:v>0.65120299999999998</c:v>
                </c:pt>
                <c:pt idx="105">
                  <c:v>0.65120299999999998</c:v>
                </c:pt>
                <c:pt idx="106">
                  <c:v>0.65120299999999998</c:v>
                </c:pt>
                <c:pt idx="107">
                  <c:v>0.65120299999999998</c:v>
                </c:pt>
                <c:pt idx="108">
                  <c:v>0.65120299999999998</c:v>
                </c:pt>
                <c:pt idx="109">
                  <c:v>0.65120299999999998</c:v>
                </c:pt>
                <c:pt idx="110">
                  <c:v>0.65120299999999998</c:v>
                </c:pt>
                <c:pt idx="111">
                  <c:v>0.65120400000000001</c:v>
                </c:pt>
                <c:pt idx="112">
                  <c:v>0.65120400000000001</c:v>
                </c:pt>
                <c:pt idx="113">
                  <c:v>0.65120500000000003</c:v>
                </c:pt>
                <c:pt idx="114">
                  <c:v>0.65120599999999995</c:v>
                </c:pt>
                <c:pt idx="115">
                  <c:v>0.65120599999999995</c:v>
                </c:pt>
                <c:pt idx="116">
                  <c:v>0.65120699999999998</c:v>
                </c:pt>
                <c:pt idx="117">
                  <c:v>0.65120800000000001</c:v>
                </c:pt>
                <c:pt idx="118">
                  <c:v>0.65120900000000004</c:v>
                </c:pt>
                <c:pt idx="119">
                  <c:v>0.65120999999999996</c:v>
                </c:pt>
                <c:pt idx="120">
                  <c:v>0.65121200000000001</c:v>
                </c:pt>
                <c:pt idx="121">
                  <c:v>0.65121600000000002</c:v>
                </c:pt>
                <c:pt idx="122">
                  <c:v>0.65122100000000005</c:v>
                </c:pt>
                <c:pt idx="123">
                  <c:v>0.651227</c:v>
                </c:pt>
                <c:pt idx="124">
                  <c:v>0.65123299999999995</c:v>
                </c:pt>
                <c:pt idx="125">
                  <c:v>0.65123799999999998</c:v>
                </c:pt>
                <c:pt idx="126">
                  <c:v>0.65123799999999998</c:v>
                </c:pt>
                <c:pt idx="127">
                  <c:v>0.65123399999999998</c:v>
                </c:pt>
                <c:pt idx="128">
                  <c:v>0.65122599999999997</c:v>
                </c:pt>
                <c:pt idx="129">
                  <c:v>0.65121700000000005</c:v>
                </c:pt>
                <c:pt idx="130">
                  <c:v>0.65120800000000001</c:v>
                </c:pt>
                <c:pt idx="131">
                  <c:v>0.65120299999999998</c:v>
                </c:pt>
                <c:pt idx="132">
                  <c:v>0.65120100000000003</c:v>
                </c:pt>
                <c:pt idx="133">
                  <c:v>0.65120400000000001</c:v>
                </c:pt>
                <c:pt idx="134">
                  <c:v>0.65120900000000004</c:v>
                </c:pt>
                <c:pt idx="135">
                  <c:v>0.65121600000000002</c:v>
                </c:pt>
                <c:pt idx="136">
                  <c:v>0.65122199999999997</c:v>
                </c:pt>
                <c:pt idx="137">
                  <c:v>0.65122800000000003</c:v>
                </c:pt>
                <c:pt idx="138">
                  <c:v>0.65123299999999995</c:v>
                </c:pt>
                <c:pt idx="139">
                  <c:v>0.65123600000000004</c:v>
                </c:pt>
                <c:pt idx="140">
                  <c:v>0.65123699999999995</c:v>
                </c:pt>
                <c:pt idx="141">
                  <c:v>0.65123799999999998</c:v>
                </c:pt>
                <c:pt idx="142">
                  <c:v>0.65123799999999998</c:v>
                </c:pt>
                <c:pt idx="143">
                  <c:v>0.65123699999999995</c:v>
                </c:pt>
                <c:pt idx="144">
                  <c:v>0.65123600000000004</c:v>
                </c:pt>
                <c:pt idx="145">
                  <c:v>0.65123399999999998</c:v>
                </c:pt>
                <c:pt idx="146">
                  <c:v>0.65123200000000003</c:v>
                </c:pt>
                <c:pt idx="147">
                  <c:v>0.65122999999999998</c:v>
                </c:pt>
                <c:pt idx="148">
                  <c:v>0.65122800000000003</c:v>
                </c:pt>
                <c:pt idx="149">
                  <c:v>0.65122500000000005</c:v>
                </c:pt>
                <c:pt idx="150">
                  <c:v>0.651223</c:v>
                </c:pt>
                <c:pt idx="151">
                  <c:v>0.65122000000000002</c:v>
                </c:pt>
                <c:pt idx="152">
                  <c:v>0.65121799999999996</c:v>
                </c:pt>
                <c:pt idx="153">
                  <c:v>0.65121600000000002</c:v>
                </c:pt>
                <c:pt idx="154">
                  <c:v>0.65121399999999996</c:v>
                </c:pt>
                <c:pt idx="155">
                  <c:v>0.65121200000000001</c:v>
                </c:pt>
                <c:pt idx="156">
                  <c:v>0.65121099999999998</c:v>
                </c:pt>
                <c:pt idx="157">
                  <c:v>0.65120999999999996</c:v>
                </c:pt>
                <c:pt idx="158">
                  <c:v>0.65120900000000004</c:v>
                </c:pt>
                <c:pt idx="159">
                  <c:v>0.65120900000000004</c:v>
                </c:pt>
                <c:pt idx="160">
                  <c:v>0.65120900000000004</c:v>
                </c:pt>
                <c:pt idx="161">
                  <c:v>0.65120999999999996</c:v>
                </c:pt>
                <c:pt idx="162">
                  <c:v>0.65120999999999996</c:v>
                </c:pt>
                <c:pt idx="163">
                  <c:v>0.65120999999999996</c:v>
                </c:pt>
                <c:pt idx="164">
                  <c:v>0.65121099999999998</c:v>
                </c:pt>
                <c:pt idx="165">
                  <c:v>0.65121099999999998</c:v>
                </c:pt>
                <c:pt idx="166">
                  <c:v>0.65121200000000001</c:v>
                </c:pt>
                <c:pt idx="167">
                  <c:v>0.65121200000000001</c:v>
                </c:pt>
                <c:pt idx="168">
                  <c:v>0.65121200000000001</c:v>
                </c:pt>
                <c:pt idx="169">
                  <c:v>0.65121200000000001</c:v>
                </c:pt>
                <c:pt idx="170">
                  <c:v>0.65121200000000001</c:v>
                </c:pt>
                <c:pt idx="171">
                  <c:v>0.65121099999999998</c:v>
                </c:pt>
                <c:pt idx="172">
                  <c:v>0.65120999999999996</c:v>
                </c:pt>
                <c:pt idx="173">
                  <c:v>0.65120900000000004</c:v>
                </c:pt>
                <c:pt idx="174">
                  <c:v>0.65120800000000001</c:v>
                </c:pt>
                <c:pt idx="175">
                  <c:v>0.65120599999999995</c:v>
                </c:pt>
                <c:pt idx="176">
                  <c:v>0.65120500000000003</c:v>
                </c:pt>
                <c:pt idx="177">
                  <c:v>0.65120299999999998</c:v>
                </c:pt>
                <c:pt idx="178">
                  <c:v>0.65120100000000003</c:v>
                </c:pt>
                <c:pt idx="179">
                  <c:v>0.65119899999999997</c:v>
                </c:pt>
                <c:pt idx="180">
                  <c:v>0.65119700000000003</c:v>
                </c:pt>
                <c:pt idx="181">
                  <c:v>0.65119499999999997</c:v>
                </c:pt>
                <c:pt idx="182">
                  <c:v>0.65119300000000002</c:v>
                </c:pt>
                <c:pt idx="183">
                  <c:v>0.65119099999999996</c:v>
                </c:pt>
                <c:pt idx="184">
                  <c:v>0.65119000000000005</c:v>
                </c:pt>
                <c:pt idx="185">
                  <c:v>0.65118799999999999</c:v>
                </c:pt>
                <c:pt idx="186">
                  <c:v>0.65118699999999996</c:v>
                </c:pt>
                <c:pt idx="187">
                  <c:v>0.65118500000000001</c:v>
                </c:pt>
                <c:pt idx="188">
                  <c:v>0.65118399999999999</c:v>
                </c:pt>
                <c:pt idx="189">
                  <c:v>0.65118200000000004</c:v>
                </c:pt>
                <c:pt idx="190">
                  <c:v>0.65118100000000001</c:v>
                </c:pt>
                <c:pt idx="191">
                  <c:v>0.65117999999999998</c:v>
                </c:pt>
                <c:pt idx="192">
                  <c:v>0.65117899999999995</c:v>
                </c:pt>
                <c:pt idx="193">
                  <c:v>0.65117700000000001</c:v>
                </c:pt>
                <c:pt idx="194">
                  <c:v>0.65117599999999998</c:v>
                </c:pt>
                <c:pt idx="195">
                  <c:v>0.65117499999999995</c:v>
                </c:pt>
                <c:pt idx="196">
                  <c:v>0.65117400000000003</c:v>
                </c:pt>
                <c:pt idx="197">
                  <c:v>0.65117199999999997</c:v>
                </c:pt>
                <c:pt idx="198">
                  <c:v>0.65117100000000006</c:v>
                </c:pt>
                <c:pt idx="199">
                  <c:v>0.651169</c:v>
                </c:pt>
                <c:pt idx="200">
                  <c:v>0.65116799999999997</c:v>
                </c:pt>
                <c:pt idx="201">
                  <c:v>0.65116600000000002</c:v>
                </c:pt>
                <c:pt idx="202">
                  <c:v>0.65116399999999997</c:v>
                </c:pt>
                <c:pt idx="203">
                  <c:v>0.65116200000000002</c:v>
                </c:pt>
                <c:pt idx="204">
                  <c:v>0.65115999999999996</c:v>
                </c:pt>
                <c:pt idx="205">
                  <c:v>0.65115800000000001</c:v>
                </c:pt>
                <c:pt idx="206">
                  <c:v>0.65115599999999996</c:v>
                </c:pt>
                <c:pt idx="207">
                  <c:v>0.65115299999999998</c:v>
                </c:pt>
                <c:pt idx="208">
                  <c:v>0.65115100000000004</c:v>
                </c:pt>
                <c:pt idx="209">
                  <c:v>0.65114899999999998</c:v>
                </c:pt>
                <c:pt idx="210">
                  <c:v>0.65114700000000003</c:v>
                </c:pt>
                <c:pt idx="211">
                  <c:v>0.65114499999999997</c:v>
                </c:pt>
                <c:pt idx="212">
                  <c:v>0.651142</c:v>
                </c:pt>
                <c:pt idx="213">
                  <c:v>0.65114000000000005</c:v>
                </c:pt>
                <c:pt idx="214">
                  <c:v>0.65113799999999999</c:v>
                </c:pt>
                <c:pt idx="215">
                  <c:v>0.65113500000000002</c:v>
                </c:pt>
                <c:pt idx="216">
                  <c:v>0.65113299999999996</c:v>
                </c:pt>
                <c:pt idx="217">
                  <c:v>0.65113100000000002</c:v>
                </c:pt>
                <c:pt idx="218">
                  <c:v>0.65112899999999996</c:v>
                </c:pt>
                <c:pt idx="219">
                  <c:v>0.65112700000000001</c:v>
                </c:pt>
                <c:pt idx="220">
                  <c:v>0.65112499999999995</c:v>
                </c:pt>
                <c:pt idx="221">
                  <c:v>0.65112199999999998</c:v>
                </c:pt>
                <c:pt idx="222">
                  <c:v>0.65112000000000003</c:v>
                </c:pt>
                <c:pt idx="223">
                  <c:v>0.65111799999999997</c:v>
                </c:pt>
                <c:pt idx="224">
                  <c:v>0.651115</c:v>
                </c:pt>
                <c:pt idx="225">
                  <c:v>0.65111300000000005</c:v>
                </c:pt>
                <c:pt idx="226">
                  <c:v>0.651111</c:v>
                </c:pt>
                <c:pt idx="227">
                  <c:v>0.65110800000000002</c:v>
                </c:pt>
                <c:pt idx="228">
                  <c:v>0.65110599999999996</c:v>
                </c:pt>
                <c:pt idx="229">
                  <c:v>0.65110299999999999</c:v>
                </c:pt>
                <c:pt idx="230">
                  <c:v>0.65110100000000004</c:v>
                </c:pt>
                <c:pt idx="231">
                  <c:v>0.65109799999999995</c:v>
                </c:pt>
                <c:pt idx="232">
                  <c:v>0.65109499999999998</c:v>
                </c:pt>
                <c:pt idx="233">
                  <c:v>0.65109300000000003</c:v>
                </c:pt>
                <c:pt idx="234">
                  <c:v>0.65108999999999995</c:v>
                </c:pt>
                <c:pt idx="235">
                  <c:v>0.65108699999999997</c:v>
                </c:pt>
                <c:pt idx="236">
                  <c:v>0.65108500000000002</c:v>
                </c:pt>
                <c:pt idx="237">
                  <c:v>0.65108200000000005</c:v>
                </c:pt>
                <c:pt idx="238">
                  <c:v>0.65107899999999996</c:v>
                </c:pt>
                <c:pt idx="239">
                  <c:v>0.65107599999999999</c:v>
                </c:pt>
                <c:pt idx="240">
                  <c:v>0.65107300000000001</c:v>
                </c:pt>
                <c:pt idx="241">
                  <c:v>0.65107000000000004</c:v>
                </c:pt>
                <c:pt idx="242">
                  <c:v>0.65106799999999998</c:v>
                </c:pt>
                <c:pt idx="243">
                  <c:v>0.651065</c:v>
                </c:pt>
                <c:pt idx="244">
                  <c:v>0.65106200000000003</c:v>
                </c:pt>
                <c:pt idx="245">
                  <c:v>0.65105900000000005</c:v>
                </c:pt>
                <c:pt idx="246">
                  <c:v>0.65105599999999997</c:v>
                </c:pt>
                <c:pt idx="247">
                  <c:v>0.65105299999999999</c:v>
                </c:pt>
                <c:pt idx="248">
                  <c:v>0.65105000000000002</c:v>
                </c:pt>
                <c:pt idx="249">
                  <c:v>0.65104700000000004</c:v>
                </c:pt>
                <c:pt idx="250">
                  <c:v>0.65104399999999996</c:v>
                </c:pt>
                <c:pt idx="251">
                  <c:v>0.65104099999999998</c:v>
                </c:pt>
                <c:pt idx="252">
                  <c:v>0.65103800000000001</c:v>
                </c:pt>
                <c:pt idx="253">
                  <c:v>0.65103500000000003</c:v>
                </c:pt>
                <c:pt idx="254">
                  <c:v>0.65103200000000006</c:v>
                </c:pt>
                <c:pt idx="255">
                  <c:v>0.65102899999999997</c:v>
                </c:pt>
                <c:pt idx="256">
                  <c:v>0.65102599999999999</c:v>
                </c:pt>
                <c:pt idx="257">
                  <c:v>0.65102300000000002</c:v>
                </c:pt>
                <c:pt idx="258">
                  <c:v>0.65102000000000004</c:v>
                </c:pt>
                <c:pt idx="259">
                  <c:v>0.65101600000000004</c:v>
                </c:pt>
                <c:pt idx="260">
                  <c:v>0.65101299999999995</c:v>
                </c:pt>
                <c:pt idx="261">
                  <c:v>0.65100999999999998</c:v>
                </c:pt>
                <c:pt idx="262">
                  <c:v>0.651007</c:v>
                </c:pt>
                <c:pt idx="263">
                  <c:v>0.65100400000000003</c:v>
                </c:pt>
                <c:pt idx="264">
                  <c:v>0.65100000000000002</c:v>
                </c:pt>
                <c:pt idx="265">
                  <c:v>0.65099700000000005</c:v>
                </c:pt>
                <c:pt idx="266">
                  <c:v>0.65099399999999996</c:v>
                </c:pt>
                <c:pt idx="267">
                  <c:v>0.65098999999999996</c:v>
                </c:pt>
                <c:pt idx="268">
                  <c:v>0.65098699999999998</c:v>
                </c:pt>
                <c:pt idx="269">
                  <c:v>0.65098400000000001</c:v>
                </c:pt>
                <c:pt idx="270">
                  <c:v>0.65098</c:v>
                </c:pt>
                <c:pt idx="271">
                  <c:v>0.65097700000000003</c:v>
                </c:pt>
                <c:pt idx="272">
                  <c:v>0.65097300000000002</c:v>
                </c:pt>
                <c:pt idx="273">
                  <c:v>0.65097000000000005</c:v>
                </c:pt>
                <c:pt idx="274">
                  <c:v>0.65096699999999996</c:v>
                </c:pt>
                <c:pt idx="275">
                  <c:v>0.65096299999999996</c:v>
                </c:pt>
                <c:pt idx="276">
                  <c:v>0.65095999999999998</c:v>
                </c:pt>
                <c:pt idx="277">
                  <c:v>0.65095599999999998</c:v>
                </c:pt>
                <c:pt idx="278">
                  <c:v>0.650953</c:v>
                </c:pt>
                <c:pt idx="279">
                  <c:v>0.650949</c:v>
                </c:pt>
                <c:pt idx="280">
                  <c:v>0.65094600000000002</c:v>
                </c:pt>
                <c:pt idx="281">
                  <c:v>0.65094200000000002</c:v>
                </c:pt>
                <c:pt idx="282">
                  <c:v>0.65093900000000005</c:v>
                </c:pt>
                <c:pt idx="283">
                  <c:v>0.65093500000000004</c:v>
                </c:pt>
                <c:pt idx="284">
                  <c:v>0.65093199999999996</c:v>
                </c:pt>
                <c:pt idx="285">
                  <c:v>0.65092799999999995</c:v>
                </c:pt>
                <c:pt idx="286">
                  <c:v>0.65092399999999995</c:v>
                </c:pt>
                <c:pt idx="287">
                  <c:v>0.65092099999999997</c:v>
                </c:pt>
                <c:pt idx="288">
                  <c:v>0.65091699999999997</c:v>
                </c:pt>
                <c:pt idx="289">
                  <c:v>0.65091399999999999</c:v>
                </c:pt>
                <c:pt idx="290">
                  <c:v>0.65090999999999999</c:v>
                </c:pt>
                <c:pt idx="291">
                  <c:v>0.65090599999999998</c:v>
                </c:pt>
                <c:pt idx="292">
                  <c:v>0.65090300000000001</c:v>
                </c:pt>
                <c:pt idx="293">
                  <c:v>0.65089900000000001</c:v>
                </c:pt>
                <c:pt idx="294">
                  <c:v>0.650895</c:v>
                </c:pt>
                <c:pt idx="295">
                  <c:v>0.650891</c:v>
                </c:pt>
                <c:pt idx="296">
                  <c:v>0.65088800000000002</c:v>
                </c:pt>
                <c:pt idx="297">
                  <c:v>0.65088400000000002</c:v>
                </c:pt>
                <c:pt idx="298">
                  <c:v>0.65088000000000001</c:v>
                </c:pt>
                <c:pt idx="299">
                  <c:v>0.65087600000000001</c:v>
                </c:pt>
                <c:pt idx="300">
                  <c:v>0.65087300000000003</c:v>
                </c:pt>
                <c:pt idx="301">
                  <c:v>0.65086900000000003</c:v>
                </c:pt>
                <c:pt idx="302">
                  <c:v>0.65086500000000003</c:v>
                </c:pt>
                <c:pt idx="303">
                  <c:v>0.65086100000000002</c:v>
                </c:pt>
                <c:pt idx="304">
                  <c:v>0.65085800000000005</c:v>
                </c:pt>
                <c:pt idx="305">
                  <c:v>0.65085400000000004</c:v>
                </c:pt>
                <c:pt idx="306">
                  <c:v>0.65085000000000004</c:v>
                </c:pt>
                <c:pt idx="307">
                  <c:v>0.65084600000000004</c:v>
                </c:pt>
                <c:pt idx="308">
                  <c:v>0.65084200000000003</c:v>
                </c:pt>
                <c:pt idx="309">
                  <c:v>0.65083800000000003</c:v>
                </c:pt>
                <c:pt idx="310">
                  <c:v>0.65083400000000002</c:v>
                </c:pt>
                <c:pt idx="311">
                  <c:v>0.65083100000000005</c:v>
                </c:pt>
                <c:pt idx="312">
                  <c:v>0.65082700000000004</c:v>
                </c:pt>
                <c:pt idx="313">
                  <c:v>0.65082300000000004</c:v>
                </c:pt>
                <c:pt idx="314">
                  <c:v>0.65081900000000004</c:v>
                </c:pt>
                <c:pt idx="315">
                  <c:v>0.65081500000000003</c:v>
                </c:pt>
                <c:pt idx="316">
                  <c:v>0.65081100000000003</c:v>
                </c:pt>
                <c:pt idx="317">
                  <c:v>0.65080700000000002</c:v>
                </c:pt>
                <c:pt idx="318">
                  <c:v>0.65080400000000005</c:v>
                </c:pt>
                <c:pt idx="319">
                  <c:v>0.65080000000000005</c:v>
                </c:pt>
                <c:pt idx="320">
                  <c:v>0.65079600000000004</c:v>
                </c:pt>
                <c:pt idx="321">
                  <c:v>0.65079200000000004</c:v>
                </c:pt>
                <c:pt idx="322">
                  <c:v>0.65078800000000003</c:v>
                </c:pt>
                <c:pt idx="323">
                  <c:v>0.65078400000000003</c:v>
                </c:pt>
                <c:pt idx="324">
                  <c:v>0.65078000000000003</c:v>
                </c:pt>
                <c:pt idx="325">
                  <c:v>0.65077600000000002</c:v>
                </c:pt>
                <c:pt idx="326">
                  <c:v>0.65077200000000002</c:v>
                </c:pt>
                <c:pt idx="327">
                  <c:v>0.65076800000000001</c:v>
                </c:pt>
                <c:pt idx="328">
                  <c:v>0.65076400000000001</c:v>
                </c:pt>
                <c:pt idx="329">
                  <c:v>0.65076000000000001</c:v>
                </c:pt>
                <c:pt idx="330">
                  <c:v>0.650756</c:v>
                </c:pt>
                <c:pt idx="331">
                  <c:v>0.650752</c:v>
                </c:pt>
                <c:pt idx="332">
                  <c:v>0.65074799999999999</c:v>
                </c:pt>
                <c:pt idx="333">
                  <c:v>0.65074399999999999</c:v>
                </c:pt>
                <c:pt idx="334">
                  <c:v>0.65073999999999999</c:v>
                </c:pt>
                <c:pt idx="335">
                  <c:v>0.65073599999999998</c:v>
                </c:pt>
                <c:pt idx="336">
                  <c:v>0.65073199999999998</c:v>
                </c:pt>
                <c:pt idx="337">
                  <c:v>0.65072799999999997</c:v>
                </c:pt>
                <c:pt idx="338">
                  <c:v>0.65072399999999997</c:v>
                </c:pt>
                <c:pt idx="339">
                  <c:v>0.65071999999999997</c:v>
                </c:pt>
                <c:pt idx="340">
                  <c:v>0.65071599999999996</c:v>
                </c:pt>
                <c:pt idx="341">
                  <c:v>0.65071199999999996</c:v>
                </c:pt>
                <c:pt idx="342">
                  <c:v>0.65070799999999995</c:v>
                </c:pt>
                <c:pt idx="343">
                  <c:v>0.65070399999999995</c:v>
                </c:pt>
                <c:pt idx="344">
                  <c:v>0.65069999999999995</c:v>
                </c:pt>
                <c:pt idx="345">
                  <c:v>0.65069600000000005</c:v>
                </c:pt>
                <c:pt idx="346">
                  <c:v>0.65069200000000005</c:v>
                </c:pt>
                <c:pt idx="347">
                  <c:v>0.65068800000000004</c:v>
                </c:pt>
                <c:pt idx="348">
                  <c:v>0.65068400000000004</c:v>
                </c:pt>
                <c:pt idx="349">
                  <c:v>0.65068000000000004</c:v>
                </c:pt>
                <c:pt idx="350">
                  <c:v>0.65067600000000003</c:v>
                </c:pt>
                <c:pt idx="351">
                  <c:v>0.65067200000000003</c:v>
                </c:pt>
                <c:pt idx="352">
                  <c:v>0.65066800000000002</c:v>
                </c:pt>
                <c:pt idx="353">
                  <c:v>0.65066500000000005</c:v>
                </c:pt>
                <c:pt idx="354">
                  <c:v>0.65066000000000002</c:v>
                </c:pt>
                <c:pt idx="355">
                  <c:v>0.65065600000000001</c:v>
                </c:pt>
                <c:pt idx="356">
                  <c:v>0.65065200000000001</c:v>
                </c:pt>
                <c:pt idx="357">
                  <c:v>0.650648</c:v>
                </c:pt>
                <c:pt idx="358">
                  <c:v>0.650644</c:v>
                </c:pt>
                <c:pt idx="359">
                  <c:v>0.65064</c:v>
                </c:pt>
                <c:pt idx="360">
                  <c:v>0.65063700000000002</c:v>
                </c:pt>
                <c:pt idx="361">
                  <c:v>0.65063300000000002</c:v>
                </c:pt>
                <c:pt idx="362">
                  <c:v>0.65062900000000001</c:v>
                </c:pt>
                <c:pt idx="363">
                  <c:v>0.65062500000000001</c:v>
                </c:pt>
                <c:pt idx="364">
                  <c:v>0.650621</c:v>
                </c:pt>
                <c:pt idx="365">
                  <c:v>0.650617</c:v>
                </c:pt>
                <c:pt idx="366">
                  <c:v>0.650613</c:v>
                </c:pt>
                <c:pt idx="367">
                  <c:v>0.65060899999999999</c:v>
                </c:pt>
                <c:pt idx="368">
                  <c:v>0.65060499999999999</c:v>
                </c:pt>
                <c:pt idx="369">
                  <c:v>0.65060099999999998</c:v>
                </c:pt>
                <c:pt idx="370">
                  <c:v>0.65059699999999998</c:v>
                </c:pt>
                <c:pt idx="371">
                  <c:v>0.65059299999999998</c:v>
                </c:pt>
                <c:pt idx="372">
                  <c:v>0.65058899999999997</c:v>
                </c:pt>
                <c:pt idx="373">
                  <c:v>0.65058499999999997</c:v>
                </c:pt>
                <c:pt idx="374">
                  <c:v>0.65058199999999999</c:v>
                </c:pt>
                <c:pt idx="375">
                  <c:v>0.65057799999999999</c:v>
                </c:pt>
                <c:pt idx="376">
                  <c:v>0.65057399999999999</c:v>
                </c:pt>
                <c:pt idx="377">
                  <c:v>0.65056999999999998</c:v>
                </c:pt>
                <c:pt idx="378">
                  <c:v>0.65056599999999998</c:v>
                </c:pt>
                <c:pt idx="379">
                  <c:v>0.65056199999999997</c:v>
                </c:pt>
                <c:pt idx="380">
                  <c:v>0.65055799999999997</c:v>
                </c:pt>
                <c:pt idx="381">
                  <c:v>0.65055399999999997</c:v>
                </c:pt>
                <c:pt idx="382">
                  <c:v>0.65055099999999999</c:v>
                </c:pt>
                <c:pt idx="383">
                  <c:v>0.65054699999999999</c:v>
                </c:pt>
                <c:pt idx="384">
                  <c:v>0.65054299999999998</c:v>
                </c:pt>
                <c:pt idx="385">
                  <c:v>0.65053899999999998</c:v>
                </c:pt>
                <c:pt idx="386">
                  <c:v>0.65053499999999997</c:v>
                </c:pt>
                <c:pt idx="387">
                  <c:v>0.65053099999999997</c:v>
                </c:pt>
                <c:pt idx="388">
                  <c:v>0.65052699999999997</c:v>
                </c:pt>
                <c:pt idx="389">
                  <c:v>0.65052399999999999</c:v>
                </c:pt>
                <c:pt idx="390">
                  <c:v>0.65051999999999999</c:v>
                </c:pt>
                <c:pt idx="391">
                  <c:v>0.65051599999999998</c:v>
                </c:pt>
                <c:pt idx="392">
                  <c:v>0.65051300000000001</c:v>
                </c:pt>
                <c:pt idx="393">
                  <c:v>0.650509</c:v>
                </c:pt>
                <c:pt idx="394">
                  <c:v>0.650505</c:v>
                </c:pt>
                <c:pt idx="395">
                  <c:v>0.65050200000000002</c:v>
                </c:pt>
                <c:pt idx="396">
                  <c:v>0.65049800000000002</c:v>
                </c:pt>
                <c:pt idx="397">
                  <c:v>0.65049400000000002</c:v>
                </c:pt>
                <c:pt idx="398">
                  <c:v>0.65049000000000001</c:v>
                </c:pt>
                <c:pt idx="399">
                  <c:v>0.65048700000000004</c:v>
                </c:pt>
                <c:pt idx="400">
                  <c:v>0.65048300000000003</c:v>
                </c:pt>
                <c:pt idx="401">
                  <c:v>0.65047900000000003</c:v>
                </c:pt>
                <c:pt idx="402">
                  <c:v>0.65047600000000005</c:v>
                </c:pt>
                <c:pt idx="403">
                  <c:v>0.65047200000000005</c:v>
                </c:pt>
                <c:pt idx="404">
                  <c:v>0.65046800000000005</c:v>
                </c:pt>
                <c:pt idx="405">
                  <c:v>0.65046499999999996</c:v>
                </c:pt>
                <c:pt idx="406">
                  <c:v>0.65046099999999996</c:v>
                </c:pt>
                <c:pt idx="407">
                  <c:v>0.65045799999999998</c:v>
                </c:pt>
                <c:pt idx="408">
                  <c:v>0.65045399999999998</c:v>
                </c:pt>
                <c:pt idx="409">
                  <c:v>0.65044999999999997</c:v>
                </c:pt>
                <c:pt idx="410">
                  <c:v>0.650447</c:v>
                </c:pt>
                <c:pt idx="411">
                  <c:v>0.65044299999999999</c:v>
                </c:pt>
                <c:pt idx="412">
                  <c:v>0.65044000000000002</c:v>
                </c:pt>
                <c:pt idx="413">
                  <c:v>0.65043700000000004</c:v>
                </c:pt>
                <c:pt idx="414">
                  <c:v>0.65043300000000004</c:v>
                </c:pt>
                <c:pt idx="415">
                  <c:v>0.65042999999999995</c:v>
                </c:pt>
                <c:pt idx="416">
                  <c:v>0.65042599999999995</c:v>
                </c:pt>
                <c:pt idx="417">
                  <c:v>0.65042299999999997</c:v>
                </c:pt>
                <c:pt idx="418">
                  <c:v>0.65042</c:v>
                </c:pt>
                <c:pt idx="419">
                  <c:v>0.65041599999999999</c:v>
                </c:pt>
                <c:pt idx="420">
                  <c:v>0.65041300000000002</c:v>
                </c:pt>
                <c:pt idx="421">
                  <c:v>0.65040900000000001</c:v>
                </c:pt>
                <c:pt idx="422">
                  <c:v>0.65040600000000004</c:v>
                </c:pt>
                <c:pt idx="423">
                  <c:v>0.65040299999999995</c:v>
                </c:pt>
                <c:pt idx="424">
                  <c:v>0.65039899999999995</c:v>
                </c:pt>
                <c:pt idx="425">
                  <c:v>0.65039599999999997</c:v>
                </c:pt>
                <c:pt idx="426">
                  <c:v>0.650393</c:v>
                </c:pt>
                <c:pt idx="427">
                  <c:v>0.65039000000000002</c:v>
                </c:pt>
                <c:pt idx="428">
                  <c:v>0.65038600000000002</c:v>
                </c:pt>
                <c:pt idx="429">
                  <c:v>0.65038300000000004</c:v>
                </c:pt>
                <c:pt idx="430">
                  <c:v>0.65037999999999996</c:v>
                </c:pt>
                <c:pt idx="431">
                  <c:v>0.65037699999999998</c:v>
                </c:pt>
                <c:pt idx="432">
                  <c:v>0.65037400000000001</c:v>
                </c:pt>
                <c:pt idx="433">
                  <c:v>0.65037100000000003</c:v>
                </c:pt>
                <c:pt idx="434">
                  <c:v>0.65036700000000003</c:v>
                </c:pt>
                <c:pt idx="435">
                  <c:v>0.65036400000000005</c:v>
                </c:pt>
                <c:pt idx="436">
                  <c:v>0.65036099999999997</c:v>
                </c:pt>
                <c:pt idx="437">
                  <c:v>0.65035799999999999</c:v>
                </c:pt>
                <c:pt idx="438">
                  <c:v>0.65035500000000002</c:v>
                </c:pt>
                <c:pt idx="439">
                  <c:v>0.65035200000000004</c:v>
                </c:pt>
                <c:pt idx="440">
                  <c:v>0.65034899999999995</c:v>
                </c:pt>
                <c:pt idx="441">
                  <c:v>0.65034599999999998</c:v>
                </c:pt>
                <c:pt idx="442">
                  <c:v>0.650343</c:v>
                </c:pt>
                <c:pt idx="443">
                  <c:v>0.65034000000000003</c:v>
                </c:pt>
                <c:pt idx="444">
                  <c:v>0.65033700000000005</c:v>
                </c:pt>
                <c:pt idx="445">
                  <c:v>0.65033399999999997</c:v>
                </c:pt>
                <c:pt idx="446">
                  <c:v>0.65033099999999999</c:v>
                </c:pt>
                <c:pt idx="447">
                  <c:v>0.65032900000000005</c:v>
                </c:pt>
                <c:pt idx="448">
                  <c:v>0.65032599999999996</c:v>
                </c:pt>
                <c:pt idx="449">
                  <c:v>0.65032299999999998</c:v>
                </c:pt>
                <c:pt idx="450">
                  <c:v>0.65032000000000001</c:v>
                </c:pt>
                <c:pt idx="451">
                  <c:v>0.65031799999999995</c:v>
                </c:pt>
                <c:pt idx="452">
                  <c:v>0.65031499999999998</c:v>
                </c:pt>
                <c:pt idx="453">
                  <c:v>0.650312</c:v>
                </c:pt>
                <c:pt idx="454">
                  <c:v>0.65030900000000003</c:v>
                </c:pt>
                <c:pt idx="455">
                  <c:v>0.65030600000000005</c:v>
                </c:pt>
                <c:pt idx="456">
                  <c:v>0.65030399999999999</c:v>
                </c:pt>
                <c:pt idx="457">
                  <c:v>0.65030100000000002</c:v>
                </c:pt>
                <c:pt idx="458">
                  <c:v>0.65029899999999996</c:v>
                </c:pt>
                <c:pt idx="459">
                  <c:v>0.65029599999999999</c:v>
                </c:pt>
                <c:pt idx="460">
                  <c:v>0.65029400000000004</c:v>
                </c:pt>
                <c:pt idx="461">
                  <c:v>0.65029099999999995</c:v>
                </c:pt>
                <c:pt idx="462">
                  <c:v>0.65028900000000001</c:v>
                </c:pt>
                <c:pt idx="463">
                  <c:v>0.65028600000000003</c:v>
                </c:pt>
                <c:pt idx="464">
                  <c:v>0.65028300000000006</c:v>
                </c:pt>
                <c:pt idx="465">
                  <c:v>0.650281</c:v>
                </c:pt>
                <c:pt idx="466">
                  <c:v>0.65027900000000005</c:v>
                </c:pt>
                <c:pt idx="467">
                  <c:v>0.65027599999999997</c:v>
                </c:pt>
                <c:pt idx="468">
                  <c:v>0.65027400000000002</c:v>
                </c:pt>
                <c:pt idx="469">
                  <c:v>0.65027199999999996</c:v>
                </c:pt>
                <c:pt idx="470">
                  <c:v>0.65026899999999999</c:v>
                </c:pt>
                <c:pt idx="471">
                  <c:v>0.65026700000000004</c:v>
                </c:pt>
                <c:pt idx="472">
                  <c:v>0.65026499999999998</c:v>
                </c:pt>
                <c:pt idx="473">
                  <c:v>0.65026200000000001</c:v>
                </c:pt>
                <c:pt idx="474">
                  <c:v>0.65025999999999995</c:v>
                </c:pt>
                <c:pt idx="475">
                  <c:v>0.650258</c:v>
                </c:pt>
                <c:pt idx="476">
                  <c:v>0.65025599999999995</c:v>
                </c:pt>
                <c:pt idx="477">
                  <c:v>0.650254</c:v>
                </c:pt>
                <c:pt idx="478">
                  <c:v>0.65025100000000002</c:v>
                </c:pt>
                <c:pt idx="479">
                  <c:v>0.65024899999999997</c:v>
                </c:pt>
                <c:pt idx="480">
                  <c:v>0.65024700000000002</c:v>
                </c:pt>
                <c:pt idx="481">
                  <c:v>0.65024499999999996</c:v>
                </c:pt>
                <c:pt idx="482">
                  <c:v>0.65024300000000002</c:v>
                </c:pt>
                <c:pt idx="483">
                  <c:v>0.65024099999999996</c:v>
                </c:pt>
                <c:pt idx="484">
                  <c:v>0.65023900000000001</c:v>
                </c:pt>
                <c:pt idx="485">
                  <c:v>0.65023699999999995</c:v>
                </c:pt>
                <c:pt idx="486">
                  <c:v>0.65023500000000001</c:v>
                </c:pt>
                <c:pt idx="487">
                  <c:v>0.65023299999999995</c:v>
                </c:pt>
                <c:pt idx="488">
                  <c:v>0.65023200000000003</c:v>
                </c:pt>
                <c:pt idx="489">
                  <c:v>0.65022999999999997</c:v>
                </c:pt>
                <c:pt idx="490">
                  <c:v>0.65022800000000003</c:v>
                </c:pt>
                <c:pt idx="491">
                  <c:v>0.65022599999999997</c:v>
                </c:pt>
                <c:pt idx="492">
                  <c:v>0.65022400000000002</c:v>
                </c:pt>
                <c:pt idx="493">
                  <c:v>0.650223</c:v>
                </c:pt>
                <c:pt idx="494">
                  <c:v>0.65022100000000005</c:v>
                </c:pt>
                <c:pt idx="495">
                  <c:v>0.65022000000000002</c:v>
                </c:pt>
                <c:pt idx="496">
                  <c:v>0.65021799999999996</c:v>
                </c:pt>
                <c:pt idx="497">
                  <c:v>0.65021600000000002</c:v>
                </c:pt>
                <c:pt idx="498">
                  <c:v>0.65021499999999999</c:v>
                </c:pt>
                <c:pt idx="499">
                  <c:v>0.65021300000000004</c:v>
                </c:pt>
                <c:pt idx="500">
                  <c:v>0.65021200000000001</c:v>
                </c:pt>
                <c:pt idx="501">
                  <c:v>0.65020999999999995</c:v>
                </c:pt>
                <c:pt idx="502">
                  <c:v>0.65020900000000004</c:v>
                </c:pt>
                <c:pt idx="503">
                  <c:v>0.65020699999999998</c:v>
                </c:pt>
                <c:pt idx="504">
                  <c:v>0.650204</c:v>
                </c:pt>
                <c:pt idx="505">
                  <c:v>0.65020100000000003</c:v>
                </c:pt>
                <c:pt idx="506">
                  <c:v>0.65019800000000005</c:v>
                </c:pt>
                <c:pt idx="507">
                  <c:v>0.65019499999999997</c:v>
                </c:pt>
                <c:pt idx="508">
                  <c:v>0.65019300000000002</c:v>
                </c:pt>
                <c:pt idx="509">
                  <c:v>0.65019000000000005</c:v>
                </c:pt>
                <c:pt idx="510">
                  <c:v>0.65018699999999996</c:v>
                </c:pt>
                <c:pt idx="511">
                  <c:v>0.65018500000000001</c:v>
                </c:pt>
                <c:pt idx="512">
                  <c:v>0.65018299999999996</c:v>
                </c:pt>
                <c:pt idx="513">
                  <c:v>0.65018200000000004</c:v>
                </c:pt>
                <c:pt idx="514">
                  <c:v>0.65018100000000001</c:v>
                </c:pt>
                <c:pt idx="515">
                  <c:v>0.65017999999999998</c:v>
                </c:pt>
                <c:pt idx="516">
                  <c:v>0.65017999999999998</c:v>
                </c:pt>
                <c:pt idx="517">
                  <c:v>0.65017999999999998</c:v>
                </c:pt>
                <c:pt idx="518">
                  <c:v>0.65017999999999998</c:v>
                </c:pt>
                <c:pt idx="519">
                  <c:v>0.65017999999999998</c:v>
                </c:pt>
                <c:pt idx="520">
                  <c:v>0.65017999999999998</c:v>
                </c:pt>
                <c:pt idx="521">
                  <c:v>0.65017999999999998</c:v>
                </c:pt>
                <c:pt idx="522">
                  <c:v>0.65017999999999998</c:v>
                </c:pt>
                <c:pt idx="523">
                  <c:v>0.65017999999999998</c:v>
                </c:pt>
                <c:pt idx="524">
                  <c:v>0.65017999999999998</c:v>
                </c:pt>
                <c:pt idx="525">
                  <c:v>0.65017999999999998</c:v>
                </c:pt>
                <c:pt idx="526">
                  <c:v>0.65017999999999998</c:v>
                </c:pt>
                <c:pt idx="527">
                  <c:v>0.65017899999999995</c:v>
                </c:pt>
                <c:pt idx="528">
                  <c:v>0.65017800000000003</c:v>
                </c:pt>
                <c:pt idx="529">
                  <c:v>0.65017599999999998</c:v>
                </c:pt>
                <c:pt idx="530">
                  <c:v>0.65017499999999995</c:v>
                </c:pt>
                <c:pt idx="531">
                  <c:v>0.65017400000000003</c:v>
                </c:pt>
                <c:pt idx="532">
                  <c:v>0.65017199999999997</c:v>
                </c:pt>
                <c:pt idx="533">
                  <c:v>0.65017100000000005</c:v>
                </c:pt>
                <c:pt idx="534">
                  <c:v>0.650169</c:v>
                </c:pt>
                <c:pt idx="535">
                  <c:v>0.65016799999999997</c:v>
                </c:pt>
                <c:pt idx="536">
                  <c:v>0.65016600000000002</c:v>
                </c:pt>
                <c:pt idx="537">
                  <c:v>0.65016499999999999</c:v>
                </c:pt>
                <c:pt idx="538">
                  <c:v>0.65016399999999996</c:v>
                </c:pt>
                <c:pt idx="539">
                  <c:v>0.65016300000000005</c:v>
                </c:pt>
                <c:pt idx="540">
                  <c:v>0.65016200000000002</c:v>
                </c:pt>
                <c:pt idx="541">
                  <c:v>0.65016099999999999</c:v>
                </c:pt>
                <c:pt idx="542">
                  <c:v>0.65015999999999996</c:v>
                </c:pt>
                <c:pt idx="543">
                  <c:v>0.65015900000000004</c:v>
                </c:pt>
                <c:pt idx="544">
                  <c:v>0.65015900000000004</c:v>
                </c:pt>
                <c:pt idx="545">
                  <c:v>0.65015900000000004</c:v>
                </c:pt>
                <c:pt idx="546">
                  <c:v>0.65015800000000001</c:v>
                </c:pt>
                <c:pt idx="547">
                  <c:v>0.65015800000000001</c:v>
                </c:pt>
                <c:pt idx="548">
                  <c:v>0.65015699999999998</c:v>
                </c:pt>
                <c:pt idx="549">
                  <c:v>0.65015699999999998</c:v>
                </c:pt>
                <c:pt idx="550">
                  <c:v>0.65015599999999996</c:v>
                </c:pt>
                <c:pt idx="551">
                  <c:v>0.65015599999999996</c:v>
                </c:pt>
                <c:pt idx="552">
                  <c:v>0.65015500000000004</c:v>
                </c:pt>
                <c:pt idx="553">
                  <c:v>0.65015500000000004</c:v>
                </c:pt>
                <c:pt idx="554">
                  <c:v>0.65015400000000001</c:v>
                </c:pt>
                <c:pt idx="555">
                  <c:v>0.65015299999999998</c:v>
                </c:pt>
                <c:pt idx="556">
                  <c:v>0.65015299999999998</c:v>
                </c:pt>
                <c:pt idx="557">
                  <c:v>0.65015100000000003</c:v>
                </c:pt>
                <c:pt idx="558">
                  <c:v>0.65015100000000003</c:v>
                </c:pt>
                <c:pt idx="559">
                  <c:v>0.65014899999999998</c:v>
                </c:pt>
                <c:pt idx="560">
                  <c:v>0.65014899999999998</c:v>
                </c:pt>
                <c:pt idx="561">
                  <c:v>0.65014799999999995</c:v>
                </c:pt>
                <c:pt idx="562">
                  <c:v>0.65014700000000003</c:v>
                </c:pt>
                <c:pt idx="563">
                  <c:v>0.650146</c:v>
                </c:pt>
                <c:pt idx="564">
                  <c:v>0.65014499999999997</c:v>
                </c:pt>
                <c:pt idx="565">
                  <c:v>0.65014400000000006</c:v>
                </c:pt>
                <c:pt idx="566">
                  <c:v>0.65014300000000003</c:v>
                </c:pt>
                <c:pt idx="567">
                  <c:v>0.650142</c:v>
                </c:pt>
                <c:pt idx="568">
                  <c:v>0.650142</c:v>
                </c:pt>
                <c:pt idx="569">
                  <c:v>0.65014099999999997</c:v>
                </c:pt>
                <c:pt idx="570">
                  <c:v>0.65014000000000005</c:v>
                </c:pt>
                <c:pt idx="571">
                  <c:v>0.65014000000000005</c:v>
                </c:pt>
                <c:pt idx="572">
                  <c:v>0.65013900000000002</c:v>
                </c:pt>
                <c:pt idx="573">
                  <c:v>0.65013799999999999</c:v>
                </c:pt>
                <c:pt idx="574">
                  <c:v>0.65013799999999999</c:v>
                </c:pt>
                <c:pt idx="575">
                  <c:v>0.65013699999999996</c:v>
                </c:pt>
                <c:pt idx="576">
                  <c:v>0.65013699999999996</c:v>
                </c:pt>
                <c:pt idx="577">
                  <c:v>0.65013600000000005</c:v>
                </c:pt>
                <c:pt idx="578">
                  <c:v>0.65013500000000002</c:v>
                </c:pt>
                <c:pt idx="579">
                  <c:v>0.65013500000000002</c:v>
                </c:pt>
                <c:pt idx="580">
                  <c:v>0.65013399999999999</c:v>
                </c:pt>
                <c:pt idx="581">
                  <c:v>0.65013399999999999</c:v>
                </c:pt>
                <c:pt idx="582">
                  <c:v>0.65013299999999996</c:v>
                </c:pt>
                <c:pt idx="583">
                  <c:v>0.65013200000000004</c:v>
                </c:pt>
                <c:pt idx="584">
                  <c:v>0.65013200000000004</c:v>
                </c:pt>
                <c:pt idx="585">
                  <c:v>0.65013100000000001</c:v>
                </c:pt>
                <c:pt idx="586">
                  <c:v>0.65012999999999999</c:v>
                </c:pt>
                <c:pt idx="587">
                  <c:v>0.65012999999999999</c:v>
                </c:pt>
                <c:pt idx="588">
                  <c:v>0.65012899999999996</c:v>
                </c:pt>
                <c:pt idx="589">
                  <c:v>0.65012800000000004</c:v>
                </c:pt>
                <c:pt idx="590">
                  <c:v>0.65012700000000001</c:v>
                </c:pt>
                <c:pt idx="591">
                  <c:v>0.65012700000000001</c:v>
                </c:pt>
                <c:pt idx="592">
                  <c:v>0.65012599999999998</c:v>
                </c:pt>
                <c:pt idx="593">
                  <c:v>0.65012499999999995</c:v>
                </c:pt>
                <c:pt idx="594">
                  <c:v>0.65012499999999995</c:v>
                </c:pt>
                <c:pt idx="595">
                  <c:v>0.65012400000000004</c:v>
                </c:pt>
                <c:pt idx="596">
                  <c:v>0.65012300000000001</c:v>
                </c:pt>
                <c:pt idx="597">
                  <c:v>0.65012300000000001</c:v>
                </c:pt>
                <c:pt idx="598">
                  <c:v>0.65012199999999998</c:v>
                </c:pt>
                <c:pt idx="599">
                  <c:v>0.65012199999999998</c:v>
                </c:pt>
                <c:pt idx="600">
                  <c:v>0.65012099999999995</c:v>
                </c:pt>
                <c:pt idx="601">
                  <c:v>0.65012000000000003</c:v>
                </c:pt>
                <c:pt idx="602">
                  <c:v>0.65012000000000003</c:v>
                </c:pt>
                <c:pt idx="603">
                  <c:v>0.650119</c:v>
                </c:pt>
                <c:pt idx="604">
                  <c:v>0.650119</c:v>
                </c:pt>
                <c:pt idx="605">
                  <c:v>0.65011799999999997</c:v>
                </c:pt>
                <c:pt idx="606">
                  <c:v>0.65011699999999994</c:v>
                </c:pt>
                <c:pt idx="607">
                  <c:v>0.65011699999999994</c:v>
                </c:pt>
                <c:pt idx="608">
                  <c:v>0.65011600000000003</c:v>
                </c:pt>
                <c:pt idx="609">
                  <c:v>0.65011600000000003</c:v>
                </c:pt>
                <c:pt idx="610">
                  <c:v>0.650115</c:v>
                </c:pt>
                <c:pt idx="611">
                  <c:v>0.650115</c:v>
                </c:pt>
                <c:pt idx="612">
                  <c:v>0.65011399999999997</c:v>
                </c:pt>
                <c:pt idx="613">
                  <c:v>0.65011300000000005</c:v>
                </c:pt>
                <c:pt idx="614">
                  <c:v>0.65011300000000005</c:v>
                </c:pt>
                <c:pt idx="615">
                  <c:v>0.65011200000000002</c:v>
                </c:pt>
                <c:pt idx="616">
                  <c:v>0.65011200000000002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84-4835-814B-8118D8212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0836680"/>
        <c:axId val="890829136"/>
      </c:lineChart>
      <c:catAx>
        <c:axId val="890836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0829136"/>
        <c:crosses val="autoZero"/>
        <c:auto val="1"/>
        <c:lblAlgn val="ctr"/>
        <c:lblOffset val="100"/>
        <c:noMultiLvlLbl val="0"/>
      </c:catAx>
      <c:valAx>
        <c:axId val="8908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083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Xr_desired</a:t>
            </a:r>
            <a:r>
              <a:rPr lang="en-US" altLang="ko-KR" b="1" baseline="0"/>
              <a:t> &amp; Xr_current</a:t>
            </a:r>
            <a:endParaRPr lang="ko-KR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'HW1-1(b)'!$I$8:$I$624</c:f>
              <c:numCache>
                <c:formatCode>General</c:formatCode>
                <c:ptCount val="6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6D-4B62-93C4-3F8DAA81919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'HW1-1(b)'!$J$8:$J$624</c:f>
              <c:numCache>
                <c:formatCode>0.00E+00</c:formatCode>
                <c:ptCount val="617"/>
                <c:pt idx="0">
                  <c:v>-1.12859E-5</c:v>
                </c:pt>
                <c:pt idx="1">
                  <c:v>-1.08084E-5</c:v>
                </c:pt>
                <c:pt idx="2">
                  <c:v>-1.5751299999999999E-5</c:v>
                </c:pt>
                <c:pt idx="3">
                  <c:v>-2.1724400000000002E-5</c:v>
                </c:pt>
                <c:pt idx="4">
                  <c:v>-2.2153600000000001E-5</c:v>
                </c:pt>
                <c:pt idx="5">
                  <c:v>-2.2056699999999998E-5</c:v>
                </c:pt>
                <c:pt idx="6">
                  <c:v>-2.21516E-5</c:v>
                </c:pt>
                <c:pt idx="7">
                  <c:v>-2.1715199999999998E-5</c:v>
                </c:pt>
                <c:pt idx="8">
                  <c:v>-2.1934899999999999E-5</c:v>
                </c:pt>
                <c:pt idx="9">
                  <c:v>-2.23249E-5</c:v>
                </c:pt>
                <c:pt idx="10">
                  <c:v>-2.2640400000000001E-5</c:v>
                </c:pt>
                <c:pt idx="11">
                  <c:v>-2.2634999999999999E-5</c:v>
                </c:pt>
                <c:pt idx="12">
                  <c:v>-2.3017799999999998E-5</c:v>
                </c:pt>
                <c:pt idx="13">
                  <c:v>-2.3308499999999999E-5</c:v>
                </c:pt>
                <c:pt idx="14">
                  <c:v>-2.3261600000000001E-5</c:v>
                </c:pt>
                <c:pt idx="15">
                  <c:v>-2.2639499999999999E-5</c:v>
                </c:pt>
                <c:pt idx="16">
                  <c:v>-2.21455E-5</c:v>
                </c:pt>
                <c:pt idx="17">
                  <c:v>-2.2254699999999999E-5</c:v>
                </c:pt>
                <c:pt idx="18">
                  <c:v>-2.17607E-5</c:v>
                </c:pt>
                <c:pt idx="19">
                  <c:v>-2.1140899999999999E-5</c:v>
                </c:pt>
                <c:pt idx="20">
                  <c:v>-2.0605200000000001E-5</c:v>
                </c:pt>
                <c:pt idx="21">
                  <c:v>-1.99221E-5</c:v>
                </c:pt>
                <c:pt idx="22">
                  <c:v>-1.90552E-5</c:v>
                </c:pt>
                <c:pt idx="23">
                  <c:v>-1.89625E-5</c:v>
                </c:pt>
                <c:pt idx="24">
                  <c:v>-1.8169499999999999E-5</c:v>
                </c:pt>
                <c:pt idx="25">
                  <c:v>-1.7398199999999999E-5</c:v>
                </c:pt>
                <c:pt idx="26">
                  <c:v>-1.6830899999999998E-5</c:v>
                </c:pt>
                <c:pt idx="27">
                  <c:v>-1.6244700000000001E-5</c:v>
                </c:pt>
                <c:pt idx="28">
                  <c:v>-1.55784E-5</c:v>
                </c:pt>
                <c:pt idx="29">
                  <c:v>-1.5316300000000001E-5</c:v>
                </c:pt>
                <c:pt idx="30">
                  <c:v>-1.44513E-5</c:v>
                </c:pt>
                <c:pt idx="31">
                  <c:v>-1.39377E-5</c:v>
                </c:pt>
                <c:pt idx="32">
                  <c:v>-1.3468999999999999E-5</c:v>
                </c:pt>
                <c:pt idx="33">
                  <c:v>-1.3065600000000001E-5</c:v>
                </c:pt>
                <c:pt idx="34">
                  <c:v>-1.28976E-5</c:v>
                </c:pt>
                <c:pt idx="35">
                  <c:v>-1.2257599999999999E-5</c:v>
                </c:pt>
                <c:pt idx="36">
                  <c:v>-1.15649E-5</c:v>
                </c:pt>
                <c:pt idx="37">
                  <c:v>-1.15295E-5</c:v>
                </c:pt>
                <c:pt idx="38">
                  <c:v>-1.11491E-5</c:v>
                </c:pt>
                <c:pt idx="39">
                  <c:v>-1.1154E-5</c:v>
                </c:pt>
                <c:pt idx="40">
                  <c:v>-1.0507699999999999E-5</c:v>
                </c:pt>
                <c:pt idx="41">
                  <c:v>-1.0441199999999999E-5</c:v>
                </c:pt>
                <c:pt idx="42">
                  <c:v>-1.0169299999999999E-5</c:v>
                </c:pt>
                <c:pt idx="43">
                  <c:v>-9.7206899999999993E-6</c:v>
                </c:pt>
                <c:pt idx="44">
                  <c:v>-9.5241499999999993E-6</c:v>
                </c:pt>
                <c:pt idx="45">
                  <c:v>-8.8596000000000007E-6</c:v>
                </c:pt>
                <c:pt idx="46">
                  <c:v>-8.8806900000000005E-6</c:v>
                </c:pt>
                <c:pt idx="47">
                  <c:v>-8.4263999999999995E-6</c:v>
                </c:pt>
                <c:pt idx="48">
                  <c:v>-8.3665800000000008E-6</c:v>
                </c:pt>
                <c:pt idx="49">
                  <c:v>-8.0248899999999993E-6</c:v>
                </c:pt>
                <c:pt idx="50">
                  <c:v>-8.0345000000000007E-6</c:v>
                </c:pt>
                <c:pt idx="51">
                  <c:v>-7.7007099999999997E-6</c:v>
                </c:pt>
                <c:pt idx="52">
                  <c:v>-7.4146199999999998E-6</c:v>
                </c:pt>
                <c:pt idx="53">
                  <c:v>-7.4302700000000003E-6</c:v>
                </c:pt>
                <c:pt idx="54">
                  <c:v>-7.1783899999999999E-6</c:v>
                </c:pt>
                <c:pt idx="55">
                  <c:v>-6.8807400000000003E-6</c:v>
                </c:pt>
                <c:pt idx="56">
                  <c:v>-6.9361800000000001E-6</c:v>
                </c:pt>
                <c:pt idx="57">
                  <c:v>-7.1141799999999999E-6</c:v>
                </c:pt>
                <c:pt idx="58">
                  <c:v>-7.2733299999999999E-6</c:v>
                </c:pt>
                <c:pt idx="59">
                  <c:v>-6.9907200000000004E-6</c:v>
                </c:pt>
                <c:pt idx="60">
                  <c:v>-6.81735E-6</c:v>
                </c:pt>
                <c:pt idx="61">
                  <c:v>-6.3350700000000001E-6</c:v>
                </c:pt>
                <c:pt idx="62">
                  <c:v>-6.5096000000000003E-6</c:v>
                </c:pt>
                <c:pt idx="63">
                  <c:v>-6.3387199999999997E-6</c:v>
                </c:pt>
                <c:pt idx="64">
                  <c:v>-5.7761800000000002E-6</c:v>
                </c:pt>
                <c:pt idx="65">
                  <c:v>-5.4406400000000003E-6</c:v>
                </c:pt>
                <c:pt idx="66">
                  <c:v>-4.8729499999999997E-6</c:v>
                </c:pt>
                <c:pt idx="67">
                  <c:v>-4.2124100000000004E-6</c:v>
                </c:pt>
                <c:pt idx="68">
                  <c:v>-3.7345200000000001E-6</c:v>
                </c:pt>
                <c:pt idx="69">
                  <c:v>-2.8676100000000001E-6</c:v>
                </c:pt>
                <c:pt idx="70">
                  <c:v>-2.2856799999999999E-6</c:v>
                </c:pt>
                <c:pt idx="71">
                  <c:v>-1.75347E-6</c:v>
                </c:pt>
                <c:pt idx="72">
                  <c:v>-7.69074E-7</c:v>
                </c:pt>
                <c:pt idx="73">
                  <c:v>9.8015800000000008E-9</c:v>
                </c:pt>
                <c:pt idx="74">
                  <c:v>3.7712199999999998E-7</c:v>
                </c:pt>
                <c:pt idx="75">
                  <c:v>1.0590900000000001E-6</c:v>
                </c:pt>
                <c:pt idx="76">
                  <c:v>2.11173E-6</c:v>
                </c:pt>
                <c:pt idx="77">
                  <c:v>2.5850700000000001E-6</c:v>
                </c:pt>
                <c:pt idx="78">
                  <c:v>3.2116599999999998E-6</c:v>
                </c:pt>
                <c:pt idx="79">
                  <c:v>3.8449999999999996E-6</c:v>
                </c:pt>
                <c:pt idx="80">
                  <c:v>4.3025800000000004E-6</c:v>
                </c:pt>
                <c:pt idx="81">
                  <c:v>4.7455100000000004E-6</c:v>
                </c:pt>
                <c:pt idx="82">
                  <c:v>4.6766700000000001E-6</c:v>
                </c:pt>
                <c:pt idx="83">
                  <c:v>5.4250900000000001E-6</c:v>
                </c:pt>
                <c:pt idx="84">
                  <c:v>5.4929999999999998E-6</c:v>
                </c:pt>
                <c:pt idx="85">
                  <c:v>5.3374699999999997E-6</c:v>
                </c:pt>
                <c:pt idx="86">
                  <c:v>5.8381899999999996E-6</c:v>
                </c:pt>
                <c:pt idx="87">
                  <c:v>5.9355500000000003E-6</c:v>
                </c:pt>
                <c:pt idx="88">
                  <c:v>5.86435E-6</c:v>
                </c:pt>
                <c:pt idx="89">
                  <c:v>5.7764399999999997E-6</c:v>
                </c:pt>
                <c:pt idx="90">
                  <c:v>5.6374399999999998E-6</c:v>
                </c:pt>
                <c:pt idx="91">
                  <c:v>6.0383000000000003E-6</c:v>
                </c:pt>
                <c:pt idx="92">
                  <c:v>5.9247199999999999E-6</c:v>
                </c:pt>
                <c:pt idx="93">
                  <c:v>6.2208699999999996E-6</c:v>
                </c:pt>
                <c:pt idx="94">
                  <c:v>5.9899400000000003E-6</c:v>
                </c:pt>
                <c:pt idx="95">
                  <c:v>6.3575300000000001E-6</c:v>
                </c:pt>
                <c:pt idx="96">
                  <c:v>6.5410200000000003E-6</c:v>
                </c:pt>
                <c:pt idx="97">
                  <c:v>6.5253699999999998E-6</c:v>
                </c:pt>
                <c:pt idx="98">
                  <c:v>6.8698900000000002E-6</c:v>
                </c:pt>
                <c:pt idx="99">
                  <c:v>7.1125600000000001E-6</c:v>
                </c:pt>
                <c:pt idx="100">
                  <c:v>7.5986600000000004E-6</c:v>
                </c:pt>
                <c:pt idx="101">
                  <c:v>7.9495999999999992E-6</c:v>
                </c:pt>
                <c:pt idx="102">
                  <c:v>8.0584999999999992E-6</c:v>
                </c:pt>
                <c:pt idx="103">
                  <c:v>8.3979999999999999E-6</c:v>
                </c:pt>
                <c:pt idx="104">
                  <c:v>8.6678899999999998E-6</c:v>
                </c:pt>
                <c:pt idx="105">
                  <c:v>9.0983599999999997E-6</c:v>
                </c:pt>
                <c:pt idx="106">
                  <c:v>9.28173E-6</c:v>
                </c:pt>
                <c:pt idx="107">
                  <c:v>9.2352400000000004E-6</c:v>
                </c:pt>
                <c:pt idx="108">
                  <c:v>9.5457299999999995E-6</c:v>
                </c:pt>
                <c:pt idx="109">
                  <c:v>9.6580699999999995E-6</c:v>
                </c:pt>
                <c:pt idx="110">
                  <c:v>9.8700599999999995E-6</c:v>
                </c:pt>
                <c:pt idx="111">
                  <c:v>9.9299600000000004E-6</c:v>
                </c:pt>
                <c:pt idx="112">
                  <c:v>9.8842999999999995E-6</c:v>
                </c:pt>
                <c:pt idx="113">
                  <c:v>9.4192400000000006E-6</c:v>
                </c:pt>
                <c:pt idx="114">
                  <c:v>9.7194500000000006E-6</c:v>
                </c:pt>
                <c:pt idx="115">
                  <c:v>9.1655200000000003E-6</c:v>
                </c:pt>
                <c:pt idx="116">
                  <c:v>9.0523699999999995E-6</c:v>
                </c:pt>
                <c:pt idx="117">
                  <c:v>8.1249000000000008E-6</c:v>
                </c:pt>
                <c:pt idx="118">
                  <c:v>7.6878699999999993E-6</c:v>
                </c:pt>
                <c:pt idx="119">
                  <c:v>6.9159600000000001E-6</c:v>
                </c:pt>
                <c:pt idx="120">
                  <c:v>5.4691400000000001E-6</c:v>
                </c:pt>
                <c:pt idx="121">
                  <c:v>4.2785200000000003E-6</c:v>
                </c:pt>
                <c:pt idx="122">
                  <c:v>2.2588400000000001E-6</c:v>
                </c:pt>
                <c:pt idx="123">
                  <c:v>9.6171900000000004E-8</c:v>
                </c:pt>
                <c:pt idx="124">
                  <c:v>-2.2718E-6</c:v>
                </c:pt>
                <c:pt idx="125">
                  <c:v>-3.8778999999999998E-6</c:v>
                </c:pt>
                <c:pt idx="126">
                  <c:v>-4.1805199999999997E-6</c:v>
                </c:pt>
                <c:pt idx="127">
                  <c:v>-2.8870200000000002E-6</c:v>
                </c:pt>
                <c:pt idx="128">
                  <c:v>-5.3231300000000001E-7</c:v>
                </c:pt>
                <c:pt idx="129">
                  <c:v>2.4771200000000001E-6</c:v>
                </c:pt>
                <c:pt idx="130">
                  <c:v>4.9410200000000003E-6</c:v>
                </c:pt>
                <c:pt idx="131">
                  <c:v>6.489E-6</c:v>
                </c:pt>
                <c:pt idx="132">
                  <c:v>6.3202099999999999E-6</c:v>
                </c:pt>
                <c:pt idx="133">
                  <c:v>4.5642700000000001E-6</c:v>
                </c:pt>
                <c:pt idx="134">
                  <c:v>1.75495E-6</c:v>
                </c:pt>
                <c:pt idx="135">
                  <c:v>-1.7340499999999999E-6</c:v>
                </c:pt>
                <c:pt idx="136">
                  <c:v>-5.2167999999999998E-6</c:v>
                </c:pt>
                <c:pt idx="137">
                  <c:v>-8.4940700000000001E-6</c:v>
                </c:pt>
                <c:pt idx="138">
                  <c:v>-1.1272400000000001E-5</c:v>
                </c:pt>
                <c:pt idx="139">
                  <c:v>-1.29933E-5</c:v>
                </c:pt>
                <c:pt idx="140">
                  <c:v>-1.45794E-5</c:v>
                </c:pt>
                <c:pt idx="141">
                  <c:v>-1.5801300000000001E-5</c:v>
                </c:pt>
                <c:pt idx="142">
                  <c:v>-1.6578900000000001E-5</c:v>
                </c:pt>
                <c:pt idx="143">
                  <c:v>-1.7226499999999998E-5</c:v>
                </c:pt>
                <c:pt idx="144">
                  <c:v>-1.7969999999999999E-5</c:v>
                </c:pt>
                <c:pt idx="145">
                  <c:v>-1.8346200000000001E-5</c:v>
                </c:pt>
                <c:pt idx="146">
                  <c:v>-1.8533999999999999E-5</c:v>
                </c:pt>
                <c:pt idx="147">
                  <c:v>-1.9119599999999999E-5</c:v>
                </c:pt>
                <c:pt idx="148">
                  <c:v>-1.9184000000000001E-5</c:v>
                </c:pt>
                <c:pt idx="149">
                  <c:v>-1.9551E-5</c:v>
                </c:pt>
                <c:pt idx="150">
                  <c:v>-1.9712400000000001E-5</c:v>
                </c:pt>
                <c:pt idx="151">
                  <c:v>-1.9712500000000001E-5</c:v>
                </c:pt>
                <c:pt idx="152">
                  <c:v>-2.0022800000000001E-5</c:v>
                </c:pt>
                <c:pt idx="153">
                  <c:v>-2.04027E-5</c:v>
                </c:pt>
                <c:pt idx="154">
                  <c:v>-2.0577500000000001E-5</c:v>
                </c:pt>
                <c:pt idx="155">
                  <c:v>-2.1595700000000001E-5</c:v>
                </c:pt>
                <c:pt idx="156">
                  <c:v>-2.23078E-5</c:v>
                </c:pt>
                <c:pt idx="157">
                  <c:v>-2.3220599999999999E-5</c:v>
                </c:pt>
                <c:pt idx="158">
                  <c:v>-2.4810199999999998E-5</c:v>
                </c:pt>
                <c:pt idx="159">
                  <c:v>-2.60811E-5</c:v>
                </c:pt>
                <c:pt idx="160">
                  <c:v>-2.79552E-5</c:v>
                </c:pt>
                <c:pt idx="161">
                  <c:v>-2.9691000000000001E-5</c:v>
                </c:pt>
                <c:pt idx="162">
                  <c:v>-3.18648E-5</c:v>
                </c:pt>
                <c:pt idx="163">
                  <c:v>-3.3991800000000002E-5</c:v>
                </c:pt>
                <c:pt idx="164">
                  <c:v>-3.6019699999999997E-5</c:v>
                </c:pt>
                <c:pt idx="165">
                  <c:v>-3.8207699999999997E-5</c:v>
                </c:pt>
                <c:pt idx="166">
                  <c:v>-4.0510099999999997E-5</c:v>
                </c:pt>
                <c:pt idx="167">
                  <c:v>-4.2675000000000001E-5</c:v>
                </c:pt>
                <c:pt idx="168">
                  <c:v>-4.4736700000000001E-5</c:v>
                </c:pt>
                <c:pt idx="169">
                  <c:v>-4.6919200000000003E-5</c:v>
                </c:pt>
                <c:pt idx="170">
                  <c:v>-4.8979500000000001E-5</c:v>
                </c:pt>
                <c:pt idx="171">
                  <c:v>-5.0903399999999998E-5</c:v>
                </c:pt>
                <c:pt idx="172">
                  <c:v>-5.2605200000000002E-5</c:v>
                </c:pt>
                <c:pt idx="173">
                  <c:v>-5.4293799999999998E-5</c:v>
                </c:pt>
                <c:pt idx="174">
                  <c:v>-5.6205100000000002E-5</c:v>
                </c:pt>
                <c:pt idx="175">
                  <c:v>-5.7605700000000003E-5</c:v>
                </c:pt>
                <c:pt idx="176">
                  <c:v>-5.8892599999999999E-5</c:v>
                </c:pt>
                <c:pt idx="177">
                  <c:v>-6.0733699999999998E-5</c:v>
                </c:pt>
                <c:pt idx="178">
                  <c:v>-6.21377E-5</c:v>
                </c:pt>
                <c:pt idx="179">
                  <c:v>-6.3471699999999997E-5</c:v>
                </c:pt>
                <c:pt idx="180">
                  <c:v>-6.5039500000000006E-5</c:v>
                </c:pt>
                <c:pt idx="181">
                  <c:v>-6.6484300000000003E-5</c:v>
                </c:pt>
                <c:pt idx="182">
                  <c:v>-6.8248600000000002E-5</c:v>
                </c:pt>
                <c:pt idx="183">
                  <c:v>-7.0019599999999996E-5</c:v>
                </c:pt>
                <c:pt idx="184">
                  <c:v>-7.1656000000000006E-5</c:v>
                </c:pt>
                <c:pt idx="185">
                  <c:v>-7.3469700000000006E-5</c:v>
                </c:pt>
                <c:pt idx="186">
                  <c:v>-7.5499800000000005E-5</c:v>
                </c:pt>
                <c:pt idx="187">
                  <c:v>-7.7820399999999998E-5</c:v>
                </c:pt>
                <c:pt idx="188">
                  <c:v>-7.9835500000000005E-5</c:v>
                </c:pt>
                <c:pt idx="189">
                  <c:v>-8.2294599999999996E-5</c:v>
                </c:pt>
                <c:pt idx="190">
                  <c:v>-8.4641999999999994E-5</c:v>
                </c:pt>
                <c:pt idx="191">
                  <c:v>-8.6902200000000003E-5</c:v>
                </c:pt>
                <c:pt idx="192">
                  <c:v>-8.9540600000000001E-5</c:v>
                </c:pt>
                <c:pt idx="193">
                  <c:v>-9.2163400000000006E-5</c:v>
                </c:pt>
                <c:pt idx="194">
                  <c:v>-9.4553000000000001E-5</c:v>
                </c:pt>
                <c:pt idx="195">
                  <c:v>-9.7548100000000002E-5</c:v>
                </c:pt>
                <c:pt idx="196" formatCode="General">
                  <c:v>-1.00079E-4</c:v>
                </c:pt>
                <c:pt idx="197" formatCode="General">
                  <c:v>-1.02632E-4</c:v>
                </c:pt>
                <c:pt idx="198" formatCode="General">
                  <c:v>-1.0529799999999999E-4</c:v>
                </c:pt>
                <c:pt idx="199" formatCode="General">
                  <c:v>-1.08037E-4</c:v>
                </c:pt>
                <c:pt idx="200" formatCode="General">
                  <c:v>-1.10525E-4</c:v>
                </c:pt>
                <c:pt idx="201" formatCode="General">
                  <c:v>-1.1291899999999999E-4</c:v>
                </c:pt>
                <c:pt idx="202" formatCode="General">
                  <c:v>-1.1548900000000001E-4</c:v>
                </c:pt>
                <c:pt idx="203" formatCode="General">
                  <c:v>-1.17995E-4</c:v>
                </c:pt>
                <c:pt idx="204" formatCode="General">
                  <c:v>-1.2052700000000001E-4</c:v>
                </c:pt>
                <c:pt idx="205" formatCode="General">
                  <c:v>-1.2292299999999999E-4</c:v>
                </c:pt>
                <c:pt idx="206" formatCode="General">
                  <c:v>-1.25506E-4</c:v>
                </c:pt>
                <c:pt idx="207" formatCode="General">
                  <c:v>-1.2784299999999999E-4</c:v>
                </c:pt>
                <c:pt idx="208" formatCode="General">
                  <c:v>-1.30586E-4</c:v>
                </c:pt>
                <c:pt idx="209" formatCode="General">
                  <c:v>-1.3307E-4</c:v>
                </c:pt>
                <c:pt idx="210" formatCode="General">
                  <c:v>-1.35451E-4</c:v>
                </c:pt>
                <c:pt idx="211" formatCode="General">
                  <c:v>-1.3810499999999999E-4</c:v>
                </c:pt>
                <c:pt idx="212" formatCode="General">
                  <c:v>-1.4091200000000001E-4</c:v>
                </c:pt>
                <c:pt idx="213" formatCode="General">
                  <c:v>-1.4358700000000001E-4</c:v>
                </c:pt>
                <c:pt idx="214" formatCode="General">
                  <c:v>-1.4627299999999999E-4</c:v>
                </c:pt>
                <c:pt idx="215" formatCode="General">
                  <c:v>-1.4895199999999999E-4</c:v>
                </c:pt>
                <c:pt idx="216" formatCode="General">
                  <c:v>-1.5154099999999999E-4</c:v>
                </c:pt>
                <c:pt idx="217" formatCode="General">
                  <c:v>-1.5438800000000001E-4</c:v>
                </c:pt>
                <c:pt idx="218" formatCode="General">
                  <c:v>-1.5756200000000001E-4</c:v>
                </c:pt>
                <c:pt idx="219" formatCode="General">
                  <c:v>-1.6015800000000001E-4</c:v>
                </c:pt>
                <c:pt idx="220" formatCode="General">
                  <c:v>-1.6361199999999999E-4</c:v>
                </c:pt>
                <c:pt idx="221" formatCode="General">
                  <c:v>-1.6610799999999999E-4</c:v>
                </c:pt>
                <c:pt idx="222" formatCode="General">
                  <c:v>-1.6938599999999999E-4</c:v>
                </c:pt>
                <c:pt idx="223" formatCode="General">
                  <c:v>-1.72769E-4</c:v>
                </c:pt>
                <c:pt idx="224" formatCode="General">
                  <c:v>-1.7575300000000001E-4</c:v>
                </c:pt>
                <c:pt idx="225" formatCode="General">
                  <c:v>-1.7882299999999999E-4</c:v>
                </c:pt>
                <c:pt idx="226" formatCode="General">
                  <c:v>-1.8202299999999999E-4</c:v>
                </c:pt>
                <c:pt idx="227" formatCode="General">
                  <c:v>-1.85238E-4</c:v>
                </c:pt>
                <c:pt idx="228" formatCode="General">
                  <c:v>-1.8819099999999999E-4</c:v>
                </c:pt>
                <c:pt idx="229" formatCode="General">
                  <c:v>-1.9105599999999999E-4</c:v>
                </c:pt>
                <c:pt idx="230" formatCode="General">
                  <c:v>-1.94441E-4</c:v>
                </c:pt>
                <c:pt idx="231" formatCode="General">
                  <c:v>-1.97386E-4</c:v>
                </c:pt>
                <c:pt idx="232" formatCode="General">
                  <c:v>-2.00664E-4</c:v>
                </c:pt>
                <c:pt idx="233" formatCode="General">
                  <c:v>-2.0348799999999999E-4</c:v>
                </c:pt>
                <c:pt idx="234" formatCode="General">
                  <c:v>-2.0678999999999999E-4</c:v>
                </c:pt>
                <c:pt idx="235" formatCode="General">
                  <c:v>-2.0988100000000001E-4</c:v>
                </c:pt>
                <c:pt idx="236" formatCode="General">
                  <c:v>-2.1303699999999999E-4</c:v>
                </c:pt>
                <c:pt idx="237" formatCode="General">
                  <c:v>-2.1631499999999999E-4</c:v>
                </c:pt>
                <c:pt idx="238" formatCode="General">
                  <c:v>-2.1925800000000001E-4</c:v>
                </c:pt>
                <c:pt idx="239" formatCode="General">
                  <c:v>-2.2255699999999999E-4</c:v>
                </c:pt>
                <c:pt idx="240" formatCode="General">
                  <c:v>-2.25682E-4</c:v>
                </c:pt>
                <c:pt idx="241" formatCode="General">
                  <c:v>-2.2896599999999999E-4</c:v>
                </c:pt>
                <c:pt idx="242" formatCode="General">
                  <c:v>-2.3228499999999999E-4</c:v>
                </c:pt>
                <c:pt idx="243" formatCode="General">
                  <c:v>-2.3541E-4</c:v>
                </c:pt>
                <c:pt idx="244" formatCode="General">
                  <c:v>-2.38843E-4</c:v>
                </c:pt>
                <c:pt idx="245" formatCode="General">
                  <c:v>-2.4174299999999999E-4</c:v>
                </c:pt>
                <c:pt idx="246" formatCode="General">
                  <c:v>-2.4536499999999999E-4</c:v>
                </c:pt>
                <c:pt idx="247" formatCode="General">
                  <c:v>-2.4842199999999999E-4</c:v>
                </c:pt>
                <c:pt idx="248" formatCode="General">
                  <c:v>-2.5183999999999997E-4</c:v>
                </c:pt>
                <c:pt idx="249" formatCode="General">
                  <c:v>-2.5523599999999999E-4</c:v>
                </c:pt>
                <c:pt idx="250" formatCode="General">
                  <c:v>-2.5866000000000002E-4</c:v>
                </c:pt>
                <c:pt idx="251" formatCode="General">
                  <c:v>-2.6202700000000002E-4</c:v>
                </c:pt>
                <c:pt idx="252" formatCode="General">
                  <c:v>-2.6551100000000001E-4</c:v>
                </c:pt>
                <c:pt idx="253" formatCode="General">
                  <c:v>-2.6886800000000001E-4</c:v>
                </c:pt>
                <c:pt idx="254" formatCode="General">
                  <c:v>-2.7252899999999998E-4</c:v>
                </c:pt>
                <c:pt idx="255" formatCode="General">
                  <c:v>-2.75736E-4</c:v>
                </c:pt>
                <c:pt idx="256" formatCode="General">
                  <c:v>-2.7893200000000002E-4</c:v>
                </c:pt>
                <c:pt idx="257" formatCode="General">
                  <c:v>-2.8241900000000001E-4</c:v>
                </c:pt>
                <c:pt idx="258" formatCode="General">
                  <c:v>-2.8564999999999998E-4</c:v>
                </c:pt>
                <c:pt idx="259" formatCode="General">
                  <c:v>-2.89215E-4</c:v>
                </c:pt>
                <c:pt idx="260" formatCode="General">
                  <c:v>-2.9264900000000002E-4</c:v>
                </c:pt>
                <c:pt idx="261" formatCode="General">
                  <c:v>-2.9586800000000002E-4</c:v>
                </c:pt>
                <c:pt idx="262" formatCode="General">
                  <c:v>-2.9945999999999998E-4</c:v>
                </c:pt>
                <c:pt idx="263" formatCode="General">
                  <c:v>-3.0271299999999997E-4</c:v>
                </c:pt>
                <c:pt idx="264" formatCode="General">
                  <c:v>-3.0635699999999999E-4</c:v>
                </c:pt>
                <c:pt idx="265" formatCode="General">
                  <c:v>-3.0982299999999998E-4</c:v>
                </c:pt>
                <c:pt idx="266" formatCode="General">
                  <c:v>-3.1287200000000001E-4</c:v>
                </c:pt>
                <c:pt idx="267" formatCode="General">
                  <c:v>-3.1634399999999998E-4</c:v>
                </c:pt>
                <c:pt idx="268" formatCode="General">
                  <c:v>-3.1966699999999999E-4</c:v>
                </c:pt>
                <c:pt idx="269" formatCode="General">
                  <c:v>-3.2287599999999999E-4</c:v>
                </c:pt>
                <c:pt idx="270" formatCode="General">
                  <c:v>-3.26392E-4</c:v>
                </c:pt>
                <c:pt idx="271" formatCode="General">
                  <c:v>-3.2998000000000001E-4</c:v>
                </c:pt>
                <c:pt idx="272" formatCode="General">
                  <c:v>-3.3324500000000003E-4</c:v>
                </c:pt>
                <c:pt idx="273" formatCode="General">
                  <c:v>-3.3680199999999998E-4</c:v>
                </c:pt>
                <c:pt idx="274" formatCode="General">
                  <c:v>-3.4001000000000002E-4</c:v>
                </c:pt>
                <c:pt idx="275" formatCode="General">
                  <c:v>-3.4357600000000001E-4</c:v>
                </c:pt>
                <c:pt idx="276" formatCode="General">
                  <c:v>-3.4704899999999999E-4</c:v>
                </c:pt>
                <c:pt idx="277" formatCode="General">
                  <c:v>-3.5055399999999999E-4</c:v>
                </c:pt>
                <c:pt idx="278" formatCode="General">
                  <c:v>-3.5387E-4</c:v>
                </c:pt>
                <c:pt idx="279" formatCode="General">
                  <c:v>-3.5720800000000003E-4</c:v>
                </c:pt>
                <c:pt idx="280" formatCode="General">
                  <c:v>-3.6057999999999999E-4</c:v>
                </c:pt>
                <c:pt idx="281" formatCode="General">
                  <c:v>-3.6410700000000002E-4</c:v>
                </c:pt>
                <c:pt idx="282" formatCode="General">
                  <c:v>-3.6736599999999999E-4</c:v>
                </c:pt>
                <c:pt idx="283" formatCode="General">
                  <c:v>-3.7092199999999998E-4</c:v>
                </c:pt>
                <c:pt idx="284" formatCode="General">
                  <c:v>-3.7412600000000002E-4</c:v>
                </c:pt>
                <c:pt idx="285" formatCode="General">
                  <c:v>-3.7754299999999999E-4</c:v>
                </c:pt>
                <c:pt idx="286" formatCode="General">
                  <c:v>-3.8116199999999999E-4</c:v>
                </c:pt>
                <c:pt idx="287" formatCode="General">
                  <c:v>-3.8410300000000001E-4</c:v>
                </c:pt>
                <c:pt idx="288" formatCode="General">
                  <c:v>-3.8754399999999997E-4</c:v>
                </c:pt>
                <c:pt idx="289" formatCode="General">
                  <c:v>-3.9123499999999998E-4</c:v>
                </c:pt>
                <c:pt idx="290" formatCode="General">
                  <c:v>-3.9441999999999998E-4</c:v>
                </c:pt>
                <c:pt idx="291" formatCode="General">
                  <c:v>-3.9776999999999998E-4</c:v>
                </c:pt>
                <c:pt idx="292" formatCode="General">
                  <c:v>-4.0087800000000002E-4</c:v>
                </c:pt>
                <c:pt idx="293" formatCode="General">
                  <c:v>-4.0415500000000001E-4</c:v>
                </c:pt>
                <c:pt idx="294" formatCode="General">
                  <c:v>-4.0735899999999999E-4</c:v>
                </c:pt>
                <c:pt idx="295" formatCode="General">
                  <c:v>-4.1061800000000002E-4</c:v>
                </c:pt>
                <c:pt idx="296" formatCode="General">
                  <c:v>-4.1417800000000002E-4</c:v>
                </c:pt>
                <c:pt idx="297" formatCode="General">
                  <c:v>-4.1724699999999998E-4</c:v>
                </c:pt>
                <c:pt idx="298" formatCode="General">
                  <c:v>-4.2044599999999999E-4</c:v>
                </c:pt>
                <c:pt idx="299" formatCode="General">
                  <c:v>-4.2369700000000001E-4</c:v>
                </c:pt>
                <c:pt idx="300" formatCode="General">
                  <c:v>-4.2699399999999998E-4</c:v>
                </c:pt>
                <c:pt idx="301" formatCode="General">
                  <c:v>-4.3005099999999998E-4</c:v>
                </c:pt>
                <c:pt idx="302" formatCode="General">
                  <c:v>-4.3341000000000001E-4</c:v>
                </c:pt>
                <c:pt idx="303" formatCode="General">
                  <c:v>-4.36563E-4</c:v>
                </c:pt>
                <c:pt idx="304" formatCode="General">
                  <c:v>-4.3969400000000002E-4</c:v>
                </c:pt>
                <c:pt idx="305" formatCode="General">
                  <c:v>-4.4277800000000001E-4</c:v>
                </c:pt>
                <c:pt idx="306" formatCode="General">
                  <c:v>-4.4567800000000002E-4</c:v>
                </c:pt>
                <c:pt idx="307" formatCode="General">
                  <c:v>-4.4915999999999999E-4</c:v>
                </c:pt>
                <c:pt idx="308" formatCode="General">
                  <c:v>-4.5214700000000002E-4</c:v>
                </c:pt>
                <c:pt idx="309" formatCode="General">
                  <c:v>-4.5499400000000001E-4</c:v>
                </c:pt>
                <c:pt idx="310" formatCode="General">
                  <c:v>-4.5812099999999997E-4</c:v>
                </c:pt>
                <c:pt idx="311" formatCode="General">
                  <c:v>-4.6136099999999998E-4</c:v>
                </c:pt>
                <c:pt idx="312" formatCode="General">
                  <c:v>-4.6463800000000002E-4</c:v>
                </c:pt>
                <c:pt idx="313" formatCode="General">
                  <c:v>-4.6740099999999999E-4</c:v>
                </c:pt>
                <c:pt idx="314" formatCode="General">
                  <c:v>-4.7030800000000001E-4</c:v>
                </c:pt>
                <c:pt idx="315" formatCode="General">
                  <c:v>-4.7325200000000002E-4</c:v>
                </c:pt>
                <c:pt idx="316" formatCode="General">
                  <c:v>-4.76315E-4</c:v>
                </c:pt>
                <c:pt idx="317" formatCode="General">
                  <c:v>-4.7920100000000001E-4</c:v>
                </c:pt>
                <c:pt idx="318" formatCode="General">
                  <c:v>-4.8212599999999998E-4</c:v>
                </c:pt>
                <c:pt idx="319" formatCode="General">
                  <c:v>-4.85043E-4</c:v>
                </c:pt>
                <c:pt idx="320" formatCode="General">
                  <c:v>-4.88083E-4</c:v>
                </c:pt>
                <c:pt idx="321" formatCode="General">
                  <c:v>-4.9091300000000005E-4</c:v>
                </c:pt>
                <c:pt idx="322" formatCode="General">
                  <c:v>-4.9346500000000001E-4</c:v>
                </c:pt>
                <c:pt idx="323" formatCode="General">
                  <c:v>-4.9612400000000002E-4</c:v>
                </c:pt>
                <c:pt idx="324" formatCode="General">
                  <c:v>-4.9917199999999998E-4</c:v>
                </c:pt>
                <c:pt idx="325" formatCode="General">
                  <c:v>-5.01645E-4</c:v>
                </c:pt>
                <c:pt idx="326" formatCode="General">
                  <c:v>-5.0441699999999995E-4</c:v>
                </c:pt>
                <c:pt idx="327" formatCode="General">
                  <c:v>-5.0768500000000002E-4</c:v>
                </c:pt>
                <c:pt idx="328" formatCode="General">
                  <c:v>-5.0997499999999997E-4</c:v>
                </c:pt>
                <c:pt idx="329" formatCode="General">
                  <c:v>-5.1247E-4</c:v>
                </c:pt>
                <c:pt idx="330" formatCode="General">
                  <c:v>-5.1553600000000003E-4</c:v>
                </c:pt>
                <c:pt idx="331" formatCode="General">
                  <c:v>-5.1813499999999997E-4</c:v>
                </c:pt>
                <c:pt idx="332" formatCode="General">
                  <c:v>-5.2052200000000004E-4</c:v>
                </c:pt>
                <c:pt idx="333" formatCode="General">
                  <c:v>-5.2307000000000005E-4</c:v>
                </c:pt>
                <c:pt idx="334" formatCode="General">
                  <c:v>-5.2547599999999998E-4</c:v>
                </c:pt>
                <c:pt idx="335" formatCode="General">
                  <c:v>-5.2797E-4</c:v>
                </c:pt>
                <c:pt idx="336" formatCode="General">
                  <c:v>-5.3057400000000002E-4</c:v>
                </c:pt>
                <c:pt idx="337" formatCode="General">
                  <c:v>-5.3302600000000003E-4</c:v>
                </c:pt>
                <c:pt idx="338" formatCode="General">
                  <c:v>-5.3529700000000001E-4</c:v>
                </c:pt>
                <c:pt idx="339" formatCode="General">
                  <c:v>-5.3763599999999997E-4</c:v>
                </c:pt>
                <c:pt idx="340" formatCode="General">
                  <c:v>-5.39972E-4</c:v>
                </c:pt>
                <c:pt idx="341" formatCode="General">
                  <c:v>-5.4245499999999996E-4</c:v>
                </c:pt>
                <c:pt idx="342" formatCode="General">
                  <c:v>-5.4461099999999997E-4</c:v>
                </c:pt>
                <c:pt idx="343" formatCode="General">
                  <c:v>-5.4721200000000005E-4</c:v>
                </c:pt>
                <c:pt idx="344" formatCode="General">
                  <c:v>-5.4950099999999998E-4</c:v>
                </c:pt>
                <c:pt idx="345" formatCode="General">
                  <c:v>-5.5149300000000001E-4</c:v>
                </c:pt>
                <c:pt idx="346" formatCode="General">
                  <c:v>-5.5395800000000001E-4</c:v>
                </c:pt>
                <c:pt idx="347" formatCode="General">
                  <c:v>-5.5611199999999999E-4</c:v>
                </c:pt>
                <c:pt idx="348" formatCode="General">
                  <c:v>-5.5816199999999996E-4</c:v>
                </c:pt>
                <c:pt idx="349" formatCode="General">
                  <c:v>-5.6034300000000004E-4</c:v>
                </c:pt>
                <c:pt idx="350" formatCode="General">
                  <c:v>-5.6260000000000001E-4</c:v>
                </c:pt>
                <c:pt idx="351" formatCode="General">
                  <c:v>-5.64727E-4</c:v>
                </c:pt>
                <c:pt idx="352" formatCode="General">
                  <c:v>-5.6664699999999998E-4</c:v>
                </c:pt>
                <c:pt idx="353" formatCode="General">
                  <c:v>-5.68535E-4</c:v>
                </c:pt>
                <c:pt idx="354" formatCode="General">
                  <c:v>-5.7042300000000002E-4</c:v>
                </c:pt>
                <c:pt idx="355" formatCode="General">
                  <c:v>-5.7214199999999998E-4</c:v>
                </c:pt>
                <c:pt idx="356" formatCode="General">
                  <c:v>-5.7401499999999999E-4</c:v>
                </c:pt>
                <c:pt idx="357" formatCode="General">
                  <c:v>-5.7595300000000003E-4</c:v>
                </c:pt>
                <c:pt idx="358" formatCode="General">
                  <c:v>-5.7784500000000001E-4</c:v>
                </c:pt>
                <c:pt idx="359" formatCode="General">
                  <c:v>-5.7973900000000001E-4</c:v>
                </c:pt>
                <c:pt idx="360" formatCode="General">
                  <c:v>-5.8156799999999997E-4</c:v>
                </c:pt>
                <c:pt idx="361" formatCode="General">
                  <c:v>-5.8362599999999996E-4</c:v>
                </c:pt>
                <c:pt idx="362" formatCode="General">
                  <c:v>-5.8514899999999998E-4</c:v>
                </c:pt>
                <c:pt idx="363" formatCode="General">
                  <c:v>-5.8683100000000001E-4</c:v>
                </c:pt>
                <c:pt idx="364" formatCode="General">
                  <c:v>-5.88208E-4</c:v>
                </c:pt>
                <c:pt idx="365" formatCode="General">
                  <c:v>-5.8971999999999996E-4</c:v>
                </c:pt>
                <c:pt idx="366" formatCode="General">
                  <c:v>-5.9161100000000002E-4</c:v>
                </c:pt>
                <c:pt idx="367" formatCode="General">
                  <c:v>-5.9283000000000003E-4</c:v>
                </c:pt>
                <c:pt idx="368" formatCode="General">
                  <c:v>-5.9451000000000003E-4</c:v>
                </c:pt>
                <c:pt idx="369" formatCode="General">
                  <c:v>-5.95975E-4</c:v>
                </c:pt>
                <c:pt idx="370" formatCode="General">
                  <c:v>-5.9759400000000001E-4</c:v>
                </c:pt>
                <c:pt idx="371" formatCode="General">
                  <c:v>-5.9911100000000004E-4</c:v>
                </c:pt>
                <c:pt idx="372" formatCode="General">
                  <c:v>-6.0016500000000005E-4</c:v>
                </c:pt>
                <c:pt idx="373" formatCode="General">
                  <c:v>-6.0159799999999995E-4</c:v>
                </c:pt>
                <c:pt idx="374" formatCode="General">
                  <c:v>-6.0297599999999997E-4</c:v>
                </c:pt>
                <c:pt idx="375" formatCode="General">
                  <c:v>-6.04245E-4</c:v>
                </c:pt>
                <c:pt idx="376" formatCode="General">
                  <c:v>-6.0526700000000004E-4</c:v>
                </c:pt>
                <c:pt idx="377" formatCode="General">
                  <c:v>-6.0658800000000003E-4</c:v>
                </c:pt>
                <c:pt idx="378" formatCode="General">
                  <c:v>-6.07826E-4</c:v>
                </c:pt>
                <c:pt idx="379" formatCode="General">
                  <c:v>-6.0897000000000002E-4</c:v>
                </c:pt>
                <c:pt idx="380" formatCode="General">
                  <c:v>-6.1001000000000002E-4</c:v>
                </c:pt>
                <c:pt idx="381" formatCode="General">
                  <c:v>-6.1101299999999999E-4</c:v>
                </c:pt>
                <c:pt idx="382" formatCode="General">
                  <c:v>-6.1198800000000005E-4</c:v>
                </c:pt>
                <c:pt idx="383" formatCode="General">
                  <c:v>-6.1321699999999999E-4</c:v>
                </c:pt>
                <c:pt idx="384" formatCode="General">
                  <c:v>-6.1391799999999997E-4</c:v>
                </c:pt>
                <c:pt idx="385" formatCode="General">
                  <c:v>-6.1475699999999996E-4</c:v>
                </c:pt>
                <c:pt idx="386" formatCode="General">
                  <c:v>-6.1603199999999997E-4</c:v>
                </c:pt>
                <c:pt idx="387" formatCode="General">
                  <c:v>-6.1654400000000001E-4</c:v>
                </c:pt>
                <c:pt idx="388" formatCode="General">
                  <c:v>-6.17108E-4</c:v>
                </c:pt>
                <c:pt idx="389" formatCode="General">
                  <c:v>-6.1827099999999999E-4</c:v>
                </c:pt>
                <c:pt idx="390" formatCode="General">
                  <c:v>-6.1864500000000002E-4</c:v>
                </c:pt>
                <c:pt idx="391" formatCode="General">
                  <c:v>-6.19229E-4</c:v>
                </c:pt>
                <c:pt idx="392" formatCode="General">
                  <c:v>-6.2024499999999995E-4</c:v>
                </c:pt>
                <c:pt idx="393" formatCode="General">
                  <c:v>-6.2118099999999995E-4</c:v>
                </c:pt>
                <c:pt idx="394" formatCode="General">
                  <c:v>-6.2159200000000002E-4</c:v>
                </c:pt>
                <c:pt idx="395" formatCode="General">
                  <c:v>-6.2233999999999998E-4</c:v>
                </c:pt>
                <c:pt idx="396" formatCode="General">
                  <c:v>-6.2286799999999995E-4</c:v>
                </c:pt>
                <c:pt idx="397" formatCode="General">
                  <c:v>-6.2309799999999999E-4</c:v>
                </c:pt>
                <c:pt idx="398" formatCode="General">
                  <c:v>-6.2375099999999997E-4</c:v>
                </c:pt>
                <c:pt idx="399" formatCode="General">
                  <c:v>-6.2407100000000002E-4</c:v>
                </c:pt>
                <c:pt idx="400" formatCode="General">
                  <c:v>-6.2427999999999995E-4</c:v>
                </c:pt>
                <c:pt idx="401" formatCode="General">
                  <c:v>-6.24765E-4</c:v>
                </c:pt>
                <c:pt idx="402" formatCode="General">
                  <c:v>-6.25123E-4</c:v>
                </c:pt>
                <c:pt idx="403" formatCode="General">
                  <c:v>-6.24965E-4</c:v>
                </c:pt>
                <c:pt idx="404" formatCode="General">
                  <c:v>-6.2552599999999995E-4</c:v>
                </c:pt>
                <c:pt idx="405" formatCode="General">
                  <c:v>-6.2575200000000004E-4</c:v>
                </c:pt>
                <c:pt idx="406" formatCode="General">
                  <c:v>-6.2594899999999999E-4</c:v>
                </c:pt>
                <c:pt idx="407" formatCode="General">
                  <c:v>-6.2629199999999997E-4</c:v>
                </c:pt>
                <c:pt idx="408" formatCode="General">
                  <c:v>-6.2611000000000003E-4</c:v>
                </c:pt>
                <c:pt idx="409" formatCode="General">
                  <c:v>-6.26025E-4</c:v>
                </c:pt>
                <c:pt idx="410" formatCode="General">
                  <c:v>-6.2606399999999996E-4</c:v>
                </c:pt>
                <c:pt idx="411" formatCode="General">
                  <c:v>-6.2608E-4</c:v>
                </c:pt>
                <c:pt idx="412" formatCode="General">
                  <c:v>-6.2637200000000004E-4</c:v>
                </c:pt>
                <c:pt idx="413" formatCode="General">
                  <c:v>-6.2648399999999996E-4</c:v>
                </c:pt>
                <c:pt idx="414" formatCode="General">
                  <c:v>-6.2598999999999999E-4</c:v>
                </c:pt>
                <c:pt idx="415" formatCode="General">
                  <c:v>-6.2568400000000005E-4</c:v>
                </c:pt>
                <c:pt idx="416" formatCode="General">
                  <c:v>-6.2555800000000002E-4</c:v>
                </c:pt>
                <c:pt idx="417" formatCode="General">
                  <c:v>-6.2541400000000003E-4</c:v>
                </c:pt>
                <c:pt idx="418" formatCode="General">
                  <c:v>-6.2532400000000002E-4</c:v>
                </c:pt>
                <c:pt idx="419" formatCode="General">
                  <c:v>-6.2498899999999995E-4</c:v>
                </c:pt>
                <c:pt idx="420" formatCode="General">
                  <c:v>-6.2463799999999995E-4</c:v>
                </c:pt>
                <c:pt idx="421" formatCode="General">
                  <c:v>-6.2427100000000003E-4</c:v>
                </c:pt>
                <c:pt idx="422" formatCode="General">
                  <c:v>-6.2386099999999997E-4</c:v>
                </c:pt>
                <c:pt idx="423" formatCode="General">
                  <c:v>-6.2345800000000002E-4</c:v>
                </c:pt>
                <c:pt idx="424" formatCode="General">
                  <c:v>-6.2277100000000005E-4</c:v>
                </c:pt>
                <c:pt idx="425" formatCode="General">
                  <c:v>-6.2190100000000001E-4</c:v>
                </c:pt>
                <c:pt idx="426" formatCode="General">
                  <c:v>-6.2180899999999997E-4</c:v>
                </c:pt>
                <c:pt idx="427" formatCode="General">
                  <c:v>-6.21274E-4</c:v>
                </c:pt>
                <c:pt idx="428" formatCode="General">
                  <c:v>-6.2071499999999998E-4</c:v>
                </c:pt>
                <c:pt idx="429" formatCode="General">
                  <c:v>-6.19697E-4</c:v>
                </c:pt>
                <c:pt idx="430" formatCode="General">
                  <c:v>-6.19084E-4</c:v>
                </c:pt>
                <c:pt idx="431" formatCode="General">
                  <c:v>-6.1861399999999997E-4</c:v>
                </c:pt>
                <c:pt idx="432" formatCode="General">
                  <c:v>-6.1770800000000002E-4</c:v>
                </c:pt>
                <c:pt idx="433" formatCode="General">
                  <c:v>-6.17163E-4</c:v>
                </c:pt>
                <c:pt idx="434" formatCode="General">
                  <c:v>-6.16213E-4</c:v>
                </c:pt>
                <c:pt idx="435" formatCode="General">
                  <c:v>-6.1522200000000001E-4</c:v>
                </c:pt>
                <c:pt idx="436" formatCode="General">
                  <c:v>-6.1414200000000003E-4</c:v>
                </c:pt>
                <c:pt idx="437" formatCode="General">
                  <c:v>-6.1357700000000002E-4</c:v>
                </c:pt>
                <c:pt idx="438" formatCode="General">
                  <c:v>-6.1243599999999995E-4</c:v>
                </c:pt>
                <c:pt idx="439" formatCode="General">
                  <c:v>-6.1129200000000004E-4</c:v>
                </c:pt>
                <c:pt idx="440" formatCode="General">
                  <c:v>-6.1046899999999999E-4</c:v>
                </c:pt>
                <c:pt idx="441" formatCode="General">
                  <c:v>-6.0928700000000002E-4</c:v>
                </c:pt>
                <c:pt idx="442" formatCode="General">
                  <c:v>-6.0858699999999995E-4</c:v>
                </c:pt>
                <c:pt idx="443" formatCode="General">
                  <c:v>-6.0697400000000003E-4</c:v>
                </c:pt>
                <c:pt idx="444" formatCode="General">
                  <c:v>-6.0595799999999997E-4</c:v>
                </c:pt>
                <c:pt idx="445" formatCode="General">
                  <c:v>-6.0463300000000004E-4</c:v>
                </c:pt>
                <c:pt idx="446" formatCode="General">
                  <c:v>-6.0334199999999998E-4</c:v>
                </c:pt>
                <c:pt idx="447" formatCode="General">
                  <c:v>-6.0233499999999996E-4</c:v>
                </c:pt>
                <c:pt idx="448" formatCode="General">
                  <c:v>-6.0092499999999998E-4</c:v>
                </c:pt>
                <c:pt idx="449" formatCode="General">
                  <c:v>-5.9939399999999995E-4</c:v>
                </c:pt>
                <c:pt idx="450" formatCode="General">
                  <c:v>-5.9820200000000004E-4</c:v>
                </c:pt>
                <c:pt idx="451" formatCode="General">
                  <c:v>-5.9708299999999999E-4</c:v>
                </c:pt>
                <c:pt idx="452" formatCode="General">
                  <c:v>-5.95335E-4</c:v>
                </c:pt>
                <c:pt idx="453" formatCode="General">
                  <c:v>-5.9346799999999999E-4</c:v>
                </c:pt>
                <c:pt idx="454" formatCode="General">
                  <c:v>-5.9204500000000003E-4</c:v>
                </c:pt>
                <c:pt idx="455" formatCode="General">
                  <c:v>-5.9024900000000005E-4</c:v>
                </c:pt>
                <c:pt idx="456" formatCode="General">
                  <c:v>-5.8929000000000002E-4</c:v>
                </c:pt>
                <c:pt idx="457" formatCode="General">
                  <c:v>-5.8728600000000001E-4</c:v>
                </c:pt>
                <c:pt idx="458" formatCode="General">
                  <c:v>-5.8553299999999995E-4</c:v>
                </c:pt>
                <c:pt idx="459" formatCode="General">
                  <c:v>-5.8433200000000002E-4</c:v>
                </c:pt>
                <c:pt idx="460" formatCode="General">
                  <c:v>-5.8252599999999999E-4</c:v>
                </c:pt>
                <c:pt idx="461" formatCode="General">
                  <c:v>-5.8053200000000003E-4</c:v>
                </c:pt>
                <c:pt idx="462" formatCode="General">
                  <c:v>-5.7896900000000003E-4</c:v>
                </c:pt>
                <c:pt idx="463" formatCode="General">
                  <c:v>-5.7707099999999996E-4</c:v>
                </c:pt>
                <c:pt idx="464" formatCode="General">
                  <c:v>-5.7518300000000005E-4</c:v>
                </c:pt>
                <c:pt idx="465" formatCode="General">
                  <c:v>-5.7312599999999997E-4</c:v>
                </c:pt>
                <c:pt idx="466" formatCode="General">
                  <c:v>-5.7132600000000004E-4</c:v>
                </c:pt>
                <c:pt idx="467" formatCode="General">
                  <c:v>-5.6943800000000002E-4</c:v>
                </c:pt>
                <c:pt idx="468" formatCode="General">
                  <c:v>-5.6721600000000005E-4</c:v>
                </c:pt>
                <c:pt idx="469" formatCode="General">
                  <c:v>-5.6571400000000004E-4</c:v>
                </c:pt>
                <c:pt idx="470" formatCode="General">
                  <c:v>-5.6362999999999997E-4</c:v>
                </c:pt>
                <c:pt idx="471" formatCode="General">
                  <c:v>-5.6137600000000004E-4</c:v>
                </c:pt>
                <c:pt idx="472" formatCode="General">
                  <c:v>-5.5909500000000001E-4</c:v>
                </c:pt>
                <c:pt idx="473" formatCode="General">
                  <c:v>-5.5726500000000004E-4</c:v>
                </c:pt>
                <c:pt idx="474" formatCode="General">
                  <c:v>-5.5453700000000002E-4</c:v>
                </c:pt>
                <c:pt idx="475" formatCode="General">
                  <c:v>-5.5234900000000005E-4</c:v>
                </c:pt>
                <c:pt idx="476" formatCode="General">
                  <c:v>-5.5029799999999995E-4</c:v>
                </c:pt>
                <c:pt idx="477" formatCode="General">
                  <c:v>-5.4805000000000001E-4</c:v>
                </c:pt>
                <c:pt idx="478" formatCode="General">
                  <c:v>-5.4533299999999995E-4</c:v>
                </c:pt>
                <c:pt idx="479" formatCode="General">
                  <c:v>-5.4336300000000005E-4</c:v>
                </c:pt>
                <c:pt idx="480" formatCode="General">
                  <c:v>-5.4115000000000001E-4</c:v>
                </c:pt>
                <c:pt idx="481" formatCode="General">
                  <c:v>-5.3855000000000005E-4</c:v>
                </c:pt>
                <c:pt idx="482" formatCode="General">
                  <c:v>-5.36109E-4</c:v>
                </c:pt>
                <c:pt idx="483" formatCode="General">
                  <c:v>-5.3348200000000005E-4</c:v>
                </c:pt>
                <c:pt idx="484" formatCode="General">
                  <c:v>-5.3087999999999996E-4</c:v>
                </c:pt>
                <c:pt idx="485" formatCode="General">
                  <c:v>-5.2826800000000003E-4</c:v>
                </c:pt>
                <c:pt idx="486" formatCode="General">
                  <c:v>-5.2577799999999997E-4</c:v>
                </c:pt>
                <c:pt idx="487" formatCode="General">
                  <c:v>-5.2309199999999996E-4</c:v>
                </c:pt>
                <c:pt idx="488" formatCode="General">
                  <c:v>-5.2094999999999995E-4</c:v>
                </c:pt>
                <c:pt idx="489" formatCode="General">
                  <c:v>-5.1792799999999996E-4</c:v>
                </c:pt>
                <c:pt idx="490" formatCode="General">
                  <c:v>-5.1521100000000001E-4</c:v>
                </c:pt>
                <c:pt idx="491" formatCode="General">
                  <c:v>-5.1229100000000001E-4</c:v>
                </c:pt>
                <c:pt idx="492" formatCode="General">
                  <c:v>-5.0936199999999997E-4</c:v>
                </c:pt>
                <c:pt idx="493" formatCode="General">
                  <c:v>-5.0682899999999998E-4</c:v>
                </c:pt>
                <c:pt idx="494" formatCode="General">
                  <c:v>-5.0441199999999998E-4</c:v>
                </c:pt>
                <c:pt idx="495" formatCode="General">
                  <c:v>-5.0125600000000005E-4</c:v>
                </c:pt>
                <c:pt idx="496" formatCode="General">
                  <c:v>-4.9868799999999995E-4</c:v>
                </c:pt>
                <c:pt idx="497" formatCode="General">
                  <c:v>-4.9541699999999995E-4</c:v>
                </c:pt>
                <c:pt idx="498" formatCode="General">
                  <c:v>-4.9214899999999999E-4</c:v>
                </c:pt>
                <c:pt idx="499" formatCode="General">
                  <c:v>-4.8949799999999999E-4</c:v>
                </c:pt>
                <c:pt idx="500" formatCode="General">
                  <c:v>-4.86396E-4</c:v>
                </c:pt>
                <c:pt idx="501" formatCode="General">
                  <c:v>-4.8307500000000002E-4</c:v>
                </c:pt>
                <c:pt idx="502" formatCode="General">
                  <c:v>-4.8018600000000001E-4</c:v>
                </c:pt>
                <c:pt idx="503" formatCode="General">
                  <c:v>-4.7630099999999999E-4</c:v>
                </c:pt>
                <c:pt idx="504" formatCode="General">
                  <c:v>-4.7139300000000002E-4</c:v>
                </c:pt>
                <c:pt idx="505" formatCode="General">
                  <c:v>-4.65866E-4</c:v>
                </c:pt>
                <c:pt idx="506" formatCode="General">
                  <c:v>-4.60078E-4</c:v>
                </c:pt>
                <c:pt idx="507" formatCode="General">
                  <c:v>-4.5413000000000002E-4</c:v>
                </c:pt>
                <c:pt idx="508" formatCode="General">
                  <c:v>-4.4863999999999999E-4</c:v>
                </c:pt>
                <c:pt idx="509" formatCode="General">
                  <c:v>-4.4303700000000002E-4</c:v>
                </c:pt>
                <c:pt idx="510" formatCode="General">
                  <c:v>-4.3812099999999997E-4</c:v>
                </c:pt>
                <c:pt idx="511" formatCode="General">
                  <c:v>-4.3356599999999998E-4</c:v>
                </c:pt>
                <c:pt idx="512" formatCode="General">
                  <c:v>-4.3012500000000001E-4</c:v>
                </c:pt>
                <c:pt idx="513" formatCode="General">
                  <c:v>-4.2704700000000001E-4</c:v>
                </c:pt>
                <c:pt idx="514" formatCode="General">
                  <c:v>-4.2456299999999998E-4</c:v>
                </c:pt>
                <c:pt idx="515" formatCode="General">
                  <c:v>-4.2286500000000002E-4</c:v>
                </c:pt>
                <c:pt idx="516" formatCode="General">
                  <c:v>-4.2162299999999998E-4</c:v>
                </c:pt>
                <c:pt idx="517" formatCode="General">
                  <c:v>-4.2099800000000001E-4</c:v>
                </c:pt>
                <c:pt idx="518" formatCode="General">
                  <c:v>-4.2058699999999999E-4</c:v>
                </c:pt>
                <c:pt idx="519" formatCode="General">
                  <c:v>-4.2022400000000002E-4</c:v>
                </c:pt>
                <c:pt idx="520" formatCode="General">
                  <c:v>-4.20047E-4</c:v>
                </c:pt>
                <c:pt idx="521" formatCode="General">
                  <c:v>-4.2001000000000001E-4</c:v>
                </c:pt>
                <c:pt idx="522" formatCode="General">
                  <c:v>-4.1949000000000001E-4</c:v>
                </c:pt>
                <c:pt idx="523" formatCode="General">
                  <c:v>-4.1878100000000001E-4</c:v>
                </c:pt>
                <c:pt idx="524" formatCode="General">
                  <c:v>-4.1812000000000002E-4</c:v>
                </c:pt>
                <c:pt idx="525" formatCode="General">
                  <c:v>-4.1716600000000001E-4</c:v>
                </c:pt>
                <c:pt idx="526" formatCode="General">
                  <c:v>-4.1573100000000002E-4</c:v>
                </c:pt>
                <c:pt idx="527" formatCode="General">
                  <c:v>-4.13581E-4</c:v>
                </c:pt>
                <c:pt idx="528" formatCode="General">
                  <c:v>-4.1168999999999998E-4</c:v>
                </c:pt>
                <c:pt idx="529" formatCode="General">
                  <c:v>-4.0891499999999998E-4</c:v>
                </c:pt>
                <c:pt idx="530" formatCode="General">
                  <c:v>-4.06382E-4</c:v>
                </c:pt>
                <c:pt idx="531" formatCode="General">
                  <c:v>-4.0344099999999999E-4</c:v>
                </c:pt>
                <c:pt idx="532" formatCode="General">
                  <c:v>-4.0036100000000001E-4</c:v>
                </c:pt>
                <c:pt idx="533" formatCode="General">
                  <c:v>-3.96955E-4</c:v>
                </c:pt>
                <c:pt idx="534" formatCode="General">
                  <c:v>-3.9366200000000003E-4</c:v>
                </c:pt>
                <c:pt idx="535" formatCode="General">
                  <c:v>-3.9077099999999999E-4</c:v>
                </c:pt>
                <c:pt idx="536" formatCode="General">
                  <c:v>-3.8812699999999999E-4</c:v>
                </c:pt>
                <c:pt idx="537" formatCode="General">
                  <c:v>-3.8492399999999998E-4</c:v>
                </c:pt>
                <c:pt idx="538" formatCode="General">
                  <c:v>-3.8254599999999999E-4</c:v>
                </c:pt>
                <c:pt idx="539" formatCode="General">
                  <c:v>-3.8026500000000002E-4</c:v>
                </c:pt>
                <c:pt idx="540" formatCode="General">
                  <c:v>-3.7785599999999998E-4</c:v>
                </c:pt>
                <c:pt idx="541" formatCode="General">
                  <c:v>-3.7611600000000002E-4</c:v>
                </c:pt>
                <c:pt idx="542" formatCode="General">
                  <c:v>-3.7433900000000001E-4</c:v>
                </c:pt>
                <c:pt idx="543" formatCode="General">
                  <c:v>-3.7256099999999999E-4</c:v>
                </c:pt>
                <c:pt idx="544" formatCode="General">
                  <c:v>-3.7153000000000002E-4</c:v>
                </c:pt>
                <c:pt idx="545" formatCode="General">
                  <c:v>-3.7009500000000003E-4</c:v>
                </c:pt>
                <c:pt idx="546" formatCode="General">
                  <c:v>-3.6883700000000001E-4</c:v>
                </c:pt>
                <c:pt idx="547" formatCode="General">
                  <c:v>-3.6750500000000001E-4</c:v>
                </c:pt>
                <c:pt idx="548" formatCode="General">
                  <c:v>-3.66537E-4</c:v>
                </c:pt>
                <c:pt idx="549" formatCode="General">
                  <c:v>-3.6522699999999998E-4</c:v>
                </c:pt>
                <c:pt idx="550" formatCode="General">
                  <c:v>-3.63755E-4</c:v>
                </c:pt>
                <c:pt idx="551" formatCode="General">
                  <c:v>-3.6254499999999998E-4</c:v>
                </c:pt>
                <c:pt idx="552" formatCode="General">
                  <c:v>-3.6124399999999999E-4</c:v>
                </c:pt>
                <c:pt idx="553" formatCode="General">
                  <c:v>-3.5931800000000002E-4</c:v>
                </c:pt>
                <c:pt idx="554" formatCode="General">
                  <c:v>-3.5732800000000002E-4</c:v>
                </c:pt>
                <c:pt idx="555" formatCode="General">
                  <c:v>-3.5589699999999998E-4</c:v>
                </c:pt>
                <c:pt idx="556" formatCode="General">
                  <c:v>-3.5423900000000001E-4</c:v>
                </c:pt>
                <c:pt idx="557" formatCode="General">
                  <c:v>-3.5174400000000003E-4</c:v>
                </c:pt>
                <c:pt idx="558" formatCode="General">
                  <c:v>-3.50052E-4</c:v>
                </c:pt>
                <c:pt idx="559" formatCode="General">
                  <c:v>-3.4765600000000001E-4</c:v>
                </c:pt>
                <c:pt idx="560" formatCode="General">
                  <c:v>-3.4562599999999997E-4</c:v>
                </c:pt>
                <c:pt idx="561" formatCode="General">
                  <c:v>-3.4364600000000002E-4</c:v>
                </c:pt>
                <c:pt idx="562" formatCode="General">
                  <c:v>-3.4200000000000002E-4</c:v>
                </c:pt>
                <c:pt idx="563" formatCode="General">
                  <c:v>-3.3981400000000002E-4</c:v>
                </c:pt>
                <c:pt idx="564" formatCode="General">
                  <c:v>-3.3781300000000001E-4</c:v>
                </c:pt>
                <c:pt idx="565" formatCode="General">
                  <c:v>-3.3570699999999998E-4</c:v>
                </c:pt>
                <c:pt idx="566" formatCode="General">
                  <c:v>-3.33939E-4</c:v>
                </c:pt>
                <c:pt idx="567" formatCode="General">
                  <c:v>-3.3213600000000002E-4</c:v>
                </c:pt>
                <c:pt idx="568" formatCode="General">
                  <c:v>-3.3008499999999998E-4</c:v>
                </c:pt>
                <c:pt idx="569" formatCode="General">
                  <c:v>-3.2838600000000001E-4</c:v>
                </c:pt>
                <c:pt idx="570" formatCode="General">
                  <c:v>-3.2688599999999997E-4</c:v>
                </c:pt>
                <c:pt idx="571" formatCode="General">
                  <c:v>-3.2533399999999999E-4</c:v>
                </c:pt>
                <c:pt idx="572" formatCode="General">
                  <c:v>-3.2350199999999998E-4</c:v>
                </c:pt>
                <c:pt idx="573" formatCode="General">
                  <c:v>-3.2220399999999998E-4</c:v>
                </c:pt>
                <c:pt idx="574" formatCode="General">
                  <c:v>-3.2093699999999998E-4</c:v>
                </c:pt>
                <c:pt idx="575" formatCode="General">
                  <c:v>-3.1907499999999999E-4</c:v>
                </c:pt>
                <c:pt idx="576" formatCode="General">
                  <c:v>-3.1778299999999998E-4</c:v>
                </c:pt>
                <c:pt idx="577" formatCode="General">
                  <c:v>-3.1628199999999998E-4</c:v>
                </c:pt>
                <c:pt idx="578" formatCode="General">
                  <c:v>-3.1494100000000001E-4</c:v>
                </c:pt>
                <c:pt idx="579" formatCode="General">
                  <c:v>-3.1345500000000003E-4</c:v>
                </c:pt>
                <c:pt idx="580" formatCode="General">
                  <c:v>-3.1230299999999999E-4</c:v>
                </c:pt>
                <c:pt idx="581" formatCode="General">
                  <c:v>-3.10675E-4</c:v>
                </c:pt>
                <c:pt idx="582" formatCode="General">
                  <c:v>-3.0921399999999998E-4</c:v>
                </c:pt>
                <c:pt idx="583" formatCode="General">
                  <c:v>-3.0765399999999998E-4</c:v>
                </c:pt>
                <c:pt idx="584" formatCode="General">
                  <c:v>-3.0635599999999998E-4</c:v>
                </c:pt>
                <c:pt idx="585" formatCode="General">
                  <c:v>-3.0456999999999999E-4</c:v>
                </c:pt>
                <c:pt idx="586" formatCode="General">
                  <c:v>-3.0315600000000001E-4</c:v>
                </c:pt>
                <c:pt idx="587" formatCode="General">
                  <c:v>-3.01661E-4</c:v>
                </c:pt>
                <c:pt idx="588" formatCode="General">
                  <c:v>-2.9969000000000003E-4</c:v>
                </c:pt>
                <c:pt idx="589" formatCode="General">
                  <c:v>-2.98132E-4</c:v>
                </c:pt>
                <c:pt idx="590" formatCode="General">
                  <c:v>-2.9663399999999999E-4</c:v>
                </c:pt>
                <c:pt idx="591" formatCode="General">
                  <c:v>-2.9511000000000001E-4</c:v>
                </c:pt>
                <c:pt idx="592" formatCode="General">
                  <c:v>-2.9328200000000002E-4</c:v>
                </c:pt>
                <c:pt idx="593" formatCode="General">
                  <c:v>-2.9193900000000001E-4</c:v>
                </c:pt>
                <c:pt idx="594" formatCode="General">
                  <c:v>-2.9065500000000001E-4</c:v>
                </c:pt>
                <c:pt idx="595" formatCode="General">
                  <c:v>-2.8899600000000002E-4</c:v>
                </c:pt>
                <c:pt idx="596" formatCode="General">
                  <c:v>-2.8733699999999998E-4</c:v>
                </c:pt>
                <c:pt idx="597" formatCode="General">
                  <c:v>-2.86264E-4</c:v>
                </c:pt>
                <c:pt idx="598" formatCode="General">
                  <c:v>-2.8471200000000001E-4</c:v>
                </c:pt>
                <c:pt idx="599" formatCode="General">
                  <c:v>-2.8307899999999999E-4</c:v>
                </c:pt>
                <c:pt idx="600" formatCode="General">
                  <c:v>-2.8146200000000001E-4</c:v>
                </c:pt>
                <c:pt idx="601" formatCode="General">
                  <c:v>-2.8027599999999998E-4</c:v>
                </c:pt>
                <c:pt idx="602" formatCode="General">
                  <c:v>-2.7870199999999998E-4</c:v>
                </c:pt>
                <c:pt idx="603" formatCode="General">
                  <c:v>-2.77502E-4</c:v>
                </c:pt>
                <c:pt idx="604" formatCode="General">
                  <c:v>-2.7613099999999999E-4</c:v>
                </c:pt>
                <c:pt idx="605" formatCode="General">
                  <c:v>-2.7489399999999997E-4</c:v>
                </c:pt>
                <c:pt idx="606" formatCode="General">
                  <c:v>-2.7324100000000002E-4</c:v>
                </c:pt>
                <c:pt idx="607" formatCode="General">
                  <c:v>-2.7212800000000001E-4</c:v>
                </c:pt>
                <c:pt idx="608" formatCode="General">
                  <c:v>-2.7072000000000001E-4</c:v>
                </c:pt>
                <c:pt idx="609" formatCode="General">
                  <c:v>-2.6950500000000002E-4</c:v>
                </c:pt>
                <c:pt idx="610" formatCode="General">
                  <c:v>-2.68134E-4</c:v>
                </c:pt>
                <c:pt idx="611" formatCode="General">
                  <c:v>-2.6694199999999999E-4</c:v>
                </c:pt>
                <c:pt idx="612" formatCode="General">
                  <c:v>-2.6557600000000001E-4</c:v>
                </c:pt>
                <c:pt idx="613" formatCode="General">
                  <c:v>-2.6384599999999998E-4</c:v>
                </c:pt>
                <c:pt idx="614" formatCode="General">
                  <c:v>-2.6262399999999998E-4</c:v>
                </c:pt>
                <c:pt idx="615" formatCode="General">
                  <c:v>-2.6142100000000002E-4</c:v>
                </c:pt>
                <c:pt idx="616" formatCode="General">
                  <c:v>-2.6007800000000001E-4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6D-4B62-93C4-3F8DAA81919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'HW1-1(b)'!$K$8:$K$624</c:f>
              <c:numCache>
                <c:formatCode>General</c:formatCode>
                <c:ptCount val="6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6D-4B62-93C4-3F8DAA81919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'HW1-1(b)'!$L$8:$L$624</c:f>
              <c:numCache>
                <c:formatCode>0.00E+00</c:formatCode>
                <c:ptCount val="617"/>
                <c:pt idx="0">
                  <c:v>-1.2430900000000001E-9</c:v>
                </c:pt>
                <c:pt idx="1">
                  <c:v>-1.1879100000000001E-9</c:v>
                </c:pt>
                <c:pt idx="2">
                  <c:v>-3.48109E-9</c:v>
                </c:pt>
                <c:pt idx="3">
                  <c:v>-4.6482499999999999E-9</c:v>
                </c:pt>
                <c:pt idx="4">
                  <c:v>-4.0877600000000004E-9</c:v>
                </c:pt>
                <c:pt idx="5">
                  <c:v>-2.9734300000000001E-9</c:v>
                </c:pt>
                <c:pt idx="6">
                  <c:v>-1.46782E-9</c:v>
                </c:pt>
                <c:pt idx="7">
                  <c:v>4.5081600000000002E-10</c:v>
                </c:pt>
                <c:pt idx="8">
                  <c:v>2.7590799999999999E-9</c:v>
                </c:pt>
                <c:pt idx="9">
                  <c:v>5.5626400000000001E-9</c:v>
                </c:pt>
                <c:pt idx="10">
                  <c:v>8.8395099999999994E-9</c:v>
                </c:pt>
                <c:pt idx="11">
                  <c:v>1.2437000000000001E-8</c:v>
                </c:pt>
                <c:pt idx="12">
                  <c:v>1.67249E-8</c:v>
                </c:pt>
                <c:pt idx="13">
                  <c:v>2.1479099999999999E-8</c:v>
                </c:pt>
                <c:pt idx="14">
                  <c:v>2.6385699999999999E-8</c:v>
                </c:pt>
                <c:pt idx="15">
                  <c:v>3.0899700000000002E-8</c:v>
                </c:pt>
                <c:pt idx="16">
                  <c:v>3.5727099999999998E-8</c:v>
                </c:pt>
                <c:pt idx="17">
                  <c:v>4.1819599999999998E-8</c:v>
                </c:pt>
                <c:pt idx="18">
                  <c:v>4.7057299999999999E-8</c:v>
                </c:pt>
                <c:pt idx="19">
                  <c:v>5.2073099999999998E-8</c:v>
                </c:pt>
                <c:pt idx="20">
                  <c:v>5.7307099999999997E-8</c:v>
                </c:pt>
                <c:pt idx="21">
                  <c:v>6.2085599999999996E-8</c:v>
                </c:pt>
                <c:pt idx="22">
                  <c:v>6.6105799999999999E-8</c:v>
                </c:pt>
                <c:pt idx="23">
                  <c:v>7.2791999999999994E-8</c:v>
                </c:pt>
                <c:pt idx="24">
                  <c:v>7.6783099999999999E-8</c:v>
                </c:pt>
                <c:pt idx="25">
                  <c:v>8.0556900000000006E-8</c:v>
                </c:pt>
                <c:pt idx="26">
                  <c:v>8.5021299999999994E-8</c:v>
                </c:pt>
                <c:pt idx="27">
                  <c:v>8.9187000000000003E-8</c:v>
                </c:pt>
                <c:pt idx="28">
                  <c:v>9.2627199999999997E-8</c:v>
                </c:pt>
                <c:pt idx="29">
                  <c:v>9.8310400000000007E-8</c:v>
                </c:pt>
                <c:pt idx="30">
                  <c:v>9.9835999999999995E-8</c:v>
                </c:pt>
                <c:pt idx="31">
                  <c:v>1.03352E-7</c:v>
                </c:pt>
                <c:pt idx="32">
                  <c:v>1.0693199999999999E-7</c:v>
                </c:pt>
                <c:pt idx="33">
                  <c:v>1.1079499999999999E-7</c:v>
                </c:pt>
                <c:pt idx="34">
                  <c:v>1.16564E-7</c:v>
                </c:pt>
                <c:pt idx="35">
                  <c:v>1.17816E-7</c:v>
                </c:pt>
                <c:pt idx="36">
                  <c:v>1.1799500000000001E-7</c:v>
                </c:pt>
                <c:pt idx="37">
                  <c:v>1.24635E-7</c:v>
                </c:pt>
                <c:pt idx="38">
                  <c:v>1.27478E-7</c:v>
                </c:pt>
                <c:pt idx="39">
                  <c:v>1.34672E-7</c:v>
                </c:pt>
                <c:pt idx="40">
                  <c:v>1.3376500000000001E-7</c:v>
                </c:pt>
                <c:pt idx="41">
                  <c:v>1.3993799999999999E-7</c:v>
                </c:pt>
                <c:pt idx="42">
                  <c:v>1.4329000000000001E-7</c:v>
                </c:pt>
                <c:pt idx="43">
                  <c:v>1.4381099999999999E-7</c:v>
                </c:pt>
                <c:pt idx="44">
                  <c:v>1.4775599999999999E-7</c:v>
                </c:pt>
                <c:pt idx="45">
                  <c:v>1.43964E-7</c:v>
                </c:pt>
                <c:pt idx="46">
                  <c:v>1.5097400000000001E-7</c:v>
                </c:pt>
                <c:pt idx="47">
                  <c:v>1.49706E-7</c:v>
                </c:pt>
                <c:pt idx="48">
                  <c:v>1.55184E-7</c:v>
                </c:pt>
                <c:pt idx="49">
                  <c:v>1.5524000000000001E-7</c:v>
                </c:pt>
                <c:pt idx="50">
                  <c:v>1.6195199999999999E-7</c:v>
                </c:pt>
                <c:pt idx="51">
                  <c:v>1.6159500000000001E-7</c:v>
                </c:pt>
                <c:pt idx="52">
                  <c:v>1.61837E-7</c:v>
                </c:pt>
                <c:pt idx="53">
                  <c:v>1.6855100000000001E-7</c:v>
                </c:pt>
                <c:pt idx="54">
                  <c:v>1.691E-7</c:v>
                </c:pt>
                <c:pt idx="55">
                  <c:v>1.68193E-7</c:v>
                </c:pt>
                <c:pt idx="56">
                  <c:v>1.7580700000000001E-7</c:v>
                </c:pt>
                <c:pt idx="57">
                  <c:v>1.86844E-7</c:v>
                </c:pt>
                <c:pt idx="58">
                  <c:v>1.9780100000000001E-7</c:v>
                </c:pt>
                <c:pt idx="59">
                  <c:v>1.9673299999999999E-7</c:v>
                </c:pt>
                <c:pt idx="60">
                  <c:v>1.9840600000000001E-7</c:v>
                </c:pt>
                <c:pt idx="61">
                  <c:v>1.90554E-7</c:v>
                </c:pt>
                <c:pt idx="62">
                  <c:v>2.0225E-7</c:v>
                </c:pt>
                <c:pt idx="63">
                  <c:v>2.0331000000000001E-7</c:v>
                </c:pt>
                <c:pt idx="64">
                  <c:v>1.9115499999999999E-7</c:v>
                </c:pt>
                <c:pt idx="65">
                  <c:v>1.85675E-7</c:v>
                </c:pt>
                <c:pt idx="66">
                  <c:v>1.7140599999999999E-7</c:v>
                </c:pt>
                <c:pt idx="67">
                  <c:v>1.52647E-7</c:v>
                </c:pt>
                <c:pt idx="68">
                  <c:v>1.3934800000000001E-7</c:v>
                </c:pt>
                <c:pt idx="69">
                  <c:v>1.10127E-7</c:v>
                </c:pt>
                <c:pt idx="70">
                  <c:v>9.0303100000000003E-8</c:v>
                </c:pt>
                <c:pt idx="71">
                  <c:v>7.1237299999999994E-8</c:v>
                </c:pt>
                <c:pt idx="72">
                  <c:v>3.2115400000000002E-8</c:v>
                </c:pt>
                <c:pt idx="73">
                  <c:v>-4.2052799999999998E-10</c:v>
                </c:pt>
                <c:pt idx="74">
                  <c:v>-1.6617400000000001E-8</c:v>
                </c:pt>
                <c:pt idx="75">
                  <c:v>-4.7909500000000003E-8</c:v>
                </c:pt>
                <c:pt idx="76">
                  <c:v>-9.8033000000000002E-8</c:v>
                </c:pt>
                <c:pt idx="77">
                  <c:v>-1.2310899999999999E-7</c:v>
                </c:pt>
                <c:pt idx="78">
                  <c:v>-1.56847E-7</c:v>
                </c:pt>
                <c:pt idx="79">
                  <c:v>-1.92493E-7</c:v>
                </c:pt>
                <c:pt idx="80">
                  <c:v>-2.20736E-7</c:v>
                </c:pt>
                <c:pt idx="81">
                  <c:v>-2.49406E-7</c:v>
                </c:pt>
                <c:pt idx="82">
                  <c:v>-2.5171000000000002E-7</c:v>
                </c:pt>
                <c:pt idx="83">
                  <c:v>-2.9893100000000002E-7</c:v>
                </c:pt>
                <c:pt idx="84">
                  <c:v>-3.0977099999999998E-7</c:v>
                </c:pt>
                <c:pt idx="85">
                  <c:v>-3.0796600000000002E-7</c:v>
                </c:pt>
                <c:pt idx="86">
                  <c:v>-3.4455100000000003E-7</c:v>
                </c:pt>
                <c:pt idx="87">
                  <c:v>-3.5819600000000001E-7</c:v>
                </c:pt>
                <c:pt idx="88">
                  <c:v>-3.61776E-7</c:v>
                </c:pt>
                <c:pt idx="89">
                  <c:v>-3.64187E-7</c:v>
                </c:pt>
                <c:pt idx="90">
                  <c:v>-3.6314099999999998E-7</c:v>
                </c:pt>
                <c:pt idx="91">
                  <c:v>-3.9730100000000002E-7</c:v>
                </c:pt>
                <c:pt idx="92">
                  <c:v>-3.9808399999999998E-7</c:v>
                </c:pt>
                <c:pt idx="93">
                  <c:v>-4.2673000000000001E-7</c:v>
                </c:pt>
                <c:pt idx="94">
                  <c:v>-4.1938599999999999E-7</c:v>
                </c:pt>
                <c:pt idx="95">
                  <c:v>-4.5422E-7</c:v>
                </c:pt>
                <c:pt idx="96">
                  <c:v>-4.76766E-7</c:v>
                </c:pt>
                <c:pt idx="97">
                  <c:v>-4.8512199999999999E-7</c:v>
                </c:pt>
                <c:pt idx="98">
                  <c:v>-5.2081400000000002E-7</c:v>
                </c:pt>
                <c:pt idx="99">
                  <c:v>-5.4973399999999999E-7</c:v>
                </c:pt>
                <c:pt idx="100">
                  <c:v>-5.9863499999999999E-7</c:v>
                </c:pt>
                <c:pt idx="101">
                  <c:v>-6.3823300000000005E-7</c:v>
                </c:pt>
                <c:pt idx="102">
                  <c:v>-6.5918399999999996E-7</c:v>
                </c:pt>
                <c:pt idx="103">
                  <c:v>-6.9977600000000003E-7</c:v>
                </c:pt>
                <c:pt idx="104">
                  <c:v>-7.3560200000000005E-7</c:v>
                </c:pt>
                <c:pt idx="105">
                  <c:v>-7.8623799999999998E-7</c:v>
                </c:pt>
                <c:pt idx="106">
                  <c:v>-8.16579E-7</c:v>
                </c:pt>
                <c:pt idx="107">
                  <c:v>-8.2702E-7</c:v>
                </c:pt>
                <c:pt idx="108">
                  <c:v>-8.6995000000000003E-7</c:v>
                </c:pt>
                <c:pt idx="109">
                  <c:v>-8.9560799999999996E-7</c:v>
                </c:pt>
                <c:pt idx="110">
                  <c:v>-9.31132E-7</c:v>
                </c:pt>
                <c:pt idx="111">
                  <c:v>-9.5285800000000002E-7</c:v>
                </c:pt>
                <c:pt idx="112">
                  <c:v>-9.6458799999999993E-7</c:v>
                </c:pt>
                <c:pt idx="113">
                  <c:v>-9.3466399999999998E-7</c:v>
                </c:pt>
                <c:pt idx="114">
                  <c:v>-9.8051599999999999E-7</c:v>
                </c:pt>
                <c:pt idx="115">
                  <c:v>-9.39881E-7</c:v>
                </c:pt>
                <c:pt idx="116">
                  <c:v>-9.4343700000000001E-7</c:v>
                </c:pt>
                <c:pt idx="117">
                  <c:v>-8.6047299999999995E-7</c:v>
                </c:pt>
                <c:pt idx="118">
                  <c:v>-8.2722999999999998E-7</c:v>
                </c:pt>
                <c:pt idx="119">
                  <c:v>-7.5597799999999997E-7</c:v>
                </c:pt>
                <c:pt idx="120">
                  <c:v>-6.0722599999999996E-7</c:v>
                </c:pt>
                <c:pt idx="121">
                  <c:v>-4.8243000000000001E-7</c:v>
                </c:pt>
                <c:pt idx="122">
                  <c:v>-2.5862900000000001E-7</c:v>
                </c:pt>
                <c:pt idx="123">
                  <c:v>-1.11797E-8</c:v>
                </c:pt>
                <c:pt idx="124">
                  <c:v>2.6809099999999999E-7</c:v>
                </c:pt>
                <c:pt idx="125">
                  <c:v>4.6449299999999998E-7</c:v>
                </c:pt>
                <c:pt idx="126">
                  <c:v>5.0819E-7</c:v>
                </c:pt>
                <c:pt idx="127">
                  <c:v>3.5612199999999999E-7</c:v>
                </c:pt>
                <c:pt idx="128">
                  <c:v>6.6621199999999996E-8</c:v>
                </c:pt>
                <c:pt idx="129">
                  <c:v>-3.1450999999999998E-7</c:v>
                </c:pt>
                <c:pt idx="130">
                  <c:v>-6.3634500000000002E-7</c:v>
                </c:pt>
                <c:pt idx="131">
                  <c:v>-8.47602E-7</c:v>
                </c:pt>
                <c:pt idx="132">
                  <c:v>-8.3720800000000001E-7</c:v>
                </c:pt>
                <c:pt idx="133">
                  <c:v>-6.1307000000000002E-7</c:v>
                </c:pt>
                <c:pt idx="134">
                  <c:v>-2.38996E-7</c:v>
                </c:pt>
                <c:pt idx="135">
                  <c:v>2.3939900000000001E-7</c:v>
                </c:pt>
                <c:pt idx="136">
                  <c:v>7.3004899999999997E-7</c:v>
                </c:pt>
                <c:pt idx="137">
                  <c:v>1.20476E-6</c:v>
                </c:pt>
                <c:pt idx="138">
                  <c:v>1.6202800000000001E-6</c:v>
                </c:pt>
                <c:pt idx="139">
                  <c:v>1.8925000000000001E-6</c:v>
                </c:pt>
                <c:pt idx="140">
                  <c:v>2.15156E-6</c:v>
                </c:pt>
                <c:pt idx="141">
                  <c:v>2.3624099999999999E-6</c:v>
                </c:pt>
                <c:pt idx="142">
                  <c:v>2.51087E-6</c:v>
                </c:pt>
                <c:pt idx="143">
                  <c:v>2.6425600000000001E-6</c:v>
                </c:pt>
                <c:pt idx="144">
                  <c:v>2.7918800000000002E-6</c:v>
                </c:pt>
                <c:pt idx="145">
                  <c:v>2.88649E-6</c:v>
                </c:pt>
                <c:pt idx="146">
                  <c:v>2.9527499999999998E-6</c:v>
                </c:pt>
                <c:pt idx="147">
                  <c:v>3.0840800000000001E-6</c:v>
                </c:pt>
                <c:pt idx="148">
                  <c:v>3.1328299999999999E-6</c:v>
                </c:pt>
                <c:pt idx="149">
                  <c:v>3.23204E-6</c:v>
                </c:pt>
                <c:pt idx="150">
                  <c:v>3.2985100000000001E-6</c:v>
                </c:pt>
                <c:pt idx="151">
                  <c:v>3.33849E-6</c:v>
                </c:pt>
                <c:pt idx="152">
                  <c:v>3.43182E-6</c:v>
                </c:pt>
                <c:pt idx="153">
                  <c:v>3.5386700000000001E-6</c:v>
                </c:pt>
                <c:pt idx="154">
                  <c:v>3.6112700000000001E-6</c:v>
                </c:pt>
                <c:pt idx="155">
                  <c:v>3.83452E-6</c:v>
                </c:pt>
                <c:pt idx="156">
                  <c:v>4.0072000000000004E-6</c:v>
                </c:pt>
                <c:pt idx="157">
                  <c:v>4.2195099999999999E-6</c:v>
                </c:pt>
                <c:pt idx="158">
                  <c:v>4.5602400000000002E-6</c:v>
                </c:pt>
                <c:pt idx="159">
                  <c:v>4.8485799999999999E-6</c:v>
                </c:pt>
                <c:pt idx="160">
                  <c:v>5.2559300000000003E-6</c:v>
                </c:pt>
                <c:pt idx="161">
                  <c:v>5.6451399999999998E-6</c:v>
                </c:pt>
                <c:pt idx="162">
                  <c:v>6.12619E-6</c:v>
                </c:pt>
                <c:pt idx="163">
                  <c:v>6.6076699999999999E-6</c:v>
                </c:pt>
                <c:pt idx="164">
                  <c:v>7.0790899999999998E-6</c:v>
                </c:pt>
                <c:pt idx="165">
                  <c:v>7.59133E-6</c:v>
                </c:pt>
                <c:pt idx="166">
                  <c:v>8.1363099999999994E-6</c:v>
                </c:pt>
                <c:pt idx="167">
                  <c:v>8.6636900000000007E-6</c:v>
                </c:pt>
                <c:pt idx="168">
                  <c:v>9.1796700000000008E-6</c:v>
                </c:pt>
                <c:pt idx="169">
                  <c:v>9.7300800000000005E-6</c:v>
                </c:pt>
                <c:pt idx="170">
                  <c:v>1.02648E-5</c:v>
                </c:pt>
                <c:pt idx="171">
                  <c:v>1.0780200000000001E-5</c:v>
                </c:pt>
                <c:pt idx="172">
                  <c:v>1.1256900000000001E-5</c:v>
                </c:pt>
                <c:pt idx="173">
                  <c:v>1.17388E-5</c:v>
                </c:pt>
                <c:pt idx="174">
                  <c:v>1.22773E-5</c:v>
                </c:pt>
                <c:pt idx="175">
                  <c:v>1.2712E-5</c:v>
                </c:pt>
                <c:pt idx="176">
                  <c:v>1.3128200000000001E-5</c:v>
                </c:pt>
                <c:pt idx="177">
                  <c:v>1.36755E-5</c:v>
                </c:pt>
                <c:pt idx="178">
                  <c:v>1.41321E-5</c:v>
                </c:pt>
                <c:pt idx="179">
                  <c:v>1.45795E-5</c:v>
                </c:pt>
                <c:pt idx="180">
                  <c:v>1.50877E-5</c:v>
                </c:pt>
                <c:pt idx="181">
                  <c:v>1.5574799999999999E-5</c:v>
                </c:pt>
                <c:pt idx="182">
                  <c:v>1.6144600000000001E-5</c:v>
                </c:pt>
                <c:pt idx="183">
                  <c:v>1.6724699999999999E-5</c:v>
                </c:pt>
                <c:pt idx="184">
                  <c:v>1.7280999999999999E-5</c:v>
                </c:pt>
                <c:pt idx="185">
                  <c:v>1.78886E-5</c:v>
                </c:pt>
                <c:pt idx="186">
                  <c:v>1.8558399999999998E-5</c:v>
                </c:pt>
                <c:pt idx="187">
                  <c:v>1.93103E-5</c:v>
                </c:pt>
                <c:pt idx="188">
                  <c:v>1.9997099999999999E-5</c:v>
                </c:pt>
                <c:pt idx="189">
                  <c:v>2.0806300000000001E-5</c:v>
                </c:pt>
                <c:pt idx="190">
                  <c:v>2.1599200000000002E-5</c:v>
                </c:pt>
                <c:pt idx="191">
                  <c:v>2.2381299999999999E-5</c:v>
                </c:pt>
                <c:pt idx="192">
                  <c:v>2.3272999999999999E-5</c:v>
                </c:pt>
                <c:pt idx="193">
                  <c:v>2.4173899999999999E-5</c:v>
                </c:pt>
                <c:pt idx="194">
                  <c:v>2.5026300000000001E-5</c:v>
                </c:pt>
                <c:pt idx="195">
                  <c:v>2.6052499999999998E-5</c:v>
                </c:pt>
                <c:pt idx="196">
                  <c:v>2.6968799999999998E-5</c:v>
                </c:pt>
                <c:pt idx="197">
                  <c:v>2.7903699999999998E-5</c:v>
                </c:pt>
                <c:pt idx="198">
                  <c:v>2.8882900000000001E-5</c:v>
                </c:pt>
                <c:pt idx="199">
                  <c:v>2.9896E-5</c:v>
                </c:pt>
                <c:pt idx="200">
                  <c:v>3.0853099999999998E-5</c:v>
                </c:pt>
                <c:pt idx="201">
                  <c:v>3.17968E-5</c:v>
                </c:pt>
                <c:pt idx="202">
                  <c:v>3.2802799999999997E-5</c:v>
                </c:pt>
                <c:pt idx="203">
                  <c:v>3.3803800000000003E-5</c:v>
                </c:pt>
                <c:pt idx="204">
                  <c:v>3.4825800000000001E-5</c:v>
                </c:pt>
                <c:pt idx="205">
                  <c:v>3.5821000000000001E-5</c:v>
                </c:pt>
                <c:pt idx="206">
                  <c:v>3.6884300000000002E-5</c:v>
                </c:pt>
                <c:pt idx="207">
                  <c:v>3.7888400000000001E-5</c:v>
                </c:pt>
                <c:pt idx="208">
                  <c:v>3.9026200000000003E-5</c:v>
                </c:pt>
                <c:pt idx="209">
                  <c:v>4.01004E-5</c:v>
                </c:pt>
                <c:pt idx="210">
                  <c:v>4.1156899999999999E-5</c:v>
                </c:pt>
                <c:pt idx="211">
                  <c:v>4.2309599999999999E-5</c:v>
                </c:pt>
                <c:pt idx="212">
                  <c:v>4.3524299999999999E-5</c:v>
                </c:pt>
                <c:pt idx="213">
                  <c:v>4.4712700000000003E-5</c:v>
                </c:pt>
                <c:pt idx="214">
                  <c:v>4.5918999999999999E-5</c:v>
                </c:pt>
                <c:pt idx="215">
                  <c:v>4.7137700000000001E-5</c:v>
                </c:pt>
                <c:pt idx="216">
                  <c:v>4.83424E-5</c:v>
                </c:pt>
                <c:pt idx="217">
                  <c:v>4.9644100000000001E-5</c:v>
                </c:pt>
                <c:pt idx="218">
                  <c:v>5.1067599999999999E-5</c:v>
                </c:pt>
                <c:pt idx="219">
                  <c:v>5.2319499999999999E-5</c:v>
                </c:pt>
                <c:pt idx="220">
                  <c:v>5.38682E-5</c:v>
                </c:pt>
                <c:pt idx="221">
                  <c:v>5.5118000000000003E-5</c:v>
                </c:pt>
                <c:pt idx="222">
                  <c:v>5.66431E-5</c:v>
                </c:pt>
                <c:pt idx="223">
                  <c:v>5.8221799999999999E-5</c:v>
                </c:pt>
                <c:pt idx="224">
                  <c:v>5.9683699999999999E-5</c:v>
                </c:pt>
                <c:pt idx="225">
                  <c:v>6.1191600000000005E-5</c:v>
                </c:pt>
                <c:pt idx="226">
                  <c:v>6.2761499999999999E-5</c:v>
                </c:pt>
                <c:pt idx="227">
                  <c:v>6.4354200000000001E-5</c:v>
                </c:pt>
                <c:pt idx="228">
                  <c:v>6.5873399999999999E-5</c:v>
                </c:pt>
                <c:pt idx="229">
                  <c:v>6.7378499999999999E-5</c:v>
                </c:pt>
                <c:pt idx="230">
                  <c:v>6.9084200000000005E-5</c:v>
                </c:pt>
                <c:pt idx="231">
                  <c:v>7.0651899999999994E-5</c:v>
                </c:pt>
                <c:pt idx="232">
                  <c:v>7.2356199999999997E-5</c:v>
                </c:pt>
                <c:pt idx="233">
                  <c:v>7.3914199999999998E-5</c:v>
                </c:pt>
                <c:pt idx="234">
                  <c:v>7.5663500000000005E-5</c:v>
                </c:pt>
                <c:pt idx="235">
                  <c:v>7.7354099999999999E-5</c:v>
                </c:pt>
                <c:pt idx="236">
                  <c:v>7.9085900000000001E-5</c:v>
                </c:pt>
                <c:pt idx="237">
                  <c:v>8.0881899999999996E-5</c:v>
                </c:pt>
                <c:pt idx="238">
                  <c:v>8.2570699999999999E-5</c:v>
                </c:pt>
                <c:pt idx="239">
                  <c:v>8.4411800000000004E-5</c:v>
                </c:pt>
                <c:pt idx="240">
                  <c:v>8.6205099999999999E-5</c:v>
                </c:pt>
                <c:pt idx="241">
                  <c:v>8.8078000000000006E-5</c:v>
                </c:pt>
                <c:pt idx="242">
                  <c:v>8.9983300000000003E-5</c:v>
                </c:pt>
                <c:pt idx="243">
                  <c:v>9.1832199999999998E-5</c:v>
                </c:pt>
                <c:pt idx="244">
                  <c:v>9.3820900000000002E-5</c:v>
                </c:pt>
                <c:pt idx="245">
                  <c:v>9.56187E-5</c:v>
                </c:pt>
                <c:pt idx="246">
                  <c:v>9.7720900000000001E-5</c:v>
                </c:pt>
                <c:pt idx="247">
                  <c:v>9.96179E-5</c:v>
                </c:pt>
                <c:pt idx="248" formatCode="General">
                  <c:v>1.01679E-4</c:v>
                </c:pt>
                <c:pt idx="249" formatCode="General">
                  <c:v>1.03751E-4</c:v>
                </c:pt>
                <c:pt idx="250" formatCode="General">
                  <c:v>1.05855E-4</c:v>
                </c:pt>
                <c:pt idx="251" formatCode="General">
                  <c:v>1.0795500000000001E-4</c:v>
                </c:pt>
                <c:pt idx="252" formatCode="General">
                  <c:v>1.10124E-4</c:v>
                </c:pt>
                <c:pt idx="253" formatCode="General">
                  <c:v>1.12261E-4</c:v>
                </c:pt>
                <c:pt idx="254" formatCode="General">
                  <c:v>1.14545E-4</c:v>
                </c:pt>
                <c:pt idx="255" formatCode="General">
                  <c:v>1.16659E-4</c:v>
                </c:pt>
                <c:pt idx="256" formatCode="General">
                  <c:v>1.18788E-4</c:v>
                </c:pt>
                <c:pt idx="257" formatCode="General">
                  <c:v>1.21061E-4</c:v>
                </c:pt>
                <c:pt idx="258" formatCode="General">
                  <c:v>1.23244E-4</c:v>
                </c:pt>
                <c:pt idx="259" formatCode="General">
                  <c:v>1.25592E-4</c:v>
                </c:pt>
                <c:pt idx="260" formatCode="General">
                  <c:v>1.27904E-4</c:v>
                </c:pt>
                <c:pt idx="261" formatCode="General">
                  <c:v>1.30142E-4</c:v>
                </c:pt>
                <c:pt idx="262" formatCode="General">
                  <c:v>1.3256499999999999E-4</c:v>
                </c:pt>
                <c:pt idx="263" formatCode="General">
                  <c:v>1.34859E-4</c:v>
                </c:pt>
                <c:pt idx="264" formatCode="General">
                  <c:v>1.37348E-4</c:v>
                </c:pt>
                <c:pt idx="265" formatCode="General">
                  <c:v>1.3977799999999999E-4</c:v>
                </c:pt>
                <c:pt idx="266" formatCode="General">
                  <c:v>1.4203999999999999E-4</c:v>
                </c:pt>
                <c:pt idx="267" formatCode="General">
                  <c:v>1.4451500000000001E-4</c:v>
                </c:pt>
                <c:pt idx="268" formatCode="General">
                  <c:v>1.46942E-4</c:v>
                </c:pt>
                <c:pt idx="269" formatCode="General">
                  <c:v>1.4933700000000001E-4</c:v>
                </c:pt>
                <c:pt idx="270" formatCode="General">
                  <c:v>1.5189399999999999E-4</c:v>
                </c:pt>
                <c:pt idx="271" formatCode="General">
                  <c:v>1.5450800000000001E-4</c:v>
                </c:pt>
                <c:pt idx="272" formatCode="General">
                  <c:v>1.5699E-4</c:v>
                </c:pt>
                <c:pt idx="273" formatCode="General">
                  <c:v>1.59631E-4</c:v>
                </c:pt>
                <c:pt idx="274" formatCode="General">
                  <c:v>1.6212799999999999E-4</c:v>
                </c:pt>
                <c:pt idx="275" formatCode="General">
                  <c:v>1.64816E-4</c:v>
                </c:pt>
                <c:pt idx="276" formatCode="General">
                  <c:v>1.6748199999999999E-4</c:v>
                </c:pt>
                <c:pt idx="277" formatCode="General">
                  <c:v>1.7018400000000001E-4</c:v>
                </c:pt>
                <c:pt idx="278" formatCode="General">
                  <c:v>1.7281600000000001E-4</c:v>
                </c:pt>
                <c:pt idx="279" formatCode="General">
                  <c:v>1.7547999999999999E-4</c:v>
                </c:pt>
                <c:pt idx="280" formatCode="General">
                  <c:v>1.7818099999999999E-4</c:v>
                </c:pt>
                <c:pt idx="281" formatCode="General">
                  <c:v>1.8097999999999999E-4</c:v>
                </c:pt>
                <c:pt idx="282" formatCode="General">
                  <c:v>1.8366699999999999E-4</c:v>
                </c:pt>
                <c:pt idx="283" formatCode="General">
                  <c:v>1.8652299999999999E-4</c:v>
                </c:pt>
                <c:pt idx="284" formatCode="General">
                  <c:v>1.8922399999999999E-4</c:v>
                </c:pt>
                <c:pt idx="285" formatCode="General">
                  <c:v>1.92053E-4</c:v>
                </c:pt>
                <c:pt idx="286" formatCode="General">
                  <c:v>1.95007E-4</c:v>
                </c:pt>
                <c:pt idx="287" formatCode="General">
                  <c:v>1.97634E-4</c:v>
                </c:pt>
                <c:pt idx="288" formatCode="General">
                  <c:v>2.0053900000000001E-4</c:v>
                </c:pt>
                <c:pt idx="289" formatCode="General">
                  <c:v>2.0359600000000001E-4</c:v>
                </c:pt>
                <c:pt idx="290" formatCode="General">
                  <c:v>2.0641100000000001E-4</c:v>
                </c:pt>
                <c:pt idx="291" formatCode="General">
                  <c:v>2.09333E-4</c:v>
                </c:pt>
                <c:pt idx="292" formatCode="General">
                  <c:v>2.1214699999999999E-4</c:v>
                </c:pt>
                <c:pt idx="293" formatCode="General">
                  <c:v>2.15071E-4</c:v>
                </c:pt>
                <c:pt idx="294" formatCode="General">
                  <c:v>2.17977E-4</c:v>
                </c:pt>
                <c:pt idx="295" formatCode="General">
                  <c:v>2.2093199999999999E-4</c:v>
                </c:pt>
                <c:pt idx="296" formatCode="General">
                  <c:v>2.24071E-4</c:v>
                </c:pt>
                <c:pt idx="297" formatCode="General">
                  <c:v>2.2696500000000001E-4</c:v>
                </c:pt>
                <c:pt idx="298" formatCode="General">
                  <c:v>2.2994899999999999E-4</c:v>
                </c:pt>
                <c:pt idx="299" formatCode="General">
                  <c:v>2.3298200000000001E-4</c:v>
                </c:pt>
                <c:pt idx="300" formatCode="General">
                  <c:v>2.3606199999999999E-4</c:v>
                </c:pt>
                <c:pt idx="301" formatCode="General">
                  <c:v>2.3902799999999999E-4</c:v>
                </c:pt>
                <c:pt idx="302" formatCode="General">
                  <c:v>2.4218199999999999E-4</c:v>
                </c:pt>
                <c:pt idx="303" formatCode="General">
                  <c:v>2.4524200000000001E-4</c:v>
                </c:pt>
                <c:pt idx="304" formatCode="General">
                  <c:v>2.48309E-4</c:v>
                </c:pt>
                <c:pt idx="305" formatCode="General">
                  <c:v>2.5136899999999998E-4</c:v>
                </c:pt>
                <c:pt idx="306" formatCode="General">
                  <c:v>2.5434399999999999E-4</c:v>
                </c:pt>
                <c:pt idx="307" formatCode="General">
                  <c:v>2.5766999999999999E-4</c:v>
                </c:pt>
                <c:pt idx="308" formatCode="General">
                  <c:v>2.6073300000000003E-4</c:v>
                </c:pt>
                <c:pt idx="309" formatCode="General">
                  <c:v>2.6373400000000001E-4</c:v>
                </c:pt>
                <c:pt idx="310" formatCode="General">
                  <c:v>2.66915E-4</c:v>
                </c:pt>
                <c:pt idx="311" formatCode="General">
                  <c:v>2.7018300000000001E-4</c:v>
                </c:pt>
                <c:pt idx="312" formatCode="General">
                  <c:v>2.7349200000000002E-4</c:v>
                </c:pt>
                <c:pt idx="313" formatCode="General">
                  <c:v>2.7651800000000001E-4</c:v>
                </c:pt>
                <c:pt idx="314" formatCode="General">
                  <c:v>2.79647E-4</c:v>
                </c:pt>
                <c:pt idx="315" formatCode="General">
                  <c:v>2.8281600000000002E-4</c:v>
                </c:pt>
                <c:pt idx="316" formatCode="General">
                  <c:v>2.8607399999999999E-4</c:v>
                </c:pt>
                <c:pt idx="317" formatCode="General">
                  <c:v>2.8924499999999999E-4</c:v>
                </c:pt>
                <c:pt idx="318" formatCode="General">
                  <c:v>2.92458E-4</c:v>
                </c:pt>
                <c:pt idx="319" formatCode="General">
                  <c:v>2.95684E-4</c:v>
                </c:pt>
                <c:pt idx="320" formatCode="General">
                  <c:v>2.99003E-4</c:v>
                </c:pt>
                <c:pt idx="321" formatCode="General">
                  <c:v>3.0221099999999998E-4</c:v>
                </c:pt>
                <c:pt idx="322" formatCode="General">
                  <c:v>3.0526499999999999E-4</c:v>
                </c:pt>
                <c:pt idx="323" formatCode="General">
                  <c:v>3.0840199999999999E-4</c:v>
                </c:pt>
                <c:pt idx="324" formatCode="General">
                  <c:v>3.11797E-4</c:v>
                </c:pt>
                <c:pt idx="325" formatCode="General">
                  <c:v>3.1484999999999998E-4</c:v>
                </c:pt>
                <c:pt idx="326" formatCode="General">
                  <c:v>3.1810699999999998E-4</c:v>
                </c:pt>
                <c:pt idx="327" formatCode="General">
                  <c:v>3.2169499999999999E-4</c:v>
                </c:pt>
                <c:pt idx="328" formatCode="General">
                  <c:v>3.2467999999999999E-4</c:v>
                </c:pt>
                <c:pt idx="329" formatCode="General">
                  <c:v>3.2780999999999999E-4</c:v>
                </c:pt>
                <c:pt idx="330" formatCode="General">
                  <c:v>3.31322E-4</c:v>
                </c:pt>
                <c:pt idx="331" formatCode="General">
                  <c:v>3.34552E-4</c:v>
                </c:pt>
                <c:pt idx="332" formatCode="General">
                  <c:v>3.3765800000000001E-4</c:v>
                </c:pt>
                <c:pt idx="333" formatCode="General">
                  <c:v>3.4088400000000001E-4</c:v>
                </c:pt>
                <c:pt idx="334" formatCode="General">
                  <c:v>3.4403199999999997E-4</c:v>
                </c:pt>
                <c:pt idx="335" formatCode="General">
                  <c:v>3.47253E-4</c:v>
                </c:pt>
                <c:pt idx="336" formatCode="General">
                  <c:v>3.5055999999999998E-4</c:v>
                </c:pt>
                <c:pt idx="337" formatCode="General">
                  <c:v>3.5378200000000002E-4</c:v>
                </c:pt>
                <c:pt idx="338" formatCode="General">
                  <c:v>3.5689700000000001E-4</c:v>
                </c:pt>
                <c:pt idx="339" formatCode="General">
                  <c:v>3.60071E-4</c:v>
                </c:pt>
                <c:pt idx="340" formatCode="General">
                  <c:v>3.6325700000000002E-4</c:v>
                </c:pt>
                <c:pt idx="341" formatCode="General">
                  <c:v>3.6655500000000002E-4</c:v>
                </c:pt>
                <c:pt idx="342" formatCode="General">
                  <c:v>3.6964499999999999E-4</c:v>
                </c:pt>
                <c:pt idx="343" formatCode="General">
                  <c:v>3.7304999999999999E-4</c:v>
                </c:pt>
                <c:pt idx="344" formatCode="General">
                  <c:v>3.7625700000000001E-4</c:v>
                </c:pt>
                <c:pt idx="345" formatCode="General">
                  <c:v>3.79272E-4</c:v>
                </c:pt>
                <c:pt idx="346" formatCode="General">
                  <c:v>3.8262499999999999E-4</c:v>
                </c:pt>
                <c:pt idx="347" formatCode="General">
                  <c:v>3.8577499999999999E-4</c:v>
                </c:pt>
                <c:pt idx="348" formatCode="General">
                  <c:v>3.8886500000000001E-4</c:v>
                </c:pt>
                <c:pt idx="349" formatCode="General">
                  <c:v>3.9205700000000002E-4</c:v>
                </c:pt>
                <c:pt idx="350" formatCode="General">
                  <c:v>3.9531400000000002E-4</c:v>
                </c:pt>
                <c:pt idx="351" formatCode="General">
                  <c:v>3.98491E-4</c:v>
                </c:pt>
                <c:pt idx="352" formatCode="General">
                  <c:v>4.0153200000000002E-4</c:v>
                </c:pt>
                <c:pt idx="353" formatCode="General">
                  <c:v>4.04561E-4</c:v>
                </c:pt>
                <c:pt idx="354" formatCode="General">
                  <c:v>4.0759900000000003E-4</c:v>
                </c:pt>
                <c:pt idx="355" formatCode="General">
                  <c:v>4.1052500000000002E-4</c:v>
                </c:pt>
                <c:pt idx="356" formatCode="General">
                  <c:v>4.1356999999999999E-4</c:v>
                </c:pt>
                <c:pt idx="357" formatCode="General">
                  <c:v>4.1667199999999998E-4</c:v>
                </c:pt>
                <c:pt idx="358" formatCode="General">
                  <c:v>4.1974900000000002E-4</c:v>
                </c:pt>
                <c:pt idx="359" formatCode="General">
                  <c:v>4.22836E-4</c:v>
                </c:pt>
                <c:pt idx="360" formatCode="General">
                  <c:v>4.2588499999999998E-4</c:v>
                </c:pt>
                <c:pt idx="361" formatCode="General">
                  <c:v>4.2911000000000002E-4</c:v>
                </c:pt>
                <c:pt idx="362" formatCode="General">
                  <c:v>4.3195000000000001E-4</c:v>
                </c:pt>
                <c:pt idx="363" formatCode="General">
                  <c:v>4.34914E-4</c:v>
                </c:pt>
                <c:pt idx="364" formatCode="General">
                  <c:v>4.37658E-4</c:v>
                </c:pt>
                <c:pt idx="365" formatCode="General">
                  <c:v>4.4050799999999999E-4</c:v>
                </c:pt>
                <c:pt idx="366" formatCode="General">
                  <c:v>4.4364799999999999E-4</c:v>
                </c:pt>
                <c:pt idx="367" formatCode="General">
                  <c:v>4.4629000000000001E-4</c:v>
                </c:pt>
                <c:pt idx="368" formatCode="General">
                  <c:v>4.4928500000000001E-4</c:v>
                </c:pt>
                <c:pt idx="369" formatCode="General">
                  <c:v>4.5212300000000002E-4</c:v>
                </c:pt>
                <c:pt idx="370" formatCode="General">
                  <c:v>4.5508199999999999E-4</c:v>
                </c:pt>
                <c:pt idx="371" formatCode="General">
                  <c:v>4.57971E-4</c:v>
                </c:pt>
                <c:pt idx="372" formatCode="General">
                  <c:v>4.6050799999999999E-4</c:v>
                </c:pt>
                <c:pt idx="373" formatCode="General">
                  <c:v>4.6334000000000002E-4</c:v>
                </c:pt>
                <c:pt idx="374" formatCode="General">
                  <c:v>4.6613399999999999E-4</c:v>
                </c:pt>
                <c:pt idx="375" formatCode="General">
                  <c:v>4.6884599999999998E-4</c:v>
                </c:pt>
                <c:pt idx="376" formatCode="General">
                  <c:v>4.7136999999999998E-4</c:v>
                </c:pt>
                <c:pt idx="377" formatCode="General">
                  <c:v>4.74129E-4</c:v>
                </c:pt>
                <c:pt idx="378" formatCode="General">
                  <c:v>4.76825E-4</c:v>
                </c:pt>
                <c:pt idx="379" formatCode="General">
                  <c:v>4.7945000000000003E-4</c:v>
                </c:pt>
                <c:pt idx="380" formatCode="General">
                  <c:v>4.8199499999999998E-4</c:v>
                </c:pt>
                <c:pt idx="381" formatCode="General">
                  <c:v>4.8451100000000002E-4</c:v>
                </c:pt>
                <c:pt idx="382" formatCode="General">
                  <c:v>4.8700499999999999E-4</c:v>
                </c:pt>
                <c:pt idx="383" formatCode="General">
                  <c:v>4.8970399999999999E-4</c:v>
                </c:pt>
                <c:pt idx="384" formatCode="General">
                  <c:v>4.9198000000000004E-4</c:v>
                </c:pt>
                <c:pt idx="385" formatCode="General">
                  <c:v>4.9436599999999999E-4</c:v>
                </c:pt>
                <c:pt idx="386" formatCode="General">
                  <c:v>4.9710300000000004E-4</c:v>
                </c:pt>
                <c:pt idx="387" formatCode="General">
                  <c:v>4.9922300000000003E-4</c:v>
                </c:pt>
                <c:pt idx="388" formatCode="General">
                  <c:v>5.0138299999999999E-4</c:v>
                </c:pt>
                <c:pt idx="389" formatCode="General">
                  <c:v>5.0402800000000001E-4</c:v>
                </c:pt>
                <c:pt idx="390" formatCode="General">
                  <c:v>5.0602799999999995E-4</c:v>
                </c:pt>
                <c:pt idx="391" formatCode="General">
                  <c:v>5.0819700000000005E-4</c:v>
                </c:pt>
                <c:pt idx="392" formatCode="General">
                  <c:v>5.1071700000000005E-4</c:v>
                </c:pt>
                <c:pt idx="393" formatCode="General">
                  <c:v>5.1317099999999998E-4</c:v>
                </c:pt>
                <c:pt idx="394" formatCode="General">
                  <c:v>5.1518799999999997E-4</c:v>
                </c:pt>
                <c:pt idx="395" formatCode="General">
                  <c:v>5.1748099999999997E-4</c:v>
                </c:pt>
                <c:pt idx="396" formatCode="General">
                  <c:v>5.1958600000000005E-4</c:v>
                </c:pt>
                <c:pt idx="397" formatCode="General">
                  <c:v>5.2143899999999995E-4</c:v>
                </c:pt>
                <c:pt idx="398" formatCode="General">
                  <c:v>5.2364000000000002E-4</c:v>
                </c:pt>
                <c:pt idx="399" formatCode="General">
                  <c:v>5.2555699999999996E-4</c:v>
                </c:pt>
                <c:pt idx="400" formatCode="General">
                  <c:v>5.2737499999999996E-4</c:v>
                </c:pt>
                <c:pt idx="401" formatCode="General">
                  <c:v>5.2941999999999996E-4</c:v>
                </c:pt>
                <c:pt idx="402" formatCode="General">
                  <c:v>5.3134999999999999E-4</c:v>
                </c:pt>
                <c:pt idx="403" formatCode="General">
                  <c:v>5.3283599999999997E-4</c:v>
                </c:pt>
                <c:pt idx="404" formatCode="General">
                  <c:v>5.3492700000000004E-4</c:v>
                </c:pt>
                <c:pt idx="405" formatCode="General">
                  <c:v>5.3672500000000005E-4</c:v>
                </c:pt>
                <c:pt idx="406" formatCode="General">
                  <c:v>5.3849099999999999E-4</c:v>
                </c:pt>
                <c:pt idx="407" formatCode="General">
                  <c:v>5.4037499999999995E-4</c:v>
                </c:pt>
                <c:pt idx="408" formatCode="General">
                  <c:v>5.4179800000000002E-4</c:v>
                </c:pt>
                <c:pt idx="409" formatCode="General">
                  <c:v>5.4329499999999995E-4</c:v>
                </c:pt>
                <c:pt idx="410" formatCode="General">
                  <c:v>5.4489100000000004E-4</c:v>
                </c:pt>
                <c:pt idx="411" formatCode="General">
                  <c:v>5.4645699999999998E-4</c:v>
                </c:pt>
                <c:pt idx="412" formatCode="General">
                  <c:v>5.4825499999999999E-4</c:v>
                </c:pt>
                <c:pt idx="413" formatCode="General">
                  <c:v>5.49888E-4</c:v>
                </c:pt>
                <c:pt idx="414" formatCode="General">
                  <c:v>5.5097700000000002E-4</c:v>
                </c:pt>
                <c:pt idx="415" formatCode="General">
                  <c:v>5.5222099999999998E-4</c:v>
                </c:pt>
                <c:pt idx="416" formatCode="General">
                  <c:v>5.5361099999999997E-4</c:v>
                </c:pt>
                <c:pt idx="417" formatCode="General">
                  <c:v>5.5497499999999998E-4</c:v>
                </c:pt>
                <c:pt idx="418" formatCode="General">
                  <c:v>5.5637700000000004E-4</c:v>
                </c:pt>
                <c:pt idx="419" formatCode="General">
                  <c:v>5.5754800000000005E-4</c:v>
                </c:pt>
                <c:pt idx="420" formatCode="General">
                  <c:v>5.5869299999999997E-4</c:v>
                </c:pt>
                <c:pt idx="421" formatCode="General">
                  <c:v>5.5981100000000001E-4</c:v>
                </c:pt>
                <c:pt idx="422" formatCode="General">
                  <c:v>5.6087699999999999E-4</c:v>
                </c:pt>
                <c:pt idx="423" formatCode="General">
                  <c:v>5.6193699999999998E-4</c:v>
                </c:pt>
                <c:pt idx="424" formatCode="General">
                  <c:v>5.6272699999999995E-4</c:v>
                </c:pt>
                <c:pt idx="425" formatCode="General">
                  <c:v>5.63336E-4</c:v>
                </c:pt>
                <c:pt idx="426" formatCode="General">
                  <c:v>5.6463699999999999E-4</c:v>
                </c:pt>
                <c:pt idx="427" formatCode="General">
                  <c:v>5.6552200000000005E-4</c:v>
                </c:pt>
                <c:pt idx="428" formatCode="General">
                  <c:v>5.6636999999999996E-4</c:v>
                </c:pt>
                <c:pt idx="429" formatCode="General">
                  <c:v>5.6678399999999997E-4</c:v>
                </c:pt>
                <c:pt idx="430" formatCode="General">
                  <c:v>5.6755300000000005E-4</c:v>
                </c:pt>
                <c:pt idx="431" formatCode="General">
                  <c:v>5.6843699999999998E-4</c:v>
                </c:pt>
                <c:pt idx="432" formatCode="General">
                  <c:v>5.6890599999999999E-4</c:v>
                </c:pt>
                <c:pt idx="433" formatCode="General">
                  <c:v>5.6969099999999999E-4</c:v>
                </c:pt>
                <c:pt idx="434" formatCode="General">
                  <c:v>5.7008700000000005E-4</c:v>
                </c:pt>
                <c:pt idx="435" formatCode="General">
                  <c:v>5.7042599999999996E-4</c:v>
                </c:pt>
                <c:pt idx="436" formatCode="General">
                  <c:v>5.7066699999999996E-4</c:v>
                </c:pt>
                <c:pt idx="437" formatCode="General">
                  <c:v>5.7136899999999996E-4</c:v>
                </c:pt>
                <c:pt idx="438" formatCode="General">
                  <c:v>5.7151700000000001E-4</c:v>
                </c:pt>
                <c:pt idx="439" formatCode="General">
                  <c:v>5.7164599999999998E-4</c:v>
                </c:pt>
                <c:pt idx="440" formatCode="General">
                  <c:v>5.7205600000000004E-4</c:v>
                </c:pt>
                <c:pt idx="441" formatCode="General">
                  <c:v>5.7211100000000004E-4</c:v>
                </c:pt>
                <c:pt idx="442" formatCode="General">
                  <c:v>5.7260199999999996E-4</c:v>
                </c:pt>
                <c:pt idx="443" formatCode="General">
                  <c:v>5.7221500000000005E-4</c:v>
                </c:pt>
                <c:pt idx="444" formatCode="General">
                  <c:v>5.7237200000000003E-4</c:v>
                </c:pt>
                <c:pt idx="445" formatCode="General">
                  <c:v>5.7221799999999999E-4</c:v>
                </c:pt>
                <c:pt idx="446" formatCode="General">
                  <c:v>5.7207600000000003E-4</c:v>
                </c:pt>
                <c:pt idx="447" formatCode="General">
                  <c:v>5.7218500000000001E-4</c:v>
                </c:pt>
                <c:pt idx="448" formatCode="General">
                  <c:v>5.7189100000000004E-4</c:v>
                </c:pt>
                <c:pt idx="449" formatCode="General">
                  <c:v>5.7146300000000003E-4</c:v>
                </c:pt>
                <c:pt idx="450" formatCode="General">
                  <c:v>5.71337E-4</c:v>
                </c:pt>
                <c:pt idx="451" formatCode="General">
                  <c:v>5.7126200000000001E-4</c:v>
                </c:pt>
                <c:pt idx="452" formatCode="General">
                  <c:v>5.7056399999999997E-4</c:v>
                </c:pt>
                <c:pt idx="453" formatCode="General">
                  <c:v>5.6973199999999999E-4</c:v>
                </c:pt>
                <c:pt idx="454" formatCode="General">
                  <c:v>5.6930399999999997E-4</c:v>
                </c:pt>
                <c:pt idx="455" formatCode="General">
                  <c:v>5.6849699999999995E-4</c:v>
                </c:pt>
                <c:pt idx="456" formatCode="General">
                  <c:v>5.6847600000000005E-4</c:v>
                </c:pt>
                <c:pt idx="457" formatCode="General">
                  <c:v>5.6742499999999998E-4</c:v>
                </c:pt>
                <c:pt idx="458" formatCode="General">
                  <c:v>5.6659600000000005E-4</c:v>
                </c:pt>
                <c:pt idx="459" formatCode="General">
                  <c:v>5.6627900000000004E-4</c:v>
                </c:pt>
                <c:pt idx="460" formatCode="General">
                  <c:v>5.6535699999999995E-4</c:v>
                </c:pt>
                <c:pt idx="461" formatCode="General">
                  <c:v>5.6422899999999997E-4</c:v>
                </c:pt>
                <c:pt idx="462" formatCode="General">
                  <c:v>5.6349899999999997E-4</c:v>
                </c:pt>
                <c:pt idx="463" formatCode="General">
                  <c:v>5.6242100000000001E-4</c:v>
                </c:pt>
                <c:pt idx="464" formatCode="General">
                  <c:v>5.6133099999999998E-4</c:v>
                </c:pt>
                <c:pt idx="465" formatCode="General">
                  <c:v>5.6005300000000003E-4</c:v>
                </c:pt>
                <c:pt idx="466" formatCode="General">
                  <c:v>5.5900600000000002E-4</c:v>
                </c:pt>
                <c:pt idx="467" formatCode="General">
                  <c:v>5.5785000000000003E-4</c:v>
                </c:pt>
                <c:pt idx="468" formatCode="General">
                  <c:v>5.5634399999999996E-4</c:v>
                </c:pt>
                <c:pt idx="469" formatCode="General">
                  <c:v>5.5552399999999995E-4</c:v>
                </c:pt>
                <c:pt idx="470" formatCode="General">
                  <c:v>5.5411000000000002E-4</c:v>
                </c:pt>
                <c:pt idx="471" formatCode="General">
                  <c:v>5.5250600000000003E-4</c:v>
                </c:pt>
                <c:pt idx="472" formatCode="General">
                  <c:v>5.5085400000000004E-4</c:v>
                </c:pt>
                <c:pt idx="473" formatCode="General">
                  <c:v>5.4962399999999997E-4</c:v>
                </c:pt>
                <c:pt idx="474" formatCode="General">
                  <c:v>5.4748600000000002E-4</c:v>
                </c:pt>
                <c:pt idx="475" formatCode="General">
                  <c:v>5.4585899999999999E-4</c:v>
                </c:pt>
                <c:pt idx="476" formatCode="General">
                  <c:v>5.4434500000000001E-4</c:v>
                </c:pt>
                <c:pt idx="477" formatCode="General">
                  <c:v>5.4261299999999995E-4</c:v>
                </c:pt>
                <c:pt idx="478" formatCode="General">
                  <c:v>5.4039500000000005E-4</c:v>
                </c:pt>
                <c:pt idx="479" formatCode="General">
                  <c:v>5.3889699999999999E-4</c:v>
                </c:pt>
                <c:pt idx="480" formatCode="General">
                  <c:v>5.3713399999999998E-4</c:v>
                </c:pt>
                <c:pt idx="481" formatCode="General">
                  <c:v>5.34966E-4</c:v>
                </c:pt>
                <c:pt idx="482" formatCode="General">
                  <c:v>5.3293399999999999E-4</c:v>
                </c:pt>
                <c:pt idx="483" formatCode="General">
                  <c:v>5.3069499999999997E-4</c:v>
                </c:pt>
                <c:pt idx="484" formatCode="General">
                  <c:v>5.28459E-4</c:v>
                </c:pt>
                <c:pt idx="485" formatCode="General">
                  <c:v>5.2619199999999998E-4</c:v>
                </c:pt>
                <c:pt idx="486" formatCode="General">
                  <c:v>5.2402500000000001E-4</c:v>
                </c:pt>
                <c:pt idx="487" formatCode="General">
                  <c:v>5.2163999999999997E-4</c:v>
                </c:pt>
                <c:pt idx="488" formatCode="General">
                  <c:v>5.1977700000000002E-4</c:v>
                </c:pt>
                <c:pt idx="489" formatCode="General">
                  <c:v>5.1701600000000003E-4</c:v>
                </c:pt>
                <c:pt idx="490" formatCode="General">
                  <c:v>5.1453800000000004E-4</c:v>
                </c:pt>
                <c:pt idx="491" formatCode="General">
                  <c:v>5.11836E-4</c:v>
                </c:pt>
                <c:pt idx="492" formatCode="General">
                  <c:v>5.0910500000000004E-4</c:v>
                </c:pt>
                <c:pt idx="493" formatCode="General">
                  <c:v>5.0674800000000001E-4</c:v>
                </c:pt>
                <c:pt idx="494" formatCode="General">
                  <c:v>5.0448799999999999E-4</c:v>
                </c:pt>
                <c:pt idx="495" formatCode="General">
                  <c:v>5.0146900000000005E-4</c:v>
                </c:pt>
                <c:pt idx="496" formatCode="General">
                  <c:v>4.9901800000000005E-4</c:v>
                </c:pt>
                <c:pt idx="497" formatCode="General">
                  <c:v>4.9584399999999995E-4</c:v>
                </c:pt>
                <c:pt idx="498" formatCode="General">
                  <c:v>4.9265400000000003E-4</c:v>
                </c:pt>
                <c:pt idx="499" formatCode="General">
                  <c:v>4.9006199999999998E-4</c:v>
                </c:pt>
                <c:pt idx="500" formatCode="General">
                  <c:v>4.86999E-4</c:v>
                </c:pt>
                <c:pt idx="501" formatCode="General">
                  <c:v>4.8369999999999999E-4</c:v>
                </c:pt>
                <c:pt idx="502" formatCode="General">
                  <c:v>4.8081300000000002E-4</c:v>
                </c:pt>
                <c:pt idx="503" formatCode="General">
                  <c:v>4.76921E-4</c:v>
                </c:pt>
                <c:pt idx="504" formatCode="General">
                  <c:v>4.72005E-4</c:v>
                </c:pt>
                <c:pt idx="505" formatCode="General">
                  <c:v>4.6646900000000001E-4</c:v>
                </c:pt>
                <c:pt idx="506" formatCode="General">
                  <c:v>4.6067299999999999E-4</c:v>
                </c:pt>
                <c:pt idx="507" formatCode="General">
                  <c:v>4.5471699999999999E-4</c:v>
                </c:pt>
                <c:pt idx="508" formatCode="General">
                  <c:v>4.49219E-4</c:v>
                </c:pt>
                <c:pt idx="509" formatCode="General">
                  <c:v>4.4360800000000001E-4</c:v>
                </c:pt>
                <c:pt idx="510" formatCode="General">
                  <c:v>4.3868500000000002E-4</c:v>
                </c:pt>
                <c:pt idx="511" formatCode="General">
                  <c:v>4.3412300000000002E-4</c:v>
                </c:pt>
                <c:pt idx="512" formatCode="General">
                  <c:v>4.3067499999999999E-4</c:v>
                </c:pt>
                <c:pt idx="513" formatCode="General">
                  <c:v>4.2759200000000002E-4</c:v>
                </c:pt>
                <c:pt idx="514" formatCode="General">
                  <c:v>4.2510300000000003E-4</c:v>
                </c:pt>
                <c:pt idx="515" formatCode="General">
                  <c:v>4.2339999999999999E-4</c:v>
                </c:pt>
                <c:pt idx="516" formatCode="General">
                  <c:v>4.22154E-4</c:v>
                </c:pt>
                <c:pt idx="517" formatCode="General">
                  <c:v>4.2152500000000001E-4</c:v>
                </c:pt>
                <c:pt idx="518" formatCode="General">
                  <c:v>4.2110999999999998E-4</c:v>
                </c:pt>
                <c:pt idx="519" formatCode="General">
                  <c:v>4.2074300000000001E-4</c:v>
                </c:pt>
                <c:pt idx="520" formatCode="General">
                  <c:v>4.2056299999999999E-4</c:v>
                </c:pt>
                <c:pt idx="521" formatCode="General">
                  <c:v>4.20522E-4</c:v>
                </c:pt>
                <c:pt idx="522" formatCode="General">
                  <c:v>4.1999700000000002E-4</c:v>
                </c:pt>
                <c:pt idx="523" formatCode="General">
                  <c:v>4.1928499999999998E-4</c:v>
                </c:pt>
                <c:pt idx="524" formatCode="General">
                  <c:v>4.1861900000000001E-4</c:v>
                </c:pt>
                <c:pt idx="525" formatCode="General">
                  <c:v>4.17661E-4</c:v>
                </c:pt>
                <c:pt idx="526" formatCode="General">
                  <c:v>4.1622099999999998E-4</c:v>
                </c:pt>
                <c:pt idx="527" formatCode="General">
                  <c:v>4.1406599999999999E-4</c:v>
                </c:pt>
                <c:pt idx="528" formatCode="General">
                  <c:v>4.1216899999999999E-4</c:v>
                </c:pt>
                <c:pt idx="529" formatCode="General">
                  <c:v>4.0938900000000002E-4</c:v>
                </c:pt>
                <c:pt idx="530" formatCode="General">
                  <c:v>4.0685E-4</c:v>
                </c:pt>
                <c:pt idx="531" formatCode="General">
                  <c:v>4.03903E-4</c:v>
                </c:pt>
                <c:pt idx="532" formatCode="General">
                  <c:v>4.00818E-4</c:v>
                </c:pt>
                <c:pt idx="533" formatCode="General">
                  <c:v>3.97406E-4</c:v>
                </c:pt>
                <c:pt idx="534" formatCode="General">
                  <c:v>3.9410699999999999E-4</c:v>
                </c:pt>
                <c:pt idx="535" formatCode="General">
                  <c:v>3.9121099999999998E-4</c:v>
                </c:pt>
                <c:pt idx="536" formatCode="General">
                  <c:v>3.8856300000000003E-4</c:v>
                </c:pt>
                <c:pt idx="537" formatCode="General">
                  <c:v>3.8535400000000002E-4</c:v>
                </c:pt>
                <c:pt idx="538" formatCode="General">
                  <c:v>3.8297199999999998E-4</c:v>
                </c:pt>
                <c:pt idx="539" formatCode="General">
                  <c:v>3.80687E-4</c:v>
                </c:pt>
                <c:pt idx="540" formatCode="General">
                  <c:v>3.7827299999999999E-4</c:v>
                </c:pt>
                <c:pt idx="541" formatCode="General">
                  <c:v>3.7652900000000001E-4</c:v>
                </c:pt>
                <c:pt idx="542" formatCode="General">
                  <c:v>3.7474900000000001E-4</c:v>
                </c:pt>
                <c:pt idx="543" formatCode="General">
                  <c:v>3.7296600000000002E-4</c:v>
                </c:pt>
                <c:pt idx="544" formatCode="General">
                  <c:v>3.7193300000000002E-4</c:v>
                </c:pt>
                <c:pt idx="545" formatCode="General">
                  <c:v>3.7049400000000002E-4</c:v>
                </c:pt>
                <c:pt idx="546" formatCode="General">
                  <c:v>3.6923300000000001E-4</c:v>
                </c:pt>
                <c:pt idx="547" formatCode="General">
                  <c:v>3.67897E-4</c:v>
                </c:pt>
                <c:pt idx="548" formatCode="General">
                  <c:v>3.66926E-4</c:v>
                </c:pt>
                <c:pt idx="549" formatCode="General">
                  <c:v>3.6561299999999998E-4</c:v>
                </c:pt>
                <c:pt idx="550" formatCode="General">
                  <c:v>3.64137E-4</c:v>
                </c:pt>
                <c:pt idx="551" formatCode="General">
                  <c:v>3.6292300000000002E-4</c:v>
                </c:pt>
                <c:pt idx="552" formatCode="General">
                  <c:v>3.6161899999999998E-4</c:v>
                </c:pt>
                <c:pt idx="553" formatCode="General">
                  <c:v>3.5969000000000002E-4</c:v>
                </c:pt>
                <c:pt idx="554" formatCode="General">
                  <c:v>3.57695E-4</c:v>
                </c:pt>
                <c:pt idx="555" formatCode="General">
                  <c:v>3.5626100000000002E-4</c:v>
                </c:pt>
                <c:pt idx="556" formatCode="General">
                  <c:v>3.546E-4</c:v>
                </c:pt>
                <c:pt idx="557" formatCode="General">
                  <c:v>3.5209999999999999E-4</c:v>
                </c:pt>
                <c:pt idx="558" formatCode="General">
                  <c:v>3.5040499999999998E-4</c:v>
                </c:pt>
                <c:pt idx="559" formatCode="General">
                  <c:v>3.4800400000000001E-4</c:v>
                </c:pt>
                <c:pt idx="560" formatCode="General">
                  <c:v>3.4597099999999998E-4</c:v>
                </c:pt>
                <c:pt idx="561" formatCode="General">
                  <c:v>3.4398700000000003E-4</c:v>
                </c:pt>
                <c:pt idx="562" formatCode="General">
                  <c:v>3.4233799999999997E-4</c:v>
                </c:pt>
                <c:pt idx="563" formatCode="General">
                  <c:v>3.4014800000000002E-4</c:v>
                </c:pt>
                <c:pt idx="564" formatCode="General">
                  <c:v>3.3814400000000002E-4</c:v>
                </c:pt>
                <c:pt idx="565" formatCode="General">
                  <c:v>3.3603300000000001E-4</c:v>
                </c:pt>
                <c:pt idx="566" formatCode="General">
                  <c:v>3.3426199999999999E-4</c:v>
                </c:pt>
                <c:pt idx="567" formatCode="General">
                  <c:v>3.3245600000000002E-4</c:v>
                </c:pt>
                <c:pt idx="568" formatCode="General">
                  <c:v>3.3040100000000002E-4</c:v>
                </c:pt>
                <c:pt idx="569" formatCode="General">
                  <c:v>3.2869900000000001E-4</c:v>
                </c:pt>
                <c:pt idx="570" formatCode="General">
                  <c:v>3.2719599999999998E-4</c:v>
                </c:pt>
                <c:pt idx="571" formatCode="General">
                  <c:v>3.2564099999999999E-4</c:v>
                </c:pt>
                <c:pt idx="572" formatCode="General">
                  <c:v>3.23806E-4</c:v>
                </c:pt>
                <c:pt idx="573" formatCode="General">
                  <c:v>3.22505E-4</c:v>
                </c:pt>
                <c:pt idx="574" formatCode="General">
                  <c:v>3.2123500000000001E-4</c:v>
                </c:pt>
                <c:pt idx="575" formatCode="General">
                  <c:v>3.1936999999999997E-4</c:v>
                </c:pt>
                <c:pt idx="576" formatCode="General">
                  <c:v>3.1807599999999998E-4</c:v>
                </c:pt>
                <c:pt idx="577" formatCode="General">
                  <c:v>3.1657199999999999E-4</c:v>
                </c:pt>
                <c:pt idx="578" formatCode="General">
                  <c:v>3.1522800000000003E-4</c:v>
                </c:pt>
                <c:pt idx="579" formatCode="General">
                  <c:v>3.13739E-4</c:v>
                </c:pt>
                <c:pt idx="580" formatCode="General">
                  <c:v>3.1258499999999999E-4</c:v>
                </c:pt>
                <c:pt idx="581" formatCode="General">
                  <c:v>3.1095500000000002E-4</c:v>
                </c:pt>
                <c:pt idx="582" formatCode="General">
                  <c:v>3.0948999999999999E-4</c:v>
                </c:pt>
                <c:pt idx="583" formatCode="General">
                  <c:v>3.0792699999999999E-4</c:v>
                </c:pt>
                <c:pt idx="584" formatCode="General">
                  <c:v>3.0662700000000002E-4</c:v>
                </c:pt>
                <c:pt idx="585" formatCode="General">
                  <c:v>3.0483799999999998E-4</c:v>
                </c:pt>
                <c:pt idx="586" formatCode="General">
                  <c:v>3.0342200000000002E-4</c:v>
                </c:pt>
                <c:pt idx="587" formatCode="General">
                  <c:v>3.0192400000000002E-4</c:v>
                </c:pt>
                <c:pt idx="588" formatCode="General">
                  <c:v>2.9995E-4</c:v>
                </c:pt>
                <c:pt idx="589" formatCode="General">
                  <c:v>2.9838899999999998E-4</c:v>
                </c:pt>
                <c:pt idx="590" formatCode="General">
                  <c:v>2.96889E-4</c:v>
                </c:pt>
                <c:pt idx="591" formatCode="General">
                  <c:v>2.9536200000000002E-4</c:v>
                </c:pt>
                <c:pt idx="592" formatCode="General">
                  <c:v>2.9353199999999999E-4</c:v>
                </c:pt>
                <c:pt idx="593" formatCode="General">
                  <c:v>2.92186E-4</c:v>
                </c:pt>
                <c:pt idx="594" formatCode="General">
                  <c:v>2.9090000000000002E-4</c:v>
                </c:pt>
                <c:pt idx="595" formatCode="General">
                  <c:v>2.8923799999999998E-4</c:v>
                </c:pt>
                <c:pt idx="596" formatCode="General">
                  <c:v>2.8757700000000001E-4</c:v>
                </c:pt>
                <c:pt idx="597" formatCode="General">
                  <c:v>2.8650099999999999E-4</c:v>
                </c:pt>
                <c:pt idx="598" formatCode="General">
                  <c:v>2.8494700000000002E-4</c:v>
                </c:pt>
                <c:pt idx="599" formatCode="General">
                  <c:v>2.8331100000000001E-4</c:v>
                </c:pt>
                <c:pt idx="600" formatCode="General">
                  <c:v>2.81692E-4</c:v>
                </c:pt>
                <c:pt idx="601" formatCode="General">
                  <c:v>2.80504E-4</c:v>
                </c:pt>
                <c:pt idx="602" formatCode="General">
                  <c:v>2.7892699999999999E-4</c:v>
                </c:pt>
                <c:pt idx="603" formatCode="General">
                  <c:v>2.7772499999999999E-4</c:v>
                </c:pt>
                <c:pt idx="604" formatCode="General">
                  <c:v>2.76352E-4</c:v>
                </c:pt>
                <c:pt idx="605" formatCode="General">
                  <c:v>2.7511300000000001E-4</c:v>
                </c:pt>
                <c:pt idx="606" formatCode="General">
                  <c:v>2.7345700000000001E-4</c:v>
                </c:pt>
                <c:pt idx="607" formatCode="General">
                  <c:v>2.7234200000000002E-4</c:v>
                </c:pt>
                <c:pt idx="608" formatCode="General">
                  <c:v>2.7093199999999999E-4</c:v>
                </c:pt>
                <c:pt idx="609" formatCode="General">
                  <c:v>2.6971599999999998E-4</c:v>
                </c:pt>
                <c:pt idx="610" formatCode="General">
                  <c:v>2.6834199999999997E-4</c:v>
                </c:pt>
                <c:pt idx="611" formatCode="General">
                  <c:v>2.6714799999999998E-4</c:v>
                </c:pt>
                <c:pt idx="612" formatCode="General">
                  <c:v>2.6578000000000002E-4</c:v>
                </c:pt>
                <c:pt idx="613" formatCode="General">
                  <c:v>2.6404800000000002E-4</c:v>
                </c:pt>
                <c:pt idx="614" formatCode="General">
                  <c:v>2.6282399999999999E-4</c:v>
                </c:pt>
                <c:pt idx="615" formatCode="General">
                  <c:v>2.6161899999999999E-4</c:v>
                </c:pt>
                <c:pt idx="616" formatCode="General">
                  <c:v>2.6027400000000001E-4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6D-4B62-93C4-3F8DAA819197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'HW1-1(b)'!$M$8:$M$624</c:f>
              <c:numCache>
                <c:formatCode>General</c:formatCode>
                <c:ptCount val="6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6D-4B62-93C4-3F8DAA819197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'HW1-1(b)'!$N$8:$N$624</c:f>
              <c:numCache>
                <c:formatCode>0.00E+00</c:formatCode>
                <c:ptCount val="617"/>
                <c:pt idx="0">
                  <c:v>4.0105799999999996E-9</c:v>
                </c:pt>
                <c:pt idx="1">
                  <c:v>3.8202800000000004E-9</c:v>
                </c:pt>
                <c:pt idx="2">
                  <c:v>8.9453600000000006E-9</c:v>
                </c:pt>
                <c:pt idx="3">
                  <c:v>1.40778E-8</c:v>
                </c:pt>
                <c:pt idx="4">
                  <c:v>1.4952800000000001E-8</c:v>
                </c:pt>
                <c:pt idx="5">
                  <c:v>1.52635E-8</c:v>
                </c:pt>
                <c:pt idx="6">
                  <c:v>1.5640700000000001E-8</c:v>
                </c:pt>
                <c:pt idx="7">
                  <c:v>1.5606999999999999E-8</c:v>
                </c:pt>
                <c:pt idx="8">
                  <c:v>1.6039600000000002E-8</c:v>
                </c:pt>
                <c:pt idx="9">
                  <c:v>1.6593600000000001E-8</c:v>
                </c:pt>
                <c:pt idx="10">
                  <c:v>1.70845E-8</c:v>
                </c:pt>
                <c:pt idx="11">
                  <c:v>1.72991E-8</c:v>
                </c:pt>
                <c:pt idx="12">
                  <c:v>1.7767400000000001E-8</c:v>
                </c:pt>
                <c:pt idx="13">
                  <c:v>1.8105799999999999E-8</c:v>
                </c:pt>
                <c:pt idx="14">
                  <c:v>1.81055E-8</c:v>
                </c:pt>
                <c:pt idx="15">
                  <c:v>1.7583700000000001E-8</c:v>
                </c:pt>
                <c:pt idx="16">
                  <c:v>1.7094500000000001E-8</c:v>
                </c:pt>
                <c:pt idx="17">
                  <c:v>1.7019799999999999E-8</c:v>
                </c:pt>
                <c:pt idx="18">
                  <c:v>1.6439700000000001E-8</c:v>
                </c:pt>
                <c:pt idx="19">
                  <c:v>1.5734699999999999E-8</c:v>
                </c:pt>
                <c:pt idx="20">
                  <c:v>1.5090499999999999E-8</c:v>
                </c:pt>
                <c:pt idx="21">
                  <c:v>1.4333900000000001E-8</c:v>
                </c:pt>
                <c:pt idx="22">
                  <c:v>1.3465E-8</c:v>
                </c:pt>
                <c:pt idx="23">
                  <c:v>1.31555E-8</c:v>
                </c:pt>
                <c:pt idx="24">
                  <c:v>1.2386799999999999E-8</c:v>
                </c:pt>
                <c:pt idx="25">
                  <c:v>1.1663999999999999E-8</c:v>
                </c:pt>
                <c:pt idx="26">
                  <c:v>1.11194E-8</c:v>
                </c:pt>
                <c:pt idx="27">
                  <c:v>1.05909E-8</c:v>
                </c:pt>
                <c:pt idx="28">
                  <c:v>1.0043399999999999E-8</c:v>
                </c:pt>
                <c:pt idx="29">
                  <c:v>9.7870100000000001E-9</c:v>
                </c:pt>
                <c:pt idx="30">
                  <c:v>9.1690100000000008E-9</c:v>
                </c:pt>
                <c:pt idx="31">
                  <c:v>8.8034800000000003E-9</c:v>
                </c:pt>
                <c:pt idx="32">
                  <c:v>8.4899800000000005E-9</c:v>
                </c:pt>
                <c:pt idx="33">
                  <c:v>8.2374800000000004E-9</c:v>
                </c:pt>
                <c:pt idx="34">
                  <c:v>8.1472500000000004E-9</c:v>
                </c:pt>
                <c:pt idx="35">
                  <c:v>7.7710300000000002E-9</c:v>
                </c:pt>
                <c:pt idx="36">
                  <c:v>7.3679699999999997E-9</c:v>
                </c:pt>
                <c:pt idx="37">
                  <c:v>7.3924800000000001E-9</c:v>
                </c:pt>
                <c:pt idx="38">
                  <c:v>7.1980899999999999E-9</c:v>
                </c:pt>
                <c:pt idx="39">
                  <c:v>7.2521799999999997E-9</c:v>
                </c:pt>
                <c:pt idx="40">
                  <c:v>6.8849900000000002E-9</c:v>
                </c:pt>
                <c:pt idx="41">
                  <c:v>6.8916300000000001E-9</c:v>
                </c:pt>
                <c:pt idx="42">
                  <c:v>6.75506E-9</c:v>
                </c:pt>
                <c:pt idx="43">
                  <c:v>6.4922800000000002E-9</c:v>
                </c:pt>
                <c:pt idx="44">
                  <c:v>6.3842399999999999E-9</c:v>
                </c:pt>
                <c:pt idx="45">
                  <c:v>5.9550800000000001E-9</c:v>
                </c:pt>
                <c:pt idx="46">
                  <c:v>5.9730099999999998E-9</c:v>
                </c:pt>
                <c:pt idx="47">
                  <c:v>5.6589500000000002E-9</c:v>
                </c:pt>
                <c:pt idx="48">
                  <c:v>5.6004400000000002E-9</c:v>
                </c:pt>
                <c:pt idx="49">
                  <c:v>5.3416900000000004E-9</c:v>
                </c:pt>
                <c:pt idx="50">
                  <c:v>5.3085400000000004E-9</c:v>
                </c:pt>
                <c:pt idx="51">
                  <c:v>5.0408999999999998E-9</c:v>
                </c:pt>
                <c:pt idx="52">
                  <c:v>4.8003699999999996E-9</c:v>
                </c:pt>
                <c:pt idx="53">
                  <c:v>4.7518999999999997E-9</c:v>
                </c:pt>
                <c:pt idx="54">
                  <c:v>4.5282199999999999E-9</c:v>
                </c:pt>
                <c:pt idx="55">
                  <c:v>4.2813199999999999E-9</c:v>
                </c:pt>
                <c:pt idx="56">
                  <c:v>4.2529900000000002E-9</c:v>
                </c:pt>
                <c:pt idx="57">
                  <c:v>4.2986199999999998E-9</c:v>
                </c:pt>
                <c:pt idx="58">
                  <c:v>4.3325299999999997E-9</c:v>
                </c:pt>
                <c:pt idx="59">
                  <c:v>4.1068300000000004E-9</c:v>
                </c:pt>
                <c:pt idx="60">
                  <c:v>3.9532099999999998E-9</c:v>
                </c:pt>
                <c:pt idx="61">
                  <c:v>3.6307500000000001E-9</c:v>
                </c:pt>
                <c:pt idx="62">
                  <c:v>3.6939699999999998E-9</c:v>
                </c:pt>
                <c:pt idx="63">
                  <c:v>3.5634500000000001E-9</c:v>
                </c:pt>
                <c:pt idx="64">
                  <c:v>3.2235399999999998E-9</c:v>
                </c:pt>
                <c:pt idx="65">
                  <c:v>3.0186500000000001E-9</c:v>
                </c:pt>
                <c:pt idx="66">
                  <c:v>2.6914200000000002E-9</c:v>
                </c:pt>
                <c:pt idx="67">
                  <c:v>2.3195599999999998E-9</c:v>
                </c:pt>
                <c:pt idx="68">
                  <c:v>2.0515999999999998E-9</c:v>
                </c:pt>
                <c:pt idx="69">
                  <c:v>1.57304E-9</c:v>
                </c:pt>
                <c:pt idx="70">
                  <c:v>1.2534099999999999E-9</c:v>
                </c:pt>
                <c:pt idx="71">
                  <c:v>9.61278E-10</c:v>
                </c:pt>
                <c:pt idx="72">
                  <c:v>4.2149799999999997E-10</c:v>
                </c:pt>
                <c:pt idx="73">
                  <c:v>-5.3694000000000001E-12</c:v>
                </c:pt>
                <c:pt idx="74">
                  <c:v>-2.0646700000000001E-10</c:v>
                </c:pt>
                <c:pt idx="75">
                  <c:v>-5.79113E-10</c:v>
                </c:pt>
                <c:pt idx="76">
                  <c:v>-1.1525299999999999E-9</c:v>
                </c:pt>
                <c:pt idx="77">
                  <c:v>-1.4071E-9</c:v>
                </c:pt>
                <c:pt idx="78">
                  <c:v>-1.7408599999999999E-9</c:v>
                </c:pt>
                <c:pt idx="79">
                  <c:v>-2.07459E-9</c:v>
                </c:pt>
                <c:pt idx="80">
                  <c:v>-2.3088700000000001E-9</c:v>
                </c:pt>
                <c:pt idx="81">
                  <c:v>-2.5288100000000001E-9</c:v>
                </c:pt>
                <c:pt idx="82">
                  <c:v>-2.4732199999999999E-9</c:v>
                </c:pt>
                <c:pt idx="83">
                  <c:v>-2.84445E-9</c:v>
                </c:pt>
                <c:pt idx="84">
                  <c:v>-2.8529200000000001E-9</c:v>
                </c:pt>
                <c:pt idx="85">
                  <c:v>-2.7453600000000001E-9</c:v>
                </c:pt>
                <c:pt idx="86">
                  <c:v>-2.9722700000000001E-9</c:v>
                </c:pt>
                <c:pt idx="87">
                  <c:v>-2.9895899999999998E-9</c:v>
                </c:pt>
                <c:pt idx="88">
                  <c:v>-2.9221700000000001E-9</c:v>
                </c:pt>
                <c:pt idx="89">
                  <c:v>-2.8468300000000002E-9</c:v>
                </c:pt>
                <c:pt idx="90">
                  <c:v>-2.7491799999999998E-9</c:v>
                </c:pt>
                <c:pt idx="91">
                  <c:v>-2.9120699999999999E-9</c:v>
                </c:pt>
                <c:pt idx="92">
                  <c:v>-2.83006E-9</c:v>
                </c:pt>
                <c:pt idx="93">
                  <c:v>-2.9423300000000001E-9</c:v>
                </c:pt>
                <c:pt idx="94">
                  <c:v>-2.80696E-9</c:v>
                </c:pt>
                <c:pt idx="95">
                  <c:v>-2.9530900000000002E-9</c:v>
                </c:pt>
                <c:pt idx="96">
                  <c:v>-3.0126899999999999E-9</c:v>
                </c:pt>
                <c:pt idx="97">
                  <c:v>-2.9827300000000001E-9</c:v>
                </c:pt>
                <c:pt idx="98">
                  <c:v>-3.1165300000000002E-9</c:v>
                </c:pt>
                <c:pt idx="99">
                  <c:v>-3.20517E-9</c:v>
                </c:pt>
                <c:pt idx="100">
                  <c:v>-3.4008000000000001E-9</c:v>
                </c:pt>
                <c:pt idx="101">
                  <c:v>-3.5330000000000001E-9</c:v>
                </c:pt>
                <c:pt idx="102">
                  <c:v>-3.5598499999999999E-9</c:v>
                </c:pt>
                <c:pt idx="103">
                  <c:v>-3.6868199999999999E-9</c:v>
                </c:pt>
                <c:pt idx="104">
                  <c:v>-3.7791799999999998E-9</c:v>
                </c:pt>
                <c:pt idx="105">
                  <c:v>-3.9411199999999997E-9</c:v>
                </c:pt>
                <c:pt idx="106">
                  <c:v>-3.99079E-9</c:v>
                </c:pt>
                <c:pt idx="107">
                  <c:v>-3.94212E-9</c:v>
                </c:pt>
                <c:pt idx="108">
                  <c:v>-4.0421700000000003E-9</c:v>
                </c:pt>
                <c:pt idx="109">
                  <c:v>-4.0555499999999997E-9</c:v>
                </c:pt>
                <c:pt idx="110">
                  <c:v>-4.1105200000000004E-9</c:v>
                </c:pt>
                <c:pt idx="111">
                  <c:v>-4.0974800000000002E-9</c:v>
                </c:pt>
                <c:pt idx="112">
                  <c:v>-4.03837E-9</c:v>
                </c:pt>
                <c:pt idx="113">
                  <c:v>-3.8124300000000002E-9</c:v>
                </c:pt>
                <c:pt idx="114">
                  <c:v>-3.8949699999999998E-9</c:v>
                </c:pt>
                <c:pt idx="115">
                  <c:v>-3.6357000000000002E-9</c:v>
                </c:pt>
                <c:pt idx="116">
                  <c:v>-3.55365E-9</c:v>
                </c:pt>
                <c:pt idx="117">
                  <c:v>-3.1557700000000002E-9</c:v>
                </c:pt>
                <c:pt idx="118">
                  <c:v>-2.9509800000000001E-9</c:v>
                </c:pt>
                <c:pt idx="119">
                  <c:v>-2.6208500000000001E-9</c:v>
                </c:pt>
                <c:pt idx="120">
                  <c:v>-2.0436100000000001E-9</c:v>
                </c:pt>
                <c:pt idx="121">
                  <c:v>-1.5681600000000001E-9</c:v>
                </c:pt>
                <c:pt idx="122">
                  <c:v>-8.0815000000000005E-10</c:v>
                </c:pt>
                <c:pt idx="123">
                  <c:v>-3.3404600000000002E-11</c:v>
                </c:pt>
                <c:pt idx="124">
                  <c:v>7.6468799999999996E-10</c:v>
                </c:pt>
                <c:pt idx="125">
                  <c:v>1.27054E-9</c:v>
                </c:pt>
                <c:pt idx="126">
                  <c:v>1.3507999999999999E-9</c:v>
                </c:pt>
                <c:pt idx="127">
                  <c:v>9.3534200000000002E-10</c:v>
                </c:pt>
                <c:pt idx="128">
                  <c:v>1.75245E-10</c:v>
                </c:pt>
                <c:pt idx="129">
                  <c:v>-8.3236200000000003E-10</c:v>
                </c:pt>
                <c:pt idx="130">
                  <c:v>-1.6866699999999999E-9</c:v>
                </c:pt>
                <c:pt idx="131">
                  <c:v>-2.2267999999999998E-9</c:v>
                </c:pt>
                <c:pt idx="132">
                  <c:v>-2.1516800000000002E-9</c:v>
                </c:pt>
                <c:pt idx="133">
                  <c:v>-1.52232E-9</c:v>
                </c:pt>
                <c:pt idx="134">
                  <c:v>-5.6771500000000004E-10</c:v>
                </c:pt>
                <c:pt idx="135">
                  <c:v>5.4146000000000001E-10</c:v>
                </c:pt>
                <c:pt idx="136">
                  <c:v>1.5682300000000001E-9</c:v>
                </c:pt>
                <c:pt idx="137">
                  <c:v>2.4655299999999999E-9</c:v>
                </c:pt>
                <c:pt idx="138">
                  <c:v>3.1712799999999998E-9</c:v>
                </c:pt>
                <c:pt idx="139">
                  <c:v>3.5597E-9</c:v>
                </c:pt>
                <c:pt idx="140">
                  <c:v>3.9083500000000001E-9</c:v>
                </c:pt>
                <c:pt idx="141">
                  <c:v>4.1573999999999997E-9</c:v>
                </c:pt>
                <c:pt idx="142">
                  <c:v>4.2871299999999999E-9</c:v>
                </c:pt>
                <c:pt idx="143">
                  <c:v>4.3956600000000001E-9</c:v>
                </c:pt>
                <c:pt idx="144">
                  <c:v>4.5201400000000001E-9</c:v>
                </c:pt>
                <c:pt idx="145">
                  <c:v>4.5610800000000001E-9</c:v>
                </c:pt>
                <c:pt idx="146">
                  <c:v>4.5538099999999996E-9</c:v>
                </c:pt>
                <c:pt idx="147">
                  <c:v>4.6434300000000004E-9</c:v>
                </c:pt>
                <c:pt idx="148">
                  <c:v>4.61386E-9</c:v>
                </c:pt>
                <c:pt idx="149">
                  <c:v>4.6551200000000004E-9</c:v>
                </c:pt>
                <c:pt idx="150">
                  <c:v>4.6493900000000002E-9</c:v>
                </c:pt>
                <c:pt idx="151">
                  <c:v>4.6007100000000003E-9</c:v>
                </c:pt>
                <c:pt idx="152">
                  <c:v>4.6237299999999997E-9</c:v>
                </c:pt>
                <c:pt idx="153">
                  <c:v>4.6600199999999998E-9</c:v>
                </c:pt>
                <c:pt idx="154">
                  <c:v>4.63895E-9</c:v>
                </c:pt>
                <c:pt idx="155">
                  <c:v>4.7954299999999998E-9</c:v>
                </c:pt>
                <c:pt idx="156">
                  <c:v>4.86794E-9</c:v>
                </c:pt>
                <c:pt idx="157">
                  <c:v>4.96918E-9</c:v>
                </c:pt>
                <c:pt idx="158">
                  <c:v>5.19783E-9</c:v>
                </c:pt>
                <c:pt idx="159">
                  <c:v>5.3382699999999996E-9</c:v>
                </c:pt>
                <c:pt idx="160">
                  <c:v>5.5794E-9</c:v>
                </c:pt>
                <c:pt idx="161">
                  <c:v>5.7546500000000002E-9</c:v>
                </c:pt>
                <c:pt idx="162">
                  <c:v>5.9995000000000002E-9</c:v>
                </c:pt>
                <c:pt idx="163">
                  <c:v>6.2116499999999997E-9</c:v>
                </c:pt>
                <c:pt idx="164">
                  <c:v>6.3648999999999998E-9</c:v>
                </c:pt>
                <c:pt idx="165">
                  <c:v>6.5279500000000004E-9</c:v>
                </c:pt>
                <c:pt idx="166">
                  <c:v>6.6976499999999999E-9</c:v>
                </c:pt>
                <c:pt idx="167">
                  <c:v>6.8096700000000001E-9</c:v>
                </c:pt>
                <c:pt idx="168">
                  <c:v>6.8888300000000001E-9</c:v>
                </c:pt>
                <c:pt idx="169">
                  <c:v>6.9725199999999998E-9</c:v>
                </c:pt>
                <c:pt idx="170">
                  <c:v>7.0312800000000001E-9</c:v>
                </c:pt>
                <c:pt idx="171">
                  <c:v>7.0590800000000004E-9</c:v>
                </c:pt>
                <c:pt idx="172">
                  <c:v>7.0556200000000001E-9</c:v>
                </c:pt>
                <c:pt idx="173">
                  <c:v>7.0323399999999997E-9</c:v>
                </c:pt>
                <c:pt idx="174">
                  <c:v>7.0385100000000003E-9</c:v>
                </c:pt>
                <c:pt idx="175">
                  <c:v>6.9813999999999999E-9</c:v>
                </c:pt>
                <c:pt idx="176">
                  <c:v>6.8993300000000004E-9</c:v>
                </c:pt>
                <c:pt idx="177">
                  <c:v>6.8918300000000002E-9</c:v>
                </c:pt>
                <c:pt idx="178">
                  <c:v>6.8031100000000001E-9</c:v>
                </c:pt>
                <c:pt idx="179">
                  <c:v>6.7116699999999998E-9</c:v>
                </c:pt>
                <c:pt idx="180">
                  <c:v>6.6325999999999996E-9</c:v>
                </c:pt>
                <c:pt idx="181">
                  <c:v>6.5205800000000002E-9</c:v>
                </c:pt>
                <c:pt idx="182">
                  <c:v>6.4278100000000004E-9</c:v>
                </c:pt>
                <c:pt idx="183">
                  <c:v>6.3068200000000004E-9</c:v>
                </c:pt>
                <c:pt idx="184">
                  <c:v>6.1542199999999999E-9</c:v>
                </c:pt>
                <c:pt idx="185">
                  <c:v>5.9999900000000001E-9</c:v>
                </c:pt>
                <c:pt idx="186">
                  <c:v>5.8287500000000002E-9</c:v>
                </c:pt>
                <c:pt idx="187">
                  <c:v>5.6717599999999999E-9</c:v>
                </c:pt>
                <c:pt idx="188">
                  <c:v>5.4463299999999997E-9</c:v>
                </c:pt>
                <c:pt idx="189">
                  <c:v>5.2246599999999996E-9</c:v>
                </c:pt>
                <c:pt idx="190">
                  <c:v>4.9601699999999998E-9</c:v>
                </c:pt>
                <c:pt idx="191">
                  <c:v>4.6878100000000002E-9</c:v>
                </c:pt>
                <c:pt idx="192">
                  <c:v>4.3880399999999997E-9</c:v>
                </c:pt>
                <c:pt idx="193">
                  <c:v>4.06011E-9</c:v>
                </c:pt>
                <c:pt idx="194">
                  <c:v>3.70947E-9</c:v>
                </c:pt>
                <c:pt idx="195">
                  <c:v>3.34544E-9</c:v>
                </c:pt>
                <c:pt idx="196">
                  <c:v>2.9343300000000001E-9</c:v>
                </c:pt>
                <c:pt idx="197">
                  <c:v>2.50113E-9</c:v>
                </c:pt>
                <c:pt idx="198">
                  <c:v>2.0723600000000001E-9</c:v>
                </c:pt>
                <c:pt idx="199">
                  <c:v>1.64121E-9</c:v>
                </c:pt>
                <c:pt idx="200">
                  <c:v>1.1433600000000001E-9</c:v>
                </c:pt>
                <c:pt idx="201">
                  <c:v>6.7113199999999995E-10</c:v>
                </c:pt>
                <c:pt idx="202">
                  <c:v>1.5020399999999999E-10</c:v>
                </c:pt>
                <c:pt idx="203">
                  <c:v>-3.3690599999999999E-10</c:v>
                </c:pt>
                <c:pt idx="204">
                  <c:v>-8.9327600000000001E-10</c:v>
                </c:pt>
                <c:pt idx="205">
                  <c:v>-1.44494E-9</c:v>
                </c:pt>
                <c:pt idx="206">
                  <c:v>-2.0293499999999998E-9</c:v>
                </c:pt>
                <c:pt idx="207">
                  <c:v>-2.6047999999999999E-9</c:v>
                </c:pt>
                <c:pt idx="208">
                  <c:v>-3.2084400000000001E-9</c:v>
                </c:pt>
                <c:pt idx="209">
                  <c:v>-3.81737E-9</c:v>
                </c:pt>
                <c:pt idx="210">
                  <c:v>-4.4585099999999997E-9</c:v>
                </c:pt>
                <c:pt idx="211">
                  <c:v>-5.15402E-9</c:v>
                </c:pt>
                <c:pt idx="212">
                  <c:v>-5.8820600000000003E-9</c:v>
                </c:pt>
                <c:pt idx="213">
                  <c:v>-6.6062900000000004E-9</c:v>
                </c:pt>
                <c:pt idx="214">
                  <c:v>-7.3609799999999999E-9</c:v>
                </c:pt>
                <c:pt idx="215">
                  <c:v>-8.1080599999999998E-9</c:v>
                </c:pt>
                <c:pt idx="216">
                  <c:v>-8.9665299999999992E-9</c:v>
                </c:pt>
                <c:pt idx="217">
                  <c:v>-9.7753300000000008E-9</c:v>
                </c:pt>
                <c:pt idx="218">
                  <c:v>-1.07288E-8</c:v>
                </c:pt>
                <c:pt idx="219">
                  <c:v>-1.1590999999999999E-8</c:v>
                </c:pt>
                <c:pt idx="220">
                  <c:v>-1.2614299999999999E-8</c:v>
                </c:pt>
                <c:pt idx="221">
                  <c:v>-1.35018E-8</c:v>
                </c:pt>
                <c:pt idx="222">
                  <c:v>-1.4529400000000001E-8</c:v>
                </c:pt>
                <c:pt idx="223">
                  <c:v>-1.5615300000000001E-8</c:v>
                </c:pt>
                <c:pt idx="224">
                  <c:v>-1.66623E-8</c:v>
                </c:pt>
                <c:pt idx="225">
                  <c:v>-1.7762099999999999E-8</c:v>
                </c:pt>
                <c:pt idx="226">
                  <c:v>-1.8884799999999999E-8</c:v>
                </c:pt>
                <c:pt idx="227">
                  <c:v>-2.0059300000000001E-8</c:v>
                </c:pt>
                <c:pt idx="228">
                  <c:v>-2.1181E-8</c:v>
                </c:pt>
                <c:pt idx="229">
                  <c:v>-2.2345700000000001E-8</c:v>
                </c:pt>
                <c:pt idx="230">
                  <c:v>-2.36008E-8</c:v>
                </c:pt>
                <c:pt idx="231">
                  <c:v>-2.4792000000000001E-8</c:v>
                </c:pt>
                <c:pt idx="232">
                  <c:v>-2.6066700000000001E-8</c:v>
                </c:pt>
                <c:pt idx="233">
                  <c:v>-2.7266000000000001E-8</c:v>
                </c:pt>
                <c:pt idx="234">
                  <c:v>-2.85862E-8</c:v>
                </c:pt>
                <c:pt idx="235">
                  <c:v>-2.9901999999999999E-8</c:v>
                </c:pt>
                <c:pt idx="236">
                  <c:v>-3.12504E-8</c:v>
                </c:pt>
                <c:pt idx="237">
                  <c:v>-3.2712500000000003E-8</c:v>
                </c:pt>
                <c:pt idx="238">
                  <c:v>-3.4011300000000002E-8</c:v>
                </c:pt>
                <c:pt idx="239">
                  <c:v>-3.5467100000000001E-8</c:v>
                </c:pt>
                <c:pt idx="240">
                  <c:v>-3.6936000000000001E-8</c:v>
                </c:pt>
                <c:pt idx="241">
                  <c:v>-3.8411900000000001E-8</c:v>
                </c:pt>
                <c:pt idx="242">
                  <c:v>-3.9911400000000001E-8</c:v>
                </c:pt>
                <c:pt idx="243">
                  <c:v>-4.1457699999999997E-8</c:v>
                </c:pt>
                <c:pt idx="244">
                  <c:v>-4.3087500000000001E-8</c:v>
                </c:pt>
                <c:pt idx="245">
                  <c:v>-4.4545900000000002E-8</c:v>
                </c:pt>
                <c:pt idx="246">
                  <c:v>-4.6307900000000001E-8</c:v>
                </c:pt>
                <c:pt idx="247">
                  <c:v>-4.7891899999999998E-8</c:v>
                </c:pt>
                <c:pt idx="248">
                  <c:v>-4.9635199999999998E-8</c:v>
                </c:pt>
                <c:pt idx="249">
                  <c:v>-5.1356E-8</c:v>
                </c:pt>
                <c:pt idx="250">
                  <c:v>-5.3128800000000001E-8</c:v>
                </c:pt>
                <c:pt idx="251">
                  <c:v>-5.4954999999999998E-8</c:v>
                </c:pt>
                <c:pt idx="252">
                  <c:v>-5.6758499999999998E-8</c:v>
                </c:pt>
                <c:pt idx="253">
                  <c:v>-5.8555200000000001E-8</c:v>
                </c:pt>
                <c:pt idx="254">
                  <c:v>-6.0524499999999994E-8</c:v>
                </c:pt>
                <c:pt idx="255">
                  <c:v>-6.2366299999999994E-8</c:v>
                </c:pt>
                <c:pt idx="256">
                  <c:v>-6.4156699999999994E-8</c:v>
                </c:pt>
                <c:pt idx="257">
                  <c:v>-6.6162499999999994E-8</c:v>
                </c:pt>
                <c:pt idx="258">
                  <c:v>-6.8052200000000004E-8</c:v>
                </c:pt>
                <c:pt idx="259">
                  <c:v>-7.0021399999999997E-8</c:v>
                </c:pt>
                <c:pt idx="260">
                  <c:v>-7.20686E-8</c:v>
                </c:pt>
                <c:pt idx="261">
                  <c:v>-7.4031600000000002E-8</c:v>
                </c:pt>
                <c:pt idx="262">
                  <c:v>-7.6083700000000005E-8</c:v>
                </c:pt>
                <c:pt idx="263">
                  <c:v>-7.8137799999999997E-8</c:v>
                </c:pt>
                <c:pt idx="264">
                  <c:v>-8.0278699999999997E-8</c:v>
                </c:pt>
                <c:pt idx="265">
                  <c:v>-8.2489599999999998E-8</c:v>
                </c:pt>
                <c:pt idx="266">
                  <c:v>-8.4486499999999994E-8</c:v>
                </c:pt>
                <c:pt idx="267">
                  <c:v>-8.6668900000000001E-8</c:v>
                </c:pt>
                <c:pt idx="268">
                  <c:v>-8.8879300000000001E-8</c:v>
                </c:pt>
                <c:pt idx="269">
                  <c:v>-9.0886999999999999E-8</c:v>
                </c:pt>
                <c:pt idx="270">
                  <c:v>-9.3133700000000002E-8</c:v>
                </c:pt>
                <c:pt idx="271">
                  <c:v>-9.5476699999999999E-8</c:v>
                </c:pt>
                <c:pt idx="272">
                  <c:v>-9.7716300000000003E-8</c:v>
                </c:pt>
                <c:pt idx="273">
                  <c:v>-1.00072E-7</c:v>
                </c:pt>
                <c:pt idx="274">
                  <c:v>-1.02373E-7</c:v>
                </c:pt>
                <c:pt idx="275">
                  <c:v>-1.04746E-7</c:v>
                </c:pt>
                <c:pt idx="276">
                  <c:v>-1.0709E-7</c:v>
                </c:pt>
                <c:pt idx="277">
                  <c:v>-1.09462E-7</c:v>
                </c:pt>
                <c:pt idx="278">
                  <c:v>-1.11859E-7</c:v>
                </c:pt>
                <c:pt idx="279">
                  <c:v>-1.14287E-7</c:v>
                </c:pt>
                <c:pt idx="280">
                  <c:v>-1.16693E-7</c:v>
                </c:pt>
                <c:pt idx="281">
                  <c:v>-1.1927699999999999E-7</c:v>
                </c:pt>
                <c:pt idx="282">
                  <c:v>-1.21617E-7</c:v>
                </c:pt>
                <c:pt idx="283">
                  <c:v>-1.24211E-7</c:v>
                </c:pt>
                <c:pt idx="284">
                  <c:v>-1.26619E-7</c:v>
                </c:pt>
                <c:pt idx="285">
                  <c:v>-1.29206E-7</c:v>
                </c:pt>
                <c:pt idx="286">
                  <c:v>-1.3173400000000001E-7</c:v>
                </c:pt>
                <c:pt idx="287">
                  <c:v>-1.3421300000000001E-7</c:v>
                </c:pt>
                <c:pt idx="288">
                  <c:v>-1.3680200000000001E-7</c:v>
                </c:pt>
                <c:pt idx="289">
                  <c:v>-1.3951999999999999E-7</c:v>
                </c:pt>
                <c:pt idx="290">
                  <c:v>-1.4209700000000001E-7</c:v>
                </c:pt>
                <c:pt idx="291">
                  <c:v>-1.4472299999999999E-7</c:v>
                </c:pt>
                <c:pt idx="292">
                  <c:v>-1.47231E-7</c:v>
                </c:pt>
                <c:pt idx="293">
                  <c:v>-1.49792E-7</c:v>
                </c:pt>
                <c:pt idx="294">
                  <c:v>-1.5248900000000001E-7</c:v>
                </c:pt>
                <c:pt idx="295">
                  <c:v>-1.5508000000000001E-7</c:v>
                </c:pt>
                <c:pt idx="296">
                  <c:v>-1.5792400000000001E-7</c:v>
                </c:pt>
                <c:pt idx="297">
                  <c:v>-1.60533E-7</c:v>
                </c:pt>
                <c:pt idx="298">
                  <c:v>-1.6330599999999999E-7</c:v>
                </c:pt>
                <c:pt idx="299">
                  <c:v>-1.65974E-7</c:v>
                </c:pt>
                <c:pt idx="300">
                  <c:v>-1.6865199999999999E-7</c:v>
                </c:pt>
                <c:pt idx="301">
                  <c:v>-1.7127E-7</c:v>
                </c:pt>
                <c:pt idx="302">
                  <c:v>-1.7410300000000001E-7</c:v>
                </c:pt>
                <c:pt idx="303">
                  <c:v>-1.7688500000000001E-7</c:v>
                </c:pt>
                <c:pt idx="304">
                  <c:v>-1.79609E-7</c:v>
                </c:pt>
                <c:pt idx="305">
                  <c:v>-1.82382E-7</c:v>
                </c:pt>
                <c:pt idx="306">
                  <c:v>-1.8498500000000001E-7</c:v>
                </c:pt>
                <c:pt idx="307">
                  <c:v>-1.8790100000000001E-7</c:v>
                </c:pt>
                <c:pt idx="308">
                  <c:v>-1.90713E-7</c:v>
                </c:pt>
                <c:pt idx="309">
                  <c:v>-1.9324E-7</c:v>
                </c:pt>
                <c:pt idx="310">
                  <c:v>-1.96015E-7</c:v>
                </c:pt>
                <c:pt idx="311">
                  <c:v>-1.9898800000000001E-7</c:v>
                </c:pt>
                <c:pt idx="312">
                  <c:v>-2.0193599999999999E-7</c:v>
                </c:pt>
                <c:pt idx="313">
                  <c:v>-2.04538E-7</c:v>
                </c:pt>
                <c:pt idx="314">
                  <c:v>-2.0734600000000001E-7</c:v>
                </c:pt>
                <c:pt idx="315">
                  <c:v>-2.1015499999999999E-7</c:v>
                </c:pt>
                <c:pt idx="316">
                  <c:v>-2.1287500000000001E-7</c:v>
                </c:pt>
                <c:pt idx="317">
                  <c:v>-2.1561000000000001E-7</c:v>
                </c:pt>
                <c:pt idx="318">
                  <c:v>-2.18547E-7</c:v>
                </c:pt>
                <c:pt idx="319">
                  <c:v>-2.21323E-7</c:v>
                </c:pt>
                <c:pt idx="320">
                  <c:v>-2.2423299999999999E-7</c:v>
                </c:pt>
                <c:pt idx="321">
                  <c:v>-2.2695500000000001E-7</c:v>
                </c:pt>
                <c:pt idx="322">
                  <c:v>-2.2969499999999999E-7</c:v>
                </c:pt>
                <c:pt idx="323">
                  <c:v>-2.3221099999999999E-7</c:v>
                </c:pt>
                <c:pt idx="324">
                  <c:v>-2.3533200000000001E-7</c:v>
                </c:pt>
                <c:pt idx="325">
                  <c:v>-2.37826E-7</c:v>
                </c:pt>
                <c:pt idx="326">
                  <c:v>-2.40536E-7</c:v>
                </c:pt>
                <c:pt idx="327">
                  <c:v>-2.4371299999999998E-7</c:v>
                </c:pt>
                <c:pt idx="328">
                  <c:v>-2.4626300000000001E-7</c:v>
                </c:pt>
                <c:pt idx="329">
                  <c:v>-2.4880800000000001E-7</c:v>
                </c:pt>
                <c:pt idx="330">
                  <c:v>-2.5182900000000002E-7</c:v>
                </c:pt>
                <c:pt idx="331">
                  <c:v>-2.5455499999999999E-7</c:v>
                </c:pt>
                <c:pt idx="332">
                  <c:v>-2.5726499999999999E-7</c:v>
                </c:pt>
                <c:pt idx="333">
                  <c:v>-2.5980199999999999E-7</c:v>
                </c:pt>
                <c:pt idx="334">
                  <c:v>-2.6258099999999999E-7</c:v>
                </c:pt>
                <c:pt idx="335">
                  <c:v>-2.6509299999999998E-7</c:v>
                </c:pt>
                <c:pt idx="336">
                  <c:v>-2.6792900000000002E-7</c:v>
                </c:pt>
                <c:pt idx="337">
                  <c:v>-2.7060699999999998E-7</c:v>
                </c:pt>
                <c:pt idx="338">
                  <c:v>-2.7298699999999998E-7</c:v>
                </c:pt>
                <c:pt idx="339">
                  <c:v>-2.75617E-7</c:v>
                </c:pt>
                <c:pt idx="340">
                  <c:v>-2.7826899999999999E-7</c:v>
                </c:pt>
                <c:pt idx="341">
                  <c:v>-2.8089799999999998E-7</c:v>
                </c:pt>
                <c:pt idx="342">
                  <c:v>-2.8345299999999999E-7</c:v>
                </c:pt>
                <c:pt idx="343">
                  <c:v>-2.8617599999999998E-7</c:v>
                </c:pt>
                <c:pt idx="344">
                  <c:v>-2.8881800000000001E-7</c:v>
                </c:pt>
                <c:pt idx="345">
                  <c:v>-2.9116200000000002E-7</c:v>
                </c:pt>
                <c:pt idx="346">
                  <c:v>-2.9394100000000002E-7</c:v>
                </c:pt>
                <c:pt idx="347">
                  <c:v>-2.9637E-7</c:v>
                </c:pt>
                <c:pt idx="348">
                  <c:v>-2.9881000000000001E-7</c:v>
                </c:pt>
                <c:pt idx="349">
                  <c:v>-3.0137499999999998E-7</c:v>
                </c:pt>
                <c:pt idx="350">
                  <c:v>-3.03844E-7</c:v>
                </c:pt>
                <c:pt idx="351">
                  <c:v>-3.0646800000000001E-7</c:v>
                </c:pt>
                <c:pt idx="352">
                  <c:v>-3.0873900000000002E-7</c:v>
                </c:pt>
                <c:pt idx="353">
                  <c:v>-3.11122E-7</c:v>
                </c:pt>
                <c:pt idx="354">
                  <c:v>-3.13245E-7</c:v>
                </c:pt>
                <c:pt idx="355">
                  <c:v>-3.1538699999999999E-7</c:v>
                </c:pt>
                <c:pt idx="356">
                  <c:v>-3.1776600000000001E-7</c:v>
                </c:pt>
                <c:pt idx="357">
                  <c:v>-3.20322E-7</c:v>
                </c:pt>
                <c:pt idx="358">
                  <c:v>-3.2245399999999998E-7</c:v>
                </c:pt>
                <c:pt idx="359">
                  <c:v>-3.2477800000000002E-7</c:v>
                </c:pt>
                <c:pt idx="360">
                  <c:v>-3.2700200000000001E-7</c:v>
                </c:pt>
                <c:pt idx="361">
                  <c:v>-3.2963999999999998E-7</c:v>
                </c:pt>
                <c:pt idx="362">
                  <c:v>-3.3148499999999998E-7</c:v>
                </c:pt>
                <c:pt idx="363">
                  <c:v>-3.33766E-7</c:v>
                </c:pt>
                <c:pt idx="364">
                  <c:v>-3.3561000000000003E-7</c:v>
                </c:pt>
                <c:pt idx="365">
                  <c:v>-3.37621E-7</c:v>
                </c:pt>
                <c:pt idx="366">
                  <c:v>-3.39972E-7</c:v>
                </c:pt>
                <c:pt idx="367">
                  <c:v>-3.4148299999999999E-7</c:v>
                </c:pt>
                <c:pt idx="368">
                  <c:v>-3.4388199999999998E-7</c:v>
                </c:pt>
                <c:pt idx="369">
                  <c:v>-3.4593399999999998E-7</c:v>
                </c:pt>
                <c:pt idx="370">
                  <c:v>-3.4792699999999999E-7</c:v>
                </c:pt>
                <c:pt idx="371">
                  <c:v>-3.4998400000000002E-7</c:v>
                </c:pt>
                <c:pt idx="372">
                  <c:v>-3.5146699999999998E-7</c:v>
                </c:pt>
                <c:pt idx="373">
                  <c:v>-3.5345199999999998E-7</c:v>
                </c:pt>
                <c:pt idx="374">
                  <c:v>-3.5538499999999998E-7</c:v>
                </c:pt>
                <c:pt idx="375">
                  <c:v>-3.5714300000000001E-7</c:v>
                </c:pt>
                <c:pt idx="376">
                  <c:v>-3.5868199999999998E-7</c:v>
                </c:pt>
                <c:pt idx="377">
                  <c:v>-3.6041799999999999E-7</c:v>
                </c:pt>
                <c:pt idx="378">
                  <c:v>-3.62292E-7</c:v>
                </c:pt>
                <c:pt idx="379">
                  <c:v>-3.6385099999999999E-7</c:v>
                </c:pt>
                <c:pt idx="380">
                  <c:v>-3.6560199999999999E-7</c:v>
                </c:pt>
                <c:pt idx="381">
                  <c:v>-3.67052E-7</c:v>
                </c:pt>
                <c:pt idx="382">
                  <c:v>-3.6855899999999999E-7</c:v>
                </c:pt>
                <c:pt idx="383">
                  <c:v>-3.7029800000000002E-7</c:v>
                </c:pt>
                <c:pt idx="384">
                  <c:v>-3.7155299999999999E-7</c:v>
                </c:pt>
                <c:pt idx="385">
                  <c:v>-3.7296199999999997E-7</c:v>
                </c:pt>
                <c:pt idx="386">
                  <c:v>-3.7464000000000002E-7</c:v>
                </c:pt>
                <c:pt idx="387">
                  <c:v>-3.7569299999999997E-7</c:v>
                </c:pt>
                <c:pt idx="388">
                  <c:v>-3.7672499999999998E-7</c:v>
                </c:pt>
                <c:pt idx="389">
                  <c:v>-3.7837999999999998E-7</c:v>
                </c:pt>
                <c:pt idx="390">
                  <c:v>-3.7935099999999999E-7</c:v>
                </c:pt>
                <c:pt idx="391">
                  <c:v>-3.8057199999999997E-7</c:v>
                </c:pt>
                <c:pt idx="392">
                  <c:v>-3.81992E-7</c:v>
                </c:pt>
                <c:pt idx="393">
                  <c:v>-3.83421E-7</c:v>
                </c:pt>
                <c:pt idx="394">
                  <c:v>-3.8429099999999998E-7</c:v>
                </c:pt>
                <c:pt idx="395">
                  <c:v>-3.8564800000000001E-7</c:v>
                </c:pt>
                <c:pt idx="396">
                  <c:v>-3.8659200000000002E-7</c:v>
                </c:pt>
                <c:pt idx="397">
                  <c:v>-3.8737699999999999E-7</c:v>
                </c:pt>
                <c:pt idx="398">
                  <c:v>-3.88369E-7</c:v>
                </c:pt>
                <c:pt idx="399">
                  <c:v>-3.8925799999999998E-7</c:v>
                </c:pt>
                <c:pt idx="400">
                  <c:v>-3.8997500000000002E-7</c:v>
                </c:pt>
                <c:pt idx="401">
                  <c:v>-3.9111800000000002E-7</c:v>
                </c:pt>
                <c:pt idx="402">
                  <c:v>-3.9173900000000001E-7</c:v>
                </c:pt>
                <c:pt idx="403">
                  <c:v>-3.9203E-7</c:v>
                </c:pt>
                <c:pt idx="404">
                  <c:v>-3.9316600000000001E-7</c:v>
                </c:pt>
                <c:pt idx="405">
                  <c:v>-3.9377400000000002E-7</c:v>
                </c:pt>
                <c:pt idx="406">
                  <c:v>-3.9441499999999998E-7</c:v>
                </c:pt>
                <c:pt idx="407">
                  <c:v>-3.95185E-7</c:v>
                </c:pt>
                <c:pt idx="408">
                  <c:v>-3.9521899999999999E-7</c:v>
                </c:pt>
                <c:pt idx="409">
                  <c:v>-3.9593700000000001E-7</c:v>
                </c:pt>
                <c:pt idx="410">
                  <c:v>-3.9615099999999998E-7</c:v>
                </c:pt>
                <c:pt idx="411">
                  <c:v>-3.9678199999999999E-7</c:v>
                </c:pt>
                <c:pt idx="412">
                  <c:v>-3.9733999999999998E-7</c:v>
                </c:pt>
                <c:pt idx="413">
                  <c:v>-3.9786100000000002E-7</c:v>
                </c:pt>
                <c:pt idx="414">
                  <c:v>-3.9768499999999998E-7</c:v>
                </c:pt>
                <c:pt idx="415">
                  <c:v>-3.9804599999999999E-7</c:v>
                </c:pt>
                <c:pt idx="416">
                  <c:v>-3.9806699999999999E-7</c:v>
                </c:pt>
                <c:pt idx="417">
                  <c:v>-3.9845199999999997E-7</c:v>
                </c:pt>
                <c:pt idx="418">
                  <c:v>-3.9860100000000001E-7</c:v>
                </c:pt>
                <c:pt idx="419">
                  <c:v>-3.9864799999999998E-7</c:v>
                </c:pt>
                <c:pt idx="420">
                  <c:v>-3.9858499999999999E-7</c:v>
                </c:pt>
                <c:pt idx="421">
                  <c:v>-3.9858699999999999E-7</c:v>
                </c:pt>
                <c:pt idx="422">
                  <c:v>-3.9848099999999998E-7</c:v>
                </c:pt>
                <c:pt idx="423">
                  <c:v>-3.98476E-7</c:v>
                </c:pt>
                <c:pt idx="424">
                  <c:v>-3.9803999999999998E-7</c:v>
                </c:pt>
                <c:pt idx="425">
                  <c:v>-3.9748300000000001E-7</c:v>
                </c:pt>
                <c:pt idx="426">
                  <c:v>-3.97755E-7</c:v>
                </c:pt>
                <c:pt idx="427">
                  <c:v>-3.9734500000000002E-7</c:v>
                </c:pt>
                <c:pt idx="428">
                  <c:v>-3.9715700000000001E-7</c:v>
                </c:pt>
                <c:pt idx="429">
                  <c:v>-3.9637E-7</c:v>
                </c:pt>
                <c:pt idx="430">
                  <c:v>-3.9614899999999998E-7</c:v>
                </c:pt>
                <c:pt idx="431">
                  <c:v>-3.9586699999999998E-7</c:v>
                </c:pt>
                <c:pt idx="432">
                  <c:v>-3.9525499999999997E-7</c:v>
                </c:pt>
                <c:pt idx="433">
                  <c:v>-3.9476000000000002E-7</c:v>
                </c:pt>
                <c:pt idx="434">
                  <c:v>-3.9403500000000002E-7</c:v>
                </c:pt>
                <c:pt idx="435">
                  <c:v>-3.9332100000000001E-7</c:v>
                </c:pt>
                <c:pt idx="436">
                  <c:v>-3.92521E-7</c:v>
                </c:pt>
                <c:pt idx="437">
                  <c:v>-3.9206900000000001E-7</c:v>
                </c:pt>
                <c:pt idx="438">
                  <c:v>-3.9109899999999997E-7</c:v>
                </c:pt>
                <c:pt idx="439">
                  <c:v>-3.9014199999999997E-7</c:v>
                </c:pt>
                <c:pt idx="440">
                  <c:v>-3.8952000000000001E-7</c:v>
                </c:pt>
                <c:pt idx="441">
                  <c:v>-3.8844899999999999E-7</c:v>
                </c:pt>
                <c:pt idx="442">
                  <c:v>-3.8789600000000002E-7</c:v>
                </c:pt>
                <c:pt idx="443">
                  <c:v>-3.8651500000000002E-7</c:v>
                </c:pt>
                <c:pt idx="444">
                  <c:v>-3.8544700000000002E-7</c:v>
                </c:pt>
                <c:pt idx="445">
                  <c:v>-3.8440399999999998E-7</c:v>
                </c:pt>
                <c:pt idx="446">
                  <c:v>-3.8314599999999998E-7</c:v>
                </c:pt>
                <c:pt idx="447">
                  <c:v>-3.8236199999999999E-7</c:v>
                </c:pt>
                <c:pt idx="448">
                  <c:v>-3.8089400000000002E-7</c:v>
                </c:pt>
                <c:pt idx="449">
                  <c:v>-3.79453E-7</c:v>
                </c:pt>
                <c:pt idx="450">
                  <c:v>-3.7832600000000002E-7</c:v>
                </c:pt>
                <c:pt idx="451">
                  <c:v>-3.7734200000000002E-7</c:v>
                </c:pt>
                <c:pt idx="452">
                  <c:v>-3.7562799999999998E-7</c:v>
                </c:pt>
                <c:pt idx="453">
                  <c:v>-3.73847E-7</c:v>
                </c:pt>
                <c:pt idx="454">
                  <c:v>-3.7242499999999997E-7</c:v>
                </c:pt>
                <c:pt idx="455">
                  <c:v>-3.7082199999999998E-7</c:v>
                </c:pt>
                <c:pt idx="456">
                  <c:v>-3.6956700000000002E-7</c:v>
                </c:pt>
                <c:pt idx="457">
                  <c:v>-3.6792599999999998E-7</c:v>
                </c:pt>
                <c:pt idx="458">
                  <c:v>-3.6605799999999998E-7</c:v>
                </c:pt>
                <c:pt idx="459">
                  <c:v>-3.6489799999999999E-7</c:v>
                </c:pt>
                <c:pt idx="460">
                  <c:v>-3.6316799999999999E-7</c:v>
                </c:pt>
                <c:pt idx="461">
                  <c:v>-3.6101500000000001E-7</c:v>
                </c:pt>
                <c:pt idx="462">
                  <c:v>-3.5948199999999999E-7</c:v>
                </c:pt>
                <c:pt idx="463">
                  <c:v>-3.5758699999999998E-7</c:v>
                </c:pt>
                <c:pt idx="464">
                  <c:v>-3.5558000000000001E-7</c:v>
                </c:pt>
                <c:pt idx="465">
                  <c:v>-3.53675E-7</c:v>
                </c:pt>
                <c:pt idx="466">
                  <c:v>-3.5168599999999999E-7</c:v>
                </c:pt>
                <c:pt idx="467">
                  <c:v>-3.4979699999999999E-7</c:v>
                </c:pt>
                <c:pt idx="468">
                  <c:v>-3.4746099999999999E-7</c:v>
                </c:pt>
                <c:pt idx="469">
                  <c:v>-3.4587699999999999E-7</c:v>
                </c:pt>
                <c:pt idx="470">
                  <c:v>-3.4379100000000001E-7</c:v>
                </c:pt>
                <c:pt idx="471">
                  <c:v>-3.4146900000000003E-7</c:v>
                </c:pt>
                <c:pt idx="472">
                  <c:v>-3.39019E-7</c:v>
                </c:pt>
                <c:pt idx="473">
                  <c:v>-3.37176E-7</c:v>
                </c:pt>
                <c:pt idx="474">
                  <c:v>-3.3453400000000002E-7</c:v>
                </c:pt>
                <c:pt idx="475">
                  <c:v>-3.3222699999999997E-7</c:v>
                </c:pt>
                <c:pt idx="476">
                  <c:v>-3.3008E-7</c:v>
                </c:pt>
                <c:pt idx="477">
                  <c:v>-3.27742E-7</c:v>
                </c:pt>
                <c:pt idx="478">
                  <c:v>-3.2495899999999999E-7</c:v>
                </c:pt>
                <c:pt idx="479">
                  <c:v>-3.22936E-7</c:v>
                </c:pt>
                <c:pt idx="480">
                  <c:v>-3.2061800000000002E-7</c:v>
                </c:pt>
                <c:pt idx="481">
                  <c:v>-3.1797100000000001E-7</c:v>
                </c:pt>
                <c:pt idx="482">
                  <c:v>-3.15466E-7</c:v>
                </c:pt>
                <c:pt idx="483">
                  <c:v>-3.1272099999999998E-7</c:v>
                </c:pt>
                <c:pt idx="484">
                  <c:v>-3.10077E-7</c:v>
                </c:pt>
                <c:pt idx="485">
                  <c:v>-3.07434E-7</c:v>
                </c:pt>
                <c:pt idx="486">
                  <c:v>-3.04822E-7</c:v>
                </c:pt>
                <c:pt idx="487">
                  <c:v>-3.0213000000000002E-7</c:v>
                </c:pt>
                <c:pt idx="488">
                  <c:v>-2.9979499999999999E-7</c:v>
                </c:pt>
                <c:pt idx="489">
                  <c:v>-2.9679800000000001E-7</c:v>
                </c:pt>
                <c:pt idx="490">
                  <c:v>-2.94086E-7</c:v>
                </c:pt>
                <c:pt idx="491">
                  <c:v>-2.9110499999999999E-7</c:v>
                </c:pt>
                <c:pt idx="492">
                  <c:v>-2.8812000000000002E-7</c:v>
                </c:pt>
                <c:pt idx="493">
                  <c:v>-2.8537799999999998E-7</c:v>
                </c:pt>
                <c:pt idx="494">
                  <c:v>-2.8294200000000002E-7</c:v>
                </c:pt>
                <c:pt idx="495">
                  <c:v>-2.7973700000000001E-7</c:v>
                </c:pt>
                <c:pt idx="496">
                  <c:v>-2.7702199999999998E-7</c:v>
                </c:pt>
                <c:pt idx="497">
                  <c:v>-2.7400500000000002E-7</c:v>
                </c:pt>
                <c:pt idx="498">
                  <c:v>-2.7065299999999998E-7</c:v>
                </c:pt>
                <c:pt idx="499">
                  <c:v>-2.6814299999999999E-7</c:v>
                </c:pt>
                <c:pt idx="500">
                  <c:v>-2.6490899999999998E-7</c:v>
                </c:pt>
                <c:pt idx="501">
                  <c:v>-2.61615E-7</c:v>
                </c:pt>
                <c:pt idx="502">
                  <c:v>-2.5882500000000002E-7</c:v>
                </c:pt>
                <c:pt idx="503">
                  <c:v>-2.5495899999999997E-7</c:v>
                </c:pt>
                <c:pt idx="504">
                  <c:v>-2.5030099999999999E-7</c:v>
                </c:pt>
                <c:pt idx="505">
                  <c:v>-2.4533700000000002E-7</c:v>
                </c:pt>
                <c:pt idx="506">
                  <c:v>-2.4017400000000002E-7</c:v>
                </c:pt>
                <c:pt idx="507">
                  <c:v>-2.35004E-7</c:v>
                </c:pt>
                <c:pt idx="508">
                  <c:v>-2.3017300000000001E-7</c:v>
                </c:pt>
                <c:pt idx="509">
                  <c:v>-2.25269E-7</c:v>
                </c:pt>
                <c:pt idx="510">
                  <c:v>-2.21037E-7</c:v>
                </c:pt>
                <c:pt idx="511">
                  <c:v>-2.1701699999999999E-7</c:v>
                </c:pt>
                <c:pt idx="512">
                  <c:v>-2.1388500000000001E-7</c:v>
                </c:pt>
                <c:pt idx="513">
                  <c:v>-2.11098E-7</c:v>
                </c:pt>
                <c:pt idx="514">
                  <c:v>-2.08714E-7</c:v>
                </c:pt>
                <c:pt idx="515">
                  <c:v>-2.0688499999999999E-7</c:v>
                </c:pt>
                <c:pt idx="516">
                  <c:v>-2.0554500000000001E-7</c:v>
                </c:pt>
                <c:pt idx="517">
                  <c:v>-2.0446199999999999E-7</c:v>
                </c:pt>
                <c:pt idx="518">
                  <c:v>-2.03716E-7</c:v>
                </c:pt>
                <c:pt idx="519">
                  <c:v>-2.02856E-7</c:v>
                </c:pt>
                <c:pt idx="520">
                  <c:v>-2.02249E-7</c:v>
                </c:pt>
                <c:pt idx="521">
                  <c:v>-2.0160999999999999E-7</c:v>
                </c:pt>
                <c:pt idx="522">
                  <c:v>-2.00845E-7</c:v>
                </c:pt>
                <c:pt idx="523">
                  <c:v>-1.99894E-7</c:v>
                </c:pt>
                <c:pt idx="524">
                  <c:v>-1.9883099999999999E-7</c:v>
                </c:pt>
                <c:pt idx="525">
                  <c:v>-1.97671E-7</c:v>
                </c:pt>
                <c:pt idx="526">
                  <c:v>-1.9620900000000001E-7</c:v>
                </c:pt>
                <c:pt idx="527">
                  <c:v>-1.9416299999999999E-7</c:v>
                </c:pt>
                <c:pt idx="528">
                  <c:v>-1.9227199999999999E-7</c:v>
                </c:pt>
                <c:pt idx="529">
                  <c:v>-1.89974E-7</c:v>
                </c:pt>
                <c:pt idx="530">
                  <c:v>-1.8775E-7</c:v>
                </c:pt>
                <c:pt idx="531">
                  <c:v>-1.8531899999999999E-7</c:v>
                </c:pt>
                <c:pt idx="532">
                  <c:v>-1.8260799999999999E-7</c:v>
                </c:pt>
                <c:pt idx="533">
                  <c:v>-1.7994899999999999E-7</c:v>
                </c:pt>
                <c:pt idx="534">
                  <c:v>-1.77204E-7</c:v>
                </c:pt>
                <c:pt idx="535">
                  <c:v>-1.74801E-7</c:v>
                </c:pt>
                <c:pt idx="536">
                  <c:v>-1.72647E-7</c:v>
                </c:pt>
                <c:pt idx="537">
                  <c:v>-1.7006700000000001E-7</c:v>
                </c:pt>
                <c:pt idx="538">
                  <c:v>-1.68118E-7</c:v>
                </c:pt>
                <c:pt idx="539">
                  <c:v>-1.6619699999999999E-7</c:v>
                </c:pt>
                <c:pt idx="540">
                  <c:v>-1.64178E-7</c:v>
                </c:pt>
                <c:pt idx="541">
                  <c:v>-1.6268900000000001E-7</c:v>
                </c:pt>
                <c:pt idx="542">
                  <c:v>-1.6112400000000001E-7</c:v>
                </c:pt>
                <c:pt idx="543">
                  <c:v>-1.5953E-7</c:v>
                </c:pt>
                <c:pt idx="544">
                  <c:v>-1.5842699999999999E-7</c:v>
                </c:pt>
                <c:pt idx="545">
                  <c:v>-1.5711799999999999E-7</c:v>
                </c:pt>
                <c:pt idx="546">
                  <c:v>-1.55939E-7</c:v>
                </c:pt>
                <c:pt idx="547">
                  <c:v>-1.5469199999999999E-7</c:v>
                </c:pt>
                <c:pt idx="548">
                  <c:v>-1.5369900000000001E-7</c:v>
                </c:pt>
                <c:pt idx="549">
                  <c:v>-1.52436E-7</c:v>
                </c:pt>
                <c:pt idx="550">
                  <c:v>-1.5116199999999999E-7</c:v>
                </c:pt>
                <c:pt idx="551">
                  <c:v>-1.5005900000000001E-7</c:v>
                </c:pt>
                <c:pt idx="552">
                  <c:v>-1.4888099999999999E-7</c:v>
                </c:pt>
                <c:pt idx="553">
                  <c:v>-1.47299E-7</c:v>
                </c:pt>
                <c:pt idx="554">
                  <c:v>-1.4569999999999999E-7</c:v>
                </c:pt>
                <c:pt idx="555">
                  <c:v>-1.4453899999999999E-7</c:v>
                </c:pt>
                <c:pt idx="556">
                  <c:v>-1.4317400000000001E-7</c:v>
                </c:pt>
                <c:pt idx="557">
                  <c:v>-1.41253E-7</c:v>
                </c:pt>
                <c:pt idx="558">
                  <c:v>-1.39925E-7</c:v>
                </c:pt>
                <c:pt idx="559">
                  <c:v>-1.38192E-7</c:v>
                </c:pt>
                <c:pt idx="560">
                  <c:v>-1.3659500000000001E-7</c:v>
                </c:pt>
                <c:pt idx="561">
                  <c:v>-1.35116E-7</c:v>
                </c:pt>
                <c:pt idx="562">
                  <c:v>-1.3369E-7</c:v>
                </c:pt>
                <c:pt idx="563">
                  <c:v>-1.3218799999999999E-7</c:v>
                </c:pt>
                <c:pt idx="564">
                  <c:v>-1.30635E-7</c:v>
                </c:pt>
                <c:pt idx="565">
                  <c:v>-1.2910299999999999E-7</c:v>
                </c:pt>
                <c:pt idx="566">
                  <c:v>-1.2779499999999999E-7</c:v>
                </c:pt>
                <c:pt idx="567">
                  <c:v>-1.2641400000000001E-7</c:v>
                </c:pt>
                <c:pt idx="568">
                  <c:v>-1.24931E-7</c:v>
                </c:pt>
                <c:pt idx="569">
                  <c:v>-1.23673E-7</c:v>
                </c:pt>
                <c:pt idx="570">
                  <c:v>-1.2251400000000001E-7</c:v>
                </c:pt>
                <c:pt idx="571">
                  <c:v>-1.2135799999999999E-7</c:v>
                </c:pt>
                <c:pt idx="572">
                  <c:v>-1.2009000000000001E-7</c:v>
                </c:pt>
                <c:pt idx="573">
                  <c:v>-1.19091E-7</c:v>
                </c:pt>
                <c:pt idx="574">
                  <c:v>-1.17999E-7</c:v>
                </c:pt>
                <c:pt idx="575">
                  <c:v>-1.16704E-7</c:v>
                </c:pt>
                <c:pt idx="576">
                  <c:v>-1.15747E-7</c:v>
                </c:pt>
                <c:pt idx="577">
                  <c:v>-1.1457E-7</c:v>
                </c:pt>
                <c:pt idx="578">
                  <c:v>-1.13627E-7</c:v>
                </c:pt>
                <c:pt idx="579">
                  <c:v>-1.12494E-7</c:v>
                </c:pt>
                <c:pt idx="580">
                  <c:v>-1.11591E-7</c:v>
                </c:pt>
                <c:pt idx="581">
                  <c:v>-1.1037499999999999E-7</c:v>
                </c:pt>
                <c:pt idx="582">
                  <c:v>-1.09343E-7</c:v>
                </c:pt>
                <c:pt idx="583">
                  <c:v>-1.08357E-7</c:v>
                </c:pt>
                <c:pt idx="584">
                  <c:v>-1.07278E-7</c:v>
                </c:pt>
                <c:pt idx="585">
                  <c:v>-1.06097E-7</c:v>
                </c:pt>
                <c:pt idx="586">
                  <c:v>-1.05187E-7</c:v>
                </c:pt>
                <c:pt idx="587">
                  <c:v>-1.04039E-7</c:v>
                </c:pt>
                <c:pt idx="588">
                  <c:v>-1.02826E-7</c:v>
                </c:pt>
                <c:pt idx="589">
                  <c:v>-1.0173799999999999E-7</c:v>
                </c:pt>
                <c:pt idx="590">
                  <c:v>-1.00737E-7</c:v>
                </c:pt>
                <c:pt idx="591">
                  <c:v>-9.9623700000000003E-8</c:v>
                </c:pt>
                <c:pt idx="592">
                  <c:v>-9.8571200000000001E-8</c:v>
                </c:pt>
                <c:pt idx="593">
                  <c:v>-9.7598699999999996E-8</c:v>
                </c:pt>
                <c:pt idx="594">
                  <c:v>-9.6726300000000005E-8</c:v>
                </c:pt>
                <c:pt idx="595">
                  <c:v>-9.5679000000000006E-8</c:v>
                </c:pt>
                <c:pt idx="596">
                  <c:v>-9.4670100000000005E-8</c:v>
                </c:pt>
                <c:pt idx="597">
                  <c:v>-9.3768100000000002E-8</c:v>
                </c:pt>
                <c:pt idx="598">
                  <c:v>-9.2907699999999998E-8</c:v>
                </c:pt>
                <c:pt idx="599">
                  <c:v>-9.1843999999999998E-8</c:v>
                </c:pt>
                <c:pt idx="600">
                  <c:v>-9.0841100000000005E-8</c:v>
                </c:pt>
                <c:pt idx="601">
                  <c:v>-9.0014099999999993E-8</c:v>
                </c:pt>
                <c:pt idx="602">
                  <c:v>-8.8989300000000007E-8</c:v>
                </c:pt>
                <c:pt idx="603">
                  <c:v>-8.8210299999999997E-8</c:v>
                </c:pt>
                <c:pt idx="604">
                  <c:v>-8.7349100000000002E-8</c:v>
                </c:pt>
                <c:pt idx="605">
                  <c:v>-8.65673E-8</c:v>
                </c:pt>
                <c:pt idx="606">
                  <c:v>-8.5601100000000005E-8</c:v>
                </c:pt>
                <c:pt idx="607">
                  <c:v>-8.4800900000000001E-8</c:v>
                </c:pt>
                <c:pt idx="608">
                  <c:v>-8.3963900000000004E-8</c:v>
                </c:pt>
                <c:pt idx="609">
                  <c:v>-8.3178599999999998E-8</c:v>
                </c:pt>
                <c:pt idx="610">
                  <c:v>-8.2342400000000005E-8</c:v>
                </c:pt>
                <c:pt idx="611">
                  <c:v>-8.1595400000000005E-8</c:v>
                </c:pt>
                <c:pt idx="612">
                  <c:v>-8.0743999999999998E-8</c:v>
                </c:pt>
                <c:pt idx="613">
                  <c:v>-7.9827099999999996E-8</c:v>
                </c:pt>
                <c:pt idx="614">
                  <c:v>-7.8947899999999995E-8</c:v>
                </c:pt>
                <c:pt idx="615">
                  <c:v>-7.8280999999999998E-8</c:v>
                </c:pt>
                <c:pt idx="616">
                  <c:v>-7.7477100000000005E-8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6D-4B62-93C4-3F8DAA819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428568"/>
        <c:axId val="885424304"/>
      </c:lineChart>
      <c:catAx>
        <c:axId val="885428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85424304"/>
        <c:crosses val="autoZero"/>
        <c:auto val="1"/>
        <c:lblAlgn val="ctr"/>
        <c:lblOffset val="100"/>
        <c:noMultiLvlLbl val="0"/>
      </c:catAx>
      <c:valAx>
        <c:axId val="885424304"/>
        <c:scaling>
          <c:orientation val="minMax"/>
          <c:max val="5.000000000000001E-3"/>
          <c:min val="-5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8542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Xp_desired</a:t>
            </a:r>
            <a:r>
              <a:rPr lang="en-US" altLang="ko-KR" b="1" baseline="0"/>
              <a:t> &amp; Xp_current</a:t>
            </a:r>
            <a:endParaRPr lang="ko-KR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'HW1-2'!$C$8:$C$995</c:f>
              <c:numCache>
                <c:formatCode>General</c:formatCode>
                <c:ptCount val="988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0.25</c:v>
                </c:pt>
                <c:pt idx="237">
                  <c:v>0.25</c:v>
                </c:pt>
                <c:pt idx="238">
                  <c:v>0.25</c:v>
                </c:pt>
                <c:pt idx="239">
                  <c:v>0.25</c:v>
                </c:pt>
                <c:pt idx="240">
                  <c:v>0.25</c:v>
                </c:pt>
                <c:pt idx="241">
                  <c:v>0.25</c:v>
                </c:pt>
                <c:pt idx="242">
                  <c:v>0.25</c:v>
                </c:pt>
                <c:pt idx="243">
                  <c:v>0.25</c:v>
                </c:pt>
                <c:pt idx="244">
                  <c:v>0.25</c:v>
                </c:pt>
                <c:pt idx="245">
                  <c:v>0.25</c:v>
                </c:pt>
                <c:pt idx="246">
                  <c:v>0.25</c:v>
                </c:pt>
                <c:pt idx="247">
                  <c:v>0.25</c:v>
                </c:pt>
                <c:pt idx="248">
                  <c:v>0.25</c:v>
                </c:pt>
                <c:pt idx="249">
                  <c:v>0.25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0.25</c:v>
                </c:pt>
                <c:pt idx="263">
                  <c:v>0.25</c:v>
                </c:pt>
                <c:pt idx="264">
                  <c:v>0.25</c:v>
                </c:pt>
                <c:pt idx="265">
                  <c:v>0.25</c:v>
                </c:pt>
                <c:pt idx="266">
                  <c:v>0.25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0.25</c:v>
                </c:pt>
                <c:pt idx="275">
                  <c:v>0.25</c:v>
                </c:pt>
                <c:pt idx="276">
                  <c:v>0.25</c:v>
                </c:pt>
                <c:pt idx="277">
                  <c:v>0.25</c:v>
                </c:pt>
                <c:pt idx="278">
                  <c:v>0.25</c:v>
                </c:pt>
                <c:pt idx="279">
                  <c:v>0.25</c:v>
                </c:pt>
                <c:pt idx="280">
                  <c:v>0.25</c:v>
                </c:pt>
                <c:pt idx="281">
                  <c:v>0.25</c:v>
                </c:pt>
                <c:pt idx="282">
                  <c:v>0.25</c:v>
                </c:pt>
                <c:pt idx="283">
                  <c:v>0.25</c:v>
                </c:pt>
                <c:pt idx="284">
                  <c:v>0.25</c:v>
                </c:pt>
                <c:pt idx="285">
                  <c:v>0.25</c:v>
                </c:pt>
                <c:pt idx="286">
                  <c:v>0.25</c:v>
                </c:pt>
                <c:pt idx="287">
                  <c:v>0.25</c:v>
                </c:pt>
                <c:pt idx="288">
                  <c:v>0.25</c:v>
                </c:pt>
                <c:pt idx="289">
                  <c:v>0.25</c:v>
                </c:pt>
                <c:pt idx="290">
                  <c:v>0.25</c:v>
                </c:pt>
                <c:pt idx="291">
                  <c:v>0.25</c:v>
                </c:pt>
                <c:pt idx="292">
                  <c:v>0.25</c:v>
                </c:pt>
                <c:pt idx="293">
                  <c:v>0.25</c:v>
                </c:pt>
                <c:pt idx="294">
                  <c:v>0.25</c:v>
                </c:pt>
                <c:pt idx="295">
                  <c:v>0.25</c:v>
                </c:pt>
                <c:pt idx="296">
                  <c:v>0.25</c:v>
                </c:pt>
                <c:pt idx="297">
                  <c:v>0.25</c:v>
                </c:pt>
                <c:pt idx="298">
                  <c:v>0.25</c:v>
                </c:pt>
                <c:pt idx="299">
                  <c:v>0.25</c:v>
                </c:pt>
                <c:pt idx="300">
                  <c:v>0.25</c:v>
                </c:pt>
                <c:pt idx="301">
                  <c:v>0.25</c:v>
                </c:pt>
                <c:pt idx="302">
                  <c:v>0.25</c:v>
                </c:pt>
                <c:pt idx="303">
                  <c:v>0.25</c:v>
                </c:pt>
                <c:pt idx="304">
                  <c:v>0.25</c:v>
                </c:pt>
                <c:pt idx="305">
                  <c:v>0.25</c:v>
                </c:pt>
                <c:pt idx="306">
                  <c:v>0.25</c:v>
                </c:pt>
                <c:pt idx="307">
                  <c:v>0.25</c:v>
                </c:pt>
                <c:pt idx="308">
                  <c:v>0.25</c:v>
                </c:pt>
                <c:pt idx="309">
                  <c:v>0.25</c:v>
                </c:pt>
                <c:pt idx="310">
                  <c:v>0.25</c:v>
                </c:pt>
                <c:pt idx="311">
                  <c:v>0.25</c:v>
                </c:pt>
                <c:pt idx="312">
                  <c:v>0.25</c:v>
                </c:pt>
                <c:pt idx="313">
                  <c:v>0.25</c:v>
                </c:pt>
                <c:pt idx="314">
                  <c:v>0.25</c:v>
                </c:pt>
                <c:pt idx="315">
                  <c:v>0.25</c:v>
                </c:pt>
                <c:pt idx="316">
                  <c:v>0.25</c:v>
                </c:pt>
                <c:pt idx="317">
                  <c:v>0.25</c:v>
                </c:pt>
                <c:pt idx="318">
                  <c:v>0.25</c:v>
                </c:pt>
                <c:pt idx="319">
                  <c:v>0.25</c:v>
                </c:pt>
                <c:pt idx="320">
                  <c:v>0.25</c:v>
                </c:pt>
                <c:pt idx="321">
                  <c:v>0.25</c:v>
                </c:pt>
                <c:pt idx="322">
                  <c:v>0.25</c:v>
                </c:pt>
                <c:pt idx="323">
                  <c:v>0.25</c:v>
                </c:pt>
                <c:pt idx="324">
                  <c:v>0.25</c:v>
                </c:pt>
                <c:pt idx="325">
                  <c:v>0.25</c:v>
                </c:pt>
                <c:pt idx="326">
                  <c:v>0.25</c:v>
                </c:pt>
                <c:pt idx="327">
                  <c:v>0.25</c:v>
                </c:pt>
                <c:pt idx="328">
                  <c:v>0.25</c:v>
                </c:pt>
                <c:pt idx="329">
                  <c:v>0.25</c:v>
                </c:pt>
                <c:pt idx="330">
                  <c:v>0.25</c:v>
                </c:pt>
                <c:pt idx="331">
                  <c:v>0.25</c:v>
                </c:pt>
                <c:pt idx="332">
                  <c:v>0.25</c:v>
                </c:pt>
                <c:pt idx="333">
                  <c:v>0.25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0.25</c:v>
                </c:pt>
                <c:pt idx="338">
                  <c:v>0.25</c:v>
                </c:pt>
                <c:pt idx="339">
                  <c:v>0.25</c:v>
                </c:pt>
                <c:pt idx="340">
                  <c:v>0.25</c:v>
                </c:pt>
                <c:pt idx="341">
                  <c:v>0.25</c:v>
                </c:pt>
                <c:pt idx="342">
                  <c:v>0.25</c:v>
                </c:pt>
                <c:pt idx="343">
                  <c:v>0.25</c:v>
                </c:pt>
                <c:pt idx="344">
                  <c:v>0.25</c:v>
                </c:pt>
                <c:pt idx="345">
                  <c:v>0.25</c:v>
                </c:pt>
                <c:pt idx="346">
                  <c:v>0.25</c:v>
                </c:pt>
                <c:pt idx="347">
                  <c:v>0.25</c:v>
                </c:pt>
                <c:pt idx="348">
                  <c:v>0.25</c:v>
                </c:pt>
                <c:pt idx="349">
                  <c:v>0.25</c:v>
                </c:pt>
                <c:pt idx="350">
                  <c:v>0.25</c:v>
                </c:pt>
                <c:pt idx="351">
                  <c:v>0.25</c:v>
                </c:pt>
                <c:pt idx="352">
                  <c:v>0.25</c:v>
                </c:pt>
                <c:pt idx="353">
                  <c:v>0.25</c:v>
                </c:pt>
                <c:pt idx="354">
                  <c:v>0.25</c:v>
                </c:pt>
                <c:pt idx="355">
                  <c:v>0.25</c:v>
                </c:pt>
                <c:pt idx="356">
                  <c:v>0.25</c:v>
                </c:pt>
                <c:pt idx="357">
                  <c:v>0.25</c:v>
                </c:pt>
                <c:pt idx="358">
                  <c:v>0.25</c:v>
                </c:pt>
                <c:pt idx="359">
                  <c:v>0.25</c:v>
                </c:pt>
                <c:pt idx="360">
                  <c:v>0.25</c:v>
                </c:pt>
                <c:pt idx="361">
                  <c:v>0.25</c:v>
                </c:pt>
                <c:pt idx="362">
                  <c:v>0.25</c:v>
                </c:pt>
                <c:pt idx="363">
                  <c:v>0.25</c:v>
                </c:pt>
                <c:pt idx="364">
                  <c:v>0.25</c:v>
                </c:pt>
                <c:pt idx="365">
                  <c:v>0.25</c:v>
                </c:pt>
                <c:pt idx="366">
                  <c:v>0.25</c:v>
                </c:pt>
                <c:pt idx="367">
                  <c:v>0.25</c:v>
                </c:pt>
                <c:pt idx="368">
                  <c:v>0.25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0.25</c:v>
                </c:pt>
                <c:pt idx="373">
                  <c:v>0.25</c:v>
                </c:pt>
                <c:pt idx="374">
                  <c:v>0.25</c:v>
                </c:pt>
                <c:pt idx="375">
                  <c:v>0.25</c:v>
                </c:pt>
                <c:pt idx="376">
                  <c:v>0.25</c:v>
                </c:pt>
                <c:pt idx="377">
                  <c:v>0.25</c:v>
                </c:pt>
                <c:pt idx="378">
                  <c:v>0.25</c:v>
                </c:pt>
                <c:pt idx="379">
                  <c:v>0.25</c:v>
                </c:pt>
                <c:pt idx="380">
                  <c:v>0.25</c:v>
                </c:pt>
                <c:pt idx="381">
                  <c:v>0.25</c:v>
                </c:pt>
                <c:pt idx="382">
                  <c:v>0.25</c:v>
                </c:pt>
                <c:pt idx="383">
                  <c:v>0.25</c:v>
                </c:pt>
                <c:pt idx="384">
                  <c:v>0.25</c:v>
                </c:pt>
                <c:pt idx="385">
                  <c:v>0.25</c:v>
                </c:pt>
                <c:pt idx="386">
                  <c:v>0.25</c:v>
                </c:pt>
                <c:pt idx="387">
                  <c:v>0.25</c:v>
                </c:pt>
                <c:pt idx="388">
                  <c:v>0.25</c:v>
                </c:pt>
                <c:pt idx="389">
                  <c:v>0.25</c:v>
                </c:pt>
                <c:pt idx="390">
                  <c:v>0.25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0.25</c:v>
                </c:pt>
                <c:pt idx="395">
                  <c:v>0.25</c:v>
                </c:pt>
                <c:pt idx="396">
                  <c:v>0.25</c:v>
                </c:pt>
                <c:pt idx="397">
                  <c:v>0.25</c:v>
                </c:pt>
                <c:pt idx="398">
                  <c:v>0.25</c:v>
                </c:pt>
                <c:pt idx="399">
                  <c:v>0.25</c:v>
                </c:pt>
                <c:pt idx="400">
                  <c:v>0.25</c:v>
                </c:pt>
                <c:pt idx="401">
                  <c:v>0.25</c:v>
                </c:pt>
                <c:pt idx="402">
                  <c:v>0.25</c:v>
                </c:pt>
                <c:pt idx="403">
                  <c:v>0.25</c:v>
                </c:pt>
                <c:pt idx="404">
                  <c:v>0.25</c:v>
                </c:pt>
                <c:pt idx="405">
                  <c:v>0.25</c:v>
                </c:pt>
                <c:pt idx="406">
                  <c:v>0.25</c:v>
                </c:pt>
                <c:pt idx="407">
                  <c:v>0.25</c:v>
                </c:pt>
                <c:pt idx="408">
                  <c:v>0.25</c:v>
                </c:pt>
                <c:pt idx="409">
                  <c:v>0.25</c:v>
                </c:pt>
                <c:pt idx="410">
                  <c:v>0.25</c:v>
                </c:pt>
                <c:pt idx="411">
                  <c:v>0.25</c:v>
                </c:pt>
                <c:pt idx="412">
                  <c:v>0.25</c:v>
                </c:pt>
                <c:pt idx="413">
                  <c:v>0.25</c:v>
                </c:pt>
                <c:pt idx="414">
                  <c:v>0.25</c:v>
                </c:pt>
                <c:pt idx="415">
                  <c:v>0.25</c:v>
                </c:pt>
                <c:pt idx="416">
                  <c:v>0.25</c:v>
                </c:pt>
                <c:pt idx="417">
                  <c:v>0.25</c:v>
                </c:pt>
                <c:pt idx="418">
                  <c:v>0.25</c:v>
                </c:pt>
                <c:pt idx="419">
                  <c:v>0.25</c:v>
                </c:pt>
                <c:pt idx="420">
                  <c:v>0.25</c:v>
                </c:pt>
                <c:pt idx="421">
                  <c:v>0.25</c:v>
                </c:pt>
                <c:pt idx="422">
                  <c:v>0.25</c:v>
                </c:pt>
                <c:pt idx="423">
                  <c:v>0.25</c:v>
                </c:pt>
                <c:pt idx="424">
                  <c:v>0.25</c:v>
                </c:pt>
                <c:pt idx="425">
                  <c:v>0.25</c:v>
                </c:pt>
                <c:pt idx="426">
                  <c:v>0.25</c:v>
                </c:pt>
                <c:pt idx="427">
                  <c:v>0.25</c:v>
                </c:pt>
                <c:pt idx="428">
                  <c:v>0.25</c:v>
                </c:pt>
                <c:pt idx="429">
                  <c:v>0.25</c:v>
                </c:pt>
                <c:pt idx="430">
                  <c:v>0.25</c:v>
                </c:pt>
                <c:pt idx="431">
                  <c:v>0.25</c:v>
                </c:pt>
                <c:pt idx="432">
                  <c:v>0.25</c:v>
                </c:pt>
                <c:pt idx="433">
                  <c:v>0.25</c:v>
                </c:pt>
                <c:pt idx="434">
                  <c:v>0.25</c:v>
                </c:pt>
                <c:pt idx="435">
                  <c:v>0.25</c:v>
                </c:pt>
                <c:pt idx="436">
                  <c:v>0.25</c:v>
                </c:pt>
                <c:pt idx="437">
                  <c:v>0.25</c:v>
                </c:pt>
                <c:pt idx="438">
                  <c:v>0.25</c:v>
                </c:pt>
                <c:pt idx="439">
                  <c:v>0.25</c:v>
                </c:pt>
                <c:pt idx="440">
                  <c:v>0.25</c:v>
                </c:pt>
                <c:pt idx="441">
                  <c:v>0.25</c:v>
                </c:pt>
                <c:pt idx="442">
                  <c:v>0.25</c:v>
                </c:pt>
                <c:pt idx="443">
                  <c:v>0.25</c:v>
                </c:pt>
                <c:pt idx="444">
                  <c:v>0.25</c:v>
                </c:pt>
                <c:pt idx="445">
                  <c:v>0.25</c:v>
                </c:pt>
                <c:pt idx="446">
                  <c:v>0.25</c:v>
                </c:pt>
                <c:pt idx="447">
                  <c:v>0.25</c:v>
                </c:pt>
                <c:pt idx="448">
                  <c:v>0.25</c:v>
                </c:pt>
                <c:pt idx="449">
                  <c:v>0.25</c:v>
                </c:pt>
                <c:pt idx="450">
                  <c:v>0.25</c:v>
                </c:pt>
                <c:pt idx="451">
                  <c:v>0.25</c:v>
                </c:pt>
                <c:pt idx="452">
                  <c:v>0.25</c:v>
                </c:pt>
                <c:pt idx="453">
                  <c:v>0.25</c:v>
                </c:pt>
                <c:pt idx="454">
                  <c:v>0.25</c:v>
                </c:pt>
                <c:pt idx="455">
                  <c:v>0.25</c:v>
                </c:pt>
                <c:pt idx="456">
                  <c:v>0.25</c:v>
                </c:pt>
                <c:pt idx="457">
                  <c:v>0.25</c:v>
                </c:pt>
                <c:pt idx="458">
                  <c:v>0.25</c:v>
                </c:pt>
                <c:pt idx="459">
                  <c:v>0.25</c:v>
                </c:pt>
                <c:pt idx="460">
                  <c:v>0.25</c:v>
                </c:pt>
                <c:pt idx="461">
                  <c:v>0.25</c:v>
                </c:pt>
                <c:pt idx="462">
                  <c:v>0.25</c:v>
                </c:pt>
                <c:pt idx="463">
                  <c:v>0.25</c:v>
                </c:pt>
                <c:pt idx="464">
                  <c:v>0.25</c:v>
                </c:pt>
                <c:pt idx="465">
                  <c:v>0.25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  <c:pt idx="469">
                  <c:v>0.25</c:v>
                </c:pt>
                <c:pt idx="470">
                  <c:v>0.25</c:v>
                </c:pt>
                <c:pt idx="471">
                  <c:v>0.25</c:v>
                </c:pt>
                <c:pt idx="472">
                  <c:v>0.25</c:v>
                </c:pt>
                <c:pt idx="473">
                  <c:v>0.25</c:v>
                </c:pt>
                <c:pt idx="474">
                  <c:v>0.25</c:v>
                </c:pt>
                <c:pt idx="475">
                  <c:v>0.25</c:v>
                </c:pt>
                <c:pt idx="476">
                  <c:v>0.25</c:v>
                </c:pt>
                <c:pt idx="477">
                  <c:v>0.25</c:v>
                </c:pt>
                <c:pt idx="478">
                  <c:v>0.25</c:v>
                </c:pt>
                <c:pt idx="479">
                  <c:v>0.25</c:v>
                </c:pt>
                <c:pt idx="480">
                  <c:v>0.25</c:v>
                </c:pt>
                <c:pt idx="481">
                  <c:v>0.25</c:v>
                </c:pt>
                <c:pt idx="482">
                  <c:v>0.25</c:v>
                </c:pt>
                <c:pt idx="483">
                  <c:v>0.25</c:v>
                </c:pt>
                <c:pt idx="484">
                  <c:v>0.25</c:v>
                </c:pt>
                <c:pt idx="485">
                  <c:v>0.25</c:v>
                </c:pt>
                <c:pt idx="486">
                  <c:v>0.25</c:v>
                </c:pt>
                <c:pt idx="487">
                  <c:v>0.25</c:v>
                </c:pt>
                <c:pt idx="488">
                  <c:v>0.25</c:v>
                </c:pt>
                <c:pt idx="489">
                  <c:v>0.25</c:v>
                </c:pt>
                <c:pt idx="490">
                  <c:v>0.25</c:v>
                </c:pt>
                <c:pt idx="491">
                  <c:v>0.25</c:v>
                </c:pt>
                <c:pt idx="492">
                  <c:v>0.25</c:v>
                </c:pt>
                <c:pt idx="493">
                  <c:v>0.25</c:v>
                </c:pt>
                <c:pt idx="494">
                  <c:v>0.25</c:v>
                </c:pt>
                <c:pt idx="495">
                  <c:v>0.25</c:v>
                </c:pt>
                <c:pt idx="496">
                  <c:v>0.25</c:v>
                </c:pt>
                <c:pt idx="497">
                  <c:v>0.25</c:v>
                </c:pt>
                <c:pt idx="498">
                  <c:v>0.25</c:v>
                </c:pt>
                <c:pt idx="499">
                  <c:v>0.25</c:v>
                </c:pt>
                <c:pt idx="500">
                  <c:v>0.25</c:v>
                </c:pt>
                <c:pt idx="501">
                  <c:v>0.25</c:v>
                </c:pt>
                <c:pt idx="502">
                  <c:v>0.25</c:v>
                </c:pt>
                <c:pt idx="503">
                  <c:v>0.25</c:v>
                </c:pt>
                <c:pt idx="504">
                  <c:v>0.25</c:v>
                </c:pt>
                <c:pt idx="505">
                  <c:v>0.25</c:v>
                </c:pt>
                <c:pt idx="506">
                  <c:v>0.25</c:v>
                </c:pt>
                <c:pt idx="507">
                  <c:v>0.25</c:v>
                </c:pt>
                <c:pt idx="508">
                  <c:v>0.25</c:v>
                </c:pt>
                <c:pt idx="509">
                  <c:v>0.25</c:v>
                </c:pt>
                <c:pt idx="510">
                  <c:v>0.25</c:v>
                </c:pt>
                <c:pt idx="511">
                  <c:v>0.25</c:v>
                </c:pt>
                <c:pt idx="512">
                  <c:v>0.25</c:v>
                </c:pt>
                <c:pt idx="513">
                  <c:v>0.25</c:v>
                </c:pt>
                <c:pt idx="514">
                  <c:v>0.25</c:v>
                </c:pt>
                <c:pt idx="515">
                  <c:v>0.25</c:v>
                </c:pt>
                <c:pt idx="516">
                  <c:v>0.25</c:v>
                </c:pt>
                <c:pt idx="517">
                  <c:v>0.25</c:v>
                </c:pt>
                <c:pt idx="518">
                  <c:v>0.25</c:v>
                </c:pt>
                <c:pt idx="519">
                  <c:v>0.25</c:v>
                </c:pt>
                <c:pt idx="520">
                  <c:v>0.25</c:v>
                </c:pt>
                <c:pt idx="521">
                  <c:v>0.25</c:v>
                </c:pt>
                <c:pt idx="522">
                  <c:v>0.25</c:v>
                </c:pt>
                <c:pt idx="523">
                  <c:v>0.25</c:v>
                </c:pt>
                <c:pt idx="524">
                  <c:v>0.25</c:v>
                </c:pt>
                <c:pt idx="525">
                  <c:v>0.25</c:v>
                </c:pt>
                <c:pt idx="526">
                  <c:v>0.25</c:v>
                </c:pt>
                <c:pt idx="527">
                  <c:v>0.25</c:v>
                </c:pt>
                <c:pt idx="528">
                  <c:v>0.25</c:v>
                </c:pt>
                <c:pt idx="529">
                  <c:v>0.25</c:v>
                </c:pt>
                <c:pt idx="530">
                  <c:v>0.25</c:v>
                </c:pt>
                <c:pt idx="531">
                  <c:v>0.25</c:v>
                </c:pt>
                <c:pt idx="532">
                  <c:v>0.25</c:v>
                </c:pt>
                <c:pt idx="533">
                  <c:v>0.25</c:v>
                </c:pt>
                <c:pt idx="534">
                  <c:v>0.25</c:v>
                </c:pt>
                <c:pt idx="535">
                  <c:v>0.25</c:v>
                </c:pt>
                <c:pt idx="536">
                  <c:v>0.25</c:v>
                </c:pt>
                <c:pt idx="537">
                  <c:v>0.25</c:v>
                </c:pt>
                <c:pt idx="538">
                  <c:v>0.25</c:v>
                </c:pt>
                <c:pt idx="539">
                  <c:v>0.25</c:v>
                </c:pt>
                <c:pt idx="540">
                  <c:v>0.25</c:v>
                </c:pt>
                <c:pt idx="541">
                  <c:v>0.25</c:v>
                </c:pt>
                <c:pt idx="542">
                  <c:v>0.25</c:v>
                </c:pt>
                <c:pt idx="543">
                  <c:v>0.25</c:v>
                </c:pt>
                <c:pt idx="544">
                  <c:v>0.25</c:v>
                </c:pt>
                <c:pt idx="545">
                  <c:v>0.25</c:v>
                </c:pt>
                <c:pt idx="546">
                  <c:v>0.25</c:v>
                </c:pt>
                <c:pt idx="547">
                  <c:v>0.25</c:v>
                </c:pt>
                <c:pt idx="548">
                  <c:v>0.25</c:v>
                </c:pt>
                <c:pt idx="549">
                  <c:v>0.25</c:v>
                </c:pt>
                <c:pt idx="550">
                  <c:v>0.25</c:v>
                </c:pt>
                <c:pt idx="551">
                  <c:v>0.25</c:v>
                </c:pt>
                <c:pt idx="552">
                  <c:v>0.25</c:v>
                </c:pt>
                <c:pt idx="553">
                  <c:v>0.25</c:v>
                </c:pt>
                <c:pt idx="554">
                  <c:v>0.25</c:v>
                </c:pt>
                <c:pt idx="555">
                  <c:v>0.25</c:v>
                </c:pt>
                <c:pt idx="556">
                  <c:v>0.25</c:v>
                </c:pt>
                <c:pt idx="557">
                  <c:v>0.25</c:v>
                </c:pt>
                <c:pt idx="558">
                  <c:v>0.25</c:v>
                </c:pt>
                <c:pt idx="559">
                  <c:v>0.25</c:v>
                </c:pt>
                <c:pt idx="560">
                  <c:v>0.25</c:v>
                </c:pt>
                <c:pt idx="561">
                  <c:v>0.25</c:v>
                </c:pt>
                <c:pt idx="562">
                  <c:v>0.25</c:v>
                </c:pt>
                <c:pt idx="563">
                  <c:v>0.25</c:v>
                </c:pt>
                <c:pt idx="564">
                  <c:v>0.25</c:v>
                </c:pt>
                <c:pt idx="565">
                  <c:v>0.25</c:v>
                </c:pt>
                <c:pt idx="566">
                  <c:v>0.25</c:v>
                </c:pt>
                <c:pt idx="567">
                  <c:v>0.25</c:v>
                </c:pt>
                <c:pt idx="568">
                  <c:v>0.25</c:v>
                </c:pt>
                <c:pt idx="569">
                  <c:v>0.25</c:v>
                </c:pt>
                <c:pt idx="570">
                  <c:v>0.25</c:v>
                </c:pt>
                <c:pt idx="571">
                  <c:v>0.25</c:v>
                </c:pt>
                <c:pt idx="572">
                  <c:v>0.25</c:v>
                </c:pt>
                <c:pt idx="573">
                  <c:v>0.25</c:v>
                </c:pt>
                <c:pt idx="574">
                  <c:v>0.25</c:v>
                </c:pt>
                <c:pt idx="575">
                  <c:v>0.25</c:v>
                </c:pt>
                <c:pt idx="576">
                  <c:v>0.25</c:v>
                </c:pt>
                <c:pt idx="577">
                  <c:v>0.25</c:v>
                </c:pt>
                <c:pt idx="578">
                  <c:v>0.25</c:v>
                </c:pt>
                <c:pt idx="579">
                  <c:v>0.25</c:v>
                </c:pt>
                <c:pt idx="580">
                  <c:v>0.25</c:v>
                </c:pt>
                <c:pt idx="581">
                  <c:v>0.25</c:v>
                </c:pt>
                <c:pt idx="582">
                  <c:v>0.25</c:v>
                </c:pt>
                <c:pt idx="583">
                  <c:v>0.25</c:v>
                </c:pt>
                <c:pt idx="584">
                  <c:v>0.25</c:v>
                </c:pt>
                <c:pt idx="585">
                  <c:v>0.25</c:v>
                </c:pt>
                <c:pt idx="586">
                  <c:v>0.25</c:v>
                </c:pt>
                <c:pt idx="587">
                  <c:v>0.25</c:v>
                </c:pt>
                <c:pt idx="588">
                  <c:v>0.25</c:v>
                </c:pt>
                <c:pt idx="589">
                  <c:v>0.25</c:v>
                </c:pt>
                <c:pt idx="590">
                  <c:v>0.25</c:v>
                </c:pt>
                <c:pt idx="591">
                  <c:v>0.25</c:v>
                </c:pt>
                <c:pt idx="592">
                  <c:v>0.25</c:v>
                </c:pt>
                <c:pt idx="593">
                  <c:v>0.25</c:v>
                </c:pt>
                <c:pt idx="594">
                  <c:v>0.25</c:v>
                </c:pt>
                <c:pt idx="595">
                  <c:v>0.25</c:v>
                </c:pt>
                <c:pt idx="596">
                  <c:v>0.25</c:v>
                </c:pt>
                <c:pt idx="597">
                  <c:v>0.25</c:v>
                </c:pt>
                <c:pt idx="598">
                  <c:v>0.25</c:v>
                </c:pt>
                <c:pt idx="599">
                  <c:v>0.25</c:v>
                </c:pt>
                <c:pt idx="600">
                  <c:v>0.25</c:v>
                </c:pt>
                <c:pt idx="601">
                  <c:v>0.25</c:v>
                </c:pt>
                <c:pt idx="602">
                  <c:v>0.25</c:v>
                </c:pt>
                <c:pt idx="603">
                  <c:v>0.25</c:v>
                </c:pt>
                <c:pt idx="604">
                  <c:v>0.25</c:v>
                </c:pt>
                <c:pt idx="605">
                  <c:v>0.25</c:v>
                </c:pt>
                <c:pt idx="606">
                  <c:v>0.25</c:v>
                </c:pt>
                <c:pt idx="607">
                  <c:v>0.25</c:v>
                </c:pt>
                <c:pt idx="608">
                  <c:v>0.25</c:v>
                </c:pt>
                <c:pt idx="609">
                  <c:v>0.25</c:v>
                </c:pt>
                <c:pt idx="610">
                  <c:v>0.25</c:v>
                </c:pt>
                <c:pt idx="611">
                  <c:v>0.25</c:v>
                </c:pt>
                <c:pt idx="612">
                  <c:v>0.25</c:v>
                </c:pt>
                <c:pt idx="613">
                  <c:v>0.25</c:v>
                </c:pt>
                <c:pt idx="614">
                  <c:v>0.25</c:v>
                </c:pt>
                <c:pt idx="615">
                  <c:v>0.25</c:v>
                </c:pt>
                <c:pt idx="616">
                  <c:v>0.25</c:v>
                </c:pt>
                <c:pt idx="617">
                  <c:v>0.25</c:v>
                </c:pt>
                <c:pt idx="618">
                  <c:v>0.25</c:v>
                </c:pt>
                <c:pt idx="619">
                  <c:v>0.25</c:v>
                </c:pt>
                <c:pt idx="620">
                  <c:v>0.25</c:v>
                </c:pt>
                <c:pt idx="621">
                  <c:v>0.25</c:v>
                </c:pt>
                <c:pt idx="622">
                  <c:v>0.25</c:v>
                </c:pt>
                <c:pt idx="623">
                  <c:v>0.25</c:v>
                </c:pt>
                <c:pt idx="624">
                  <c:v>0.25</c:v>
                </c:pt>
                <c:pt idx="625">
                  <c:v>0.25</c:v>
                </c:pt>
                <c:pt idx="626">
                  <c:v>0.25</c:v>
                </c:pt>
                <c:pt idx="627">
                  <c:v>0.25</c:v>
                </c:pt>
                <c:pt idx="628">
                  <c:v>0.25</c:v>
                </c:pt>
                <c:pt idx="629">
                  <c:v>0.25</c:v>
                </c:pt>
                <c:pt idx="630">
                  <c:v>0.25</c:v>
                </c:pt>
                <c:pt idx="631">
                  <c:v>0.25</c:v>
                </c:pt>
                <c:pt idx="632">
                  <c:v>0.25</c:v>
                </c:pt>
                <c:pt idx="633">
                  <c:v>0.25</c:v>
                </c:pt>
                <c:pt idx="634">
                  <c:v>0.25</c:v>
                </c:pt>
                <c:pt idx="635">
                  <c:v>0.25</c:v>
                </c:pt>
                <c:pt idx="636">
                  <c:v>0.25</c:v>
                </c:pt>
                <c:pt idx="637">
                  <c:v>0.25</c:v>
                </c:pt>
                <c:pt idx="638">
                  <c:v>0.25</c:v>
                </c:pt>
                <c:pt idx="639">
                  <c:v>0.25</c:v>
                </c:pt>
                <c:pt idx="640">
                  <c:v>0.25</c:v>
                </c:pt>
                <c:pt idx="641">
                  <c:v>0.25</c:v>
                </c:pt>
                <c:pt idx="642">
                  <c:v>0.25</c:v>
                </c:pt>
                <c:pt idx="643">
                  <c:v>0.25</c:v>
                </c:pt>
                <c:pt idx="644">
                  <c:v>0.25</c:v>
                </c:pt>
                <c:pt idx="645">
                  <c:v>0.25</c:v>
                </c:pt>
                <c:pt idx="646">
                  <c:v>0.25</c:v>
                </c:pt>
                <c:pt idx="647">
                  <c:v>0.25</c:v>
                </c:pt>
                <c:pt idx="648">
                  <c:v>0.25</c:v>
                </c:pt>
                <c:pt idx="649">
                  <c:v>0.25</c:v>
                </c:pt>
                <c:pt idx="650">
                  <c:v>0.25</c:v>
                </c:pt>
                <c:pt idx="651">
                  <c:v>0.25</c:v>
                </c:pt>
                <c:pt idx="652">
                  <c:v>0.25</c:v>
                </c:pt>
                <c:pt idx="653">
                  <c:v>0.25</c:v>
                </c:pt>
                <c:pt idx="654">
                  <c:v>0.25</c:v>
                </c:pt>
                <c:pt idx="655">
                  <c:v>0.25</c:v>
                </c:pt>
                <c:pt idx="656">
                  <c:v>0.25</c:v>
                </c:pt>
                <c:pt idx="657">
                  <c:v>0.25</c:v>
                </c:pt>
                <c:pt idx="658">
                  <c:v>0.25</c:v>
                </c:pt>
                <c:pt idx="659">
                  <c:v>0.25</c:v>
                </c:pt>
                <c:pt idx="660">
                  <c:v>0.25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0.25</c:v>
                </c:pt>
                <c:pt idx="666">
                  <c:v>0.25</c:v>
                </c:pt>
                <c:pt idx="667">
                  <c:v>0.25</c:v>
                </c:pt>
                <c:pt idx="668">
                  <c:v>0.25</c:v>
                </c:pt>
                <c:pt idx="669">
                  <c:v>0.25</c:v>
                </c:pt>
                <c:pt idx="670">
                  <c:v>0.25</c:v>
                </c:pt>
                <c:pt idx="671">
                  <c:v>0.25</c:v>
                </c:pt>
                <c:pt idx="672">
                  <c:v>0.25</c:v>
                </c:pt>
                <c:pt idx="673">
                  <c:v>0.25</c:v>
                </c:pt>
                <c:pt idx="674">
                  <c:v>0.25</c:v>
                </c:pt>
                <c:pt idx="675">
                  <c:v>0.25</c:v>
                </c:pt>
                <c:pt idx="676">
                  <c:v>0.25</c:v>
                </c:pt>
                <c:pt idx="677">
                  <c:v>0.25</c:v>
                </c:pt>
                <c:pt idx="678">
                  <c:v>0.25</c:v>
                </c:pt>
                <c:pt idx="679">
                  <c:v>0.25</c:v>
                </c:pt>
                <c:pt idx="680">
                  <c:v>0.25</c:v>
                </c:pt>
                <c:pt idx="681">
                  <c:v>0.25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0.25</c:v>
                </c:pt>
                <c:pt idx="686">
                  <c:v>0.25</c:v>
                </c:pt>
                <c:pt idx="687">
                  <c:v>0.25</c:v>
                </c:pt>
                <c:pt idx="688">
                  <c:v>0.25</c:v>
                </c:pt>
                <c:pt idx="689">
                  <c:v>0.25</c:v>
                </c:pt>
                <c:pt idx="690">
                  <c:v>0.25</c:v>
                </c:pt>
                <c:pt idx="691">
                  <c:v>0.25</c:v>
                </c:pt>
                <c:pt idx="692">
                  <c:v>0.25</c:v>
                </c:pt>
                <c:pt idx="693">
                  <c:v>0.25</c:v>
                </c:pt>
                <c:pt idx="694">
                  <c:v>0.25</c:v>
                </c:pt>
                <c:pt idx="695">
                  <c:v>0.25</c:v>
                </c:pt>
                <c:pt idx="696">
                  <c:v>0.25</c:v>
                </c:pt>
                <c:pt idx="697">
                  <c:v>0.25</c:v>
                </c:pt>
                <c:pt idx="698">
                  <c:v>0.25</c:v>
                </c:pt>
                <c:pt idx="699">
                  <c:v>0.25</c:v>
                </c:pt>
                <c:pt idx="700">
                  <c:v>0.25</c:v>
                </c:pt>
                <c:pt idx="701">
                  <c:v>0.25</c:v>
                </c:pt>
                <c:pt idx="702">
                  <c:v>0.25</c:v>
                </c:pt>
                <c:pt idx="703">
                  <c:v>0.25</c:v>
                </c:pt>
                <c:pt idx="704">
                  <c:v>0.25</c:v>
                </c:pt>
                <c:pt idx="705">
                  <c:v>0.25</c:v>
                </c:pt>
                <c:pt idx="706">
                  <c:v>0.25</c:v>
                </c:pt>
                <c:pt idx="707">
                  <c:v>0.25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</c:v>
                </c:pt>
                <c:pt idx="712">
                  <c:v>0.25</c:v>
                </c:pt>
                <c:pt idx="713">
                  <c:v>0.25</c:v>
                </c:pt>
                <c:pt idx="714">
                  <c:v>0.25</c:v>
                </c:pt>
                <c:pt idx="715">
                  <c:v>0.25</c:v>
                </c:pt>
                <c:pt idx="716">
                  <c:v>0.25</c:v>
                </c:pt>
                <c:pt idx="717">
                  <c:v>0.25</c:v>
                </c:pt>
                <c:pt idx="718">
                  <c:v>0.25</c:v>
                </c:pt>
                <c:pt idx="719">
                  <c:v>0.25</c:v>
                </c:pt>
                <c:pt idx="720">
                  <c:v>0.25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0.25</c:v>
                </c:pt>
                <c:pt idx="734">
                  <c:v>0.25</c:v>
                </c:pt>
                <c:pt idx="735">
                  <c:v>0.25</c:v>
                </c:pt>
                <c:pt idx="736">
                  <c:v>0.25</c:v>
                </c:pt>
                <c:pt idx="737">
                  <c:v>0.25</c:v>
                </c:pt>
                <c:pt idx="738">
                  <c:v>0.25</c:v>
                </c:pt>
                <c:pt idx="739">
                  <c:v>0.25</c:v>
                </c:pt>
                <c:pt idx="740">
                  <c:v>0.25</c:v>
                </c:pt>
                <c:pt idx="741">
                  <c:v>0.25</c:v>
                </c:pt>
                <c:pt idx="742">
                  <c:v>0.25</c:v>
                </c:pt>
                <c:pt idx="743">
                  <c:v>0.25</c:v>
                </c:pt>
                <c:pt idx="744">
                  <c:v>0.25</c:v>
                </c:pt>
                <c:pt idx="745">
                  <c:v>0.25</c:v>
                </c:pt>
                <c:pt idx="746">
                  <c:v>0.25</c:v>
                </c:pt>
                <c:pt idx="747">
                  <c:v>0.25</c:v>
                </c:pt>
                <c:pt idx="748">
                  <c:v>0.25</c:v>
                </c:pt>
                <c:pt idx="749">
                  <c:v>0.25</c:v>
                </c:pt>
                <c:pt idx="750">
                  <c:v>0.25</c:v>
                </c:pt>
                <c:pt idx="751">
                  <c:v>0.25</c:v>
                </c:pt>
                <c:pt idx="752">
                  <c:v>0.25</c:v>
                </c:pt>
                <c:pt idx="753">
                  <c:v>0.25</c:v>
                </c:pt>
                <c:pt idx="754">
                  <c:v>0.25</c:v>
                </c:pt>
                <c:pt idx="755">
                  <c:v>0.25</c:v>
                </c:pt>
                <c:pt idx="756">
                  <c:v>0.25</c:v>
                </c:pt>
                <c:pt idx="757">
                  <c:v>0.25</c:v>
                </c:pt>
                <c:pt idx="758">
                  <c:v>0.25</c:v>
                </c:pt>
                <c:pt idx="759">
                  <c:v>0.25</c:v>
                </c:pt>
                <c:pt idx="760">
                  <c:v>0.25</c:v>
                </c:pt>
                <c:pt idx="761">
                  <c:v>0.25</c:v>
                </c:pt>
                <c:pt idx="762">
                  <c:v>0.25</c:v>
                </c:pt>
                <c:pt idx="763">
                  <c:v>0.25</c:v>
                </c:pt>
                <c:pt idx="764">
                  <c:v>0.25</c:v>
                </c:pt>
                <c:pt idx="765">
                  <c:v>0.25</c:v>
                </c:pt>
                <c:pt idx="766">
                  <c:v>0.25</c:v>
                </c:pt>
                <c:pt idx="767">
                  <c:v>0.25</c:v>
                </c:pt>
                <c:pt idx="768">
                  <c:v>0.25</c:v>
                </c:pt>
                <c:pt idx="769">
                  <c:v>0.25</c:v>
                </c:pt>
                <c:pt idx="770">
                  <c:v>0.25</c:v>
                </c:pt>
                <c:pt idx="771">
                  <c:v>0.25</c:v>
                </c:pt>
                <c:pt idx="772">
                  <c:v>0.25</c:v>
                </c:pt>
                <c:pt idx="773">
                  <c:v>0.25</c:v>
                </c:pt>
                <c:pt idx="774">
                  <c:v>0.25</c:v>
                </c:pt>
                <c:pt idx="775">
                  <c:v>0.25</c:v>
                </c:pt>
                <c:pt idx="776">
                  <c:v>0.25</c:v>
                </c:pt>
                <c:pt idx="777">
                  <c:v>0.25</c:v>
                </c:pt>
                <c:pt idx="778">
                  <c:v>0.25</c:v>
                </c:pt>
                <c:pt idx="779">
                  <c:v>0.25</c:v>
                </c:pt>
                <c:pt idx="780">
                  <c:v>0.25</c:v>
                </c:pt>
                <c:pt idx="781">
                  <c:v>0.25</c:v>
                </c:pt>
                <c:pt idx="782">
                  <c:v>0.25</c:v>
                </c:pt>
                <c:pt idx="783">
                  <c:v>0.25</c:v>
                </c:pt>
                <c:pt idx="784">
                  <c:v>0.25</c:v>
                </c:pt>
                <c:pt idx="785">
                  <c:v>0.25</c:v>
                </c:pt>
                <c:pt idx="786">
                  <c:v>0.25</c:v>
                </c:pt>
                <c:pt idx="787">
                  <c:v>0.25</c:v>
                </c:pt>
                <c:pt idx="788">
                  <c:v>0.25</c:v>
                </c:pt>
                <c:pt idx="789">
                  <c:v>0.25</c:v>
                </c:pt>
                <c:pt idx="790">
                  <c:v>0.25</c:v>
                </c:pt>
                <c:pt idx="791">
                  <c:v>0.25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0.25</c:v>
                </c:pt>
                <c:pt idx="806">
                  <c:v>0.25</c:v>
                </c:pt>
                <c:pt idx="807">
                  <c:v>0.25</c:v>
                </c:pt>
                <c:pt idx="808">
                  <c:v>0.25</c:v>
                </c:pt>
                <c:pt idx="809">
                  <c:v>0.25</c:v>
                </c:pt>
                <c:pt idx="810">
                  <c:v>0.25</c:v>
                </c:pt>
                <c:pt idx="811">
                  <c:v>0.25</c:v>
                </c:pt>
                <c:pt idx="812">
                  <c:v>0.25</c:v>
                </c:pt>
                <c:pt idx="813">
                  <c:v>0.25</c:v>
                </c:pt>
                <c:pt idx="814">
                  <c:v>0.25</c:v>
                </c:pt>
                <c:pt idx="815">
                  <c:v>0.25</c:v>
                </c:pt>
                <c:pt idx="816">
                  <c:v>0.25</c:v>
                </c:pt>
                <c:pt idx="817">
                  <c:v>0.25</c:v>
                </c:pt>
                <c:pt idx="818">
                  <c:v>0.25</c:v>
                </c:pt>
                <c:pt idx="819">
                  <c:v>0.25</c:v>
                </c:pt>
                <c:pt idx="820">
                  <c:v>0.25</c:v>
                </c:pt>
                <c:pt idx="821">
                  <c:v>0.25</c:v>
                </c:pt>
                <c:pt idx="822">
                  <c:v>0.25</c:v>
                </c:pt>
                <c:pt idx="823">
                  <c:v>0.25</c:v>
                </c:pt>
                <c:pt idx="824">
                  <c:v>0.25</c:v>
                </c:pt>
                <c:pt idx="825">
                  <c:v>0.25</c:v>
                </c:pt>
                <c:pt idx="826">
                  <c:v>0.25</c:v>
                </c:pt>
                <c:pt idx="827">
                  <c:v>0.25</c:v>
                </c:pt>
                <c:pt idx="828">
                  <c:v>0.25</c:v>
                </c:pt>
                <c:pt idx="829">
                  <c:v>0.25</c:v>
                </c:pt>
                <c:pt idx="830">
                  <c:v>0.25</c:v>
                </c:pt>
                <c:pt idx="831">
                  <c:v>0.25</c:v>
                </c:pt>
                <c:pt idx="832">
                  <c:v>0.25</c:v>
                </c:pt>
                <c:pt idx="833">
                  <c:v>0.25</c:v>
                </c:pt>
                <c:pt idx="834">
                  <c:v>0.25</c:v>
                </c:pt>
                <c:pt idx="835">
                  <c:v>0.25</c:v>
                </c:pt>
                <c:pt idx="836">
                  <c:v>0.25</c:v>
                </c:pt>
                <c:pt idx="837">
                  <c:v>0.25</c:v>
                </c:pt>
                <c:pt idx="838">
                  <c:v>0.25</c:v>
                </c:pt>
                <c:pt idx="839">
                  <c:v>0.25</c:v>
                </c:pt>
                <c:pt idx="840">
                  <c:v>0.25</c:v>
                </c:pt>
                <c:pt idx="841">
                  <c:v>0.25</c:v>
                </c:pt>
                <c:pt idx="842">
                  <c:v>0.25</c:v>
                </c:pt>
                <c:pt idx="843">
                  <c:v>0.25</c:v>
                </c:pt>
                <c:pt idx="844">
                  <c:v>0.25</c:v>
                </c:pt>
                <c:pt idx="845">
                  <c:v>0.25</c:v>
                </c:pt>
                <c:pt idx="846">
                  <c:v>0.25</c:v>
                </c:pt>
                <c:pt idx="847">
                  <c:v>0.25</c:v>
                </c:pt>
                <c:pt idx="848">
                  <c:v>0.25</c:v>
                </c:pt>
                <c:pt idx="849">
                  <c:v>0.25</c:v>
                </c:pt>
                <c:pt idx="850">
                  <c:v>0.25</c:v>
                </c:pt>
                <c:pt idx="851">
                  <c:v>0.25</c:v>
                </c:pt>
                <c:pt idx="852">
                  <c:v>0.25</c:v>
                </c:pt>
                <c:pt idx="853">
                  <c:v>0.25</c:v>
                </c:pt>
                <c:pt idx="854">
                  <c:v>0.25</c:v>
                </c:pt>
                <c:pt idx="855">
                  <c:v>0.25</c:v>
                </c:pt>
                <c:pt idx="856">
                  <c:v>0.25</c:v>
                </c:pt>
                <c:pt idx="857">
                  <c:v>0.25</c:v>
                </c:pt>
                <c:pt idx="858">
                  <c:v>0.25</c:v>
                </c:pt>
                <c:pt idx="859">
                  <c:v>0.25</c:v>
                </c:pt>
                <c:pt idx="860">
                  <c:v>0.25</c:v>
                </c:pt>
                <c:pt idx="861">
                  <c:v>0.25</c:v>
                </c:pt>
                <c:pt idx="862">
                  <c:v>0.25</c:v>
                </c:pt>
                <c:pt idx="863">
                  <c:v>0.25</c:v>
                </c:pt>
                <c:pt idx="864">
                  <c:v>0.25</c:v>
                </c:pt>
                <c:pt idx="865">
                  <c:v>0.25</c:v>
                </c:pt>
                <c:pt idx="866">
                  <c:v>0.25</c:v>
                </c:pt>
                <c:pt idx="867">
                  <c:v>0.25</c:v>
                </c:pt>
                <c:pt idx="868">
                  <c:v>0.25</c:v>
                </c:pt>
                <c:pt idx="869">
                  <c:v>0.25</c:v>
                </c:pt>
                <c:pt idx="870">
                  <c:v>0.25</c:v>
                </c:pt>
                <c:pt idx="871">
                  <c:v>0.25</c:v>
                </c:pt>
                <c:pt idx="872">
                  <c:v>0.25</c:v>
                </c:pt>
                <c:pt idx="873">
                  <c:v>0.25</c:v>
                </c:pt>
                <c:pt idx="874">
                  <c:v>0.25</c:v>
                </c:pt>
                <c:pt idx="875">
                  <c:v>0.25</c:v>
                </c:pt>
                <c:pt idx="876">
                  <c:v>0.25</c:v>
                </c:pt>
                <c:pt idx="877">
                  <c:v>0.25</c:v>
                </c:pt>
                <c:pt idx="878">
                  <c:v>0.25</c:v>
                </c:pt>
                <c:pt idx="879">
                  <c:v>0.25</c:v>
                </c:pt>
                <c:pt idx="880">
                  <c:v>0.25</c:v>
                </c:pt>
                <c:pt idx="881">
                  <c:v>0.25</c:v>
                </c:pt>
                <c:pt idx="882">
                  <c:v>0.25</c:v>
                </c:pt>
                <c:pt idx="883">
                  <c:v>0.25</c:v>
                </c:pt>
                <c:pt idx="884">
                  <c:v>0.25</c:v>
                </c:pt>
                <c:pt idx="885">
                  <c:v>0.25</c:v>
                </c:pt>
                <c:pt idx="886">
                  <c:v>0.25</c:v>
                </c:pt>
                <c:pt idx="887">
                  <c:v>0.25</c:v>
                </c:pt>
                <c:pt idx="888">
                  <c:v>0.25</c:v>
                </c:pt>
                <c:pt idx="889">
                  <c:v>0.25</c:v>
                </c:pt>
                <c:pt idx="890">
                  <c:v>0.25</c:v>
                </c:pt>
                <c:pt idx="891">
                  <c:v>0.25</c:v>
                </c:pt>
                <c:pt idx="892">
                  <c:v>0.25</c:v>
                </c:pt>
                <c:pt idx="893">
                  <c:v>0.25</c:v>
                </c:pt>
                <c:pt idx="894">
                  <c:v>0.25</c:v>
                </c:pt>
                <c:pt idx="895">
                  <c:v>0.25</c:v>
                </c:pt>
                <c:pt idx="896">
                  <c:v>0.25</c:v>
                </c:pt>
                <c:pt idx="897">
                  <c:v>0.25</c:v>
                </c:pt>
                <c:pt idx="898">
                  <c:v>0.25</c:v>
                </c:pt>
                <c:pt idx="899">
                  <c:v>0.25</c:v>
                </c:pt>
                <c:pt idx="900">
                  <c:v>0.25</c:v>
                </c:pt>
                <c:pt idx="901">
                  <c:v>0.25</c:v>
                </c:pt>
                <c:pt idx="902">
                  <c:v>0.25</c:v>
                </c:pt>
                <c:pt idx="903">
                  <c:v>0.25</c:v>
                </c:pt>
                <c:pt idx="904">
                  <c:v>0.25</c:v>
                </c:pt>
                <c:pt idx="905">
                  <c:v>0.25</c:v>
                </c:pt>
                <c:pt idx="906">
                  <c:v>0.25</c:v>
                </c:pt>
                <c:pt idx="907">
                  <c:v>0.25</c:v>
                </c:pt>
                <c:pt idx="908">
                  <c:v>0.25</c:v>
                </c:pt>
                <c:pt idx="909">
                  <c:v>0.25</c:v>
                </c:pt>
                <c:pt idx="910">
                  <c:v>0.25</c:v>
                </c:pt>
                <c:pt idx="911">
                  <c:v>0.25</c:v>
                </c:pt>
                <c:pt idx="912">
                  <c:v>0.25</c:v>
                </c:pt>
                <c:pt idx="913">
                  <c:v>0.25</c:v>
                </c:pt>
                <c:pt idx="914">
                  <c:v>0.25</c:v>
                </c:pt>
                <c:pt idx="915">
                  <c:v>0.25</c:v>
                </c:pt>
                <c:pt idx="916">
                  <c:v>0.25</c:v>
                </c:pt>
                <c:pt idx="917">
                  <c:v>0.25</c:v>
                </c:pt>
                <c:pt idx="918">
                  <c:v>0.25</c:v>
                </c:pt>
                <c:pt idx="919">
                  <c:v>0.25</c:v>
                </c:pt>
                <c:pt idx="920">
                  <c:v>0.25</c:v>
                </c:pt>
                <c:pt idx="921">
                  <c:v>0.25</c:v>
                </c:pt>
                <c:pt idx="922">
                  <c:v>0.25</c:v>
                </c:pt>
                <c:pt idx="923">
                  <c:v>0.25</c:v>
                </c:pt>
                <c:pt idx="924">
                  <c:v>0.25</c:v>
                </c:pt>
                <c:pt idx="925">
                  <c:v>0.25</c:v>
                </c:pt>
                <c:pt idx="926">
                  <c:v>0.25</c:v>
                </c:pt>
                <c:pt idx="927">
                  <c:v>0.25</c:v>
                </c:pt>
                <c:pt idx="928">
                  <c:v>0.25</c:v>
                </c:pt>
                <c:pt idx="929">
                  <c:v>0.25</c:v>
                </c:pt>
                <c:pt idx="930">
                  <c:v>0.25</c:v>
                </c:pt>
                <c:pt idx="931">
                  <c:v>0.25</c:v>
                </c:pt>
                <c:pt idx="932">
                  <c:v>0.25</c:v>
                </c:pt>
                <c:pt idx="933">
                  <c:v>0.25</c:v>
                </c:pt>
                <c:pt idx="934">
                  <c:v>0.25</c:v>
                </c:pt>
                <c:pt idx="935">
                  <c:v>0.25</c:v>
                </c:pt>
                <c:pt idx="936">
                  <c:v>0.25</c:v>
                </c:pt>
                <c:pt idx="937">
                  <c:v>0.25</c:v>
                </c:pt>
                <c:pt idx="938">
                  <c:v>0.25</c:v>
                </c:pt>
                <c:pt idx="939">
                  <c:v>0.25</c:v>
                </c:pt>
                <c:pt idx="940">
                  <c:v>0.25</c:v>
                </c:pt>
                <c:pt idx="941">
                  <c:v>0.25</c:v>
                </c:pt>
                <c:pt idx="942">
                  <c:v>0.25</c:v>
                </c:pt>
                <c:pt idx="943">
                  <c:v>0.25</c:v>
                </c:pt>
                <c:pt idx="944">
                  <c:v>0.25</c:v>
                </c:pt>
                <c:pt idx="945">
                  <c:v>0.25</c:v>
                </c:pt>
                <c:pt idx="946">
                  <c:v>0.25</c:v>
                </c:pt>
                <c:pt idx="947">
                  <c:v>0.25</c:v>
                </c:pt>
                <c:pt idx="948">
                  <c:v>0.25</c:v>
                </c:pt>
                <c:pt idx="949">
                  <c:v>0.25</c:v>
                </c:pt>
                <c:pt idx="950">
                  <c:v>0.25</c:v>
                </c:pt>
                <c:pt idx="951">
                  <c:v>0.25</c:v>
                </c:pt>
                <c:pt idx="952">
                  <c:v>0.25</c:v>
                </c:pt>
                <c:pt idx="953">
                  <c:v>0.25</c:v>
                </c:pt>
                <c:pt idx="954">
                  <c:v>0.25</c:v>
                </c:pt>
                <c:pt idx="955">
                  <c:v>0.25</c:v>
                </c:pt>
                <c:pt idx="956">
                  <c:v>0.25</c:v>
                </c:pt>
                <c:pt idx="957">
                  <c:v>0.25</c:v>
                </c:pt>
                <c:pt idx="958">
                  <c:v>0.25</c:v>
                </c:pt>
                <c:pt idx="959">
                  <c:v>0.25</c:v>
                </c:pt>
                <c:pt idx="960">
                  <c:v>0.25</c:v>
                </c:pt>
                <c:pt idx="961">
                  <c:v>0.25</c:v>
                </c:pt>
                <c:pt idx="962">
                  <c:v>0.25</c:v>
                </c:pt>
                <c:pt idx="963">
                  <c:v>0.25</c:v>
                </c:pt>
                <c:pt idx="964">
                  <c:v>0.25</c:v>
                </c:pt>
                <c:pt idx="965">
                  <c:v>0.25</c:v>
                </c:pt>
                <c:pt idx="966">
                  <c:v>0.25</c:v>
                </c:pt>
                <c:pt idx="967">
                  <c:v>0.25</c:v>
                </c:pt>
                <c:pt idx="968">
                  <c:v>0.25</c:v>
                </c:pt>
                <c:pt idx="969">
                  <c:v>0.25</c:v>
                </c:pt>
                <c:pt idx="970">
                  <c:v>0.25</c:v>
                </c:pt>
                <c:pt idx="971">
                  <c:v>0.25</c:v>
                </c:pt>
                <c:pt idx="972">
                  <c:v>0.25</c:v>
                </c:pt>
                <c:pt idx="973">
                  <c:v>0.25</c:v>
                </c:pt>
                <c:pt idx="974">
                  <c:v>0.25</c:v>
                </c:pt>
                <c:pt idx="975">
                  <c:v>0.25</c:v>
                </c:pt>
                <c:pt idx="976">
                  <c:v>0.25</c:v>
                </c:pt>
                <c:pt idx="977">
                  <c:v>0.25</c:v>
                </c:pt>
                <c:pt idx="978">
                  <c:v>0.25</c:v>
                </c:pt>
                <c:pt idx="979">
                  <c:v>0.25</c:v>
                </c:pt>
                <c:pt idx="980">
                  <c:v>0.25</c:v>
                </c:pt>
                <c:pt idx="981">
                  <c:v>0.25</c:v>
                </c:pt>
                <c:pt idx="982">
                  <c:v>0.25</c:v>
                </c:pt>
                <c:pt idx="983">
                  <c:v>0.25</c:v>
                </c:pt>
                <c:pt idx="984">
                  <c:v>0.25</c:v>
                </c:pt>
                <c:pt idx="985">
                  <c:v>0.25</c:v>
                </c:pt>
                <c:pt idx="986">
                  <c:v>0.25</c:v>
                </c:pt>
                <c:pt idx="987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E-4AC0-BE89-59260F6536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'HW1-2'!$D$8:$D$995</c:f>
              <c:numCache>
                <c:formatCode>General</c:formatCode>
                <c:ptCount val="988"/>
                <c:pt idx="0">
                  <c:v>0.56668799999999997</c:v>
                </c:pt>
                <c:pt idx="1">
                  <c:v>0.56668799999999997</c:v>
                </c:pt>
                <c:pt idx="2">
                  <c:v>0.56668700000000005</c:v>
                </c:pt>
                <c:pt idx="3">
                  <c:v>0.56668700000000005</c:v>
                </c:pt>
                <c:pt idx="4">
                  <c:v>0.56684699999999999</c:v>
                </c:pt>
                <c:pt idx="5">
                  <c:v>0.56684699999999999</c:v>
                </c:pt>
                <c:pt idx="6">
                  <c:v>0.56684000000000001</c:v>
                </c:pt>
                <c:pt idx="7">
                  <c:v>0.56684000000000001</c:v>
                </c:pt>
                <c:pt idx="8">
                  <c:v>0.56681599999999999</c:v>
                </c:pt>
                <c:pt idx="9">
                  <c:v>0.56681599999999999</c:v>
                </c:pt>
                <c:pt idx="10">
                  <c:v>0.56678700000000004</c:v>
                </c:pt>
                <c:pt idx="11">
                  <c:v>0.56678700000000004</c:v>
                </c:pt>
                <c:pt idx="12">
                  <c:v>0.56674999999999998</c:v>
                </c:pt>
                <c:pt idx="13">
                  <c:v>0.56674999999999998</c:v>
                </c:pt>
                <c:pt idx="14">
                  <c:v>0.56670699999999996</c:v>
                </c:pt>
                <c:pt idx="15">
                  <c:v>0.56670699999999996</c:v>
                </c:pt>
                <c:pt idx="16">
                  <c:v>0.56665600000000005</c:v>
                </c:pt>
                <c:pt idx="17">
                  <c:v>0.56665600000000005</c:v>
                </c:pt>
                <c:pt idx="18">
                  <c:v>0.56659700000000002</c:v>
                </c:pt>
                <c:pt idx="19">
                  <c:v>0.56659700000000002</c:v>
                </c:pt>
                <c:pt idx="20">
                  <c:v>0.56652999999999998</c:v>
                </c:pt>
                <c:pt idx="21">
                  <c:v>0.56652999999999998</c:v>
                </c:pt>
                <c:pt idx="22">
                  <c:v>0.56645500000000004</c:v>
                </c:pt>
                <c:pt idx="23">
                  <c:v>0.56645500000000004</c:v>
                </c:pt>
                <c:pt idx="24">
                  <c:v>0.56637199999999999</c:v>
                </c:pt>
                <c:pt idx="25">
                  <c:v>0.56637199999999999</c:v>
                </c:pt>
                <c:pt idx="26">
                  <c:v>0.56628100000000003</c:v>
                </c:pt>
                <c:pt idx="27">
                  <c:v>0.56628100000000003</c:v>
                </c:pt>
                <c:pt idx="28">
                  <c:v>0.56618100000000005</c:v>
                </c:pt>
                <c:pt idx="29">
                  <c:v>0.56618100000000005</c:v>
                </c:pt>
                <c:pt idx="30">
                  <c:v>0.56607300000000005</c:v>
                </c:pt>
                <c:pt idx="31">
                  <c:v>0.56607300000000005</c:v>
                </c:pt>
                <c:pt idx="32">
                  <c:v>0.56595799999999996</c:v>
                </c:pt>
                <c:pt idx="33">
                  <c:v>0.56595799999999996</c:v>
                </c:pt>
                <c:pt idx="34">
                  <c:v>0.56583499999999998</c:v>
                </c:pt>
                <c:pt idx="35">
                  <c:v>0.56583499999999998</c:v>
                </c:pt>
                <c:pt idx="36">
                  <c:v>0.56570399999999998</c:v>
                </c:pt>
                <c:pt idx="37">
                  <c:v>0.56570399999999998</c:v>
                </c:pt>
                <c:pt idx="38">
                  <c:v>0.56556499999999998</c:v>
                </c:pt>
                <c:pt idx="39">
                  <c:v>0.56556499999999998</c:v>
                </c:pt>
                <c:pt idx="40">
                  <c:v>0.56542000000000003</c:v>
                </c:pt>
                <c:pt idx="41">
                  <c:v>0.56542000000000003</c:v>
                </c:pt>
                <c:pt idx="42">
                  <c:v>0.56526699999999996</c:v>
                </c:pt>
                <c:pt idx="43">
                  <c:v>0.56526699999999996</c:v>
                </c:pt>
                <c:pt idx="44">
                  <c:v>0.565106</c:v>
                </c:pt>
                <c:pt idx="45">
                  <c:v>0.565106</c:v>
                </c:pt>
                <c:pt idx="46">
                  <c:v>0.56493899999999997</c:v>
                </c:pt>
                <c:pt idx="47">
                  <c:v>0.56493899999999997</c:v>
                </c:pt>
                <c:pt idx="48">
                  <c:v>0.56476499999999996</c:v>
                </c:pt>
                <c:pt idx="49">
                  <c:v>0.56476499999999996</c:v>
                </c:pt>
                <c:pt idx="50">
                  <c:v>0.564585</c:v>
                </c:pt>
                <c:pt idx="51">
                  <c:v>0.564585</c:v>
                </c:pt>
                <c:pt idx="52">
                  <c:v>0.56439700000000004</c:v>
                </c:pt>
                <c:pt idx="53">
                  <c:v>0.56439700000000004</c:v>
                </c:pt>
                <c:pt idx="54">
                  <c:v>0.56420400000000004</c:v>
                </c:pt>
                <c:pt idx="55">
                  <c:v>0.56420400000000004</c:v>
                </c:pt>
                <c:pt idx="56">
                  <c:v>0.56400399999999995</c:v>
                </c:pt>
                <c:pt idx="57">
                  <c:v>0.56400399999999995</c:v>
                </c:pt>
                <c:pt idx="58">
                  <c:v>0.56379699999999999</c:v>
                </c:pt>
                <c:pt idx="59">
                  <c:v>0.56379699999999999</c:v>
                </c:pt>
                <c:pt idx="60">
                  <c:v>0.563585</c:v>
                </c:pt>
                <c:pt idx="61">
                  <c:v>0.563585</c:v>
                </c:pt>
                <c:pt idx="62">
                  <c:v>0.56336600000000003</c:v>
                </c:pt>
                <c:pt idx="63">
                  <c:v>0.56336600000000003</c:v>
                </c:pt>
                <c:pt idx="64">
                  <c:v>0.563141</c:v>
                </c:pt>
                <c:pt idx="65">
                  <c:v>0.563141</c:v>
                </c:pt>
                <c:pt idx="66">
                  <c:v>0.56291000000000002</c:v>
                </c:pt>
                <c:pt idx="67">
                  <c:v>0.56291000000000002</c:v>
                </c:pt>
                <c:pt idx="68">
                  <c:v>0.56267299999999998</c:v>
                </c:pt>
                <c:pt idx="69">
                  <c:v>0.56267299999999998</c:v>
                </c:pt>
                <c:pt idx="70">
                  <c:v>0.56242899999999996</c:v>
                </c:pt>
                <c:pt idx="71">
                  <c:v>0.56242899999999996</c:v>
                </c:pt>
                <c:pt idx="72">
                  <c:v>0.56218000000000001</c:v>
                </c:pt>
                <c:pt idx="73">
                  <c:v>0.56218000000000001</c:v>
                </c:pt>
                <c:pt idx="74">
                  <c:v>0.56192399999999998</c:v>
                </c:pt>
                <c:pt idx="75">
                  <c:v>0.56192399999999998</c:v>
                </c:pt>
                <c:pt idx="76">
                  <c:v>0.56166199999999999</c:v>
                </c:pt>
                <c:pt idx="77">
                  <c:v>0.56166199999999999</c:v>
                </c:pt>
                <c:pt idx="78">
                  <c:v>0.56139399999999995</c:v>
                </c:pt>
                <c:pt idx="79">
                  <c:v>0.56139399999999995</c:v>
                </c:pt>
                <c:pt idx="80">
                  <c:v>0.56111900000000003</c:v>
                </c:pt>
                <c:pt idx="81">
                  <c:v>0.56111900000000003</c:v>
                </c:pt>
                <c:pt idx="82">
                  <c:v>0.56083700000000003</c:v>
                </c:pt>
                <c:pt idx="83">
                  <c:v>0.56083700000000003</c:v>
                </c:pt>
                <c:pt idx="84">
                  <c:v>0.56054899999999996</c:v>
                </c:pt>
                <c:pt idx="85">
                  <c:v>0.56054899999999996</c:v>
                </c:pt>
                <c:pt idx="86">
                  <c:v>0.56025499999999995</c:v>
                </c:pt>
                <c:pt idx="87">
                  <c:v>0.56025499999999995</c:v>
                </c:pt>
                <c:pt idx="88">
                  <c:v>0.55995300000000003</c:v>
                </c:pt>
                <c:pt idx="89">
                  <c:v>0.55995300000000003</c:v>
                </c:pt>
                <c:pt idx="90">
                  <c:v>0.55964499999999995</c:v>
                </c:pt>
                <c:pt idx="91">
                  <c:v>0.55964499999999995</c:v>
                </c:pt>
                <c:pt idx="92">
                  <c:v>0.55933100000000002</c:v>
                </c:pt>
                <c:pt idx="93">
                  <c:v>0.55933100000000002</c:v>
                </c:pt>
                <c:pt idx="94">
                  <c:v>0.55900899999999998</c:v>
                </c:pt>
                <c:pt idx="95">
                  <c:v>0.55900899999999998</c:v>
                </c:pt>
                <c:pt idx="96">
                  <c:v>0.55868099999999998</c:v>
                </c:pt>
                <c:pt idx="97">
                  <c:v>0.55868099999999998</c:v>
                </c:pt>
                <c:pt idx="98">
                  <c:v>0.55834600000000001</c:v>
                </c:pt>
                <c:pt idx="99">
                  <c:v>0.55834600000000001</c:v>
                </c:pt>
                <c:pt idx="100">
                  <c:v>0.55800399999999994</c:v>
                </c:pt>
                <c:pt idx="101">
                  <c:v>0.55800399999999994</c:v>
                </c:pt>
                <c:pt idx="102">
                  <c:v>0.55765600000000004</c:v>
                </c:pt>
                <c:pt idx="103">
                  <c:v>0.55765600000000004</c:v>
                </c:pt>
                <c:pt idx="104">
                  <c:v>0.55730199999999996</c:v>
                </c:pt>
                <c:pt idx="105">
                  <c:v>0.55730199999999996</c:v>
                </c:pt>
                <c:pt idx="106">
                  <c:v>0.55694100000000002</c:v>
                </c:pt>
                <c:pt idx="107">
                  <c:v>0.55694100000000002</c:v>
                </c:pt>
                <c:pt idx="108">
                  <c:v>0.55657400000000001</c:v>
                </c:pt>
                <c:pt idx="109">
                  <c:v>0.55657400000000001</c:v>
                </c:pt>
                <c:pt idx="110">
                  <c:v>0.55620099999999995</c:v>
                </c:pt>
                <c:pt idx="111">
                  <c:v>0.55620099999999995</c:v>
                </c:pt>
                <c:pt idx="112">
                  <c:v>0.55582200000000004</c:v>
                </c:pt>
                <c:pt idx="113">
                  <c:v>0.55582200000000004</c:v>
                </c:pt>
                <c:pt idx="114">
                  <c:v>0.55543799999999999</c:v>
                </c:pt>
                <c:pt idx="115">
                  <c:v>0.55543799999999999</c:v>
                </c:pt>
                <c:pt idx="116">
                  <c:v>0.55504699999999996</c:v>
                </c:pt>
                <c:pt idx="117">
                  <c:v>0.55504699999999996</c:v>
                </c:pt>
                <c:pt idx="118">
                  <c:v>0.55465100000000001</c:v>
                </c:pt>
                <c:pt idx="119">
                  <c:v>0.55465100000000001</c:v>
                </c:pt>
                <c:pt idx="120">
                  <c:v>0.55424899999999999</c:v>
                </c:pt>
                <c:pt idx="121">
                  <c:v>0.55424899999999999</c:v>
                </c:pt>
                <c:pt idx="122">
                  <c:v>0.55384199999999995</c:v>
                </c:pt>
                <c:pt idx="123">
                  <c:v>0.55384199999999995</c:v>
                </c:pt>
                <c:pt idx="124">
                  <c:v>0.55342999999999998</c:v>
                </c:pt>
                <c:pt idx="125">
                  <c:v>0.55342999999999998</c:v>
                </c:pt>
                <c:pt idx="126">
                  <c:v>0.55301199999999995</c:v>
                </c:pt>
                <c:pt idx="127">
                  <c:v>0.55301199999999995</c:v>
                </c:pt>
                <c:pt idx="128">
                  <c:v>0.55258799999999997</c:v>
                </c:pt>
                <c:pt idx="129">
                  <c:v>0.55258799999999997</c:v>
                </c:pt>
                <c:pt idx="130">
                  <c:v>0.55215999999999998</c:v>
                </c:pt>
                <c:pt idx="131">
                  <c:v>0.55215999999999998</c:v>
                </c:pt>
                <c:pt idx="132">
                  <c:v>0.55172500000000002</c:v>
                </c:pt>
                <c:pt idx="133">
                  <c:v>0.55172500000000002</c:v>
                </c:pt>
                <c:pt idx="134">
                  <c:v>0.55128600000000005</c:v>
                </c:pt>
                <c:pt idx="135">
                  <c:v>0.55128600000000005</c:v>
                </c:pt>
                <c:pt idx="136">
                  <c:v>0.55084100000000003</c:v>
                </c:pt>
                <c:pt idx="137">
                  <c:v>0.55084100000000003</c:v>
                </c:pt>
                <c:pt idx="138">
                  <c:v>0.55039099999999996</c:v>
                </c:pt>
                <c:pt idx="139">
                  <c:v>0.55039099999999996</c:v>
                </c:pt>
                <c:pt idx="140">
                  <c:v>0.54993499999999995</c:v>
                </c:pt>
                <c:pt idx="141">
                  <c:v>0.54993499999999995</c:v>
                </c:pt>
                <c:pt idx="142">
                  <c:v>0.54947400000000002</c:v>
                </c:pt>
                <c:pt idx="143">
                  <c:v>0.54947400000000002</c:v>
                </c:pt>
                <c:pt idx="144">
                  <c:v>0.54900700000000002</c:v>
                </c:pt>
                <c:pt idx="145">
                  <c:v>0.54900700000000002</c:v>
                </c:pt>
                <c:pt idx="146">
                  <c:v>0.54853499999999999</c:v>
                </c:pt>
                <c:pt idx="147">
                  <c:v>0.54853499999999999</c:v>
                </c:pt>
                <c:pt idx="148">
                  <c:v>0.54805700000000002</c:v>
                </c:pt>
                <c:pt idx="149">
                  <c:v>0.54805700000000002</c:v>
                </c:pt>
                <c:pt idx="150">
                  <c:v>0.54757400000000001</c:v>
                </c:pt>
                <c:pt idx="151">
                  <c:v>0.54757400000000001</c:v>
                </c:pt>
                <c:pt idx="152">
                  <c:v>0.54708500000000004</c:v>
                </c:pt>
                <c:pt idx="153">
                  <c:v>0.54708500000000004</c:v>
                </c:pt>
                <c:pt idx="154">
                  <c:v>0.54659100000000005</c:v>
                </c:pt>
                <c:pt idx="155">
                  <c:v>0.54659100000000005</c:v>
                </c:pt>
                <c:pt idx="156">
                  <c:v>0.54609200000000002</c:v>
                </c:pt>
                <c:pt idx="157">
                  <c:v>0.54609200000000002</c:v>
                </c:pt>
                <c:pt idx="158">
                  <c:v>0.54558600000000002</c:v>
                </c:pt>
                <c:pt idx="159">
                  <c:v>0.54558600000000002</c:v>
                </c:pt>
                <c:pt idx="160">
                  <c:v>0.545076</c:v>
                </c:pt>
                <c:pt idx="161">
                  <c:v>0.545076</c:v>
                </c:pt>
                <c:pt idx="162">
                  <c:v>0.54456000000000004</c:v>
                </c:pt>
                <c:pt idx="163">
                  <c:v>0.54456000000000004</c:v>
                </c:pt>
                <c:pt idx="164">
                  <c:v>0.54403900000000005</c:v>
                </c:pt>
                <c:pt idx="165">
                  <c:v>0.54403900000000005</c:v>
                </c:pt>
                <c:pt idx="166">
                  <c:v>0.54351300000000002</c:v>
                </c:pt>
                <c:pt idx="167">
                  <c:v>0.54351300000000002</c:v>
                </c:pt>
                <c:pt idx="168">
                  <c:v>0.54298199999999996</c:v>
                </c:pt>
                <c:pt idx="169">
                  <c:v>0.54298199999999996</c:v>
                </c:pt>
                <c:pt idx="170">
                  <c:v>0.54244499999999995</c:v>
                </c:pt>
                <c:pt idx="171">
                  <c:v>0.54244499999999995</c:v>
                </c:pt>
                <c:pt idx="172">
                  <c:v>0.54190300000000002</c:v>
                </c:pt>
                <c:pt idx="173">
                  <c:v>0.54190300000000002</c:v>
                </c:pt>
                <c:pt idx="174">
                  <c:v>0.54135699999999998</c:v>
                </c:pt>
                <c:pt idx="175">
                  <c:v>0.54135699999999998</c:v>
                </c:pt>
                <c:pt idx="176">
                  <c:v>0.54080499999999998</c:v>
                </c:pt>
                <c:pt idx="177">
                  <c:v>0.54080499999999998</c:v>
                </c:pt>
                <c:pt idx="178">
                  <c:v>0.54024799999999995</c:v>
                </c:pt>
                <c:pt idx="179">
                  <c:v>0.54024799999999995</c:v>
                </c:pt>
                <c:pt idx="180">
                  <c:v>0.53968700000000003</c:v>
                </c:pt>
                <c:pt idx="181">
                  <c:v>0.53968700000000003</c:v>
                </c:pt>
                <c:pt idx="182">
                  <c:v>0.53912099999999996</c:v>
                </c:pt>
                <c:pt idx="183">
                  <c:v>0.53912099999999996</c:v>
                </c:pt>
                <c:pt idx="184">
                  <c:v>0.53854999999999997</c:v>
                </c:pt>
                <c:pt idx="185">
                  <c:v>0.53854999999999997</c:v>
                </c:pt>
                <c:pt idx="186">
                  <c:v>0.53797399999999995</c:v>
                </c:pt>
                <c:pt idx="187">
                  <c:v>0.53797399999999995</c:v>
                </c:pt>
                <c:pt idx="188">
                  <c:v>0.53739400000000004</c:v>
                </c:pt>
                <c:pt idx="189">
                  <c:v>0.53739400000000004</c:v>
                </c:pt>
                <c:pt idx="190">
                  <c:v>0.53680899999999998</c:v>
                </c:pt>
                <c:pt idx="191">
                  <c:v>0.53680899999999998</c:v>
                </c:pt>
                <c:pt idx="192">
                  <c:v>0.536219</c:v>
                </c:pt>
                <c:pt idx="193">
                  <c:v>0.536219</c:v>
                </c:pt>
                <c:pt idx="194">
                  <c:v>0.53562500000000002</c:v>
                </c:pt>
                <c:pt idx="195">
                  <c:v>0.53562500000000002</c:v>
                </c:pt>
                <c:pt idx="196">
                  <c:v>0.535026</c:v>
                </c:pt>
                <c:pt idx="197">
                  <c:v>0.535026</c:v>
                </c:pt>
                <c:pt idx="198">
                  <c:v>0.53442299999999998</c:v>
                </c:pt>
                <c:pt idx="199">
                  <c:v>0.53442299999999998</c:v>
                </c:pt>
                <c:pt idx="200">
                  <c:v>0.53381500000000004</c:v>
                </c:pt>
                <c:pt idx="201">
                  <c:v>0.53381500000000004</c:v>
                </c:pt>
                <c:pt idx="202">
                  <c:v>0.53320299999999998</c:v>
                </c:pt>
                <c:pt idx="203">
                  <c:v>0.53320299999999998</c:v>
                </c:pt>
                <c:pt idx="204">
                  <c:v>0.532586</c:v>
                </c:pt>
                <c:pt idx="205">
                  <c:v>0.532586</c:v>
                </c:pt>
                <c:pt idx="206">
                  <c:v>0.53196399999999999</c:v>
                </c:pt>
                <c:pt idx="207">
                  <c:v>0.53196399999999999</c:v>
                </c:pt>
                <c:pt idx="208">
                  <c:v>0.53133799999999998</c:v>
                </c:pt>
                <c:pt idx="209">
                  <c:v>0.53133799999999998</c:v>
                </c:pt>
                <c:pt idx="210">
                  <c:v>0.53070799999999996</c:v>
                </c:pt>
                <c:pt idx="211">
                  <c:v>0.53070799999999996</c:v>
                </c:pt>
                <c:pt idx="212">
                  <c:v>0.53007300000000002</c:v>
                </c:pt>
                <c:pt idx="213">
                  <c:v>0.53007300000000002</c:v>
                </c:pt>
                <c:pt idx="214">
                  <c:v>0.52943300000000004</c:v>
                </c:pt>
                <c:pt idx="215">
                  <c:v>0.52943300000000004</c:v>
                </c:pt>
                <c:pt idx="216">
                  <c:v>0.52878999999999998</c:v>
                </c:pt>
                <c:pt idx="217">
                  <c:v>0.52878999999999998</c:v>
                </c:pt>
                <c:pt idx="218">
                  <c:v>0.52814099999999997</c:v>
                </c:pt>
                <c:pt idx="219">
                  <c:v>0.52814099999999997</c:v>
                </c:pt>
                <c:pt idx="220">
                  <c:v>0.52748899999999999</c:v>
                </c:pt>
                <c:pt idx="221">
                  <c:v>0.52748899999999999</c:v>
                </c:pt>
                <c:pt idx="222">
                  <c:v>0.52683199999999997</c:v>
                </c:pt>
                <c:pt idx="223">
                  <c:v>0.52683199999999997</c:v>
                </c:pt>
                <c:pt idx="224">
                  <c:v>0.52617100000000006</c:v>
                </c:pt>
                <c:pt idx="225">
                  <c:v>0.52617100000000006</c:v>
                </c:pt>
                <c:pt idx="226">
                  <c:v>0.52550600000000003</c:v>
                </c:pt>
                <c:pt idx="227">
                  <c:v>0.52550600000000003</c:v>
                </c:pt>
                <c:pt idx="228">
                  <c:v>0.52483599999999997</c:v>
                </c:pt>
                <c:pt idx="229">
                  <c:v>0.52483599999999997</c:v>
                </c:pt>
                <c:pt idx="230">
                  <c:v>0.52416200000000002</c:v>
                </c:pt>
                <c:pt idx="231">
                  <c:v>0.52416200000000002</c:v>
                </c:pt>
                <c:pt idx="232">
                  <c:v>0.52348399999999995</c:v>
                </c:pt>
                <c:pt idx="233">
                  <c:v>0.52348399999999995</c:v>
                </c:pt>
                <c:pt idx="234">
                  <c:v>0.52280199999999999</c:v>
                </c:pt>
                <c:pt idx="235">
                  <c:v>0.52280199999999999</c:v>
                </c:pt>
                <c:pt idx="236">
                  <c:v>0.522115</c:v>
                </c:pt>
                <c:pt idx="237">
                  <c:v>0.522115</c:v>
                </c:pt>
                <c:pt idx="238">
                  <c:v>0.521424</c:v>
                </c:pt>
                <c:pt idx="239">
                  <c:v>0.521424</c:v>
                </c:pt>
                <c:pt idx="240">
                  <c:v>0.520729</c:v>
                </c:pt>
                <c:pt idx="241">
                  <c:v>0.520729</c:v>
                </c:pt>
                <c:pt idx="242">
                  <c:v>0.52002999999999999</c:v>
                </c:pt>
                <c:pt idx="243">
                  <c:v>0.52002999999999999</c:v>
                </c:pt>
                <c:pt idx="244">
                  <c:v>0.51932699999999998</c:v>
                </c:pt>
                <c:pt idx="245">
                  <c:v>0.51932699999999998</c:v>
                </c:pt>
                <c:pt idx="246">
                  <c:v>0.518621</c:v>
                </c:pt>
                <c:pt idx="247">
                  <c:v>0.518621</c:v>
                </c:pt>
                <c:pt idx="248">
                  <c:v>0.51791200000000004</c:v>
                </c:pt>
                <c:pt idx="249">
                  <c:v>0.51791200000000004</c:v>
                </c:pt>
                <c:pt idx="250">
                  <c:v>0.51719999999999999</c:v>
                </c:pt>
                <c:pt idx="251">
                  <c:v>0.51719999999999999</c:v>
                </c:pt>
                <c:pt idx="252">
                  <c:v>0.51648400000000005</c:v>
                </c:pt>
                <c:pt idx="253">
                  <c:v>0.51648400000000005</c:v>
                </c:pt>
                <c:pt idx="254">
                  <c:v>0.515764</c:v>
                </c:pt>
                <c:pt idx="255">
                  <c:v>0.515764</c:v>
                </c:pt>
                <c:pt idx="256">
                  <c:v>0.51504000000000005</c:v>
                </c:pt>
                <c:pt idx="257">
                  <c:v>0.51504000000000005</c:v>
                </c:pt>
                <c:pt idx="258">
                  <c:v>0.51431199999999999</c:v>
                </c:pt>
                <c:pt idx="259">
                  <c:v>0.51431199999999999</c:v>
                </c:pt>
                <c:pt idx="260">
                  <c:v>0.51357900000000001</c:v>
                </c:pt>
                <c:pt idx="261">
                  <c:v>0.51357900000000001</c:v>
                </c:pt>
                <c:pt idx="262">
                  <c:v>0.51284200000000002</c:v>
                </c:pt>
                <c:pt idx="263">
                  <c:v>0.51284200000000002</c:v>
                </c:pt>
                <c:pt idx="264">
                  <c:v>0.51210199999999995</c:v>
                </c:pt>
                <c:pt idx="265">
                  <c:v>0.51210199999999995</c:v>
                </c:pt>
                <c:pt idx="266">
                  <c:v>0.51135699999999995</c:v>
                </c:pt>
                <c:pt idx="267">
                  <c:v>0.51135699999999995</c:v>
                </c:pt>
                <c:pt idx="268">
                  <c:v>0.51061000000000001</c:v>
                </c:pt>
                <c:pt idx="269">
                  <c:v>0.51061000000000001</c:v>
                </c:pt>
                <c:pt idx="270">
                  <c:v>0.50985800000000003</c:v>
                </c:pt>
                <c:pt idx="271">
                  <c:v>0.50985800000000003</c:v>
                </c:pt>
                <c:pt idx="272">
                  <c:v>0.509104</c:v>
                </c:pt>
                <c:pt idx="273">
                  <c:v>0.509104</c:v>
                </c:pt>
                <c:pt idx="274">
                  <c:v>0.50834599999999996</c:v>
                </c:pt>
                <c:pt idx="275">
                  <c:v>0.50834599999999996</c:v>
                </c:pt>
                <c:pt idx="276">
                  <c:v>0.50758599999999998</c:v>
                </c:pt>
                <c:pt idx="277">
                  <c:v>0.50758599999999998</c:v>
                </c:pt>
                <c:pt idx="278">
                  <c:v>0.50682199999999999</c:v>
                </c:pt>
                <c:pt idx="279">
                  <c:v>0.50682199999999999</c:v>
                </c:pt>
                <c:pt idx="280">
                  <c:v>0.50605500000000003</c:v>
                </c:pt>
                <c:pt idx="281">
                  <c:v>0.50605500000000003</c:v>
                </c:pt>
                <c:pt idx="282">
                  <c:v>0.50528499999999998</c:v>
                </c:pt>
                <c:pt idx="283">
                  <c:v>0.50528499999999998</c:v>
                </c:pt>
                <c:pt idx="284">
                  <c:v>0.50451100000000004</c:v>
                </c:pt>
                <c:pt idx="285">
                  <c:v>0.50451100000000004</c:v>
                </c:pt>
                <c:pt idx="286">
                  <c:v>0.50373500000000004</c:v>
                </c:pt>
                <c:pt idx="287">
                  <c:v>0.50373500000000004</c:v>
                </c:pt>
                <c:pt idx="288">
                  <c:v>0.50295500000000004</c:v>
                </c:pt>
                <c:pt idx="289">
                  <c:v>0.50295500000000004</c:v>
                </c:pt>
                <c:pt idx="290">
                  <c:v>0.50217199999999995</c:v>
                </c:pt>
                <c:pt idx="291">
                  <c:v>0.50217199999999995</c:v>
                </c:pt>
                <c:pt idx="292">
                  <c:v>0.501386</c:v>
                </c:pt>
                <c:pt idx="293">
                  <c:v>0.501386</c:v>
                </c:pt>
                <c:pt idx="294">
                  <c:v>0.50059699999999996</c:v>
                </c:pt>
                <c:pt idx="295">
                  <c:v>0.50059699999999996</c:v>
                </c:pt>
                <c:pt idx="296">
                  <c:v>0.49980400000000003</c:v>
                </c:pt>
                <c:pt idx="297">
                  <c:v>0.49980400000000003</c:v>
                </c:pt>
                <c:pt idx="298">
                  <c:v>0.49900899999999998</c:v>
                </c:pt>
                <c:pt idx="299">
                  <c:v>0.49900899999999998</c:v>
                </c:pt>
                <c:pt idx="300">
                  <c:v>0.49820999999999999</c:v>
                </c:pt>
                <c:pt idx="301">
                  <c:v>0.49820999999999999</c:v>
                </c:pt>
                <c:pt idx="302">
                  <c:v>0.49740800000000002</c:v>
                </c:pt>
                <c:pt idx="303">
                  <c:v>0.49740800000000002</c:v>
                </c:pt>
                <c:pt idx="304">
                  <c:v>0.49660199999999999</c:v>
                </c:pt>
                <c:pt idx="305">
                  <c:v>0.49660199999999999</c:v>
                </c:pt>
                <c:pt idx="306">
                  <c:v>0.49579400000000001</c:v>
                </c:pt>
                <c:pt idx="307">
                  <c:v>0.49579400000000001</c:v>
                </c:pt>
                <c:pt idx="308">
                  <c:v>0.49498199999999998</c:v>
                </c:pt>
                <c:pt idx="309">
                  <c:v>0.49498199999999998</c:v>
                </c:pt>
                <c:pt idx="310">
                  <c:v>0.494168</c:v>
                </c:pt>
                <c:pt idx="311">
                  <c:v>0.494168</c:v>
                </c:pt>
                <c:pt idx="312">
                  <c:v>0.49335000000000001</c:v>
                </c:pt>
                <c:pt idx="313">
                  <c:v>0.49335000000000001</c:v>
                </c:pt>
                <c:pt idx="314">
                  <c:v>0.49253000000000002</c:v>
                </c:pt>
                <c:pt idx="315">
                  <c:v>0.49253000000000002</c:v>
                </c:pt>
                <c:pt idx="316">
                  <c:v>0.49170700000000001</c:v>
                </c:pt>
                <c:pt idx="317">
                  <c:v>0.49170700000000001</c:v>
                </c:pt>
                <c:pt idx="318">
                  <c:v>0.49087999999999998</c:v>
                </c:pt>
                <c:pt idx="319">
                  <c:v>0.49087999999999998</c:v>
                </c:pt>
                <c:pt idx="320">
                  <c:v>0.49005100000000001</c:v>
                </c:pt>
                <c:pt idx="321">
                  <c:v>0.49005100000000001</c:v>
                </c:pt>
                <c:pt idx="322">
                  <c:v>0.48921999999999999</c:v>
                </c:pt>
                <c:pt idx="323">
                  <c:v>0.48921999999999999</c:v>
                </c:pt>
                <c:pt idx="324">
                  <c:v>0.48838500000000001</c:v>
                </c:pt>
                <c:pt idx="325">
                  <c:v>0.48838500000000001</c:v>
                </c:pt>
                <c:pt idx="326">
                  <c:v>0.48754799999999998</c:v>
                </c:pt>
                <c:pt idx="327">
                  <c:v>0.48754799999999998</c:v>
                </c:pt>
                <c:pt idx="328">
                  <c:v>0.486709</c:v>
                </c:pt>
                <c:pt idx="329">
                  <c:v>0.486709</c:v>
                </c:pt>
                <c:pt idx="330">
                  <c:v>0.48586600000000002</c:v>
                </c:pt>
                <c:pt idx="331">
                  <c:v>0.48586600000000002</c:v>
                </c:pt>
                <c:pt idx="332">
                  <c:v>0.48502200000000001</c:v>
                </c:pt>
                <c:pt idx="333">
                  <c:v>0.48502200000000001</c:v>
                </c:pt>
                <c:pt idx="334">
                  <c:v>0.48417500000000002</c:v>
                </c:pt>
                <c:pt idx="335">
                  <c:v>0.48417500000000002</c:v>
                </c:pt>
                <c:pt idx="336">
                  <c:v>0.483325</c:v>
                </c:pt>
                <c:pt idx="337">
                  <c:v>0.483325</c:v>
                </c:pt>
                <c:pt idx="338">
                  <c:v>0.48247299999999999</c:v>
                </c:pt>
                <c:pt idx="339">
                  <c:v>0.48247299999999999</c:v>
                </c:pt>
                <c:pt idx="340">
                  <c:v>0.48161900000000002</c:v>
                </c:pt>
                <c:pt idx="341">
                  <c:v>0.48161900000000002</c:v>
                </c:pt>
                <c:pt idx="342">
                  <c:v>0.48076200000000002</c:v>
                </c:pt>
                <c:pt idx="343">
                  <c:v>0.48076200000000002</c:v>
                </c:pt>
                <c:pt idx="344">
                  <c:v>0.47990300000000002</c:v>
                </c:pt>
                <c:pt idx="345">
                  <c:v>0.47990300000000002</c:v>
                </c:pt>
                <c:pt idx="346">
                  <c:v>0.47904099999999999</c:v>
                </c:pt>
                <c:pt idx="347">
                  <c:v>0.47904099999999999</c:v>
                </c:pt>
                <c:pt idx="348">
                  <c:v>0.47817799999999999</c:v>
                </c:pt>
                <c:pt idx="349">
                  <c:v>0.47817799999999999</c:v>
                </c:pt>
                <c:pt idx="350">
                  <c:v>0.47731099999999999</c:v>
                </c:pt>
                <c:pt idx="351">
                  <c:v>0.47731099999999999</c:v>
                </c:pt>
                <c:pt idx="352">
                  <c:v>0.47644300000000001</c:v>
                </c:pt>
                <c:pt idx="353">
                  <c:v>0.47644300000000001</c:v>
                </c:pt>
                <c:pt idx="354">
                  <c:v>0.47557199999999999</c:v>
                </c:pt>
                <c:pt idx="355">
                  <c:v>0.47557199999999999</c:v>
                </c:pt>
                <c:pt idx="356">
                  <c:v>0.47470000000000001</c:v>
                </c:pt>
                <c:pt idx="357">
                  <c:v>0.47470000000000001</c:v>
                </c:pt>
                <c:pt idx="358">
                  <c:v>0.47382400000000002</c:v>
                </c:pt>
                <c:pt idx="359">
                  <c:v>0.47382400000000002</c:v>
                </c:pt>
                <c:pt idx="360">
                  <c:v>0.47294700000000001</c:v>
                </c:pt>
                <c:pt idx="361">
                  <c:v>0.47294700000000001</c:v>
                </c:pt>
                <c:pt idx="362">
                  <c:v>0.47206799999999999</c:v>
                </c:pt>
                <c:pt idx="363">
                  <c:v>0.47206799999999999</c:v>
                </c:pt>
                <c:pt idx="364">
                  <c:v>0.47118599999999999</c:v>
                </c:pt>
                <c:pt idx="365">
                  <c:v>0.47118599999999999</c:v>
                </c:pt>
                <c:pt idx="366">
                  <c:v>0.470302</c:v>
                </c:pt>
                <c:pt idx="367">
                  <c:v>0.470302</c:v>
                </c:pt>
                <c:pt idx="368">
                  <c:v>0.469416</c:v>
                </c:pt>
                <c:pt idx="369">
                  <c:v>0.469416</c:v>
                </c:pt>
                <c:pt idx="370">
                  <c:v>0.468528</c:v>
                </c:pt>
                <c:pt idx="371">
                  <c:v>0.468528</c:v>
                </c:pt>
                <c:pt idx="372">
                  <c:v>0.46763900000000003</c:v>
                </c:pt>
                <c:pt idx="373">
                  <c:v>0.46763900000000003</c:v>
                </c:pt>
                <c:pt idx="374">
                  <c:v>0.46674700000000002</c:v>
                </c:pt>
                <c:pt idx="375">
                  <c:v>0.46674700000000002</c:v>
                </c:pt>
                <c:pt idx="376">
                  <c:v>0.46585300000000002</c:v>
                </c:pt>
                <c:pt idx="377">
                  <c:v>0.46585300000000002</c:v>
                </c:pt>
                <c:pt idx="378">
                  <c:v>0.46495700000000001</c:v>
                </c:pt>
                <c:pt idx="379">
                  <c:v>0.46495700000000001</c:v>
                </c:pt>
                <c:pt idx="380">
                  <c:v>0.46405999999999997</c:v>
                </c:pt>
                <c:pt idx="381">
                  <c:v>0.46405999999999997</c:v>
                </c:pt>
                <c:pt idx="382">
                  <c:v>0.46316000000000002</c:v>
                </c:pt>
                <c:pt idx="383">
                  <c:v>0.46316000000000002</c:v>
                </c:pt>
                <c:pt idx="384">
                  <c:v>0.46225899999999998</c:v>
                </c:pt>
                <c:pt idx="385">
                  <c:v>0.46225899999999998</c:v>
                </c:pt>
                <c:pt idx="386">
                  <c:v>0.46135700000000002</c:v>
                </c:pt>
                <c:pt idx="387">
                  <c:v>0.46135700000000002</c:v>
                </c:pt>
                <c:pt idx="388">
                  <c:v>0.46045199999999997</c:v>
                </c:pt>
                <c:pt idx="389">
                  <c:v>0.46045199999999997</c:v>
                </c:pt>
                <c:pt idx="390">
                  <c:v>0.45954600000000001</c:v>
                </c:pt>
                <c:pt idx="391">
                  <c:v>0.45954600000000001</c:v>
                </c:pt>
                <c:pt idx="392">
                  <c:v>0.45863799999999999</c:v>
                </c:pt>
                <c:pt idx="393">
                  <c:v>0.45863799999999999</c:v>
                </c:pt>
                <c:pt idx="394">
                  <c:v>0.45772800000000002</c:v>
                </c:pt>
                <c:pt idx="395">
                  <c:v>0.45772800000000002</c:v>
                </c:pt>
                <c:pt idx="396">
                  <c:v>0.45681699999999997</c:v>
                </c:pt>
                <c:pt idx="397">
                  <c:v>0.45681699999999997</c:v>
                </c:pt>
                <c:pt idx="398">
                  <c:v>0.455905</c:v>
                </c:pt>
                <c:pt idx="399">
                  <c:v>0.455905</c:v>
                </c:pt>
                <c:pt idx="400">
                  <c:v>0.45499099999999998</c:v>
                </c:pt>
                <c:pt idx="401">
                  <c:v>0.45499099999999998</c:v>
                </c:pt>
                <c:pt idx="402">
                  <c:v>0.45407500000000001</c:v>
                </c:pt>
                <c:pt idx="403">
                  <c:v>0.45407500000000001</c:v>
                </c:pt>
                <c:pt idx="404">
                  <c:v>0.45315800000000001</c:v>
                </c:pt>
                <c:pt idx="405">
                  <c:v>0.45315800000000001</c:v>
                </c:pt>
                <c:pt idx="406">
                  <c:v>0.452239</c:v>
                </c:pt>
                <c:pt idx="407">
                  <c:v>0.452239</c:v>
                </c:pt>
                <c:pt idx="408">
                  <c:v>0.45131900000000003</c:v>
                </c:pt>
                <c:pt idx="409">
                  <c:v>0.45131900000000003</c:v>
                </c:pt>
                <c:pt idx="410">
                  <c:v>0.45039800000000002</c:v>
                </c:pt>
                <c:pt idx="411">
                  <c:v>0.45039800000000002</c:v>
                </c:pt>
                <c:pt idx="412">
                  <c:v>0.44947500000000001</c:v>
                </c:pt>
                <c:pt idx="413">
                  <c:v>0.44947500000000001</c:v>
                </c:pt>
                <c:pt idx="414">
                  <c:v>0.44855099999999998</c:v>
                </c:pt>
                <c:pt idx="415">
                  <c:v>0.44855099999999998</c:v>
                </c:pt>
                <c:pt idx="416">
                  <c:v>0.44762600000000002</c:v>
                </c:pt>
                <c:pt idx="417">
                  <c:v>0.44762600000000002</c:v>
                </c:pt>
                <c:pt idx="418">
                  <c:v>0.44669900000000001</c:v>
                </c:pt>
                <c:pt idx="419">
                  <c:v>0.44669900000000001</c:v>
                </c:pt>
                <c:pt idx="420">
                  <c:v>0.44577099999999997</c:v>
                </c:pt>
                <c:pt idx="421">
                  <c:v>0.44577099999999997</c:v>
                </c:pt>
                <c:pt idx="422">
                  <c:v>0.44484200000000002</c:v>
                </c:pt>
                <c:pt idx="423">
                  <c:v>0.44484200000000002</c:v>
                </c:pt>
                <c:pt idx="424">
                  <c:v>0.443911</c:v>
                </c:pt>
                <c:pt idx="425">
                  <c:v>0.443911</c:v>
                </c:pt>
                <c:pt idx="426">
                  <c:v>0.44297999999999998</c:v>
                </c:pt>
                <c:pt idx="427">
                  <c:v>0.44297999999999998</c:v>
                </c:pt>
                <c:pt idx="428">
                  <c:v>0.44204700000000002</c:v>
                </c:pt>
                <c:pt idx="429">
                  <c:v>0.44204700000000002</c:v>
                </c:pt>
                <c:pt idx="430">
                  <c:v>0.44111400000000001</c:v>
                </c:pt>
                <c:pt idx="431">
                  <c:v>0.44111400000000001</c:v>
                </c:pt>
                <c:pt idx="432">
                  <c:v>0.44017899999999999</c:v>
                </c:pt>
                <c:pt idx="433">
                  <c:v>0.44017899999999999</c:v>
                </c:pt>
                <c:pt idx="434">
                  <c:v>0.43924299999999999</c:v>
                </c:pt>
                <c:pt idx="435">
                  <c:v>0.43924299999999999</c:v>
                </c:pt>
                <c:pt idx="436">
                  <c:v>0.43830599999999997</c:v>
                </c:pt>
                <c:pt idx="437">
                  <c:v>0.43830599999999997</c:v>
                </c:pt>
                <c:pt idx="438">
                  <c:v>0.43736799999999998</c:v>
                </c:pt>
                <c:pt idx="439">
                  <c:v>0.43736799999999998</c:v>
                </c:pt>
                <c:pt idx="440">
                  <c:v>0.43642900000000001</c:v>
                </c:pt>
                <c:pt idx="441">
                  <c:v>0.43642900000000001</c:v>
                </c:pt>
                <c:pt idx="442">
                  <c:v>0.43548999999999999</c:v>
                </c:pt>
                <c:pt idx="443">
                  <c:v>0.43548999999999999</c:v>
                </c:pt>
                <c:pt idx="444">
                  <c:v>0.43454900000000002</c:v>
                </c:pt>
                <c:pt idx="445">
                  <c:v>0.43454900000000002</c:v>
                </c:pt>
                <c:pt idx="446">
                  <c:v>0.43360799999999999</c:v>
                </c:pt>
                <c:pt idx="447">
                  <c:v>0.43360799999999999</c:v>
                </c:pt>
                <c:pt idx="448">
                  <c:v>0.432666</c:v>
                </c:pt>
                <c:pt idx="449">
                  <c:v>0.432666</c:v>
                </c:pt>
                <c:pt idx="450">
                  <c:v>0.43172300000000002</c:v>
                </c:pt>
                <c:pt idx="451">
                  <c:v>0.43172300000000002</c:v>
                </c:pt>
                <c:pt idx="452">
                  <c:v>0.43077900000000002</c:v>
                </c:pt>
                <c:pt idx="453">
                  <c:v>0.43077900000000002</c:v>
                </c:pt>
                <c:pt idx="454">
                  <c:v>0.42983399999999999</c:v>
                </c:pt>
                <c:pt idx="455">
                  <c:v>0.42983399999999999</c:v>
                </c:pt>
                <c:pt idx="456">
                  <c:v>0.42888900000000002</c:v>
                </c:pt>
                <c:pt idx="457">
                  <c:v>0.42888900000000002</c:v>
                </c:pt>
                <c:pt idx="458">
                  <c:v>0.42794399999999999</c:v>
                </c:pt>
                <c:pt idx="459">
                  <c:v>0.42794399999999999</c:v>
                </c:pt>
                <c:pt idx="460">
                  <c:v>0.42699700000000002</c:v>
                </c:pt>
                <c:pt idx="461">
                  <c:v>0.42699700000000002</c:v>
                </c:pt>
                <c:pt idx="462">
                  <c:v>0.42604999999999998</c:v>
                </c:pt>
                <c:pt idx="463">
                  <c:v>0.42604999999999998</c:v>
                </c:pt>
                <c:pt idx="464">
                  <c:v>0.42510300000000001</c:v>
                </c:pt>
                <c:pt idx="465">
                  <c:v>0.42510300000000001</c:v>
                </c:pt>
                <c:pt idx="466">
                  <c:v>0.424155</c:v>
                </c:pt>
                <c:pt idx="467">
                  <c:v>0.424155</c:v>
                </c:pt>
                <c:pt idx="468">
                  <c:v>0.42320600000000003</c:v>
                </c:pt>
                <c:pt idx="469">
                  <c:v>0.42320600000000003</c:v>
                </c:pt>
                <c:pt idx="470">
                  <c:v>0.42225699999999999</c:v>
                </c:pt>
                <c:pt idx="471">
                  <c:v>0.42225699999999999</c:v>
                </c:pt>
                <c:pt idx="472">
                  <c:v>0.42130699999999999</c:v>
                </c:pt>
                <c:pt idx="473">
                  <c:v>0.42130699999999999</c:v>
                </c:pt>
                <c:pt idx="474">
                  <c:v>0.42035800000000001</c:v>
                </c:pt>
                <c:pt idx="475">
                  <c:v>0.42035800000000001</c:v>
                </c:pt>
                <c:pt idx="476">
                  <c:v>0.41940699999999997</c:v>
                </c:pt>
                <c:pt idx="477">
                  <c:v>0.41940699999999997</c:v>
                </c:pt>
                <c:pt idx="478">
                  <c:v>0.41845700000000002</c:v>
                </c:pt>
                <c:pt idx="479">
                  <c:v>0.41845700000000002</c:v>
                </c:pt>
                <c:pt idx="480">
                  <c:v>0.41750500000000001</c:v>
                </c:pt>
                <c:pt idx="481">
                  <c:v>0.41750500000000001</c:v>
                </c:pt>
                <c:pt idx="482">
                  <c:v>0.41655399999999998</c:v>
                </c:pt>
                <c:pt idx="483">
                  <c:v>0.41655399999999998</c:v>
                </c:pt>
                <c:pt idx="484">
                  <c:v>0.415603</c:v>
                </c:pt>
                <c:pt idx="485">
                  <c:v>0.415603</c:v>
                </c:pt>
                <c:pt idx="486">
                  <c:v>0.41465099999999999</c:v>
                </c:pt>
                <c:pt idx="487">
                  <c:v>0.41465099999999999</c:v>
                </c:pt>
                <c:pt idx="488">
                  <c:v>0.41369899999999998</c:v>
                </c:pt>
                <c:pt idx="489">
                  <c:v>0.41369899999999998</c:v>
                </c:pt>
                <c:pt idx="490">
                  <c:v>0.412746</c:v>
                </c:pt>
                <c:pt idx="491">
                  <c:v>0.412746</c:v>
                </c:pt>
                <c:pt idx="492">
                  <c:v>0.41179399999999999</c:v>
                </c:pt>
                <c:pt idx="493">
                  <c:v>0.41179399999999999</c:v>
                </c:pt>
                <c:pt idx="494">
                  <c:v>0.41084199999999998</c:v>
                </c:pt>
                <c:pt idx="495">
                  <c:v>0.41084199999999998</c:v>
                </c:pt>
                <c:pt idx="496">
                  <c:v>0.409889</c:v>
                </c:pt>
                <c:pt idx="497">
                  <c:v>0.409889</c:v>
                </c:pt>
                <c:pt idx="498">
                  <c:v>0.40893600000000002</c:v>
                </c:pt>
                <c:pt idx="499">
                  <c:v>0.40893600000000002</c:v>
                </c:pt>
                <c:pt idx="500">
                  <c:v>0.40798400000000001</c:v>
                </c:pt>
                <c:pt idx="501">
                  <c:v>0.40798400000000001</c:v>
                </c:pt>
                <c:pt idx="502">
                  <c:v>0.40703099999999998</c:v>
                </c:pt>
                <c:pt idx="503">
                  <c:v>0.40703099999999998</c:v>
                </c:pt>
                <c:pt idx="504">
                  <c:v>0.40607900000000002</c:v>
                </c:pt>
                <c:pt idx="505">
                  <c:v>0.40607900000000002</c:v>
                </c:pt>
                <c:pt idx="506">
                  <c:v>0.40512599999999999</c:v>
                </c:pt>
                <c:pt idx="507">
                  <c:v>0.40512599999999999</c:v>
                </c:pt>
                <c:pt idx="508">
                  <c:v>0.40417399999999998</c:v>
                </c:pt>
                <c:pt idx="509">
                  <c:v>0.40417399999999998</c:v>
                </c:pt>
                <c:pt idx="510">
                  <c:v>0.403221</c:v>
                </c:pt>
                <c:pt idx="511">
                  <c:v>0.403221</c:v>
                </c:pt>
                <c:pt idx="512">
                  <c:v>0.40226899999999999</c:v>
                </c:pt>
                <c:pt idx="513">
                  <c:v>0.40226899999999999</c:v>
                </c:pt>
                <c:pt idx="514">
                  <c:v>0.40131699999999998</c:v>
                </c:pt>
                <c:pt idx="515">
                  <c:v>0.40131699999999998</c:v>
                </c:pt>
                <c:pt idx="516">
                  <c:v>0.400366</c:v>
                </c:pt>
                <c:pt idx="517">
                  <c:v>0.400366</c:v>
                </c:pt>
                <c:pt idx="518">
                  <c:v>0.39941399999999999</c:v>
                </c:pt>
                <c:pt idx="519">
                  <c:v>0.39941399999999999</c:v>
                </c:pt>
                <c:pt idx="520">
                  <c:v>0.39846300000000001</c:v>
                </c:pt>
                <c:pt idx="521">
                  <c:v>0.39846300000000001</c:v>
                </c:pt>
                <c:pt idx="522">
                  <c:v>0.39751199999999998</c:v>
                </c:pt>
                <c:pt idx="523">
                  <c:v>0.39751199999999998</c:v>
                </c:pt>
                <c:pt idx="524">
                  <c:v>0.39656200000000003</c:v>
                </c:pt>
                <c:pt idx="525">
                  <c:v>0.39656200000000003</c:v>
                </c:pt>
                <c:pt idx="526">
                  <c:v>0.39561200000000002</c:v>
                </c:pt>
                <c:pt idx="527">
                  <c:v>0.39561200000000002</c:v>
                </c:pt>
                <c:pt idx="528">
                  <c:v>0.39466200000000001</c:v>
                </c:pt>
                <c:pt idx="529">
                  <c:v>0.39466200000000001</c:v>
                </c:pt>
                <c:pt idx="530">
                  <c:v>0.39371299999999998</c:v>
                </c:pt>
                <c:pt idx="531">
                  <c:v>0.39371299999999998</c:v>
                </c:pt>
                <c:pt idx="532">
                  <c:v>0.392764</c:v>
                </c:pt>
                <c:pt idx="533">
                  <c:v>0.392764</c:v>
                </c:pt>
                <c:pt idx="534">
                  <c:v>0.391816</c:v>
                </c:pt>
                <c:pt idx="535">
                  <c:v>0.391816</c:v>
                </c:pt>
                <c:pt idx="536">
                  <c:v>0.39086799999999999</c:v>
                </c:pt>
                <c:pt idx="537">
                  <c:v>0.39086799999999999</c:v>
                </c:pt>
                <c:pt idx="538">
                  <c:v>0.38992100000000002</c:v>
                </c:pt>
                <c:pt idx="539">
                  <c:v>0.38992100000000002</c:v>
                </c:pt>
                <c:pt idx="540">
                  <c:v>0.38897399999999999</c:v>
                </c:pt>
                <c:pt idx="541">
                  <c:v>0.38897399999999999</c:v>
                </c:pt>
                <c:pt idx="542">
                  <c:v>0.38802799999999998</c:v>
                </c:pt>
                <c:pt idx="543">
                  <c:v>0.38802799999999998</c:v>
                </c:pt>
                <c:pt idx="544">
                  <c:v>0.38708300000000001</c:v>
                </c:pt>
                <c:pt idx="545">
                  <c:v>0.38708300000000001</c:v>
                </c:pt>
                <c:pt idx="546">
                  <c:v>0.38613799999999998</c:v>
                </c:pt>
                <c:pt idx="547">
                  <c:v>0.38613799999999998</c:v>
                </c:pt>
                <c:pt idx="548">
                  <c:v>0.38519399999999998</c:v>
                </c:pt>
                <c:pt idx="549">
                  <c:v>0.38519399999999998</c:v>
                </c:pt>
                <c:pt idx="550">
                  <c:v>0.38425100000000001</c:v>
                </c:pt>
                <c:pt idx="551">
                  <c:v>0.38425100000000001</c:v>
                </c:pt>
                <c:pt idx="552">
                  <c:v>0.38330799999999998</c:v>
                </c:pt>
                <c:pt idx="553">
                  <c:v>0.38330799999999998</c:v>
                </c:pt>
                <c:pt idx="554">
                  <c:v>0.38236599999999998</c:v>
                </c:pt>
                <c:pt idx="555">
                  <c:v>0.38236599999999998</c:v>
                </c:pt>
                <c:pt idx="556">
                  <c:v>0.38142599999999999</c:v>
                </c:pt>
                <c:pt idx="557">
                  <c:v>0.38142599999999999</c:v>
                </c:pt>
                <c:pt idx="558">
                  <c:v>0.38048599999999999</c:v>
                </c:pt>
                <c:pt idx="559">
                  <c:v>0.38048599999999999</c:v>
                </c:pt>
                <c:pt idx="560">
                  <c:v>0.37954700000000002</c:v>
                </c:pt>
                <c:pt idx="561">
                  <c:v>0.37954700000000002</c:v>
                </c:pt>
                <c:pt idx="562">
                  <c:v>0.378608</c:v>
                </c:pt>
                <c:pt idx="563">
                  <c:v>0.378608</c:v>
                </c:pt>
                <c:pt idx="564">
                  <c:v>0.37767099999999998</c:v>
                </c:pt>
                <c:pt idx="565">
                  <c:v>0.37767099999999998</c:v>
                </c:pt>
                <c:pt idx="566">
                  <c:v>0.37673499999999999</c:v>
                </c:pt>
                <c:pt idx="567">
                  <c:v>0.37673499999999999</c:v>
                </c:pt>
                <c:pt idx="568">
                  <c:v>0.37580000000000002</c:v>
                </c:pt>
                <c:pt idx="569">
                  <c:v>0.37580000000000002</c:v>
                </c:pt>
                <c:pt idx="570">
                  <c:v>0.37486599999999998</c:v>
                </c:pt>
                <c:pt idx="571">
                  <c:v>0.37486599999999998</c:v>
                </c:pt>
                <c:pt idx="572">
                  <c:v>0.37393199999999999</c:v>
                </c:pt>
                <c:pt idx="573">
                  <c:v>0.37393199999999999</c:v>
                </c:pt>
                <c:pt idx="574">
                  <c:v>0.37300100000000003</c:v>
                </c:pt>
                <c:pt idx="575">
                  <c:v>0.37300100000000003</c:v>
                </c:pt>
                <c:pt idx="576">
                  <c:v>0.37207000000000001</c:v>
                </c:pt>
                <c:pt idx="577">
                  <c:v>0.37207000000000001</c:v>
                </c:pt>
                <c:pt idx="578">
                  <c:v>0.37114000000000003</c:v>
                </c:pt>
                <c:pt idx="579">
                  <c:v>0.37114000000000003</c:v>
                </c:pt>
                <c:pt idx="580">
                  <c:v>0.37021199999999999</c:v>
                </c:pt>
                <c:pt idx="581">
                  <c:v>0.37021199999999999</c:v>
                </c:pt>
                <c:pt idx="582">
                  <c:v>0.369284</c:v>
                </c:pt>
                <c:pt idx="583">
                  <c:v>0.369284</c:v>
                </c:pt>
                <c:pt idx="584">
                  <c:v>0.36835800000000002</c:v>
                </c:pt>
                <c:pt idx="585">
                  <c:v>0.36835800000000002</c:v>
                </c:pt>
                <c:pt idx="586">
                  <c:v>0.36743399999999998</c:v>
                </c:pt>
                <c:pt idx="587">
                  <c:v>0.36743399999999998</c:v>
                </c:pt>
                <c:pt idx="588">
                  <c:v>0.36651</c:v>
                </c:pt>
                <c:pt idx="589">
                  <c:v>0.36651</c:v>
                </c:pt>
                <c:pt idx="590">
                  <c:v>0.36558800000000002</c:v>
                </c:pt>
                <c:pt idx="591">
                  <c:v>0.36558800000000002</c:v>
                </c:pt>
                <c:pt idx="592">
                  <c:v>0.36466700000000002</c:v>
                </c:pt>
                <c:pt idx="593">
                  <c:v>0.36466700000000002</c:v>
                </c:pt>
                <c:pt idx="594">
                  <c:v>0.36374800000000002</c:v>
                </c:pt>
                <c:pt idx="595">
                  <c:v>0.36374800000000002</c:v>
                </c:pt>
                <c:pt idx="596">
                  <c:v>0.36282999999999999</c:v>
                </c:pt>
                <c:pt idx="597">
                  <c:v>0.36282999999999999</c:v>
                </c:pt>
                <c:pt idx="598">
                  <c:v>0.36191400000000001</c:v>
                </c:pt>
                <c:pt idx="599">
                  <c:v>0.36191400000000001</c:v>
                </c:pt>
                <c:pt idx="600">
                  <c:v>0.36099900000000001</c:v>
                </c:pt>
                <c:pt idx="601">
                  <c:v>0.36099900000000001</c:v>
                </c:pt>
                <c:pt idx="602">
                  <c:v>0.36008600000000002</c:v>
                </c:pt>
                <c:pt idx="603">
                  <c:v>0.36008600000000002</c:v>
                </c:pt>
                <c:pt idx="604">
                  <c:v>0.35917399999999999</c:v>
                </c:pt>
                <c:pt idx="605">
                  <c:v>0.35917399999999999</c:v>
                </c:pt>
                <c:pt idx="606">
                  <c:v>0.35826400000000003</c:v>
                </c:pt>
                <c:pt idx="607">
                  <c:v>0.35826400000000003</c:v>
                </c:pt>
                <c:pt idx="608">
                  <c:v>0.35735600000000001</c:v>
                </c:pt>
                <c:pt idx="609">
                  <c:v>0.35735600000000001</c:v>
                </c:pt>
                <c:pt idx="610">
                  <c:v>0.35644900000000002</c:v>
                </c:pt>
                <c:pt idx="611">
                  <c:v>0.35644900000000002</c:v>
                </c:pt>
                <c:pt idx="612">
                  <c:v>0.35554400000000003</c:v>
                </c:pt>
                <c:pt idx="613">
                  <c:v>0.35554400000000003</c:v>
                </c:pt>
                <c:pt idx="614">
                  <c:v>0.35464000000000001</c:v>
                </c:pt>
                <c:pt idx="615">
                  <c:v>0.35464000000000001</c:v>
                </c:pt>
                <c:pt idx="616">
                  <c:v>0.353738</c:v>
                </c:pt>
                <c:pt idx="617">
                  <c:v>0.353738</c:v>
                </c:pt>
                <c:pt idx="618">
                  <c:v>0.35283799999999998</c:v>
                </c:pt>
                <c:pt idx="619">
                  <c:v>0.35283799999999998</c:v>
                </c:pt>
                <c:pt idx="620">
                  <c:v>0.35193999999999998</c:v>
                </c:pt>
                <c:pt idx="621">
                  <c:v>0.35193999999999998</c:v>
                </c:pt>
                <c:pt idx="622">
                  <c:v>0.35104400000000002</c:v>
                </c:pt>
                <c:pt idx="623">
                  <c:v>0.35104400000000002</c:v>
                </c:pt>
                <c:pt idx="624">
                  <c:v>0.35015000000000002</c:v>
                </c:pt>
                <c:pt idx="625">
                  <c:v>0.35015000000000002</c:v>
                </c:pt>
                <c:pt idx="626">
                  <c:v>0.34925699999999998</c:v>
                </c:pt>
                <c:pt idx="627">
                  <c:v>0.34925699999999998</c:v>
                </c:pt>
                <c:pt idx="628">
                  <c:v>0.34836600000000001</c:v>
                </c:pt>
                <c:pt idx="629">
                  <c:v>0.34836600000000001</c:v>
                </c:pt>
                <c:pt idx="630">
                  <c:v>0.34747800000000001</c:v>
                </c:pt>
                <c:pt idx="631">
                  <c:v>0.34747800000000001</c:v>
                </c:pt>
                <c:pt idx="632">
                  <c:v>0.34659099999999998</c:v>
                </c:pt>
                <c:pt idx="633">
                  <c:v>0.34659099999999998</c:v>
                </c:pt>
                <c:pt idx="634">
                  <c:v>0.34570600000000001</c:v>
                </c:pt>
                <c:pt idx="635">
                  <c:v>0.34570600000000001</c:v>
                </c:pt>
                <c:pt idx="636">
                  <c:v>0.34482400000000002</c:v>
                </c:pt>
                <c:pt idx="637">
                  <c:v>0.34482400000000002</c:v>
                </c:pt>
                <c:pt idx="638">
                  <c:v>0.343943</c:v>
                </c:pt>
                <c:pt idx="639">
                  <c:v>0.343943</c:v>
                </c:pt>
                <c:pt idx="640">
                  <c:v>0.34306500000000001</c:v>
                </c:pt>
                <c:pt idx="641">
                  <c:v>0.34306500000000001</c:v>
                </c:pt>
                <c:pt idx="642">
                  <c:v>0.34218900000000002</c:v>
                </c:pt>
                <c:pt idx="643">
                  <c:v>0.34218900000000002</c:v>
                </c:pt>
                <c:pt idx="644">
                  <c:v>0.34131499999999998</c:v>
                </c:pt>
                <c:pt idx="645">
                  <c:v>0.34131499999999998</c:v>
                </c:pt>
                <c:pt idx="646">
                  <c:v>0.340443</c:v>
                </c:pt>
                <c:pt idx="647">
                  <c:v>0.340443</c:v>
                </c:pt>
                <c:pt idx="648">
                  <c:v>0.33957300000000001</c:v>
                </c:pt>
                <c:pt idx="649">
                  <c:v>0.33957300000000001</c:v>
                </c:pt>
                <c:pt idx="650">
                  <c:v>0.33870600000000001</c:v>
                </c:pt>
                <c:pt idx="651">
                  <c:v>0.33870600000000001</c:v>
                </c:pt>
                <c:pt idx="652">
                  <c:v>0.33783999999999997</c:v>
                </c:pt>
                <c:pt idx="653">
                  <c:v>0.33783999999999997</c:v>
                </c:pt>
                <c:pt idx="654">
                  <c:v>0.336978</c:v>
                </c:pt>
                <c:pt idx="655">
                  <c:v>0.336978</c:v>
                </c:pt>
                <c:pt idx="656">
                  <c:v>0.336117</c:v>
                </c:pt>
                <c:pt idx="657">
                  <c:v>0.336117</c:v>
                </c:pt>
                <c:pt idx="658">
                  <c:v>0.33525899999999997</c:v>
                </c:pt>
                <c:pt idx="659">
                  <c:v>0.33525899999999997</c:v>
                </c:pt>
                <c:pt idx="660">
                  <c:v>0.33440399999999998</c:v>
                </c:pt>
                <c:pt idx="661">
                  <c:v>0.33440399999999998</c:v>
                </c:pt>
                <c:pt idx="662">
                  <c:v>0.33355099999999999</c:v>
                </c:pt>
                <c:pt idx="663">
                  <c:v>0.33355099999999999</c:v>
                </c:pt>
                <c:pt idx="664">
                  <c:v>0.3327</c:v>
                </c:pt>
                <c:pt idx="665">
                  <c:v>0.3327</c:v>
                </c:pt>
                <c:pt idx="666">
                  <c:v>0.33185199999999998</c:v>
                </c:pt>
                <c:pt idx="667">
                  <c:v>0.33185199999999998</c:v>
                </c:pt>
                <c:pt idx="668">
                  <c:v>0.33100600000000002</c:v>
                </c:pt>
                <c:pt idx="669">
                  <c:v>0.33100600000000002</c:v>
                </c:pt>
                <c:pt idx="670">
                  <c:v>0.33016299999999998</c:v>
                </c:pt>
                <c:pt idx="671">
                  <c:v>0.33016299999999998</c:v>
                </c:pt>
                <c:pt idx="672">
                  <c:v>0.32932299999999998</c:v>
                </c:pt>
                <c:pt idx="673">
                  <c:v>0.32932299999999998</c:v>
                </c:pt>
                <c:pt idx="674">
                  <c:v>0.32848500000000003</c:v>
                </c:pt>
                <c:pt idx="675">
                  <c:v>0.32848500000000003</c:v>
                </c:pt>
                <c:pt idx="676">
                  <c:v>0.32764900000000002</c:v>
                </c:pt>
                <c:pt idx="677">
                  <c:v>0.32764900000000002</c:v>
                </c:pt>
                <c:pt idx="678">
                  <c:v>0.32681700000000002</c:v>
                </c:pt>
                <c:pt idx="679">
                  <c:v>0.32681700000000002</c:v>
                </c:pt>
                <c:pt idx="680">
                  <c:v>0.32598700000000003</c:v>
                </c:pt>
                <c:pt idx="681">
                  <c:v>0.32598700000000003</c:v>
                </c:pt>
                <c:pt idx="682">
                  <c:v>0.32516</c:v>
                </c:pt>
                <c:pt idx="683">
                  <c:v>0.32516</c:v>
                </c:pt>
                <c:pt idx="684">
                  <c:v>0.32433600000000001</c:v>
                </c:pt>
                <c:pt idx="685">
                  <c:v>0.32433600000000001</c:v>
                </c:pt>
                <c:pt idx="686">
                  <c:v>0.323515</c:v>
                </c:pt>
                <c:pt idx="687">
                  <c:v>0.323515</c:v>
                </c:pt>
                <c:pt idx="688">
                  <c:v>0.32269599999999998</c:v>
                </c:pt>
                <c:pt idx="689">
                  <c:v>0.32269599999999998</c:v>
                </c:pt>
                <c:pt idx="690">
                  <c:v>0.32188</c:v>
                </c:pt>
                <c:pt idx="691">
                  <c:v>0.32188</c:v>
                </c:pt>
                <c:pt idx="692">
                  <c:v>0.32106699999999999</c:v>
                </c:pt>
                <c:pt idx="693">
                  <c:v>0.32106699999999999</c:v>
                </c:pt>
                <c:pt idx="694">
                  <c:v>0.32025700000000001</c:v>
                </c:pt>
                <c:pt idx="695">
                  <c:v>0.32025700000000001</c:v>
                </c:pt>
                <c:pt idx="696">
                  <c:v>0.31945099999999998</c:v>
                </c:pt>
                <c:pt idx="697">
                  <c:v>0.31945099999999998</c:v>
                </c:pt>
                <c:pt idx="698">
                  <c:v>0.31864599999999998</c:v>
                </c:pt>
                <c:pt idx="699">
                  <c:v>0.31864599999999998</c:v>
                </c:pt>
                <c:pt idx="700">
                  <c:v>0.31784600000000002</c:v>
                </c:pt>
                <c:pt idx="701">
                  <c:v>0.31784600000000002</c:v>
                </c:pt>
                <c:pt idx="702">
                  <c:v>0.317048</c:v>
                </c:pt>
                <c:pt idx="703">
                  <c:v>0.317048</c:v>
                </c:pt>
                <c:pt idx="704">
                  <c:v>0.31625300000000001</c:v>
                </c:pt>
                <c:pt idx="705">
                  <c:v>0.31625300000000001</c:v>
                </c:pt>
                <c:pt idx="706">
                  <c:v>0.31546099999999999</c:v>
                </c:pt>
                <c:pt idx="707">
                  <c:v>0.31546099999999999</c:v>
                </c:pt>
                <c:pt idx="708">
                  <c:v>0.31467299999999998</c:v>
                </c:pt>
                <c:pt idx="709">
                  <c:v>0.31467299999999998</c:v>
                </c:pt>
                <c:pt idx="710">
                  <c:v>0.31388700000000003</c:v>
                </c:pt>
                <c:pt idx="711">
                  <c:v>0.31388700000000003</c:v>
                </c:pt>
                <c:pt idx="712">
                  <c:v>0.31310500000000002</c:v>
                </c:pt>
                <c:pt idx="713">
                  <c:v>0.31310500000000002</c:v>
                </c:pt>
                <c:pt idx="714">
                  <c:v>0.31232700000000002</c:v>
                </c:pt>
                <c:pt idx="715">
                  <c:v>0.31232700000000002</c:v>
                </c:pt>
                <c:pt idx="716">
                  <c:v>0.31155100000000002</c:v>
                </c:pt>
                <c:pt idx="717">
                  <c:v>0.31155100000000002</c:v>
                </c:pt>
                <c:pt idx="718">
                  <c:v>0.31077900000000003</c:v>
                </c:pt>
                <c:pt idx="719">
                  <c:v>0.31077900000000003</c:v>
                </c:pt>
                <c:pt idx="720">
                  <c:v>0.31001000000000001</c:v>
                </c:pt>
                <c:pt idx="721">
                  <c:v>0.31001000000000001</c:v>
                </c:pt>
                <c:pt idx="722">
                  <c:v>0.30924400000000002</c:v>
                </c:pt>
                <c:pt idx="723">
                  <c:v>0.30924400000000002</c:v>
                </c:pt>
                <c:pt idx="724">
                  <c:v>0.30848199999999998</c:v>
                </c:pt>
                <c:pt idx="725">
                  <c:v>0.30848199999999998</c:v>
                </c:pt>
                <c:pt idx="726">
                  <c:v>0.30772300000000002</c:v>
                </c:pt>
                <c:pt idx="727">
                  <c:v>0.30772300000000002</c:v>
                </c:pt>
                <c:pt idx="728">
                  <c:v>0.30696800000000002</c:v>
                </c:pt>
                <c:pt idx="729">
                  <c:v>0.30696800000000002</c:v>
                </c:pt>
                <c:pt idx="730">
                  <c:v>0.30621599999999999</c:v>
                </c:pt>
                <c:pt idx="731">
                  <c:v>0.30621599999999999</c:v>
                </c:pt>
                <c:pt idx="732">
                  <c:v>0.30546699999999999</c:v>
                </c:pt>
                <c:pt idx="733">
                  <c:v>0.30546699999999999</c:v>
                </c:pt>
                <c:pt idx="734">
                  <c:v>0.30472300000000002</c:v>
                </c:pt>
                <c:pt idx="735">
                  <c:v>0.30472300000000002</c:v>
                </c:pt>
                <c:pt idx="736">
                  <c:v>0.303981</c:v>
                </c:pt>
                <c:pt idx="737">
                  <c:v>0.303981</c:v>
                </c:pt>
                <c:pt idx="738">
                  <c:v>0.30324400000000001</c:v>
                </c:pt>
                <c:pt idx="739">
                  <c:v>0.30324400000000001</c:v>
                </c:pt>
                <c:pt idx="740">
                  <c:v>0.30251</c:v>
                </c:pt>
                <c:pt idx="741">
                  <c:v>0.30251</c:v>
                </c:pt>
                <c:pt idx="742">
                  <c:v>0.30177900000000002</c:v>
                </c:pt>
                <c:pt idx="743">
                  <c:v>0.30177900000000002</c:v>
                </c:pt>
                <c:pt idx="744">
                  <c:v>0.30105199999999999</c:v>
                </c:pt>
                <c:pt idx="745">
                  <c:v>0.30105199999999999</c:v>
                </c:pt>
                <c:pt idx="746">
                  <c:v>0.30032999999999999</c:v>
                </c:pt>
                <c:pt idx="747">
                  <c:v>0.30032999999999999</c:v>
                </c:pt>
                <c:pt idx="748">
                  <c:v>0.29960999999999999</c:v>
                </c:pt>
                <c:pt idx="749">
                  <c:v>0.29960999999999999</c:v>
                </c:pt>
                <c:pt idx="750">
                  <c:v>0.29889500000000002</c:v>
                </c:pt>
                <c:pt idx="751">
                  <c:v>0.29889500000000002</c:v>
                </c:pt>
                <c:pt idx="752">
                  <c:v>0.29818299999999998</c:v>
                </c:pt>
                <c:pt idx="753">
                  <c:v>0.29818299999999998</c:v>
                </c:pt>
                <c:pt idx="754">
                  <c:v>0.29747600000000002</c:v>
                </c:pt>
                <c:pt idx="755">
                  <c:v>0.29747600000000002</c:v>
                </c:pt>
                <c:pt idx="756">
                  <c:v>0.29677199999999998</c:v>
                </c:pt>
                <c:pt idx="757">
                  <c:v>0.29677199999999998</c:v>
                </c:pt>
                <c:pt idx="758">
                  <c:v>0.296072</c:v>
                </c:pt>
                <c:pt idx="759">
                  <c:v>0.296072</c:v>
                </c:pt>
                <c:pt idx="760">
                  <c:v>0.29537600000000003</c:v>
                </c:pt>
                <c:pt idx="761">
                  <c:v>0.29537600000000003</c:v>
                </c:pt>
                <c:pt idx="762">
                  <c:v>0.294684</c:v>
                </c:pt>
                <c:pt idx="763">
                  <c:v>0.294684</c:v>
                </c:pt>
                <c:pt idx="764">
                  <c:v>0.29399599999999998</c:v>
                </c:pt>
                <c:pt idx="765">
                  <c:v>0.29399599999999998</c:v>
                </c:pt>
                <c:pt idx="766">
                  <c:v>0.29331200000000002</c:v>
                </c:pt>
                <c:pt idx="767">
                  <c:v>0.29331200000000002</c:v>
                </c:pt>
                <c:pt idx="768">
                  <c:v>0.292632</c:v>
                </c:pt>
                <c:pt idx="769">
                  <c:v>0.292632</c:v>
                </c:pt>
                <c:pt idx="770">
                  <c:v>0.29195599999999999</c:v>
                </c:pt>
                <c:pt idx="771">
                  <c:v>0.29195599999999999</c:v>
                </c:pt>
                <c:pt idx="772">
                  <c:v>0.29128399999999999</c:v>
                </c:pt>
                <c:pt idx="773">
                  <c:v>0.29128399999999999</c:v>
                </c:pt>
                <c:pt idx="774">
                  <c:v>0.29061700000000001</c:v>
                </c:pt>
                <c:pt idx="775">
                  <c:v>0.29061700000000001</c:v>
                </c:pt>
                <c:pt idx="776">
                  <c:v>0.28995300000000002</c:v>
                </c:pt>
                <c:pt idx="777">
                  <c:v>0.28995300000000002</c:v>
                </c:pt>
                <c:pt idx="778">
                  <c:v>0.289294</c:v>
                </c:pt>
                <c:pt idx="779">
                  <c:v>0.289294</c:v>
                </c:pt>
                <c:pt idx="780">
                  <c:v>0.28863899999999998</c:v>
                </c:pt>
                <c:pt idx="781">
                  <c:v>0.28863899999999998</c:v>
                </c:pt>
                <c:pt idx="782">
                  <c:v>0.28798899999999999</c:v>
                </c:pt>
                <c:pt idx="783">
                  <c:v>0.28798899999999999</c:v>
                </c:pt>
                <c:pt idx="784">
                  <c:v>0.28734199999999999</c:v>
                </c:pt>
                <c:pt idx="785">
                  <c:v>0.28734199999999999</c:v>
                </c:pt>
                <c:pt idx="786">
                  <c:v>0.28670000000000001</c:v>
                </c:pt>
                <c:pt idx="787">
                  <c:v>0.28670000000000001</c:v>
                </c:pt>
                <c:pt idx="788">
                  <c:v>0.28606199999999998</c:v>
                </c:pt>
                <c:pt idx="789">
                  <c:v>0.28606199999999998</c:v>
                </c:pt>
                <c:pt idx="790">
                  <c:v>0.28542899999999999</c:v>
                </c:pt>
                <c:pt idx="791">
                  <c:v>0.28542899999999999</c:v>
                </c:pt>
                <c:pt idx="792">
                  <c:v>0.2848</c:v>
                </c:pt>
                <c:pt idx="793">
                  <c:v>0.2848</c:v>
                </c:pt>
                <c:pt idx="794">
                  <c:v>0.28417599999999998</c:v>
                </c:pt>
                <c:pt idx="795">
                  <c:v>0.28417599999999998</c:v>
                </c:pt>
                <c:pt idx="796">
                  <c:v>0.28355599999999997</c:v>
                </c:pt>
                <c:pt idx="797">
                  <c:v>0.28355599999999997</c:v>
                </c:pt>
                <c:pt idx="798">
                  <c:v>0.282941</c:v>
                </c:pt>
                <c:pt idx="799">
                  <c:v>0.282941</c:v>
                </c:pt>
                <c:pt idx="800">
                  <c:v>0.28233000000000003</c:v>
                </c:pt>
                <c:pt idx="801">
                  <c:v>0.28233000000000003</c:v>
                </c:pt>
                <c:pt idx="802">
                  <c:v>0.28172399999999997</c:v>
                </c:pt>
                <c:pt idx="803">
                  <c:v>0.28172399999999997</c:v>
                </c:pt>
                <c:pt idx="804">
                  <c:v>0.28112199999999998</c:v>
                </c:pt>
                <c:pt idx="805">
                  <c:v>0.28112199999999998</c:v>
                </c:pt>
                <c:pt idx="806">
                  <c:v>0.28052500000000002</c:v>
                </c:pt>
                <c:pt idx="807">
                  <c:v>0.28052500000000002</c:v>
                </c:pt>
                <c:pt idx="808">
                  <c:v>0.27993200000000001</c:v>
                </c:pt>
                <c:pt idx="809">
                  <c:v>0.27993200000000001</c:v>
                </c:pt>
                <c:pt idx="810">
                  <c:v>0.27934500000000001</c:v>
                </c:pt>
                <c:pt idx="811">
                  <c:v>0.27934500000000001</c:v>
                </c:pt>
                <c:pt idx="812">
                  <c:v>0.27876200000000001</c:v>
                </c:pt>
                <c:pt idx="813">
                  <c:v>0.27876200000000001</c:v>
                </c:pt>
                <c:pt idx="814">
                  <c:v>0.27818399999999999</c:v>
                </c:pt>
                <c:pt idx="815">
                  <c:v>0.27818399999999999</c:v>
                </c:pt>
                <c:pt idx="816">
                  <c:v>0.27761000000000002</c:v>
                </c:pt>
                <c:pt idx="817">
                  <c:v>0.27761000000000002</c:v>
                </c:pt>
                <c:pt idx="818">
                  <c:v>0.27704200000000001</c:v>
                </c:pt>
                <c:pt idx="819">
                  <c:v>0.27704200000000001</c:v>
                </c:pt>
                <c:pt idx="820">
                  <c:v>0.276478</c:v>
                </c:pt>
                <c:pt idx="821">
                  <c:v>0.276478</c:v>
                </c:pt>
                <c:pt idx="822">
                  <c:v>0.27591900000000003</c:v>
                </c:pt>
                <c:pt idx="823">
                  <c:v>0.27591900000000003</c:v>
                </c:pt>
                <c:pt idx="824">
                  <c:v>0.27536500000000003</c:v>
                </c:pt>
                <c:pt idx="825">
                  <c:v>0.27536500000000003</c:v>
                </c:pt>
                <c:pt idx="826">
                  <c:v>0.27481699999999998</c:v>
                </c:pt>
                <c:pt idx="827">
                  <c:v>0.27481699999999998</c:v>
                </c:pt>
                <c:pt idx="828">
                  <c:v>0.27427299999999999</c:v>
                </c:pt>
                <c:pt idx="829">
                  <c:v>0.27427299999999999</c:v>
                </c:pt>
                <c:pt idx="830">
                  <c:v>0.27373399999999998</c:v>
                </c:pt>
                <c:pt idx="831">
                  <c:v>0.27373399999999998</c:v>
                </c:pt>
                <c:pt idx="832">
                  <c:v>0.2732</c:v>
                </c:pt>
                <c:pt idx="833">
                  <c:v>0.2732</c:v>
                </c:pt>
                <c:pt idx="834">
                  <c:v>0.272671</c:v>
                </c:pt>
                <c:pt idx="835">
                  <c:v>0.272671</c:v>
                </c:pt>
                <c:pt idx="836">
                  <c:v>0.27214700000000003</c:v>
                </c:pt>
                <c:pt idx="837">
                  <c:v>0.27214700000000003</c:v>
                </c:pt>
                <c:pt idx="838">
                  <c:v>0.27162799999999998</c:v>
                </c:pt>
                <c:pt idx="839">
                  <c:v>0.27162799999999998</c:v>
                </c:pt>
                <c:pt idx="840">
                  <c:v>0.27111499999999999</c:v>
                </c:pt>
                <c:pt idx="841">
                  <c:v>0.27111499999999999</c:v>
                </c:pt>
                <c:pt idx="842">
                  <c:v>0.27060699999999999</c:v>
                </c:pt>
                <c:pt idx="843">
                  <c:v>0.27060699999999999</c:v>
                </c:pt>
                <c:pt idx="844">
                  <c:v>0.27010299999999998</c:v>
                </c:pt>
                <c:pt idx="845">
                  <c:v>0.27010299999999998</c:v>
                </c:pt>
                <c:pt idx="846">
                  <c:v>0.26960600000000001</c:v>
                </c:pt>
                <c:pt idx="847">
                  <c:v>0.26960600000000001</c:v>
                </c:pt>
                <c:pt idx="848">
                  <c:v>0.26911299999999999</c:v>
                </c:pt>
                <c:pt idx="849">
                  <c:v>0.26911299999999999</c:v>
                </c:pt>
                <c:pt idx="850">
                  <c:v>0.26862599999999998</c:v>
                </c:pt>
                <c:pt idx="851">
                  <c:v>0.26862599999999998</c:v>
                </c:pt>
                <c:pt idx="852">
                  <c:v>0.26814399999999999</c:v>
                </c:pt>
                <c:pt idx="853">
                  <c:v>0.26814399999999999</c:v>
                </c:pt>
                <c:pt idx="854">
                  <c:v>0.26766800000000002</c:v>
                </c:pt>
                <c:pt idx="855">
                  <c:v>0.26766800000000002</c:v>
                </c:pt>
                <c:pt idx="856">
                  <c:v>0.26719700000000002</c:v>
                </c:pt>
                <c:pt idx="857">
                  <c:v>0.26719700000000002</c:v>
                </c:pt>
                <c:pt idx="858">
                  <c:v>0.266731</c:v>
                </c:pt>
                <c:pt idx="859">
                  <c:v>0.266731</c:v>
                </c:pt>
                <c:pt idx="860">
                  <c:v>0.26627000000000001</c:v>
                </c:pt>
                <c:pt idx="861">
                  <c:v>0.26627000000000001</c:v>
                </c:pt>
                <c:pt idx="862">
                  <c:v>0.265816</c:v>
                </c:pt>
                <c:pt idx="863">
                  <c:v>0.265816</c:v>
                </c:pt>
                <c:pt idx="864">
                  <c:v>0.26536700000000002</c:v>
                </c:pt>
                <c:pt idx="865">
                  <c:v>0.26536700000000002</c:v>
                </c:pt>
                <c:pt idx="866">
                  <c:v>0.26492300000000002</c:v>
                </c:pt>
                <c:pt idx="867">
                  <c:v>0.26492300000000002</c:v>
                </c:pt>
                <c:pt idx="868">
                  <c:v>0.26448500000000003</c:v>
                </c:pt>
                <c:pt idx="869">
                  <c:v>0.26448500000000003</c:v>
                </c:pt>
                <c:pt idx="870">
                  <c:v>0.26405299999999998</c:v>
                </c:pt>
                <c:pt idx="871">
                  <c:v>0.26405299999999998</c:v>
                </c:pt>
                <c:pt idx="872">
                  <c:v>0.26362600000000003</c:v>
                </c:pt>
                <c:pt idx="873">
                  <c:v>0.26362600000000003</c:v>
                </c:pt>
                <c:pt idx="874">
                  <c:v>0.26320399999999999</c:v>
                </c:pt>
                <c:pt idx="875">
                  <c:v>0.26320399999999999</c:v>
                </c:pt>
                <c:pt idx="876">
                  <c:v>0.26278899999999999</c:v>
                </c:pt>
                <c:pt idx="877">
                  <c:v>0.26278899999999999</c:v>
                </c:pt>
                <c:pt idx="878">
                  <c:v>0.26237899999999997</c:v>
                </c:pt>
                <c:pt idx="879">
                  <c:v>0.26237899999999997</c:v>
                </c:pt>
                <c:pt idx="880">
                  <c:v>0.26197500000000001</c:v>
                </c:pt>
                <c:pt idx="881">
                  <c:v>0.26197500000000001</c:v>
                </c:pt>
                <c:pt idx="882">
                  <c:v>0.261577</c:v>
                </c:pt>
                <c:pt idx="883">
                  <c:v>0.261577</c:v>
                </c:pt>
                <c:pt idx="884">
                  <c:v>0.261185</c:v>
                </c:pt>
                <c:pt idx="885">
                  <c:v>0.261185</c:v>
                </c:pt>
                <c:pt idx="886">
                  <c:v>0.260799</c:v>
                </c:pt>
                <c:pt idx="887">
                  <c:v>0.260799</c:v>
                </c:pt>
                <c:pt idx="888">
                  <c:v>0.26041799999999998</c:v>
                </c:pt>
                <c:pt idx="889">
                  <c:v>0.26041799999999998</c:v>
                </c:pt>
                <c:pt idx="890">
                  <c:v>0.26004300000000002</c:v>
                </c:pt>
                <c:pt idx="891">
                  <c:v>0.26004300000000002</c:v>
                </c:pt>
                <c:pt idx="892">
                  <c:v>0.25967499999999999</c:v>
                </c:pt>
                <c:pt idx="893">
                  <c:v>0.25967499999999999</c:v>
                </c:pt>
                <c:pt idx="894">
                  <c:v>0.25931199999999999</c:v>
                </c:pt>
                <c:pt idx="895">
                  <c:v>0.25931199999999999</c:v>
                </c:pt>
                <c:pt idx="896">
                  <c:v>0.25895499999999999</c:v>
                </c:pt>
                <c:pt idx="897">
                  <c:v>0.25895499999999999</c:v>
                </c:pt>
                <c:pt idx="898">
                  <c:v>0.25860499999999997</c:v>
                </c:pt>
                <c:pt idx="899">
                  <c:v>0.25860499999999997</c:v>
                </c:pt>
                <c:pt idx="900">
                  <c:v>0.25825999999999999</c:v>
                </c:pt>
                <c:pt idx="901">
                  <c:v>0.25825999999999999</c:v>
                </c:pt>
                <c:pt idx="902">
                  <c:v>0.25792199999999998</c:v>
                </c:pt>
                <c:pt idx="903">
                  <c:v>0.25792199999999998</c:v>
                </c:pt>
                <c:pt idx="904">
                  <c:v>0.25758900000000001</c:v>
                </c:pt>
                <c:pt idx="905">
                  <c:v>0.25758900000000001</c:v>
                </c:pt>
                <c:pt idx="906">
                  <c:v>0.25726300000000002</c:v>
                </c:pt>
                <c:pt idx="907">
                  <c:v>0.25726300000000002</c:v>
                </c:pt>
                <c:pt idx="908">
                  <c:v>0.25694299999999998</c:v>
                </c:pt>
                <c:pt idx="909">
                  <c:v>0.25694299999999998</c:v>
                </c:pt>
                <c:pt idx="910">
                  <c:v>0.256629</c:v>
                </c:pt>
                <c:pt idx="911">
                  <c:v>0.256629</c:v>
                </c:pt>
                <c:pt idx="912">
                  <c:v>0.25632199999999999</c:v>
                </c:pt>
                <c:pt idx="913">
                  <c:v>0.25632199999999999</c:v>
                </c:pt>
                <c:pt idx="914">
                  <c:v>0.256021</c:v>
                </c:pt>
                <c:pt idx="915">
                  <c:v>0.256021</c:v>
                </c:pt>
                <c:pt idx="916">
                  <c:v>0.25572600000000001</c:v>
                </c:pt>
                <c:pt idx="917">
                  <c:v>0.25572600000000001</c:v>
                </c:pt>
                <c:pt idx="918">
                  <c:v>0.25543700000000003</c:v>
                </c:pt>
                <c:pt idx="919">
                  <c:v>0.25543700000000003</c:v>
                </c:pt>
                <c:pt idx="920">
                  <c:v>0.25515500000000002</c:v>
                </c:pt>
                <c:pt idx="921">
                  <c:v>0.25515500000000002</c:v>
                </c:pt>
                <c:pt idx="922">
                  <c:v>0.25487900000000002</c:v>
                </c:pt>
                <c:pt idx="923">
                  <c:v>0.25487900000000002</c:v>
                </c:pt>
                <c:pt idx="924">
                  <c:v>0.25461</c:v>
                </c:pt>
                <c:pt idx="925">
                  <c:v>0.25461</c:v>
                </c:pt>
                <c:pt idx="926">
                  <c:v>0.25434699999999999</c:v>
                </c:pt>
                <c:pt idx="927">
                  <c:v>0.25434699999999999</c:v>
                </c:pt>
                <c:pt idx="928">
                  <c:v>0.25409100000000001</c:v>
                </c:pt>
                <c:pt idx="929">
                  <c:v>0.25409100000000001</c:v>
                </c:pt>
                <c:pt idx="930">
                  <c:v>0.25384099999999998</c:v>
                </c:pt>
                <c:pt idx="931">
                  <c:v>0.25384099999999998</c:v>
                </c:pt>
                <c:pt idx="932">
                  <c:v>0.25359700000000002</c:v>
                </c:pt>
                <c:pt idx="933">
                  <c:v>0.25359700000000002</c:v>
                </c:pt>
                <c:pt idx="934">
                  <c:v>0.253361</c:v>
                </c:pt>
                <c:pt idx="935">
                  <c:v>0.253361</c:v>
                </c:pt>
                <c:pt idx="936">
                  <c:v>0.25313099999999999</c:v>
                </c:pt>
                <c:pt idx="937">
                  <c:v>0.25313099999999999</c:v>
                </c:pt>
                <c:pt idx="938">
                  <c:v>0.25290699999999999</c:v>
                </c:pt>
                <c:pt idx="939">
                  <c:v>0.25290699999999999</c:v>
                </c:pt>
                <c:pt idx="940">
                  <c:v>0.252691</c:v>
                </c:pt>
                <c:pt idx="941">
                  <c:v>0.252691</c:v>
                </c:pt>
                <c:pt idx="942">
                  <c:v>0.25248100000000001</c:v>
                </c:pt>
                <c:pt idx="943">
                  <c:v>0.25248100000000001</c:v>
                </c:pt>
                <c:pt idx="944">
                  <c:v>0.25227699999999997</c:v>
                </c:pt>
                <c:pt idx="945">
                  <c:v>0.25227699999999997</c:v>
                </c:pt>
                <c:pt idx="946">
                  <c:v>0.252081</c:v>
                </c:pt>
                <c:pt idx="947">
                  <c:v>0.252081</c:v>
                </c:pt>
                <c:pt idx="948">
                  <c:v>0.25189099999999998</c:v>
                </c:pt>
                <c:pt idx="949">
                  <c:v>0.25189099999999998</c:v>
                </c:pt>
                <c:pt idx="950">
                  <c:v>0.25170799999999999</c:v>
                </c:pt>
                <c:pt idx="951">
                  <c:v>0.25170799999999999</c:v>
                </c:pt>
                <c:pt idx="952">
                  <c:v>0.25153199999999998</c:v>
                </c:pt>
                <c:pt idx="953">
                  <c:v>0.25153199999999998</c:v>
                </c:pt>
                <c:pt idx="954">
                  <c:v>0.251363</c:v>
                </c:pt>
                <c:pt idx="955">
                  <c:v>0.251363</c:v>
                </c:pt>
                <c:pt idx="956">
                  <c:v>0.25120100000000001</c:v>
                </c:pt>
                <c:pt idx="957">
                  <c:v>0.25120100000000001</c:v>
                </c:pt>
                <c:pt idx="958">
                  <c:v>0.25104599999999999</c:v>
                </c:pt>
                <c:pt idx="959">
                  <c:v>0.25104599999999999</c:v>
                </c:pt>
                <c:pt idx="960">
                  <c:v>0.25089699999999998</c:v>
                </c:pt>
                <c:pt idx="961">
                  <c:v>0.25089699999999998</c:v>
                </c:pt>
                <c:pt idx="962">
                  <c:v>0.25075599999999998</c:v>
                </c:pt>
                <c:pt idx="963">
                  <c:v>0.25075599999999998</c:v>
                </c:pt>
                <c:pt idx="964">
                  <c:v>0.25062200000000001</c:v>
                </c:pt>
                <c:pt idx="965">
                  <c:v>0.25062200000000001</c:v>
                </c:pt>
                <c:pt idx="966">
                  <c:v>0.25049500000000002</c:v>
                </c:pt>
                <c:pt idx="967">
                  <c:v>0.25049500000000002</c:v>
                </c:pt>
                <c:pt idx="968">
                  <c:v>0.25037500000000001</c:v>
                </c:pt>
                <c:pt idx="969">
                  <c:v>0.25037500000000001</c:v>
                </c:pt>
                <c:pt idx="970">
                  <c:v>0.25026199999999998</c:v>
                </c:pt>
                <c:pt idx="971">
                  <c:v>0.25026199999999998</c:v>
                </c:pt>
                <c:pt idx="972">
                  <c:v>0.25015599999999999</c:v>
                </c:pt>
                <c:pt idx="973">
                  <c:v>0.25015599999999999</c:v>
                </c:pt>
                <c:pt idx="974">
                  <c:v>0.250058</c:v>
                </c:pt>
                <c:pt idx="975">
                  <c:v>0.250058</c:v>
                </c:pt>
                <c:pt idx="976">
                  <c:v>0.24996599999999999</c:v>
                </c:pt>
                <c:pt idx="977">
                  <c:v>0.24996599999999999</c:v>
                </c:pt>
                <c:pt idx="978">
                  <c:v>0.24988299999999999</c:v>
                </c:pt>
                <c:pt idx="979">
                  <c:v>0.24988299999999999</c:v>
                </c:pt>
                <c:pt idx="980">
                  <c:v>0.249806</c:v>
                </c:pt>
                <c:pt idx="981">
                  <c:v>0.249806</c:v>
                </c:pt>
                <c:pt idx="982">
                  <c:v>0.24973600000000001</c:v>
                </c:pt>
                <c:pt idx="983">
                  <c:v>0.24973600000000001</c:v>
                </c:pt>
                <c:pt idx="984">
                  <c:v>0.24967400000000001</c:v>
                </c:pt>
                <c:pt idx="985">
                  <c:v>0.24967400000000001</c:v>
                </c:pt>
                <c:pt idx="986">
                  <c:v>0.24962000000000001</c:v>
                </c:pt>
                <c:pt idx="987">
                  <c:v>0.24962000000000001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E-4AC0-BE89-59260F65362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'HW1-2'!$E$8:$E$995</c:f>
              <c:numCache>
                <c:formatCode>General</c:formatCode>
                <c:ptCount val="988"/>
                <c:pt idx="0">
                  <c:v>0.28000000000000003</c:v>
                </c:pt>
                <c:pt idx="1">
                  <c:v>0.28000000000000003</c:v>
                </c:pt>
                <c:pt idx="2">
                  <c:v>0.28000000000000003</c:v>
                </c:pt>
                <c:pt idx="3">
                  <c:v>0.28000000000000003</c:v>
                </c:pt>
                <c:pt idx="4">
                  <c:v>0.28000000000000003</c:v>
                </c:pt>
                <c:pt idx="5">
                  <c:v>0.28000000000000003</c:v>
                </c:pt>
                <c:pt idx="6">
                  <c:v>0.28000000000000003</c:v>
                </c:pt>
                <c:pt idx="7">
                  <c:v>0.28000000000000003</c:v>
                </c:pt>
                <c:pt idx="8">
                  <c:v>0.28000000000000003</c:v>
                </c:pt>
                <c:pt idx="9">
                  <c:v>0.28000000000000003</c:v>
                </c:pt>
                <c:pt idx="10">
                  <c:v>0.28000000000000003</c:v>
                </c:pt>
                <c:pt idx="11">
                  <c:v>0.28000000000000003</c:v>
                </c:pt>
                <c:pt idx="12">
                  <c:v>0.28000000000000003</c:v>
                </c:pt>
                <c:pt idx="13">
                  <c:v>0.28000000000000003</c:v>
                </c:pt>
                <c:pt idx="14">
                  <c:v>0.28000000000000003</c:v>
                </c:pt>
                <c:pt idx="15">
                  <c:v>0.28000000000000003</c:v>
                </c:pt>
                <c:pt idx="16">
                  <c:v>0.28000000000000003</c:v>
                </c:pt>
                <c:pt idx="17">
                  <c:v>0.28000000000000003</c:v>
                </c:pt>
                <c:pt idx="18">
                  <c:v>0.28000000000000003</c:v>
                </c:pt>
                <c:pt idx="19">
                  <c:v>0.28000000000000003</c:v>
                </c:pt>
                <c:pt idx="20">
                  <c:v>0.28000000000000003</c:v>
                </c:pt>
                <c:pt idx="21">
                  <c:v>0.28000000000000003</c:v>
                </c:pt>
                <c:pt idx="22">
                  <c:v>0.28000000000000003</c:v>
                </c:pt>
                <c:pt idx="23">
                  <c:v>0.28000000000000003</c:v>
                </c:pt>
                <c:pt idx="24">
                  <c:v>0.28000000000000003</c:v>
                </c:pt>
                <c:pt idx="25">
                  <c:v>0.28000000000000003</c:v>
                </c:pt>
                <c:pt idx="26">
                  <c:v>0.28000000000000003</c:v>
                </c:pt>
                <c:pt idx="27">
                  <c:v>0.28000000000000003</c:v>
                </c:pt>
                <c:pt idx="28">
                  <c:v>0.28000000000000003</c:v>
                </c:pt>
                <c:pt idx="29">
                  <c:v>0.28000000000000003</c:v>
                </c:pt>
                <c:pt idx="30">
                  <c:v>0.28000000000000003</c:v>
                </c:pt>
                <c:pt idx="31">
                  <c:v>0.28000000000000003</c:v>
                </c:pt>
                <c:pt idx="32">
                  <c:v>0.28000000000000003</c:v>
                </c:pt>
                <c:pt idx="33">
                  <c:v>0.28000000000000003</c:v>
                </c:pt>
                <c:pt idx="34">
                  <c:v>0.28000000000000003</c:v>
                </c:pt>
                <c:pt idx="35">
                  <c:v>0.28000000000000003</c:v>
                </c:pt>
                <c:pt idx="36">
                  <c:v>0.28000000000000003</c:v>
                </c:pt>
                <c:pt idx="37">
                  <c:v>0.28000000000000003</c:v>
                </c:pt>
                <c:pt idx="38">
                  <c:v>0.28000000000000003</c:v>
                </c:pt>
                <c:pt idx="39">
                  <c:v>0.28000000000000003</c:v>
                </c:pt>
                <c:pt idx="40">
                  <c:v>0.28000000000000003</c:v>
                </c:pt>
                <c:pt idx="41">
                  <c:v>0.28000000000000003</c:v>
                </c:pt>
                <c:pt idx="42">
                  <c:v>0.28000000000000003</c:v>
                </c:pt>
                <c:pt idx="43">
                  <c:v>0.28000000000000003</c:v>
                </c:pt>
                <c:pt idx="44">
                  <c:v>0.28000000000000003</c:v>
                </c:pt>
                <c:pt idx="45">
                  <c:v>0.28000000000000003</c:v>
                </c:pt>
                <c:pt idx="46">
                  <c:v>0.28000000000000003</c:v>
                </c:pt>
                <c:pt idx="47">
                  <c:v>0.28000000000000003</c:v>
                </c:pt>
                <c:pt idx="48">
                  <c:v>0.28000000000000003</c:v>
                </c:pt>
                <c:pt idx="49">
                  <c:v>0.28000000000000003</c:v>
                </c:pt>
                <c:pt idx="50">
                  <c:v>0.28000000000000003</c:v>
                </c:pt>
                <c:pt idx="51">
                  <c:v>0.28000000000000003</c:v>
                </c:pt>
                <c:pt idx="52">
                  <c:v>0.28000000000000003</c:v>
                </c:pt>
                <c:pt idx="53">
                  <c:v>0.28000000000000003</c:v>
                </c:pt>
                <c:pt idx="54">
                  <c:v>0.28000000000000003</c:v>
                </c:pt>
                <c:pt idx="55">
                  <c:v>0.28000000000000003</c:v>
                </c:pt>
                <c:pt idx="56">
                  <c:v>0.28000000000000003</c:v>
                </c:pt>
                <c:pt idx="57">
                  <c:v>0.28000000000000003</c:v>
                </c:pt>
                <c:pt idx="58">
                  <c:v>0.28000000000000003</c:v>
                </c:pt>
                <c:pt idx="59">
                  <c:v>0.28000000000000003</c:v>
                </c:pt>
                <c:pt idx="60">
                  <c:v>0.28000000000000003</c:v>
                </c:pt>
                <c:pt idx="61">
                  <c:v>0.28000000000000003</c:v>
                </c:pt>
                <c:pt idx="62">
                  <c:v>0.28000000000000003</c:v>
                </c:pt>
                <c:pt idx="63">
                  <c:v>0.28000000000000003</c:v>
                </c:pt>
                <c:pt idx="64">
                  <c:v>0.28000000000000003</c:v>
                </c:pt>
                <c:pt idx="65">
                  <c:v>0.28000000000000003</c:v>
                </c:pt>
                <c:pt idx="66">
                  <c:v>0.28000000000000003</c:v>
                </c:pt>
                <c:pt idx="67">
                  <c:v>0.28000000000000003</c:v>
                </c:pt>
                <c:pt idx="68">
                  <c:v>0.28000000000000003</c:v>
                </c:pt>
                <c:pt idx="69">
                  <c:v>0.28000000000000003</c:v>
                </c:pt>
                <c:pt idx="70">
                  <c:v>0.28000000000000003</c:v>
                </c:pt>
                <c:pt idx="71">
                  <c:v>0.28000000000000003</c:v>
                </c:pt>
                <c:pt idx="72">
                  <c:v>0.28000000000000003</c:v>
                </c:pt>
                <c:pt idx="73">
                  <c:v>0.28000000000000003</c:v>
                </c:pt>
                <c:pt idx="74">
                  <c:v>0.28000000000000003</c:v>
                </c:pt>
                <c:pt idx="75">
                  <c:v>0.28000000000000003</c:v>
                </c:pt>
                <c:pt idx="76">
                  <c:v>0.28000000000000003</c:v>
                </c:pt>
                <c:pt idx="77">
                  <c:v>0.28000000000000003</c:v>
                </c:pt>
                <c:pt idx="78">
                  <c:v>0.28000000000000003</c:v>
                </c:pt>
                <c:pt idx="79">
                  <c:v>0.28000000000000003</c:v>
                </c:pt>
                <c:pt idx="80">
                  <c:v>0.28000000000000003</c:v>
                </c:pt>
                <c:pt idx="81">
                  <c:v>0.28000000000000003</c:v>
                </c:pt>
                <c:pt idx="82">
                  <c:v>0.28000000000000003</c:v>
                </c:pt>
                <c:pt idx="83">
                  <c:v>0.28000000000000003</c:v>
                </c:pt>
                <c:pt idx="84">
                  <c:v>0.28000000000000003</c:v>
                </c:pt>
                <c:pt idx="85">
                  <c:v>0.28000000000000003</c:v>
                </c:pt>
                <c:pt idx="86">
                  <c:v>0.28000000000000003</c:v>
                </c:pt>
                <c:pt idx="87">
                  <c:v>0.28000000000000003</c:v>
                </c:pt>
                <c:pt idx="88">
                  <c:v>0.28000000000000003</c:v>
                </c:pt>
                <c:pt idx="89">
                  <c:v>0.28000000000000003</c:v>
                </c:pt>
                <c:pt idx="90">
                  <c:v>0.28000000000000003</c:v>
                </c:pt>
                <c:pt idx="91">
                  <c:v>0.28000000000000003</c:v>
                </c:pt>
                <c:pt idx="92">
                  <c:v>0.28000000000000003</c:v>
                </c:pt>
                <c:pt idx="93">
                  <c:v>0.28000000000000003</c:v>
                </c:pt>
                <c:pt idx="94">
                  <c:v>0.28000000000000003</c:v>
                </c:pt>
                <c:pt idx="95">
                  <c:v>0.28000000000000003</c:v>
                </c:pt>
                <c:pt idx="96">
                  <c:v>0.28000000000000003</c:v>
                </c:pt>
                <c:pt idx="97">
                  <c:v>0.28000000000000003</c:v>
                </c:pt>
                <c:pt idx="98">
                  <c:v>0.28000000000000003</c:v>
                </c:pt>
                <c:pt idx="99">
                  <c:v>0.28000000000000003</c:v>
                </c:pt>
                <c:pt idx="100">
                  <c:v>0.28000000000000003</c:v>
                </c:pt>
                <c:pt idx="101">
                  <c:v>0.28000000000000003</c:v>
                </c:pt>
                <c:pt idx="102">
                  <c:v>0.28000000000000003</c:v>
                </c:pt>
                <c:pt idx="103">
                  <c:v>0.28000000000000003</c:v>
                </c:pt>
                <c:pt idx="104">
                  <c:v>0.28000000000000003</c:v>
                </c:pt>
                <c:pt idx="105">
                  <c:v>0.28000000000000003</c:v>
                </c:pt>
                <c:pt idx="106">
                  <c:v>0.28000000000000003</c:v>
                </c:pt>
                <c:pt idx="107">
                  <c:v>0.28000000000000003</c:v>
                </c:pt>
                <c:pt idx="108">
                  <c:v>0.28000000000000003</c:v>
                </c:pt>
                <c:pt idx="109">
                  <c:v>0.28000000000000003</c:v>
                </c:pt>
                <c:pt idx="110">
                  <c:v>0.28000000000000003</c:v>
                </c:pt>
                <c:pt idx="111">
                  <c:v>0.28000000000000003</c:v>
                </c:pt>
                <c:pt idx="112">
                  <c:v>0.28000000000000003</c:v>
                </c:pt>
                <c:pt idx="113">
                  <c:v>0.28000000000000003</c:v>
                </c:pt>
                <c:pt idx="114">
                  <c:v>0.28000000000000003</c:v>
                </c:pt>
                <c:pt idx="115">
                  <c:v>0.28000000000000003</c:v>
                </c:pt>
                <c:pt idx="116">
                  <c:v>0.28000000000000003</c:v>
                </c:pt>
                <c:pt idx="117">
                  <c:v>0.28000000000000003</c:v>
                </c:pt>
                <c:pt idx="118">
                  <c:v>0.28000000000000003</c:v>
                </c:pt>
                <c:pt idx="119">
                  <c:v>0.28000000000000003</c:v>
                </c:pt>
                <c:pt idx="120">
                  <c:v>0.28000000000000003</c:v>
                </c:pt>
                <c:pt idx="121">
                  <c:v>0.28000000000000003</c:v>
                </c:pt>
                <c:pt idx="122">
                  <c:v>0.28000000000000003</c:v>
                </c:pt>
                <c:pt idx="123">
                  <c:v>0.28000000000000003</c:v>
                </c:pt>
                <c:pt idx="124">
                  <c:v>0.28000000000000003</c:v>
                </c:pt>
                <c:pt idx="125">
                  <c:v>0.28000000000000003</c:v>
                </c:pt>
                <c:pt idx="126">
                  <c:v>0.28000000000000003</c:v>
                </c:pt>
                <c:pt idx="127">
                  <c:v>0.28000000000000003</c:v>
                </c:pt>
                <c:pt idx="128">
                  <c:v>0.28000000000000003</c:v>
                </c:pt>
                <c:pt idx="129">
                  <c:v>0.28000000000000003</c:v>
                </c:pt>
                <c:pt idx="130">
                  <c:v>0.28000000000000003</c:v>
                </c:pt>
                <c:pt idx="131">
                  <c:v>0.28000000000000003</c:v>
                </c:pt>
                <c:pt idx="132">
                  <c:v>0.28000000000000003</c:v>
                </c:pt>
                <c:pt idx="133">
                  <c:v>0.28000000000000003</c:v>
                </c:pt>
                <c:pt idx="134">
                  <c:v>0.28000000000000003</c:v>
                </c:pt>
                <c:pt idx="135">
                  <c:v>0.28000000000000003</c:v>
                </c:pt>
                <c:pt idx="136">
                  <c:v>0.28000000000000003</c:v>
                </c:pt>
                <c:pt idx="137">
                  <c:v>0.28000000000000003</c:v>
                </c:pt>
                <c:pt idx="138">
                  <c:v>0.28000000000000003</c:v>
                </c:pt>
                <c:pt idx="139">
                  <c:v>0.28000000000000003</c:v>
                </c:pt>
                <c:pt idx="140">
                  <c:v>0.28000000000000003</c:v>
                </c:pt>
                <c:pt idx="141">
                  <c:v>0.28000000000000003</c:v>
                </c:pt>
                <c:pt idx="142">
                  <c:v>0.28000000000000003</c:v>
                </c:pt>
                <c:pt idx="143">
                  <c:v>0.28000000000000003</c:v>
                </c:pt>
                <c:pt idx="144">
                  <c:v>0.28000000000000003</c:v>
                </c:pt>
                <c:pt idx="145">
                  <c:v>0.28000000000000003</c:v>
                </c:pt>
                <c:pt idx="146">
                  <c:v>0.28000000000000003</c:v>
                </c:pt>
                <c:pt idx="147">
                  <c:v>0.28000000000000003</c:v>
                </c:pt>
                <c:pt idx="148">
                  <c:v>0.28000000000000003</c:v>
                </c:pt>
                <c:pt idx="149">
                  <c:v>0.28000000000000003</c:v>
                </c:pt>
                <c:pt idx="150">
                  <c:v>0.28000000000000003</c:v>
                </c:pt>
                <c:pt idx="151">
                  <c:v>0.28000000000000003</c:v>
                </c:pt>
                <c:pt idx="152">
                  <c:v>0.28000000000000003</c:v>
                </c:pt>
                <c:pt idx="153">
                  <c:v>0.28000000000000003</c:v>
                </c:pt>
                <c:pt idx="154">
                  <c:v>0.28000000000000003</c:v>
                </c:pt>
                <c:pt idx="155">
                  <c:v>0.28000000000000003</c:v>
                </c:pt>
                <c:pt idx="156">
                  <c:v>0.28000000000000003</c:v>
                </c:pt>
                <c:pt idx="157">
                  <c:v>0.28000000000000003</c:v>
                </c:pt>
                <c:pt idx="158">
                  <c:v>0.28000000000000003</c:v>
                </c:pt>
                <c:pt idx="159">
                  <c:v>0.28000000000000003</c:v>
                </c:pt>
                <c:pt idx="160">
                  <c:v>0.28000000000000003</c:v>
                </c:pt>
                <c:pt idx="161">
                  <c:v>0.28000000000000003</c:v>
                </c:pt>
                <c:pt idx="162">
                  <c:v>0.28000000000000003</c:v>
                </c:pt>
                <c:pt idx="163">
                  <c:v>0.28000000000000003</c:v>
                </c:pt>
                <c:pt idx="164">
                  <c:v>0.28000000000000003</c:v>
                </c:pt>
                <c:pt idx="165">
                  <c:v>0.28000000000000003</c:v>
                </c:pt>
                <c:pt idx="166">
                  <c:v>0.28000000000000003</c:v>
                </c:pt>
                <c:pt idx="167">
                  <c:v>0.28000000000000003</c:v>
                </c:pt>
                <c:pt idx="168">
                  <c:v>0.28000000000000003</c:v>
                </c:pt>
                <c:pt idx="169">
                  <c:v>0.28000000000000003</c:v>
                </c:pt>
                <c:pt idx="170">
                  <c:v>0.28000000000000003</c:v>
                </c:pt>
                <c:pt idx="171">
                  <c:v>0.28000000000000003</c:v>
                </c:pt>
                <c:pt idx="172">
                  <c:v>0.28000000000000003</c:v>
                </c:pt>
                <c:pt idx="173">
                  <c:v>0.28000000000000003</c:v>
                </c:pt>
                <c:pt idx="174">
                  <c:v>0.28000000000000003</c:v>
                </c:pt>
                <c:pt idx="175">
                  <c:v>0.28000000000000003</c:v>
                </c:pt>
                <c:pt idx="176">
                  <c:v>0.28000000000000003</c:v>
                </c:pt>
                <c:pt idx="177">
                  <c:v>0.28000000000000003</c:v>
                </c:pt>
                <c:pt idx="178">
                  <c:v>0.28000000000000003</c:v>
                </c:pt>
                <c:pt idx="179">
                  <c:v>0.28000000000000003</c:v>
                </c:pt>
                <c:pt idx="180">
                  <c:v>0.28000000000000003</c:v>
                </c:pt>
                <c:pt idx="181">
                  <c:v>0.28000000000000003</c:v>
                </c:pt>
                <c:pt idx="182">
                  <c:v>0.28000000000000003</c:v>
                </c:pt>
                <c:pt idx="183">
                  <c:v>0.28000000000000003</c:v>
                </c:pt>
                <c:pt idx="184">
                  <c:v>0.28000000000000003</c:v>
                </c:pt>
                <c:pt idx="185">
                  <c:v>0.28000000000000003</c:v>
                </c:pt>
                <c:pt idx="186">
                  <c:v>0.28000000000000003</c:v>
                </c:pt>
                <c:pt idx="187">
                  <c:v>0.28000000000000003</c:v>
                </c:pt>
                <c:pt idx="188">
                  <c:v>0.28000000000000003</c:v>
                </c:pt>
                <c:pt idx="189">
                  <c:v>0.28000000000000003</c:v>
                </c:pt>
                <c:pt idx="190">
                  <c:v>0.28000000000000003</c:v>
                </c:pt>
                <c:pt idx="191">
                  <c:v>0.28000000000000003</c:v>
                </c:pt>
                <c:pt idx="192">
                  <c:v>0.28000000000000003</c:v>
                </c:pt>
                <c:pt idx="193">
                  <c:v>0.28000000000000003</c:v>
                </c:pt>
                <c:pt idx="194">
                  <c:v>0.28000000000000003</c:v>
                </c:pt>
                <c:pt idx="195">
                  <c:v>0.28000000000000003</c:v>
                </c:pt>
                <c:pt idx="196">
                  <c:v>0.28000000000000003</c:v>
                </c:pt>
                <c:pt idx="197">
                  <c:v>0.28000000000000003</c:v>
                </c:pt>
                <c:pt idx="198">
                  <c:v>0.28000000000000003</c:v>
                </c:pt>
                <c:pt idx="199">
                  <c:v>0.28000000000000003</c:v>
                </c:pt>
                <c:pt idx="200">
                  <c:v>0.28000000000000003</c:v>
                </c:pt>
                <c:pt idx="201">
                  <c:v>0.28000000000000003</c:v>
                </c:pt>
                <c:pt idx="202">
                  <c:v>0.28000000000000003</c:v>
                </c:pt>
                <c:pt idx="203">
                  <c:v>0.28000000000000003</c:v>
                </c:pt>
                <c:pt idx="204">
                  <c:v>0.28000000000000003</c:v>
                </c:pt>
                <c:pt idx="205">
                  <c:v>0.28000000000000003</c:v>
                </c:pt>
                <c:pt idx="206">
                  <c:v>0.28000000000000003</c:v>
                </c:pt>
                <c:pt idx="207">
                  <c:v>0.28000000000000003</c:v>
                </c:pt>
                <c:pt idx="208">
                  <c:v>0.28000000000000003</c:v>
                </c:pt>
                <c:pt idx="209">
                  <c:v>0.28000000000000003</c:v>
                </c:pt>
                <c:pt idx="210">
                  <c:v>0.28000000000000003</c:v>
                </c:pt>
                <c:pt idx="211">
                  <c:v>0.28000000000000003</c:v>
                </c:pt>
                <c:pt idx="212">
                  <c:v>0.28000000000000003</c:v>
                </c:pt>
                <c:pt idx="213">
                  <c:v>0.28000000000000003</c:v>
                </c:pt>
                <c:pt idx="214">
                  <c:v>0.28000000000000003</c:v>
                </c:pt>
                <c:pt idx="215">
                  <c:v>0.28000000000000003</c:v>
                </c:pt>
                <c:pt idx="216">
                  <c:v>0.28000000000000003</c:v>
                </c:pt>
                <c:pt idx="217">
                  <c:v>0.28000000000000003</c:v>
                </c:pt>
                <c:pt idx="218">
                  <c:v>0.28000000000000003</c:v>
                </c:pt>
                <c:pt idx="219">
                  <c:v>0.28000000000000003</c:v>
                </c:pt>
                <c:pt idx="220">
                  <c:v>0.28000000000000003</c:v>
                </c:pt>
                <c:pt idx="221">
                  <c:v>0.28000000000000003</c:v>
                </c:pt>
                <c:pt idx="222">
                  <c:v>0.28000000000000003</c:v>
                </c:pt>
                <c:pt idx="223">
                  <c:v>0.28000000000000003</c:v>
                </c:pt>
                <c:pt idx="224">
                  <c:v>0.28000000000000003</c:v>
                </c:pt>
                <c:pt idx="225">
                  <c:v>0.28000000000000003</c:v>
                </c:pt>
                <c:pt idx="226">
                  <c:v>0.28000000000000003</c:v>
                </c:pt>
                <c:pt idx="227">
                  <c:v>0.28000000000000003</c:v>
                </c:pt>
                <c:pt idx="228">
                  <c:v>0.28000000000000003</c:v>
                </c:pt>
                <c:pt idx="229">
                  <c:v>0.28000000000000003</c:v>
                </c:pt>
                <c:pt idx="230">
                  <c:v>0.28000000000000003</c:v>
                </c:pt>
                <c:pt idx="231">
                  <c:v>0.28000000000000003</c:v>
                </c:pt>
                <c:pt idx="232">
                  <c:v>0.28000000000000003</c:v>
                </c:pt>
                <c:pt idx="233">
                  <c:v>0.28000000000000003</c:v>
                </c:pt>
                <c:pt idx="234">
                  <c:v>0.28000000000000003</c:v>
                </c:pt>
                <c:pt idx="235">
                  <c:v>0.28000000000000003</c:v>
                </c:pt>
                <c:pt idx="236">
                  <c:v>0.28000000000000003</c:v>
                </c:pt>
                <c:pt idx="237">
                  <c:v>0.28000000000000003</c:v>
                </c:pt>
                <c:pt idx="238">
                  <c:v>0.28000000000000003</c:v>
                </c:pt>
                <c:pt idx="239">
                  <c:v>0.28000000000000003</c:v>
                </c:pt>
                <c:pt idx="240">
                  <c:v>0.28000000000000003</c:v>
                </c:pt>
                <c:pt idx="241">
                  <c:v>0.28000000000000003</c:v>
                </c:pt>
                <c:pt idx="242">
                  <c:v>0.28000000000000003</c:v>
                </c:pt>
                <c:pt idx="243">
                  <c:v>0.28000000000000003</c:v>
                </c:pt>
                <c:pt idx="244">
                  <c:v>0.28000000000000003</c:v>
                </c:pt>
                <c:pt idx="245">
                  <c:v>0.28000000000000003</c:v>
                </c:pt>
                <c:pt idx="246">
                  <c:v>0.28000000000000003</c:v>
                </c:pt>
                <c:pt idx="247">
                  <c:v>0.28000000000000003</c:v>
                </c:pt>
                <c:pt idx="248">
                  <c:v>0.28000000000000003</c:v>
                </c:pt>
                <c:pt idx="249">
                  <c:v>0.28000000000000003</c:v>
                </c:pt>
                <c:pt idx="250">
                  <c:v>0.28000000000000003</c:v>
                </c:pt>
                <c:pt idx="251">
                  <c:v>0.28000000000000003</c:v>
                </c:pt>
                <c:pt idx="252">
                  <c:v>0.28000000000000003</c:v>
                </c:pt>
                <c:pt idx="253">
                  <c:v>0.28000000000000003</c:v>
                </c:pt>
                <c:pt idx="254">
                  <c:v>0.28000000000000003</c:v>
                </c:pt>
                <c:pt idx="255">
                  <c:v>0.28000000000000003</c:v>
                </c:pt>
                <c:pt idx="256">
                  <c:v>0.28000000000000003</c:v>
                </c:pt>
                <c:pt idx="257">
                  <c:v>0.28000000000000003</c:v>
                </c:pt>
                <c:pt idx="258">
                  <c:v>0.28000000000000003</c:v>
                </c:pt>
                <c:pt idx="259">
                  <c:v>0.28000000000000003</c:v>
                </c:pt>
                <c:pt idx="260">
                  <c:v>0.28000000000000003</c:v>
                </c:pt>
                <c:pt idx="261">
                  <c:v>0.28000000000000003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0.28000000000000003</c:v>
                </c:pt>
                <c:pt idx="265">
                  <c:v>0.28000000000000003</c:v>
                </c:pt>
                <c:pt idx="266">
                  <c:v>0.28000000000000003</c:v>
                </c:pt>
                <c:pt idx="267">
                  <c:v>0.28000000000000003</c:v>
                </c:pt>
                <c:pt idx="268">
                  <c:v>0.28000000000000003</c:v>
                </c:pt>
                <c:pt idx="269">
                  <c:v>0.28000000000000003</c:v>
                </c:pt>
                <c:pt idx="270">
                  <c:v>0.28000000000000003</c:v>
                </c:pt>
                <c:pt idx="271">
                  <c:v>0.28000000000000003</c:v>
                </c:pt>
                <c:pt idx="272">
                  <c:v>0.28000000000000003</c:v>
                </c:pt>
                <c:pt idx="273">
                  <c:v>0.28000000000000003</c:v>
                </c:pt>
                <c:pt idx="274">
                  <c:v>0.28000000000000003</c:v>
                </c:pt>
                <c:pt idx="275">
                  <c:v>0.28000000000000003</c:v>
                </c:pt>
                <c:pt idx="276">
                  <c:v>0.28000000000000003</c:v>
                </c:pt>
                <c:pt idx="277">
                  <c:v>0.28000000000000003</c:v>
                </c:pt>
                <c:pt idx="278">
                  <c:v>0.28000000000000003</c:v>
                </c:pt>
                <c:pt idx="279">
                  <c:v>0.28000000000000003</c:v>
                </c:pt>
                <c:pt idx="280">
                  <c:v>0.28000000000000003</c:v>
                </c:pt>
                <c:pt idx="281">
                  <c:v>0.28000000000000003</c:v>
                </c:pt>
                <c:pt idx="282">
                  <c:v>0.28000000000000003</c:v>
                </c:pt>
                <c:pt idx="283">
                  <c:v>0.28000000000000003</c:v>
                </c:pt>
                <c:pt idx="284">
                  <c:v>0.28000000000000003</c:v>
                </c:pt>
                <c:pt idx="285">
                  <c:v>0.28000000000000003</c:v>
                </c:pt>
                <c:pt idx="286">
                  <c:v>0.28000000000000003</c:v>
                </c:pt>
                <c:pt idx="287">
                  <c:v>0.28000000000000003</c:v>
                </c:pt>
                <c:pt idx="288">
                  <c:v>0.28000000000000003</c:v>
                </c:pt>
                <c:pt idx="289">
                  <c:v>0.28000000000000003</c:v>
                </c:pt>
                <c:pt idx="290">
                  <c:v>0.28000000000000003</c:v>
                </c:pt>
                <c:pt idx="291">
                  <c:v>0.28000000000000003</c:v>
                </c:pt>
                <c:pt idx="292">
                  <c:v>0.28000000000000003</c:v>
                </c:pt>
                <c:pt idx="293">
                  <c:v>0.28000000000000003</c:v>
                </c:pt>
                <c:pt idx="294">
                  <c:v>0.28000000000000003</c:v>
                </c:pt>
                <c:pt idx="295">
                  <c:v>0.28000000000000003</c:v>
                </c:pt>
                <c:pt idx="296">
                  <c:v>0.28000000000000003</c:v>
                </c:pt>
                <c:pt idx="297">
                  <c:v>0.28000000000000003</c:v>
                </c:pt>
                <c:pt idx="298">
                  <c:v>0.28000000000000003</c:v>
                </c:pt>
                <c:pt idx="299">
                  <c:v>0.28000000000000003</c:v>
                </c:pt>
                <c:pt idx="300">
                  <c:v>0.28000000000000003</c:v>
                </c:pt>
                <c:pt idx="301">
                  <c:v>0.28000000000000003</c:v>
                </c:pt>
                <c:pt idx="302">
                  <c:v>0.28000000000000003</c:v>
                </c:pt>
                <c:pt idx="303">
                  <c:v>0.28000000000000003</c:v>
                </c:pt>
                <c:pt idx="304">
                  <c:v>0.28000000000000003</c:v>
                </c:pt>
                <c:pt idx="305">
                  <c:v>0.28000000000000003</c:v>
                </c:pt>
                <c:pt idx="306">
                  <c:v>0.28000000000000003</c:v>
                </c:pt>
                <c:pt idx="307">
                  <c:v>0.28000000000000003</c:v>
                </c:pt>
                <c:pt idx="308">
                  <c:v>0.28000000000000003</c:v>
                </c:pt>
                <c:pt idx="309">
                  <c:v>0.28000000000000003</c:v>
                </c:pt>
                <c:pt idx="310">
                  <c:v>0.28000000000000003</c:v>
                </c:pt>
                <c:pt idx="311">
                  <c:v>0.28000000000000003</c:v>
                </c:pt>
                <c:pt idx="312">
                  <c:v>0.28000000000000003</c:v>
                </c:pt>
                <c:pt idx="313">
                  <c:v>0.28000000000000003</c:v>
                </c:pt>
                <c:pt idx="314">
                  <c:v>0.28000000000000003</c:v>
                </c:pt>
                <c:pt idx="315">
                  <c:v>0.28000000000000003</c:v>
                </c:pt>
                <c:pt idx="316">
                  <c:v>0.28000000000000003</c:v>
                </c:pt>
                <c:pt idx="317">
                  <c:v>0.28000000000000003</c:v>
                </c:pt>
                <c:pt idx="318">
                  <c:v>0.28000000000000003</c:v>
                </c:pt>
                <c:pt idx="319">
                  <c:v>0.28000000000000003</c:v>
                </c:pt>
                <c:pt idx="320">
                  <c:v>0.28000000000000003</c:v>
                </c:pt>
                <c:pt idx="321">
                  <c:v>0.28000000000000003</c:v>
                </c:pt>
                <c:pt idx="322">
                  <c:v>0.28000000000000003</c:v>
                </c:pt>
                <c:pt idx="323">
                  <c:v>0.28000000000000003</c:v>
                </c:pt>
                <c:pt idx="324">
                  <c:v>0.28000000000000003</c:v>
                </c:pt>
                <c:pt idx="325">
                  <c:v>0.28000000000000003</c:v>
                </c:pt>
                <c:pt idx="326">
                  <c:v>0.28000000000000003</c:v>
                </c:pt>
                <c:pt idx="327">
                  <c:v>0.28000000000000003</c:v>
                </c:pt>
                <c:pt idx="328">
                  <c:v>0.28000000000000003</c:v>
                </c:pt>
                <c:pt idx="329">
                  <c:v>0.28000000000000003</c:v>
                </c:pt>
                <c:pt idx="330">
                  <c:v>0.28000000000000003</c:v>
                </c:pt>
                <c:pt idx="331">
                  <c:v>0.28000000000000003</c:v>
                </c:pt>
                <c:pt idx="332">
                  <c:v>0.28000000000000003</c:v>
                </c:pt>
                <c:pt idx="333">
                  <c:v>0.28000000000000003</c:v>
                </c:pt>
                <c:pt idx="334">
                  <c:v>0.28000000000000003</c:v>
                </c:pt>
                <c:pt idx="335">
                  <c:v>0.28000000000000003</c:v>
                </c:pt>
                <c:pt idx="336">
                  <c:v>0.28000000000000003</c:v>
                </c:pt>
                <c:pt idx="337">
                  <c:v>0.28000000000000003</c:v>
                </c:pt>
                <c:pt idx="338">
                  <c:v>0.28000000000000003</c:v>
                </c:pt>
                <c:pt idx="339">
                  <c:v>0.28000000000000003</c:v>
                </c:pt>
                <c:pt idx="340">
                  <c:v>0.28000000000000003</c:v>
                </c:pt>
                <c:pt idx="341">
                  <c:v>0.28000000000000003</c:v>
                </c:pt>
                <c:pt idx="342">
                  <c:v>0.28000000000000003</c:v>
                </c:pt>
                <c:pt idx="343">
                  <c:v>0.28000000000000003</c:v>
                </c:pt>
                <c:pt idx="344">
                  <c:v>0.28000000000000003</c:v>
                </c:pt>
                <c:pt idx="345">
                  <c:v>0.28000000000000003</c:v>
                </c:pt>
                <c:pt idx="346">
                  <c:v>0.28000000000000003</c:v>
                </c:pt>
                <c:pt idx="347">
                  <c:v>0.28000000000000003</c:v>
                </c:pt>
                <c:pt idx="348">
                  <c:v>0.28000000000000003</c:v>
                </c:pt>
                <c:pt idx="349">
                  <c:v>0.28000000000000003</c:v>
                </c:pt>
                <c:pt idx="350">
                  <c:v>0.28000000000000003</c:v>
                </c:pt>
                <c:pt idx="351">
                  <c:v>0.28000000000000003</c:v>
                </c:pt>
                <c:pt idx="352">
                  <c:v>0.28000000000000003</c:v>
                </c:pt>
                <c:pt idx="353">
                  <c:v>0.28000000000000003</c:v>
                </c:pt>
                <c:pt idx="354">
                  <c:v>0.28000000000000003</c:v>
                </c:pt>
                <c:pt idx="355">
                  <c:v>0.28000000000000003</c:v>
                </c:pt>
                <c:pt idx="356">
                  <c:v>0.28000000000000003</c:v>
                </c:pt>
                <c:pt idx="357">
                  <c:v>0.28000000000000003</c:v>
                </c:pt>
                <c:pt idx="358">
                  <c:v>0.28000000000000003</c:v>
                </c:pt>
                <c:pt idx="359">
                  <c:v>0.28000000000000003</c:v>
                </c:pt>
                <c:pt idx="360">
                  <c:v>0.28000000000000003</c:v>
                </c:pt>
                <c:pt idx="361">
                  <c:v>0.28000000000000003</c:v>
                </c:pt>
                <c:pt idx="362">
                  <c:v>0.28000000000000003</c:v>
                </c:pt>
                <c:pt idx="363">
                  <c:v>0.28000000000000003</c:v>
                </c:pt>
                <c:pt idx="364">
                  <c:v>0.28000000000000003</c:v>
                </c:pt>
                <c:pt idx="365">
                  <c:v>0.28000000000000003</c:v>
                </c:pt>
                <c:pt idx="366">
                  <c:v>0.28000000000000003</c:v>
                </c:pt>
                <c:pt idx="367">
                  <c:v>0.28000000000000003</c:v>
                </c:pt>
                <c:pt idx="368">
                  <c:v>0.28000000000000003</c:v>
                </c:pt>
                <c:pt idx="369">
                  <c:v>0.28000000000000003</c:v>
                </c:pt>
                <c:pt idx="370">
                  <c:v>0.28000000000000003</c:v>
                </c:pt>
                <c:pt idx="371">
                  <c:v>0.28000000000000003</c:v>
                </c:pt>
                <c:pt idx="372">
                  <c:v>0.28000000000000003</c:v>
                </c:pt>
                <c:pt idx="373">
                  <c:v>0.28000000000000003</c:v>
                </c:pt>
                <c:pt idx="374">
                  <c:v>0.28000000000000003</c:v>
                </c:pt>
                <c:pt idx="375">
                  <c:v>0.28000000000000003</c:v>
                </c:pt>
                <c:pt idx="376">
                  <c:v>0.28000000000000003</c:v>
                </c:pt>
                <c:pt idx="377">
                  <c:v>0.28000000000000003</c:v>
                </c:pt>
                <c:pt idx="378">
                  <c:v>0.28000000000000003</c:v>
                </c:pt>
                <c:pt idx="379">
                  <c:v>0.28000000000000003</c:v>
                </c:pt>
                <c:pt idx="380">
                  <c:v>0.28000000000000003</c:v>
                </c:pt>
                <c:pt idx="381">
                  <c:v>0.28000000000000003</c:v>
                </c:pt>
                <c:pt idx="382">
                  <c:v>0.28000000000000003</c:v>
                </c:pt>
                <c:pt idx="383">
                  <c:v>0.28000000000000003</c:v>
                </c:pt>
                <c:pt idx="384">
                  <c:v>0.28000000000000003</c:v>
                </c:pt>
                <c:pt idx="385">
                  <c:v>0.28000000000000003</c:v>
                </c:pt>
                <c:pt idx="386">
                  <c:v>0.28000000000000003</c:v>
                </c:pt>
                <c:pt idx="387">
                  <c:v>0.28000000000000003</c:v>
                </c:pt>
                <c:pt idx="388">
                  <c:v>0.28000000000000003</c:v>
                </c:pt>
                <c:pt idx="389">
                  <c:v>0.28000000000000003</c:v>
                </c:pt>
                <c:pt idx="390">
                  <c:v>0.28000000000000003</c:v>
                </c:pt>
                <c:pt idx="391">
                  <c:v>0.28000000000000003</c:v>
                </c:pt>
                <c:pt idx="392">
                  <c:v>0.28000000000000003</c:v>
                </c:pt>
                <c:pt idx="393">
                  <c:v>0.28000000000000003</c:v>
                </c:pt>
                <c:pt idx="394">
                  <c:v>0.28000000000000003</c:v>
                </c:pt>
                <c:pt idx="395">
                  <c:v>0.28000000000000003</c:v>
                </c:pt>
                <c:pt idx="396">
                  <c:v>0.28000000000000003</c:v>
                </c:pt>
                <c:pt idx="397">
                  <c:v>0.28000000000000003</c:v>
                </c:pt>
                <c:pt idx="398">
                  <c:v>0.28000000000000003</c:v>
                </c:pt>
                <c:pt idx="399">
                  <c:v>0.28000000000000003</c:v>
                </c:pt>
                <c:pt idx="400">
                  <c:v>0.28000000000000003</c:v>
                </c:pt>
                <c:pt idx="401">
                  <c:v>0.28000000000000003</c:v>
                </c:pt>
                <c:pt idx="402">
                  <c:v>0.28000000000000003</c:v>
                </c:pt>
                <c:pt idx="403">
                  <c:v>0.28000000000000003</c:v>
                </c:pt>
                <c:pt idx="404">
                  <c:v>0.28000000000000003</c:v>
                </c:pt>
                <c:pt idx="405">
                  <c:v>0.28000000000000003</c:v>
                </c:pt>
                <c:pt idx="406">
                  <c:v>0.28000000000000003</c:v>
                </c:pt>
                <c:pt idx="407">
                  <c:v>0.28000000000000003</c:v>
                </c:pt>
                <c:pt idx="408">
                  <c:v>0.28000000000000003</c:v>
                </c:pt>
                <c:pt idx="409">
                  <c:v>0.28000000000000003</c:v>
                </c:pt>
                <c:pt idx="410">
                  <c:v>0.28000000000000003</c:v>
                </c:pt>
                <c:pt idx="411">
                  <c:v>0.28000000000000003</c:v>
                </c:pt>
                <c:pt idx="412">
                  <c:v>0.28000000000000003</c:v>
                </c:pt>
                <c:pt idx="413">
                  <c:v>0.28000000000000003</c:v>
                </c:pt>
                <c:pt idx="414">
                  <c:v>0.28000000000000003</c:v>
                </c:pt>
                <c:pt idx="415">
                  <c:v>0.28000000000000003</c:v>
                </c:pt>
                <c:pt idx="416">
                  <c:v>0.28000000000000003</c:v>
                </c:pt>
                <c:pt idx="417">
                  <c:v>0.28000000000000003</c:v>
                </c:pt>
                <c:pt idx="418">
                  <c:v>0.28000000000000003</c:v>
                </c:pt>
                <c:pt idx="419">
                  <c:v>0.28000000000000003</c:v>
                </c:pt>
                <c:pt idx="420">
                  <c:v>0.28000000000000003</c:v>
                </c:pt>
                <c:pt idx="421">
                  <c:v>0.28000000000000003</c:v>
                </c:pt>
                <c:pt idx="422">
                  <c:v>0.28000000000000003</c:v>
                </c:pt>
                <c:pt idx="423">
                  <c:v>0.28000000000000003</c:v>
                </c:pt>
                <c:pt idx="424">
                  <c:v>0.28000000000000003</c:v>
                </c:pt>
                <c:pt idx="425">
                  <c:v>0.28000000000000003</c:v>
                </c:pt>
                <c:pt idx="426">
                  <c:v>0.28000000000000003</c:v>
                </c:pt>
                <c:pt idx="427">
                  <c:v>0.28000000000000003</c:v>
                </c:pt>
                <c:pt idx="428">
                  <c:v>0.28000000000000003</c:v>
                </c:pt>
                <c:pt idx="429">
                  <c:v>0.28000000000000003</c:v>
                </c:pt>
                <c:pt idx="430">
                  <c:v>0.28000000000000003</c:v>
                </c:pt>
                <c:pt idx="431">
                  <c:v>0.28000000000000003</c:v>
                </c:pt>
                <c:pt idx="432">
                  <c:v>0.28000000000000003</c:v>
                </c:pt>
                <c:pt idx="433">
                  <c:v>0.28000000000000003</c:v>
                </c:pt>
                <c:pt idx="434">
                  <c:v>0.28000000000000003</c:v>
                </c:pt>
                <c:pt idx="435">
                  <c:v>0.28000000000000003</c:v>
                </c:pt>
                <c:pt idx="436">
                  <c:v>0.28000000000000003</c:v>
                </c:pt>
                <c:pt idx="437">
                  <c:v>0.28000000000000003</c:v>
                </c:pt>
                <c:pt idx="438">
                  <c:v>0.28000000000000003</c:v>
                </c:pt>
                <c:pt idx="439">
                  <c:v>0.28000000000000003</c:v>
                </c:pt>
                <c:pt idx="440">
                  <c:v>0.28000000000000003</c:v>
                </c:pt>
                <c:pt idx="441">
                  <c:v>0.28000000000000003</c:v>
                </c:pt>
                <c:pt idx="442">
                  <c:v>0.28000000000000003</c:v>
                </c:pt>
                <c:pt idx="443">
                  <c:v>0.28000000000000003</c:v>
                </c:pt>
                <c:pt idx="444">
                  <c:v>0.28000000000000003</c:v>
                </c:pt>
                <c:pt idx="445">
                  <c:v>0.28000000000000003</c:v>
                </c:pt>
                <c:pt idx="446">
                  <c:v>0.28000000000000003</c:v>
                </c:pt>
                <c:pt idx="447">
                  <c:v>0.28000000000000003</c:v>
                </c:pt>
                <c:pt idx="448">
                  <c:v>0.28000000000000003</c:v>
                </c:pt>
                <c:pt idx="449">
                  <c:v>0.28000000000000003</c:v>
                </c:pt>
                <c:pt idx="450">
                  <c:v>0.28000000000000003</c:v>
                </c:pt>
                <c:pt idx="451">
                  <c:v>0.28000000000000003</c:v>
                </c:pt>
                <c:pt idx="452">
                  <c:v>0.28000000000000003</c:v>
                </c:pt>
                <c:pt idx="453">
                  <c:v>0.28000000000000003</c:v>
                </c:pt>
                <c:pt idx="454">
                  <c:v>0.28000000000000003</c:v>
                </c:pt>
                <c:pt idx="455">
                  <c:v>0.28000000000000003</c:v>
                </c:pt>
                <c:pt idx="456">
                  <c:v>0.28000000000000003</c:v>
                </c:pt>
                <c:pt idx="457">
                  <c:v>0.28000000000000003</c:v>
                </c:pt>
                <c:pt idx="458">
                  <c:v>0.28000000000000003</c:v>
                </c:pt>
                <c:pt idx="459">
                  <c:v>0.28000000000000003</c:v>
                </c:pt>
                <c:pt idx="460">
                  <c:v>0.28000000000000003</c:v>
                </c:pt>
                <c:pt idx="461">
                  <c:v>0.28000000000000003</c:v>
                </c:pt>
                <c:pt idx="462">
                  <c:v>0.28000000000000003</c:v>
                </c:pt>
                <c:pt idx="463">
                  <c:v>0.28000000000000003</c:v>
                </c:pt>
                <c:pt idx="464">
                  <c:v>0.28000000000000003</c:v>
                </c:pt>
                <c:pt idx="465">
                  <c:v>0.28000000000000003</c:v>
                </c:pt>
                <c:pt idx="466">
                  <c:v>0.28000000000000003</c:v>
                </c:pt>
                <c:pt idx="467">
                  <c:v>0.28000000000000003</c:v>
                </c:pt>
                <c:pt idx="468">
                  <c:v>0.28000000000000003</c:v>
                </c:pt>
                <c:pt idx="469">
                  <c:v>0.28000000000000003</c:v>
                </c:pt>
                <c:pt idx="470">
                  <c:v>0.28000000000000003</c:v>
                </c:pt>
                <c:pt idx="471">
                  <c:v>0.28000000000000003</c:v>
                </c:pt>
                <c:pt idx="472">
                  <c:v>0.28000000000000003</c:v>
                </c:pt>
                <c:pt idx="473">
                  <c:v>0.28000000000000003</c:v>
                </c:pt>
                <c:pt idx="474">
                  <c:v>0.28000000000000003</c:v>
                </c:pt>
                <c:pt idx="475">
                  <c:v>0.28000000000000003</c:v>
                </c:pt>
                <c:pt idx="476">
                  <c:v>0.28000000000000003</c:v>
                </c:pt>
                <c:pt idx="477">
                  <c:v>0.28000000000000003</c:v>
                </c:pt>
                <c:pt idx="478">
                  <c:v>0.28000000000000003</c:v>
                </c:pt>
                <c:pt idx="479">
                  <c:v>0.28000000000000003</c:v>
                </c:pt>
                <c:pt idx="480">
                  <c:v>0.28000000000000003</c:v>
                </c:pt>
                <c:pt idx="481">
                  <c:v>0.28000000000000003</c:v>
                </c:pt>
                <c:pt idx="482">
                  <c:v>0.28000000000000003</c:v>
                </c:pt>
                <c:pt idx="483">
                  <c:v>0.28000000000000003</c:v>
                </c:pt>
                <c:pt idx="484">
                  <c:v>0.28000000000000003</c:v>
                </c:pt>
                <c:pt idx="485">
                  <c:v>0.28000000000000003</c:v>
                </c:pt>
                <c:pt idx="486">
                  <c:v>0.28000000000000003</c:v>
                </c:pt>
                <c:pt idx="487">
                  <c:v>0.28000000000000003</c:v>
                </c:pt>
                <c:pt idx="488">
                  <c:v>0.28000000000000003</c:v>
                </c:pt>
                <c:pt idx="489">
                  <c:v>0.28000000000000003</c:v>
                </c:pt>
                <c:pt idx="490">
                  <c:v>0.28000000000000003</c:v>
                </c:pt>
                <c:pt idx="491">
                  <c:v>0.28000000000000003</c:v>
                </c:pt>
                <c:pt idx="492">
                  <c:v>0.28000000000000003</c:v>
                </c:pt>
                <c:pt idx="493">
                  <c:v>0.28000000000000003</c:v>
                </c:pt>
                <c:pt idx="494">
                  <c:v>0.28000000000000003</c:v>
                </c:pt>
                <c:pt idx="495">
                  <c:v>0.28000000000000003</c:v>
                </c:pt>
                <c:pt idx="496">
                  <c:v>0.28000000000000003</c:v>
                </c:pt>
                <c:pt idx="497">
                  <c:v>0.28000000000000003</c:v>
                </c:pt>
                <c:pt idx="498">
                  <c:v>0.28000000000000003</c:v>
                </c:pt>
                <c:pt idx="499">
                  <c:v>0.28000000000000003</c:v>
                </c:pt>
                <c:pt idx="500">
                  <c:v>0.28000000000000003</c:v>
                </c:pt>
                <c:pt idx="501">
                  <c:v>0.28000000000000003</c:v>
                </c:pt>
                <c:pt idx="502">
                  <c:v>0.28000000000000003</c:v>
                </c:pt>
                <c:pt idx="503">
                  <c:v>0.28000000000000003</c:v>
                </c:pt>
                <c:pt idx="504">
                  <c:v>0.28000000000000003</c:v>
                </c:pt>
                <c:pt idx="505">
                  <c:v>0.28000000000000003</c:v>
                </c:pt>
                <c:pt idx="506">
                  <c:v>0.28000000000000003</c:v>
                </c:pt>
                <c:pt idx="507">
                  <c:v>0.28000000000000003</c:v>
                </c:pt>
                <c:pt idx="508">
                  <c:v>0.28000000000000003</c:v>
                </c:pt>
                <c:pt idx="509">
                  <c:v>0.28000000000000003</c:v>
                </c:pt>
                <c:pt idx="510">
                  <c:v>0.28000000000000003</c:v>
                </c:pt>
                <c:pt idx="511">
                  <c:v>0.28000000000000003</c:v>
                </c:pt>
                <c:pt idx="512">
                  <c:v>0.28000000000000003</c:v>
                </c:pt>
                <c:pt idx="513">
                  <c:v>0.28000000000000003</c:v>
                </c:pt>
                <c:pt idx="514">
                  <c:v>0.28000000000000003</c:v>
                </c:pt>
                <c:pt idx="515">
                  <c:v>0.28000000000000003</c:v>
                </c:pt>
                <c:pt idx="516">
                  <c:v>0.28000000000000003</c:v>
                </c:pt>
                <c:pt idx="517">
                  <c:v>0.28000000000000003</c:v>
                </c:pt>
                <c:pt idx="518">
                  <c:v>0.28000000000000003</c:v>
                </c:pt>
                <c:pt idx="519">
                  <c:v>0.28000000000000003</c:v>
                </c:pt>
                <c:pt idx="520">
                  <c:v>0.28000000000000003</c:v>
                </c:pt>
                <c:pt idx="521">
                  <c:v>0.28000000000000003</c:v>
                </c:pt>
                <c:pt idx="522">
                  <c:v>0.28000000000000003</c:v>
                </c:pt>
                <c:pt idx="523">
                  <c:v>0.28000000000000003</c:v>
                </c:pt>
                <c:pt idx="524">
                  <c:v>0.28000000000000003</c:v>
                </c:pt>
                <c:pt idx="525">
                  <c:v>0.28000000000000003</c:v>
                </c:pt>
                <c:pt idx="526">
                  <c:v>0.28000000000000003</c:v>
                </c:pt>
                <c:pt idx="527">
                  <c:v>0.28000000000000003</c:v>
                </c:pt>
                <c:pt idx="528">
                  <c:v>0.28000000000000003</c:v>
                </c:pt>
                <c:pt idx="529">
                  <c:v>0.28000000000000003</c:v>
                </c:pt>
                <c:pt idx="530">
                  <c:v>0.28000000000000003</c:v>
                </c:pt>
                <c:pt idx="531">
                  <c:v>0.28000000000000003</c:v>
                </c:pt>
                <c:pt idx="532">
                  <c:v>0.28000000000000003</c:v>
                </c:pt>
                <c:pt idx="533">
                  <c:v>0.28000000000000003</c:v>
                </c:pt>
                <c:pt idx="534">
                  <c:v>0.28000000000000003</c:v>
                </c:pt>
                <c:pt idx="535">
                  <c:v>0.28000000000000003</c:v>
                </c:pt>
                <c:pt idx="536">
                  <c:v>0.28000000000000003</c:v>
                </c:pt>
                <c:pt idx="537">
                  <c:v>0.28000000000000003</c:v>
                </c:pt>
                <c:pt idx="538">
                  <c:v>0.28000000000000003</c:v>
                </c:pt>
                <c:pt idx="539">
                  <c:v>0.28000000000000003</c:v>
                </c:pt>
                <c:pt idx="540">
                  <c:v>0.28000000000000003</c:v>
                </c:pt>
                <c:pt idx="541">
                  <c:v>0.28000000000000003</c:v>
                </c:pt>
                <c:pt idx="542">
                  <c:v>0.28000000000000003</c:v>
                </c:pt>
                <c:pt idx="543">
                  <c:v>0.28000000000000003</c:v>
                </c:pt>
                <c:pt idx="544">
                  <c:v>0.28000000000000003</c:v>
                </c:pt>
                <c:pt idx="545">
                  <c:v>0.28000000000000003</c:v>
                </c:pt>
                <c:pt idx="546">
                  <c:v>0.28000000000000003</c:v>
                </c:pt>
                <c:pt idx="547">
                  <c:v>0.28000000000000003</c:v>
                </c:pt>
                <c:pt idx="548">
                  <c:v>0.28000000000000003</c:v>
                </c:pt>
                <c:pt idx="549">
                  <c:v>0.28000000000000003</c:v>
                </c:pt>
                <c:pt idx="550">
                  <c:v>0.28000000000000003</c:v>
                </c:pt>
                <c:pt idx="551">
                  <c:v>0.28000000000000003</c:v>
                </c:pt>
                <c:pt idx="552">
                  <c:v>0.28000000000000003</c:v>
                </c:pt>
                <c:pt idx="553">
                  <c:v>0.28000000000000003</c:v>
                </c:pt>
                <c:pt idx="554">
                  <c:v>0.28000000000000003</c:v>
                </c:pt>
                <c:pt idx="555">
                  <c:v>0.28000000000000003</c:v>
                </c:pt>
                <c:pt idx="556">
                  <c:v>0.28000000000000003</c:v>
                </c:pt>
                <c:pt idx="557">
                  <c:v>0.28000000000000003</c:v>
                </c:pt>
                <c:pt idx="558">
                  <c:v>0.28000000000000003</c:v>
                </c:pt>
                <c:pt idx="559">
                  <c:v>0.28000000000000003</c:v>
                </c:pt>
                <c:pt idx="560">
                  <c:v>0.28000000000000003</c:v>
                </c:pt>
                <c:pt idx="561">
                  <c:v>0.28000000000000003</c:v>
                </c:pt>
                <c:pt idx="562">
                  <c:v>0.28000000000000003</c:v>
                </c:pt>
                <c:pt idx="563">
                  <c:v>0.28000000000000003</c:v>
                </c:pt>
                <c:pt idx="564">
                  <c:v>0.28000000000000003</c:v>
                </c:pt>
                <c:pt idx="565">
                  <c:v>0.28000000000000003</c:v>
                </c:pt>
                <c:pt idx="566">
                  <c:v>0.28000000000000003</c:v>
                </c:pt>
                <c:pt idx="567">
                  <c:v>0.28000000000000003</c:v>
                </c:pt>
                <c:pt idx="568">
                  <c:v>0.28000000000000003</c:v>
                </c:pt>
                <c:pt idx="569">
                  <c:v>0.28000000000000003</c:v>
                </c:pt>
                <c:pt idx="570">
                  <c:v>0.28000000000000003</c:v>
                </c:pt>
                <c:pt idx="571">
                  <c:v>0.28000000000000003</c:v>
                </c:pt>
                <c:pt idx="572">
                  <c:v>0.28000000000000003</c:v>
                </c:pt>
                <c:pt idx="573">
                  <c:v>0.28000000000000003</c:v>
                </c:pt>
                <c:pt idx="574">
                  <c:v>0.28000000000000003</c:v>
                </c:pt>
                <c:pt idx="575">
                  <c:v>0.28000000000000003</c:v>
                </c:pt>
                <c:pt idx="576">
                  <c:v>0.28000000000000003</c:v>
                </c:pt>
                <c:pt idx="577">
                  <c:v>0.28000000000000003</c:v>
                </c:pt>
                <c:pt idx="578">
                  <c:v>0.28000000000000003</c:v>
                </c:pt>
                <c:pt idx="579">
                  <c:v>0.28000000000000003</c:v>
                </c:pt>
                <c:pt idx="580">
                  <c:v>0.28000000000000003</c:v>
                </c:pt>
                <c:pt idx="581">
                  <c:v>0.28000000000000003</c:v>
                </c:pt>
                <c:pt idx="582">
                  <c:v>0.28000000000000003</c:v>
                </c:pt>
                <c:pt idx="583">
                  <c:v>0.28000000000000003</c:v>
                </c:pt>
                <c:pt idx="584">
                  <c:v>0.28000000000000003</c:v>
                </c:pt>
                <c:pt idx="585">
                  <c:v>0.28000000000000003</c:v>
                </c:pt>
                <c:pt idx="586">
                  <c:v>0.28000000000000003</c:v>
                </c:pt>
                <c:pt idx="587">
                  <c:v>0.28000000000000003</c:v>
                </c:pt>
                <c:pt idx="588">
                  <c:v>0.28000000000000003</c:v>
                </c:pt>
                <c:pt idx="589">
                  <c:v>0.28000000000000003</c:v>
                </c:pt>
                <c:pt idx="590">
                  <c:v>0.28000000000000003</c:v>
                </c:pt>
                <c:pt idx="591">
                  <c:v>0.28000000000000003</c:v>
                </c:pt>
                <c:pt idx="592">
                  <c:v>0.28000000000000003</c:v>
                </c:pt>
                <c:pt idx="593">
                  <c:v>0.28000000000000003</c:v>
                </c:pt>
                <c:pt idx="594">
                  <c:v>0.28000000000000003</c:v>
                </c:pt>
                <c:pt idx="595">
                  <c:v>0.28000000000000003</c:v>
                </c:pt>
                <c:pt idx="596">
                  <c:v>0.28000000000000003</c:v>
                </c:pt>
                <c:pt idx="597">
                  <c:v>0.28000000000000003</c:v>
                </c:pt>
                <c:pt idx="598">
                  <c:v>0.28000000000000003</c:v>
                </c:pt>
                <c:pt idx="599">
                  <c:v>0.28000000000000003</c:v>
                </c:pt>
                <c:pt idx="600">
                  <c:v>0.28000000000000003</c:v>
                </c:pt>
                <c:pt idx="601">
                  <c:v>0.28000000000000003</c:v>
                </c:pt>
                <c:pt idx="602">
                  <c:v>0.28000000000000003</c:v>
                </c:pt>
                <c:pt idx="603">
                  <c:v>0.28000000000000003</c:v>
                </c:pt>
                <c:pt idx="604">
                  <c:v>0.28000000000000003</c:v>
                </c:pt>
                <c:pt idx="605">
                  <c:v>0.28000000000000003</c:v>
                </c:pt>
                <c:pt idx="606">
                  <c:v>0.28000000000000003</c:v>
                </c:pt>
                <c:pt idx="607">
                  <c:v>0.28000000000000003</c:v>
                </c:pt>
                <c:pt idx="608">
                  <c:v>0.28000000000000003</c:v>
                </c:pt>
                <c:pt idx="609">
                  <c:v>0.28000000000000003</c:v>
                </c:pt>
                <c:pt idx="610">
                  <c:v>0.28000000000000003</c:v>
                </c:pt>
                <c:pt idx="611">
                  <c:v>0.28000000000000003</c:v>
                </c:pt>
                <c:pt idx="612">
                  <c:v>0.28000000000000003</c:v>
                </c:pt>
                <c:pt idx="613">
                  <c:v>0.28000000000000003</c:v>
                </c:pt>
                <c:pt idx="614">
                  <c:v>0.28000000000000003</c:v>
                </c:pt>
                <c:pt idx="615">
                  <c:v>0.28000000000000003</c:v>
                </c:pt>
                <c:pt idx="616">
                  <c:v>0.28000000000000003</c:v>
                </c:pt>
                <c:pt idx="617">
                  <c:v>0.28000000000000003</c:v>
                </c:pt>
                <c:pt idx="618">
                  <c:v>0.28000000000000003</c:v>
                </c:pt>
                <c:pt idx="619">
                  <c:v>0.28000000000000003</c:v>
                </c:pt>
                <c:pt idx="620">
                  <c:v>0.28000000000000003</c:v>
                </c:pt>
                <c:pt idx="621">
                  <c:v>0.28000000000000003</c:v>
                </c:pt>
                <c:pt idx="622">
                  <c:v>0.28000000000000003</c:v>
                </c:pt>
                <c:pt idx="623">
                  <c:v>0.28000000000000003</c:v>
                </c:pt>
                <c:pt idx="624">
                  <c:v>0.28000000000000003</c:v>
                </c:pt>
                <c:pt idx="625">
                  <c:v>0.28000000000000003</c:v>
                </c:pt>
                <c:pt idx="626">
                  <c:v>0.28000000000000003</c:v>
                </c:pt>
                <c:pt idx="627">
                  <c:v>0.28000000000000003</c:v>
                </c:pt>
                <c:pt idx="628">
                  <c:v>0.28000000000000003</c:v>
                </c:pt>
                <c:pt idx="629">
                  <c:v>0.28000000000000003</c:v>
                </c:pt>
                <c:pt idx="630">
                  <c:v>0.28000000000000003</c:v>
                </c:pt>
                <c:pt idx="631">
                  <c:v>0.28000000000000003</c:v>
                </c:pt>
                <c:pt idx="632">
                  <c:v>0.28000000000000003</c:v>
                </c:pt>
                <c:pt idx="633">
                  <c:v>0.28000000000000003</c:v>
                </c:pt>
                <c:pt idx="634">
                  <c:v>0.28000000000000003</c:v>
                </c:pt>
                <c:pt idx="635">
                  <c:v>0.28000000000000003</c:v>
                </c:pt>
                <c:pt idx="636">
                  <c:v>0.28000000000000003</c:v>
                </c:pt>
                <c:pt idx="637">
                  <c:v>0.28000000000000003</c:v>
                </c:pt>
                <c:pt idx="638">
                  <c:v>0.28000000000000003</c:v>
                </c:pt>
                <c:pt idx="639">
                  <c:v>0.28000000000000003</c:v>
                </c:pt>
                <c:pt idx="640">
                  <c:v>0.28000000000000003</c:v>
                </c:pt>
                <c:pt idx="641">
                  <c:v>0.28000000000000003</c:v>
                </c:pt>
                <c:pt idx="642">
                  <c:v>0.28000000000000003</c:v>
                </c:pt>
                <c:pt idx="643">
                  <c:v>0.28000000000000003</c:v>
                </c:pt>
                <c:pt idx="644">
                  <c:v>0.28000000000000003</c:v>
                </c:pt>
                <c:pt idx="645">
                  <c:v>0.28000000000000003</c:v>
                </c:pt>
                <c:pt idx="646">
                  <c:v>0.28000000000000003</c:v>
                </c:pt>
                <c:pt idx="647">
                  <c:v>0.28000000000000003</c:v>
                </c:pt>
                <c:pt idx="648">
                  <c:v>0.28000000000000003</c:v>
                </c:pt>
                <c:pt idx="649">
                  <c:v>0.28000000000000003</c:v>
                </c:pt>
                <c:pt idx="650">
                  <c:v>0.28000000000000003</c:v>
                </c:pt>
                <c:pt idx="651">
                  <c:v>0.28000000000000003</c:v>
                </c:pt>
                <c:pt idx="652">
                  <c:v>0.28000000000000003</c:v>
                </c:pt>
                <c:pt idx="653">
                  <c:v>0.28000000000000003</c:v>
                </c:pt>
                <c:pt idx="654">
                  <c:v>0.28000000000000003</c:v>
                </c:pt>
                <c:pt idx="655">
                  <c:v>0.28000000000000003</c:v>
                </c:pt>
                <c:pt idx="656">
                  <c:v>0.28000000000000003</c:v>
                </c:pt>
                <c:pt idx="657">
                  <c:v>0.28000000000000003</c:v>
                </c:pt>
                <c:pt idx="658">
                  <c:v>0.28000000000000003</c:v>
                </c:pt>
                <c:pt idx="659">
                  <c:v>0.28000000000000003</c:v>
                </c:pt>
                <c:pt idx="660">
                  <c:v>0.28000000000000003</c:v>
                </c:pt>
                <c:pt idx="661">
                  <c:v>0.28000000000000003</c:v>
                </c:pt>
                <c:pt idx="662">
                  <c:v>0.28000000000000003</c:v>
                </c:pt>
                <c:pt idx="663">
                  <c:v>0.28000000000000003</c:v>
                </c:pt>
                <c:pt idx="664">
                  <c:v>0.28000000000000003</c:v>
                </c:pt>
                <c:pt idx="665">
                  <c:v>0.28000000000000003</c:v>
                </c:pt>
                <c:pt idx="666">
                  <c:v>0.28000000000000003</c:v>
                </c:pt>
                <c:pt idx="667">
                  <c:v>0.28000000000000003</c:v>
                </c:pt>
                <c:pt idx="668">
                  <c:v>0.28000000000000003</c:v>
                </c:pt>
                <c:pt idx="669">
                  <c:v>0.28000000000000003</c:v>
                </c:pt>
                <c:pt idx="670">
                  <c:v>0.28000000000000003</c:v>
                </c:pt>
                <c:pt idx="671">
                  <c:v>0.28000000000000003</c:v>
                </c:pt>
                <c:pt idx="672">
                  <c:v>0.28000000000000003</c:v>
                </c:pt>
                <c:pt idx="673">
                  <c:v>0.28000000000000003</c:v>
                </c:pt>
                <c:pt idx="674">
                  <c:v>0.28000000000000003</c:v>
                </c:pt>
                <c:pt idx="675">
                  <c:v>0.28000000000000003</c:v>
                </c:pt>
                <c:pt idx="676">
                  <c:v>0.28000000000000003</c:v>
                </c:pt>
                <c:pt idx="677">
                  <c:v>0.28000000000000003</c:v>
                </c:pt>
                <c:pt idx="678">
                  <c:v>0.28000000000000003</c:v>
                </c:pt>
                <c:pt idx="679">
                  <c:v>0.28000000000000003</c:v>
                </c:pt>
                <c:pt idx="680">
                  <c:v>0.28000000000000003</c:v>
                </c:pt>
                <c:pt idx="681">
                  <c:v>0.28000000000000003</c:v>
                </c:pt>
                <c:pt idx="682">
                  <c:v>0.28000000000000003</c:v>
                </c:pt>
                <c:pt idx="683">
                  <c:v>0.28000000000000003</c:v>
                </c:pt>
                <c:pt idx="684">
                  <c:v>0.28000000000000003</c:v>
                </c:pt>
                <c:pt idx="685">
                  <c:v>0.28000000000000003</c:v>
                </c:pt>
                <c:pt idx="686">
                  <c:v>0.28000000000000003</c:v>
                </c:pt>
                <c:pt idx="687">
                  <c:v>0.28000000000000003</c:v>
                </c:pt>
                <c:pt idx="688">
                  <c:v>0.28000000000000003</c:v>
                </c:pt>
                <c:pt idx="689">
                  <c:v>0.28000000000000003</c:v>
                </c:pt>
                <c:pt idx="690">
                  <c:v>0.28000000000000003</c:v>
                </c:pt>
                <c:pt idx="691">
                  <c:v>0.28000000000000003</c:v>
                </c:pt>
                <c:pt idx="692">
                  <c:v>0.28000000000000003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0.28000000000000003</c:v>
                </c:pt>
                <c:pt idx="701">
                  <c:v>0.28000000000000003</c:v>
                </c:pt>
                <c:pt idx="702">
                  <c:v>0.28000000000000003</c:v>
                </c:pt>
                <c:pt idx="703">
                  <c:v>0.28000000000000003</c:v>
                </c:pt>
                <c:pt idx="704">
                  <c:v>0.28000000000000003</c:v>
                </c:pt>
                <c:pt idx="705">
                  <c:v>0.28000000000000003</c:v>
                </c:pt>
                <c:pt idx="706">
                  <c:v>0.28000000000000003</c:v>
                </c:pt>
                <c:pt idx="707">
                  <c:v>0.28000000000000003</c:v>
                </c:pt>
                <c:pt idx="708">
                  <c:v>0.28000000000000003</c:v>
                </c:pt>
                <c:pt idx="709">
                  <c:v>0.28000000000000003</c:v>
                </c:pt>
                <c:pt idx="710">
                  <c:v>0.28000000000000003</c:v>
                </c:pt>
                <c:pt idx="711">
                  <c:v>0.28000000000000003</c:v>
                </c:pt>
                <c:pt idx="712">
                  <c:v>0.28000000000000003</c:v>
                </c:pt>
                <c:pt idx="713">
                  <c:v>0.28000000000000003</c:v>
                </c:pt>
                <c:pt idx="714">
                  <c:v>0.28000000000000003</c:v>
                </c:pt>
                <c:pt idx="715">
                  <c:v>0.28000000000000003</c:v>
                </c:pt>
                <c:pt idx="716">
                  <c:v>0.28000000000000003</c:v>
                </c:pt>
                <c:pt idx="717">
                  <c:v>0.28000000000000003</c:v>
                </c:pt>
                <c:pt idx="718">
                  <c:v>0.28000000000000003</c:v>
                </c:pt>
                <c:pt idx="719">
                  <c:v>0.28000000000000003</c:v>
                </c:pt>
                <c:pt idx="720">
                  <c:v>0.28000000000000003</c:v>
                </c:pt>
                <c:pt idx="721">
                  <c:v>0.28000000000000003</c:v>
                </c:pt>
                <c:pt idx="722">
                  <c:v>0.28000000000000003</c:v>
                </c:pt>
                <c:pt idx="723">
                  <c:v>0.28000000000000003</c:v>
                </c:pt>
                <c:pt idx="724">
                  <c:v>0.28000000000000003</c:v>
                </c:pt>
                <c:pt idx="725">
                  <c:v>0.28000000000000003</c:v>
                </c:pt>
                <c:pt idx="726">
                  <c:v>0.28000000000000003</c:v>
                </c:pt>
                <c:pt idx="727">
                  <c:v>0.28000000000000003</c:v>
                </c:pt>
                <c:pt idx="728">
                  <c:v>0.28000000000000003</c:v>
                </c:pt>
                <c:pt idx="729">
                  <c:v>0.28000000000000003</c:v>
                </c:pt>
                <c:pt idx="730">
                  <c:v>0.28000000000000003</c:v>
                </c:pt>
                <c:pt idx="731">
                  <c:v>0.28000000000000003</c:v>
                </c:pt>
                <c:pt idx="732">
                  <c:v>0.28000000000000003</c:v>
                </c:pt>
                <c:pt idx="733">
                  <c:v>0.28000000000000003</c:v>
                </c:pt>
                <c:pt idx="734">
                  <c:v>0.28000000000000003</c:v>
                </c:pt>
                <c:pt idx="735">
                  <c:v>0.28000000000000003</c:v>
                </c:pt>
                <c:pt idx="736">
                  <c:v>0.28000000000000003</c:v>
                </c:pt>
                <c:pt idx="737">
                  <c:v>0.28000000000000003</c:v>
                </c:pt>
                <c:pt idx="738">
                  <c:v>0.28000000000000003</c:v>
                </c:pt>
                <c:pt idx="739">
                  <c:v>0.28000000000000003</c:v>
                </c:pt>
                <c:pt idx="740">
                  <c:v>0.28000000000000003</c:v>
                </c:pt>
                <c:pt idx="741">
                  <c:v>0.28000000000000003</c:v>
                </c:pt>
                <c:pt idx="742">
                  <c:v>0.28000000000000003</c:v>
                </c:pt>
                <c:pt idx="743">
                  <c:v>0.28000000000000003</c:v>
                </c:pt>
                <c:pt idx="744">
                  <c:v>0.28000000000000003</c:v>
                </c:pt>
                <c:pt idx="745">
                  <c:v>0.28000000000000003</c:v>
                </c:pt>
                <c:pt idx="746">
                  <c:v>0.28000000000000003</c:v>
                </c:pt>
                <c:pt idx="747">
                  <c:v>0.28000000000000003</c:v>
                </c:pt>
                <c:pt idx="748">
                  <c:v>0.28000000000000003</c:v>
                </c:pt>
                <c:pt idx="749">
                  <c:v>0.28000000000000003</c:v>
                </c:pt>
                <c:pt idx="750">
                  <c:v>0.28000000000000003</c:v>
                </c:pt>
                <c:pt idx="751">
                  <c:v>0.28000000000000003</c:v>
                </c:pt>
                <c:pt idx="752">
                  <c:v>0.28000000000000003</c:v>
                </c:pt>
                <c:pt idx="753">
                  <c:v>0.28000000000000003</c:v>
                </c:pt>
                <c:pt idx="754">
                  <c:v>0.28000000000000003</c:v>
                </c:pt>
                <c:pt idx="755">
                  <c:v>0.28000000000000003</c:v>
                </c:pt>
                <c:pt idx="756">
                  <c:v>0.28000000000000003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0.28000000000000003</c:v>
                </c:pt>
                <c:pt idx="765">
                  <c:v>0.28000000000000003</c:v>
                </c:pt>
                <c:pt idx="766">
                  <c:v>0.28000000000000003</c:v>
                </c:pt>
                <c:pt idx="767">
                  <c:v>0.28000000000000003</c:v>
                </c:pt>
                <c:pt idx="768">
                  <c:v>0.28000000000000003</c:v>
                </c:pt>
                <c:pt idx="769">
                  <c:v>0.28000000000000003</c:v>
                </c:pt>
                <c:pt idx="770">
                  <c:v>0.28000000000000003</c:v>
                </c:pt>
                <c:pt idx="771">
                  <c:v>0.28000000000000003</c:v>
                </c:pt>
                <c:pt idx="772">
                  <c:v>0.28000000000000003</c:v>
                </c:pt>
                <c:pt idx="773">
                  <c:v>0.28000000000000003</c:v>
                </c:pt>
                <c:pt idx="774">
                  <c:v>0.28000000000000003</c:v>
                </c:pt>
                <c:pt idx="775">
                  <c:v>0.28000000000000003</c:v>
                </c:pt>
                <c:pt idx="776">
                  <c:v>0.28000000000000003</c:v>
                </c:pt>
                <c:pt idx="777">
                  <c:v>0.28000000000000003</c:v>
                </c:pt>
                <c:pt idx="778">
                  <c:v>0.28000000000000003</c:v>
                </c:pt>
                <c:pt idx="779">
                  <c:v>0.28000000000000003</c:v>
                </c:pt>
                <c:pt idx="780">
                  <c:v>0.28000000000000003</c:v>
                </c:pt>
                <c:pt idx="781">
                  <c:v>0.28000000000000003</c:v>
                </c:pt>
                <c:pt idx="782">
                  <c:v>0.28000000000000003</c:v>
                </c:pt>
                <c:pt idx="783">
                  <c:v>0.28000000000000003</c:v>
                </c:pt>
                <c:pt idx="784">
                  <c:v>0.28000000000000003</c:v>
                </c:pt>
                <c:pt idx="785">
                  <c:v>0.28000000000000003</c:v>
                </c:pt>
                <c:pt idx="786">
                  <c:v>0.28000000000000003</c:v>
                </c:pt>
                <c:pt idx="787">
                  <c:v>0.28000000000000003</c:v>
                </c:pt>
                <c:pt idx="788">
                  <c:v>0.28000000000000003</c:v>
                </c:pt>
                <c:pt idx="789">
                  <c:v>0.28000000000000003</c:v>
                </c:pt>
                <c:pt idx="790">
                  <c:v>0.28000000000000003</c:v>
                </c:pt>
                <c:pt idx="791">
                  <c:v>0.28000000000000003</c:v>
                </c:pt>
                <c:pt idx="792">
                  <c:v>0.28000000000000003</c:v>
                </c:pt>
                <c:pt idx="793">
                  <c:v>0.28000000000000003</c:v>
                </c:pt>
                <c:pt idx="794">
                  <c:v>0.28000000000000003</c:v>
                </c:pt>
                <c:pt idx="795">
                  <c:v>0.28000000000000003</c:v>
                </c:pt>
                <c:pt idx="796">
                  <c:v>0.28000000000000003</c:v>
                </c:pt>
                <c:pt idx="797">
                  <c:v>0.28000000000000003</c:v>
                </c:pt>
                <c:pt idx="798">
                  <c:v>0.28000000000000003</c:v>
                </c:pt>
                <c:pt idx="799">
                  <c:v>0.28000000000000003</c:v>
                </c:pt>
                <c:pt idx="800">
                  <c:v>0.28000000000000003</c:v>
                </c:pt>
                <c:pt idx="801">
                  <c:v>0.28000000000000003</c:v>
                </c:pt>
                <c:pt idx="802">
                  <c:v>0.28000000000000003</c:v>
                </c:pt>
                <c:pt idx="803">
                  <c:v>0.28000000000000003</c:v>
                </c:pt>
                <c:pt idx="804">
                  <c:v>0.28000000000000003</c:v>
                </c:pt>
                <c:pt idx="805">
                  <c:v>0.28000000000000003</c:v>
                </c:pt>
                <c:pt idx="806">
                  <c:v>0.28000000000000003</c:v>
                </c:pt>
                <c:pt idx="807">
                  <c:v>0.28000000000000003</c:v>
                </c:pt>
                <c:pt idx="808">
                  <c:v>0.28000000000000003</c:v>
                </c:pt>
                <c:pt idx="809">
                  <c:v>0.28000000000000003</c:v>
                </c:pt>
                <c:pt idx="810">
                  <c:v>0.28000000000000003</c:v>
                </c:pt>
                <c:pt idx="811">
                  <c:v>0.28000000000000003</c:v>
                </c:pt>
                <c:pt idx="812">
                  <c:v>0.28000000000000003</c:v>
                </c:pt>
                <c:pt idx="813">
                  <c:v>0.28000000000000003</c:v>
                </c:pt>
                <c:pt idx="814">
                  <c:v>0.28000000000000003</c:v>
                </c:pt>
                <c:pt idx="815">
                  <c:v>0.28000000000000003</c:v>
                </c:pt>
                <c:pt idx="816">
                  <c:v>0.28000000000000003</c:v>
                </c:pt>
                <c:pt idx="817">
                  <c:v>0.28000000000000003</c:v>
                </c:pt>
                <c:pt idx="818">
                  <c:v>0.28000000000000003</c:v>
                </c:pt>
                <c:pt idx="819">
                  <c:v>0.28000000000000003</c:v>
                </c:pt>
                <c:pt idx="820">
                  <c:v>0.28000000000000003</c:v>
                </c:pt>
                <c:pt idx="821">
                  <c:v>0.28000000000000003</c:v>
                </c:pt>
                <c:pt idx="822">
                  <c:v>0.28000000000000003</c:v>
                </c:pt>
                <c:pt idx="823">
                  <c:v>0.28000000000000003</c:v>
                </c:pt>
                <c:pt idx="824">
                  <c:v>0.28000000000000003</c:v>
                </c:pt>
                <c:pt idx="825">
                  <c:v>0.28000000000000003</c:v>
                </c:pt>
                <c:pt idx="826">
                  <c:v>0.28000000000000003</c:v>
                </c:pt>
                <c:pt idx="827">
                  <c:v>0.28000000000000003</c:v>
                </c:pt>
                <c:pt idx="828">
                  <c:v>0.28000000000000003</c:v>
                </c:pt>
                <c:pt idx="829">
                  <c:v>0.28000000000000003</c:v>
                </c:pt>
                <c:pt idx="830">
                  <c:v>0.28000000000000003</c:v>
                </c:pt>
                <c:pt idx="831">
                  <c:v>0.28000000000000003</c:v>
                </c:pt>
                <c:pt idx="832">
                  <c:v>0.28000000000000003</c:v>
                </c:pt>
                <c:pt idx="833">
                  <c:v>0.28000000000000003</c:v>
                </c:pt>
                <c:pt idx="834">
                  <c:v>0.28000000000000003</c:v>
                </c:pt>
                <c:pt idx="835">
                  <c:v>0.28000000000000003</c:v>
                </c:pt>
                <c:pt idx="836">
                  <c:v>0.28000000000000003</c:v>
                </c:pt>
                <c:pt idx="837">
                  <c:v>0.28000000000000003</c:v>
                </c:pt>
                <c:pt idx="838">
                  <c:v>0.28000000000000003</c:v>
                </c:pt>
                <c:pt idx="839">
                  <c:v>0.28000000000000003</c:v>
                </c:pt>
                <c:pt idx="840">
                  <c:v>0.28000000000000003</c:v>
                </c:pt>
                <c:pt idx="841">
                  <c:v>0.28000000000000003</c:v>
                </c:pt>
                <c:pt idx="842">
                  <c:v>0.28000000000000003</c:v>
                </c:pt>
                <c:pt idx="843">
                  <c:v>0.28000000000000003</c:v>
                </c:pt>
                <c:pt idx="844">
                  <c:v>0.28000000000000003</c:v>
                </c:pt>
                <c:pt idx="845">
                  <c:v>0.28000000000000003</c:v>
                </c:pt>
                <c:pt idx="846">
                  <c:v>0.28000000000000003</c:v>
                </c:pt>
                <c:pt idx="847">
                  <c:v>0.28000000000000003</c:v>
                </c:pt>
                <c:pt idx="848">
                  <c:v>0.28000000000000003</c:v>
                </c:pt>
                <c:pt idx="849">
                  <c:v>0.28000000000000003</c:v>
                </c:pt>
                <c:pt idx="850">
                  <c:v>0.28000000000000003</c:v>
                </c:pt>
                <c:pt idx="851">
                  <c:v>0.28000000000000003</c:v>
                </c:pt>
                <c:pt idx="852">
                  <c:v>0.28000000000000003</c:v>
                </c:pt>
                <c:pt idx="853">
                  <c:v>0.28000000000000003</c:v>
                </c:pt>
                <c:pt idx="854">
                  <c:v>0.28000000000000003</c:v>
                </c:pt>
                <c:pt idx="855">
                  <c:v>0.28000000000000003</c:v>
                </c:pt>
                <c:pt idx="856">
                  <c:v>0.28000000000000003</c:v>
                </c:pt>
                <c:pt idx="857">
                  <c:v>0.28000000000000003</c:v>
                </c:pt>
                <c:pt idx="858">
                  <c:v>0.28000000000000003</c:v>
                </c:pt>
                <c:pt idx="859">
                  <c:v>0.28000000000000003</c:v>
                </c:pt>
                <c:pt idx="860">
                  <c:v>0.28000000000000003</c:v>
                </c:pt>
                <c:pt idx="861">
                  <c:v>0.28000000000000003</c:v>
                </c:pt>
                <c:pt idx="862">
                  <c:v>0.28000000000000003</c:v>
                </c:pt>
                <c:pt idx="863">
                  <c:v>0.28000000000000003</c:v>
                </c:pt>
                <c:pt idx="864">
                  <c:v>0.28000000000000003</c:v>
                </c:pt>
                <c:pt idx="865">
                  <c:v>0.28000000000000003</c:v>
                </c:pt>
                <c:pt idx="866">
                  <c:v>0.28000000000000003</c:v>
                </c:pt>
                <c:pt idx="867">
                  <c:v>0.28000000000000003</c:v>
                </c:pt>
                <c:pt idx="868">
                  <c:v>0.28000000000000003</c:v>
                </c:pt>
                <c:pt idx="869">
                  <c:v>0.28000000000000003</c:v>
                </c:pt>
                <c:pt idx="870">
                  <c:v>0.28000000000000003</c:v>
                </c:pt>
                <c:pt idx="871">
                  <c:v>0.28000000000000003</c:v>
                </c:pt>
                <c:pt idx="872">
                  <c:v>0.28000000000000003</c:v>
                </c:pt>
                <c:pt idx="873">
                  <c:v>0.28000000000000003</c:v>
                </c:pt>
                <c:pt idx="874">
                  <c:v>0.28000000000000003</c:v>
                </c:pt>
                <c:pt idx="875">
                  <c:v>0.28000000000000003</c:v>
                </c:pt>
                <c:pt idx="876">
                  <c:v>0.28000000000000003</c:v>
                </c:pt>
                <c:pt idx="877">
                  <c:v>0.28000000000000003</c:v>
                </c:pt>
                <c:pt idx="878">
                  <c:v>0.28000000000000003</c:v>
                </c:pt>
                <c:pt idx="879">
                  <c:v>0.28000000000000003</c:v>
                </c:pt>
                <c:pt idx="880">
                  <c:v>0.28000000000000003</c:v>
                </c:pt>
                <c:pt idx="881">
                  <c:v>0.28000000000000003</c:v>
                </c:pt>
                <c:pt idx="882">
                  <c:v>0.28000000000000003</c:v>
                </c:pt>
                <c:pt idx="883">
                  <c:v>0.28000000000000003</c:v>
                </c:pt>
                <c:pt idx="884">
                  <c:v>0.28000000000000003</c:v>
                </c:pt>
                <c:pt idx="885">
                  <c:v>0.28000000000000003</c:v>
                </c:pt>
                <c:pt idx="886">
                  <c:v>0.28000000000000003</c:v>
                </c:pt>
                <c:pt idx="887">
                  <c:v>0.28000000000000003</c:v>
                </c:pt>
                <c:pt idx="888">
                  <c:v>0.28000000000000003</c:v>
                </c:pt>
                <c:pt idx="889">
                  <c:v>0.28000000000000003</c:v>
                </c:pt>
                <c:pt idx="890">
                  <c:v>0.28000000000000003</c:v>
                </c:pt>
                <c:pt idx="891">
                  <c:v>0.28000000000000003</c:v>
                </c:pt>
                <c:pt idx="892">
                  <c:v>0.28000000000000003</c:v>
                </c:pt>
                <c:pt idx="893">
                  <c:v>0.28000000000000003</c:v>
                </c:pt>
                <c:pt idx="894">
                  <c:v>0.28000000000000003</c:v>
                </c:pt>
                <c:pt idx="895">
                  <c:v>0.28000000000000003</c:v>
                </c:pt>
                <c:pt idx="896">
                  <c:v>0.28000000000000003</c:v>
                </c:pt>
                <c:pt idx="897">
                  <c:v>0.28000000000000003</c:v>
                </c:pt>
                <c:pt idx="898">
                  <c:v>0.28000000000000003</c:v>
                </c:pt>
                <c:pt idx="899">
                  <c:v>0.28000000000000003</c:v>
                </c:pt>
                <c:pt idx="900">
                  <c:v>0.28000000000000003</c:v>
                </c:pt>
                <c:pt idx="901">
                  <c:v>0.28000000000000003</c:v>
                </c:pt>
                <c:pt idx="902">
                  <c:v>0.28000000000000003</c:v>
                </c:pt>
                <c:pt idx="903">
                  <c:v>0.28000000000000003</c:v>
                </c:pt>
                <c:pt idx="904">
                  <c:v>0.28000000000000003</c:v>
                </c:pt>
                <c:pt idx="905">
                  <c:v>0.28000000000000003</c:v>
                </c:pt>
                <c:pt idx="906">
                  <c:v>0.28000000000000003</c:v>
                </c:pt>
                <c:pt idx="907">
                  <c:v>0.28000000000000003</c:v>
                </c:pt>
                <c:pt idx="908">
                  <c:v>0.28000000000000003</c:v>
                </c:pt>
                <c:pt idx="909">
                  <c:v>0.28000000000000003</c:v>
                </c:pt>
                <c:pt idx="910">
                  <c:v>0.28000000000000003</c:v>
                </c:pt>
                <c:pt idx="911">
                  <c:v>0.28000000000000003</c:v>
                </c:pt>
                <c:pt idx="912">
                  <c:v>0.28000000000000003</c:v>
                </c:pt>
                <c:pt idx="913">
                  <c:v>0.28000000000000003</c:v>
                </c:pt>
                <c:pt idx="914">
                  <c:v>0.28000000000000003</c:v>
                </c:pt>
                <c:pt idx="915">
                  <c:v>0.28000000000000003</c:v>
                </c:pt>
                <c:pt idx="916">
                  <c:v>0.28000000000000003</c:v>
                </c:pt>
                <c:pt idx="917">
                  <c:v>0.28000000000000003</c:v>
                </c:pt>
                <c:pt idx="918">
                  <c:v>0.28000000000000003</c:v>
                </c:pt>
                <c:pt idx="919">
                  <c:v>0.28000000000000003</c:v>
                </c:pt>
                <c:pt idx="920">
                  <c:v>0.28000000000000003</c:v>
                </c:pt>
                <c:pt idx="921">
                  <c:v>0.28000000000000003</c:v>
                </c:pt>
                <c:pt idx="922">
                  <c:v>0.28000000000000003</c:v>
                </c:pt>
                <c:pt idx="923">
                  <c:v>0.28000000000000003</c:v>
                </c:pt>
                <c:pt idx="924">
                  <c:v>0.28000000000000003</c:v>
                </c:pt>
                <c:pt idx="925">
                  <c:v>0.28000000000000003</c:v>
                </c:pt>
                <c:pt idx="926">
                  <c:v>0.28000000000000003</c:v>
                </c:pt>
                <c:pt idx="927">
                  <c:v>0.28000000000000003</c:v>
                </c:pt>
                <c:pt idx="928">
                  <c:v>0.28000000000000003</c:v>
                </c:pt>
                <c:pt idx="929">
                  <c:v>0.28000000000000003</c:v>
                </c:pt>
                <c:pt idx="930">
                  <c:v>0.28000000000000003</c:v>
                </c:pt>
                <c:pt idx="931">
                  <c:v>0.28000000000000003</c:v>
                </c:pt>
                <c:pt idx="932">
                  <c:v>0.28000000000000003</c:v>
                </c:pt>
                <c:pt idx="933">
                  <c:v>0.28000000000000003</c:v>
                </c:pt>
                <c:pt idx="934">
                  <c:v>0.28000000000000003</c:v>
                </c:pt>
                <c:pt idx="935">
                  <c:v>0.28000000000000003</c:v>
                </c:pt>
                <c:pt idx="936">
                  <c:v>0.28000000000000003</c:v>
                </c:pt>
                <c:pt idx="937">
                  <c:v>0.28000000000000003</c:v>
                </c:pt>
                <c:pt idx="938">
                  <c:v>0.28000000000000003</c:v>
                </c:pt>
                <c:pt idx="939">
                  <c:v>0.28000000000000003</c:v>
                </c:pt>
                <c:pt idx="940">
                  <c:v>0.28000000000000003</c:v>
                </c:pt>
                <c:pt idx="941">
                  <c:v>0.28000000000000003</c:v>
                </c:pt>
                <c:pt idx="942">
                  <c:v>0.28000000000000003</c:v>
                </c:pt>
                <c:pt idx="943">
                  <c:v>0.28000000000000003</c:v>
                </c:pt>
                <c:pt idx="944">
                  <c:v>0.28000000000000003</c:v>
                </c:pt>
                <c:pt idx="945">
                  <c:v>0.28000000000000003</c:v>
                </c:pt>
                <c:pt idx="946">
                  <c:v>0.28000000000000003</c:v>
                </c:pt>
                <c:pt idx="947">
                  <c:v>0.28000000000000003</c:v>
                </c:pt>
                <c:pt idx="948">
                  <c:v>0.28000000000000003</c:v>
                </c:pt>
                <c:pt idx="949">
                  <c:v>0.28000000000000003</c:v>
                </c:pt>
                <c:pt idx="950">
                  <c:v>0.28000000000000003</c:v>
                </c:pt>
                <c:pt idx="951">
                  <c:v>0.28000000000000003</c:v>
                </c:pt>
                <c:pt idx="952">
                  <c:v>0.28000000000000003</c:v>
                </c:pt>
                <c:pt idx="953">
                  <c:v>0.28000000000000003</c:v>
                </c:pt>
                <c:pt idx="954">
                  <c:v>0.28000000000000003</c:v>
                </c:pt>
                <c:pt idx="955">
                  <c:v>0.28000000000000003</c:v>
                </c:pt>
                <c:pt idx="956">
                  <c:v>0.28000000000000003</c:v>
                </c:pt>
                <c:pt idx="957">
                  <c:v>0.28000000000000003</c:v>
                </c:pt>
                <c:pt idx="958">
                  <c:v>0.28000000000000003</c:v>
                </c:pt>
                <c:pt idx="959">
                  <c:v>0.28000000000000003</c:v>
                </c:pt>
                <c:pt idx="960">
                  <c:v>0.28000000000000003</c:v>
                </c:pt>
                <c:pt idx="961">
                  <c:v>0.28000000000000003</c:v>
                </c:pt>
                <c:pt idx="962">
                  <c:v>0.28000000000000003</c:v>
                </c:pt>
                <c:pt idx="963">
                  <c:v>0.28000000000000003</c:v>
                </c:pt>
                <c:pt idx="964">
                  <c:v>0.28000000000000003</c:v>
                </c:pt>
                <c:pt idx="965">
                  <c:v>0.28000000000000003</c:v>
                </c:pt>
                <c:pt idx="966">
                  <c:v>0.28000000000000003</c:v>
                </c:pt>
                <c:pt idx="967">
                  <c:v>0.28000000000000003</c:v>
                </c:pt>
                <c:pt idx="968">
                  <c:v>0.28000000000000003</c:v>
                </c:pt>
                <c:pt idx="969">
                  <c:v>0.28000000000000003</c:v>
                </c:pt>
                <c:pt idx="970">
                  <c:v>0.28000000000000003</c:v>
                </c:pt>
                <c:pt idx="971">
                  <c:v>0.28000000000000003</c:v>
                </c:pt>
                <c:pt idx="972">
                  <c:v>0.28000000000000003</c:v>
                </c:pt>
                <c:pt idx="973">
                  <c:v>0.28000000000000003</c:v>
                </c:pt>
                <c:pt idx="974">
                  <c:v>0.28000000000000003</c:v>
                </c:pt>
                <c:pt idx="975">
                  <c:v>0.28000000000000003</c:v>
                </c:pt>
                <c:pt idx="976">
                  <c:v>0.28000000000000003</c:v>
                </c:pt>
                <c:pt idx="977">
                  <c:v>0.28000000000000003</c:v>
                </c:pt>
                <c:pt idx="978">
                  <c:v>0.28000000000000003</c:v>
                </c:pt>
                <c:pt idx="979">
                  <c:v>0.28000000000000003</c:v>
                </c:pt>
                <c:pt idx="980">
                  <c:v>0.28000000000000003</c:v>
                </c:pt>
                <c:pt idx="981">
                  <c:v>0.28000000000000003</c:v>
                </c:pt>
                <c:pt idx="982">
                  <c:v>0.28000000000000003</c:v>
                </c:pt>
                <c:pt idx="983">
                  <c:v>0.28000000000000003</c:v>
                </c:pt>
                <c:pt idx="984">
                  <c:v>0.28000000000000003</c:v>
                </c:pt>
                <c:pt idx="985">
                  <c:v>0.28000000000000003</c:v>
                </c:pt>
                <c:pt idx="986">
                  <c:v>0.28000000000000003</c:v>
                </c:pt>
                <c:pt idx="987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5E-4AC0-BE89-59260F65362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'HW1-2'!$F$8:$F$995</c:f>
              <c:numCache>
                <c:formatCode>General</c:formatCode>
                <c:ptCount val="988"/>
                <c:pt idx="0">
                  <c:v>-1.21213E-2</c:v>
                </c:pt>
                <c:pt idx="1">
                  <c:v>-1.21213E-2</c:v>
                </c:pt>
                <c:pt idx="2">
                  <c:v>-1.21206E-2</c:v>
                </c:pt>
                <c:pt idx="3">
                  <c:v>-1.21206E-2</c:v>
                </c:pt>
                <c:pt idx="4">
                  <c:v>-1.2224499999999999E-2</c:v>
                </c:pt>
                <c:pt idx="5">
                  <c:v>-1.2224499999999999E-2</c:v>
                </c:pt>
                <c:pt idx="6">
                  <c:v>-1.22355E-2</c:v>
                </c:pt>
                <c:pt idx="7">
                  <c:v>-1.22355E-2</c:v>
                </c:pt>
                <c:pt idx="8">
                  <c:v>-1.22273E-2</c:v>
                </c:pt>
                <c:pt idx="9">
                  <c:v>-1.22273E-2</c:v>
                </c:pt>
                <c:pt idx="10">
                  <c:v>-1.2208500000000001E-2</c:v>
                </c:pt>
                <c:pt idx="11">
                  <c:v>-1.2208500000000001E-2</c:v>
                </c:pt>
                <c:pt idx="12">
                  <c:v>-1.2182800000000001E-2</c:v>
                </c:pt>
                <c:pt idx="13">
                  <c:v>-1.2182800000000001E-2</c:v>
                </c:pt>
                <c:pt idx="14">
                  <c:v>-1.21513E-2</c:v>
                </c:pt>
                <c:pt idx="15">
                  <c:v>-1.21513E-2</c:v>
                </c:pt>
                <c:pt idx="16">
                  <c:v>-1.2113499999999999E-2</c:v>
                </c:pt>
                <c:pt idx="17">
                  <c:v>-1.2113499999999999E-2</c:v>
                </c:pt>
                <c:pt idx="18">
                  <c:v>-1.20689E-2</c:v>
                </c:pt>
                <c:pt idx="19">
                  <c:v>-1.20689E-2</c:v>
                </c:pt>
                <c:pt idx="20">
                  <c:v>-1.20178E-2</c:v>
                </c:pt>
                <c:pt idx="21">
                  <c:v>-1.20178E-2</c:v>
                </c:pt>
                <c:pt idx="22">
                  <c:v>-1.19601E-2</c:v>
                </c:pt>
                <c:pt idx="23">
                  <c:v>-1.19601E-2</c:v>
                </c:pt>
                <c:pt idx="24">
                  <c:v>-1.1895599999999999E-2</c:v>
                </c:pt>
                <c:pt idx="25">
                  <c:v>-1.1895599999999999E-2</c:v>
                </c:pt>
                <c:pt idx="26">
                  <c:v>-1.1823699999999999E-2</c:v>
                </c:pt>
                <c:pt idx="27">
                  <c:v>-1.1823699999999999E-2</c:v>
                </c:pt>
                <c:pt idx="28">
                  <c:v>-1.17447E-2</c:v>
                </c:pt>
                <c:pt idx="29">
                  <c:v>-1.17447E-2</c:v>
                </c:pt>
                <c:pt idx="30">
                  <c:v>-1.1658200000000001E-2</c:v>
                </c:pt>
                <c:pt idx="31">
                  <c:v>-1.1658200000000001E-2</c:v>
                </c:pt>
                <c:pt idx="32">
                  <c:v>-1.15645E-2</c:v>
                </c:pt>
                <c:pt idx="33">
                  <c:v>-1.15645E-2</c:v>
                </c:pt>
                <c:pt idx="34">
                  <c:v>-1.14638E-2</c:v>
                </c:pt>
                <c:pt idx="35">
                  <c:v>-1.14638E-2</c:v>
                </c:pt>
                <c:pt idx="36">
                  <c:v>-1.1356099999999999E-2</c:v>
                </c:pt>
                <c:pt idx="37">
                  <c:v>-1.1356099999999999E-2</c:v>
                </c:pt>
                <c:pt idx="38">
                  <c:v>-1.1241299999999999E-2</c:v>
                </c:pt>
                <c:pt idx="39">
                  <c:v>-1.1241299999999999E-2</c:v>
                </c:pt>
                <c:pt idx="40">
                  <c:v>-1.11199E-2</c:v>
                </c:pt>
                <c:pt idx="41">
                  <c:v>-1.11199E-2</c:v>
                </c:pt>
                <c:pt idx="42">
                  <c:v>-1.09914E-2</c:v>
                </c:pt>
                <c:pt idx="43">
                  <c:v>-1.09914E-2</c:v>
                </c:pt>
                <c:pt idx="44">
                  <c:v>-1.08564E-2</c:v>
                </c:pt>
                <c:pt idx="45">
                  <c:v>-1.08564E-2</c:v>
                </c:pt>
                <c:pt idx="46">
                  <c:v>-1.0714400000000001E-2</c:v>
                </c:pt>
                <c:pt idx="47">
                  <c:v>-1.0714400000000001E-2</c:v>
                </c:pt>
                <c:pt idx="48">
                  <c:v>-1.05661E-2</c:v>
                </c:pt>
                <c:pt idx="49">
                  <c:v>-1.05661E-2</c:v>
                </c:pt>
                <c:pt idx="50">
                  <c:v>-1.04113E-2</c:v>
                </c:pt>
                <c:pt idx="51">
                  <c:v>-1.04113E-2</c:v>
                </c:pt>
                <c:pt idx="52">
                  <c:v>-1.0250199999999999E-2</c:v>
                </c:pt>
                <c:pt idx="53">
                  <c:v>-1.0250199999999999E-2</c:v>
                </c:pt>
                <c:pt idx="54">
                  <c:v>-1.00827E-2</c:v>
                </c:pt>
                <c:pt idx="55">
                  <c:v>-1.00827E-2</c:v>
                </c:pt>
                <c:pt idx="56">
                  <c:v>-9.9093700000000007E-3</c:v>
                </c:pt>
                <c:pt idx="57">
                  <c:v>-9.9093700000000007E-3</c:v>
                </c:pt>
                <c:pt idx="58">
                  <c:v>-9.7297400000000006E-3</c:v>
                </c:pt>
                <c:pt idx="59">
                  <c:v>-9.7297400000000006E-3</c:v>
                </c:pt>
                <c:pt idx="60">
                  <c:v>-9.5441299999999996E-3</c:v>
                </c:pt>
                <c:pt idx="61">
                  <c:v>-9.5441299999999996E-3</c:v>
                </c:pt>
                <c:pt idx="62">
                  <c:v>-9.3527699999999998E-3</c:v>
                </c:pt>
                <c:pt idx="63" formatCode="0.00E+00">
                  <c:v>-9.3527699999999998E-3</c:v>
                </c:pt>
                <c:pt idx="64">
                  <c:v>-9.1556199999999997E-3</c:v>
                </c:pt>
                <c:pt idx="65">
                  <c:v>-9.1556199999999997E-3</c:v>
                </c:pt>
                <c:pt idx="66">
                  <c:v>-8.9525000000000004E-3</c:v>
                </c:pt>
                <c:pt idx="67">
                  <c:v>-8.9525000000000004E-3</c:v>
                </c:pt>
                <c:pt idx="68">
                  <c:v>-8.7433800000000002E-3</c:v>
                </c:pt>
                <c:pt idx="69">
                  <c:v>-8.7433800000000002E-3</c:v>
                </c:pt>
                <c:pt idx="70">
                  <c:v>-8.5287799999999997E-3</c:v>
                </c:pt>
                <c:pt idx="71">
                  <c:v>-8.5287799999999997E-3</c:v>
                </c:pt>
                <c:pt idx="72">
                  <c:v>-8.3081600000000002E-3</c:v>
                </c:pt>
                <c:pt idx="73">
                  <c:v>-8.3081600000000002E-3</c:v>
                </c:pt>
                <c:pt idx="74">
                  <c:v>-8.0816399999999993E-3</c:v>
                </c:pt>
                <c:pt idx="75">
                  <c:v>-8.0816399999999993E-3</c:v>
                </c:pt>
                <c:pt idx="76">
                  <c:v>-7.8492000000000006E-3</c:v>
                </c:pt>
                <c:pt idx="77">
                  <c:v>-7.8492000000000006E-3</c:v>
                </c:pt>
                <c:pt idx="78">
                  <c:v>-7.6108699999999996E-3</c:v>
                </c:pt>
                <c:pt idx="79">
                  <c:v>-7.6108699999999996E-3</c:v>
                </c:pt>
                <c:pt idx="80">
                  <c:v>-7.3664999999999998E-3</c:v>
                </c:pt>
                <c:pt idx="81">
                  <c:v>-7.3664999999999998E-3</c:v>
                </c:pt>
                <c:pt idx="82">
                  <c:v>-7.1163800000000003E-3</c:v>
                </c:pt>
                <c:pt idx="83">
                  <c:v>-7.1163800000000003E-3</c:v>
                </c:pt>
                <c:pt idx="84">
                  <c:v>-6.86026E-3</c:v>
                </c:pt>
                <c:pt idx="85">
                  <c:v>-6.86026E-3</c:v>
                </c:pt>
                <c:pt idx="86">
                  <c:v>-6.5981E-3</c:v>
                </c:pt>
                <c:pt idx="87">
                  <c:v>-6.5981E-3</c:v>
                </c:pt>
                <c:pt idx="88">
                  <c:v>-6.3299300000000001E-3</c:v>
                </c:pt>
                <c:pt idx="89">
                  <c:v>-6.3299300000000001E-3</c:v>
                </c:pt>
                <c:pt idx="90">
                  <c:v>-6.0557600000000003E-3</c:v>
                </c:pt>
                <c:pt idx="91">
                  <c:v>-6.0557600000000003E-3</c:v>
                </c:pt>
                <c:pt idx="92">
                  <c:v>-5.7758499999999999E-3</c:v>
                </c:pt>
                <c:pt idx="93">
                  <c:v>-5.7758499999999999E-3</c:v>
                </c:pt>
                <c:pt idx="94">
                  <c:v>-5.4899099999999998E-3</c:v>
                </c:pt>
                <c:pt idx="95">
                  <c:v>-5.4899099999999998E-3</c:v>
                </c:pt>
                <c:pt idx="96">
                  <c:v>-5.1981900000000001E-3</c:v>
                </c:pt>
                <c:pt idx="97">
                  <c:v>-5.1981900000000001E-3</c:v>
                </c:pt>
                <c:pt idx="98">
                  <c:v>-4.9002999999999998E-3</c:v>
                </c:pt>
                <c:pt idx="99">
                  <c:v>-4.9002999999999998E-3</c:v>
                </c:pt>
                <c:pt idx="100">
                  <c:v>-4.5968500000000004E-3</c:v>
                </c:pt>
                <c:pt idx="101">
                  <c:v>-4.5968500000000004E-3</c:v>
                </c:pt>
                <c:pt idx="102">
                  <c:v>-4.2874200000000001E-3</c:v>
                </c:pt>
                <c:pt idx="103">
                  <c:v>-4.2874200000000001E-3</c:v>
                </c:pt>
                <c:pt idx="104">
                  <c:v>-3.9722999999999998E-3</c:v>
                </c:pt>
                <c:pt idx="105">
                  <c:v>-3.9722999999999998E-3</c:v>
                </c:pt>
                <c:pt idx="106">
                  <c:v>-3.6513700000000001E-3</c:v>
                </c:pt>
                <c:pt idx="107">
                  <c:v>-3.6513700000000001E-3</c:v>
                </c:pt>
                <c:pt idx="108">
                  <c:v>-3.3248499999999999E-3</c:v>
                </c:pt>
                <c:pt idx="109">
                  <c:v>-3.3248499999999999E-3</c:v>
                </c:pt>
                <c:pt idx="110">
                  <c:v>-2.9924299999999999E-3</c:v>
                </c:pt>
                <c:pt idx="111">
                  <c:v>-2.9924299999999999E-3</c:v>
                </c:pt>
                <c:pt idx="112">
                  <c:v>-2.6548100000000001E-3</c:v>
                </c:pt>
                <c:pt idx="113">
                  <c:v>-2.6548100000000001E-3</c:v>
                </c:pt>
                <c:pt idx="114">
                  <c:v>-2.3112800000000002E-3</c:v>
                </c:pt>
                <c:pt idx="115">
                  <c:v>-2.3112800000000002E-3</c:v>
                </c:pt>
                <c:pt idx="116">
                  <c:v>-1.9626499999999998E-3</c:v>
                </c:pt>
                <c:pt idx="117">
                  <c:v>-1.9626499999999998E-3</c:v>
                </c:pt>
                <c:pt idx="118">
                  <c:v>-1.60794E-3</c:v>
                </c:pt>
                <c:pt idx="119">
                  <c:v>-1.60794E-3</c:v>
                </c:pt>
                <c:pt idx="120">
                  <c:v>-1.2484900000000001E-3</c:v>
                </c:pt>
                <c:pt idx="121">
                  <c:v>-1.2484900000000001E-3</c:v>
                </c:pt>
                <c:pt idx="122">
                  <c:v>-8.8319099999999997E-4</c:v>
                </c:pt>
                <c:pt idx="123">
                  <c:v>-8.8319099999999997E-4</c:v>
                </c:pt>
                <c:pt idx="124">
                  <c:v>-5.1279799999999996E-4</c:v>
                </c:pt>
                <c:pt idx="125">
                  <c:v>-5.1279799999999996E-4</c:v>
                </c:pt>
                <c:pt idx="126">
                  <c:v>-1.3711300000000001E-4</c:v>
                </c:pt>
                <c:pt idx="127">
                  <c:v>-1.3711300000000001E-4</c:v>
                </c:pt>
                <c:pt idx="128">
                  <c:v>2.4398200000000001E-4</c:v>
                </c:pt>
                <c:pt idx="129">
                  <c:v>2.4398200000000001E-4</c:v>
                </c:pt>
                <c:pt idx="130">
                  <c:v>6.3003600000000005E-4</c:v>
                </c:pt>
                <c:pt idx="131">
                  <c:v>6.3003600000000005E-4</c:v>
                </c:pt>
                <c:pt idx="132">
                  <c:v>1.02137E-3</c:v>
                </c:pt>
                <c:pt idx="133">
                  <c:v>1.02137E-3</c:v>
                </c:pt>
                <c:pt idx="134">
                  <c:v>1.41799E-3</c:v>
                </c:pt>
                <c:pt idx="135">
                  <c:v>1.41799E-3</c:v>
                </c:pt>
                <c:pt idx="136">
                  <c:v>1.81945E-3</c:v>
                </c:pt>
                <c:pt idx="137">
                  <c:v>1.81945E-3</c:v>
                </c:pt>
                <c:pt idx="138">
                  <c:v>2.22624E-3</c:v>
                </c:pt>
                <c:pt idx="139">
                  <c:v>2.22624E-3</c:v>
                </c:pt>
                <c:pt idx="140">
                  <c:v>2.6379799999999998E-3</c:v>
                </c:pt>
                <c:pt idx="141">
                  <c:v>2.6379799999999998E-3</c:v>
                </c:pt>
                <c:pt idx="142">
                  <c:v>3.0548799999999998E-3</c:v>
                </c:pt>
                <c:pt idx="143">
                  <c:v>3.0548799999999998E-3</c:v>
                </c:pt>
                <c:pt idx="144">
                  <c:v>3.4766699999999998E-3</c:v>
                </c:pt>
                <c:pt idx="145">
                  <c:v>3.4766699999999998E-3</c:v>
                </c:pt>
                <c:pt idx="146">
                  <c:v>3.9035300000000001E-3</c:v>
                </c:pt>
                <c:pt idx="147">
                  <c:v>3.9035300000000001E-3</c:v>
                </c:pt>
                <c:pt idx="148">
                  <c:v>4.3355399999999997E-3</c:v>
                </c:pt>
                <c:pt idx="149">
                  <c:v>4.3355399999999997E-3</c:v>
                </c:pt>
                <c:pt idx="150">
                  <c:v>4.7721999999999999E-3</c:v>
                </c:pt>
                <c:pt idx="151">
                  <c:v>4.7721999999999999E-3</c:v>
                </c:pt>
                <c:pt idx="152">
                  <c:v>5.2141499999999999E-3</c:v>
                </c:pt>
                <c:pt idx="153">
                  <c:v>5.2141499999999999E-3</c:v>
                </c:pt>
                <c:pt idx="154">
                  <c:v>5.6609800000000004E-3</c:v>
                </c:pt>
                <c:pt idx="155">
                  <c:v>5.6609800000000004E-3</c:v>
                </c:pt>
                <c:pt idx="156">
                  <c:v>6.1124600000000001E-3</c:v>
                </c:pt>
                <c:pt idx="157">
                  <c:v>6.1124600000000001E-3</c:v>
                </c:pt>
                <c:pt idx="158">
                  <c:v>6.5690399999999999E-3</c:v>
                </c:pt>
                <c:pt idx="159">
                  <c:v>6.5690399999999999E-3</c:v>
                </c:pt>
                <c:pt idx="160">
                  <c:v>7.0302699999999999E-3</c:v>
                </c:pt>
                <c:pt idx="161">
                  <c:v>7.0302699999999999E-3</c:v>
                </c:pt>
                <c:pt idx="162">
                  <c:v>7.4965099999999996E-3</c:v>
                </c:pt>
                <c:pt idx="163">
                  <c:v>7.4965099999999996E-3</c:v>
                </c:pt>
                <c:pt idx="164">
                  <c:v>7.9675100000000006E-3</c:v>
                </c:pt>
                <c:pt idx="165">
                  <c:v>7.9675100000000006E-3</c:v>
                </c:pt>
                <c:pt idx="166">
                  <c:v>8.4433600000000004E-3</c:v>
                </c:pt>
                <c:pt idx="167">
                  <c:v>8.4433600000000004E-3</c:v>
                </c:pt>
                <c:pt idx="168">
                  <c:v>8.9236999999999997E-3</c:v>
                </c:pt>
                <c:pt idx="169">
                  <c:v>8.9236999999999997E-3</c:v>
                </c:pt>
                <c:pt idx="170">
                  <c:v>9.4091699999999997E-3</c:v>
                </c:pt>
                <c:pt idx="171">
                  <c:v>9.4091699999999997E-3</c:v>
                </c:pt>
                <c:pt idx="172">
                  <c:v>9.8988400000000008E-3</c:v>
                </c:pt>
                <c:pt idx="173">
                  <c:v>9.8988400000000008E-3</c:v>
                </c:pt>
                <c:pt idx="174">
                  <c:v>1.03935E-2</c:v>
                </c:pt>
                <c:pt idx="175">
                  <c:v>1.03935E-2</c:v>
                </c:pt>
                <c:pt idx="176">
                  <c:v>1.0892600000000001E-2</c:v>
                </c:pt>
                <c:pt idx="177">
                  <c:v>1.0892600000000001E-2</c:v>
                </c:pt>
                <c:pt idx="178">
                  <c:v>1.13966E-2</c:v>
                </c:pt>
                <c:pt idx="179">
                  <c:v>1.13966E-2</c:v>
                </c:pt>
                <c:pt idx="180">
                  <c:v>1.1905000000000001E-2</c:v>
                </c:pt>
                <c:pt idx="181">
                  <c:v>1.1905000000000001E-2</c:v>
                </c:pt>
                <c:pt idx="182">
                  <c:v>1.2417900000000001E-2</c:v>
                </c:pt>
                <c:pt idx="183">
                  <c:v>1.2417900000000001E-2</c:v>
                </c:pt>
                <c:pt idx="184">
                  <c:v>1.29354E-2</c:v>
                </c:pt>
                <c:pt idx="185">
                  <c:v>1.29354E-2</c:v>
                </c:pt>
                <c:pt idx="186">
                  <c:v>1.3457200000000001E-2</c:v>
                </c:pt>
                <c:pt idx="187">
                  <c:v>1.3457200000000001E-2</c:v>
                </c:pt>
                <c:pt idx="188">
                  <c:v>1.3983499999999999E-2</c:v>
                </c:pt>
                <c:pt idx="189">
                  <c:v>1.3983499999999999E-2</c:v>
                </c:pt>
                <c:pt idx="190">
                  <c:v>1.4514600000000001E-2</c:v>
                </c:pt>
                <c:pt idx="191">
                  <c:v>1.4514600000000001E-2</c:v>
                </c:pt>
                <c:pt idx="192">
                  <c:v>1.50495E-2</c:v>
                </c:pt>
                <c:pt idx="193">
                  <c:v>1.50495E-2</c:v>
                </c:pt>
                <c:pt idx="194">
                  <c:v>1.55891E-2</c:v>
                </c:pt>
                <c:pt idx="195">
                  <c:v>1.55891E-2</c:v>
                </c:pt>
                <c:pt idx="196">
                  <c:v>1.6133100000000001E-2</c:v>
                </c:pt>
                <c:pt idx="197">
                  <c:v>1.6133100000000001E-2</c:v>
                </c:pt>
                <c:pt idx="198">
                  <c:v>1.66813E-2</c:v>
                </c:pt>
                <c:pt idx="199">
                  <c:v>1.66813E-2</c:v>
                </c:pt>
                <c:pt idx="200">
                  <c:v>1.7233600000000002E-2</c:v>
                </c:pt>
                <c:pt idx="201">
                  <c:v>1.7233600000000002E-2</c:v>
                </c:pt>
                <c:pt idx="202">
                  <c:v>1.7790500000000001E-2</c:v>
                </c:pt>
                <c:pt idx="203">
                  <c:v>1.7790500000000001E-2</c:v>
                </c:pt>
                <c:pt idx="204">
                  <c:v>1.8351300000000001E-2</c:v>
                </c:pt>
                <c:pt idx="205">
                  <c:v>1.8351300000000001E-2</c:v>
                </c:pt>
                <c:pt idx="206">
                  <c:v>1.8916700000000002E-2</c:v>
                </c:pt>
                <c:pt idx="207">
                  <c:v>1.8916700000000002E-2</c:v>
                </c:pt>
                <c:pt idx="208">
                  <c:v>1.94859E-2</c:v>
                </c:pt>
                <c:pt idx="209">
                  <c:v>1.94859E-2</c:v>
                </c:pt>
                <c:pt idx="210">
                  <c:v>2.0059299999999999E-2</c:v>
                </c:pt>
                <c:pt idx="211">
                  <c:v>2.0059299999999999E-2</c:v>
                </c:pt>
                <c:pt idx="212">
                  <c:v>2.0636700000000001E-2</c:v>
                </c:pt>
                <c:pt idx="213">
                  <c:v>2.0636700000000001E-2</c:v>
                </c:pt>
                <c:pt idx="214">
                  <c:v>2.1218500000000001E-2</c:v>
                </c:pt>
                <c:pt idx="215">
                  <c:v>2.1218500000000001E-2</c:v>
                </c:pt>
                <c:pt idx="216">
                  <c:v>2.18041E-2</c:v>
                </c:pt>
                <c:pt idx="217">
                  <c:v>2.18041E-2</c:v>
                </c:pt>
                <c:pt idx="218">
                  <c:v>2.2393900000000001E-2</c:v>
                </c:pt>
                <c:pt idx="219">
                  <c:v>2.2393900000000001E-2</c:v>
                </c:pt>
                <c:pt idx="220">
                  <c:v>2.2987400000000002E-2</c:v>
                </c:pt>
                <c:pt idx="221">
                  <c:v>2.2987400000000002E-2</c:v>
                </c:pt>
                <c:pt idx="222">
                  <c:v>2.35853E-2</c:v>
                </c:pt>
                <c:pt idx="223">
                  <c:v>2.35853E-2</c:v>
                </c:pt>
                <c:pt idx="224">
                  <c:v>2.4186599999999999E-2</c:v>
                </c:pt>
                <c:pt idx="225">
                  <c:v>2.4186599999999999E-2</c:v>
                </c:pt>
                <c:pt idx="226">
                  <c:v>2.47923E-2</c:v>
                </c:pt>
                <c:pt idx="227">
                  <c:v>2.47923E-2</c:v>
                </c:pt>
                <c:pt idx="228">
                  <c:v>2.54015E-2</c:v>
                </c:pt>
                <c:pt idx="229">
                  <c:v>2.54015E-2</c:v>
                </c:pt>
                <c:pt idx="230">
                  <c:v>2.6014800000000001E-2</c:v>
                </c:pt>
                <c:pt idx="231">
                  <c:v>2.6014800000000001E-2</c:v>
                </c:pt>
                <c:pt idx="232">
                  <c:v>2.6631800000000001E-2</c:v>
                </c:pt>
                <c:pt idx="233">
                  <c:v>2.6631800000000001E-2</c:v>
                </c:pt>
                <c:pt idx="234">
                  <c:v>2.72529E-2</c:v>
                </c:pt>
                <c:pt idx="235">
                  <c:v>2.72529E-2</c:v>
                </c:pt>
                <c:pt idx="236">
                  <c:v>2.7876999999999999E-2</c:v>
                </c:pt>
                <c:pt idx="237">
                  <c:v>2.7876999999999999E-2</c:v>
                </c:pt>
                <c:pt idx="238">
                  <c:v>2.8505099999999998E-2</c:v>
                </c:pt>
                <c:pt idx="239">
                  <c:v>2.8505099999999998E-2</c:v>
                </c:pt>
                <c:pt idx="240">
                  <c:v>2.91364E-2</c:v>
                </c:pt>
                <c:pt idx="241">
                  <c:v>2.91364E-2</c:v>
                </c:pt>
                <c:pt idx="242">
                  <c:v>2.97719E-2</c:v>
                </c:pt>
                <c:pt idx="243">
                  <c:v>2.97719E-2</c:v>
                </c:pt>
                <c:pt idx="244">
                  <c:v>3.0411199999999999E-2</c:v>
                </c:pt>
                <c:pt idx="245">
                  <c:v>3.0411199999999999E-2</c:v>
                </c:pt>
                <c:pt idx="246">
                  <c:v>3.1055099999999999E-2</c:v>
                </c:pt>
                <c:pt idx="247">
                  <c:v>3.1055099999999999E-2</c:v>
                </c:pt>
                <c:pt idx="248">
                  <c:v>3.17027E-2</c:v>
                </c:pt>
                <c:pt idx="249">
                  <c:v>3.17027E-2</c:v>
                </c:pt>
                <c:pt idx="250">
                  <c:v>3.2354599999999997E-2</c:v>
                </c:pt>
                <c:pt idx="251">
                  <c:v>3.2354599999999997E-2</c:v>
                </c:pt>
                <c:pt idx="252">
                  <c:v>3.3009299999999998E-2</c:v>
                </c:pt>
                <c:pt idx="253">
                  <c:v>3.3009299999999998E-2</c:v>
                </c:pt>
                <c:pt idx="254">
                  <c:v>3.3667500000000003E-2</c:v>
                </c:pt>
                <c:pt idx="255">
                  <c:v>3.3667500000000003E-2</c:v>
                </c:pt>
                <c:pt idx="256">
                  <c:v>3.4327900000000001E-2</c:v>
                </c:pt>
                <c:pt idx="257">
                  <c:v>3.4327900000000001E-2</c:v>
                </c:pt>
                <c:pt idx="258">
                  <c:v>3.4992000000000002E-2</c:v>
                </c:pt>
                <c:pt idx="259">
                  <c:v>3.4992000000000002E-2</c:v>
                </c:pt>
                <c:pt idx="260">
                  <c:v>3.56589E-2</c:v>
                </c:pt>
                <c:pt idx="261">
                  <c:v>3.56589E-2</c:v>
                </c:pt>
                <c:pt idx="262">
                  <c:v>3.6329399999999998E-2</c:v>
                </c:pt>
                <c:pt idx="263">
                  <c:v>3.6329399999999998E-2</c:v>
                </c:pt>
                <c:pt idx="264">
                  <c:v>3.70032E-2</c:v>
                </c:pt>
                <c:pt idx="265">
                  <c:v>3.70032E-2</c:v>
                </c:pt>
                <c:pt idx="266">
                  <c:v>3.76808E-2</c:v>
                </c:pt>
                <c:pt idx="267">
                  <c:v>3.76808E-2</c:v>
                </c:pt>
                <c:pt idx="268">
                  <c:v>3.8361899999999997E-2</c:v>
                </c:pt>
                <c:pt idx="269">
                  <c:v>3.8361899999999997E-2</c:v>
                </c:pt>
                <c:pt idx="270">
                  <c:v>3.9046499999999998E-2</c:v>
                </c:pt>
                <c:pt idx="271">
                  <c:v>3.9046499999999998E-2</c:v>
                </c:pt>
                <c:pt idx="272">
                  <c:v>3.9734400000000003E-2</c:v>
                </c:pt>
                <c:pt idx="273">
                  <c:v>3.9734400000000003E-2</c:v>
                </c:pt>
                <c:pt idx="274">
                  <c:v>4.0425799999999998E-2</c:v>
                </c:pt>
                <c:pt idx="275">
                  <c:v>4.0425799999999998E-2</c:v>
                </c:pt>
                <c:pt idx="276">
                  <c:v>4.11201E-2</c:v>
                </c:pt>
                <c:pt idx="277">
                  <c:v>4.11201E-2</c:v>
                </c:pt>
                <c:pt idx="278">
                  <c:v>4.1817899999999998E-2</c:v>
                </c:pt>
                <c:pt idx="279">
                  <c:v>4.1817899999999998E-2</c:v>
                </c:pt>
                <c:pt idx="280">
                  <c:v>4.2518300000000002E-2</c:v>
                </c:pt>
                <c:pt idx="281">
                  <c:v>4.2518300000000002E-2</c:v>
                </c:pt>
                <c:pt idx="282">
                  <c:v>4.3222400000000001E-2</c:v>
                </c:pt>
                <c:pt idx="283">
                  <c:v>4.3222400000000001E-2</c:v>
                </c:pt>
                <c:pt idx="284">
                  <c:v>4.3928799999999997E-2</c:v>
                </c:pt>
                <c:pt idx="285">
                  <c:v>4.3928799999999997E-2</c:v>
                </c:pt>
                <c:pt idx="286">
                  <c:v>4.4638900000000002E-2</c:v>
                </c:pt>
                <c:pt idx="287">
                  <c:v>4.4638900000000002E-2</c:v>
                </c:pt>
                <c:pt idx="288">
                  <c:v>4.5351500000000003E-2</c:v>
                </c:pt>
                <c:pt idx="289">
                  <c:v>4.5351500000000003E-2</c:v>
                </c:pt>
                <c:pt idx="290">
                  <c:v>4.6067700000000003E-2</c:v>
                </c:pt>
                <c:pt idx="291">
                  <c:v>4.6067700000000003E-2</c:v>
                </c:pt>
                <c:pt idx="292">
                  <c:v>4.6786300000000003E-2</c:v>
                </c:pt>
                <c:pt idx="293">
                  <c:v>4.6786300000000003E-2</c:v>
                </c:pt>
                <c:pt idx="294">
                  <c:v>4.7508599999999998E-2</c:v>
                </c:pt>
                <c:pt idx="295">
                  <c:v>4.7508599999999998E-2</c:v>
                </c:pt>
                <c:pt idx="296">
                  <c:v>4.8233100000000001E-2</c:v>
                </c:pt>
                <c:pt idx="297">
                  <c:v>4.8233100000000001E-2</c:v>
                </c:pt>
                <c:pt idx="298">
                  <c:v>4.89611E-2</c:v>
                </c:pt>
                <c:pt idx="299">
                  <c:v>4.89611E-2</c:v>
                </c:pt>
                <c:pt idx="300">
                  <c:v>4.96915E-2</c:v>
                </c:pt>
                <c:pt idx="301">
                  <c:v>4.96915E-2</c:v>
                </c:pt>
                <c:pt idx="302">
                  <c:v>5.0425499999999998E-2</c:v>
                </c:pt>
                <c:pt idx="303">
                  <c:v>5.0425499999999998E-2</c:v>
                </c:pt>
                <c:pt idx="304">
                  <c:v>5.1161400000000003E-2</c:v>
                </c:pt>
                <c:pt idx="305">
                  <c:v>5.1161400000000003E-2</c:v>
                </c:pt>
                <c:pt idx="306">
                  <c:v>5.1900799999999997E-2</c:v>
                </c:pt>
                <c:pt idx="307">
                  <c:v>5.1900799999999997E-2</c:v>
                </c:pt>
                <c:pt idx="308">
                  <c:v>5.2642500000000002E-2</c:v>
                </c:pt>
                <c:pt idx="309">
                  <c:v>5.2642500000000002E-2</c:v>
                </c:pt>
                <c:pt idx="310">
                  <c:v>5.3387499999999997E-2</c:v>
                </c:pt>
                <c:pt idx="311">
                  <c:v>5.3387499999999997E-2</c:v>
                </c:pt>
                <c:pt idx="312">
                  <c:v>5.4134599999999998E-2</c:v>
                </c:pt>
                <c:pt idx="313">
                  <c:v>5.4134599999999998E-2</c:v>
                </c:pt>
                <c:pt idx="314">
                  <c:v>5.4885000000000003E-2</c:v>
                </c:pt>
                <c:pt idx="315">
                  <c:v>5.4885000000000003E-2</c:v>
                </c:pt>
                <c:pt idx="316">
                  <c:v>5.5637499999999999E-2</c:v>
                </c:pt>
                <c:pt idx="317">
                  <c:v>5.5637499999999999E-2</c:v>
                </c:pt>
                <c:pt idx="318">
                  <c:v>5.6392999999999999E-2</c:v>
                </c:pt>
                <c:pt idx="319">
                  <c:v>5.6392999999999999E-2</c:v>
                </c:pt>
                <c:pt idx="320">
                  <c:v>5.7150600000000003E-2</c:v>
                </c:pt>
                <c:pt idx="321">
                  <c:v>5.7150600000000003E-2</c:v>
                </c:pt>
                <c:pt idx="322">
                  <c:v>5.7911400000000002E-2</c:v>
                </c:pt>
                <c:pt idx="323">
                  <c:v>5.7911400000000002E-2</c:v>
                </c:pt>
                <c:pt idx="324">
                  <c:v>5.8674200000000003E-2</c:v>
                </c:pt>
                <c:pt idx="325">
                  <c:v>5.8674200000000003E-2</c:v>
                </c:pt>
                <c:pt idx="326">
                  <c:v>5.944E-2</c:v>
                </c:pt>
                <c:pt idx="327">
                  <c:v>5.944E-2</c:v>
                </c:pt>
                <c:pt idx="328">
                  <c:v>6.0207700000000003E-2</c:v>
                </c:pt>
                <c:pt idx="329">
                  <c:v>6.0207700000000003E-2</c:v>
                </c:pt>
                <c:pt idx="330">
                  <c:v>6.0978499999999998E-2</c:v>
                </c:pt>
                <c:pt idx="331">
                  <c:v>6.0978499999999998E-2</c:v>
                </c:pt>
                <c:pt idx="332">
                  <c:v>6.1750899999999997E-2</c:v>
                </c:pt>
                <c:pt idx="333">
                  <c:v>6.1750899999999997E-2</c:v>
                </c:pt>
                <c:pt idx="334">
                  <c:v>6.2526600000000002E-2</c:v>
                </c:pt>
                <c:pt idx="335">
                  <c:v>6.2526600000000002E-2</c:v>
                </c:pt>
                <c:pt idx="336">
                  <c:v>6.3303899999999996E-2</c:v>
                </c:pt>
                <c:pt idx="337">
                  <c:v>6.3303899999999996E-2</c:v>
                </c:pt>
                <c:pt idx="338">
                  <c:v>6.4084000000000002E-2</c:v>
                </c:pt>
                <c:pt idx="339">
                  <c:v>6.4084000000000002E-2</c:v>
                </c:pt>
                <c:pt idx="340">
                  <c:v>6.4866099999999996E-2</c:v>
                </c:pt>
                <c:pt idx="341">
                  <c:v>6.4866099999999996E-2</c:v>
                </c:pt>
                <c:pt idx="342">
                  <c:v>6.5650700000000006E-2</c:v>
                </c:pt>
                <c:pt idx="343">
                  <c:v>6.5650700000000006E-2</c:v>
                </c:pt>
                <c:pt idx="344">
                  <c:v>6.6437099999999999E-2</c:v>
                </c:pt>
                <c:pt idx="345">
                  <c:v>6.6437099999999999E-2</c:v>
                </c:pt>
                <c:pt idx="346">
                  <c:v>6.7226499999999995E-2</c:v>
                </c:pt>
                <c:pt idx="347">
                  <c:v>6.7226499999999995E-2</c:v>
                </c:pt>
                <c:pt idx="348">
                  <c:v>6.8017499999999995E-2</c:v>
                </c:pt>
                <c:pt idx="349">
                  <c:v>6.8017499999999995E-2</c:v>
                </c:pt>
                <c:pt idx="350">
                  <c:v>6.88111E-2</c:v>
                </c:pt>
                <c:pt idx="351">
                  <c:v>6.88111E-2</c:v>
                </c:pt>
                <c:pt idx="352">
                  <c:v>6.9606500000000002E-2</c:v>
                </c:pt>
                <c:pt idx="353">
                  <c:v>6.9606500000000002E-2</c:v>
                </c:pt>
                <c:pt idx="354">
                  <c:v>7.0404400000000006E-2</c:v>
                </c:pt>
                <c:pt idx="355">
                  <c:v>7.0404400000000006E-2</c:v>
                </c:pt>
                <c:pt idx="356">
                  <c:v>7.1203900000000001E-2</c:v>
                </c:pt>
                <c:pt idx="357">
                  <c:v>7.1203900000000001E-2</c:v>
                </c:pt>
                <c:pt idx="358">
                  <c:v>7.2005899999999998E-2</c:v>
                </c:pt>
                <c:pt idx="359">
                  <c:v>7.2005899999999998E-2</c:v>
                </c:pt>
                <c:pt idx="360">
                  <c:v>7.2809600000000002E-2</c:v>
                </c:pt>
                <c:pt idx="361">
                  <c:v>7.2809600000000002E-2</c:v>
                </c:pt>
                <c:pt idx="362">
                  <c:v>7.3615799999999995E-2</c:v>
                </c:pt>
                <c:pt idx="363">
                  <c:v>7.3615799999999995E-2</c:v>
                </c:pt>
                <c:pt idx="364">
                  <c:v>7.4423400000000001E-2</c:v>
                </c:pt>
                <c:pt idx="365">
                  <c:v>7.4423400000000001E-2</c:v>
                </c:pt>
                <c:pt idx="366">
                  <c:v>7.5233700000000001E-2</c:v>
                </c:pt>
                <c:pt idx="367">
                  <c:v>7.5233700000000001E-2</c:v>
                </c:pt>
                <c:pt idx="368">
                  <c:v>7.6045199999999993E-2</c:v>
                </c:pt>
                <c:pt idx="369">
                  <c:v>7.6045199999999993E-2</c:v>
                </c:pt>
                <c:pt idx="370">
                  <c:v>7.68591E-2</c:v>
                </c:pt>
                <c:pt idx="371">
                  <c:v>7.68591E-2</c:v>
                </c:pt>
                <c:pt idx="372">
                  <c:v>7.7674400000000005E-2</c:v>
                </c:pt>
                <c:pt idx="373">
                  <c:v>7.7674400000000005E-2</c:v>
                </c:pt>
                <c:pt idx="374">
                  <c:v>7.8492199999999998E-2</c:v>
                </c:pt>
                <c:pt idx="375">
                  <c:v>7.8492199999999998E-2</c:v>
                </c:pt>
                <c:pt idx="376">
                  <c:v>7.9311099999999995E-2</c:v>
                </c:pt>
                <c:pt idx="377">
                  <c:v>7.9311099999999995E-2</c:v>
                </c:pt>
                <c:pt idx="378">
                  <c:v>8.0132599999999998E-2</c:v>
                </c:pt>
                <c:pt idx="379">
                  <c:v>8.0132599999999998E-2</c:v>
                </c:pt>
                <c:pt idx="380">
                  <c:v>8.0954899999999996E-2</c:v>
                </c:pt>
                <c:pt idx="381">
                  <c:v>8.0954899999999996E-2</c:v>
                </c:pt>
                <c:pt idx="382">
                  <c:v>8.1779699999999997E-2</c:v>
                </c:pt>
                <c:pt idx="383">
                  <c:v>8.1779699999999997E-2</c:v>
                </c:pt>
                <c:pt idx="384">
                  <c:v>8.2605600000000001E-2</c:v>
                </c:pt>
                <c:pt idx="385">
                  <c:v>8.2605600000000001E-2</c:v>
                </c:pt>
                <c:pt idx="386">
                  <c:v>8.3433800000000002E-2</c:v>
                </c:pt>
                <c:pt idx="387">
                  <c:v>8.3433800000000002E-2</c:v>
                </c:pt>
                <c:pt idx="388">
                  <c:v>8.4263000000000005E-2</c:v>
                </c:pt>
                <c:pt idx="389">
                  <c:v>8.4263000000000005E-2</c:v>
                </c:pt>
                <c:pt idx="390">
                  <c:v>8.5094500000000003E-2</c:v>
                </c:pt>
                <c:pt idx="391">
                  <c:v>8.5094500000000003E-2</c:v>
                </c:pt>
                <c:pt idx="392">
                  <c:v>8.5926600000000006E-2</c:v>
                </c:pt>
                <c:pt idx="393">
                  <c:v>8.5926600000000006E-2</c:v>
                </c:pt>
                <c:pt idx="394">
                  <c:v>8.67613E-2</c:v>
                </c:pt>
                <c:pt idx="395">
                  <c:v>8.67613E-2</c:v>
                </c:pt>
                <c:pt idx="396">
                  <c:v>8.75967E-2</c:v>
                </c:pt>
                <c:pt idx="397">
                  <c:v>8.75967E-2</c:v>
                </c:pt>
                <c:pt idx="398">
                  <c:v>8.8434299999999993E-2</c:v>
                </c:pt>
                <c:pt idx="399">
                  <c:v>8.8434299999999993E-2</c:v>
                </c:pt>
                <c:pt idx="400">
                  <c:v>8.9272500000000005E-2</c:v>
                </c:pt>
                <c:pt idx="401">
                  <c:v>8.9272500000000005E-2</c:v>
                </c:pt>
                <c:pt idx="402">
                  <c:v>9.0113299999999993E-2</c:v>
                </c:pt>
                <c:pt idx="403">
                  <c:v>9.0113299999999993E-2</c:v>
                </c:pt>
                <c:pt idx="404">
                  <c:v>9.0954300000000002E-2</c:v>
                </c:pt>
                <c:pt idx="405">
                  <c:v>9.0954300000000002E-2</c:v>
                </c:pt>
                <c:pt idx="406">
                  <c:v>9.1797599999999993E-2</c:v>
                </c:pt>
                <c:pt idx="407">
                  <c:v>9.1797599999999993E-2</c:v>
                </c:pt>
                <c:pt idx="408">
                  <c:v>9.2641600000000005E-2</c:v>
                </c:pt>
                <c:pt idx="409">
                  <c:v>9.2641600000000005E-2</c:v>
                </c:pt>
                <c:pt idx="410">
                  <c:v>9.3487700000000007E-2</c:v>
                </c:pt>
                <c:pt idx="411">
                  <c:v>9.3487700000000007E-2</c:v>
                </c:pt>
                <c:pt idx="412">
                  <c:v>9.4334299999999996E-2</c:v>
                </c:pt>
                <c:pt idx="413">
                  <c:v>9.4334299999999996E-2</c:v>
                </c:pt>
                <c:pt idx="414">
                  <c:v>9.5182900000000001E-2</c:v>
                </c:pt>
                <c:pt idx="415">
                  <c:v>9.5182900000000001E-2</c:v>
                </c:pt>
                <c:pt idx="416">
                  <c:v>9.6032000000000006E-2</c:v>
                </c:pt>
                <c:pt idx="417">
                  <c:v>9.6032000000000006E-2</c:v>
                </c:pt>
                <c:pt idx="418">
                  <c:v>9.6883200000000003E-2</c:v>
                </c:pt>
                <c:pt idx="419">
                  <c:v>9.6883200000000003E-2</c:v>
                </c:pt>
                <c:pt idx="420">
                  <c:v>9.7734600000000005E-2</c:v>
                </c:pt>
                <c:pt idx="421">
                  <c:v>9.7734600000000005E-2</c:v>
                </c:pt>
                <c:pt idx="422">
                  <c:v>9.8588300000000004E-2</c:v>
                </c:pt>
                <c:pt idx="423">
                  <c:v>9.8588300000000004E-2</c:v>
                </c:pt>
                <c:pt idx="424">
                  <c:v>9.9442199999999994E-2</c:v>
                </c:pt>
                <c:pt idx="425">
                  <c:v>9.9442199999999994E-2</c:v>
                </c:pt>
                <c:pt idx="426">
                  <c:v>0.100298</c:v>
                </c:pt>
                <c:pt idx="427">
                  <c:v>0.100298</c:v>
                </c:pt>
                <c:pt idx="428">
                  <c:v>0.10115399999999999</c:v>
                </c:pt>
                <c:pt idx="429">
                  <c:v>0.10115399999999999</c:v>
                </c:pt>
                <c:pt idx="430">
                  <c:v>0.10201200000000001</c:v>
                </c:pt>
                <c:pt idx="431">
                  <c:v>0.10201200000000001</c:v>
                </c:pt>
                <c:pt idx="432">
                  <c:v>0.10287</c:v>
                </c:pt>
                <c:pt idx="433">
                  <c:v>0.10287</c:v>
                </c:pt>
                <c:pt idx="434">
                  <c:v>0.10373</c:v>
                </c:pt>
                <c:pt idx="435">
                  <c:v>0.10373</c:v>
                </c:pt>
                <c:pt idx="436">
                  <c:v>0.10459</c:v>
                </c:pt>
                <c:pt idx="437">
                  <c:v>0.10459</c:v>
                </c:pt>
                <c:pt idx="438">
                  <c:v>0.105452</c:v>
                </c:pt>
                <c:pt idx="439">
                  <c:v>0.105452</c:v>
                </c:pt>
                <c:pt idx="440">
                  <c:v>0.10631400000000001</c:v>
                </c:pt>
                <c:pt idx="441">
                  <c:v>0.10631400000000001</c:v>
                </c:pt>
                <c:pt idx="442">
                  <c:v>0.107178</c:v>
                </c:pt>
                <c:pt idx="443">
                  <c:v>0.107178</c:v>
                </c:pt>
                <c:pt idx="444">
                  <c:v>0.108042</c:v>
                </c:pt>
                <c:pt idx="445">
                  <c:v>0.108042</c:v>
                </c:pt>
                <c:pt idx="446">
                  <c:v>0.108907</c:v>
                </c:pt>
                <c:pt idx="447">
                  <c:v>0.108907</c:v>
                </c:pt>
                <c:pt idx="448">
                  <c:v>0.10977199999999999</c:v>
                </c:pt>
                <c:pt idx="449">
                  <c:v>0.10977199999999999</c:v>
                </c:pt>
                <c:pt idx="450">
                  <c:v>0.110639</c:v>
                </c:pt>
                <c:pt idx="451">
                  <c:v>0.110639</c:v>
                </c:pt>
                <c:pt idx="452">
                  <c:v>0.11150599999999999</c:v>
                </c:pt>
                <c:pt idx="453">
                  <c:v>0.11150599999999999</c:v>
                </c:pt>
                <c:pt idx="454">
                  <c:v>0.112375</c:v>
                </c:pt>
                <c:pt idx="455">
                  <c:v>0.112375</c:v>
                </c:pt>
                <c:pt idx="456">
                  <c:v>0.113243</c:v>
                </c:pt>
                <c:pt idx="457">
                  <c:v>0.113243</c:v>
                </c:pt>
                <c:pt idx="458">
                  <c:v>0.11411300000000001</c:v>
                </c:pt>
                <c:pt idx="459">
                  <c:v>0.11411300000000001</c:v>
                </c:pt>
                <c:pt idx="460">
                  <c:v>0.114982</c:v>
                </c:pt>
                <c:pt idx="461">
                  <c:v>0.114982</c:v>
                </c:pt>
                <c:pt idx="462">
                  <c:v>0.115853</c:v>
                </c:pt>
                <c:pt idx="463">
                  <c:v>0.115853</c:v>
                </c:pt>
                <c:pt idx="464">
                  <c:v>0.11672399999999999</c:v>
                </c:pt>
                <c:pt idx="465">
                  <c:v>0.11672399999999999</c:v>
                </c:pt>
                <c:pt idx="466">
                  <c:v>0.11759600000000001</c:v>
                </c:pt>
                <c:pt idx="467">
                  <c:v>0.11759600000000001</c:v>
                </c:pt>
                <c:pt idx="468">
                  <c:v>0.118468</c:v>
                </c:pt>
                <c:pt idx="469">
                  <c:v>0.118468</c:v>
                </c:pt>
                <c:pt idx="470">
                  <c:v>0.119341</c:v>
                </c:pt>
                <c:pt idx="471">
                  <c:v>0.119341</c:v>
                </c:pt>
                <c:pt idx="472">
                  <c:v>0.120214</c:v>
                </c:pt>
                <c:pt idx="473">
                  <c:v>0.120214</c:v>
                </c:pt>
                <c:pt idx="474">
                  <c:v>0.121088</c:v>
                </c:pt>
                <c:pt idx="475">
                  <c:v>0.121088</c:v>
                </c:pt>
                <c:pt idx="476">
                  <c:v>0.121961</c:v>
                </c:pt>
                <c:pt idx="477">
                  <c:v>0.121961</c:v>
                </c:pt>
                <c:pt idx="478">
                  <c:v>0.122836</c:v>
                </c:pt>
                <c:pt idx="479">
                  <c:v>0.122836</c:v>
                </c:pt>
                <c:pt idx="480">
                  <c:v>0.123711</c:v>
                </c:pt>
                <c:pt idx="481">
                  <c:v>0.123711</c:v>
                </c:pt>
                <c:pt idx="482">
                  <c:v>0.124586</c:v>
                </c:pt>
                <c:pt idx="483">
                  <c:v>0.124586</c:v>
                </c:pt>
                <c:pt idx="484">
                  <c:v>0.12546099999999999</c:v>
                </c:pt>
                <c:pt idx="485">
                  <c:v>0.12546099999999999</c:v>
                </c:pt>
                <c:pt idx="486">
                  <c:v>0.12633800000000001</c:v>
                </c:pt>
                <c:pt idx="487">
                  <c:v>0.12633800000000001</c:v>
                </c:pt>
                <c:pt idx="488">
                  <c:v>0.12721299999999999</c:v>
                </c:pt>
                <c:pt idx="489">
                  <c:v>0.12721299999999999</c:v>
                </c:pt>
                <c:pt idx="490">
                  <c:v>0.12809000000000001</c:v>
                </c:pt>
                <c:pt idx="491">
                  <c:v>0.12809000000000001</c:v>
                </c:pt>
                <c:pt idx="492">
                  <c:v>0.128966</c:v>
                </c:pt>
                <c:pt idx="493">
                  <c:v>0.128966</c:v>
                </c:pt>
                <c:pt idx="494">
                  <c:v>0.12984299999999999</c:v>
                </c:pt>
                <c:pt idx="495">
                  <c:v>0.12984299999999999</c:v>
                </c:pt>
                <c:pt idx="496">
                  <c:v>0.130719</c:v>
                </c:pt>
                <c:pt idx="497">
                  <c:v>0.130719</c:v>
                </c:pt>
                <c:pt idx="498">
                  <c:v>0.13159599999999999</c:v>
                </c:pt>
                <c:pt idx="499">
                  <c:v>0.13159599999999999</c:v>
                </c:pt>
                <c:pt idx="500">
                  <c:v>0.13247200000000001</c:v>
                </c:pt>
                <c:pt idx="501">
                  <c:v>0.13247200000000001</c:v>
                </c:pt>
                <c:pt idx="502">
                  <c:v>0.13335</c:v>
                </c:pt>
                <c:pt idx="503">
                  <c:v>0.13335</c:v>
                </c:pt>
                <c:pt idx="504">
                  <c:v>0.13422600000000001</c:v>
                </c:pt>
                <c:pt idx="505">
                  <c:v>0.13422600000000001</c:v>
                </c:pt>
                <c:pt idx="506">
                  <c:v>0.135104</c:v>
                </c:pt>
                <c:pt idx="507">
                  <c:v>0.135104</c:v>
                </c:pt>
                <c:pt idx="508">
                  <c:v>0.13597999999999999</c:v>
                </c:pt>
                <c:pt idx="509">
                  <c:v>0.13597999999999999</c:v>
                </c:pt>
                <c:pt idx="510">
                  <c:v>0.13685700000000001</c:v>
                </c:pt>
                <c:pt idx="511">
                  <c:v>0.13685700000000001</c:v>
                </c:pt>
                <c:pt idx="512">
                  <c:v>0.13773299999999999</c:v>
                </c:pt>
                <c:pt idx="513">
                  <c:v>0.13773299999999999</c:v>
                </c:pt>
                <c:pt idx="514">
                  <c:v>0.13861000000000001</c:v>
                </c:pt>
                <c:pt idx="515">
                  <c:v>0.13861000000000001</c:v>
                </c:pt>
                <c:pt idx="516">
                  <c:v>0.139486</c:v>
                </c:pt>
                <c:pt idx="517">
                  <c:v>0.139486</c:v>
                </c:pt>
                <c:pt idx="518">
                  <c:v>0.14036299999999999</c:v>
                </c:pt>
                <c:pt idx="519">
                  <c:v>0.14036299999999999</c:v>
                </c:pt>
                <c:pt idx="520">
                  <c:v>0.141239</c:v>
                </c:pt>
                <c:pt idx="521">
                  <c:v>0.141239</c:v>
                </c:pt>
                <c:pt idx="522">
                  <c:v>0.14211499999999999</c:v>
                </c:pt>
                <c:pt idx="523">
                  <c:v>0.14211499999999999</c:v>
                </c:pt>
                <c:pt idx="524">
                  <c:v>0.14299000000000001</c:v>
                </c:pt>
                <c:pt idx="525">
                  <c:v>0.14299000000000001</c:v>
                </c:pt>
                <c:pt idx="526">
                  <c:v>0.14386599999999999</c:v>
                </c:pt>
                <c:pt idx="527">
                  <c:v>0.14386599999999999</c:v>
                </c:pt>
                <c:pt idx="528">
                  <c:v>0.14474000000000001</c:v>
                </c:pt>
                <c:pt idx="529">
                  <c:v>0.14474000000000001</c:v>
                </c:pt>
                <c:pt idx="530">
                  <c:v>0.145616</c:v>
                </c:pt>
                <c:pt idx="531">
                  <c:v>0.145616</c:v>
                </c:pt>
                <c:pt idx="532">
                  <c:v>0.14648900000000001</c:v>
                </c:pt>
                <c:pt idx="533">
                  <c:v>0.14648900000000001</c:v>
                </c:pt>
                <c:pt idx="534">
                  <c:v>0.14736399999999999</c:v>
                </c:pt>
                <c:pt idx="535">
                  <c:v>0.14736399999999999</c:v>
                </c:pt>
                <c:pt idx="536">
                  <c:v>0.14823600000000001</c:v>
                </c:pt>
                <c:pt idx="537">
                  <c:v>0.14823600000000001</c:v>
                </c:pt>
                <c:pt idx="538">
                  <c:v>0.14910999999999999</c:v>
                </c:pt>
                <c:pt idx="539">
                  <c:v>0.14910999999999999</c:v>
                </c:pt>
                <c:pt idx="540">
                  <c:v>0.149982</c:v>
                </c:pt>
                <c:pt idx="541">
                  <c:v>0.149982</c:v>
                </c:pt>
                <c:pt idx="542">
                  <c:v>0.15085499999999999</c:v>
                </c:pt>
                <c:pt idx="543">
                  <c:v>0.15085499999999999</c:v>
                </c:pt>
                <c:pt idx="544">
                  <c:v>0.151725</c:v>
                </c:pt>
                <c:pt idx="545">
                  <c:v>0.151725</c:v>
                </c:pt>
                <c:pt idx="546">
                  <c:v>0.15259700000000001</c:v>
                </c:pt>
                <c:pt idx="547">
                  <c:v>0.15259700000000001</c:v>
                </c:pt>
                <c:pt idx="548">
                  <c:v>0.15346599999999999</c:v>
                </c:pt>
                <c:pt idx="549">
                  <c:v>0.15346599999999999</c:v>
                </c:pt>
                <c:pt idx="550">
                  <c:v>0.154337</c:v>
                </c:pt>
                <c:pt idx="551">
                  <c:v>0.154337</c:v>
                </c:pt>
                <c:pt idx="552">
                  <c:v>0.15520500000000001</c:v>
                </c:pt>
                <c:pt idx="553">
                  <c:v>0.15520500000000001</c:v>
                </c:pt>
                <c:pt idx="554">
                  <c:v>0.15607399999999999</c:v>
                </c:pt>
                <c:pt idx="555">
                  <c:v>0.15607399999999999</c:v>
                </c:pt>
                <c:pt idx="556">
                  <c:v>0.156941</c:v>
                </c:pt>
                <c:pt idx="557">
                  <c:v>0.156941</c:v>
                </c:pt>
                <c:pt idx="558">
                  <c:v>0.157808</c:v>
                </c:pt>
                <c:pt idx="559">
                  <c:v>0.157808</c:v>
                </c:pt>
                <c:pt idx="560">
                  <c:v>0.15867400000000001</c:v>
                </c:pt>
                <c:pt idx="561">
                  <c:v>0.15867400000000001</c:v>
                </c:pt>
                <c:pt idx="562">
                  <c:v>0.15953999999999999</c:v>
                </c:pt>
                <c:pt idx="563">
                  <c:v>0.15953999999999999</c:v>
                </c:pt>
                <c:pt idx="564">
                  <c:v>0.16040399999999999</c:v>
                </c:pt>
                <c:pt idx="565">
                  <c:v>0.16040399999999999</c:v>
                </c:pt>
                <c:pt idx="566">
                  <c:v>0.16126799999999999</c:v>
                </c:pt>
                <c:pt idx="567">
                  <c:v>0.16126799999999999</c:v>
                </c:pt>
                <c:pt idx="568">
                  <c:v>0.16213</c:v>
                </c:pt>
                <c:pt idx="569">
                  <c:v>0.16213</c:v>
                </c:pt>
                <c:pt idx="570">
                  <c:v>0.162993</c:v>
                </c:pt>
                <c:pt idx="571">
                  <c:v>0.162993</c:v>
                </c:pt>
                <c:pt idx="572">
                  <c:v>0.163853</c:v>
                </c:pt>
                <c:pt idx="573">
                  <c:v>0.163853</c:v>
                </c:pt>
                <c:pt idx="574">
                  <c:v>0.164713</c:v>
                </c:pt>
                <c:pt idx="575">
                  <c:v>0.164713</c:v>
                </c:pt>
                <c:pt idx="576">
                  <c:v>0.165572</c:v>
                </c:pt>
                <c:pt idx="577">
                  <c:v>0.165572</c:v>
                </c:pt>
                <c:pt idx="578">
                  <c:v>0.16642999999999999</c:v>
                </c:pt>
                <c:pt idx="579">
                  <c:v>0.16642999999999999</c:v>
                </c:pt>
                <c:pt idx="580">
                  <c:v>0.16728699999999999</c:v>
                </c:pt>
                <c:pt idx="581">
                  <c:v>0.16728699999999999</c:v>
                </c:pt>
                <c:pt idx="582">
                  <c:v>0.16814299999999999</c:v>
                </c:pt>
                <c:pt idx="583">
                  <c:v>0.16814299999999999</c:v>
                </c:pt>
                <c:pt idx="584">
                  <c:v>0.16899800000000001</c:v>
                </c:pt>
                <c:pt idx="585">
                  <c:v>0.16899800000000001</c:v>
                </c:pt>
                <c:pt idx="586">
                  <c:v>0.169852</c:v>
                </c:pt>
                <c:pt idx="587">
                  <c:v>0.169852</c:v>
                </c:pt>
                <c:pt idx="588">
                  <c:v>0.17070399999999999</c:v>
                </c:pt>
                <c:pt idx="589">
                  <c:v>0.17070399999999999</c:v>
                </c:pt>
                <c:pt idx="590">
                  <c:v>0.17155500000000001</c:v>
                </c:pt>
                <c:pt idx="591">
                  <c:v>0.17155500000000001</c:v>
                </c:pt>
                <c:pt idx="592">
                  <c:v>0.172405</c:v>
                </c:pt>
                <c:pt idx="593">
                  <c:v>0.172405</c:v>
                </c:pt>
                <c:pt idx="594">
                  <c:v>0.17325399999999999</c:v>
                </c:pt>
                <c:pt idx="595">
                  <c:v>0.17325399999999999</c:v>
                </c:pt>
                <c:pt idx="596">
                  <c:v>0.17410100000000001</c:v>
                </c:pt>
                <c:pt idx="597">
                  <c:v>0.17410100000000001</c:v>
                </c:pt>
                <c:pt idx="598">
                  <c:v>0.17494799999999999</c:v>
                </c:pt>
                <c:pt idx="599">
                  <c:v>0.17494799999999999</c:v>
                </c:pt>
                <c:pt idx="600">
                  <c:v>0.175792</c:v>
                </c:pt>
                <c:pt idx="601">
                  <c:v>0.175792</c:v>
                </c:pt>
                <c:pt idx="602">
                  <c:v>0.17663699999999999</c:v>
                </c:pt>
                <c:pt idx="603">
                  <c:v>0.17663699999999999</c:v>
                </c:pt>
                <c:pt idx="604">
                  <c:v>0.177478</c:v>
                </c:pt>
                <c:pt idx="605">
                  <c:v>0.177478</c:v>
                </c:pt>
                <c:pt idx="606">
                  <c:v>0.17832000000000001</c:v>
                </c:pt>
                <c:pt idx="607">
                  <c:v>0.17832000000000001</c:v>
                </c:pt>
                <c:pt idx="608">
                  <c:v>0.17915900000000001</c:v>
                </c:pt>
                <c:pt idx="609">
                  <c:v>0.17915900000000001</c:v>
                </c:pt>
                <c:pt idx="610">
                  <c:v>0.17999699999999999</c:v>
                </c:pt>
                <c:pt idx="611">
                  <c:v>0.17999699999999999</c:v>
                </c:pt>
                <c:pt idx="612">
                  <c:v>0.18083299999999999</c:v>
                </c:pt>
                <c:pt idx="613">
                  <c:v>0.18083299999999999</c:v>
                </c:pt>
                <c:pt idx="614">
                  <c:v>0.181668</c:v>
                </c:pt>
                <c:pt idx="615">
                  <c:v>0.181668</c:v>
                </c:pt>
                <c:pt idx="616">
                  <c:v>0.182501</c:v>
                </c:pt>
                <c:pt idx="617">
                  <c:v>0.182501</c:v>
                </c:pt>
                <c:pt idx="618">
                  <c:v>0.183333</c:v>
                </c:pt>
                <c:pt idx="619">
                  <c:v>0.183333</c:v>
                </c:pt>
                <c:pt idx="620">
                  <c:v>0.18416299999999999</c:v>
                </c:pt>
                <c:pt idx="621">
                  <c:v>0.18416299999999999</c:v>
                </c:pt>
                <c:pt idx="622">
                  <c:v>0.18499199999999999</c:v>
                </c:pt>
                <c:pt idx="623">
                  <c:v>0.18499199999999999</c:v>
                </c:pt>
                <c:pt idx="624">
                  <c:v>0.18581800000000001</c:v>
                </c:pt>
                <c:pt idx="625">
                  <c:v>0.18581800000000001</c:v>
                </c:pt>
                <c:pt idx="626">
                  <c:v>0.186644</c:v>
                </c:pt>
                <c:pt idx="627">
                  <c:v>0.186644</c:v>
                </c:pt>
                <c:pt idx="628">
                  <c:v>0.18746699999999999</c:v>
                </c:pt>
                <c:pt idx="629">
                  <c:v>0.18746699999999999</c:v>
                </c:pt>
                <c:pt idx="630">
                  <c:v>0.18828900000000001</c:v>
                </c:pt>
                <c:pt idx="631">
                  <c:v>0.18828900000000001</c:v>
                </c:pt>
                <c:pt idx="632">
                  <c:v>0.189109</c:v>
                </c:pt>
                <c:pt idx="633">
                  <c:v>0.189109</c:v>
                </c:pt>
                <c:pt idx="634">
                  <c:v>0.18992800000000001</c:v>
                </c:pt>
                <c:pt idx="635">
                  <c:v>0.18992800000000001</c:v>
                </c:pt>
                <c:pt idx="636">
                  <c:v>0.190743</c:v>
                </c:pt>
                <c:pt idx="637">
                  <c:v>0.190743</c:v>
                </c:pt>
                <c:pt idx="638">
                  <c:v>0.19155800000000001</c:v>
                </c:pt>
                <c:pt idx="639">
                  <c:v>0.19155800000000001</c:v>
                </c:pt>
                <c:pt idx="640">
                  <c:v>0.19237000000000001</c:v>
                </c:pt>
                <c:pt idx="641">
                  <c:v>0.19237000000000001</c:v>
                </c:pt>
                <c:pt idx="642">
                  <c:v>0.19318199999999999</c:v>
                </c:pt>
                <c:pt idx="643">
                  <c:v>0.19318199999999999</c:v>
                </c:pt>
                <c:pt idx="644">
                  <c:v>0.19399</c:v>
                </c:pt>
                <c:pt idx="645">
                  <c:v>0.19399</c:v>
                </c:pt>
                <c:pt idx="646">
                  <c:v>0.194797</c:v>
                </c:pt>
                <c:pt idx="647">
                  <c:v>0.194797</c:v>
                </c:pt>
                <c:pt idx="648">
                  <c:v>0.195601</c:v>
                </c:pt>
                <c:pt idx="649">
                  <c:v>0.195601</c:v>
                </c:pt>
                <c:pt idx="650">
                  <c:v>0.196405</c:v>
                </c:pt>
                <c:pt idx="651">
                  <c:v>0.196405</c:v>
                </c:pt>
                <c:pt idx="652">
                  <c:v>0.19720499999999999</c:v>
                </c:pt>
                <c:pt idx="653">
                  <c:v>0.19720499999999999</c:v>
                </c:pt>
                <c:pt idx="654">
                  <c:v>0.19800400000000001</c:v>
                </c:pt>
                <c:pt idx="655">
                  <c:v>0.19800400000000001</c:v>
                </c:pt>
                <c:pt idx="656">
                  <c:v>0.1988</c:v>
                </c:pt>
                <c:pt idx="657">
                  <c:v>0.1988</c:v>
                </c:pt>
                <c:pt idx="658">
                  <c:v>0.19959499999999999</c:v>
                </c:pt>
                <c:pt idx="659">
                  <c:v>0.19959499999999999</c:v>
                </c:pt>
                <c:pt idx="660">
                  <c:v>0.20038700000000001</c:v>
                </c:pt>
                <c:pt idx="661">
                  <c:v>0.20038700000000001</c:v>
                </c:pt>
                <c:pt idx="662">
                  <c:v>0.20117699999999999</c:v>
                </c:pt>
                <c:pt idx="663">
                  <c:v>0.20117699999999999</c:v>
                </c:pt>
                <c:pt idx="664">
                  <c:v>0.201964</c:v>
                </c:pt>
                <c:pt idx="665">
                  <c:v>0.201964</c:v>
                </c:pt>
                <c:pt idx="666">
                  <c:v>0.20275000000000001</c:v>
                </c:pt>
                <c:pt idx="667">
                  <c:v>0.20275000000000001</c:v>
                </c:pt>
                <c:pt idx="668">
                  <c:v>0.20353299999999999</c:v>
                </c:pt>
                <c:pt idx="669">
                  <c:v>0.20353299999999999</c:v>
                </c:pt>
                <c:pt idx="670">
                  <c:v>0.204315</c:v>
                </c:pt>
                <c:pt idx="671">
                  <c:v>0.204315</c:v>
                </c:pt>
                <c:pt idx="672">
                  <c:v>0.205093</c:v>
                </c:pt>
                <c:pt idx="673">
                  <c:v>0.205093</c:v>
                </c:pt>
                <c:pt idx="674">
                  <c:v>0.20587</c:v>
                </c:pt>
                <c:pt idx="675">
                  <c:v>0.20587</c:v>
                </c:pt>
                <c:pt idx="676">
                  <c:v>0.20664299999999999</c:v>
                </c:pt>
                <c:pt idx="677">
                  <c:v>0.20664299999999999</c:v>
                </c:pt>
                <c:pt idx="678">
                  <c:v>0.20741499999999999</c:v>
                </c:pt>
                <c:pt idx="679">
                  <c:v>0.20741499999999999</c:v>
                </c:pt>
                <c:pt idx="680">
                  <c:v>0.20818300000000001</c:v>
                </c:pt>
                <c:pt idx="681">
                  <c:v>0.20818300000000001</c:v>
                </c:pt>
                <c:pt idx="682">
                  <c:v>0.20895</c:v>
                </c:pt>
                <c:pt idx="683">
                  <c:v>0.20895</c:v>
                </c:pt>
                <c:pt idx="684">
                  <c:v>0.20971400000000001</c:v>
                </c:pt>
                <c:pt idx="685">
                  <c:v>0.20971400000000001</c:v>
                </c:pt>
                <c:pt idx="686">
                  <c:v>0.210476</c:v>
                </c:pt>
                <c:pt idx="687">
                  <c:v>0.210476</c:v>
                </c:pt>
                <c:pt idx="688">
                  <c:v>0.21123400000000001</c:v>
                </c:pt>
                <c:pt idx="689">
                  <c:v>0.21123400000000001</c:v>
                </c:pt>
                <c:pt idx="690">
                  <c:v>0.21199100000000001</c:v>
                </c:pt>
                <c:pt idx="691">
                  <c:v>0.21199100000000001</c:v>
                </c:pt>
                <c:pt idx="692">
                  <c:v>0.21274399999999999</c:v>
                </c:pt>
                <c:pt idx="693">
                  <c:v>0.21274399999999999</c:v>
                </c:pt>
                <c:pt idx="694">
                  <c:v>0.21349599999999999</c:v>
                </c:pt>
                <c:pt idx="695">
                  <c:v>0.21349599999999999</c:v>
                </c:pt>
                <c:pt idx="696">
                  <c:v>0.21424399999999999</c:v>
                </c:pt>
                <c:pt idx="697">
                  <c:v>0.21424399999999999</c:v>
                </c:pt>
                <c:pt idx="698">
                  <c:v>0.21498999999999999</c:v>
                </c:pt>
                <c:pt idx="699">
                  <c:v>0.21498999999999999</c:v>
                </c:pt>
                <c:pt idx="700">
                  <c:v>0.21573300000000001</c:v>
                </c:pt>
                <c:pt idx="701">
                  <c:v>0.21573300000000001</c:v>
                </c:pt>
                <c:pt idx="702">
                  <c:v>0.216474</c:v>
                </c:pt>
                <c:pt idx="703">
                  <c:v>0.216474</c:v>
                </c:pt>
                <c:pt idx="704">
                  <c:v>0.21720999999999999</c:v>
                </c:pt>
                <c:pt idx="705">
                  <c:v>0.21720999999999999</c:v>
                </c:pt>
                <c:pt idx="706">
                  <c:v>0.217946</c:v>
                </c:pt>
                <c:pt idx="707">
                  <c:v>0.217946</c:v>
                </c:pt>
                <c:pt idx="708">
                  <c:v>0.21867700000000001</c:v>
                </c:pt>
                <c:pt idx="709">
                  <c:v>0.21867700000000001</c:v>
                </c:pt>
                <c:pt idx="710">
                  <c:v>0.21940599999999999</c:v>
                </c:pt>
                <c:pt idx="711">
                  <c:v>0.21940599999999999</c:v>
                </c:pt>
                <c:pt idx="712">
                  <c:v>0.22013199999999999</c:v>
                </c:pt>
                <c:pt idx="713">
                  <c:v>0.22013199999999999</c:v>
                </c:pt>
                <c:pt idx="714">
                  <c:v>0.220856</c:v>
                </c:pt>
                <c:pt idx="715">
                  <c:v>0.220856</c:v>
                </c:pt>
                <c:pt idx="716">
                  <c:v>0.22157499999999999</c:v>
                </c:pt>
                <c:pt idx="717">
                  <c:v>0.22157499999999999</c:v>
                </c:pt>
                <c:pt idx="718">
                  <c:v>0.22229299999999999</c:v>
                </c:pt>
                <c:pt idx="719">
                  <c:v>0.22229299999999999</c:v>
                </c:pt>
                <c:pt idx="720">
                  <c:v>0.22300700000000001</c:v>
                </c:pt>
                <c:pt idx="721">
                  <c:v>0.22300700000000001</c:v>
                </c:pt>
                <c:pt idx="722">
                  <c:v>0.223718</c:v>
                </c:pt>
                <c:pt idx="723">
                  <c:v>0.223718</c:v>
                </c:pt>
                <c:pt idx="724">
                  <c:v>0.22442599999999999</c:v>
                </c:pt>
                <c:pt idx="725">
                  <c:v>0.22442599999999999</c:v>
                </c:pt>
                <c:pt idx="726">
                  <c:v>0.225131</c:v>
                </c:pt>
                <c:pt idx="727">
                  <c:v>0.225131</c:v>
                </c:pt>
                <c:pt idx="728">
                  <c:v>0.22583300000000001</c:v>
                </c:pt>
                <c:pt idx="729">
                  <c:v>0.22583300000000001</c:v>
                </c:pt>
                <c:pt idx="730">
                  <c:v>0.22653200000000001</c:v>
                </c:pt>
                <c:pt idx="731">
                  <c:v>0.22653200000000001</c:v>
                </c:pt>
                <c:pt idx="732">
                  <c:v>0.22722700000000001</c:v>
                </c:pt>
                <c:pt idx="733">
                  <c:v>0.22722700000000001</c:v>
                </c:pt>
                <c:pt idx="734">
                  <c:v>0.22792000000000001</c:v>
                </c:pt>
                <c:pt idx="735">
                  <c:v>0.22792000000000001</c:v>
                </c:pt>
                <c:pt idx="736">
                  <c:v>0.22860900000000001</c:v>
                </c:pt>
                <c:pt idx="737">
                  <c:v>0.22860900000000001</c:v>
                </c:pt>
                <c:pt idx="738">
                  <c:v>0.229295</c:v>
                </c:pt>
                <c:pt idx="739">
                  <c:v>0.229295</c:v>
                </c:pt>
                <c:pt idx="740">
                  <c:v>0.22997699999999999</c:v>
                </c:pt>
                <c:pt idx="741">
                  <c:v>0.22997699999999999</c:v>
                </c:pt>
                <c:pt idx="742">
                  <c:v>0.230657</c:v>
                </c:pt>
                <c:pt idx="743">
                  <c:v>0.230657</c:v>
                </c:pt>
                <c:pt idx="744">
                  <c:v>0.23133200000000001</c:v>
                </c:pt>
                <c:pt idx="745">
                  <c:v>0.23133200000000001</c:v>
                </c:pt>
                <c:pt idx="746">
                  <c:v>0.23200499999999999</c:v>
                </c:pt>
                <c:pt idx="747">
                  <c:v>0.23200499999999999</c:v>
                </c:pt>
                <c:pt idx="748">
                  <c:v>0.23267399999999999</c:v>
                </c:pt>
                <c:pt idx="749">
                  <c:v>0.23267399999999999</c:v>
                </c:pt>
                <c:pt idx="750">
                  <c:v>0.23333999999999999</c:v>
                </c:pt>
                <c:pt idx="751">
                  <c:v>0.23333999999999999</c:v>
                </c:pt>
                <c:pt idx="752">
                  <c:v>0.23400199999999999</c:v>
                </c:pt>
                <c:pt idx="753">
                  <c:v>0.23400199999999999</c:v>
                </c:pt>
                <c:pt idx="754">
                  <c:v>0.23466100000000001</c:v>
                </c:pt>
                <c:pt idx="755">
                  <c:v>0.23466100000000001</c:v>
                </c:pt>
                <c:pt idx="756">
                  <c:v>0.235316</c:v>
                </c:pt>
                <c:pt idx="757">
                  <c:v>0.235316</c:v>
                </c:pt>
                <c:pt idx="758">
                  <c:v>0.23596800000000001</c:v>
                </c:pt>
                <c:pt idx="759">
                  <c:v>0.23596800000000001</c:v>
                </c:pt>
                <c:pt idx="760">
                  <c:v>0.23661599999999999</c:v>
                </c:pt>
                <c:pt idx="761">
                  <c:v>0.23661599999999999</c:v>
                </c:pt>
                <c:pt idx="762">
                  <c:v>0.237261</c:v>
                </c:pt>
                <c:pt idx="763">
                  <c:v>0.237261</c:v>
                </c:pt>
                <c:pt idx="764">
                  <c:v>0.237902</c:v>
                </c:pt>
                <c:pt idx="765">
                  <c:v>0.237902</c:v>
                </c:pt>
                <c:pt idx="766">
                  <c:v>0.238539</c:v>
                </c:pt>
                <c:pt idx="767">
                  <c:v>0.238539</c:v>
                </c:pt>
                <c:pt idx="768">
                  <c:v>0.239172</c:v>
                </c:pt>
                <c:pt idx="769">
                  <c:v>0.239172</c:v>
                </c:pt>
                <c:pt idx="770">
                  <c:v>0.23980299999999999</c:v>
                </c:pt>
                <c:pt idx="771">
                  <c:v>0.23980299999999999</c:v>
                </c:pt>
                <c:pt idx="772">
                  <c:v>0.240429</c:v>
                </c:pt>
                <c:pt idx="773">
                  <c:v>0.240429</c:v>
                </c:pt>
                <c:pt idx="774">
                  <c:v>0.24105199999999999</c:v>
                </c:pt>
                <c:pt idx="775">
                  <c:v>0.24105199999999999</c:v>
                </c:pt>
                <c:pt idx="776">
                  <c:v>0.24167</c:v>
                </c:pt>
                <c:pt idx="777">
                  <c:v>0.24167</c:v>
                </c:pt>
                <c:pt idx="778">
                  <c:v>0.242285</c:v>
                </c:pt>
                <c:pt idx="779">
                  <c:v>0.242285</c:v>
                </c:pt>
                <c:pt idx="780">
                  <c:v>0.242895</c:v>
                </c:pt>
                <c:pt idx="781">
                  <c:v>0.242895</c:v>
                </c:pt>
                <c:pt idx="782">
                  <c:v>0.243503</c:v>
                </c:pt>
                <c:pt idx="783">
                  <c:v>0.243503</c:v>
                </c:pt>
                <c:pt idx="784">
                  <c:v>0.24410499999999999</c:v>
                </c:pt>
                <c:pt idx="785">
                  <c:v>0.24410499999999999</c:v>
                </c:pt>
                <c:pt idx="786">
                  <c:v>0.24470500000000001</c:v>
                </c:pt>
                <c:pt idx="787">
                  <c:v>0.24470500000000001</c:v>
                </c:pt>
                <c:pt idx="788">
                  <c:v>0.24529999999999999</c:v>
                </c:pt>
                <c:pt idx="789">
                  <c:v>0.24529999999999999</c:v>
                </c:pt>
                <c:pt idx="790">
                  <c:v>0.245892</c:v>
                </c:pt>
                <c:pt idx="791">
                  <c:v>0.245892</c:v>
                </c:pt>
                <c:pt idx="792">
                  <c:v>0.246479</c:v>
                </c:pt>
                <c:pt idx="793">
                  <c:v>0.246479</c:v>
                </c:pt>
                <c:pt idx="794">
                  <c:v>0.247062</c:v>
                </c:pt>
                <c:pt idx="795">
                  <c:v>0.247062</c:v>
                </c:pt>
                <c:pt idx="796">
                  <c:v>0.247641</c:v>
                </c:pt>
                <c:pt idx="797">
                  <c:v>0.247641</c:v>
                </c:pt>
                <c:pt idx="798">
                  <c:v>0.24821599999999999</c:v>
                </c:pt>
                <c:pt idx="799">
                  <c:v>0.24821599999999999</c:v>
                </c:pt>
                <c:pt idx="800">
                  <c:v>0.24878700000000001</c:v>
                </c:pt>
                <c:pt idx="801">
                  <c:v>0.24878700000000001</c:v>
                </c:pt>
                <c:pt idx="802">
                  <c:v>0.24935399999999999</c:v>
                </c:pt>
                <c:pt idx="803">
                  <c:v>0.24935399999999999</c:v>
                </c:pt>
                <c:pt idx="804">
                  <c:v>0.249916</c:v>
                </c:pt>
                <c:pt idx="805">
                  <c:v>0.249916</c:v>
                </c:pt>
                <c:pt idx="806">
                  <c:v>0.250475</c:v>
                </c:pt>
                <c:pt idx="807">
                  <c:v>0.250475</c:v>
                </c:pt>
                <c:pt idx="808">
                  <c:v>0.251029</c:v>
                </c:pt>
                <c:pt idx="809">
                  <c:v>0.251029</c:v>
                </c:pt>
                <c:pt idx="810">
                  <c:v>0.251579</c:v>
                </c:pt>
                <c:pt idx="811">
                  <c:v>0.251579</c:v>
                </c:pt>
                <c:pt idx="812">
                  <c:v>0.25212400000000001</c:v>
                </c:pt>
                <c:pt idx="813">
                  <c:v>0.25212400000000001</c:v>
                </c:pt>
                <c:pt idx="814">
                  <c:v>0.252666</c:v>
                </c:pt>
                <c:pt idx="815">
                  <c:v>0.252666</c:v>
                </c:pt>
                <c:pt idx="816">
                  <c:v>0.25320199999999998</c:v>
                </c:pt>
                <c:pt idx="817">
                  <c:v>0.25320199999999998</c:v>
                </c:pt>
                <c:pt idx="818">
                  <c:v>0.25373499999999999</c:v>
                </c:pt>
                <c:pt idx="819">
                  <c:v>0.25373499999999999</c:v>
                </c:pt>
                <c:pt idx="820">
                  <c:v>0.25426199999999999</c:v>
                </c:pt>
                <c:pt idx="821">
                  <c:v>0.25426199999999999</c:v>
                </c:pt>
                <c:pt idx="822">
                  <c:v>0.25478600000000001</c:v>
                </c:pt>
                <c:pt idx="823">
                  <c:v>0.25478600000000001</c:v>
                </c:pt>
                <c:pt idx="824">
                  <c:v>0.255305</c:v>
                </c:pt>
                <c:pt idx="825">
                  <c:v>0.255305</c:v>
                </c:pt>
                <c:pt idx="826">
                  <c:v>0.25581999999999999</c:v>
                </c:pt>
                <c:pt idx="827">
                  <c:v>0.25581999999999999</c:v>
                </c:pt>
                <c:pt idx="828">
                  <c:v>0.25633</c:v>
                </c:pt>
                <c:pt idx="829">
                  <c:v>0.25633</c:v>
                </c:pt>
                <c:pt idx="830">
                  <c:v>0.25683600000000001</c:v>
                </c:pt>
                <c:pt idx="831">
                  <c:v>0.25683600000000001</c:v>
                </c:pt>
                <c:pt idx="832">
                  <c:v>0.25733600000000001</c:v>
                </c:pt>
                <c:pt idx="833">
                  <c:v>0.25733600000000001</c:v>
                </c:pt>
                <c:pt idx="834">
                  <c:v>0.25783299999999998</c:v>
                </c:pt>
                <c:pt idx="835">
                  <c:v>0.25783299999999998</c:v>
                </c:pt>
                <c:pt idx="836">
                  <c:v>0.258324</c:v>
                </c:pt>
                <c:pt idx="837">
                  <c:v>0.258324</c:v>
                </c:pt>
                <c:pt idx="838">
                  <c:v>0.25881199999999999</c:v>
                </c:pt>
                <c:pt idx="839">
                  <c:v>0.25881199999999999</c:v>
                </c:pt>
                <c:pt idx="840">
                  <c:v>0.25929400000000002</c:v>
                </c:pt>
                <c:pt idx="841">
                  <c:v>0.25929400000000002</c:v>
                </c:pt>
                <c:pt idx="842">
                  <c:v>0.259772</c:v>
                </c:pt>
                <c:pt idx="843">
                  <c:v>0.259772</c:v>
                </c:pt>
                <c:pt idx="844">
                  <c:v>0.260245</c:v>
                </c:pt>
                <c:pt idx="845">
                  <c:v>0.260245</c:v>
                </c:pt>
                <c:pt idx="846">
                  <c:v>0.26071299999999997</c:v>
                </c:pt>
                <c:pt idx="847">
                  <c:v>0.26071299999999997</c:v>
                </c:pt>
                <c:pt idx="848">
                  <c:v>0.26117600000000002</c:v>
                </c:pt>
                <c:pt idx="849">
                  <c:v>0.26117600000000002</c:v>
                </c:pt>
                <c:pt idx="850">
                  <c:v>0.26163500000000001</c:v>
                </c:pt>
                <c:pt idx="851">
                  <c:v>0.26163500000000001</c:v>
                </c:pt>
                <c:pt idx="852">
                  <c:v>0.26208799999999999</c:v>
                </c:pt>
                <c:pt idx="853">
                  <c:v>0.26208799999999999</c:v>
                </c:pt>
                <c:pt idx="854">
                  <c:v>0.26253700000000002</c:v>
                </c:pt>
                <c:pt idx="855">
                  <c:v>0.26253700000000002</c:v>
                </c:pt>
                <c:pt idx="856">
                  <c:v>0.26298100000000002</c:v>
                </c:pt>
                <c:pt idx="857">
                  <c:v>0.26298100000000002</c:v>
                </c:pt>
                <c:pt idx="858">
                  <c:v>0.26341999999999999</c:v>
                </c:pt>
                <c:pt idx="859">
                  <c:v>0.26341999999999999</c:v>
                </c:pt>
                <c:pt idx="860">
                  <c:v>0.263853</c:v>
                </c:pt>
                <c:pt idx="861">
                  <c:v>0.263853</c:v>
                </c:pt>
                <c:pt idx="862">
                  <c:v>0.26428299999999999</c:v>
                </c:pt>
                <c:pt idx="863">
                  <c:v>0.26428299999999999</c:v>
                </c:pt>
                <c:pt idx="864">
                  <c:v>0.264706</c:v>
                </c:pt>
                <c:pt idx="865">
                  <c:v>0.264706</c:v>
                </c:pt>
                <c:pt idx="866">
                  <c:v>0.265125</c:v>
                </c:pt>
                <c:pt idx="867">
                  <c:v>0.265125</c:v>
                </c:pt>
                <c:pt idx="868">
                  <c:v>0.26553900000000003</c:v>
                </c:pt>
                <c:pt idx="869">
                  <c:v>0.26553900000000003</c:v>
                </c:pt>
                <c:pt idx="870">
                  <c:v>0.26594800000000002</c:v>
                </c:pt>
                <c:pt idx="871">
                  <c:v>0.26594800000000002</c:v>
                </c:pt>
                <c:pt idx="872">
                  <c:v>0.266351</c:v>
                </c:pt>
                <c:pt idx="873">
                  <c:v>0.266351</c:v>
                </c:pt>
                <c:pt idx="874">
                  <c:v>0.26674999999999999</c:v>
                </c:pt>
                <c:pt idx="875">
                  <c:v>0.26674999999999999</c:v>
                </c:pt>
                <c:pt idx="876">
                  <c:v>0.26714199999999999</c:v>
                </c:pt>
                <c:pt idx="877">
                  <c:v>0.26714199999999999</c:v>
                </c:pt>
                <c:pt idx="878">
                  <c:v>0.26753100000000002</c:v>
                </c:pt>
                <c:pt idx="879">
                  <c:v>0.26753100000000002</c:v>
                </c:pt>
                <c:pt idx="880">
                  <c:v>0.26791300000000001</c:v>
                </c:pt>
                <c:pt idx="881">
                  <c:v>0.26791300000000001</c:v>
                </c:pt>
                <c:pt idx="882">
                  <c:v>0.268291</c:v>
                </c:pt>
                <c:pt idx="883">
                  <c:v>0.268291</c:v>
                </c:pt>
                <c:pt idx="884">
                  <c:v>0.26866200000000001</c:v>
                </c:pt>
                <c:pt idx="885">
                  <c:v>0.26866200000000001</c:v>
                </c:pt>
                <c:pt idx="886">
                  <c:v>0.26902900000000002</c:v>
                </c:pt>
                <c:pt idx="887">
                  <c:v>0.26902900000000002</c:v>
                </c:pt>
                <c:pt idx="888">
                  <c:v>0.26939000000000002</c:v>
                </c:pt>
                <c:pt idx="889">
                  <c:v>0.26939000000000002</c:v>
                </c:pt>
                <c:pt idx="890">
                  <c:v>0.26974599999999999</c:v>
                </c:pt>
                <c:pt idx="891">
                  <c:v>0.26974599999999999</c:v>
                </c:pt>
                <c:pt idx="892">
                  <c:v>0.27009699999999998</c:v>
                </c:pt>
                <c:pt idx="893">
                  <c:v>0.27009699999999998</c:v>
                </c:pt>
                <c:pt idx="894">
                  <c:v>0.27044200000000002</c:v>
                </c:pt>
                <c:pt idx="895">
                  <c:v>0.27044200000000002</c:v>
                </c:pt>
                <c:pt idx="896">
                  <c:v>0.27078099999999999</c:v>
                </c:pt>
                <c:pt idx="897">
                  <c:v>0.27078099999999999</c:v>
                </c:pt>
                <c:pt idx="898">
                  <c:v>0.27111600000000002</c:v>
                </c:pt>
                <c:pt idx="899">
                  <c:v>0.27111600000000002</c:v>
                </c:pt>
                <c:pt idx="900">
                  <c:v>0.27144400000000002</c:v>
                </c:pt>
                <c:pt idx="901">
                  <c:v>0.27144400000000002</c:v>
                </c:pt>
                <c:pt idx="902">
                  <c:v>0.27176699999999998</c:v>
                </c:pt>
                <c:pt idx="903">
                  <c:v>0.27176699999999998</c:v>
                </c:pt>
                <c:pt idx="904">
                  <c:v>0.27208399999999999</c:v>
                </c:pt>
                <c:pt idx="905">
                  <c:v>0.27208399999999999</c:v>
                </c:pt>
                <c:pt idx="906">
                  <c:v>0.27239600000000003</c:v>
                </c:pt>
                <c:pt idx="907">
                  <c:v>0.27239600000000003</c:v>
                </c:pt>
                <c:pt idx="908">
                  <c:v>0.272702</c:v>
                </c:pt>
                <c:pt idx="909">
                  <c:v>0.272702</c:v>
                </c:pt>
                <c:pt idx="910">
                  <c:v>0.273003</c:v>
                </c:pt>
                <c:pt idx="911">
                  <c:v>0.273003</c:v>
                </c:pt>
                <c:pt idx="912">
                  <c:v>0.27329700000000001</c:v>
                </c:pt>
                <c:pt idx="913">
                  <c:v>0.27329700000000001</c:v>
                </c:pt>
                <c:pt idx="914">
                  <c:v>0.273586</c:v>
                </c:pt>
                <c:pt idx="915">
                  <c:v>0.273586</c:v>
                </c:pt>
                <c:pt idx="916">
                  <c:v>0.27386899999999997</c:v>
                </c:pt>
                <c:pt idx="917">
                  <c:v>0.27386899999999997</c:v>
                </c:pt>
                <c:pt idx="918">
                  <c:v>0.27414699999999997</c:v>
                </c:pt>
                <c:pt idx="919">
                  <c:v>0.27414699999999997</c:v>
                </c:pt>
                <c:pt idx="920">
                  <c:v>0.274418</c:v>
                </c:pt>
                <c:pt idx="921">
                  <c:v>0.274418</c:v>
                </c:pt>
                <c:pt idx="922">
                  <c:v>0.27468399999999998</c:v>
                </c:pt>
                <c:pt idx="923">
                  <c:v>0.27468399999999998</c:v>
                </c:pt>
                <c:pt idx="924">
                  <c:v>0.27494400000000002</c:v>
                </c:pt>
                <c:pt idx="925">
                  <c:v>0.27494400000000002</c:v>
                </c:pt>
                <c:pt idx="926">
                  <c:v>0.275198</c:v>
                </c:pt>
                <c:pt idx="927">
                  <c:v>0.275198</c:v>
                </c:pt>
                <c:pt idx="928">
                  <c:v>0.27544600000000002</c:v>
                </c:pt>
                <c:pt idx="929">
                  <c:v>0.27544600000000002</c:v>
                </c:pt>
                <c:pt idx="930">
                  <c:v>0.27568799999999999</c:v>
                </c:pt>
                <c:pt idx="931">
                  <c:v>0.27568799999999999</c:v>
                </c:pt>
                <c:pt idx="932">
                  <c:v>0.275924</c:v>
                </c:pt>
                <c:pt idx="933">
                  <c:v>0.275924</c:v>
                </c:pt>
                <c:pt idx="934">
                  <c:v>0.27615499999999998</c:v>
                </c:pt>
                <c:pt idx="935">
                  <c:v>0.27615499999999998</c:v>
                </c:pt>
                <c:pt idx="936">
                  <c:v>0.27637800000000001</c:v>
                </c:pt>
                <c:pt idx="937">
                  <c:v>0.27637800000000001</c:v>
                </c:pt>
                <c:pt idx="938">
                  <c:v>0.27659699999999998</c:v>
                </c:pt>
                <c:pt idx="939">
                  <c:v>0.27659699999999998</c:v>
                </c:pt>
                <c:pt idx="940">
                  <c:v>0.276808</c:v>
                </c:pt>
                <c:pt idx="941">
                  <c:v>0.276808</c:v>
                </c:pt>
                <c:pt idx="942">
                  <c:v>0.27701399999999998</c:v>
                </c:pt>
                <c:pt idx="943">
                  <c:v>0.27701399999999998</c:v>
                </c:pt>
                <c:pt idx="944">
                  <c:v>0.27721400000000002</c:v>
                </c:pt>
                <c:pt idx="945">
                  <c:v>0.27721400000000002</c:v>
                </c:pt>
                <c:pt idx="946">
                  <c:v>0.27740700000000001</c:v>
                </c:pt>
                <c:pt idx="947">
                  <c:v>0.27740700000000001</c:v>
                </c:pt>
                <c:pt idx="948">
                  <c:v>0.27759400000000001</c:v>
                </c:pt>
                <c:pt idx="949">
                  <c:v>0.27759400000000001</c:v>
                </c:pt>
                <c:pt idx="950">
                  <c:v>0.27777600000000002</c:v>
                </c:pt>
                <c:pt idx="951">
                  <c:v>0.27777600000000002</c:v>
                </c:pt>
                <c:pt idx="952">
                  <c:v>0.27794999999999997</c:v>
                </c:pt>
                <c:pt idx="953">
                  <c:v>0.27794999999999997</c:v>
                </c:pt>
                <c:pt idx="954">
                  <c:v>0.27811900000000001</c:v>
                </c:pt>
                <c:pt idx="955">
                  <c:v>0.27811900000000001</c:v>
                </c:pt>
                <c:pt idx="956">
                  <c:v>0.27828000000000003</c:v>
                </c:pt>
                <c:pt idx="957">
                  <c:v>0.27828000000000003</c:v>
                </c:pt>
                <c:pt idx="958">
                  <c:v>0.27843600000000002</c:v>
                </c:pt>
                <c:pt idx="959">
                  <c:v>0.27843600000000002</c:v>
                </c:pt>
                <c:pt idx="960">
                  <c:v>0.278586</c:v>
                </c:pt>
                <c:pt idx="961">
                  <c:v>0.278586</c:v>
                </c:pt>
                <c:pt idx="962">
                  <c:v>0.278729</c:v>
                </c:pt>
                <c:pt idx="963">
                  <c:v>0.278729</c:v>
                </c:pt>
                <c:pt idx="964">
                  <c:v>0.27886499999999997</c:v>
                </c:pt>
                <c:pt idx="965">
                  <c:v>0.27886499999999997</c:v>
                </c:pt>
                <c:pt idx="966">
                  <c:v>0.27899499999999999</c:v>
                </c:pt>
                <c:pt idx="967">
                  <c:v>0.27899499999999999</c:v>
                </c:pt>
                <c:pt idx="968">
                  <c:v>0.27911900000000001</c:v>
                </c:pt>
                <c:pt idx="969">
                  <c:v>0.27911900000000001</c:v>
                </c:pt>
                <c:pt idx="970">
                  <c:v>0.27923599999999998</c:v>
                </c:pt>
                <c:pt idx="971">
                  <c:v>0.27923599999999998</c:v>
                </c:pt>
                <c:pt idx="972">
                  <c:v>0.27934599999999998</c:v>
                </c:pt>
                <c:pt idx="973">
                  <c:v>0.27934599999999998</c:v>
                </c:pt>
                <c:pt idx="974">
                  <c:v>0.27944999999999998</c:v>
                </c:pt>
                <c:pt idx="975">
                  <c:v>0.27944999999999998</c:v>
                </c:pt>
                <c:pt idx="976">
                  <c:v>0.27954800000000002</c:v>
                </c:pt>
                <c:pt idx="977">
                  <c:v>0.27954800000000002</c:v>
                </c:pt>
                <c:pt idx="978">
                  <c:v>0.279638</c:v>
                </c:pt>
                <c:pt idx="979">
                  <c:v>0.279638</c:v>
                </c:pt>
                <c:pt idx="980">
                  <c:v>0.27972200000000003</c:v>
                </c:pt>
                <c:pt idx="981">
                  <c:v>0.27972200000000003</c:v>
                </c:pt>
                <c:pt idx="982">
                  <c:v>0.27979999999999999</c:v>
                </c:pt>
                <c:pt idx="983">
                  <c:v>0.27979999999999999</c:v>
                </c:pt>
                <c:pt idx="984">
                  <c:v>0.27987000000000001</c:v>
                </c:pt>
                <c:pt idx="985">
                  <c:v>0.27987000000000001</c:v>
                </c:pt>
                <c:pt idx="986">
                  <c:v>0.27993400000000002</c:v>
                </c:pt>
                <c:pt idx="987">
                  <c:v>0.27993400000000002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5E-4AC0-BE89-59260F65362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'HW1-2'!$G$8:$G$995</c:f>
              <c:numCache>
                <c:formatCode>General</c:formatCode>
                <c:ptCount val="988"/>
                <c:pt idx="0">
                  <c:v>0.65</c:v>
                </c:pt>
                <c:pt idx="1">
                  <c:v>0.65</c:v>
                </c:pt>
                <c:pt idx="2">
                  <c:v>0.65</c:v>
                </c:pt>
                <c:pt idx="3">
                  <c:v>0.65</c:v>
                </c:pt>
                <c:pt idx="4">
                  <c:v>0.65</c:v>
                </c:pt>
                <c:pt idx="5">
                  <c:v>0.65</c:v>
                </c:pt>
                <c:pt idx="6">
                  <c:v>0.65</c:v>
                </c:pt>
                <c:pt idx="7">
                  <c:v>0.65</c:v>
                </c:pt>
                <c:pt idx="8">
                  <c:v>0.65</c:v>
                </c:pt>
                <c:pt idx="9">
                  <c:v>0.65</c:v>
                </c:pt>
                <c:pt idx="10">
                  <c:v>0.65</c:v>
                </c:pt>
                <c:pt idx="11">
                  <c:v>0.65</c:v>
                </c:pt>
                <c:pt idx="12">
                  <c:v>0.65</c:v>
                </c:pt>
                <c:pt idx="13">
                  <c:v>0.65</c:v>
                </c:pt>
                <c:pt idx="14">
                  <c:v>0.65</c:v>
                </c:pt>
                <c:pt idx="15">
                  <c:v>0.65</c:v>
                </c:pt>
                <c:pt idx="16">
                  <c:v>0.65</c:v>
                </c:pt>
                <c:pt idx="17">
                  <c:v>0.65</c:v>
                </c:pt>
                <c:pt idx="18">
                  <c:v>0.65</c:v>
                </c:pt>
                <c:pt idx="19">
                  <c:v>0.65</c:v>
                </c:pt>
                <c:pt idx="20">
                  <c:v>0.65</c:v>
                </c:pt>
                <c:pt idx="21">
                  <c:v>0.65</c:v>
                </c:pt>
                <c:pt idx="22">
                  <c:v>0.65</c:v>
                </c:pt>
                <c:pt idx="23">
                  <c:v>0.65</c:v>
                </c:pt>
                <c:pt idx="24">
                  <c:v>0.65</c:v>
                </c:pt>
                <c:pt idx="25">
                  <c:v>0.65</c:v>
                </c:pt>
                <c:pt idx="26">
                  <c:v>0.65</c:v>
                </c:pt>
                <c:pt idx="27">
                  <c:v>0.65</c:v>
                </c:pt>
                <c:pt idx="28">
                  <c:v>0.65</c:v>
                </c:pt>
                <c:pt idx="29">
                  <c:v>0.65</c:v>
                </c:pt>
                <c:pt idx="30">
                  <c:v>0.65</c:v>
                </c:pt>
                <c:pt idx="31">
                  <c:v>0.65</c:v>
                </c:pt>
                <c:pt idx="32">
                  <c:v>0.65</c:v>
                </c:pt>
                <c:pt idx="33">
                  <c:v>0.65</c:v>
                </c:pt>
                <c:pt idx="34">
                  <c:v>0.65</c:v>
                </c:pt>
                <c:pt idx="35">
                  <c:v>0.65</c:v>
                </c:pt>
                <c:pt idx="36">
                  <c:v>0.65</c:v>
                </c:pt>
                <c:pt idx="37">
                  <c:v>0.65</c:v>
                </c:pt>
                <c:pt idx="38">
                  <c:v>0.65</c:v>
                </c:pt>
                <c:pt idx="39">
                  <c:v>0.65</c:v>
                </c:pt>
                <c:pt idx="40">
                  <c:v>0.65</c:v>
                </c:pt>
                <c:pt idx="41">
                  <c:v>0.65</c:v>
                </c:pt>
                <c:pt idx="42">
                  <c:v>0.65</c:v>
                </c:pt>
                <c:pt idx="43">
                  <c:v>0.65</c:v>
                </c:pt>
                <c:pt idx="44">
                  <c:v>0.65</c:v>
                </c:pt>
                <c:pt idx="45">
                  <c:v>0.65</c:v>
                </c:pt>
                <c:pt idx="46">
                  <c:v>0.65</c:v>
                </c:pt>
                <c:pt idx="47">
                  <c:v>0.65</c:v>
                </c:pt>
                <c:pt idx="48">
                  <c:v>0.65</c:v>
                </c:pt>
                <c:pt idx="49">
                  <c:v>0.65</c:v>
                </c:pt>
                <c:pt idx="50">
                  <c:v>0.65</c:v>
                </c:pt>
                <c:pt idx="51">
                  <c:v>0.65</c:v>
                </c:pt>
                <c:pt idx="52">
                  <c:v>0.65</c:v>
                </c:pt>
                <c:pt idx="53">
                  <c:v>0.65</c:v>
                </c:pt>
                <c:pt idx="54">
                  <c:v>0.65</c:v>
                </c:pt>
                <c:pt idx="55">
                  <c:v>0.65</c:v>
                </c:pt>
                <c:pt idx="56">
                  <c:v>0.65</c:v>
                </c:pt>
                <c:pt idx="57">
                  <c:v>0.65</c:v>
                </c:pt>
                <c:pt idx="58">
                  <c:v>0.65</c:v>
                </c:pt>
                <c:pt idx="59">
                  <c:v>0.65</c:v>
                </c:pt>
                <c:pt idx="60">
                  <c:v>0.65</c:v>
                </c:pt>
                <c:pt idx="61">
                  <c:v>0.65</c:v>
                </c:pt>
                <c:pt idx="62">
                  <c:v>0.65</c:v>
                </c:pt>
                <c:pt idx="63">
                  <c:v>0.65</c:v>
                </c:pt>
                <c:pt idx="64">
                  <c:v>0.65</c:v>
                </c:pt>
                <c:pt idx="65">
                  <c:v>0.65</c:v>
                </c:pt>
                <c:pt idx="66">
                  <c:v>0.65</c:v>
                </c:pt>
                <c:pt idx="67">
                  <c:v>0.65</c:v>
                </c:pt>
                <c:pt idx="68">
                  <c:v>0.65</c:v>
                </c:pt>
                <c:pt idx="69">
                  <c:v>0.65</c:v>
                </c:pt>
                <c:pt idx="70">
                  <c:v>0.65</c:v>
                </c:pt>
                <c:pt idx="71">
                  <c:v>0.65</c:v>
                </c:pt>
                <c:pt idx="72">
                  <c:v>0.65</c:v>
                </c:pt>
                <c:pt idx="73">
                  <c:v>0.65</c:v>
                </c:pt>
                <c:pt idx="74">
                  <c:v>0.65</c:v>
                </c:pt>
                <c:pt idx="75">
                  <c:v>0.65</c:v>
                </c:pt>
                <c:pt idx="76">
                  <c:v>0.65</c:v>
                </c:pt>
                <c:pt idx="77">
                  <c:v>0.65</c:v>
                </c:pt>
                <c:pt idx="78">
                  <c:v>0.65</c:v>
                </c:pt>
                <c:pt idx="79">
                  <c:v>0.65</c:v>
                </c:pt>
                <c:pt idx="80">
                  <c:v>0.65</c:v>
                </c:pt>
                <c:pt idx="81">
                  <c:v>0.65</c:v>
                </c:pt>
                <c:pt idx="82">
                  <c:v>0.65</c:v>
                </c:pt>
                <c:pt idx="83">
                  <c:v>0.65</c:v>
                </c:pt>
                <c:pt idx="84">
                  <c:v>0.65</c:v>
                </c:pt>
                <c:pt idx="85">
                  <c:v>0.65</c:v>
                </c:pt>
                <c:pt idx="86">
                  <c:v>0.65</c:v>
                </c:pt>
                <c:pt idx="87">
                  <c:v>0.65</c:v>
                </c:pt>
                <c:pt idx="88">
                  <c:v>0.65</c:v>
                </c:pt>
                <c:pt idx="89">
                  <c:v>0.65</c:v>
                </c:pt>
                <c:pt idx="90">
                  <c:v>0.65</c:v>
                </c:pt>
                <c:pt idx="91">
                  <c:v>0.65</c:v>
                </c:pt>
                <c:pt idx="92">
                  <c:v>0.65</c:v>
                </c:pt>
                <c:pt idx="93">
                  <c:v>0.65</c:v>
                </c:pt>
                <c:pt idx="94">
                  <c:v>0.65</c:v>
                </c:pt>
                <c:pt idx="95">
                  <c:v>0.65</c:v>
                </c:pt>
                <c:pt idx="96">
                  <c:v>0.65</c:v>
                </c:pt>
                <c:pt idx="97">
                  <c:v>0.65</c:v>
                </c:pt>
                <c:pt idx="98">
                  <c:v>0.65</c:v>
                </c:pt>
                <c:pt idx="99">
                  <c:v>0.65</c:v>
                </c:pt>
                <c:pt idx="100">
                  <c:v>0.65</c:v>
                </c:pt>
                <c:pt idx="101">
                  <c:v>0.65</c:v>
                </c:pt>
                <c:pt idx="102">
                  <c:v>0.65</c:v>
                </c:pt>
                <c:pt idx="103">
                  <c:v>0.65</c:v>
                </c:pt>
                <c:pt idx="104">
                  <c:v>0.65</c:v>
                </c:pt>
                <c:pt idx="105">
                  <c:v>0.65</c:v>
                </c:pt>
                <c:pt idx="106">
                  <c:v>0.65</c:v>
                </c:pt>
                <c:pt idx="107">
                  <c:v>0.65</c:v>
                </c:pt>
                <c:pt idx="108">
                  <c:v>0.65</c:v>
                </c:pt>
                <c:pt idx="109">
                  <c:v>0.65</c:v>
                </c:pt>
                <c:pt idx="110">
                  <c:v>0.65</c:v>
                </c:pt>
                <c:pt idx="111">
                  <c:v>0.65</c:v>
                </c:pt>
                <c:pt idx="112">
                  <c:v>0.65</c:v>
                </c:pt>
                <c:pt idx="113">
                  <c:v>0.65</c:v>
                </c:pt>
                <c:pt idx="114">
                  <c:v>0.65</c:v>
                </c:pt>
                <c:pt idx="115">
                  <c:v>0.65</c:v>
                </c:pt>
                <c:pt idx="116">
                  <c:v>0.65</c:v>
                </c:pt>
                <c:pt idx="117">
                  <c:v>0.65</c:v>
                </c:pt>
                <c:pt idx="118">
                  <c:v>0.65</c:v>
                </c:pt>
                <c:pt idx="119">
                  <c:v>0.65</c:v>
                </c:pt>
                <c:pt idx="120">
                  <c:v>0.65</c:v>
                </c:pt>
                <c:pt idx="121">
                  <c:v>0.65</c:v>
                </c:pt>
                <c:pt idx="122">
                  <c:v>0.65</c:v>
                </c:pt>
                <c:pt idx="123">
                  <c:v>0.65</c:v>
                </c:pt>
                <c:pt idx="124">
                  <c:v>0.65</c:v>
                </c:pt>
                <c:pt idx="125">
                  <c:v>0.65</c:v>
                </c:pt>
                <c:pt idx="126">
                  <c:v>0.65</c:v>
                </c:pt>
                <c:pt idx="127">
                  <c:v>0.65</c:v>
                </c:pt>
                <c:pt idx="128">
                  <c:v>0.65</c:v>
                </c:pt>
                <c:pt idx="129">
                  <c:v>0.65</c:v>
                </c:pt>
                <c:pt idx="130">
                  <c:v>0.65</c:v>
                </c:pt>
                <c:pt idx="131">
                  <c:v>0.65</c:v>
                </c:pt>
                <c:pt idx="132">
                  <c:v>0.65</c:v>
                </c:pt>
                <c:pt idx="133">
                  <c:v>0.65</c:v>
                </c:pt>
                <c:pt idx="134">
                  <c:v>0.65</c:v>
                </c:pt>
                <c:pt idx="135">
                  <c:v>0.65</c:v>
                </c:pt>
                <c:pt idx="136">
                  <c:v>0.65</c:v>
                </c:pt>
                <c:pt idx="137">
                  <c:v>0.65</c:v>
                </c:pt>
                <c:pt idx="138">
                  <c:v>0.65</c:v>
                </c:pt>
                <c:pt idx="139">
                  <c:v>0.65</c:v>
                </c:pt>
                <c:pt idx="140">
                  <c:v>0.65</c:v>
                </c:pt>
                <c:pt idx="141">
                  <c:v>0.65</c:v>
                </c:pt>
                <c:pt idx="142">
                  <c:v>0.65</c:v>
                </c:pt>
                <c:pt idx="143">
                  <c:v>0.65</c:v>
                </c:pt>
                <c:pt idx="144">
                  <c:v>0.65</c:v>
                </c:pt>
                <c:pt idx="145">
                  <c:v>0.65</c:v>
                </c:pt>
                <c:pt idx="146">
                  <c:v>0.65</c:v>
                </c:pt>
                <c:pt idx="147">
                  <c:v>0.65</c:v>
                </c:pt>
                <c:pt idx="148">
                  <c:v>0.65</c:v>
                </c:pt>
                <c:pt idx="149">
                  <c:v>0.65</c:v>
                </c:pt>
                <c:pt idx="150">
                  <c:v>0.65</c:v>
                </c:pt>
                <c:pt idx="151">
                  <c:v>0.65</c:v>
                </c:pt>
                <c:pt idx="152">
                  <c:v>0.65</c:v>
                </c:pt>
                <c:pt idx="153">
                  <c:v>0.65</c:v>
                </c:pt>
                <c:pt idx="154">
                  <c:v>0.65</c:v>
                </c:pt>
                <c:pt idx="155">
                  <c:v>0.65</c:v>
                </c:pt>
                <c:pt idx="156">
                  <c:v>0.65</c:v>
                </c:pt>
                <c:pt idx="157">
                  <c:v>0.65</c:v>
                </c:pt>
                <c:pt idx="158">
                  <c:v>0.65</c:v>
                </c:pt>
                <c:pt idx="159">
                  <c:v>0.65</c:v>
                </c:pt>
                <c:pt idx="160">
                  <c:v>0.65</c:v>
                </c:pt>
                <c:pt idx="161">
                  <c:v>0.65</c:v>
                </c:pt>
                <c:pt idx="162">
                  <c:v>0.65</c:v>
                </c:pt>
                <c:pt idx="163">
                  <c:v>0.65</c:v>
                </c:pt>
                <c:pt idx="164">
                  <c:v>0.65</c:v>
                </c:pt>
                <c:pt idx="165">
                  <c:v>0.65</c:v>
                </c:pt>
                <c:pt idx="166">
                  <c:v>0.65</c:v>
                </c:pt>
                <c:pt idx="167">
                  <c:v>0.65</c:v>
                </c:pt>
                <c:pt idx="168">
                  <c:v>0.65</c:v>
                </c:pt>
                <c:pt idx="169">
                  <c:v>0.65</c:v>
                </c:pt>
                <c:pt idx="170">
                  <c:v>0.65</c:v>
                </c:pt>
                <c:pt idx="171">
                  <c:v>0.65</c:v>
                </c:pt>
                <c:pt idx="172">
                  <c:v>0.65</c:v>
                </c:pt>
                <c:pt idx="173">
                  <c:v>0.65</c:v>
                </c:pt>
                <c:pt idx="174">
                  <c:v>0.65</c:v>
                </c:pt>
                <c:pt idx="175">
                  <c:v>0.65</c:v>
                </c:pt>
                <c:pt idx="176">
                  <c:v>0.65</c:v>
                </c:pt>
                <c:pt idx="177">
                  <c:v>0.65</c:v>
                </c:pt>
                <c:pt idx="178">
                  <c:v>0.65</c:v>
                </c:pt>
                <c:pt idx="179">
                  <c:v>0.65</c:v>
                </c:pt>
                <c:pt idx="180">
                  <c:v>0.65</c:v>
                </c:pt>
                <c:pt idx="181">
                  <c:v>0.65</c:v>
                </c:pt>
                <c:pt idx="182">
                  <c:v>0.65</c:v>
                </c:pt>
                <c:pt idx="183">
                  <c:v>0.65</c:v>
                </c:pt>
                <c:pt idx="184">
                  <c:v>0.65</c:v>
                </c:pt>
                <c:pt idx="185">
                  <c:v>0.65</c:v>
                </c:pt>
                <c:pt idx="186">
                  <c:v>0.65</c:v>
                </c:pt>
                <c:pt idx="187">
                  <c:v>0.65</c:v>
                </c:pt>
                <c:pt idx="188">
                  <c:v>0.65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0.65</c:v>
                </c:pt>
                <c:pt idx="195">
                  <c:v>0.65</c:v>
                </c:pt>
                <c:pt idx="196">
                  <c:v>0.65</c:v>
                </c:pt>
                <c:pt idx="197">
                  <c:v>0.65</c:v>
                </c:pt>
                <c:pt idx="198">
                  <c:v>0.65</c:v>
                </c:pt>
                <c:pt idx="199">
                  <c:v>0.65</c:v>
                </c:pt>
                <c:pt idx="200">
                  <c:v>0.65</c:v>
                </c:pt>
                <c:pt idx="201">
                  <c:v>0.65</c:v>
                </c:pt>
                <c:pt idx="202">
                  <c:v>0.65</c:v>
                </c:pt>
                <c:pt idx="203">
                  <c:v>0.65</c:v>
                </c:pt>
                <c:pt idx="204">
                  <c:v>0.65</c:v>
                </c:pt>
                <c:pt idx="205">
                  <c:v>0.65</c:v>
                </c:pt>
                <c:pt idx="206">
                  <c:v>0.65</c:v>
                </c:pt>
                <c:pt idx="207">
                  <c:v>0.65</c:v>
                </c:pt>
                <c:pt idx="208">
                  <c:v>0.65</c:v>
                </c:pt>
                <c:pt idx="209">
                  <c:v>0.65</c:v>
                </c:pt>
                <c:pt idx="210">
                  <c:v>0.65</c:v>
                </c:pt>
                <c:pt idx="211">
                  <c:v>0.65</c:v>
                </c:pt>
                <c:pt idx="212">
                  <c:v>0.65</c:v>
                </c:pt>
                <c:pt idx="213">
                  <c:v>0.65</c:v>
                </c:pt>
                <c:pt idx="214">
                  <c:v>0.65</c:v>
                </c:pt>
                <c:pt idx="215">
                  <c:v>0.65</c:v>
                </c:pt>
                <c:pt idx="216">
                  <c:v>0.65</c:v>
                </c:pt>
                <c:pt idx="217">
                  <c:v>0.65</c:v>
                </c:pt>
                <c:pt idx="218">
                  <c:v>0.65</c:v>
                </c:pt>
                <c:pt idx="219">
                  <c:v>0.65</c:v>
                </c:pt>
                <c:pt idx="220">
                  <c:v>0.65</c:v>
                </c:pt>
                <c:pt idx="221">
                  <c:v>0.65</c:v>
                </c:pt>
                <c:pt idx="222">
                  <c:v>0.65</c:v>
                </c:pt>
                <c:pt idx="223">
                  <c:v>0.65</c:v>
                </c:pt>
                <c:pt idx="224">
                  <c:v>0.65</c:v>
                </c:pt>
                <c:pt idx="225">
                  <c:v>0.65</c:v>
                </c:pt>
                <c:pt idx="226">
                  <c:v>0.65</c:v>
                </c:pt>
                <c:pt idx="227">
                  <c:v>0.65</c:v>
                </c:pt>
                <c:pt idx="228">
                  <c:v>0.65</c:v>
                </c:pt>
                <c:pt idx="229">
                  <c:v>0.65</c:v>
                </c:pt>
                <c:pt idx="230">
                  <c:v>0.65</c:v>
                </c:pt>
                <c:pt idx="231">
                  <c:v>0.65</c:v>
                </c:pt>
                <c:pt idx="232">
                  <c:v>0.65</c:v>
                </c:pt>
                <c:pt idx="233">
                  <c:v>0.65</c:v>
                </c:pt>
                <c:pt idx="234">
                  <c:v>0.65</c:v>
                </c:pt>
                <c:pt idx="235">
                  <c:v>0.65</c:v>
                </c:pt>
                <c:pt idx="236">
                  <c:v>0.65</c:v>
                </c:pt>
                <c:pt idx="237">
                  <c:v>0.65</c:v>
                </c:pt>
                <c:pt idx="238">
                  <c:v>0.65</c:v>
                </c:pt>
                <c:pt idx="239">
                  <c:v>0.65</c:v>
                </c:pt>
                <c:pt idx="240">
                  <c:v>0.65</c:v>
                </c:pt>
                <c:pt idx="241">
                  <c:v>0.65</c:v>
                </c:pt>
                <c:pt idx="242">
                  <c:v>0.65</c:v>
                </c:pt>
                <c:pt idx="243">
                  <c:v>0.65</c:v>
                </c:pt>
                <c:pt idx="244">
                  <c:v>0.65</c:v>
                </c:pt>
                <c:pt idx="245">
                  <c:v>0.65</c:v>
                </c:pt>
                <c:pt idx="246">
                  <c:v>0.65</c:v>
                </c:pt>
                <c:pt idx="247">
                  <c:v>0.65</c:v>
                </c:pt>
                <c:pt idx="248">
                  <c:v>0.65</c:v>
                </c:pt>
                <c:pt idx="249">
                  <c:v>0.65</c:v>
                </c:pt>
                <c:pt idx="250">
                  <c:v>0.65</c:v>
                </c:pt>
                <c:pt idx="251">
                  <c:v>0.65</c:v>
                </c:pt>
                <c:pt idx="252">
                  <c:v>0.65</c:v>
                </c:pt>
                <c:pt idx="253">
                  <c:v>0.65</c:v>
                </c:pt>
                <c:pt idx="254">
                  <c:v>0.65</c:v>
                </c:pt>
                <c:pt idx="255">
                  <c:v>0.65</c:v>
                </c:pt>
                <c:pt idx="256">
                  <c:v>0.65</c:v>
                </c:pt>
                <c:pt idx="257">
                  <c:v>0.65</c:v>
                </c:pt>
                <c:pt idx="258">
                  <c:v>0.65</c:v>
                </c:pt>
                <c:pt idx="259">
                  <c:v>0.65</c:v>
                </c:pt>
                <c:pt idx="260">
                  <c:v>0.65</c:v>
                </c:pt>
                <c:pt idx="261">
                  <c:v>0.65</c:v>
                </c:pt>
                <c:pt idx="262">
                  <c:v>0.65</c:v>
                </c:pt>
                <c:pt idx="263">
                  <c:v>0.65</c:v>
                </c:pt>
                <c:pt idx="264">
                  <c:v>0.65</c:v>
                </c:pt>
                <c:pt idx="265">
                  <c:v>0.65</c:v>
                </c:pt>
                <c:pt idx="266">
                  <c:v>0.65</c:v>
                </c:pt>
                <c:pt idx="267">
                  <c:v>0.65</c:v>
                </c:pt>
                <c:pt idx="268">
                  <c:v>0.65</c:v>
                </c:pt>
                <c:pt idx="269">
                  <c:v>0.65</c:v>
                </c:pt>
                <c:pt idx="270">
                  <c:v>0.65</c:v>
                </c:pt>
                <c:pt idx="271">
                  <c:v>0.65</c:v>
                </c:pt>
                <c:pt idx="272">
                  <c:v>0.65</c:v>
                </c:pt>
                <c:pt idx="273">
                  <c:v>0.65</c:v>
                </c:pt>
                <c:pt idx="274">
                  <c:v>0.65</c:v>
                </c:pt>
                <c:pt idx="275">
                  <c:v>0.65</c:v>
                </c:pt>
                <c:pt idx="276">
                  <c:v>0.65</c:v>
                </c:pt>
                <c:pt idx="277">
                  <c:v>0.65</c:v>
                </c:pt>
                <c:pt idx="278">
                  <c:v>0.65</c:v>
                </c:pt>
                <c:pt idx="279">
                  <c:v>0.65</c:v>
                </c:pt>
                <c:pt idx="280">
                  <c:v>0.65</c:v>
                </c:pt>
                <c:pt idx="281">
                  <c:v>0.65</c:v>
                </c:pt>
                <c:pt idx="282">
                  <c:v>0.65</c:v>
                </c:pt>
                <c:pt idx="283">
                  <c:v>0.65</c:v>
                </c:pt>
                <c:pt idx="284">
                  <c:v>0.65</c:v>
                </c:pt>
                <c:pt idx="285">
                  <c:v>0.65</c:v>
                </c:pt>
                <c:pt idx="286">
                  <c:v>0.65</c:v>
                </c:pt>
                <c:pt idx="287">
                  <c:v>0.65</c:v>
                </c:pt>
                <c:pt idx="288">
                  <c:v>0.65</c:v>
                </c:pt>
                <c:pt idx="289">
                  <c:v>0.65</c:v>
                </c:pt>
                <c:pt idx="290">
                  <c:v>0.65</c:v>
                </c:pt>
                <c:pt idx="291">
                  <c:v>0.65</c:v>
                </c:pt>
                <c:pt idx="292">
                  <c:v>0.65</c:v>
                </c:pt>
                <c:pt idx="293">
                  <c:v>0.65</c:v>
                </c:pt>
                <c:pt idx="294">
                  <c:v>0.65</c:v>
                </c:pt>
                <c:pt idx="295">
                  <c:v>0.65</c:v>
                </c:pt>
                <c:pt idx="296">
                  <c:v>0.65</c:v>
                </c:pt>
                <c:pt idx="297">
                  <c:v>0.65</c:v>
                </c:pt>
                <c:pt idx="298">
                  <c:v>0.65</c:v>
                </c:pt>
                <c:pt idx="299">
                  <c:v>0.65</c:v>
                </c:pt>
                <c:pt idx="300">
                  <c:v>0.65</c:v>
                </c:pt>
                <c:pt idx="301">
                  <c:v>0.65</c:v>
                </c:pt>
                <c:pt idx="302">
                  <c:v>0.65</c:v>
                </c:pt>
                <c:pt idx="303">
                  <c:v>0.65</c:v>
                </c:pt>
                <c:pt idx="304">
                  <c:v>0.65</c:v>
                </c:pt>
                <c:pt idx="305">
                  <c:v>0.65</c:v>
                </c:pt>
                <c:pt idx="306">
                  <c:v>0.65</c:v>
                </c:pt>
                <c:pt idx="307">
                  <c:v>0.65</c:v>
                </c:pt>
                <c:pt idx="308">
                  <c:v>0.65</c:v>
                </c:pt>
                <c:pt idx="309">
                  <c:v>0.65</c:v>
                </c:pt>
                <c:pt idx="310">
                  <c:v>0.65</c:v>
                </c:pt>
                <c:pt idx="311">
                  <c:v>0.65</c:v>
                </c:pt>
                <c:pt idx="312">
                  <c:v>0.65</c:v>
                </c:pt>
                <c:pt idx="313">
                  <c:v>0.65</c:v>
                </c:pt>
                <c:pt idx="314">
                  <c:v>0.65</c:v>
                </c:pt>
                <c:pt idx="315">
                  <c:v>0.65</c:v>
                </c:pt>
                <c:pt idx="316">
                  <c:v>0.65</c:v>
                </c:pt>
                <c:pt idx="317">
                  <c:v>0.65</c:v>
                </c:pt>
                <c:pt idx="318">
                  <c:v>0.65</c:v>
                </c:pt>
                <c:pt idx="319">
                  <c:v>0.65</c:v>
                </c:pt>
                <c:pt idx="320">
                  <c:v>0.65</c:v>
                </c:pt>
                <c:pt idx="321">
                  <c:v>0.65</c:v>
                </c:pt>
                <c:pt idx="322">
                  <c:v>0.65</c:v>
                </c:pt>
                <c:pt idx="323">
                  <c:v>0.65</c:v>
                </c:pt>
                <c:pt idx="324">
                  <c:v>0.65</c:v>
                </c:pt>
                <c:pt idx="325">
                  <c:v>0.65</c:v>
                </c:pt>
                <c:pt idx="326">
                  <c:v>0.65</c:v>
                </c:pt>
                <c:pt idx="327">
                  <c:v>0.65</c:v>
                </c:pt>
                <c:pt idx="328">
                  <c:v>0.65</c:v>
                </c:pt>
                <c:pt idx="329">
                  <c:v>0.65</c:v>
                </c:pt>
                <c:pt idx="330">
                  <c:v>0.65</c:v>
                </c:pt>
                <c:pt idx="331">
                  <c:v>0.65</c:v>
                </c:pt>
                <c:pt idx="332">
                  <c:v>0.65</c:v>
                </c:pt>
                <c:pt idx="333">
                  <c:v>0.65</c:v>
                </c:pt>
                <c:pt idx="334">
                  <c:v>0.65</c:v>
                </c:pt>
                <c:pt idx="335">
                  <c:v>0.65</c:v>
                </c:pt>
                <c:pt idx="336">
                  <c:v>0.65</c:v>
                </c:pt>
                <c:pt idx="337">
                  <c:v>0.65</c:v>
                </c:pt>
                <c:pt idx="338">
                  <c:v>0.65</c:v>
                </c:pt>
                <c:pt idx="339">
                  <c:v>0.65</c:v>
                </c:pt>
                <c:pt idx="340">
                  <c:v>0.65</c:v>
                </c:pt>
                <c:pt idx="341">
                  <c:v>0.65</c:v>
                </c:pt>
                <c:pt idx="342">
                  <c:v>0.65</c:v>
                </c:pt>
                <c:pt idx="343">
                  <c:v>0.65</c:v>
                </c:pt>
                <c:pt idx="344">
                  <c:v>0.65</c:v>
                </c:pt>
                <c:pt idx="345">
                  <c:v>0.65</c:v>
                </c:pt>
                <c:pt idx="346">
                  <c:v>0.65</c:v>
                </c:pt>
                <c:pt idx="347">
                  <c:v>0.65</c:v>
                </c:pt>
                <c:pt idx="348">
                  <c:v>0.65</c:v>
                </c:pt>
                <c:pt idx="349">
                  <c:v>0.65</c:v>
                </c:pt>
                <c:pt idx="350">
                  <c:v>0.65</c:v>
                </c:pt>
                <c:pt idx="351">
                  <c:v>0.65</c:v>
                </c:pt>
                <c:pt idx="352">
                  <c:v>0.65</c:v>
                </c:pt>
                <c:pt idx="353">
                  <c:v>0.65</c:v>
                </c:pt>
                <c:pt idx="354">
                  <c:v>0.65</c:v>
                </c:pt>
                <c:pt idx="355">
                  <c:v>0.65</c:v>
                </c:pt>
                <c:pt idx="356">
                  <c:v>0.65</c:v>
                </c:pt>
                <c:pt idx="357">
                  <c:v>0.65</c:v>
                </c:pt>
                <c:pt idx="358">
                  <c:v>0.65</c:v>
                </c:pt>
                <c:pt idx="359">
                  <c:v>0.65</c:v>
                </c:pt>
                <c:pt idx="360">
                  <c:v>0.65</c:v>
                </c:pt>
                <c:pt idx="361">
                  <c:v>0.65</c:v>
                </c:pt>
                <c:pt idx="362">
                  <c:v>0.65</c:v>
                </c:pt>
                <c:pt idx="363">
                  <c:v>0.65</c:v>
                </c:pt>
                <c:pt idx="364">
                  <c:v>0.65</c:v>
                </c:pt>
                <c:pt idx="365">
                  <c:v>0.65</c:v>
                </c:pt>
                <c:pt idx="366">
                  <c:v>0.65</c:v>
                </c:pt>
                <c:pt idx="367">
                  <c:v>0.65</c:v>
                </c:pt>
                <c:pt idx="368">
                  <c:v>0.65</c:v>
                </c:pt>
                <c:pt idx="369">
                  <c:v>0.65</c:v>
                </c:pt>
                <c:pt idx="370">
                  <c:v>0.65</c:v>
                </c:pt>
                <c:pt idx="371">
                  <c:v>0.65</c:v>
                </c:pt>
                <c:pt idx="372">
                  <c:v>0.65</c:v>
                </c:pt>
                <c:pt idx="373">
                  <c:v>0.65</c:v>
                </c:pt>
                <c:pt idx="374">
                  <c:v>0.65</c:v>
                </c:pt>
                <c:pt idx="375">
                  <c:v>0.65</c:v>
                </c:pt>
                <c:pt idx="376">
                  <c:v>0.65</c:v>
                </c:pt>
                <c:pt idx="377">
                  <c:v>0.65</c:v>
                </c:pt>
                <c:pt idx="378">
                  <c:v>0.65</c:v>
                </c:pt>
                <c:pt idx="379">
                  <c:v>0.65</c:v>
                </c:pt>
                <c:pt idx="380">
                  <c:v>0.65</c:v>
                </c:pt>
                <c:pt idx="381">
                  <c:v>0.65</c:v>
                </c:pt>
                <c:pt idx="382">
                  <c:v>0.65</c:v>
                </c:pt>
                <c:pt idx="383">
                  <c:v>0.65</c:v>
                </c:pt>
                <c:pt idx="384">
                  <c:v>0.65</c:v>
                </c:pt>
                <c:pt idx="385">
                  <c:v>0.65</c:v>
                </c:pt>
                <c:pt idx="386">
                  <c:v>0.65</c:v>
                </c:pt>
                <c:pt idx="387">
                  <c:v>0.65</c:v>
                </c:pt>
                <c:pt idx="388">
                  <c:v>0.65</c:v>
                </c:pt>
                <c:pt idx="389">
                  <c:v>0.65</c:v>
                </c:pt>
                <c:pt idx="390">
                  <c:v>0.65</c:v>
                </c:pt>
                <c:pt idx="391">
                  <c:v>0.65</c:v>
                </c:pt>
                <c:pt idx="392">
                  <c:v>0.65</c:v>
                </c:pt>
                <c:pt idx="393">
                  <c:v>0.65</c:v>
                </c:pt>
                <c:pt idx="394">
                  <c:v>0.65</c:v>
                </c:pt>
                <c:pt idx="395">
                  <c:v>0.65</c:v>
                </c:pt>
                <c:pt idx="396">
                  <c:v>0.65</c:v>
                </c:pt>
                <c:pt idx="397">
                  <c:v>0.65</c:v>
                </c:pt>
                <c:pt idx="398">
                  <c:v>0.65</c:v>
                </c:pt>
                <c:pt idx="399">
                  <c:v>0.65</c:v>
                </c:pt>
                <c:pt idx="400">
                  <c:v>0.65</c:v>
                </c:pt>
                <c:pt idx="401">
                  <c:v>0.65</c:v>
                </c:pt>
                <c:pt idx="402">
                  <c:v>0.65</c:v>
                </c:pt>
                <c:pt idx="403">
                  <c:v>0.65</c:v>
                </c:pt>
                <c:pt idx="404">
                  <c:v>0.65</c:v>
                </c:pt>
                <c:pt idx="405">
                  <c:v>0.65</c:v>
                </c:pt>
                <c:pt idx="406">
                  <c:v>0.65</c:v>
                </c:pt>
                <c:pt idx="407">
                  <c:v>0.65</c:v>
                </c:pt>
                <c:pt idx="408">
                  <c:v>0.65</c:v>
                </c:pt>
                <c:pt idx="409">
                  <c:v>0.65</c:v>
                </c:pt>
                <c:pt idx="410">
                  <c:v>0.65</c:v>
                </c:pt>
                <c:pt idx="411">
                  <c:v>0.65</c:v>
                </c:pt>
                <c:pt idx="412">
                  <c:v>0.65</c:v>
                </c:pt>
                <c:pt idx="413">
                  <c:v>0.65</c:v>
                </c:pt>
                <c:pt idx="414">
                  <c:v>0.65</c:v>
                </c:pt>
                <c:pt idx="415">
                  <c:v>0.65</c:v>
                </c:pt>
                <c:pt idx="416">
                  <c:v>0.65</c:v>
                </c:pt>
                <c:pt idx="417">
                  <c:v>0.65</c:v>
                </c:pt>
                <c:pt idx="418">
                  <c:v>0.65</c:v>
                </c:pt>
                <c:pt idx="419">
                  <c:v>0.65</c:v>
                </c:pt>
                <c:pt idx="420">
                  <c:v>0.65</c:v>
                </c:pt>
                <c:pt idx="421">
                  <c:v>0.65</c:v>
                </c:pt>
                <c:pt idx="422">
                  <c:v>0.65</c:v>
                </c:pt>
                <c:pt idx="423">
                  <c:v>0.65</c:v>
                </c:pt>
                <c:pt idx="424">
                  <c:v>0.65</c:v>
                </c:pt>
                <c:pt idx="425">
                  <c:v>0.65</c:v>
                </c:pt>
                <c:pt idx="426">
                  <c:v>0.65</c:v>
                </c:pt>
                <c:pt idx="427">
                  <c:v>0.65</c:v>
                </c:pt>
                <c:pt idx="428">
                  <c:v>0.65</c:v>
                </c:pt>
                <c:pt idx="429">
                  <c:v>0.65</c:v>
                </c:pt>
                <c:pt idx="430">
                  <c:v>0.65</c:v>
                </c:pt>
                <c:pt idx="431">
                  <c:v>0.65</c:v>
                </c:pt>
                <c:pt idx="432">
                  <c:v>0.65</c:v>
                </c:pt>
                <c:pt idx="433">
                  <c:v>0.65</c:v>
                </c:pt>
                <c:pt idx="434">
                  <c:v>0.65</c:v>
                </c:pt>
                <c:pt idx="435">
                  <c:v>0.65</c:v>
                </c:pt>
                <c:pt idx="436">
                  <c:v>0.65</c:v>
                </c:pt>
                <c:pt idx="437">
                  <c:v>0.65</c:v>
                </c:pt>
                <c:pt idx="438">
                  <c:v>0.65</c:v>
                </c:pt>
                <c:pt idx="439">
                  <c:v>0.65</c:v>
                </c:pt>
                <c:pt idx="440">
                  <c:v>0.65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0.65</c:v>
                </c:pt>
                <c:pt idx="445">
                  <c:v>0.65</c:v>
                </c:pt>
                <c:pt idx="446">
                  <c:v>0.65</c:v>
                </c:pt>
                <c:pt idx="447">
                  <c:v>0.65</c:v>
                </c:pt>
                <c:pt idx="448">
                  <c:v>0.65</c:v>
                </c:pt>
                <c:pt idx="449">
                  <c:v>0.65</c:v>
                </c:pt>
                <c:pt idx="450">
                  <c:v>0.65</c:v>
                </c:pt>
                <c:pt idx="451">
                  <c:v>0.65</c:v>
                </c:pt>
                <c:pt idx="452">
                  <c:v>0.65</c:v>
                </c:pt>
                <c:pt idx="453">
                  <c:v>0.65</c:v>
                </c:pt>
                <c:pt idx="454">
                  <c:v>0.65</c:v>
                </c:pt>
                <c:pt idx="455">
                  <c:v>0.65</c:v>
                </c:pt>
                <c:pt idx="456">
                  <c:v>0.65</c:v>
                </c:pt>
                <c:pt idx="457">
                  <c:v>0.65</c:v>
                </c:pt>
                <c:pt idx="458">
                  <c:v>0.65</c:v>
                </c:pt>
                <c:pt idx="459">
                  <c:v>0.65</c:v>
                </c:pt>
                <c:pt idx="460">
                  <c:v>0.65</c:v>
                </c:pt>
                <c:pt idx="461">
                  <c:v>0.65</c:v>
                </c:pt>
                <c:pt idx="462">
                  <c:v>0.65</c:v>
                </c:pt>
                <c:pt idx="463">
                  <c:v>0.65</c:v>
                </c:pt>
                <c:pt idx="464">
                  <c:v>0.65</c:v>
                </c:pt>
                <c:pt idx="465">
                  <c:v>0.65</c:v>
                </c:pt>
                <c:pt idx="466">
                  <c:v>0.65</c:v>
                </c:pt>
                <c:pt idx="467">
                  <c:v>0.65</c:v>
                </c:pt>
                <c:pt idx="468">
                  <c:v>0.65</c:v>
                </c:pt>
                <c:pt idx="469">
                  <c:v>0.65</c:v>
                </c:pt>
                <c:pt idx="470">
                  <c:v>0.65</c:v>
                </c:pt>
                <c:pt idx="471">
                  <c:v>0.65</c:v>
                </c:pt>
                <c:pt idx="472">
                  <c:v>0.65</c:v>
                </c:pt>
                <c:pt idx="473">
                  <c:v>0.65</c:v>
                </c:pt>
                <c:pt idx="474">
                  <c:v>0.65</c:v>
                </c:pt>
                <c:pt idx="475">
                  <c:v>0.65</c:v>
                </c:pt>
                <c:pt idx="476">
                  <c:v>0.65</c:v>
                </c:pt>
                <c:pt idx="477">
                  <c:v>0.65</c:v>
                </c:pt>
                <c:pt idx="478">
                  <c:v>0.65</c:v>
                </c:pt>
                <c:pt idx="479">
                  <c:v>0.65</c:v>
                </c:pt>
                <c:pt idx="480">
                  <c:v>0.65</c:v>
                </c:pt>
                <c:pt idx="481">
                  <c:v>0.65</c:v>
                </c:pt>
                <c:pt idx="482">
                  <c:v>0.65</c:v>
                </c:pt>
                <c:pt idx="483">
                  <c:v>0.65</c:v>
                </c:pt>
                <c:pt idx="484">
                  <c:v>0.65</c:v>
                </c:pt>
                <c:pt idx="485">
                  <c:v>0.65</c:v>
                </c:pt>
                <c:pt idx="486">
                  <c:v>0.65</c:v>
                </c:pt>
                <c:pt idx="487">
                  <c:v>0.65</c:v>
                </c:pt>
                <c:pt idx="488">
                  <c:v>0.65</c:v>
                </c:pt>
                <c:pt idx="489">
                  <c:v>0.65</c:v>
                </c:pt>
                <c:pt idx="490">
                  <c:v>0.65</c:v>
                </c:pt>
                <c:pt idx="491">
                  <c:v>0.65</c:v>
                </c:pt>
                <c:pt idx="492">
                  <c:v>0.65</c:v>
                </c:pt>
                <c:pt idx="493">
                  <c:v>0.65</c:v>
                </c:pt>
                <c:pt idx="494">
                  <c:v>0.65</c:v>
                </c:pt>
                <c:pt idx="495">
                  <c:v>0.65</c:v>
                </c:pt>
                <c:pt idx="496">
                  <c:v>0.65</c:v>
                </c:pt>
                <c:pt idx="497">
                  <c:v>0.65</c:v>
                </c:pt>
                <c:pt idx="498">
                  <c:v>0.65</c:v>
                </c:pt>
                <c:pt idx="499">
                  <c:v>0.65</c:v>
                </c:pt>
                <c:pt idx="500">
                  <c:v>0.65</c:v>
                </c:pt>
                <c:pt idx="501">
                  <c:v>0.65</c:v>
                </c:pt>
                <c:pt idx="502">
                  <c:v>0.65</c:v>
                </c:pt>
                <c:pt idx="503">
                  <c:v>0.65</c:v>
                </c:pt>
                <c:pt idx="504">
                  <c:v>0.65</c:v>
                </c:pt>
                <c:pt idx="505">
                  <c:v>0.65</c:v>
                </c:pt>
                <c:pt idx="506">
                  <c:v>0.65</c:v>
                </c:pt>
                <c:pt idx="507">
                  <c:v>0.65</c:v>
                </c:pt>
                <c:pt idx="508">
                  <c:v>0.65</c:v>
                </c:pt>
                <c:pt idx="509">
                  <c:v>0.65</c:v>
                </c:pt>
                <c:pt idx="510">
                  <c:v>0.65</c:v>
                </c:pt>
                <c:pt idx="511">
                  <c:v>0.65</c:v>
                </c:pt>
                <c:pt idx="512">
                  <c:v>0.65</c:v>
                </c:pt>
                <c:pt idx="513">
                  <c:v>0.65</c:v>
                </c:pt>
                <c:pt idx="514">
                  <c:v>0.65</c:v>
                </c:pt>
                <c:pt idx="515">
                  <c:v>0.65</c:v>
                </c:pt>
                <c:pt idx="516">
                  <c:v>0.65</c:v>
                </c:pt>
                <c:pt idx="517">
                  <c:v>0.65</c:v>
                </c:pt>
                <c:pt idx="518">
                  <c:v>0.65</c:v>
                </c:pt>
                <c:pt idx="519">
                  <c:v>0.65</c:v>
                </c:pt>
                <c:pt idx="520">
                  <c:v>0.65</c:v>
                </c:pt>
                <c:pt idx="521">
                  <c:v>0.65</c:v>
                </c:pt>
                <c:pt idx="522">
                  <c:v>0.65</c:v>
                </c:pt>
                <c:pt idx="523">
                  <c:v>0.65</c:v>
                </c:pt>
                <c:pt idx="524">
                  <c:v>0.65</c:v>
                </c:pt>
                <c:pt idx="525">
                  <c:v>0.65</c:v>
                </c:pt>
                <c:pt idx="526">
                  <c:v>0.65</c:v>
                </c:pt>
                <c:pt idx="527">
                  <c:v>0.65</c:v>
                </c:pt>
                <c:pt idx="528">
                  <c:v>0.65</c:v>
                </c:pt>
                <c:pt idx="529">
                  <c:v>0.65</c:v>
                </c:pt>
                <c:pt idx="530">
                  <c:v>0.65</c:v>
                </c:pt>
                <c:pt idx="531">
                  <c:v>0.65</c:v>
                </c:pt>
                <c:pt idx="532">
                  <c:v>0.65</c:v>
                </c:pt>
                <c:pt idx="533">
                  <c:v>0.65</c:v>
                </c:pt>
                <c:pt idx="534">
                  <c:v>0.65</c:v>
                </c:pt>
                <c:pt idx="535">
                  <c:v>0.65</c:v>
                </c:pt>
                <c:pt idx="536">
                  <c:v>0.65</c:v>
                </c:pt>
                <c:pt idx="537">
                  <c:v>0.65</c:v>
                </c:pt>
                <c:pt idx="538">
                  <c:v>0.65</c:v>
                </c:pt>
                <c:pt idx="539">
                  <c:v>0.65</c:v>
                </c:pt>
                <c:pt idx="540">
                  <c:v>0.65</c:v>
                </c:pt>
                <c:pt idx="541">
                  <c:v>0.65</c:v>
                </c:pt>
                <c:pt idx="542">
                  <c:v>0.65</c:v>
                </c:pt>
                <c:pt idx="543">
                  <c:v>0.65</c:v>
                </c:pt>
                <c:pt idx="544">
                  <c:v>0.65</c:v>
                </c:pt>
                <c:pt idx="545">
                  <c:v>0.65</c:v>
                </c:pt>
                <c:pt idx="546">
                  <c:v>0.65</c:v>
                </c:pt>
                <c:pt idx="547">
                  <c:v>0.65</c:v>
                </c:pt>
                <c:pt idx="548">
                  <c:v>0.65</c:v>
                </c:pt>
                <c:pt idx="549">
                  <c:v>0.65</c:v>
                </c:pt>
                <c:pt idx="550">
                  <c:v>0.65</c:v>
                </c:pt>
                <c:pt idx="551">
                  <c:v>0.65</c:v>
                </c:pt>
                <c:pt idx="552">
                  <c:v>0.65</c:v>
                </c:pt>
                <c:pt idx="553">
                  <c:v>0.65</c:v>
                </c:pt>
                <c:pt idx="554">
                  <c:v>0.65</c:v>
                </c:pt>
                <c:pt idx="555">
                  <c:v>0.65</c:v>
                </c:pt>
                <c:pt idx="556">
                  <c:v>0.65</c:v>
                </c:pt>
                <c:pt idx="557">
                  <c:v>0.65</c:v>
                </c:pt>
                <c:pt idx="558">
                  <c:v>0.65</c:v>
                </c:pt>
                <c:pt idx="559">
                  <c:v>0.65</c:v>
                </c:pt>
                <c:pt idx="560">
                  <c:v>0.65</c:v>
                </c:pt>
                <c:pt idx="561">
                  <c:v>0.65</c:v>
                </c:pt>
                <c:pt idx="562">
                  <c:v>0.65</c:v>
                </c:pt>
                <c:pt idx="563">
                  <c:v>0.65</c:v>
                </c:pt>
                <c:pt idx="564">
                  <c:v>0.65</c:v>
                </c:pt>
                <c:pt idx="565">
                  <c:v>0.65</c:v>
                </c:pt>
                <c:pt idx="566">
                  <c:v>0.65</c:v>
                </c:pt>
                <c:pt idx="567">
                  <c:v>0.65</c:v>
                </c:pt>
                <c:pt idx="568">
                  <c:v>0.65</c:v>
                </c:pt>
                <c:pt idx="569">
                  <c:v>0.65</c:v>
                </c:pt>
                <c:pt idx="570">
                  <c:v>0.65</c:v>
                </c:pt>
                <c:pt idx="571">
                  <c:v>0.65</c:v>
                </c:pt>
                <c:pt idx="572">
                  <c:v>0.65</c:v>
                </c:pt>
                <c:pt idx="573">
                  <c:v>0.65</c:v>
                </c:pt>
                <c:pt idx="574">
                  <c:v>0.65</c:v>
                </c:pt>
                <c:pt idx="575">
                  <c:v>0.65</c:v>
                </c:pt>
                <c:pt idx="576">
                  <c:v>0.65</c:v>
                </c:pt>
                <c:pt idx="577">
                  <c:v>0.65</c:v>
                </c:pt>
                <c:pt idx="578">
                  <c:v>0.65</c:v>
                </c:pt>
                <c:pt idx="579">
                  <c:v>0.65</c:v>
                </c:pt>
                <c:pt idx="580">
                  <c:v>0.65</c:v>
                </c:pt>
                <c:pt idx="581">
                  <c:v>0.65</c:v>
                </c:pt>
                <c:pt idx="582">
                  <c:v>0.65</c:v>
                </c:pt>
                <c:pt idx="583">
                  <c:v>0.65</c:v>
                </c:pt>
                <c:pt idx="584">
                  <c:v>0.65</c:v>
                </c:pt>
                <c:pt idx="585">
                  <c:v>0.65</c:v>
                </c:pt>
                <c:pt idx="586">
                  <c:v>0.65</c:v>
                </c:pt>
                <c:pt idx="587">
                  <c:v>0.65</c:v>
                </c:pt>
                <c:pt idx="588">
                  <c:v>0.65</c:v>
                </c:pt>
                <c:pt idx="589">
                  <c:v>0.65</c:v>
                </c:pt>
                <c:pt idx="590">
                  <c:v>0.65</c:v>
                </c:pt>
                <c:pt idx="591">
                  <c:v>0.65</c:v>
                </c:pt>
                <c:pt idx="592">
                  <c:v>0.65</c:v>
                </c:pt>
                <c:pt idx="593">
                  <c:v>0.65</c:v>
                </c:pt>
                <c:pt idx="594">
                  <c:v>0.65</c:v>
                </c:pt>
                <c:pt idx="595">
                  <c:v>0.65</c:v>
                </c:pt>
                <c:pt idx="596">
                  <c:v>0.65</c:v>
                </c:pt>
                <c:pt idx="597">
                  <c:v>0.65</c:v>
                </c:pt>
                <c:pt idx="598">
                  <c:v>0.65</c:v>
                </c:pt>
                <c:pt idx="599">
                  <c:v>0.65</c:v>
                </c:pt>
                <c:pt idx="600">
                  <c:v>0.65</c:v>
                </c:pt>
                <c:pt idx="601">
                  <c:v>0.65</c:v>
                </c:pt>
                <c:pt idx="602">
                  <c:v>0.65</c:v>
                </c:pt>
                <c:pt idx="603">
                  <c:v>0.65</c:v>
                </c:pt>
                <c:pt idx="604">
                  <c:v>0.65</c:v>
                </c:pt>
                <c:pt idx="605">
                  <c:v>0.65</c:v>
                </c:pt>
                <c:pt idx="606">
                  <c:v>0.65</c:v>
                </c:pt>
                <c:pt idx="607">
                  <c:v>0.65</c:v>
                </c:pt>
                <c:pt idx="608">
                  <c:v>0.65</c:v>
                </c:pt>
                <c:pt idx="609">
                  <c:v>0.65</c:v>
                </c:pt>
                <c:pt idx="610">
                  <c:v>0.65</c:v>
                </c:pt>
                <c:pt idx="611">
                  <c:v>0.65</c:v>
                </c:pt>
                <c:pt idx="612">
                  <c:v>0.65</c:v>
                </c:pt>
                <c:pt idx="613">
                  <c:v>0.65</c:v>
                </c:pt>
                <c:pt idx="614">
                  <c:v>0.65</c:v>
                </c:pt>
                <c:pt idx="615">
                  <c:v>0.65</c:v>
                </c:pt>
                <c:pt idx="616">
                  <c:v>0.65</c:v>
                </c:pt>
                <c:pt idx="617">
                  <c:v>0.65</c:v>
                </c:pt>
                <c:pt idx="618">
                  <c:v>0.65</c:v>
                </c:pt>
                <c:pt idx="619">
                  <c:v>0.65</c:v>
                </c:pt>
                <c:pt idx="620">
                  <c:v>0.65</c:v>
                </c:pt>
                <c:pt idx="621">
                  <c:v>0.65</c:v>
                </c:pt>
                <c:pt idx="622">
                  <c:v>0.65</c:v>
                </c:pt>
                <c:pt idx="623">
                  <c:v>0.65</c:v>
                </c:pt>
                <c:pt idx="624">
                  <c:v>0.65</c:v>
                </c:pt>
                <c:pt idx="625">
                  <c:v>0.65</c:v>
                </c:pt>
                <c:pt idx="626">
                  <c:v>0.65</c:v>
                </c:pt>
                <c:pt idx="627">
                  <c:v>0.65</c:v>
                </c:pt>
                <c:pt idx="628">
                  <c:v>0.65</c:v>
                </c:pt>
                <c:pt idx="629">
                  <c:v>0.65</c:v>
                </c:pt>
                <c:pt idx="630">
                  <c:v>0.65</c:v>
                </c:pt>
                <c:pt idx="631">
                  <c:v>0.65</c:v>
                </c:pt>
                <c:pt idx="632">
                  <c:v>0.65</c:v>
                </c:pt>
                <c:pt idx="633">
                  <c:v>0.65</c:v>
                </c:pt>
                <c:pt idx="634">
                  <c:v>0.65</c:v>
                </c:pt>
                <c:pt idx="635">
                  <c:v>0.65</c:v>
                </c:pt>
                <c:pt idx="636">
                  <c:v>0.65</c:v>
                </c:pt>
                <c:pt idx="637">
                  <c:v>0.65</c:v>
                </c:pt>
                <c:pt idx="638">
                  <c:v>0.65</c:v>
                </c:pt>
                <c:pt idx="639">
                  <c:v>0.65</c:v>
                </c:pt>
                <c:pt idx="640">
                  <c:v>0.65</c:v>
                </c:pt>
                <c:pt idx="641">
                  <c:v>0.65</c:v>
                </c:pt>
                <c:pt idx="642">
                  <c:v>0.65</c:v>
                </c:pt>
                <c:pt idx="643">
                  <c:v>0.65</c:v>
                </c:pt>
                <c:pt idx="644">
                  <c:v>0.65</c:v>
                </c:pt>
                <c:pt idx="645">
                  <c:v>0.65</c:v>
                </c:pt>
                <c:pt idx="646">
                  <c:v>0.65</c:v>
                </c:pt>
                <c:pt idx="647">
                  <c:v>0.65</c:v>
                </c:pt>
                <c:pt idx="648">
                  <c:v>0.65</c:v>
                </c:pt>
                <c:pt idx="649">
                  <c:v>0.65</c:v>
                </c:pt>
                <c:pt idx="650">
                  <c:v>0.65</c:v>
                </c:pt>
                <c:pt idx="651">
                  <c:v>0.65</c:v>
                </c:pt>
                <c:pt idx="652">
                  <c:v>0.65</c:v>
                </c:pt>
                <c:pt idx="653">
                  <c:v>0.65</c:v>
                </c:pt>
                <c:pt idx="654">
                  <c:v>0.65</c:v>
                </c:pt>
                <c:pt idx="655">
                  <c:v>0.65</c:v>
                </c:pt>
                <c:pt idx="656">
                  <c:v>0.65</c:v>
                </c:pt>
                <c:pt idx="657">
                  <c:v>0.65</c:v>
                </c:pt>
                <c:pt idx="658">
                  <c:v>0.65</c:v>
                </c:pt>
                <c:pt idx="659">
                  <c:v>0.65</c:v>
                </c:pt>
                <c:pt idx="660">
                  <c:v>0.65</c:v>
                </c:pt>
                <c:pt idx="661">
                  <c:v>0.65</c:v>
                </c:pt>
                <c:pt idx="662">
                  <c:v>0.65</c:v>
                </c:pt>
                <c:pt idx="663">
                  <c:v>0.65</c:v>
                </c:pt>
                <c:pt idx="664">
                  <c:v>0.65</c:v>
                </c:pt>
                <c:pt idx="665">
                  <c:v>0.65</c:v>
                </c:pt>
                <c:pt idx="666">
                  <c:v>0.65</c:v>
                </c:pt>
                <c:pt idx="667">
                  <c:v>0.65</c:v>
                </c:pt>
                <c:pt idx="668">
                  <c:v>0.65</c:v>
                </c:pt>
                <c:pt idx="669">
                  <c:v>0.65</c:v>
                </c:pt>
                <c:pt idx="670">
                  <c:v>0.65</c:v>
                </c:pt>
                <c:pt idx="671">
                  <c:v>0.65</c:v>
                </c:pt>
                <c:pt idx="672">
                  <c:v>0.65</c:v>
                </c:pt>
                <c:pt idx="673">
                  <c:v>0.65</c:v>
                </c:pt>
                <c:pt idx="674">
                  <c:v>0.65</c:v>
                </c:pt>
                <c:pt idx="675">
                  <c:v>0.65</c:v>
                </c:pt>
                <c:pt idx="676">
                  <c:v>0.65</c:v>
                </c:pt>
                <c:pt idx="677">
                  <c:v>0.65</c:v>
                </c:pt>
                <c:pt idx="678">
                  <c:v>0.65</c:v>
                </c:pt>
                <c:pt idx="679">
                  <c:v>0.65</c:v>
                </c:pt>
                <c:pt idx="680">
                  <c:v>0.65</c:v>
                </c:pt>
                <c:pt idx="681">
                  <c:v>0.65</c:v>
                </c:pt>
                <c:pt idx="682">
                  <c:v>0.65</c:v>
                </c:pt>
                <c:pt idx="683">
                  <c:v>0.65</c:v>
                </c:pt>
                <c:pt idx="684">
                  <c:v>0.65</c:v>
                </c:pt>
                <c:pt idx="685">
                  <c:v>0.65</c:v>
                </c:pt>
                <c:pt idx="686">
                  <c:v>0.65</c:v>
                </c:pt>
                <c:pt idx="687">
                  <c:v>0.65</c:v>
                </c:pt>
                <c:pt idx="688">
                  <c:v>0.65</c:v>
                </c:pt>
                <c:pt idx="689">
                  <c:v>0.65</c:v>
                </c:pt>
                <c:pt idx="690">
                  <c:v>0.65</c:v>
                </c:pt>
                <c:pt idx="691">
                  <c:v>0.65</c:v>
                </c:pt>
                <c:pt idx="692">
                  <c:v>0.65</c:v>
                </c:pt>
                <c:pt idx="693">
                  <c:v>0.65</c:v>
                </c:pt>
                <c:pt idx="694">
                  <c:v>0.65</c:v>
                </c:pt>
                <c:pt idx="695">
                  <c:v>0.65</c:v>
                </c:pt>
                <c:pt idx="696">
                  <c:v>0.65</c:v>
                </c:pt>
                <c:pt idx="697">
                  <c:v>0.65</c:v>
                </c:pt>
                <c:pt idx="698">
                  <c:v>0.65</c:v>
                </c:pt>
                <c:pt idx="699">
                  <c:v>0.65</c:v>
                </c:pt>
                <c:pt idx="700">
                  <c:v>0.65</c:v>
                </c:pt>
                <c:pt idx="701">
                  <c:v>0.65</c:v>
                </c:pt>
                <c:pt idx="702">
                  <c:v>0.65</c:v>
                </c:pt>
                <c:pt idx="703">
                  <c:v>0.65</c:v>
                </c:pt>
                <c:pt idx="704">
                  <c:v>0.65</c:v>
                </c:pt>
                <c:pt idx="705">
                  <c:v>0.65</c:v>
                </c:pt>
                <c:pt idx="706">
                  <c:v>0.65</c:v>
                </c:pt>
                <c:pt idx="707">
                  <c:v>0.65</c:v>
                </c:pt>
                <c:pt idx="708">
                  <c:v>0.65</c:v>
                </c:pt>
                <c:pt idx="709">
                  <c:v>0.65</c:v>
                </c:pt>
                <c:pt idx="710">
                  <c:v>0.65</c:v>
                </c:pt>
                <c:pt idx="711">
                  <c:v>0.65</c:v>
                </c:pt>
                <c:pt idx="712">
                  <c:v>0.65</c:v>
                </c:pt>
                <c:pt idx="713">
                  <c:v>0.65</c:v>
                </c:pt>
                <c:pt idx="714">
                  <c:v>0.65</c:v>
                </c:pt>
                <c:pt idx="715">
                  <c:v>0.65</c:v>
                </c:pt>
                <c:pt idx="716">
                  <c:v>0.65</c:v>
                </c:pt>
                <c:pt idx="717">
                  <c:v>0.65</c:v>
                </c:pt>
                <c:pt idx="718">
                  <c:v>0.65</c:v>
                </c:pt>
                <c:pt idx="719">
                  <c:v>0.65</c:v>
                </c:pt>
                <c:pt idx="720">
                  <c:v>0.65</c:v>
                </c:pt>
                <c:pt idx="721">
                  <c:v>0.65</c:v>
                </c:pt>
                <c:pt idx="722">
                  <c:v>0.65</c:v>
                </c:pt>
                <c:pt idx="723">
                  <c:v>0.65</c:v>
                </c:pt>
                <c:pt idx="724">
                  <c:v>0.65</c:v>
                </c:pt>
                <c:pt idx="725">
                  <c:v>0.65</c:v>
                </c:pt>
                <c:pt idx="726">
                  <c:v>0.65</c:v>
                </c:pt>
                <c:pt idx="727">
                  <c:v>0.65</c:v>
                </c:pt>
                <c:pt idx="728">
                  <c:v>0.65</c:v>
                </c:pt>
                <c:pt idx="729">
                  <c:v>0.65</c:v>
                </c:pt>
                <c:pt idx="730">
                  <c:v>0.65</c:v>
                </c:pt>
                <c:pt idx="731">
                  <c:v>0.65</c:v>
                </c:pt>
                <c:pt idx="732">
                  <c:v>0.65</c:v>
                </c:pt>
                <c:pt idx="733">
                  <c:v>0.65</c:v>
                </c:pt>
                <c:pt idx="734">
                  <c:v>0.65</c:v>
                </c:pt>
                <c:pt idx="735">
                  <c:v>0.65</c:v>
                </c:pt>
                <c:pt idx="736">
                  <c:v>0.65</c:v>
                </c:pt>
                <c:pt idx="737">
                  <c:v>0.65</c:v>
                </c:pt>
                <c:pt idx="738">
                  <c:v>0.65</c:v>
                </c:pt>
                <c:pt idx="739">
                  <c:v>0.65</c:v>
                </c:pt>
                <c:pt idx="740">
                  <c:v>0.65</c:v>
                </c:pt>
                <c:pt idx="741">
                  <c:v>0.65</c:v>
                </c:pt>
                <c:pt idx="742">
                  <c:v>0.65</c:v>
                </c:pt>
                <c:pt idx="743">
                  <c:v>0.65</c:v>
                </c:pt>
                <c:pt idx="744">
                  <c:v>0.65</c:v>
                </c:pt>
                <c:pt idx="745">
                  <c:v>0.65</c:v>
                </c:pt>
                <c:pt idx="746">
                  <c:v>0.65</c:v>
                </c:pt>
                <c:pt idx="747">
                  <c:v>0.65</c:v>
                </c:pt>
                <c:pt idx="748">
                  <c:v>0.65</c:v>
                </c:pt>
                <c:pt idx="749">
                  <c:v>0.65</c:v>
                </c:pt>
                <c:pt idx="750">
                  <c:v>0.65</c:v>
                </c:pt>
                <c:pt idx="751">
                  <c:v>0.65</c:v>
                </c:pt>
                <c:pt idx="752">
                  <c:v>0.65</c:v>
                </c:pt>
                <c:pt idx="753">
                  <c:v>0.65</c:v>
                </c:pt>
                <c:pt idx="754">
                  <c:v>0.65</c:v>
                </c:pt>
                <c:pt idx="755">
                  <c:v>0.65</c:v>
                </c:pt>
                <c:pt idx="756">
                  <c:v>0.65</c:v>
                </c:pt>
                <c:pt idx="757">
                  <c:v>0.65</c:v>
                </c:pt>
                <c:pt idx="758">
                  <c:v>0.65</c:v>
                </c:pt>
                <c:pt idx="759">
                  <c:v>0.65</c:v>
                </c:pt>
                <c:pt idx="760">
                  <c:v>0.65</c:v>
                </c:pt>
                <c:pt idx="761">
                  <c:v>0.65</c:v>
                </c:pt>
                <c:pt idx="762">
                  <c:v>0.65</c:v>
                </c:pt>
                <c:pt idx="763">
                  <c:v>0.65</c:v>
                </c:pt>
                <c:pt idx="764">
                  <c:v>0.65</c:v>
                </c:pt>
                <c:pt idx="765">
                  <c:v>0.65</c:v>
                </c:pt>
                <c:pt idx="766">
                  <c:v>0.65</c:v>
                </c:pt>
                <c:pt idx="767">
                  <c:v>0.65</c:v>
                </c:pt>
                <c:pt idx="768">
                  <c:v>0.65</c:v>
                </c:pt>
                <c:pt idx="769">
                  <c:v>0.65</c:v>
                </c:pt>
                <c:pt idx="770">
                  <c:v>0.65</c:v>
                </c:pt>
                <c:pt idx="771">
                  <c:v>0.65</c:v>
                </c:pt>
                <c:pt idx="772">
                  <c:v>0.65</c:v>
                </c:pt>
                <c:pt idx="773">
                  <c:v>0.65</c:v>
                </c:pt>
                <c:pt idx="774">
                  <c:v>0.65</c:v>
                </c:pt>
                <c:pt idx="775">
                  <c:v>0.65</c:v>
                </c:pt>
                <c:pt idx="776">
                  <c:v>0.65</c:v>
                </c:pt>
                <c:pt idx="777">
                  <c:v>0.65</c:v>
                </c:pt>
                <c:pt idx="778">
                  <c:v>0.65</c:v>
                </c:pt>
                <c:pt idx="779">
                  <c:v>0.65</c:v>
                </c:pt>
                <c:pt idx="780">
                  <c:v>0.65</c:v>
                </c:pt>
                <c:pt idx="781">
                  <c:v>0.65</c:v>
                </c:pt>
                <c:pt idx="782">
                  <c:v>0.65</c:v>
                </c:pt>
                <c:pt idx="783">
                  <c:v>0.65</c:v>
                </c:pt>
                <c:pt idx="784">
                  <c:v>0.65</c:v>
                </c:pt>
                <c:pt idx="785">
                  <c:v>0.65</c:v>
                </c:pt>
                <c:pt idx="786">
                  <c:v>0.65</c:v>
                </c:pt>
                <c:pt idx="787">
                  <c:v>0.65</c:v>
                </c:pt>
                <c:pt idx="788">
                  <c:v>0.65</c:v>
                </c:pt>
                <c:pt idx="789">
                  <c:v>0.65</c:v>
                </c:pt>
                <c:pt idx="790">
                  <c:v>0.65</c:v>
                </c:pt>
                <c:pt idx="791">
                  <c:v>0.65</c:v>
                </c:pt>
                <c:pt idx="792">
                  <c:v>0.65</c:v>
                </c:pt>
                <c:pt idx="793">
                  <c:v>0.65</c:v>
                </c:pt>
                <c:pt idx="794">
                  <c:v>0.65</c:v>
                </c:pt>
                <c:pt idx="795">
                  <c:v>0.65</c:v>
                </c:pt>
                <c:pt idx="796">
                  <c:v>0.65</c:v>
                </c:pt>
                <c:pt idx="797">
                  <c:v>0.65</c:v>
                </c:pt>
                <c:pt idx="798">
                  <c:v>0.65</c:v>
                </c:pt>
                <c:pt idx="799">
                  <c:v>0.65</c:v>
                </c:pt>
                <c:pt idx="800">
                  <c:v>0.65</c:v>
                </c:pt>
                <c:pt idx="801">
                  <c:v>0.65</c:v>
                </c:pt>
                <c:pt idx="802">
                  <c:v>0.65</c:v>
                </c:pt>
                <c:pt idx="803">
                  <c:v>0.65</c:v>
                </c:pt>
                <c:pt idx="804">
                  <c:v>0.65</c:v>
                </c:pt>
                <c:pt idx="805">
                  <c:v>0.65</c:v>
                </c:pt>
                <c:pt idx="806">
                  <c:v>0.65</c:v>
                </c:pt>
                <c:pt idx="807">
                  <c:v>0.65</c:v>
                </c:pt>
                <c:pt idx="808">
                  <c:v>0.65</c:v>
                </c:pt>
                <c:pt idx="809">
                  <c:v>0.65</c:v>
                </c:pt>
                <c:pt idx="810">
                  <c:v>0.65</c:v>
                </c:pt>
                <c:pt idx="811">
                  <c:v>0.65</c:v>
                </c:pt>
                <c:pt idx="812">
                  <c:v>0.65</c:v>
                </c:pt>
                <c:pt idx="813">
                  <c:v>0.65</c:v>
                </c:pt>
                <c:pt idx="814">
                  <c:v>0.65</c:v>
                </c:pt>
                <c:pt idx="815">
                  <c:v>0.65</c:v>
                </c:pt>
                <c:pt idx="816">
                  <c:v>0.65</c:v>
                </c:pt>
                <c:pt idx="817">
                  <c:v>0.65</c:v>
                </c:pt>
                <c:pt idx="818">
                  <c:v>0.65</c:v>
                </c:pt>
                <c:pt idx="819">
                  <c:v>0.65</c:v>
                </c:pt>
                <c:pt idx="820">
                  <c:v>0.65</c:v>
                </c:pt>
                <c:pt idx="821">
                  <c:v>0.65</c:v>
                </c:pt>
                <c:pt idx="822">
                  <c:v>0.65</c:v>
                </c:pt>
                <c:pt idx="823">
                  <c:v>0.65</c:v>
                </c:pt>
                <c:pt idx="824">
                  <c:v>0.65</c:v>
                </c:pt>
                <c:pt idx="825">
                  <c:v>0.65</c:v>
                </c:pt>
                <c:pt idx="826">
                  <c:v>0.65</c:v>
                </c:pt>
                <c:pt idx="827">
                  <c:v>0.65</c:v>
                </c:pt>
                <c:pt idx="828">
                  <c:v>0.65</c:v>
                </c:pt>
                <c:pt idx="829">
                  <c:v>0.65</c:v>
                </c:pt>
                <c:pt idx="830">
                  <c:v>0.65</c:v>
                </c:pt>
                <c:pt idx="831">
                  <c:v>0.65</c:v>
                </c:pt>
                <c:pt idx="832">
                  <c:v>0.65</c:v>
                </c:pt>
                <c:pt idx="833">
                  <c:v>0.65</c:v>
                </c:pt>
                <c:pt idx="834">
                  <c:v>0.65</c:v>
                </c:pt>
                <c:pt idx="835">
                  <c:v>0.65</c:v>
                </c:pt>
                <c:pt idx="836">
                  <c:v>0.65</c:v>
                </c:pt>
                <c:pt idx="837">
                  <c:v>0.65</c:v>
                </c:pt>
                <c:pt idx="838">
                  <c:v>0.65</c:v>
                </c:pt>
                <c:pt idx="839">
                  <c:v>0.65</c:v>
                </c:pt>
                <c:pt idx="840">
                  <c:v>0.65</c:v>
                </c:pt>
                <c:pt idx="841">
                  <c:v>0.65</c:v>
                </c:pt>
                <c:pt idx="842">
                  <c:v>0.65</c:v>
                </c:pt>
                <c:pt idx="843">
                  <c:v>0.65</c:v>
                </c:pt>
                <c:pt idx="844">
                  <c:v>0.65</c:v>
                </c:pt>
                <c:pt idx="845">
                  <c:v>0.65</c:v>
                </c:pt>
                <c:pt idx="846">
                  <c:v>0.65</c:v>
                </c:pt>
                <c:pt idx="847">
                  <c:v>0.65</c:v>
                </c:pt>
                <c:pt idx="848">
                  <c:v>0.65</c:v>
                </c:pt>
                <c:pt idx="849">
                  <c:v>0.65</c:v>
                </c:pt>
                <c:pt idx="850">
                  <c:v>0.65</c:v>
                </c:pt>
                <c:pt idx="851">
                  <c:v>0.65</c:v>
                </c:pt>
                <c:pt idx="852">
                  <c:v>0.65</c:v>
                </c:pt>
                <c:pt idx="853">
                  <c:v>0.65</c:v>
                </c:pt>
                <c:pt idx="854">
                  <c:v>0.65</c:v>
                </c:pt>
                <c:pt idx="855">
                  <c:v>0.65</c:v>
                </c:pt>
                <c:pt idx="856">
                  <c:v>0.65</c:v>
                </c:pt>
                <c:pt idx="857">
                  <c:v>0.65</c:v>
                </c:pt>
                <c:pt idx="858">
                  <c:v>0.65</c:v>
                </c:pt>
                <c:pt idx="859">
                  <c:v>0.65</c:v>
                </c:pt>
                <c:pt idx="860">
                  <c:v>0.65</c:v>
                </c:pt>
                <c:pt idx="861">
                  <c:v>0.65</c:v>
                </c:pt>
                <c:pt idx="862">
                  <c:v>0.65</c:v>
                </c:pt>
                <c:pt idx="863">
                  <c:v>0.65</c:v>
                </c:pt>
                <c:pt idx="864">
                  <c:v>0.65</c:v>
                </c:pt>
                <c:pt idx="865">
                  <c:v>0.65</c:v>
                </c:pt>
                <c:pt idx="866">
                  <c:v>0.65</c:v>
                </c:pt>
                <c:pt idx="867">
                  <c:v>0.65</c:v>
                </c:pt>
                <c:pt idx="868">
                  <c:v>0.65</c:v>
                </c:pt>
                <c:pt idx="869">
                  <c:v>0.65</c:v>
                </c:pt>
                <c:pt idx="870">
                  <c:v>0.65</c:v>
                </c:pt>
                <c:pt idx="871">
                  <c:v>0.65</c:v>
                </c:pt>
                <c:pt idx="872">
                  <c:v>0.65</c:v>
                </c:pt>
                <c:pt idx="873">
                  <c:v>0.65</c:v>
                </c:pt>
                <c:pt idx="874">
                  <c:v>0.65</c:v>
                </c:pt>
                <c:pt idx="875">
                  <c:v>0.65</c:v>
                </c:pt>
                <c:pt idx="876">
                  <c:v>0.65</c:v>
                </c:pt>
                <c:pt idx="877">
                  <c:v>0.65</c:v>
                </c:pt>
                <c:pt idx="878">
                  <c:v>0.65</c:v>
                </c:pt>
                <c:pt idx="879">
                  <c:v>0.65</c:v>
                </c:pt>
                <c:pt idx="880">
                  <c:v>0.65</c:v>
                </c:pt>
                <c:pt idx="881">
                  <c:v>0.65</c:v>
                </c:pt>
                <c:pt idx="882">
                  <c:v>0.65</c:v>
                </c:pt>
                <c:pt idx="883">
                  <c:v>0.65</c:v>
                </c:pt>
                <c:pt idx="884">
                  <c:v>0.65</c:v>
                </c:pt>
                <c:pt idx="885">
                  <c:v>0.65</c:v>
                </c:pt>
                <c:pt idx="886">
                  <c:v>0.65</c:v>
                </c:pt>
                <c:pt idx="887">
                  <c:v>0.65</c:v>
                </c:pt>
                <c:pt idx="888">
                  <c:v>0.65</c:v>
                </c:pt>
                <c:pt idx="889">
                  <c:v>0.65</c:v>
                </c:pt>
                <c:pt idx="890">
                  <c:v>0.65</c:v>
                </c:pt>
                <c:pt idx="891">
                  <c:v>0.65</c:v>
                </c:pt>
                <c:pt idx="892">
                  <c:v>0.65</c:v>
                </c:pt>
                <c:pt idx="893">
                  <c:v>0.65</c:v>
                </c:pt>
                <c:pt idx="894">
                  <c:v>0.65</c:v>
                </c:pt>
                <c:pt idx="895">
                  <c:v>0.65</c:v>
                </c:pt>
                <c:pt idx="896">
                  <c:v>0.65</c:v>
                </c:pt>
                <c:pt idx="897">
                  <c:v>0.65</c:v>
                </c:pt>
                <c:pt idx="898">
                  <c:v>0.65</c:v>
                </c:pt>
                <c:pt idx="899">
                  <c:v>0.65</c:v>
                </c:pt>
                <c:pt idx="900">
                  <c:v>0.65</c:v>
                </c:pt>
                <c:pt idx="901">
                  <c:v>0.65</c:v>
                </c:pt>
                <c:pt idx="902">
                  <c:v>0.65</c:v>
                </c:pt>
                <c:pt idx="903">
                  <c:v>0.65</c:v>
                </c:pt>
                <c:pt idx="904">
                  <c:v>0.65</c:v>
                </c:pt>
                <c:pt idx="905">
                  <c:v>0.65</c:v>
                </c:pt>
                <c:pt idx="906">
                  <c:v>0.65</c:v>
                </c:pt>
                <c:pt idx="907">
                  <c:v>0.65</c:v>
                </c:pt>
                <c:pt idx="908">
                  <c:v>0.65</c:v>
                </c:pt>
                <c:pt idx="909">
                  <c:v>0.65</c:v>
                </c:pt>
                <c:pt idx="910">
                  <c:v>0.65</c:v>
                </c:pt>
                <c:pt idx="911">
                  <c:v>0.65</c:v>
                </c:pt>
                <c:pt idx="912">
                  <c:v>0.65</c:v>
                </c:pt>
                <c:pt idx="913">
                  <c:v>0.65</c:v>
                </c:pt>
                <c:pt idx="914">
                  <c:v>0.65</c:v>
                </c:pt>
                <c:pt idx="915">
                  <c:v>0.65</c:v>
                </c:pt>
                <c:pt idx="916">
                  <c:v>0.65</c:v>
                </c:pt>
                <c:pt idx="917">
                  <c:v>0.65</c:v>
                </c:pt>
                <c:pt idx="918">
                  <c:v>0.65</c:v>
                </c:pt>
                <c:pt idx="919">
                  <c:v>0.65</c:v>
                </c:pt>
                <c:pt idx="920">
                  <c:v>0.65</c:v>
                </c:pt>
                <c:pt idx="921">
                  <c:v>0.65</c:v>
                </c:pt>
                <c:pt idx="922">
                  <c:v>0.65</c:v>
                </c:pt>
                <c:pt idx="923">
                  <c:v>0.65</c:v>
                </c:pt>
                <c:pt idx="924">
                  <c:v>0.65</c:v>
                </c:pt>
                <c:pt idx="925">
                  <c:v>0.65</c:v>
                </c:pt>
                <c:pt idx="926">
                  <c:v>0.65</c:v>
                </c:pt>
                <c:pt idx="927">
                  <c:v>0.65</c:v>
                </c:pt>
                <c:pt idx="928">
                  <c:v>0.65</c:v>
                </c:pt>
                <c:pt idx="929">
                  <c:v>0.65</c:v>
                </c:pt>
                <c:pt idx="930">
                  <c:v>0.65</c:v>
                </c:pt>
                <c:pt idx="931">
                  <c:v>0.65</c:v>
                </c:pt>
                <c:pt idx="932">
                  <c:v>0.65</c:v>
                </c:pt>
                <c:pt idx="933">
                  <c:v>0.65</c:v>
                </c:pt>
                <c:pt idx="934">
                  <c:v>0.65</c:v>
                </c:pt>
                <c:pt idx="935">
                  <c:v>0.65</c:v>
                </c:pt>
                <c:pt idx="936">
                  <c:v>0.65</c:v>
                </c:pt>
                <c:pt idx="937">
                  <c:v>0.65</c:v>
                </c:pt>
                <c:pt idx="938">
                  <c:v>0.65</c:v>
                </c:pt>
                <c:pt idx="939">
                  <c:v>0.65</c:v>
                </c:pt>
                <c:pt idx="940">
                  <c:v>0.65</c:v>
                </c:pt>
                <c:pt idx="941">
                  <c:v>0.65</c:v>
                </c:pt>
                <c:pt idx="942">
                  <c:v>0.65</c:v>
                </c:pt>
                <c:pt idx="943">
                  <c:v>0.65</c:v>
                </c:pt>
                <c:pt idx="944">
                  <c:v>0.65</c:v>
                </c:pt>
                <c:pt idx="945">
                  <c:v>0.65</c:v>
                </c:pt>
                <c:pt idx="946">
                  <c:v>0.65</c:v>
                </c:pt>
                <c:pt idx="947">
                  <c:v>0.65</c:v>
                </c:pt>
                <c:pt idx="948">
                  <c:v>0.65</c:v>
                </c:pt>
                <c:pt idx="949">
                  <c:v>0.65</c:v>
                </c:pt>
                <c:pt idx="950">
                  <c:v>0.65</c:v>
                </c:pt>
                <c:pt idx="951">
                  <c:v>0.65</c:v>
                </c:pt>
                <c:pt idx="952">
                  <c:v>0.65</c:v>
                </c:pt>
                <c:pt idx="953">
                  <c:v>0.65</c:v>
                </c:pt>
                <c:pt idx="954">
                  <c:v>0.65</c:v>
                </c:pt>
                <c:pt idx="955">
                  <c:v>0.65</c:v>
                </c:pt>
                <c:pt idx="956">
                  <c:v>0.65</c:v>
                </c:pt>
                <c:pt idx="957">
                  <c:v>0.65</c:v>
                </c:pt>
                <c:pt idx="958">
                  <c:v>0.65</c:v>
                </c:pt>
                <c:pt idx="959">
                  <c:v>0.65</c:v>
                </c:pt>
                <c:pt idx="960">
                  <c:v>0.65</c:v>
                </c:pt>
                <c:pt idx="961">
                  <c:v>0.65</c:v>
                </c:pt>
                <c:pt idx="962">
                  <c:v>0.65</c:v>
                </c:pt>
                <c:pt idx="963">
                  <c:v>0.65</c:v>
                </c:pt>
                <c:pt idx="964">
                  <c:v>0.65</c:v>
                </c:pt>
                <c:pt idx="965">
                  <c:v>0.65</c:v>
                </c:pt>
                <c:pt idx="966">
                  <c:v>0.65</c:v>
                </c:pt>
                <c:pt idx="967">
                  <c:v>0.65</c:v>
                </c:pt>
                <c:pt idx="968">
                  <c:v>0.65</c:v>
                </c:pt>
                <c:pt idx="969">
                  <c:v>0.65</c:v>
                </c:pt>
                <c:pt idx="970">
                  <c:v>0.65</c:v>
                </c:pt>
                <c:pt idx="971">
                  <c:v>0.65</c:v>
                </c:pt>
                <c:pt idx="972">
                  <c:v>0.65</c:v>
                </c:pt>
                <c:pt idx="973">
                  <c:v>0.65</c:v>
                </c:pt>
                <c:pt idx="974">
                  <c:v>0.65</c:v>
                </c:pt>
                <c:pt idx="975">
                  <c:v>0.65</c:v>
                </c:pt>
                <c:pt idx="976">
                  <c:v>0.65</c:v>
                </c:pt>
                <c:pt idx="977">
                  <c:v>0.65</c:v>
                </c:pt>
                <c:pt idx="978">
                  <c:v>0.65</c:v>
                </c:pt>
                <c:pt idx="979">
                  <c:v>0.65</c:v>
                </c:pt>
                <c:pt idx="980">
                  <c:v>0.65</c:v>
                </c:pt>
                <c:pt idx="981">
                  <c:v>0.65</c:v>
                </c:pt>
                <c:pt idx="982">
                  <c:v>0.65</c:v>
                </c:pt>
                <c:pt idx="983">
                  <c:v>0.65</c:v>
                </c:pt>
                <c:pt idx="984">
                  <c:v>0.65</c:v>
                </c:pt>
                <c:pt idx="985">
                  <c:v>0.65</c:v>
                </c:pt>
                <c:pt idx="986">
                  <c:v>0.65</c:v>
                </c:pt>
                <c:pt idx="987">
                  <c:v>0.65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5E-4AC0-BE89-59260F65362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'HW1-2'!$H$8:$H$995</c:f>
              <c:numCache>
                <c:formatCode>General</c:formatCode>
                <c:ptCount val="988"/>
                <c:pt idx="0">
                  <c:v>0.65182499999999999</c:v>
                </c:pt>
                <c:pt idx="1">
                  <c:v>0.65182499999999999</c:v>
                </c:pt>
                <c:pt idx="2">
                  <c:v>0.65182700000000005</c:v>
                </c:pt>
                <c:pt idx="3">
                  <c:v>0.65182700000000005</c:v>
                </c:pt>
                <c:pt idx="4">
                  <c:v>0.65162299999999995</c:v>
                </c:pt>
                <c:pt idx="5">
                  <c:v>0.65162299999999995</c:v>
                </c:pt>
                <c:pt idx="6">
                  <c:v>0.65159199999999995</c:v>
                </c:pt>
                <c:pt idx="7">
                  <c:v>0.65159199999999995</c:v>
                </c:pt>
                <c:pt idx="8">
                  <c:v>0.65156899999999995</c:v>
                </c:pt>
                <c:pt idx="9">
                  <c:v>0.65156899999999995</c:v>
                </c:pt>
                <c:pt idx="10">
                  <c:v>0.65153799999999995</c:v>
                </c:pt>
                <c:pt idx="11">
                  <c:v>0.65153799999999995</c:v>
                </c:pt>
                <c:pt idx="12">
                  <c:v>0.65150200000000003</c:v>
                </c:pt>
                <c:pt idx="13">
                  <c:v>0.65150200000000003</c:v>
                </c:pt>
                <c:pt idx="14">
                  <c:v>0.65146899999999996</c:v>
                </c:pt>
                <c:pt idx="15">
                  <c:v>0.65146899999999996</c:v>
                </c:pt>
                <c:pt idx="16">
                  <c:v>0.65143700000000004</c:v>
                </c:pt>
                <c:pt idx="17">
                  <c:v>0.65143700000000004</c:v>
                </c:pt>
                <c:pt idx="18">
                  <c:v>0.65140699999999996</c:v>
                </c:pt>
                <c:pt idx="19">
                  <c:v>0.65140699999999996</c:v>
                </c:pt>
                <c:pt idx="20">
                  <c:v>0.65137999999999996</c:v>
                </c:pt>
                <c:pt idx="21">
                  <c:v>0.65137999999999996</c:v>
                </c:pt>
                <c:pt idx="22">
                  <c:v>0.65135799999999999</c:v>
                </c:pt>
                <c:pt idx="23">
                  <c:v>0.65135799999999999</c:v>
                </c:pt>
                <c:pt idx="24">
                  <c:v>0.65133799999999997</c:v>
                </c:pt>
                <c:pt idx="25">
                  <c:v>0.65133799999999997</c:v>
                </c:pt>
                <c:pt idx="26">
                  <c:v>0.65132100000000004</c:v>
                </c:pt>
                <c:pt idx="27">
                  <c:v>0.65132100000000004</c:v>
                </c:pt>
                <c:pt idx="28">
                  <c:v>0.65130600000000005</c:v>
                </c:pt>
                <c:pt idx="29">
                  <c:v>0.65130600000000005</c:v>
                </c:pt>
                <c:pt idx="30">
                  <c:v>0.65129400000000004</c:v>
                </c:pt>
                <c:pt idx="31">
                  <c:v>0.65129400000000004</c:v>
                </c:pt>
                <c:pt idx="32">
                  <c:v>0.65128299999999995</c:v>
                </c:pt>
                <c:pt idx="33">
                  <c:v>0.65128299999999995</c:v>
                </c:pt>
                <c:pt idx="34">
                  <c:v>0.65127299999999999</c:v>
                </c:pt>
                <c:pt idx="35">
                  <c:v>0.65127299999999999</c:v>
                </c:pt>
                <c:pt idx="36">
                  <c:v>0.65126600000000001</c:v>
                </c:pt>
                <c:pt idx="37">
                  <c:v>0.65126600000000001</c:v>
                </c:pt>
                <c:pt idx="38">
                  <c:v>0.65125900000000003</c:v>
                </c:pt>
                <c:pt idx="39">
                  <c:v>0.65125900000000003</c:v>
                </c:pt>
                <c:pt idx="40">
                  <c:v>0.651254</c:v>
                </c:pt>
                <c:pt idx="41">
                  <c:v>0.651254</c:v>
                </c:pt>
                <c:pt idx="42">
                  <c:v>0.65124899999999997</c:v>
                </c:pt>
                <c:pt idx="43">
                  <c:v>0.65124899999999997</c:v>
                </c:pt>
                <c:pt idx="44">
                  <c:v>0.65124499999999996</c:v>
                </c:pt>
                <c:pt idx="45">
                  <c:v>0.65124499999999996</c:v>
                </c:pt>
                <c:pt idx="46">
                  <c:v>0.65124000000000004</c:v>
                </c:pt>
                <c:pt idx="47">
                  <c:v>0.65124000000000004</c:v>
                </c:pt>
                <c:pt idx="48">
                  <c:v>0.65123500000000001</c:v>
                </c:pt>
                <c:pt idx="49">
                  <c:v>0.65123500000000001</c:v>
                </c:pt>
                <c:pt idx="50">
                  <c:v>0.65122999999999998</c:v>
                </c:pt>
                <c:pt idx="51">
                  <c:v>0.65122999999999998</c:v>
                </c:pt>
                <c:pt idx="52">
                  <c:v>0.65122400000000003</c:v>
                </c:pt>
                <c:pt idx="53">
                  <c:v>0.65122400000000003</c:v>
                </c:pt>
                <c:pt idx="54">
                  <c:v>0.65121700000000005</c:v>
                </c:pt>
                <c:pt idx="55">
                  <c:v>0.65121700000000005</c:v>
                </c:pt>
                <c:pt idx="56">
                  <c:v>0.65120800000000001</c:v>
                </c:pt>
                <c:pt idx="57">
                  <c:v>0.65120800000000001</c:v>
                </c:pt>
                <c:pt idx="58">
                  <c:v>0.65119899999999997</c:v>
                </c:pt>
                <c:pt idx="59">
                  <c:v>0.65119899999999997</c:v>
                </c:pt>
                <c:pt idx="60">
                  <c:v>0.65118799999999999</c:v>
                </c:pt>
                <c:pt idx="61">
                  <c:v>0.65118799999999999</c:v>
                </c:pt>
                <c:pt idx="62">
                  <c:v>0.65117599999999998</c:v>
                </c:pt>
                <c:pt idx="63">
                  <c:v>0.65117599999999998</c:v>
                </c:pt>
                <c:pt idx="64">
                  <c:v>0.65116200000000002</c:v>
                </c:pt>
                <c:pt idx="65">
                  <c:v>0.65116200000000002</c:v>
                </c:pt>
                <c:pt idx="66">
                  <c:v>0.65114799999999995</c:v>
                </c:pt>
                <c:pt idx="67">
                  <c:v>0.65114799999999995</c:v>
                </c:pt>
                <c:pt idx="68">
                  <c:v>0.65113200000000004</c:v>
                </c:pt>
                <c:pt idx="69">
                  <c:v>0.65113200000000004</c:v>
                </c:pt>
                <c:pt idx="70">
                  <c:v>0.651115</c:v>
                </c:pt>
                <c:pt idx="71">
                  <c:v>0.651115</c:v>
                </c:pt>
                <c:pt idx="72">
                  <c:v>0.65109700000000004</c:v>
                </c:pt>
                <c:pt idx="73">
                  <c:v>0.65109700000000004</c:v>
                </c:pt>
                <c:pt idx="74">
                  <c:v>0.65107800000000005</c:v>
                </c:pt>
                <c:pt idx="75">
                  <c:v>0.65107800000000005</c:v>
                </c:pt>
                <c:pt idx="76">
                  <c:v>0.65105900000000005</c:v>
                </c:pt>
                <c:pt idx="77">
                  <c:v>0.65105900000000005</c:v>
                </c:pt>
                <c:pt idx="78">
                  <c:v>0.65103900000000003</c:v>
                </c:pt>
                <c:pt idx="79">
                  <c:v>0.65103900000000003</c:v>
                </c:pt>
                <c:pt idx="80">
                  <c:v>0.65101900000000001</c:v>
                </c:pt>
                <c:pt idx="81">
                  <c:v>0.65101900000000001</c:v>
                </c:pt>
                <c:pt idx="82">
                  <c:v>0.65100000000000002</c:v>
                </c:pt>
                <c:pt idx="83">
                  <c:v>0.65100000000000002</c:v>
                </c:pt>
                <c:pt idx="84">
                  <c:v>0.65098100000000003</c:v>
                </c:pt>
                <c:pt idx="85">
                  <c:v>0.65098100000000003</c:v>
                </c:pt>
                <c:pt idx="86">
                  <c:v>0.65096299999999996</c:v>
                </c:pt>
                <c:pt idx="87">
                  <c:v>0.65096299999999996</c:v>
                </c:pt>
                <c:pt idx="88">
                  <c:v>0.65094600000000002</c:v>
                </c:pt>
                <c:pt idx="89">
                  <c:v>0.65094600000000002</c:v>
                </c:pt>
                <c:pt idx="90">
                  <c:v>0.65093000000000001</c:v>
                </c:pt>
                <c:pt idx="91">
                  <c:v>0.65093000000000001</c:v>
                </c:pt>
                <c:pt idx="92">
                  <c:v>0.65091500000000002</c:v>
                </c:pt>
                <c:pt idx="93">
                  <c:v>0.65091500000000002</c:v>
                </c:pt>
                <c:pt idx="94">
                  <c:v>0.65090199999999998</c:v>
                </c:pt>
                <c:pt idx="95">
                  <c:v>0.65090199999999998</c:v>
                </c:pt>
                <c:pt idx="96">
                  <c:v>0.650891</c:v>
                </c:pt>
                <c:pt idx="97">
                  <c:v>0.650891</c:v>
                </c:pt>
                <c:pt idx="98">
                  <c:v>0.65088100000000004</c:v>
                </c:pt>
                <c:pt idx="99">
                  <c:v>0.65088100000000004</c:v>
                </c:pt>
                <c:pt idx="100">
                  <c:v>0.65087200000000001</c:v>
                </c:pt>
                <c:pt idx="101">
                  <c:v>0.65087200000000001</c:v>
                </c:pt>
                <c:pt idx="102">
                  <c:v>0.650864</c:v>
                </c:pt>
                <c:pt idx="103">
                  <c:v>0.650864</c:v>
                </c:pt>
                <c:pt idx="104">
                  <c:v>0.65085700000000002</c:v>
                </c:pt>
                <c:pt idx="105">
                  <c:v>0.65085700000000002</c:v>
                </c:pt>
                <c:pt idx="106">
                  <c:v>0.65085099999999996</c:v>
                </c:pt>
                <c:pt idx="107">
                  <c:v>0.65085099999999996</c:v>
                </c:pt>
                <c:pt idx="108">
                  <c:v>0.65084600000000004</c:v>
                </c:pt>
                <c:pt idx="109">
                  <c:v>0.65084600000000004</c:v>
                </c:pt>
                <c:pt idx="110">
                  <c:v>0.65083999999999997</c:v>
                </c:pt>
                <c:pt idx="111">
                  <c:v>0.65083999999999997</c:v>
                </c:pt>
                <c:pt idx="112">
                  <c:v>0.65083500000000005</c:v>
                </c:pt>
                <c:pt idx="113">
                  <c:v>0.65083500000000005</c:v>
                </c:pt>
                <c:pt idx="114">
                  <c:v>0.65082899999999999</c:v>
                </c:pt>
                <c:pt idx="115">
                  <c:v>0.65082899999999999</c:v>
                </c:pt>
                <c:pt idx="116">
                  <c:v>0.65082300000000004</c:v>
                </c:pt>
                <c:pt idx="117">
                  <c:v>0.65082300000000004</c:v>
                </c:pt>
                <c:pt idx="118">
                  <c:v>0.65081599999999995</c:v>
                </c:pt>
                <c:pt idx="119">
                  <c:v>0.65081599999999995</c:v>
                </c:pt>
                <c:pt idx="120">
                  <c:v>0.65080899999999997</c:v>
                </c:pt>
                <c:pt idx="121">
                  <c:v>0.65080899999999997</c:v>
                </c:pt>
                <c:pt idx="122">
                  <c:v>0.65080099999999996</c:v>
                </c:pt>
                <c:pt idx="123">
                  <c:v>0.65080099999999996</c:v>
                </c:pt>
                <c:pt idx="124">
                  <c:v>0.65079200000000004</c:v>
                </c:pt>
                <c:pt idx="125">
                  <c:v>0.65079200000000004</c:v>
                </c:pt>
                <c:pt idx="126">
                  <c:v>0.65078199999999997</c:v>
                </c:pt>
                <c:pt idx="127">
                  <c:v>0.65078199999999997</c:v>
                </c:pt>
                <c:pt idx="128">
                  <c:v>0.65077099999999999</c:v>
                </c:pt>
                <c:pt idx="129">
                  <c:v>0.65077099999999999</c:v>
                </c:pt>
                <c:pt idx="130">
                  <c:v>0.65075899999999998</c:v>
                </c:pt>
                <c:pt idx="131">
                  <c:v>0.65075899999999998</c:v>
                </c:pt>
                <c:pt idx="132">
                  <c:v>0.65074699999999996</c:v>
                </c:pt>
                <c:pt idx="133">
                  <c:v>0.65074699999999996</c:v>
                </c:pt>
                <c:pt idx="134">
                  <c:v>0.65073400000000003</c:v>
                </c:pt>
                <c:pt idx="135">
                  <c:v>0.65073400000000003</c:v>
                </c:pt>
                <c:pt idx="136">
                  <c:v>0.65071999999999997</c:v>
                </c:pt>
                <c:pt idx="137">
                  <c:v>0.65071999999999997</c:v>
                </c:pt>
                <c:pt idx="138">
                  <c:v>0.65070600000000001</c:v>
                </c:pt>
                <c:pt idx="139">
                  <c:v>0.65070600000000001</c:v>
                </c:pt>
                <c:pt idx="140">
                  <c:v>0.65069200000000005</c:v>
                </c:pt>
                <c:pt idx="141">
                  <c:v>0.65069200000000005</c:v>
                </c:pt>
                <c:pt idx="142">
                  <c:v>0.65067799999999998</c:v>
                </c:pt>
                <c:pt idx="143">
                  <c:v>0.65067799999999998</c:v>
                </c:pt>
                <c:pt idx="144">
                  <c:v>0.65066400000000002</c:v>
                </c:pt>
                <c:pt idx="145">
                  <c:v>0.65066400000000002</c:v>
                </c:pt>
                <c:pt idx="146">
                  <c:v>0.65064999999999995</c:v>
                </c:pt>
                <c:pt idx="147">
                  <c:v>0.65064999999999995</c:v>
                </c:pt>
                <c:pt idx="148">
                  <c:v>0.65063599999999999</c:v>
                </c:pt>
                <c:pt idx="149">
                  <c:v>0.65063599999999999</c:v>
                </c:pt>
                <c:pt idx="150">
                  <c:v>0.65062299999999995</c:v>
                </c:pt>
                <c:pt idx="151">
                  <c:v>0.65062299999999995</c:v>
                </c:pt>
                <c:pt idx="152">
                  <c:v>0.65061000000000002</c:v>
                </c:pt>
                <c:pt idx="153">
                  <c:v>0.65061000000000002</c:v>
                </c:pt>
                <c:pt idx="154">
                  <c:v>0.65059800000000001</c:v>
                </c:pt>
                <c:pt idx="155">
                  <c:v>0.65059800000000001</c:v>
                </c:pt>
                <c:pt idx="156">
                  <c:v>0.65058700000000003</c:v>
                </c:pt>
                <c:pt idx="157">
                  <c:v>0.65058700000000003</c:v>
                </c:pt>
                <c:pt idx="158">
                  <c:v>0.65057600000000004</c:v>
                </c:pt>
                <c:pt idx="159">
                  <c:v>0.65057600000000004</c:v>
                </c:pt>
                <c:pt idx="160">
                  <c:v>0.65056499999999995</c:v>
                </c:pt>
                <c:pt idx="161">
                  <c:v>0.65056499999999995</c:v>
                </c:pt>
                <c:pt idx="162">
                  <c:v>0.65055499999999999</c:v>
                </c:pt>
                <c:pt idx="163">
                  <c:v>0.65055499999999999</c:v>
                </c:pt>
                <c:pt idx="164">
                  <c:v>0.65054599999999996</c:v>
                </c:pt>
                <c:pt idx="165">
                  <c:v>0.65054599999999996</c:v>
                </c:pt>
                <c:pt idx="166">
                  <c:v>0.650536</c:v>
                </c:pt>
                <c:pt idx="167">
                  <c:v>0.650536</c:v>
                </c:pt>
                <c:pt idx="168">
                  <c:v>0.65052699999999997</c:v>
                </c:pt>
                <c:pt idx="169">
                  <c:v>0.65052699999999997</c:v>
                </c:pt>
                <c:pt idx="170">
                  <c:v>0.65051899999999996</c:v>
                </c:pt>
                <c:pt idx="171">
                  <c:v>0.65051899999999996</c:v>
                </c:pt>
                <c:pt idx="172">
                  <c:v>0.65051000000000003</c:v>
                </c:pt>
                <c:pt idx="173">
                  <c:v>0.65051000000000003</c:v>
                </c:pt>
                <c:pt idx="174">
                  <c:v>0.65050200000000002</c:v>
                </c:pt>
                <c:pt idx="175">
                  <c:v>0.65050200000000002</c:v>
                </c:pt>
                <c:pt idx="176">
                  <c:v>0.65049299999999999</c:v>
                </c:pt>
                <c:pt idx="177">
                  <c:v>0.65049299999999999</c:v>
                </c:pt>
                <c:pt idx="178">
                  <c:v>0.65048499999999998</c:v>
                </c:pt>
                <c:pt idx="179">
                  <c:v>0.65048499999999998</c:v>
                </c:pt>
                <c:pt idx="180">
                  <c:v>0.65047600000000005</c:v>
                </c:pt>
                <c:pt idx="181">
                  <c:v>0.65047600000000005</c:v>
                </c:pt>
                <c:pt idx="182">
                  <c:v>0.65046700000000002</c:v>
                </c:pt>
                <c:pt idx="183">
                  <c:v>0.65046700000000002</c:v>
                </c:pt>
                <c:pt idx="184">
                  <c:v>0.65045799999999998</c:v>
                </c:pt>
                <c:pt idx="185">
                  <c:v>0.65045799999999998</c:v>
                </c:pt>
                <c:pt idx="186">
                  <c:v>0.65044800000000003</c:v>
                </c:pt>
                <c:pt idx="187">
                  <c:v>0.65044800000000003</c:v>
                </c:pt>
                <c:pt idx="188">
                  <c:v>0.65043899999999999</c:v>
                </c:pt>
                <c:pt idx="189">
                  <c:v>0.65043899999999999</c:v>
                </c:pt>
                <c:pt idx="190">
                  <c:v>0.65042900000000003</c:v>
                </c:pt>
                <c:pt idx="191">
                  <c:v>0.65042900000000003</c:v>
                </c:pt>
                <c:pt idx="192">
                  <c:v>0.65041899999999997</c:v>
                </c:pt>
                <c:pt idx="193">
                  <c:v>0.65041899999999997</c:v>
                </c:pt>
                <c:pt idx="194">
                  <c:v>0.65040799999999999</c:v>
                </c:pt>
                <c:pt idx="195">
                  <c:v>0.65040799999999999</c:v>
                </c:pt>
                <c:pt idx="196">
                  <c:v>0.65039800000000003</c:v>
                </c:pt>
                <c:pt idx="197">
                  <c:v>0.65039800000000003</c:v>
                </c:pt>
                <c:pt idx="198">
                  <c:v>0.65038700000000005</c:v>
                </c:pt>
                <c:pt idx="199">
                  <c:v>0.65038700000000005</c:v>
                </c:pt>
                <c:pt idx="200">
                  <c:v>0.65037599999999995</c:v>
                </c:pt>
                <c:pt idx="201">
                  <c:v>0.65037599999999995</c:v>
                </c:pt>
                <c:pt idx="202">
                  <c:v>0.65036499999999997</c:v>
                </c:pt>
                <c:pt idx="203">
                  <c:v>0.65036499999999997</c:v>
                </c:pt>
                <c:pt idx="204">
                  <c:v>0.65035399999999999</c:v>
                </c:pt>
                <c:pt idx="205">
                  <c:v>0.65035399999999999</c:v>
                </c:pt>
                <c:pt idx="206">
                  <c:v>0.65034400000000003</c:v>
                </c:pt>
                <c:pt idx="207">
                  <c:v>0.65034400000000003</c:v>
                </c:pt>
                <c:pt idx="208">
                  <c:v>0.65033300000000005</c:v>
                </c:pt>
                <c:pt idx="209">
                  <c:v>0.65033300000000005</c:v>
                </c:pt>
                <c:pt idx="210">
                  <c:v>0.65032199999999996</c:v>
                </c:pt>
                <c:pt idx="211">
                  <c:v>0.65032199999999996</c:v>
                </c:pt>
                <c:pt idx="212">
                  <c:v>0.650312</c:v>
                </c:pt>
                <c:pt idx="213">
                  <c:v>0.650312</c:v>
                </c:pt>
                <c:pt idx="214">
                  <c:v>0.65030200000000005</c:v>
                </c:pt>
                <c:pt idx="215">
                  <c:v>0.65030200000000005</c:v>
                </c:pt>
                <c:pt idx="216">
                  <c:v>0.65029199999999998</c:v>
                </c:pt>
                <c:pt idx="217">
                  <c:v>0.65029199999999998</c:v>
                </c:pt>
                <c:pt idx="218">
                  <c:v>0.65028200000000003</c:v>
                </c:pt>
                <c:pt idx="219">
                  <c:v>0.65028200000000003</c:v>
                </c:pt>
                <c:pt idx="220">
                  <c:v>0.65027199999999996</c:v>
                </c:pt>
                <c:pt idx="221">
                  <c:v>0.65027199999999996</c:v>
                </c:pt>
                <c:pt idx="222">
                  <c:v>0.65026200000000001</c:v>
                </c:pt>
                <c:pt idx="223">
                  <c:v>0.65026200000000001</c:v>
                </c:pt>
                <c:pt idx="224">
                  <c:v>0.65025299999999997</c:v>
                </c:pt>
                <c:pt idx="225">
                  <c:v>0.65025299999999997</c:v>
                </c:pt>
                <c:pt idx="226">
                  <c:v>0.65024300000000002</c:v>
                </c:pt>
                <c:pt idx="227">
                  <c:v>0.65024300000000002</c:v>
                </c:pt>
                <c:pt idx="228">
                  <c:v>0.65023399999999998</c:v>
                </c:pt>
                <c:pt idx="229">
                  <c:v>0.65023399999999998</c:v>
                </c:pt>
                <c:pt idx="230">
                  <c:v>0.65022500000000005</c:v>
                </c:pt>
                <c:pt idx="231">
                  <c:v>0.65022500000000005</c:v>
                </c:pt>
                <c:pt idx="232">
                  <c:v>0.65021700000000004</c:v>
                </c:pt>
                <c:pt idx="233">
                  <c:v>0.65021700000000004</c:v>
                </c:pt>
                <c:pt idx="234">
                  <c:v>0.65021099999999998</c:v>
                </c:pt>
                <c:pt idx="235">
                  <c:v>0.65021099999999998</c:v>
                </c:pt>
                <c:pt idx="236">
                  <c:v>0.65020500000000003</c:v>
                </c:pt>
                <c:pt idx="237">
                  <c:v>0.65020500000000003</c:v>
                </c:pt>
                <c:pt idx="238">
                  <c:v>0.65020199999999995</c:v>
                </c:pt>
                <c:pt idx="239">
                  <c:v>0.65020199999999995</c:v>
                </c:pt>
                <c:pt idx="240">
                  <c:v>0.6502</c:v>
                </c:pt>
                <c:pt idx="241">
                  <c:v>0.6502</c:v>
                </c:pt>
                <c:pt idx="242">
                  <c:v>0.650196</c:v>
                </c:pt>
                <c:pt idx="243">
                  <c:v>0.650196</c:v>
                </c:pt>
                <c:pt idx="244">
                  <c:v>0.65018900000000002</c:v>
                </c:pt>
                <c:pt idx="245">
                  <c:v>0.65018900000000002</c:v>
                </c:pt>
                <c:pt idx="246">
                  <c:v>0.650177</c:v>
                </c:pt>
                <c:pt idx="247">
                  <c:v>0.650177</c:v>
                </c:pt>
                <c:pt idx="248">
                  <c:v>0.65016099999999999</c:v>
                </c:pt>
                <c:pt idx="249">
                  <c:v>0.65016099999999999</c:v>
                </c:pt>
                <c:pt idx="250">
                  <c:v>0.650142</c:v>
                </c:pt>
                <c:pt idx="251">
                  <c:v>0.650142</c:v>
                </c:pt>
                <c:pt idx="252">
                  <c:v>0.65012400000000004</c:v>
                </c:pt>
                <c:pt idx="253">
                  <c:v>0.65012400000000004</c:v>
                </c:pt>
                <c:pt idx="254">
                  <c:v>0.65010900000000005</c:v>
                </c:pt>
                <c:pt idx="255">
                  <c:v>0.65010900000000005</c:v>
                </c:pt>
                <c:pt idx="256">
                  <c:v>0.65009799999999995</c:v>
                </c:pt>
                <c:pt idx="257">
                  <c:v>0.65009799999999995</c:v>
                </c:pt>
                <c:pt idx="258">
                  <c:v>0.65008999999999995</c:v>
                </c:pt>
                <c:pt idx="259">
                  <c:v>0.65008999999999995</c:v>
                </c:pt>
                <c:pt idx="260">
                  <c:v>0.65008600000000005</c:v>
                </c:pt>
                <c:pt idx="261">
                  <c:v>0.65008600000000005</c:v>
                </c:pt>
                <c:pt idx="262">
                  <c:v>0.650084</c:v>
                </c:pt>
                <c:pt idx="263">
                  <c:v>0.650084</c:v>
                </c:pt>
                <c:pt idx="264">
                  <c:v>0.65008200000000005</c:v>
                </c:pt>
                <c:pt idx="265">
                  <c:v>0.65008200000000005</c:v>
                </c:pt>
                <c:pt idx="266">
                  <c:v>0.65007999999999999</c:v>
                </c:pt>
                <c:pt idx="267">
                  <c:v>0.65007999999999999</c:v>
                </c:pt>
                <c:pt idx="268">
                  <c:v>0.65007599999999999</c:v>
                </c:pt>
                <c:pt idx="269">
                  <c:v>0.65007599999999999</c:v>
                </c:pt>
                <c:pt idx="270">
                  <c:v>0.65007099999999995</c:v>
                </c:pt>
                <c:pt idx="271">
                  <c:v>0.65007099999999995</c:v>
                </c:pt>
                <c:pt idx="272">
                  <c:v>0.650065</c:v>
                </c:pt>
                <c:pt idx="273">
                  <c:v>0.650065</c:v>
                </c:pt>
                <c:pt idx="274">
                  <c:v>0.650057</c:v>
                </c:pt>
                <c:pt idx="275">
                  <c:v>0.650057</c:v>
                </c:pt>
                <c:pt idx="276">
                  <c:v>0.65004799999999996</c:v>
                </c:pt>
                <c:pt idx="277">
                  <c:v>0.65004799999999996</c:v>
                </c:pt>
                <c:pt idx="278">
                  <c:v>0.65003900000000003</c:v>
                </c:pt>
                <c:pt idx="279">
                  <c:v>0.65003900000000003</c:v>
                </c:pt>
                <c:pt idx="280">
                  <c:v>0.65002899999999997</c:v>
                </c:pt>
                <c:pt idx="281">
                  <c:v>0.65002899999999997</c:v>
                </c:pt>
                <c:pt idx="282">
                  <c:v>0.65001900000000001</c:v>
                </c:pt>
                <c:pt idx="283">
                  <c:v>0.65001900000000001</c:v>
                </c:pt>
                <c:pt idx="284">
                  <c:v>0.65000899999999995</c:v>
                </c:pt>
                <c:pt idx="285">
                  <c:v>0.65000899999999995</c:v>
                </c:pt>
                <c:pt idx="286">
                  <c:v>0.64999899999999999</c:v>
                </c:pt>
                <c:pt idx="287">
                  <c:v>0.64999899999999999</c:v>
                </c:pt>
                <c:pt idx="288">
                  <c:v>0.64998900000000004</c:v>
                </c:pt>
                <c:pt idx="289">
                  <c:v>0.64998900000000004</c:v>
                </c:pt>
                <c:pt idx="290">
                  <c:v>0.64997799999999994</c:v>
                </c:pt>
                <c:pt idx="291">
                  <c:v>0.64997799999999994</c:v>
                </c:pt>
                <c:pt idx="292">
                  <c:v>0.64996799999999999</c:v>
                </c:pt>
                <c:pt idx="293">
                  <c:v>0.64996799999999999</c:v>
                </c:pt>
                <c:pt idx="294">
                  <c:v>0.64995800000000004</c:v>
                </c:pt>
                <c:pt idx="295">
                  <c:v>0.64995800000000004</c:v>
                </c:pt>
                <c:pt idx="296">
                  <c:v>0.64994799999999997</c:v>
                </c:pt>
                <c:pt idx="297">
                  <c:v>0.64994799999999997</c:v>
                </c:pt>
                <c:pt idx="298">
                  <c:v>0.64993800000000002</c:v>
                </c:pt>
                <c:pt idx="299">
                  <c:v>0.64993800000000002</c:v>
                </c:pt>
                <c:pt idx="300">
                  <c:v>0.64992799999999995</c:v>
                </c:pt>
                <c:pt idx="301">
                  <c:v>0.64992799999999995</c:v>
                </c:pt>
                <c:pt idx="302">
                  <c:v>0.64991900000000002</c:v>
                </c:pt>
                <c:pt idx="303">
                  <c:v>0.64991900000000002</c:v>
                </c:pt>
                <c:pt idx="304">
                  <c:v>0.64990999999999999</c:v>
                </c:pt>
                <c:pt idx="305">
                  <c:v>0.64990999999999999</c:v>
                </c:pt>
                <c:pt idx="306">
                  <c:v>0.64990199999999998</c:v>
                </c:pt>
                <c:pt idx="307">
                  <c:v>0.64990199999999998</c:v>
                </c:pt>
                <c:pt idx="308">
                  <c:v>0.64989399999999997</c:v>
                </c:pt>
                <c:pt idx="309">
                  <c:v>0.64989399999999997</c:v>
                </c:pt>
                <c:pt idx="310">
                  <c:v>0.64988699999999999</c:v>
                </c:pt>
                <c:pt idx="311">
                  <c:v>0.64988699999999999</c:v>
                </c:pt>
                <c:pt idx="312">
                  <c:v>0.64988000000000001</c:v>
                </c:pt>
                <c:pt idx="313">
                  <c:v>0.64988000000000001</c:v>
                </c:pt>
                <c:pt idx="314">
                  <c:v>0.64987300000000003</c:v>
                </c:pt>
                <c:pt idx="315">
                  <c:v>0.64987300000000003</c:v>
                </c:pt>
                <c:pt idx="316">
                  <c:v>0.64986600000000005</c:v>
                </c:pt>
                <c:pt idx="317">
                  <c:v>0.64986600000000005</c:v>
                </c:pt>
                <c:pt idx="318">
                  <c:v>0.64985999999999999</c:v>
                </c:pt>
                <c:pt idx="319">
                  <c:v>0.64985999999999999</c:v>
                </c:pt>
                <c:pt idx="320">
                  <c:v>0.64985400000000004</c:v>
                </c:pt>
                <c:pt idx="321">
                  <c:v>0.64985400000000004</c:v>
                </c:pt>
                <c:pt idx="322">
                  <c:v>0.64984699999999995</c:v>
                </c:pt>
                <c:pt idx="323">
                  <c:v>0.64984699999999995</c:v>
                </c:pt>
                <c:pt idx="324">
                  <c:v>0.649841</c:v>
                </c:pt>
                <c:pt idx="325">
                  <c:v>0.649841</c:v>
                </c:pt>
                <c:pt idx="326">
                  <c:v>0.64983400000000002</c:v>
                </c:pt>
                <c:pt idx="327">
                  <c:v>0.64983400000000002</c:v>
                </c:pt>
                <c:pt idx="328">
                  <c:v>0.64982799999999996</c:v>
                </c:pt>
                <c:pt idx="329">
                  <c:v>0.64982799999999996</c:v>
                </c:pt>
                <c:pt idx="330">
                  <c:v>0.64982099999999998</c:v>
                </c:pt>
                <c:pt idx="331">
                  <c:v>0.64982099999999998</c:v>
                </c:pt>
                <c:pt idx="332">
                  <c:v>0.649814</c:v>
                </c:pt>
                <c:pt idx="333">
                  <c:v>0.649814</c:v>
                </c:pt>
                <c:pt idx="334">
                  <c:v>0.64980700000000002</c:v>
                </c:pt>
                <c:pt idx="335">
                  <c:v>0.64980700000000002</c:v>
                </c:pt>
                <c:pt idx="336">
                  <c:v>0.64979900000000002</c:v>
                </c:pt>
                <c:pt idx="337">
                  <c:v>0.64979900000000002</c:v>
                </c:pt>
                <c:pt idx="338">
                  <c:v>0.64979200000000004</c:v>
                </c:pt>
                <c:pt idx="339">
                  <c:v>0.64979200000000004</c:v>
                </c:pt>
                <c:pt idx="340">
                  <c:v>0.64978400000000003</c:v>
                </c:pt>
                <c:pt idx="341">
                  <c:v>0.64978400000000003</c:v>
                </c:pt>
                <c:pt idx="342">
                  <c:v>0.64977600000000002</c:v>
                </c:pt>
                <c:pt idx="343">
                  <c:v>0.64977600000000002</c:v>
                </c:pt>
                <c:pt idx="344">
                  <c:v>0.64976900000000004</c:v>
                </c:pt>
                <c:pt idx="345">
                  <c:v>0.64976900000000004</c:v>
                </c:pt>
                <c:pt idx="346">
                  <c:v>0.64976100000000003</c:v>
                </c:pt>
                <c:pt idx="347">
                  <c:v>0.64976100000000003</c:v>
                </c:pt>
                <c:pt idx="348">
                  <c:v>0.64975300000000002</c:v>
                </c:pt>
                <c:pt idx="349">
                  <c:v>0.64975300000000002</c:v>
                </c:pt>
                <c:pt idx="350">
                  <c:v>0.64974500000000002</c:v>
                </c:pt>
                <c:pt idx="351">
                  <c:v>0.64974500000000002</c:v>
                </c:pt>
                <c:pt idx="352">
                  <c:v>0.64973700000000001</c:v>
                </c:pt>
                <c:pt idx="353">
                  <c:v>0.64973700000000001</c:v>
                </c:pt>
                <c:pt idx="354">
                  <c:v>0.649729</c:v>
                </c:pt>
                <c:pt idx="355">
                  <c:v>0.649729</c:v>
                </c:pt>
                <c:pt idx="356">
                  <c:v>0.64972099999999999</c:v>
                </c:pt>
                <c:pt idx="357">
                  <c:v>0.64972099999999999</c:v>
                </c:pt>
                <c:pt idx="358">
                  <c:v>0.64971400000000001</c:v>
                </c:pt>
                <c:pt idx="359">
                  <c:v>0.64971400000000001</c:v>
                </c:pt>
                <c:pt idx="360">
                  <c:v>0.64970600000000001</c:v>
                </c:pt>
                <c:pt idx="361">
                  <c:v>0.64970600000000001</c:v>
                </c:pt>
                <c:pt idx="362">
                  <c:v>0.64969900000000003</c:v>
                </c:pt>
                <c:pt idx="363">
                  <c:v>0.64969900000000003</c:v>
                </c:pt>
                <c:pt idx="364">
                  <c:v>0.64969200000000005</c:v>
                </c:pt>
                <c:pt idx="365">
                  <c:v>0.64969200000000005</c:v>
                </c:pt>
                <c:pt idx="366">
                  <c:v>0.64968499999999996</c:v>
                </c:pt>
                <c:pt idx="367">
                  <c:v>0.64968499999999996</c:v>
                </c:pt>
                <c:pt idx="368">
                  <c:v>0.64967799999999998</c:v>
                </c:pt>
                <c:pt idx="369">
                  <c:v>0.64967799999999998</c:v>
                </c:pt>
                <c:pt idx="370">
                  <c:v>0.64967200000000003</c:v>
                </c:pt>
                <c:pt idx="371">
                  <c:v>0.64967200000000003</c:v>
                </c:pt>
                <c:pt idx="372">
                  <c:v>0.64966500000000005</c:v>
                </c:pt>
                <c:pt idx="373">
                  <c:v>0.64966500000000005</c:v>
                </c:pt>
                <c:pt idx="374">
                  <c:v>0.64965899999999999</c:v>
                </c:pt>
                <c:pt idx="375">
                  <c:v>0.64965899999999999</c:v>
                </c:pt>
                <c:pt idx="376">
                  <c:v>0.64965200000000001</c:v>
                </c:pt>
                <c:pt idx="377">
                  <c:v>0.64965200000000001</c:v>
                </c:pt>
                <c:pt idx="378">
                  <c:v>0.64964599999999995</c:v>
                </c:pt>
                <c:pt idx="379">
                  <c:v>0.64964599999999995</c:v>
                </c:pt>
                <c:pt idx="380">
                  <c:v>0.64964</c:v>
                </c:pt>
                <c:pt idx="381">
                  <c:v>0.64964</c:v>
                </c:pt>
                <c:pt idx="382">
                  <c:v>0.64963300000000002</c:v>
                </c:pt>
                <c:pt idx="383">
                  <c:v>0.64963300000000002</c:v>
                </c:pt>
                <c:pt idx="384">
                  <c:v>0.64962699999999995</c:v>
                </c:pt>
                <c:pt idx="385">
                  <c:v>0.64962699999999995</c:v>
                </c:pt>
                <c:pt idx="386">
                  <c:v>0.649621</c:v>
                </c:pt>
                <c:pt idx="387">
                  <c:v>0.649621</c:v>
                </c:pt>
                <c:pt idx="388">
                  <c:v>0.64961500000000005</c:v>
                </c:pt>
                <c:pt idx="389">
                  <c:v>0.64961500000000005</c:v>
                </c:pt>
                <c:pt idx="390">
                  <c:v>0.64960799999999996</c:v>
                </c:pt>
                <c:pt idx="391">
                  <c:v>0.64960799999999996</c:v>
                </c:pt>
                <c:pt idx="392">
                  <c:v>0.64960200000000001</c:v>
                </c:pt>
                <c:pt idx="393">
                  <c:v>0.64960200000000001</c:v>
                </c:pt>
                <c:pt idx="394">
                  <c:v>0.64959500000000003</c:v>
                </c:pt>
                <c:pt idx="395">
                  <c:v>0.64959500000000003</c:v>
                </c:pt>
                <c:pt idx="396">
                  <c:v>0.64958899999999997</c:v>
                </c:pt>
                <c:pt idx="397">
                  <c:v>0.64958899999999997</c:v>
                </c:pt>
                <c:pt idx="398">
                  <c:v>0.64958300000000002</c:v>
                </c:pt>
                <c:pt idx="399">
                  <c:v>0.64958300000000002</c:v>
                </c:pt>
                <c:pt idx="400">
                  <c:v>0.64957600000000004</c:v>
                </c:pt>
                <c:pt idx="401">
                  <c:v>0.64957600000000004</c:v>
                </c:pt>
                <c:pt idx="402">
                  <c:v>0.64956999999999998</c:v>
                </c:pt>
                <c:pt idx="403">
                  <c:v>0.64956999999999998</c:v>
                </c:pt>
                <c:pt idx="404">
                  <c:v>0.649563</c:v>
                </c:pt>
                <c:pt idx="405">
                  <c:v>0.649563</c:v>
                </c:pt>
                <c:pt idx="406">
                  <c:v>0.64955700000000005</c:v>
                </c:pt>
                <c:pt idx="407">
                  <c:v>0.64955700000000005</c:v>
                </c:pt>
                <c:pt idx="408">
                  <c:v>0.64955099999999999</c:v>
                </c:pt>
                <c:pt idx="409">
                  <c:v>0.64955099999999999</c:v>
                </c:pt>
                <c:pt idx="410">
                  <c:v>0.64954400000000001</c:v>
                </c:pt>
                <c:pt idx="411">
                  <c:v>0.64954400000000001</c:v>
                </c:pt>
                <c:pt idx="412">
                  <c:v>0.64953799999999995</c:v>
                </c:pt>
                <c:pt idx="413">
                  <c:v>0.64953799999999995</c:v>
                </c:pt>
                <c:pt idx="414">
                  <c:v>0.649532</c:v>
                </c:pt>
                <c:pt idx="415">
                  <c:v>0.649532</c:v>
                </c:pt>
                <c:pt idx="416">
                  <c:v>0.64952500000000002</c:v>
                </c:pt>
                <c:pt idx="417">
                  <c:v>0.64952500000000002</c:v>
                </c:pt>
                <c:pt idx="418">
                  <c:v>0.64951899999999996</c:v>
                </c:pt>
                <c:pt idx="419">
                  <c:v>0.64951899999999996</c:v>
                </c:pt>
                <c:pt idx="420">
                  <c:v>0.64951300000000001</c:v>
                </c:pt>
                <c:pt idx="421">
                  <c:v>0.64951300000000001</c:v>
                </c:pt>
                <c:pt idx="422">
                  <c:v>0.64950699999999995</c:v>
                </c:pt>
                <c:pt idx="423">
                  <c:v>0.64950699999999995</c:v>
                </c:pt>
                <c:pt idx="424">
                  <c:v>0.64950200000000002</c:v>
                </c:pt>
                <c:pt idx="425">
                  <c:v>0.64950200000000002</c:v>
                </c:pt>
                <c:pt idx="426">
                  <c:v>0.64949599999999996</c:v>
                </c:pt>
                <c:pt idx="427">
                  <c:v>0.64949599999999996</c:v>
                </c:pt>
                <c:pt idx="428">
                  <c:v>0.64949000000000001</c:v>
                </c:pt>
                <c:pt idx="429">
                  <c:v>0.64949000000000001</c:v>
                </c:pt>
                <c:pt idx="430">
                  <c:v>0.64948399999999995</c:v>
                </c:pt>
                <c:pt idx="431">
                  <c:v>0.64948399999999995</c:v>
                </c:pt>
                <c:pt idx="432">
                  <c:v>0.64947900000000003</c:v>
                </c:pt>
                <c:pt idx="433">
                  <c:v>0.64947900000000003</c:v>
                </c:pt>
                <c:pt idx="434">
                  <c:v>0.64947299999999997</c:v>
                </c:pt>
                <c:pt idx="435">
                  <c:v>0.64947299999999997</c:v>
                </c:pt>
                <c:pt idx="436">
                  <c:v>0.64946800000000005</c:v>
                </c:pt>
                <c:pt idx="437">
                  <c:v>0.64946800000000005</c:v>
                </c:pt>
                <c:pt idx="438">
                  <c:v>0.64946199999999998</c:v>
                </c:pt>
                <c:pt idx="439">
                  <c:v>0.64946199999999998</c:v>
                </c:pt>
                <c:pt idx="440">
                  <c:v>0.64945699999999995</c:v>
                </c:pt>
                <c:pt idx="441">
                  <c:v>0.64945699999999995</c:v>
                </c:pt>
                <c:pt idx="442">
                  <c:v>0.649451</c:v>
                </c:pt>
                <c:pt idx="443">
                  <c:v>0.649451</c:v>
                </c:pt>
                <c:pt idx="444">
                  <c:v>0.64944599999999997</c:v>
                </c:pt>
                <c:pt idx="445">
                  <c:v>0.64944599999999997</c:v>
                </c:pt>
                <c:pt idx="446">
                  <c:v>0.64944000000000002</c:v>
                </c:pt>
                <c:pt idx="447">
                  <c:v>0.64944000000000002</c:v>
                </c:pt>
                <c:pt idx="448">
                  <c:v>0.64943499999999998</c:v>
                </c:pt>
                <c:pt idx="449">
                  <c:v>0.64943499999999998</c:v>
                </c:pt>
                <c:pt idx="450">
                  <c:v>0.64942900000000003</c:v>
                </c:pt>
                <c:pt idx="451">
                  <c:v>0.64942900000000003</c:v>
                </c:pt>
                <c:pt idx="452">
                  <c:v>0.649424</c:v>
                </c:pt>
                <c:pt idx="453">
                  <c:v>0.649424</c:v>
                </c:pt>
                <c:pt idx="454">
                  <c:v>0.64941899999999997</c:v>
                </c:pt>
                <c:pt idx="455">
                  <c:v>0.64941899999999997</c:v>
                </c:pt>
                <c:pt idx="456">
                  <c:v>0.64941400000000005</c:v>
                </c:pt>
                <c:pt idx="457">
                  <c:v>0.64941400000000005</c:v>
                </c:pt>
                <c:pt idx="458">
                  <c:v>0.64940799999999999</c:v>
                </c:pt>
                <c:pt idx="459">
                  <c:v>0.64940799999999999</c:v>
                </c:pt>
                <c:pt idx="460">
                  <c:v>0.64940299999999995</c:v>
                </c:pt>
                <c:pt idx="461">
                  <c:v>0.64940299999999995</c:v>
                </c:pt>
                <c:pt idx="462">
                  <c:v>0.64939800000000003</c:v>
                </c:pt>
                <c:pt idx="463">
                  <c:v>0.64939800000000003</c:v>
                </c:pt>
                <c:pt idx="464">
                  <c:v>0.649393</c:v>
                </c:pt>
                <c:pt idx="465">
                  <c:v>0.649393</c:v>
                </c:pt>
                <c:pt idx="466">
                  <c:v>0.64938700000000005</c:v>
                </c:pt>
                <c:pt idx="467">
                  <c:v>0.64938700000000005</c:v>
                </c:pt>
                <c:pt idx="468">
                  <c:v>0.64938200000000001</c:v>
                </c:pt>
                <c:pt idx="469">
                  <c:v>0.64938200000000001</c:v>
                </c:pt>
                <c:pt idx="470">
                  <c:v>0.64937699999999998</c:v>
                </c:pt>
                <c:pt idx="471">
                  <c:v>0.64937699999999998</c:v>
                </c:pt>
                <c:pt idx="472">
                  <c:v>0.64937199999999995</c:v>
                </c:pt>
                <c:pt idx="473">
                  <c:v>0.64937199999999995</c:v>
                </c:pt>
                <c:pt idx="474">
                  <c:v>0.64936700000000003</c:v>
                </c:pt>
                <c:pt idx="475">
                  <c:v>0.64936700000000003</c:v>
                </c:pt>
                <c:pt idx="476">
                  <c:v>0.64936300000000002</c:v>
                </c:pt>
                <c:pt idx="477">
                  <c:v>0.64936300000000002</c:v>
                </c:pt>
                <c:pt idx="478">
                  <c:v>0.64935699999999996</c:v>
                </c:pt>
                <c:pt idx="479">
                  <c:v>0.64935699999999996</c:v>
                </c:pt>
                <c:pt idx="480">
                  <c:v>0.64935299999999996</c:v>
                </c:pt>
                <c:pt idx="481">
                  <c:v>0.64935299999999996</c:v>
                </c:pt>
                <c:pt idx="482">
                  <c:v>0.64934800000000004</c:v>
                </c:pt>
                <c:pt idx="483">
                  <c:v>0.64934800000000004</c:v>
                </c:pt>
                <c:pt idx="484">
                  <c:v>0.64934400000000003</c:v>
                </c:pt>
                <c:pt idx="485">
                  <c:v>0.64934400000000003</c:v>
                </c:pt>
                <c:pt idx="486">
                  <c:v>0.649339</c:v>
                </c:pt>
                <c:pt idx="487">
                  <c:v>0.649339</c:v>
                </c:pt>
                <c:pt idx="488">
                  <c:v>0.649335</c:v>
                </c:pt>
                <c:pt idx="489">
                  <c:v>0.649335</c:v>
                </c:pt>
                <c:pt idx="490">
                  <c:v>0.64932999999999996</c:v>
                </c:pt>
                <c:pt idx="491">
                  <c:v>0.64932999999999996</c:v>
                </c:pt>
                <c:pt idx="492">
                  <c:v>0.64932500000000004</c:v>
                </c:pt>
                <c:pt idx="493">
                  <c:v>0.64932500000000004</c:v>
                </c:pt>
                <c:pt idx="494">
                  <c:v>0.64932100000000004</c:v>
                </c:pt>
                <c:pt idx="495">
                  <c:v>0.64932100000000004</c:v>
                </c:pt>
                <c:pt idx="496">
                  <c:v>0.64931700000000003</c:v>
                </c:pt>
                <c:pt idx="497">
                  <c:v>0.64931700000000003</c:v>
                </c:pt>
                <c:pt idx="498">
                  <c:v>0.649312</c:v>
                </c:pt>
                <c:pt idx="499">
                  <c:v>0.649312</c:v>
                </c:pt>
                <c:pt idx="500">
                  <c:v>0.649308</c:v>
                </c:pt>
                <c:pt idx="501">
                  <c:v>0.649308</c:v>
                </c:pt>
                <c:pt idx="502">
                  <c:v>0.64930299999999996</c:v>
                </c:pt>
                <c:pt idx="503">
                  <c:v>0.64930299999999996</c:v>
                </c:pt>
                <c:pt idx="504">
                  <c:v>0.64929999999999999</c:v>
                </c:pt>
                <c:pt idx="505">
                  <c:v>0.64929999999999999</c:v>
                </c:pt>
                <c:pt idx="506">
                  <c:v>0.64929499999999996</c:v>
                </c:pt>
                <c:pt idx="507">
                  <c:v>0.64929499999999996</c:v>
                </c:pt>
                <c:pt idx="508">
                  <c:v>0.64929099999999995</c:v>
                </c:pt>
                <c:pt idx="509">
                  <c:v>0.64929099999999995</c:v>
                </c:pt>
                <c:pt idx="510">
                  <c:v>0.64928699999999995</c:v>
                </c:pt>
                <c:pt idx="511">
                  <c:v>0.64928699999999995</c:v>
                </c:pt>
                <c:pt idx="512">
                  <c:v>0.64928300000000005</c:v>
                </c:pt>
                <c:pt idx="513">
                  <c:v>0.64928300000000005</c:v>
                </c:pt>
                <c:pt idx="514">
                  <c:v>0.64927800000000002</c:v>
                </c:pt>
                <c:pt idx="515">
                  <c:v>0.64927800000000002</c:v>
                </c:pt>
                <c:pt idx="516">
                  <c:v>0.64927500000000005</c:v>
                </c:pt>
                <c:pt idx="517">
                  <c:v>0.64927500000000005</c:v>
                </c:pt>
                <c:pt idx="518">
                  <c:v>0.64927000000000001</c:v>
                </c:pt>
                <c:pt idx="519">
                  <c:v>0.64927000000000001</c:v>
                </c:pt>
                <c:pt idx="520">
                  <c:v>0.64926700000000004</c:v>
                </c:pt>
                <c:pt idx="521">
                  <c:v>0.64926700000000004</c:v>
                </c:pt>
                <c:pt idx="522">
                  <c:v>0.64926300000000003</c:v>
                </c:pt>
                <c:pt idx="523">
                  <c:v>0.64926300000000003</c:v>
                </c:pt>
                <c:pt idx="524">
                  <c:v>0.64925900000000003</c:v>
                </c:pt>
                <c:pt idx="525">
                  <c:v>0.64925900000000003</c:v>
                </c:pt>
                <c:pt idx="526">
                  <c:v>0.64925500000000003</c:v>
                </c:pt>
                <c:pt idx="527">
                  <c:v>0.64925500000000003</c:v>
                </c:pt>
                <c:pt idx="528">
                  <c:v>0.64925200000000005</c:v>
                </c:pt>
                <c:pt idx="529">
                  <c:v>0.64925200000000005</c:v>
                </c:pt>
                <c:pt idx="530">
                  <c:v>0.64924800000000005</c:v>
                </c:pt>
                <c:pt idx="531">
                  <c:v>0.64924800000000005</c:v>
                </c:pt>
                <c:pt idx="532">
                  <c:v>0.64924499999999996</c:v>
                </c:pt>
                <c:pt idx="533">
                  <c:v>0.64924499999999996</c:v>
                </c:pt>
                <c:pt idx="534">
                  <c:v>0.64924099999999996</c:v>
                </c:pt>
                <c:pt idx="535">
                  <c:v>0.64924099999999996</c:v>
                </c:pt>
                <c:pt idx="536">
                  <c:v>0.64923699999999995</c:v>
                </c:pt>
                <c:pt idx="537">
                  <c:v>0.64923699999999995</c:v>
                </c:pt>
                <c:pt idx="538">
                  <c:v>0.64923399999999998</c:v>
                </c:pt>
                <c:pt idx="539">
                  <c:v>0.64923399999999998</c:v>
                </c:pt>
                <c:pt idx="540">
                  <c:v>0.649231</c:v>
                </c:pt>
                <c:pt idx="541">
                  <c:v>0.649231</c:v>
                </c:pt>
                <c:pt idx="542">
                  <c:v>0.649227</c:v>
                </c:pt>
                <c:pt idx="543">
                  <c:v>0.649227</c:v>
                </c:pt>
                <c:pt idx="544">
                  <c:v>0.64922400000000002</c:v>
                </c:pt>
                <c:pt idx="545">
                  <c:v>0.64922400000000002</c:v>
                </c:pt>
                <c:pt idx="546">
                  <c:v>0.64922000000000002</c:v>
                </c:pt>
                <c:pt idx="547">
                  <c:v>0.64922000000000002</c:v>
                </c:pt>
                <c:pt idx="548">
                  <c:v>0.64921700000000004</c:v>
                </c:pt>
                <c:pt idx="549">
                  <c:v>0.64921700000000004</c:v>
                </c:pt>
                <c:pt idx="550">
                  <c:v>0.64921399999999996</c:v>
                </c:pt>
                <c:pt idx="551">
                  <c:v>0.64921399999999996</c:v>
                </c:pt>
                <c:pt idx="552">
                  <c:v>0.64921099999999998</c:v>
                </c:pt>
                <c:pt idx="553">
                  <c:v>0.64921099999999998</c:v>
                </c:pt>
                <c:pt idx="554">
                  <c:v>0.64920800000000001</c:v>
                </c:pt>
                <c:pt idx="555">
                  <c:v>0.64920800000000001</c:v>
                </c:pt>
                <c:pt idx="556">
                  <c:v>0.64920500000000003</c:v>
                </c:pt>
                <c:pt idx="557">
                  <c:v>0.64920500000000003</c:v>
                </c:pt>
                <c:pt idx="558">
                  <c:v>0.64920199999999995</c:v>
                </c:pt>
                <c:pt idx="559">
                  <c:v>0.64920199999999995</c:v>
                </c:pt>
                <c:pt idx="560">
                  <c:v>0.64919899999999997</c:v>
                </c:pt>
                <c:pt idx="561">
                  <c:v>0.64919899999999997</c:v>
                </c:pt>
                <c:pt idx="562">
                  <c:v>0.649196</c:v>
                </c:pt>
                <c:pt idx="563">
                  <c:v>0.649196</c:v>
                </c:pt>
                <c:pt idx="564">
                  <c:v>0.64919400000000005</c:v>
                </c:pt>
                <c:pt idx="565">
                  <c:v>0.64919400000000005</c:v>
                </c:pt>
                <c:pt idx="566">
                  <c:v>0.64919000000000004</c:v>
                </c:pt>
                <c:pt idx="567">
                  <c:v>0.64919000000000004</c:v>
                </c:pt>
                <c:pt idx="568">
                  <c:v>0.64918799999999999</c:v>
                </c:pt>
                <c:pt idx="569">
                  <c:v>0.64918799999999999</c:v>
                </c:pt>
                <c:pt idx="570">
                  <c:v>0.64918500000000001</c:v>
                </c:pt>
                <c:pt idx="571">
                  <c:v>0.64918500000000001</c:v>
                </c:pt>
                <c:pt idx="572">
                  <c:v>0.64918299999999995</c:v>
                </c:pt>
                <c:pt idx="573">
                  <c:v>0.64918299999999995</c:v>
                </c:pt>
                <c:pt idx="574">
                  <c:v>0.64917999999999998</c:v>
                </c:pt>
                <c:pt idx="575">
                  <c:v>0.64917999999999998</c:v>
                </c:pt>
                <c:pt idx="576">
                  <c:v>0.649177</c:v>
                </c:pt>
                <c:pt idx="577">
                  <c:v>0.649177</c:v>
                </c:pt>
                <c:pt idx="578">
                  <c:v>0.64917499999999995</c:v>
                </c:pt>
                <c:pt idx="579">
                  <c:v>0.64917499999999995</c:v>
                </c:pt>
                <c:pt idx="580">
                  <c:v>0.649173</c:v>
                </c:pt>
                <c:pt idx="581">
                  <c:v>0.649173</c:v>
                </c:pt>
                <c:pt idx="582">
                  <c:v>0.64917000000000002</c:v>
                </c:pt>
                <c:pt idx="583">
                  <c:v>0.64917000000000002</c:v>
                </c:pt>
                <c:pt idx="584">
                  <c:v>0.64916799999999997</c:v>
                </c:pt>
                <c:pt idx="585">
                  <c:v>0.64916799999999997</c:v>
                </c:pt>
                <c:pt idx="586">
                  <c:v>0.64916499999999999</c:v>
                </c:pt>
                <c:pt idx="587">
                  <c:v>0.64916499999999999</c:v>
                </c:pt>
                <c:pt idx="588">
                  <c:v>0.64916399999999996</c:v>
                </c:pt>
                <c:pt idx="589">
                  <c:v>0.64916399999999996</c:v>
                </c:pt>
                <c:pt idx="590">
                  <c:v>0.64916099999999999</c:v>
                </c:pt>
                <c:pt idx="591">
                  <c:v>0.64916099999999999</c:v>
                </c:pt>
                <c:pt idx="592">
                  <c:v>0.64915900000000004</c:v>
                </c:pt>
                <c:pt idx="593">
                  <c:v>0.64915900000000004</c:v>
                </c:pt>
                <c:pt idx="594">
                  <c:v>0.64915699999999998</c:v>
                </c:pt>
                <c:pt idx="595">
                  <c:v>0.64915699999999998</c:v>
                </c:pt>
                <c:pt idx="596">
                  <c:v>0.64915500000000004</c:v>
                </c:pt>
                <c:pt idx="597">
                  <c:v>0.64915500000000004</c:v>
                </c:pt>
                <c:pt idx="598">
                  <c:v>0.64915299999999998</c:v>
                </c:pt>
                <c:pt idx="599">
                  <c:v>0.64915299999999998</c:v>
                </c:pt>
                <c:pt idx="600">
                  <c:v>0.64915199999999995</c:v>
                </c:pt>
                <c:pt idx="601">
                  <c:v>0.64915199999999995</c:v>
                </c:pt>
                <c:pt idx="602">
                  <c:v>0.64914899999999998</c:v>
                </c:pt>
                <c:pt idx="603">
                  <c:v>0.64914899999999998</c:v>
                </c:pt>
                <c:pt idx="604">
                  <c:v>0.64914799999999995</c:v>
                </c:pt>
                <c:pt idx="605">
                  <c:v>0.64914799999999995</c:v>
                </c:pt>
                <c:pt idx="606">
                  <c:v>0.649146</c:v>
                </c:pt>
                <c:pt idx="607">
                  <c:v>0.649146</c:v>
                </c:pt>
                <c:pt idx="608">
                  <c:v>0.64914499999999997</c:v>
                </c:pt>
                <c:pt idx="609">
                  <c:v>0.64914499999999997</c:v>
                </c:pt>
                <c:pt idx="610">
                  <c:v>0.64914300000000003</c:v>
                </c:pt>
                <c:pt idx="611">
                  <c:v>0.64914300000000003</c:v>
                </c:pt>
                <c:pt idx="612">
                  <c:v>0.649142</c:v>
                </c:pt>
                <c:pt idx="613">
                  <c:v>0.649142</c:v>
                </c:pt>
                <c:pt idx="614">
                  <c:v>0.64914000000000005</c:v>
                </c:pt>
                <c:pt idx="615">
                  <c:v>0.64914000000000005</c:v>
                </c:pt>
                <c:pt idx="616">
                  <c:v>0.64913900000000002</c:v>
                </c:pt>
                <c:pt idx="617">
                  <c:v>0.64913900000000002</c:v>
                </c:pt>
                <c:pt idx="618">
                  <c:v>0.64913699999999996</c:v>
                </c:pt>
                <c:pt idx="619">
                  <c:v>0.64913699999999996</c:v>
                </c:pt>
                <c:pt idx="620">
                  <c:v>0.64913600000000005</c:v>
                </c:pt>
                <c:pt idx="621">
                  <c:v>0.64913600000000005</c:v>
                </c:pt>
                <c:pt idx="622">
                  <c:v>0.64913399999999999</c:v>
                </c:pt>
                <c:pt idx="623">
                  <c:v>0.64913399999999999</c:v>
                </c:pt>
                <c:pt idx="624">
                  <c:v>0.64913299999999996</c:v>
                </c:pt>
                <c:pt idx="625">
                  <c:v>0.64913299999999996</c:v>
                </c:pt>
                <c:pt idx="626">
                  <c:v>0.64913200000000004</c:v>
                </c:pt>
                <c:pt idx="627">
                  <c:v>0.64913200000000004</c:v>
                </c:pt>
                <c:pt idx="628">
                  <c:v>0.64913100000000001</c:v>
                </c:pt>
                <c:pt idx="629">
                  <c:v>0.64913100000000001</c:v>
                </c:pt>
                <c:pt idx="630">
                  <c:v>0.64912999999999998</c:v>
                </c:pt>
                <c:pt idx="631">
                  <c:v>0.64912999999999998</c:v>
                </c:pt>
                <c:pt idx="632">
                  <c:v>0.64912899999999996</c:v>
                </c:pt>
                <c:pt idx="633">
                  <c:v>0.64912899999999996</c:v>
                </c:pt>
                <c:pt idx="634">
                  <c:v>0.64912800000000004</c:v>
                </c:pt>
                <c:pt idx="635">
                  <c:v>0.64912800000000004</c:v>
                </c:pt>
                <c:pt idx="636">
                  <c:v>0.64912800000000004</c:v>
                </c:pt>
                <c:pt idx="637">
                  <c:v>0.64912800000000004</c:v>
                </c:pt>
                <c:pt idx="638">
                  <c:v>0.64912599999999998</c:v>
                </c:pt>
                <c:pt idx="639">
                  <c:v>0.64912599999999998</c:v>
                </c:pt>
                <c:pt idx="640">
                  <c:v>0.64912599999999998</c:v>
                </c:pt>
                <c:pt idx="641">
                  <c:v>0.64912599999999998</c:v>
                </c:pt>
                <c:pt idx="642">
                  <c:v>0.64912499999999995</c:v>
                </c:pt>
                <c:pt idx="643">
                  <c:v>0.64912499999999995</c:v>
                </c:pt>
                <c:pt idx="644">
                  <c:v>0.64912499999999995</c:v>
                </c:pt>
                <c:pt idx="645">
                  <c:v>0.64912499999999995</c:v>
                </c:pt>
                <c:pt idx="646">
                  <c:v>0.64912400000000003</c:v>
                </c:pt>
                <c:pt idx="647">
                  <c:v>0.64912400000000003</c:v>
                </c:pt>
                <c:pt idx="648">
                  <c:v>0.64912400000000003</c:v>
                </c:pt>
                <c:pt idx="649">
                  <c:v>0.64912400000000003</c:v>
                </c:pt>
                <c:pt idx="650">
                  <c:v>0.64912300000000001</c:v>
                </c:pt>
                <c:pt idx="651">
                  <c:v>0.64912300000000001</c:v>
                </c:pt>
                <c:pt idx="652">
                  <c:v>0.64912300000000001</c:v>
                </c:pt>
                <c:pt idx="653">
                  <c:v>0.64912300000000001</c:v>
                </c:pt>
                <c:pt idx="654">
                  <c:v>0.64912199999999998</c:v>
                </c:pt>
                <c:pt idx="655">
                  <c:v>0.64912199999999998</c:v>
                </c:pt>
                <c:pt idx="656">
                  <c:v>0.64912300000000001</c:v>
                </c:pt>
                <c:pt idx="657">
                  <c:v>0.64912300000000001</c:v>
                </c:pt>
                <c:pt idx="658">
                  <c:v>0.64912199999999998</c:v>
                </c:pt>
                <c:pt idx="659">
                  <c:v>0.64912199999999998</c:v>
                </c:pt>
                <c:pt idx="660">
                  <c:v>0.64912300000000001</c:v>
                </c:pt>
                <c:pt idx="661">
                  <c:v>0.64912300000000001</c:v>
                </c:pt>
                <c:pt idx="662">
                  <c:v>0.64912199999999998</c:v>
                </c:pt>
                <c:pt idx="663">
                  <c:v>0.64912199999999998</c:v>
                </c:pt>
                <c:pt idx="664">
                  <c:v>0.64912300000000001</c:v>
                </c:pt>
                <c:pt idx="665">
                  <c:v>0.64912300000000001</c:v>
                </c:pt>
                <c:pt idx="666">
                  <c:v>0.64912199999999998</c:v>
                </c:pt>
                <c:pt idx="667">
                  <c:v>0.64912199999999998</c:v>
                </c:pt>
                <c:pt idx="668">
                  <c:v>0.64912300000000001</c:v>
                </c:pt>
                <c:pt idx="669">
                  <c:v>0.64912300000000001</c:v>
                </c:pt>
                <c:pt idx="670">
                  <c:v>0.64912199999999998</c:v>
                </c:pt>
                <c:pt idx="671">
                  <c:v>0.64912199999999998</c:v>
                </c:pt>
                <c:pt idx="672">
                  <c:v>0.64912300000000001</c:v>
                </c:pt>
                <c:pt idx="673">
                  <c:v>0.64912300000000001</c:v>
                </c:pt>
                <c:pt idx="674">
                  <c:v>0.64912300000000001</c:v>
                </c:pt>
                <c:pt idx="675">
                  <c:v>0.64912300000000001</c:v>
                </c:pt>
                <c:pt idx="676">
                  <c:v>0.64912400000000003</c:v>
                </c:pt>
                <c:pt idx="677">
                  <c:v>0.64912400000000003</c:v>
                </c:pt>
                <c:pt idx="678">
                  <c:v>0.64912400000000003</c:v>
                </c:pt>
                <c:pt idx="679">
                  <c:v>0.64912400000000003</c:v>
                </c:pt>
                <c:pt idx="680">
                  <c:v>0.64912499999999995</c:v>
                </c:pt>
                <c:pt idx="681">
                  <c:v>0.64912499999999995</c:v>
                </c:pt>
                <c:pt idx="682">
                  <c:v>0.64912499999999995</c:v>
                </c:pt>
                <c:pt idx="683">
                  <c:v>0.64912499999999995</c:v>
                </c:pt>
                <c:pt idx="684">
                  <c:v>0.64912599999999998</c:v>
                </c:pt>
                <c:pt idx="685">
                  <c:v>0.64912599999999998</c:v>
                </c:pt>
                <c:pt idx="686">
                  <c:v>0.64912599999999998</c:v>
                </c:pt>
                <c:pt idx="687">
                  <c:v>0.64912599999999998</c:v>
                </c:pt>
                <c:pt idx="688">
                  <c:v>0.64912700000000001</c:v>
                </c:pt>
                <c:pt idx="689">
                  <c:v>0.64912700000000001</c:v>
                </c:pt>
                <c:pt idx="690">
                  <c:v>0.64912800000000004</c:v>
                </c:pt>
                <c:pt idx="691">
                  <c:v>0.64912800000000004</c:v>
                </c:pt>
                <c:pt idx="692">
                  <c:v>0.64912899999999996</c:v>
                </c:pt>
                <c:pt idx="693">
                  <c:v>0.64912899999999996</c:v>
                </c:pt>
                <c:pt idx="694">
                  <c:v>0.64912999999999998</c:v>
                </c:pt>
                <c:pt idx="695">
                  <c:v>0.64912999999999998</c:v>
                </c:pt>
                <c:pt idx="696">
                  <c:v>0.64913200000000004</c:v>
                </c:pt>
                <c:pt idx="697">
                  <c:v>0.64913200000000004</c:v>
                </c:pt>
                <c:pt idx="698">
                  <c:v>0.64913200000000004</c:v>
                </c:pt>
                <c:pt idx="699">
                  <c:v>0.64913200000000004</c:v>
                </c:pt>
                <c:pt idx="700">
                  <c:v>0.64913399999999999</c:v>
                </c:pt>
                <c:pt idx="701">
                  <c:v>0.64913399999999999</c:v>
                </c:pt>
                <c:pt idx="702">
                  <c:v>0.64913500000000002</c:v>
                </c:pt>
                <c:pt idx="703">
                  <c:v>0.64913500000000002</c:v>
                </c:pt>
                <c:pt idx="704">
                  <c:v>0.64913600000000005</c:v>
                </c:pt>
                <c:pt idx="705">
                  <c:v>0.64913600000000005</c:v>
                </c:pt>
                <c:pt idx="706">
                  <c:v>0.64913699999999996</c:v>
                </c:pt>
                <c:pt idx="707">
                  <c:v>0.64913699999999996</c:v>
                </c:pt>
                <c:pt idx="708">
                  <c:v>0.64913900000000002</c:v>
                </c:pt>
                <c:pt idx="709">
                  <c:v>0.64913900000000002</c:v>
                </c:pt>
                <c:pt idx="710">
                  <c:v>0.64914000000000005</c:v>
                </c:pt>
                <c:pt idx="711">
                  <c:v>0.64914000000000005</c:v>
                </c:pt>
                <c:pt idx="712">
                  <c:v>0.649142</c:v>
                </c:pt>
                <c:pt idx="713">
                  <c:v>0.649142</c:v>
                </c:pt>
                <c:pt idx="714">
                  <c:v>0.64914300000000003</c:v>
                </c:pt>
                <c:pt idx="715">
                  <c:v>0.64914300000000003</c:v>
                </c:pt>
                <c:pt idx="716">
                  <c:v>0.649146</c:v>
                </c:pt>
                <c:pt idx="717">
                  <c:v>0.649146</c:v>
                </c:pt>
                <c:pt idx="718">
                  <c:v>0.64914700000000003</c:v>
                </c:pt>
                <c:pt idx="719">
                  <c:v>0.64914700000000003</c:v>
                </c:pt>
                <c:pt idx="720">
                  <c:v>0.64915</c:v>
                </c:pt>
                <c:pt idx="721">
                  <c:v>0.64915</c:v>
                </c:pt>
                <c:pt idx="722">
                  <c:v>0.64915100000000003</c:v>
                </c:pt>
                <c:pt idx="723">
                  <c:v>0.64915100000000003</c:v>
                </c:pt>
                <c:pt idx="724">
                  <c:v>0.64915299999999998</c:v>
                </c:pt>
                <c:pt idx="725">
                  <c:v>0.64915299999999998</c:v>
                </c:pt>
                <c:pt idx="726">
                  <c:v>0.64915500000000004</c:v>
                </c:pt>
                <c:pt idx="727">
                  <c:v>0.64915500000000004</c:v>
                </c:pt>
                <c:pt idx="728">
                  <c:v>0.64915800000000001</c:v>
                </c:pt>
                <c:pt idx="729">
                  <c:v>0.64915800000000001</c:v>
                </c:pt>
                <c:pt idx="730">
                  <c:v>0.64915900000000004</c:v>
                </c:pt>
                <c:pt idx="731">
                  <c:v>0.64915900000000004</c:v>
                </c:pt>
                <c:pt idx="732">
                  <c:v>0.64916200000000002</c:v>
                </c:pt>
                <c:pt idx="733">
                  <c:v>0.64916200000000002</c:v>
                </c:pt>
                <c:pt idx="734">
                  <c:v>0.64916399999999996</c:v>
                </c:pt>
                <c:pt idx="735">
                  <c:v>0.64916399999999996</c:v>
                </c:pt>
                <c:pt idx="736">
                  <c:v>0.64916700000000005</c:v>
                </c:pt>
                <c:pt idx="737">
                  <c:v>0.64916700000000005</c:v>
                </c:pt>
                <c:pt idx="738">
                  <c:v>0.649169</c:v>
                </c:pt>
                <c:pt idx="739">
                  <c:v>0.649169</c:v>
                </c:pt>
                <c:pt idx="740">
                  <c:v>0.64917199999999997</c:v>
                </c:pt>
                <c:pt idx="741">
                  <c:v>0.64917199999999997</c:v>
                </c:pt>
                <c:pt idx="742">
                  <c:v>0.64917400000000003</c:v>
                </c:pt>
                <c:pt idx="743">
                  <c:v>0.64917400000000003</c:v>
                </c:pt>
                <c:pt idx="744">
                  <c:v>0.64917800000000003</c:v>
                </c:pt>
                <c:pt idx="745">
                  <c:v>0.64917800000000003</c:v>
                </c:pt>
                <c:pt idx="746">
                  <c:v>0.64917999999999998</c:v>
                </c:pt>
                <c:pt idx="747">
                  <c:v>0.64917999999999998</c:v>
                </c:pt>
                <c:pt idx="748">
                  <c:v>0.64918299999999995</c:v>
                </c:pt>
                <c:pt idx="749">
                  <c:v>0.64918299999999995</c:v>
                </c:pt>
                <c:pt idx="750">
                  <c:v>0.64918600000000004</c:v>
                </c:pt>
                <c:pt idx="751">
                  <c:v>0.64918600000000004</c:v>
                </c:pt>
                <c:pt idx="752">
                  <c:v>0.64918900000000002</c:v>
                </c:pt>
                <c:pt idx="753">
                  <c:v>0.64918900000000002</c:v>
                </c:pt>
                <c:pt idx="754">
                  <c:v>0.64919199999999999</c:v>
                </c:pt>
                <c:pt idx="755">
                  <c:v>0.64919199999999999</c:v>
                </c:pt>
                <c:pt idx="756">
                  <c:v>0.649196</c:v>
                </c:pt>
                <c:pt idx="757">
                  <c:v>0.649196</c:v>
                </c:pt>
                <c:pt idx="758">
                  <c:v>0.64919800000000005</c:v>
                </c:pt>
                <c:pt idx="759">
                  <c:v>0.64919800000000005</c:v>
                </c:pt>
                <c:pt idx="760">
                  <c:v>0.64920199999999995</c:v>
                </c:pt>
                <c:pt idx="761">
                  <c:v>0.64920199999999995</c:v>
                </c:pt>
                <c:pt idx="762">
                  <c:v>0.64920500000000003</c:v>
                </c:pt>
                <c:pt idx="763">
                  <c:v>0.64920500000000003</c:v>
                </c:pt>
                <c:pt idx="764">
                  <c:v>0.64920900000000004</c:v>
                </c:pt>
                <c:pt idx="765">
                  <c:v>0.64920900000000004</c:v>
                </c:pt>
                <c:pt idx="766">
                  <c:v>0.64921200000000001</c:v>
                </c:pt>
                <c:pt idx="767">
                  <c:v>0.64921200000000001</c:v>
                </c:pt>
                <c:pt idx="768">
                  <c:v>0.64921600000000002</c:v>
                </c:pt>
                <c:pt idx="769">
                  <c:v>0.64921600000000002</c:v>
                </c:pt>
                <c:pt idx="770">
                  <c:v>0.64921899999999999</c:v>
                </c:pt>
                <c:pt idx="771">
                  <c:v>0.64921899999999999</c:v>
                </c:pt>
                <c:pt idx="772">
                  <c:v>0.64922400000000002</c:v>
                </c:pt>
                <c:pt idx="773">
                  <c:v>0.64922400000000002</c:v>
                </c:pt>
                <c:pt idx="774">
                  <c:v>0.649227</c:v>
                </c:pt>
                <c:pt idx="775">
                  <c:v>0.649227</c:v>
                </c:pt>
                <c:pt idx="776">
                  <c:v>0.64923200000000003</c:v>
                </c:pt>
                <c:pt idx="777">
                  <c:v>0.64923200000000003</c:v>
                </c:pt>
                <c:pt idx="778">
                  <c:v>0.64923500000000001</c:v>
                </c:pt>
                <c:pt idx="779">
                  <c:v>0.64923500000000001</c:v>
                </c:pt>
                <c:pt idx="780">
                  <c:v>0.64924000000000004</c:v>
                </c:pt>
                <c:pt idx="781">
                  <c:v>0.64924000000000004</c:v>
                </c:pt>
                <c:pt idx="782">
                  <c:v>0.64924300000000001</c:v>
                </c:pt>
                <c:pt idx="783">
                  <c:v>0.64924300000000001</c:v>
                </c:pt>
                <c:pt idx="784">
                  <c:v>0.64924800000000005</c:v>
                </c:pt>
                <c:pt idx="785">
                  <c:v>0.64924800000000005</c:v>
                </c:pt>
                <c:pt idx="786">
                  <c:v>0.64925200000000005</c:v>
                </c:pt>
                <c:pt idx="787">
                  <c:v>0.64925200000000005</c:v>
                </c:pt>
                <c:pt idx="788">
                  <c:v>0.64925699999999997</c:v>
                </c:pt>
                <c:pt idx="789">
                  <c:v>0.64925699999999997</c:v>
                </c:pt>
                <c:pt idx="790">
                  <c:v>0.64926099999999998</c:v>
                </c:pt>
                <c:pt idx="791">
                  <c:v>0.64926099999999998</c:v>
                </c:pt>
                <c:pt idx="792">
                  <c:v>0.64926600000000001</c:v>
                </c:pt>
                <c:pt idx="793">
                  <c:v>0.64926600000000001</c:v>
                </c:pt>
                <c:pt idx="794">
                  <c:v>0.64927000000000001</c:v>
                </c:pt>
                <c:pt idx="795">
                  <c:v>0.64927000000000001</c:v>
                </c:pt>
                <c:pt idx="796">
                  <c:v>0.64927500000000005</c:v>
                </c:pt>
                <c:pt idx="797">
                  <c:v>0.64927500000000005</c:v>
                </c:pt>
                <c:pt idx="798">
                  <c:v>0.64927900000000005</c:v>
                </c:pt>
                <c:pt idx="799">
                  <c:v>0.64927900000000005</c:v>
                </c:pt>
                <c:pt idx="800">
                  <c:v>0.649285</c:v>
                </c:pt>
                <c:pt idx="801">
                  <c:v>0.649285</c:v>
                </c:pt>
                <c:pt idx="802">
                  <c:v>0.64928900000000001</c:v>
                </c:pt>
                <c:pt idx="803">
                  <c:v>0.64928900000000001</c:v>
                </c:pt>
                <c:pt idx="804">
                  <c:v>0.64929499999999996</c:v>
                </c:pt>
                <c:pt idx="805">
                  <c:v>0.64929499999999996</c:v>
                </c:pt>
                <c:pt idx="806">
                  <c:v>0.64929899999999996</c:v>
                </c:pt>
                <c:pt idx="807">
                  <c:v>0.64929899999999996</c:v>
                </c:pt>
                <c:pt idx="808">
                  <c:v>0.64930500000000002</c:v>
                </c:pt>
                <c:pt idx="809">
                  <c:v>0.64930500000000002</c:v>
                </c:pt>
                <c:pt idx="810">
                  <c:v>0.64931000000000005</c:v>
                </c:pt>
                <c:pt idx="811">
                  <c:v>0.64931000000000005</c:v>
                </c:pt>
                <c:pt idx="812">
                  <c:v>0.649316</c:v>
                </c:pt>
                <c:pt idx="813">
                  <c:v>0.649316</c:v>
                </c:pt>
                <c:pt idx="814">
                  <c:v>0.64932000000000001</c:v>
                </c:pt>
                <c:pt idx="815">
                  <c:v>0.64932000000000001</c:v>
                </c:pt>
                <c:pt idx="816">
                  <c:v>0.64932599999999996</c:v>
                </c:pt>
                <c:pt idx="817">
                  <c:v>0.64932599999999996</c:v>
                </c:pt>
                <c:pt idx="818">
                  <c:v>0.64933099999999999</c:v>
                </c:pt>
                <c:pt idx="819">
                  <c:v>0.64933099999999999</c:v>
                </c:pt>
                <c:pt idx="820">
                  <c:v>0.64933799999999997</c:v>
                </c:pt>
                <c:pt idx="821">
                  <c:v>0.64933799999999997</c:v>
                </c:pt>
                <c:pt idx="822">
                  <c:v>0.649343</c:v>
                </c:pt>
                <c:pt idx="823">
                  <c:v>0.649343</c:v>
                </c:pt>
                <c:pt idx="824">
                  <c:v>0.64934899999999995</c:v>
                </c:pt>
                <c:pt idx="825">
                  <c:v>0.64934899999999995</c:v>
                </c:pt>
                <c:pt idx="826">
                  <c:v>0.64935500000000002</c:v>
                </c:pt>
                <c:pt idx="827">
                  <c:v>0.64935500000000002</c:v>
                </c:pt>
                <c:pt idx="828">
                  <c:v>0.64936099999999997</c:v>
                </c:pt>
                <c:pt idx="829">
                  <c:v>0.64936099999999997</c:v>
                </c:pt>
                <c:pt idx="830">
                  <c:v>0.64936700000000003</c:v>
                </c:pt>
                <c:pt idx="831">
                  <c:v>0.64936700000000003</c:v>
                </c:pt>
                <c:pt idx="832">
                  <c:v>0.64937400000000001</c:v>
                </c:pt>
                <c:pt idx="833">
                  <c:v>0.64937400000000001</c:v>
                </c:pt>
                <c:pt idx="834">
                  <c:v>0.64937900000000004</c:v>
                </c:pt>
                <c:pt idx="835">
                  <c:v>0.64937900000000004</c:v>
                </c:pt>
                <c:pt idx="836">
                  <c:v>0.64938600000000002</c:v>
                </c:pt>
                <c:pt idx="837">
                  <c:v>0.64938600000000002</c:v>
                </c:pt>
                <c:pt idx="838">
                  <c:v>0.64939199999999997</c:v>
                </c:pt>
                <c:pt idx="839">
                  <c:v>0.64939199999999997</c:v>
                </c:pt>
                <c:pt idx="840">
                  <c:v>0.64939899999999995</c:v>
                </c:pt>
                <c:pt idx="841">
                  <c:v>0.64939899999999995</c:v>
                </c:pt>
                <c:pt idx="842">
                  <c:v>0.64940500000000001</c:v>
                </c:pt>
                <c:pt idx="843">
                  <c:v>0.64940500000000001</c:v>
                </c:pt>
                <c:pt idx="844">
                  <c:v>0.64941199999999999</c:v>
                </c:pt>
                <c:pt idx="845">
                  <c:v>0.64941199999999999</c:v>
                </c:pt>
                <c:pt idx="846">
                  <c:v>0.64941899999999997</c:v>
                </c:pt>
                <c:pt idx="847">
                  <c:v>0.64941899999999997</c:v>
                </c:pt>
                <c:pt idx="848">
                  <c:v>0.64942599999999995</c:v>
                </c:pt>
                <c:pt idx="849">
                  <c:v>0.64942599999999995</c:v>
                </c:pt>
                <c:pt idx="850">
                  <c:v>0.64943200000000001</c:v>
                </c:pt>
                <c:pt idx="851">
                  <c:v>0.64943200000000001</c:v>
                </c:pt>
                <c:pt idx="852">
                  <c:v>0.64944000000000002</c:v>
                </c:pt>
                <c:pt idx="853">
                  <c:v>0.64944000000000002</c:v>
                </c:pt>
                <c:pt idx="854">
                  <c:v>0.64944599999999997</c:v>
                </c:pt>
                <c:pt idx="855">
                  <c:v>0.64944599999999997</c:v>
                </c:pt>
                <c:pt idx="856">
                  <c:v>0.64945399999999998</c:v>
                </c:pt>
                <c:pt idx="857">
                  <c:v>0.64945399999999998</c:v>
                </c:pt>
                <c:pt idx="858">
                  <c:v>0.64946099999999996</c:v>
                </c:pt>
                <c:pt idx="859">
                  <c:v>0.64946099999999996</c:v>
                </c:pt>
                <c:pt idx="860">
                  <c:v>0.64946899999999996</c:v>
                </c:pt>
                <c:pt idx="861">
                  <c:v>0.64946899999999996</c:v>
                </c:pt>
                <c:pt idx="862">
                  <c:v>0.64947600000000005</c:v>
                </c:pt>
                <c:pt idx="863">
                  <c:v>0.64947600000000005</c:v>
                </c:pt>
                <c:pt idx="864">
                  <c:v>0.64948399999999995</c:v>
                </c:pt>
                <c:pt idx="865">
                  <c:v>0.64948399999999995</c:v>
                </c:pt>
                <c:pt idx="866">
                  <c:v>0.64949100000000004</c:v>
                </c:pt>
                <c:pt idx="867">
                  <c:v>0.64949100000000004</c:v>
                </c:pt>
                <c:pt idx="868">
                  <c:v>0.64949900000000005</c:v>
                </c:pt>
                <c:pt idx="869">
                  <c:v>0.64949900000000005</c:v>
                </c:pt>
                <c:pt idx="870">
                  <c:v>0.64950600000000003</c:v>
                </c:pt>
                <c:pt idx="871">
                  <c:v>0.64950600000000003</c:v>
                </c:pt>
                <c:pt idx="872">
                  <c:v>0.64951499999999995</c:v>
                </c:pt>
                <c:pt idx="873">
                  <c:v>0.64951499999999995</c:v>
                </c:pt>
                <c:pt idx="874">
                  <c:v>0.64952200000000004</c:v>
                </c:pt>
                <c:pt idx="875">
                  <c:v>0.64952200000000004</c:v>
                </c:pt>
                <c:pt idx="876">
                  <c:v>0.64953099999999997</c:v>
                </c:pt>
                <c:pt idx="877">
                  <c:v>0.64953099999999997</c:v>
                </c:pt>
                <c:pt idx="878">
                  <c:v>0.64953899999999998</c:v>
                </c:pt>
                <c:pt idx="879">
                  <c:v>0.64953899999999998</c:v>
                </c:pt>
                <c:pt idx="880">
                  <c:v>0.64954699999999999</c:v>
                </c:pt>
                <c:pt idx="881">
                  <c:v>0.64954699999999999</c:v>
                </c:pt>
                <c:pt idx="882">
                  <c:v>0.64955499999999999</c:v>
                </c:pt>
                <c:pt idx="883">
                  <c:v>0.64955499999999999</c:v>
                </c:pt>
                <c:pt idx="884">
                  <c:v>0.64956400000000003</c:v>
                </c:pt>
                <c:pt idx="885">
                  <c:v>0.64956400000000003</c:v>
                </c:pt>
                <c:pt idx="886">
                  <c:v>0.64957200000000004</c:v>
                </c:pt>
                <c:pt idx="887">
                  <c:v>0.64957200000000004</c:v>
                </c:pt>
                <c:pt idx="888">
                  <c:v>0.64958099999999996</c:v>
                </c:pt>
                <c:pt idx="889">
                  <c:v>0.64958099999999996</c:v>
                </c:pt>
                <c:pt idx="890">
                  <c:v>0.64958899999999997</c:v>
                </c:pt>
                <c:pt idx="891">
                  <c:v>0.64958899999999997</c:v>
                </c:pt>
                <c:pt idx="892">
                  <c:v>0.64959800000000001</c:v>
                </c:pt>
                <c:pt idx="893">
                  <c:v>0.64959800000000001</c:v>
                </c:pt>
                <c:pt idx="894">
                  <c:v>0.64960700000000005</c:v>
                </c:pt>
                <c:pt idx="895">
                  <c:v>0.64960700000000005</c:v>
                </c:pt>
                <c:pt idx="896">
                  <c:v>0.64961599999999997</c:v>
                </c:pt>
                <c:pt idx="897">
                  <c:v>0.64961599999999997</c:v>
                </c:pt>
                <c:pt idx="898">
                  <c:v>0.64962500000000001</c:v>
                </c:pt>
                <c:pt idx="899">
                  <c:v>0.64962500000000001</c:v>
                </c:pt>
                <c:pt idx="900">
                  <c:v>0.64963400000000004</c:v>
                </c:pt>
                <c:pt idx="901">
                  <c:v>0.64963400000000004</c:v>
                </c:pt>
                <c:pt idx="902">
                  <c:v>0.64964299999999997</c:v>
                </c:pt>
                <c:pt idx="903">
                  <c:v>0.64964299999999997</c:v>
                </c:pt>
                <c:pt idx="904">
                  <c:v>0.64965300000000004</c:v>
                </c:pt>
                <c:pt idx="905">
                  <c:v>0.64965300000000004</c:v>
                </c:pt>
                <c:pt idx="906">
                  <c:v>0.64966199999999996</c:v>
                </c:pt>
                <c:pt idx="907">
                  <c:v>0.64966199999999996</c:v>
                </c:pt>
                <c:pt idx="908">
                  <c:v>0.64967200000000003</c:v>
                </c:pt>
                <c:pt idx="909">
                  <c:v>0.64967200000000003</c:v>
                </c:pt>
                <c:pt idx="910">
                  <c:v>0.64968099999999995</c:v>
                </c:pt>
                <c:pt idx="911">
                  <c:v>0.64968099999999995</c:v>
                </c:pt>
                <c:pt idx="912">
                  <c:v>0.64969100000000002</c:v>
                </c:pt>
                <c:pt idx="913">
                  <c:v>0.64969100000000002</c:v>
                </c:pt>
                <c:pt idx="914">
                  <c:v>0.64970000000000006</c:v>
                </c:pt>
                <c:pt idx="915">
                  <c:v>0.64970000000000006</c:v>
                </c:pt>
                <c:pt idx="916">
                  <c:v>0.64971100000000004</c:v>
                </c:pt>
                <c:pt idx="917">
                  <c:v>0.64971100000000004</c:v>
                </c:pt>
                <c:pt idx="918">
                  <c:v>0.64971999999999996</c:v>
                </c:pt>
                <c:pt idx="919">
                  <c:v>0.64971999999999996</c:v>
                </c:pt>
                <c:pt idx="920">
                  <c:v>0.64973099999999995</c:v>
                </c:pt>
                <c:pt idx="921">
                  <c:v>0.64973099999999995</c:v>
                </c:pt>
                <c:pt idx="922">
                  <c:v>0.64973999999999998</c:v>
                </c:pt>
                <c:pt idx="923">
                  <c:v>0.64973999999999998</c:v>
                </c:pt>
                <c:pt idx="924">
                  <c:v>0.64975099999999997</c:v>
                </c:pt>
                <c:pt idx="925">
                  <c:v>0.64975099999999997</c:v>
                </c:pt>
                <c:pt idx="926">
                  <c:v>0.64976100000000003</c:v>
                </c:pt>
                <c:pt idx="927">
                  <c:v>0.64976100000000003</c:v>
                </c:pt>
                <c:pt idx="928">
                  <c:v>0.64977200000000002</c:v>
                </c:pt>
                <c:pt idx="929">
                  <c:v>0.64977200000000002</c:v>
                </c:pt>
                <c:pt idx="930">
                  <c:v>0.64978199999999997</c:v>
                </c:pt>
                <c:pt idx="931">
                  <c:v>0.64978199999999997</c:v>
                </c:pt>
                <c:pt idx="932">
                  <c:v>0.64979299999999995</c:v>
                </c:pt>
                <c:pt idx="933">
                  <c:v>0.64979299999999995</c:v>
                </c:pt>
                <c:pt idx="934">
                  <c:v>0.64980300000000002</c:v>
                </c:pt>
                <c:pt idx="935">
                  <c:v>0.64980300000000002</c:v>
                </c:pt>
                <c:pt idx="936">
                  <c:v>0.649814</c:v>
                </c:pt>
                <c:pt idx="937">
                  <c:v>0.649814</c:v>
                </c:pt>
                <c:pt idx="938">
                  <c:v>0.64982499999999999</c:v>
                </c:pt>
                <c:pt idx="939">
                  <c:v>0.64982499999999999</c:v>
                </c:pt>
                <c:pt idx="940">
                  <c:v>0.64983599999999997</c:v>
                </c:pt>
                <c:pt idx="941">
                  <c:v>0.64983599999999997</c:v>
                </c:pt>
                <c:pt idx="942">
                  <c:v>0.64984699999999995</c:v>
                </c:pt>
                <c:pt idx="943">
                  <c:v>0.64984699999999995</c:v>
                </c:pt>
                <c:pt idx="944">
                  <c:v>0.64985800000000005</c:v>
                </c:pt>
                <c:pt idx="945">
                  <c:v>0.64985800000000005</c:v>
                </c:pt>
                <c:pt idx="946">
                  <c:v>0.64986900000000003</c:v>
                </c:pt>
                <c:pt idx="947">
                  <c:v>0.64986900000000003</c:v>
                </c:pt>
                <c:pt idx="948">
                  <c:v>0.64988100000000004</c:v>
                </c:pt>
                <c:pt idx="949">
                  <c:v>0.64988100000000004</c:v>
                </c:pt>
                <c:pt idx="950">
                  <c:v>0.64989200000000003</c:v>
                </c:pt>
                <c:pt idx="951">
                  <c:v>0.64989200000000003</c:v>
                </c:pt>
                <c:pt idx="952">
                  <c:v>0.64990400000000004</c:v>
                </c:pt>
                <c:pt idx="953">
                  <c:v>0.64990400000000004</c:v>
                </c:pt>
                <c:pt idx="954">
                  <c:v>0.64991500000000002</c:v>
                </c:pt>
                <c:pt idx="955">
                  <c:v>0.64991500000000002</c:v>
                </c:pt>
                <c:pt idx="956">
                  <c:v>0.64992700000000003</c:v>
                </c:pt>
                <c:pt idx="957">
                  <c:v>0.64992700000000003</c:v>
                </c:pt>
                <c:pt idx="958">
                  <c:v>0.64993900000000004</c:v>
                </c:pt>
                <c:pt idx="959">
                  <c:v>0.64993900000000004</c:v>
                </c:pt>
                <c:pt idx="960">
                  <c:v>0.64995099999999995</c:v>
                </c:pt>
                <c:pt idx="961">
                  <c:v>0.64995099999999995</c:v>
                </c:pt>
                <c:pt idx="962">
                  <c:v>0.64996299999999996</c:v>
                </c:pt>
                <c:pt idx="963">
                  <c:v>0.64996299999999996</c:v>
                </c:pt>
                <c:pt idx="964">
                  <c:v>0.64997499999999997</c:v>
                </c:pt>
                <c:pt idx="965">
                  <c:v>0.64997499999999997</c:v>
                </c:pt>
                <c:pt idx="966">
                  <c:v>0.64998699999999998</c:v>
                </c:pt>
                <c:pt idx="967">
                  <c:v>0.64998699999999998</c:v>
                </c:pt>
                <c:pt idx="968">
                  <c:v>0.65</c:v>
                </c:pt>
                <c:pt idx="969">
                  <c:v>0.65</c:v>
                </c:pt>
                <c:pt idx="970">
                  <c:v>0.65001200000000003</c:v>
                </c:pt>
                <c:pt idx="971">
                  <c:v>0.65001200000000003</c:v>
                </c:pt>
                <c:pt idx="972">
                  <c:v>0.65002499999999996</c:v>
                </c:pt>
                <c:pt idx="973">
                  <c:v>0.65002499999999996</c:v>
                </c:pt>
                <c:pt idx="974">
                  <c:v>0.65003699999999998</c:v>
                </c:pt>
                <c:pt idx="975">
                  <c:v>0.65003699999999998</c:v>
                </c:pt>
                <c:pt idx="976">
                  <c:v>0.65005000000000002</c:v>
                </c:pt>
                <c:pt idx="977">
                  <c:v>0.65005000000000002</c:v>
                </c:pt>
                <c:pt idx="978">
                  <c:v>0.65006200000000003</c:v>
                </c:pt>
                <c:pt idx="979">
                  <c:v>0.65006200000000003</c:v>
                </c:pt>
                <c:pt idx="980">
                  <c:v>0.65007599999999999</c:v>
                </c:pt>
                <c:pt idx="981">
                  <c:v>0.65007599999999999</c:v>
                </c:pt>
                <c:pt idx="982">
                  <c:v>0.650088</c:v>
                </c:pt>
                <c:pt idx="983">
                  <c:v>0.650088</c:v>
                </c:pt>
                <c:pt idx="984">
                  <c:v>0.65010199999999996</c:v>
                </c:pt>
                <c:pt idx="985">
                  <c:v>0.65010199999999996</c:v>
                </c:pt>
                <c:pt idx="986">
                  <c:v>0.65011399999999997</c:v>
                </c:pt>
                <c:pt idx="987">
                  <c:v>0.65011399999999997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5E-4AC0-BE89-59260F653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0836680"/>
        <c:axId val="890829136"/>
      </c:lineChart>
      <c:catAx>
        <c:axId val="890836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0829136"/>
        <c:crosses val="autoZero"/>
        <c:auto val="1"/>
        <c:lblAlgn val="ctr"/>
        <c:lblOffset val="100"/>
        <c:noMultiLvlLbl val="0"/>
      </c:catAx>
      <c:valAx>
        <c:axId val="8908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083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Xr_desired</a:t>
            </a:r>
            <a:r>
              <a:rPr lang="en-US" altLang="ko-KR" b="1" baseline="0"/>
              <a:t> &amp; Xr_current</a:t>
            </a:r>
            <a:endParaRPr lang="ko-KR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'HW1-2'!$I$8:$I$995</c:f>
              <c:numCache>
                <c:formatCode>General</c:formatCode>
                <c:ptCount val="9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8-4348-909A-1B465371408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'HW1-2'!$J$8:$J$995</c:f>
              <c:numCache>
                <c:formatCode>0.00E+00</c:formatCode>
                <c:ptCount val="988"/>
                <c:pt idx="0">
                  <c:v>9.0952200000000006E-5</c:v>
                </c:pt>
                <c:pt idx="1">
                  <c:v>9.0952200000000006E-5</c:v>
                </c:pt>
                <c:pt idx="2">
                  <c:v>9.0476799999999994E-5</c:v>
                </c:pt>
                <c:pt idx="3">
                  <c:v>9.0476799999999994E-5</c:v>
                </c:pt>
                <c:pt idx="4">
                  <c:v>1.8057699999999999E-4</c:v>
                </c:pt>
                <c:pt idx="5">
                  <c:v>1.8057699999999999E-4</c:v>
                </c:pt>
                <c:pt idx="6">
                  <c:v>1.8483400000000001E-4</c:v>
                </c:pt>
                <c:pt idx="7">
                  <c:v>1.8483400000000001E-4</c:v>
                </c:pt>
                <c:pt idx="8">
                  <c:v>1.4009499999999999E-4</c:v>
                </c:pt>
                <c:pt idx="9">
                  <c:v>1.4009499999999999E-4</c:v>
                </c:pt>
                <c:pt idx="10">
                  <c:v>1.3529699999999999E-4</c:v>
                </c:pt>
                <c:pt idx="11">
                  <c:v>1.3529699999999999E-4</c:v>
                </c:pt>
                <c:pt idx="12">
                  <c:v>1.56002E-4</c:v>
                </c:pt>
                <c:pt idx="13">
                  <c:v>1.56002E-4</c:v>
                </c:pt>
                <c:pt idx="14">
                  <c:v>1.56973E-4</c:v>
                </c:pt>
                <c:pt idx="15">
                  <c:v>1.56973E-4</c:v>
                </c:pt>
                <c:pt idx="16">
                  <c:v>1.45656E-4</c:v>
                </c:pt>
                <c:pt idx="17">
                  <c:v>1.45656E-4</c:v>
                </c:pt>
                <c:pt idx="18">
                  <c:v>1.43814E-4</c:v>
                </c:pt>
                <c:pt idx="19">
                  <c:v>1.43814E-4</c:v>
                </c:pt>
                <c:pt idx="20">
                  <c:v>1.48675E-4</c:v>
                </c:pt>
                <c:pt idx="21">
                  <c:v>1.48675E-4</c:v>
                </c:pt>
                <c:pt idx="22">
                  <c:v>1.49059E-4</c:v>
                </c:pt>
                <c:pt idx="23">
                  <c:v>1.49059E-4</c:v>
                </c:pt>
                <c:pt idx="24">
                  <c:v>1.4609099999999999E-4</c:v>
                </c:pt>
                <c:pt idx="25">
                  <c:v>1.4609099999999999E-4</c:v>
                </c:pt>
                <c:pt idx="26">
                  <c:v>1.4537999999999999E-4</c:v>
                </c:pt>
                <c:pt idx="27">
                  <c:v>1.4537999999999999E-4</c:v>
                </c:pt>
                <c:pt idx="28">
                  <c:v>1.4651900000000001E-4</c:v>
                </c:pt>
                <c:pt idx="29">
                  <c:v>1.4651900000000001E-4</c:v>
                </c:pt>
                <c:pt idx="30">
                  <c:v>1.4641900000000001E-4</c:v>
                </c:pt>
                <c:pt idx="31">
                  <c:v>1.4641900000000001E-4</c:v>
                </c:pt>
                <c:pt idx="32">
                  <c:v>1.4547299999999999E-4</c:v>
                </c:pt>
                <c:pt idx="33">
                  <c:v>1.4547299999999999E-4</c:v>
                </c:pt>
                <c:pt idx="34">
                  <c:v>1.4530500000000001E-4</c:v>
                </c:pt>
                <c:pt idx="35">
                  <c:v>1.4530500000000001E-4</c:v>
                </c:pt>
                <c:pt idx="36">
                  <c:v>1.4589900000000001E-4</c:v>
                </c:pt>
                <c:pt idx="37">
                  <c:v>1.4589900000000001E-4</c:v>
                </c:pt>
                <c:pt idx="38">
                  <c:v>1.45465E-4</c:v>
                </c:pt>
                <c:pt idx="39">
                  <c:v>1.45465E-4</c:v>
                </c:pt>
                <c:pt idx="40">
                  <c:v>1.4522800000000001E-4</c:v>
                </c:pt>
                <c:pt idx="41">
                  <c:v>1.4522800000000001E-4</c:v>
                </c:pt>
                <c:pt idx="42">
                  <c:v>1.4529199999999999E-4</c:v>
                </c:pt>
                <c:pt idx="43">
                  <c:v>1.4529199999999999E-4</c:v>
                </c:pt>
                <c:pt idx="44">
                  <c:v>1.4547599999999999E-4</c:v>
                </c:pt>
                <c:pt idx="45">
                  <c:v>1.4547599999999999E-4</c:v>
                </c:pt>
                <c:pt idx="46">
                  <c:v>1.4515E-4</c:v>
                </c:pt>
                <c:pt idx="47">
                  <c:v>1.4515E-4</c:v>
                </c:pt>
                <c:pt idx="48">
                  <c:v>1.4508899999999999E-4</c:v>
                </c:pt>
                <c:pt idx="49">
                  <c:v>1.4508899999999999E-4</c:v>
                </c:pt>
                <c:pt idx="50">
                  <c:v>1.45146E-4</c:v>
                </c:pt>
                <c:pt idx="51">
                  <c:v>1.45146E-4</c:v>
                </c:pt>
                <c:pt idx="52">
                  <c:v>1.44912E-4</c:v>
                </c:pt>
                <c:pt idx="53">
                  <c:v>1.44912E-4</c:v>
                </c:pt>
                <c:pt idx="54">
                  <c:v>1.44733E-4</c:v>
                </c:pt>
                <c:pt idx="55">
                  <c:v>1.44733E-4</c:v>
                </c:pt>
                <c:pt idx="56">
                  <c:v>1.4486800000000001E-4</c:v>
                </c:pt>
                <c:pt idx="57">
                  <c:v>1.4486800000000001E-4</c:v>
                </c:pt>
                <c:pt idx="58">
                  <c:v>1.44528E-4</c:v>
                </c:pt>
                <c:pt idx="59">
                  <c:v>1.44528E-4</c:v>
                </c:pt>
                <c:pt idx="60">
                  <c:v>1.4417100000000001E-4</c:v>
                </c:pt>
                <c:pt idx="61">
                  <c:v>1.4417100000000001E-4</c:v>
                </c:pt>
                <c:pt idx="62">
                  <c:v>1.4401299999999999E-4</c:v>
                </c:pt>
                <c:pt idx="63">
                  <c:v>1.4401299999999999E-4</c:v>
                </c:pt>
                <c:pt idx="64">
                  <c:v>1.4372399999999999E-4</c:v>
                </c:pt>
                <c:pt idx="65">
                  <c:v>1.4372399999999999E-4</c:v>
                </c:pt>
                <c:pt idx="66">
                  <c:v>1.43368E-4</c:v>
                </c:pt>
                <c:pt idx="67">
                  <c:v>1.43368E-4</c:v>
                </c:pt>
                <c:pt idx="68">
                  <c:v>1.4301599999999999E-4</c:v>
                </c:pt>
                <c:pt idx="69">
                  <c:v>1.4301599999999999E-4</c:v>
                </c:pt>
                <c:pt idx="70">
                  <c:v>1.4258599999999999E-4</c:v>
                </c:pt>
                <c:pt idx="71">
                  <c:v>1.4258599999999999E-4</c:v>
                </c:pt>
                <c:pt idx="72">
                  <c:v>1.4251300000000001E-4</c:v>
                </c:pt>
                <c:pt idx="73">
                  <c:v>1.4251300000000001E-4</c:v>
                </c:pt>
                <c:pt idx="74">
                  <c:v>1.41633E-4</c:v>
                </c:pt>
                <c:pt idx="75">
                  <c:v>1.41633E-4</c:v>
                </c:pt>
                <c:pt idx="76">
                  <c:v>1.4146699999999999E-4</c:v>
                </c:pt>
                <c:pt idx="77">
                  <c:v>1.4146699999999999E-4</c:v>
                </c:pt>
                <c:pt idx="78">
                  <c:v>1.4121500000000001E-4</c:v>
                </c:pt>
                <c:pt idx="79">
                  <c:v>1.4121500000000001E-4</c:v>
                </c:pt>
                <c:pt idx="80">
                  <c:v>1.4080900000000001E-4</c:v>
                </c:pt>
                <c:pt idx="81">
                  <c:v>1.4080900000000001E-4</c:v>
                </c:pt>
                <c:pt idx="82">
                  <c:v>1.3982600000000001E-4</c:v>
                </c:pt>
                <c:pt idx="83">
                  <c:v>1.3982600000000001E-4</c:v>
                </c:pt>
                <c:pt idx="84">
                  <c:v>1.3973300000000001E-4</c:v>
                </c:pt>
                <c:pt idx="85">
                  <c:v>1.3973300000000001E-4</c:v>
                </c:pt>
                <c:pt idx="86">
                  <c:v>1.3956999999999999E-4</c:v>
                </c:pt>
                <c:pt idx="87">
                  <c:v>1.3956999999999999E-4</c:v>
                </c:pt>
                <c:pt idx="88">
                  <c:v>1.3917899999999999E-4</c:v>
                </c:pt>
                <c:pt idx="89">
                  <c:v>1.3917899999999999E-4</c:v>
                </c:pt>
                <c:pt idx="90">
                  <c:v>1.3847499999999999E-4</c:v>
                </c:pt>
                <c:pt idx="91">
                  <c:v>1.3847499999999999E-4</c:v>
                </c:pt>
                <c:pt idx="92">
                  <c:v>1.37837E-4</c:v>
                </c:pt>
                <c:pt idx="93">
                  <c:v>1.37837E-4</c:v>
                </c:pt>
                <c:pt idx="94">
                  <c:v>1.3764300000000001E-4</c:v>
                </c:pt>
                <c:pt idx="95">
                  <c:v>1.3764300000000001E-4</c:v>
                </c:pt>
                <c:pt idx="96">
                  <c:v>1.37589E-4</c:v>
                </c:pt>
                <c:pt idx="97">
                  <c:v>1.37589E-4</c:v>
                </c:pt>
                <c:pt idx="98">
                  <c:v>1.3707699999999999E-4</c:v>
                </c:pt>
                <c:pt idx="99">
                  <c:v>1.3707699999999999E-4</c:v>
                </c:pt>
                <c:pt idx="100">
                  <c:v>1.36515E-4</c:v>
                </c:pt>
                <c:pt idx="101">
                  <c:v>1.36515E-4</c:v>
                </c:pt>
                <c:pt idx="102">
                  <c:v>1.3583900000000001E-4</c:v>
                </c:pt>
                <c:pt idx="103">
                  <c:v>1.3583900000000001E-4</c:v>
                </c:pt>
                <c:pt idx="104">
                  <c:v>1.35387E-4</c:v>
                </c:pt>
                <c:pt idx="105">
                  <c:v>1.35387E-4</c:v>
                </c:pt>
                <c:pt idx="106">
                  <c:v>1.34645E-4</c:v>
                </c:pt>
                <c:pt idx="107">
                  <c:v>1.34645E-4</c:v>
                </c:pt>
                <c:pt idx="108">
                  <c:v>1.3426399999999999E-4</c:v>
                </c:pt>
                <c:pt idx="109">
                  <c:v>1.3426399999999999E-4</c:v>
                </c:pt>
                <c:pt idx="110">
                  <c:v>1.33695E-4</c:v>
                </c:pt>
                <c:pt idx="111">
                  <c:v>1.33695E-4</c:v>
                </c:pt>
                <c:pt idx="112">
                  <c:v>1.33483E-4</c:v>
                </c:pt>
                <c:pt idx="113">
                  <c:v>1.33483E-4</c:v>
                </c:pt>
                <c:pt idx="114">
                  <c:v>1.32521E-4</c:v>
                </c:pt>
                <c:pt idx="115">
                  <c:v>1.32521E-4</c:v>
                </c:pt>
                <c:pt idx="116">
                  <c:v>1.32015E-4</c:v>
                </c:pt>
                <c:pt idx="117">
                  <c:v>1.32015E-4</c:v>
                </c:pt>
                <c:pt idx="118">
                  <c:v>1.3156800000000001E-4</c:v>
                </c:pt>
                <c:pt idx="119">
                  <c:v>1.3156800000000001E-4</c:v>
                </c:pt>
                <c:pt idx="120">
                  <c:v>1.3115100000000001E-4</c:v>
                </c:pt>
                <c:pt idx="121">
                  <c:v>1.3115100000000001E-4</c:v>
                </c:pt>
                <c:pt idx="122">
                  <c:v>1.3027899999999999E-4</c:v>
                </c:pt>
                <c:pt idx="123">
                  <c:v>1.3027899999999999E-4</c:v>
                </c:pt>
                <c:pt idx="124">
                  <c:v>1.3015499999999999E-4</c:v>
                </c:pt>
                <c:pt idx="125">
                  <c:v>1.3015499999999999E-4</c:v>
                </c:pt>
                <c:pt idx="126">
                  <c:v>1.2945799999999999E-4</c:v>
                </c:pt>
                <c:pt idx="127">
                  <c:v>1.2945799999999999E-4</c:v>
                </c:pt>
                <c:pt idx="128">
                  <c:v>1.2909900000000001E-4</c:v>
                </c:pt>
                <c:pt idx="129">
                  <c:v>1.2909900000000001E-4</c:v>
                </c:pt>
                <c:pt idx="130">
                  <c:v>1.28777E-4</c:v>
                </c:pt>
                <c:pt idx="131">
                  <c:v>1.28777E-4</c:v>
                </c:pt>
                <c:pt idx="132">
                  <c:v>1.2882700000000001E-4</c:v>
                </c:pt>
                <c:pt idx="133">
                  <c:v>1.2882700000000001E-4</c:v>
                </c:pt>
                <c:pt idx="134">
                  <c:v>1.2789E-4</c:v>
                </c:pt>
                <c:pt idx="135">
                  <c:v>1.2789E-4</c:v>
                </c:pt>
                <c:pt idx="136">
                  <c:v>1.27997E-4</c:v>
                </c:pt>
                <c:pt idx="137">
                  <c:v>1.27997E-4</c:v>
                </c:pt>
                <c:pt idx="138">
                  <c:v>1.2799999999999999E-4</c:v>
                </c:pt>
                <c:pt idx="139">
                  <c:v>1.2799999999999999E-4</c:v>
                </c:pt>
                <c:pt idx="140">
                  <c:v>1.2767099999999999E-4</c:v>
                </c:pt>
                <c:pt idx="141">
                  <c:v>1.2767099999999999E-4</c:v>
                </c:pt>
                <c:pt idx="142">
                  <c:v>1.2726799999999999E-4</c:v>
                </c:pt>
                <c:pt idx="143">
                  <c:v>1.2726799999999999E-4</c:v>
                </c:pt>
                <c:pt idx="144">
                  <c:v>1.27522E-4</c:v>
                </c:pt>
                <c:pt idx="145">
                  <c:v>1.27522E-4</c:v>
                </c:pt>
                <c:pt idx="146">
                  <c:v>1.27002E-4</c:v>
                </c:pt>
                <c:pt idx="147">
                  <c:v>1.27002E-4</c:v>
                </c:pt>
                <c:pt idx="148">
                  <c:v>1.2707300000000001E-4</c:v>
                </c:pt>
                <c:pt idx="149">
                  <c:v>1.2707300000000001E-4</c:v>
                </c:pt>
                <c:pt idx="150">
                  <c:v>1.26525E-4</c:v>
                </c:pt>
                <c:pt idx="151">
                  <c:v>1.26525E-4</c:v>
                </c:pt>
                <c:pt idx="152">
                  <c:v>1.26336E-4</c:v>
                </c:pt>
                <c:pt idx="153">
                  <c:v>1.26336E-4</c:v>
                </c:pt>
                <c:pt idx="154">
                  <c:v>1.2588899999999999E-4</c:v>
                </c:pt>
                <c:pt idx="155">
                  <c:v>1.2588899999999999E-4</c:v>
                </c:pt>
                <c:pt idx="156">
                  <c:v>1.25582E-4</c:v>
                </c:pt>
                <c:pt idx="157">
                  <c:v>1.25582E-4</c:v>
                </c:pt>
                <c:pt idx="158">
                  <c:v>1.2523499999999999E-4</c:v>
                </c:pt>
                <c:pt idx="159">
                  <c:v>1.2523499999999999E-4</c:v>
                </c:pt>
                <c:pt idx="160">
                  <c:v>1.2501400000000001E-4</c:v>
                </c:pt>
                <c:pt idx="161">
                  <c:v>1.2501400000000001E-4</c:v>
                </c:pt>
                <c:pt idx="162">
                  <c:v>1.2421700000000001E-4</c:v>
                </c:pt>
                <c:pt idx="163">
                  <c:v>1.2421700000000001E-4</c:v>
                </c:pt>
                <c:pt idx="164">
                  <c:v>1.23798E-4</c:v>
                </c:pt>
                <c:pt idx="165">
                  <c:v>1.23798E-4</c:v>
                </c:pt>
                <c:pt idx="166">
                  <c:v>1.2307400000000001E-4</c:v>
                </c:pt>
                <c:pt idx="167">
                  <c:v>1.2307400000000001E-4</c:v>
                </c:pt>
                <c:pt idx="168">
                  <c:v>1.2268199999999999E-4</c:v>
                </c:pt>
                <c:pt idx="169">
                  <c:v>1.2268199999999999E-4</c:v>
                </c:pt>
                <c:pt idx="170">
                  <c:v>1.21681E-4</c:v>
                </c:pt>
                <c:pt idx="171">
                  <c:v>1.21681E-4</c:v>
                </c:pt>
                <c:pt idx="172">
                  <c:v>1.2131200000000001E-4</c:v>
                </c:pt>
                <c:pt idx="173">
                  <c:v>1.2131200000000001E-4</c:v>
                </c:pt>
                <c:pt idx="174">
                  <c:v>1.20334E-4</c:v>
                </c:pt>
                <c:pt idx="175">
                  <c:v>1.20334E-4</c:v>
                </c:pt>
                <c:pt idx="176">
                  <c:v>1.20029E-4</c:v>
                </c:pt>
                <c:pt idx="177">
                  <c:v>1.20029E-4</c:v>
                </c:pt>
                <c:pt idx="178">
                  <c:v>1.19066E-4</c:v>
                </c:pt>
                <c:pt idx="179">
                  <c:v>1.19066E-4</c:v>
                </c:pt>
                <c:pt idx="180">
                  <c:v>1.18294E-4</c:v>
                </c:pt>
                <c:pt idx="181">
                  <c:v>1.18294E-4</c:v>
                </c:pt>
                <c:pt idx="182">
                  <c:v>1.1760300000000001E-4</c:v>
                </c:pt>
                <c:pt idx="183">
                  <c:v>1.1760300000000001E-4</c:v>
                </c:pt>
                <c:pt idx="184">
                  <c:v>1.17347E-4</c:v>
                </c:pt>
                <c:pt idx="185">
                  <c:v>1.17347E-4</c:v>
                </c:pt>
                <c:pt idx="186">
                  <c:v>1.16402E-4</c:v>
                </c:pt>
                <c:pt idx="187">
                  <c:v>1.16402E-4</c:v>
                </c:pt>
                <c:pt idx="188">
                  <c:v>1.15943E-4</c:v>
                </c:pt>
                <c:pt idx="189">
                  <c:v>1.15943E-4</c:v>
                </c:pt>
                <c:pt idx="190">
                  <c:v>1.14874E-4</c:v>
                </c:pt>
                <c:pt idx="191">
                  <c:v>1.14874E-4</c:v>
                </c:pt>
                <c:pt idx="192">
                  <c:v>1.1478E-4</c:v>
                </c:pt>
                <c:pt idx="193">
                  <c:v>1.1478E-4</c:v>
                </c:pt>
                <c:pt idx="194">
                  <c:v>1.14076E-4</c:v>
                </c:pt>
                <c:pt idx="195">
                  <c:v>1.14076E-4</c:v>
                </c:pt>
                <c:pt idx="196" formatCode="General">
                  <c:v>1.13854E-4</c:v>
                </c:pt>
                <c:pt idx="197" formatCode="General">
                  <c:v>1.13854E-4</c:v>
                </c:pt>
                <c:pt idx="198" formatCode="General">
                  <c:v>1.13119E-4</c:v>
                </c:pt>
                <c:pt idx="199" formatCode="General">
                  <c:v>1.13119E-4</c:v>
                </c:pt>
                <c:pt idx="200" formatCode="General">
                  <c:v>1.12689E-4</c:v>
                </c:pt>
                <c:pt idx="201" formatCode="General">
                  <c:v>1.12689E-4</c:v>
                </c:pt>
                <c:pt idx="202" formatCode="General">
                  <c:v>1.11712E-4</c:v>
                </c:pt>
                <c:pt idx="203" formatCode="General">
                  <c:v>1.11712E-4</c:v>
                </c:pt>
                <c:pt idx="204" formatCode="General">
                  <c:v>1.11902E-4</c:v>
                </c:pt>
                <c:pt idx="205" formatCode="General">
                  <c:v>1.11902E-4</c:v>
                </c:pt>
                <c:pt idx="206" formatCode="General">
                  <c:v>1.11054E-4</c:v>
                </c:pt>
                <c:pt idx="207" formatCode="General">
                  <c:v>1.11054E-4</c:v>
                </c:pt>
                <c:pt idx="208" formatCode="General">
                  <c:v>1.10572E-4</c:v>
                </c:pt>
                <c:pt idx="209" formatCode="General">
                  <c:v>1.10572E-4</c:v>
                </c:pt>
                <c:pt idx="210" formatCode="General">
                  <c:v>1.0995800000000001E-4</c:v>
                </c:pt>
                <c:pt idx="211" formatCode="General">
                  <c:v>1.0995800000000001E-4</c:v>
                </c:pt>
                <c:pt idx="212" formatCode="General">
                  <c:v>1.09508E-4</c:v>
                </c:pt>
                <c:pt idx="213" formatCode="General">
                  <c:v>1.09508E-4</c:v>
                </c:pt>
                <c:pt idx="214" formatCode="General">
                  <c:v>1.08787E-4</c:v>
                </c:pt>
                <c:pt idx="215" formatCode="General">
                  <c:v>1.08787E-4</c:v>
                </c:pt>
                <c:pt idx="216" formatCode="General">
                  <c:v>1.0830700000000001E-4</c:v>
                </c:pt>
                <c:pt idx="217" formatCode="General">
                  <c:v>1.0830700000000001E-4</c:v>
                </c:pt>
                <c:pt idx="218" formatCode="General">
                  <c:v>1.07129E-4</c:v>
                </c:pt>
                <c:pt idx="219" formatCode="General">
                  <c:v>1.07129E-4</c:v>
                </c:pt>
                <c:pt idx="220" formatCode="General">
                  <c:v>1.0694E-4</c:v>
                </c:pt>
                <c:pt idx="221" formatCode="General">
                  <c:v>1.0694E-4</c:v>
                </c:pt>
                <c:pt idx="222" formatCode="General">
                  <c:v>1.0600800000000001E-4</c:v>
                </c:pt>
                <c:pt idx="223" formatCode="General">
                  <c:v>1.0600800000000001E-4</c:v>
                </c:pt>
                <c:pt idx="224" formatCode="General">
                  <c:v>1.05271E-4</c:v>
                </c:pt>
                <c:pt idx="225" formatCode="General">
                  <c:v>1.05271E-4</c:v>
                </c:pt>
                <c:pt idx="226" formatCode="General">
                  <c:v>1.03748E-4</c:v>
                </c:pt>
                <c:pt idx="227" formatCode="General">
                  <c:v>1.03748E-4</c:v>
                </c:pt>
                <c:pt idx="228" formatCode="General">
                  <c:v>1.03205E-4</c:v>
                </c:pt>
                <c:pt idx="229" formatCode="General">
                  <c:v>1.03205E-4</c:v>
                </c:pt>
                <c:pt idx="230" formatCode="General">
                  <c:v>1.01445E-4</c:v>
                </c:pt>
                <c:pt idx="231" formatCode="General">
                  <c:v>1.01445E-4</c:v>
                </c:pt>
                <c:pt idx="232" formatCode="General">
                  <c:v>1.00357E-4</c:v>
                </c:pt>
                <c:pt idx="233" formatCode="General">
                  <c:v>1.00357E-4</c:v>
                </c:pt>
                <c:pt idx="234">
                  <c:v>9.8313099999999999E-5</c:v>
                </c:pt>
                <c:pt idx="235">
                  <c:v>9.8313099999999999E-5</c:v>
                </c:pt>
                <c:pt idx="236">
                  <c:v>9.6572500000000004E-5</c:v>
                </c:pt>
                <c:pt idx="237">
                  <c:v>9.6572500000000004E-5</c:v>
                </c:pt>
                <c:pt idx="238">
                  <c:v>9.3878700000000006E-5</c:v>
                </c:pt>
                <c:pt idx="239">
                  <c:v>9.3878700000000006E-5</c:v>
                </c:pt>
                <c:pt idx="240">
                  <c:v>9.2166300000000006E-5</c:v>
                </c:pt>
                <c:pt idx="241">
                  <c:v>9.2166300000000006E-5</c:v>
                </c:pt>
                <c:pt idx="242">
                  <c:v>8.9909900000000005E-5</c:v>
                </c:pt>
                <c:pt idx="243">
                  <c:v>8.9909900000000005E-5</c:v>
                </c:pt>
                <c:pt idx="244">
                  <c:v>8.9425799999999993E-5</c:v>
                </c:pt>
                <c:pt idx="245">
                  <c:v>8.9425799999999993E-5</c:v>
                </c:pt>
                <c:pt idx="246">
                  <c:v>8.9908399999999995E-5</c:v>
                </c:pt>
                <c:pt idx="247">
                  <c:v>8.9908399999999995E-5</c:v>
                </c:pt>
                <c:pt idx="248">
                  <c:v>9.1776399999999998E-5</c:v>
                </c:pt>
                <c:pt idx="249">
                  <c:v>9.1776399999999998E-5</c:v>
                </c:pt>
                <c:pt idx="250">
                  <c:v>9.2791600000000001E-5</c:v>
                </c:pt>
                <c:pt idx="251">
                  <c:v>9.2791600000000001E-5</c:v>
                </c:pt>
                <c:pt idx="252">
                  <c:v>9.3802399999999995E-5</c:v>
                </c:pt>
                <c:pt idx="253">
                  <c:v>9.3802399999999995E-5</c:v>
                </c:pt>
                <c:pt idx="254">
                  <c:v>9.3128999999999996E-5</c:v>
                </c:pt>
                <c:pt idx="255">
                  <c:v>9.3128999999999996E-5</c:v>
                </c:pt>
                <c:pt idx="256">
                  <c:v>9.2550800000000002E-5</c:v>
                </c:pt>
                <c:pt idx="257">
                  <c:v>9.2550800000000002E-5</c:v>
                </c:pt>
                <c:pt idx="258">
                  <c:v>8.9652699999999996E-5</c:v>
                </c:pt>
                <c:pt idx="259">
                  <c:v>8.9652699999999996E-5</c:v>
                </c:pt>
                <c:pt idx="260">
                  <c:v>8.7142600000000001E-5</c:v>
                </c:pt>
                <c:pt idx="261">
                  <c:v>8.7142600000000001E-5</c:v>
                </c:pt>
                <c:pt idx="262">
                  <c:v>8.4083000000000001E-5</c:v>
                </c:pt>
                <c:pt idx="263">
                  <c:v>8.4083000000000001E-5</c:v>
                </c:pt>
                <c:pt idx="264">
                  <c:v>8.1260699999999999E-5</c:v>
                </c:pt>
                <c:pt idx="265">
                  <c:v>8.1260699999999999E-5</c:v>
                </c:pt>
                <c:pt idx="266">
                  <c:v>7.7892599999999993E-5</c:v>
                </c:pt>
                <c:pt idx="267">
                  <c:v>7.7892599999999993E-5</c:v>
                </c:pt>
                <c:pt idx="268">
                  <c:v>7.6060800000000002E-5</c:v>
                </c:pt>
                <c:pt idx="269">
                  <c:v>7.6060800000000002E-5</c:v>
                </c:pt>
                <c:pt idx="270">
                  <c:v>7.44561E-5</c:v>
                </c:pt>
                <c:pt idx="271">
                  <c:v>7.44561E-5</c:v>
                </c:pt>
                <c:pt idx="272">
                  <c:v>7.3478099999999997E-5</c:v>
                </c:pt>
                <c:pt idx="273">
                  <c:v>7.3478099999999997E-5</c:v>
                </c:pt>
                <c:pt idx="274">
                  <c:v>7.1095599999999997E-5</c:v>
                </c:pt>
                <c:pt idx="275">
                  <c:v>7.1095599999999997E-5</c:v>
                </c:pt>
                <c:pt idx="276">
                  <c:v>7.0653499999999997E-5</c:v>
                </c:pt>
                <c:pt idx="277">
                  <c:v>7.0653499999999997E-5</c:v>
                </c:pt>
                <c:pt idx="278">
                  <c:v>6.9622099999999999E-5</c:v>
                </c:pt>
                <c:pt idx="279">
                  <c:v>6.9622099999999999E-5</c:v>
                </c:pt>
                <c:pt idx="280">
                  <c:v>6.8816499999999994E-5</c:v>
                </c:pt>
                <c:pt idx="281">
                  <c:v>6.8816499999999994E-5</c:v>
                </c:pt>
                <c:pt idx="282">
                  <c:v>6.7693600000000005E-5</c:v>
                </c:pt>
                <c:pt idx="283">
                  <c:v>6.7693600000000005E-5</c:v>
                </c:pt>
                <c:pt idx="284">
                  <c:v>6.72801E-5</c:v>
                </c:pt>
                <c:pt idx="285">
                  <c:v>6.72801E-5</c:v>
                </c:pt>
                <c:pt idx="286">
                  <c:v>6.6001500000000002E-5</c:v>
                </c:pt>
                <c:pt idx="287">
                  <c:v>6.6001500000000002E-5</c:v>
                </c:pt>
                <c:pt idx="288">
                  <c:v>6.5717599999999996E-5</c:v>
                </c:pt>
                <c:pt idx="289">
                  <c:v>6.5717599999999996E-5</c:v>
                </c:pt>
                <c:pt idx="290">
                  <c:v>6.4632000000000001E-5</c:v>
                </c:pt>
                <c:pt idx="291">
                  <c:v>6.4632000000000001E-5</c:v>
                </c:pt>
                <c:pt idx="292">
                  <c:v>6.4345399999999996E-5</c:v>
                </c:pt>
                <c:pt idx="293">
                  <c:v>6.4345399999999996E-5</c:v>
                </c:pt>
                <c:pt idx="294">
                  <c:v>6.2849500000000002E-5</c:v>
                </c:pt>
                <c:pt idx="295">
                  <c:v>6.2849500000000002E-5</c:v>
                </c:pt>
                <c:pt idx="296">
                  <c:v>6.2625499999999999E-5</c:v>
                </c:pt>
                <c:pt idx="297">
                  <c:v>6.2625499999999999E-5</c:v>
                </c:pt>
                <c:pt idx="298">
                  <c:v>6.1531200000000005E-5</c:v>
                </c:pt>
                <c:pt idx="299">
                  <c:v>6.1531200000000005E-5</c:v>
                </c:pt>
                <c:pt idx="300">
                  <c:v>6.0715999999999999E-5</c:v>
                </c:pt>
                <c:pt idx="301">
                  <c:v>6.0715999999999999E-5</c:v>
                </c:pt>
                <c:pt idx="302">
                  <c:v>5.90538E-5</c:v>
                </c:pt>
                <c:pt idx="303">
                  <c:v>5.90538E-5</c:v>
                </c:pt>
                <c:pt idx="304">
                  <c:v>5.8375999999999998E-5</c:v>
                </c:pt>
                <c:pt idx="305">
                  <c:v>5.8375999999999998E-5</c:v>
                </c:pt>
                <c:pt idx="306">
                  <c:v>5.66214E-5</c:v>
                </c:pt>
                <c:pt idx="307">
                  <c:v>5.66214E-5</c:v>
                </c:pt>
                <c:pt idx="308">
                  <c:v>5.5399699999999997E-5</c:v>
                </c:pt>
                <c:pt idx="309">
                  <c:v>5.5399699999999997E-5</c:v>
                </c:pt>
                <c:pt idx="310">
                  <c:v>5.3062900000000003E-5</c:v>
                </c:pt>
                <c:pt idx="311">
                  <c:v>5.3062900000000003E-5</c:v>
                </c:pt>
                <c:pt idx="312">
                  <c:v>5.1935599999999998E-5</c:v>
                </c:pt>
                <c:pt idx="313">
                  <c:v>5.1935599999999998E-5</c:v>
                </c:pt>
                <c:pt idx="314">
                  <c:v>4.9493400000000003E-5</c:v>
                </c:pt>
                <c:pt idx="315">
                  <c:v>4.9493400000000003E-5</c:v>
                </c:pt>
                <c:pt idx="316">
                  <c:v>4.7515999999999997E-5</c:v>
                </c:pt>
                <c:pt idx="317">
                  <c:v>4.7515999999999997E-5</c:v>
                </c:pt>
                <c:pt idx="318">
                  <c:v>4.5223299999999998E-5</c:v>
                </c:pt>
                <c:pt idx="319">
                  <c:v>4.5223299999999998E-5</c:v>
                </c:pt>
                <c:pt idx="320">
                  <c:v>4.3861099999999999E-5</c:v>
                </c:pt>
                <c:pt idx="321">
                  <c:v>4.3861099999999999E-5</c:v>
                </c:pt>
                <c:pt idx="322">
                  <c:v>4.1224999999999999E-5</c:v>
                </c:pt>
                <c:pt idx="323">
                  <c:v>4.1224999999999999E-5</c:v>
                </c:pt>
                <c:pt idx="324">
                  <c:v>3.9508600000000003E-5</c:v>
                </c:pt>
                <c:pt idx="325">
                  <c:v>3.9508600000000003E-5</c:v>
                </c:pt>
                <c:pt idx="326">
                  <c:v>3.7082100000000002E-5</c:v>
                </c:pt>
                <c:pt idx="327">
                  <c:v>3.7082100000000002E-5</c:v>
                </c:pt>
                <c:pt idx="328">
                  <c:v>3.5575699999999999E-5</c:v>
                </c:pt>
                <c:pt idx="329">
                  <c:v>3.5575699999999999E-5</c:v>
                </c:pt>
                <c:pt idx="330">
                  <c:v>3.3273399999999999E-5</c:v>
                </c:pt>
                <c:pt idx="331">
                  <c:v>3.3273399999999999E-5</c:v>
                </c:pt>
                <c:pt idx="332">
                  <c:v>3.1622099999999997E-5</c:v>
                </c:pt>
                <c:pt idx="333">
                  <c:v>3.1622099999999997E-5</c:v>
                </c:pt>
                <c:pt idx="334">
                  <c:v>2.9688200000000001E-5</c:v>
                </c:pt>
                <c:pt idx="335">
                  <c:v>2.9688200000000001E-5</c:v>
                </c:pt>
                <c:pt idx="336">
                  <c:v>2.8378399999999999E-5</c:v>
                </c:pt>
                <c:pt idx="337">
                  <c:v>2.8378399999999999E-5</c:v>
                </c:pt>
                <c:pt idx="338">
                  <c:v>2.6060499999999999E-5</c:v>
                </c:pt>
                <c:pt idx="339">
                  <c:v>2.6060499999999999E-5</c:v>
                </c:pt>
                <c:pt idx="340">
                  <c:v>2.5179100000000001E-5</c:v>
                </c:pt>
                <c:pt idx="341">
                  <c:v>2.5179100000000001E-5</c:v>
                </c:pt>
                <c:pt idx="342">
                  <c:v>2.2978099999999999E-5</c:v>
                </c:pt>
                <c:pt idx="343">
                  <c:v>2.2978099999999999E-5</c:v>
                </c:pt>
                <c:pt idx="344">
                  <c:v>2.1999699999999999E-5</c:v>
                </c:pt>
                <c:pt idx="345">
                  <c:v>2.1999699999999999E-5</c:v>
                </c:pt>
                <c:pt idx="346">
                  <c:v>1.9760799999999999E-5</c:v>
                </c:pt>
                <c:pt idx="347">
                  <c:v>1.9760799999999999E-5</c:v>
                </c:pt>
                <c:pt idx="348">
                  <c:v>1.88433E-5</c:v>
                </c:pt>
                <c:pt idx="349">
                  <c:v>1.88433E-5</c:v>
                </c:pt>
                <c:pt idx="350">
                  <c:v>1.6819800000000001E-5</c:v>
                </c:pt>
                <c:pt idx="351">
                  <c:v>1.6819800000000001E-5</c:v>
                </c:pt>
                <c:pt idx="352">
                  <c:v>1.5581299999999999E-5</c:v>
                </c:pt>
                <c:pt idx="353">
                  <c:v>1.5581299999999999E-5</c:v>
                </c:pt>
                <c:pt idx="354">
                  <c:v>1.3375599999999999E-5</c:v>
                </c:pt>
                <c:pt idx="355">
                  <c:v>1.3375599999999999E-5</c:v>
                </c:pt>
                <c:pt idx="356">
                  <c:v>1.23152E-5</c:v>
                </c:pt>
                <c:pt idx="357">
                  <c:v>1.23152E-5</c:v>
                </c:pt>
                <c:pt idx="358">
                  <c:v>1.0259600000000001E-5</c:v>
                </c:pt>
                <c:pt idx="359">
                  <c:v>1.0259600000000001E-5</c:v>
                </c:pt>
                <c:pt idx="360">
                  <c:v>8.9515500000000007E-6</c:v>
                </c:pt>
                <c:pt idx="361">
                  <c:v>8.9515500000000007E-6</c:v>
                </c:pt>
                <c:pt idx="362">
                  <c:v>6.4921400000000003E-6</c:v>
                </c:pt>
                <c:pt idx="363">
                  <c:v>6.4921400000000003E-6</c:v>
                </c:pt>
                <c:pt idx="364">
                  <c:v>5.0804599999999996E-6</c:v>
                </c:pt>
                <c:pt idx="365">
                  <c:v>5.0804599999999996E-6</c:v>
                </c:pt>
                <c:pt idx="366">
                  <c:v>2.6803200000000001E-6</c:v>
                </c:pt>
                <c:pt idx="367">
                  <c:v>2.6803200000000001E-6</c:v>
                </c:pt>
                <c:pt idx="368">
                  <c:v>9.9287299999999995E-7</c:v>
                </c:pt>
                <c:pt idx="369">
                  <c:v>9.9287299999999995E-7</c:v>
                </c:pt>
                <c:pt idx="370">
                  <c:v>-1.6518499999999999E-6</c:v>
                </c:pt>
                <c:pt idx="371">
                  <c:v>-1.6518499999999999E-6</c:v>
                </c:pt>
                <c:pt idx="372">
                  <c:v>-3.4775000000000002E-6</c:v>
                </c:pt>
                <c:pt idx="373">
                  <c:v>-3.4775000000000002E-6</c:v>
                </c:pt>
                <c:pt idx="374">
                  <c:v>-5.9583000000000002E-6</c:v>
                </c:pt>
                <c:pt idx="375">
                  <c:v>-5.9583000000000002E-6</c:v>
                </c:pt>
                <c:pt idx="376">
                  <c:v>-7.6692699999999992E-6</c:v>
                </c:pt>
                <c:pt idx="377">
                  <c:v>-7.6692699999999992E-6</c:v>
                </c:pt>
                <c:pt idx="378">
                  <c:v>-1.0438000000000001E-5</c:v>
                </c:pt>
                <c:pt idx="379">
                  <c:v>-1.0438000000000001E-5</c:v>
                </c:pt>
                <c:pt idx="380">
                  <c:v>-1.22407E-5</c:v>
                </c:pt>
                <c:pt idx="381">
                  <c:v>-1.22407E-5</c:v>
                </c:pt>
                <c:pt idx="382">
                  <c:v>-1.51141E-5</c:v>
                </c:pt>
                <c:pt idx="383">
                  <c:v>-1.51141E-5</c:v>
                </c:pt>
                <c:pt idx="384">
                  <c:v>-1.6939399999999999E-5</c:v>
                </c:pt>
                <c:pt idx="385">
                  <c:v>-1.6939399999999999E-5</c:v>
                </c:pt>
                <c:pt idx="386">
                  <c:v>-1.9578000000000001E-5</c:v>
                </c:pt>
                <c:pt idx="387">
                  <c:v>-1.9578000000000001E-5</c:v>
                </c:pt>
                <c:pt idx="388">
                  <c:v>-2.1139299999999999E-5</c:v>
                </c:pt>
                <c:pt idx="389">
                  <c:v>-2.1139299999999999E-5</c:v>
                </c:pt>
                <c:pt idx="390">
                  <c:v>-2.3632200000000001E-5</c:v>
                </c:pt>
                <c:pt idx="391">
                  <c:v>-2.3632200000000001E-5</c:v>
                </c:pt>
                <c:pt idx="392">
                  <c:v>-2.5928E-5</c:v>
                </c:pt>
                <c:pt idx="393">
                  <c:v>-2.5928E-5</c:v>
                </c:pt>
                <c:pt idx="394">
                  <c:v>-2.8512499999999998E-5</c:v>
                </c:pt>
                <c:pt idx="395">
                  <c:v>-2.8512499999999998E-5</c:v>
                </c:pt>
                <c:pt idx="396">
                  <c:v>-2.9898799999999999E-5</c:v>
                </c:pt>
                <c:pt idx="397">
                  <c:v>-2.9898799999999999E-5</c:v>
                </c:pt>
                <c:pt idx="398">
                  <c:v>-3.2313900000000002E-5</c:v>
                </c:pt>
                <c:pt idx="399">
                  <c:v>-3.2313900000000002E-5</c:v>
                </c:pt>
                <c:pt idx="400">
                  <c:v>-3.4180000000000001E-5</c:v>
                </c:pt>
                <c:pt idx="401">
                  <c:v>-3.4180000000000001E-5</c:v>
                </c:pt>
                <c:pt idx="402">
                  <c:v>-3.7091900000000003E-5</c:v>
                </c:pt>
                <c:pt idx="403">
                  <c:v>-3.7091900000000003E-5</c:v>
                </c:pt>
                <c:pt idx="404">
                  <c:v>-3.8693599999999998E-5</c:v>
                </c:pt>
                <c:pt idx="405">
                  <c:v>-3.8693599999999998E-5</c:v>
                </c:pt>
                <c:pt idx="406">
                  <c:v>-4.1206299999999999E-5</c:v>
                </c:pt>
                <c:pt idx="407">
                  <c:v>-4.1206299999999999E-5</c:v>
                </c:pt>
                <c:pt idx="408">
                  <c:v>-4.3013199999999997E-5</c:v>
                </c:pt>
                <c:pt idx="409">
                  <c:v>-4.3013199999999997E-5</c:v>
                </c:pt>
                <c:pt idx="410">
                  <c:v>-4.5505199999999999E-5</c:v>
                </c:pt>
                <c:pt idx="411">
                  <c:v>-4.5505199999999999E-5</c:v>
                </c:pt>
                <c:pt idx="412">
                  <c:v>-4.7434200000000001E-5</c:v>
                </c:pt>
                <c:pt idx="413">
                  <c:v>-4.7434200000000001E-5</c:v>
                </c:pt>
                <c:pt idx="414">
                  <c:v>-5.0257699999999998E-5</c:v>
                </c:pt>
                <c:pt idx="415">
                  <c:v>-5.0257699999999998E-5</c:v>
                </c:pt>
                <c:pt idx="416">
                  <c:v>-5.1678599999999997E-5</c:v>
                </c:pt>
                <c:pt idx="417">
                  <c:v>-5.1678599999999997E-5</c:v>
                </c:pt>
                <c:pt idx="418">
                  <c:v>-5.4531199999999997E-5</c:v>
                </c:pt>
                <c:pt idx="419">
                  <c:v>-5.4531199999999997E-5</c:v>
                </c:pt>
                <c:pt idx="420">
                  <c:v>-5.6618900000000001E-5</c:v>
                </c:pt>
                <c:pt idx="421">
                  <c:v>-5.6618900000000001E-5</c:v>
                </c:pt>
                <c:pt idx="422">
                  <c:v>-5.9040199999999998E-5</c:v>
                </c:pt>
                <c:pt idx="423">
                  <c:v>-5.9040199999999998E-5</c:v>
                </c:pt>
                <c:pt idx="424">
                  <c:v>-6.0902500000000002E-5</c:v>
                </c:pt>
                <c:pt idx="425">
                  <c:v>-6.0902500000000002E-5</c:v>
                </c:pt>
                <c:pt idx="426">
                  <c:v>-6.3931300000000002E-5</c:v>
                </c:pt>
                <c:pt idx="427">
                  <c:v>-6.3931300000000002E-5</c:v>
                </c:pt>
                <c:pt idx="428">
                  <c:v>-6.6069300000000001E-5</c:v>
                </c:pt>
                <c:pt idx="429">
                  <c:v>-6.6069300000000001E-5</c:v>
                </c:pt>
                <c:pt idx="430">
                  <c:v>-6.9136500000000005E-5</c:v>
                </c:pt>
                <c:pt idx="431">
                  <c:v>-6.9136500000000005E-5</c:v>
                </c:pt>
                <c:pt idx="432">
                  <c:v>-7.0729399999999994E-5</c:v>
                </c:pt>
                <c:pt idx="433">
                  <c:v>-7.0729399999999994E-5</c:v>
                </c:pt>
                <c:pt idx="434">
                  <c:v>-7.3920900000000006E-5</c:v>
                </c:pt>
                <c:pt idx="435">
                  <c:v>-7.3920900000000006E-5</c:v>
                </c:pt>
                <c:pt idx="436">
                  <c:v>-7.6149900000000001E-5</c:v>
                </c:pt>
                <c:pt idx="437">
                  <c:v>-7.6149900000000001E-5</c:v>
                </c:pt>
                <c:pt idx="438">
                  <c:v>-7.8705100000000006E-5</c:v>
                </c:pt>
                <c:pt idx="439">
                  <c:v>-7.8705100000000006E-5</c:v>
                </c:pt>
                <c:pt idx="440">
                  <c:v>-8.0467699999999995E-5</c:v>
                </c:pt>
                <c:pt idx="441">
                  <c:v>-8.0467699999999995E-5</c:v>
                </c:pt>
                <c:pt idx="442">
                  <c:v>-8.3887200000000006E-5</c:v>
                </c:pt>
                <c:pt idx="443">
                  <c:v>-8.3887200000000006E-5</c:v>
                </c:pt>
                <c:pt idx="444">
                  <c:v>-8.5851000000000002E-5</c:v>
                </c:pt>
                <c:pt idx="445">
                  <c:v>-8.5851000000000002E-5</c:v>
                </c:pt>
                <c:pt idx="446">
                  <c:v>-8.88199E-5</c:v>
                </c:pt>
                <c:pt idx="447">
                  <c:v>-8.88199E-5</c:v>
                </c:pt>
                <c:pt idx="448">
                  <c:v>-9.09831E-5</c:v>
                </c:pt>
                <c:pt idx="449">
                  <c:v>-9.09831E-5</c:v>
                </c:pt>
                <c:pt idx="450">
                  <c:v>-9.3648399999999996E-5</c:v>
                </c:pt>
                <c:pt idx="451">
                  <c:v>-9.3648399999999996E-5</c:v>
                </c:pt>
                <c:pt idx="452">
                  <c:v>-9.6016900000000006E-5</c:v>
                </c:pt>
                <c:pt idx="453">
                  <c:v>-9.6016900000000006E-5</c:v>
                </c:pt>
                <c:pt idx="454">
                  <c:v>-9.8831600000000004E-5</c:v>
                </c:pt>
                <c:pt idx="455">
                  <c:v>-9.8831600000000004E-5</c:v>
                </c:pt>
                <c:pt idx="456" formatCode="General">
                  <c:v>-1.00966E-4</c:v>
                </c:pt>
                <c:pt idx="457" formatCode="General">
                  <c:v>-1.00966E-4</c:v>
                </c:pt>
                <c:pt idx="458" formatCode="General">
                  <c:v>-1.03906E-4</c:v>
                </c:pt>
                <c:pt idx="459" formatCode="General">
                  <c:v>-1.03906E-4</c:v>
                </c:pt>
                <c:pt idx="460" formatCode="General">
                  <c:v>-1.0576100000000001E-4</c:v>
                </c:pt>
                <c:pt idx="461" formatCode="General">
                  <c:v>-1.0576100000000001E-4</c:v>
                </c:pt>
                <c:pt idx="462" formatCode="General">
                  <c:v>-1.08874E-4</c:v>
                </c:pt>
                <c:pt idx="463" formatCode="General">
                  <c:v>-1.08874E-4</c:v>
                </c:pt>
                <c:pt idx="464" formatCode="General">
                  <c:v>-1.10944E-4</c:v>
                </c:pt>
                <c:pt idx="465" formatCode="General">
                  <c:v>-1.10944E-4</c:v>
                </c:pt>
                <c:pt idx="466" formatCode="General">
                  <c:v>-1.1386400000000001E-4</c:v>
                </c:pt>
                <c:pt idx="467" formatCode="General">
                  <c:v>-1.1386400000000001E-4</c:v>
                </c:pt>
                <c:pt idx="468" formatCode="General">
                  <c:v>-1.15597E-4</c:v>
                </c:pt>
                <c:pt idx="469" formatCode="General">
                  <c:v>-1.15597E-4</c:v>
                </c:pt>
                <c:pt idx="470" formatCode="General">
                  <c:v>-1.1872299999999999E-4</c:v>
                </c:pt>
                <c:pt idx="471" formatCode="General">
                  <c:v>-1.1872299999999999E-4</c:v>
                </c:pt>
                <c:pt idx="472" formatCode="General">
                  <c:v>-1.21024E-4</c:v>
                </c:pt>
                <c:pt idx="473" formatCode="General">
                  <c:v>-1.21024E-4</c:v>
                </c:pt>
                <c:pt idx="474" formatCode="General">
                  <c:v>-1.2384599999999999E-4</c:v>
                </c:pt>
                <c:pt idx="475" formatCode="General">
                  <c:v>-1.2384599999999999E-4</c:v>
                </c:pt>
                <c:pt idx="476" formatCode="General">
                  <c:v>-1.2619700000000001E-4</c:v>
                </c:pt>
                <c:pt idx="477" formatCode="General">
                  <c:v>-1.2619700000000001E-4</c:v>
                </c:pt>
                <c:pt idx="478" formatCode="General">
                  <c:v>-1.2902899999999999E-4</c:v>
                </c:pt>
                <c:pt idx="479" formatCode="General">
                  <c:v>-1.2902899999999999E-4</c:v>
                </c:pt>
                <c:pt idx="480" formatCode="General">
                  <c:v>-1.3135499999999999E-4</c:v>
                </c:pt>
                <c:pt idx="481" formatCode="General">
                  <c:v>-1.3135499999999999E-4</c:v>
                </c:pt>
                <c:pt idx="482" formatCode="General">
                  <c:v>-1.3453400000000001E-4</c:v>
                </c:pt>
                <c:pt idx="483" formatCode="General">
                  <c:v>-1.3453400000000001E-4</c:v>
                </c:pt>
                <c:pt idx="484" formatCode="General">
                  <c:v>-1.3667599999999999E-4</c:v>
                </c:pt>
                <c:pt idx="485" formatCode="General">
                  <c:v>-1.3667599999999999E-4</c:v>
                </c:pt>
                <c:pt idx="486" formatCode="General">
                  <c:v>-1.3926100000000001E-4</c:v>
                </c:pt>
                <c:pt idx="487" formatCode="General">
                  <c:v>-1.3926100000000001E-4</c:v>
                </c:pt>
                <c:pt idx="488" formatCode="General">
                  <c:v>-1.41786E-4</c:v>
                </c:pt>
                <c:pt idx="489" formatCode="General">
                  <c:v>-1.41786E-4</c:v>
                </c:pt>
                <c:pt idx="490" formatCode="General">
                  <c:v>-1.4521599999999999E-4</c:v>
                </c:pt>
                <c:pt idx="491" formatCode="General">
                  <c:v>-1.4521599999999999E-4</c:v>
                </c:pt>
                <c:pt idx="492" formatCode="General">
                  <c:v>-1.4670800000000001E-4</c:v>
                </c:pt>
                <c:pt idx="493" formatCode="General">
                  <c:v>-1.4670800000000001E-4</c:v>
                </c:pt>
                <c:pt idx="494" formatCode="General">
                  <c:v>-1.4998400000000001E-4</c:v>
                </c:pt>
                <c:pt idx="495" formatCode="General">
                  <c:v>-1.4998400000000001E-4</c:v>
                </c:pt>
                <c:pt idx="496" formatCode="General">
                  <c:v>-1.52671E-4</c:v>
                </c:pt>
                <c:pt idx="497" formatCode="General">
                  <c:v>-1.52671E-4</c:v>
                </c:pt>
                <c:pt idx="498" formatCode="General">
                  <c:v>-1.55678E-4</c:v>
                </c:pt>
                <c:pt idx="499" formatCode="General">
                  <c:v>-1.55678E-4</c:v>
                </c:pt>
                <c:pt idx="500" formatCode="General">
                  <c:v>-1.57577E-4</c:v>
                </c:pt>
                <c:pt idx="501" formatCode="General">
                  <c:v>-1.57577E-4</c:v>
                </c:pt>
                <c:pt idx="502" formatCode="General">
                  <c:v>-1.60605E-4</c:v>
                </c:pt>
                <c:pt idx="503" formatCode="General">
                  <c:v>-1.60605E-4</c:v>
                </c:pt>
                <c:pt idx="504" formatCode="General">
                  <c:v>-1.62905E-4</c:v>
                </c:pt>
                <c:pt idx="505" formatCode="General">
                  <c:v>-1.62905E-4</c:v>
                </c:pt>
                <c:pt idx="506" formatCode="General">
                  <c:v>-1.6607699999999999E-4</c:v>
                </c:pt>
                <c:pt idx="507" formatCode="General">
                  <c:v>-1.6607699999999999E-4</c:v>
                </c:pt>
                <c:pt idx="508" formatCode="General">
                  <c:v>-1.6842199999999999E-4</c:v>
                </c:pt>
                <c:pt idx="509" formatCode="General">
                  <c:v>-1.6842199999999999E-4</c:v>
                </c:pt>
                <c:pt idx="510" formatCode="General">
                  <c:v>-1.71244E-4</c:v>
                </c:pt>
                <c:pt idx="511" formatCode="General">
                  <c:v>-1.71244E-4</c:v>
                </c:pt>
                <c:pt idx="512" formatCode="General">
                  <c:v>-1.73423E-4</c:v>
                </c:pt>
                <c:pt idx="513" formatCode="General">
                  <c:v>-1.73423E-4</c:v>
                </c:pt>
                <c:pt idx="514" formatCode="General">
                  <c:v>-1.7614400000000001E-4</c:v>
                </c:pt>
                <c:pt idx="515" formatCode="General">
                  <c:v>-1.7614400000000001E-4</c:v>
                </c:pt>
                <c:pt idx="516" formatCode="General">
                  <c:v>-1.7839099999999999E-4</c:v>
                </c:pt>
                <c:pt idx="517" formatCode="General">
                  <c:v>-1.7839099999999999E-4</c:v>
                </c:pt>
                <c:pt idx="518" formatCode="General">
                  <c:v>-1.8141399999999999E-4</c:v>
                </c:pt>
                <c:pt idx="519" formatCode="General">
                  <c:v>-1.8141399999999999E-4</c:v>
                </c:pt>
                <c:pt idx="520" formatCode="General">
                  <c:v>-1.83988E-4</c:v>
                </c:pt>
                <c:pt idx="521" formatCode="General">
                  <c:v>-1.83988E-4</c:v>
                </c:pt>
                <c:pt idx="522" formatCode="General">
                  <c:v>-1.8675199999999999E-4</c:v>
                </c:pt>
                <c:pt idx="523" formatCode="General">
                  <c:v>-1.8675199999999999E-4</c:v>
                </c:pt>
                <c:pt idx="524" formatCode="General">
                  <c:v>-1.8910699999999999E-4</c:v>
                </c:pt>
                <c:pt idx="525" formatCode="General">
                  <c:v>-1.8910699999999999E-4</c:v>
                </c:pt>
                <c:pt idx="526" formatCode="General">
                  <c:v>-1.92098E-4</c:v>
                </c:pt>
                <c:pt idx="527" formatCode="General">
                  <c:v>-1.92098E-4</c:v>
                </c:pt>
                <c:pt idx="528" formatCode="General">
                  <c:v>-1.9456200000000001E-4</c:v>
                </c:pt>
                <c:pt idx="529" formatCode="General">
                  <c:v>-1.9456200000000001E-4</c:v>
                </c:pt>
                <c:pt idx="530" formatCode="General">
                  <c:v>-1.9728000000000001E-4</c:v>
                </c:pt>
                <c:pt idx="531" formatCode="General">
                  <c:v>-1.9728000000000001E-4</c:v>
                </c:pt>
                <c:pt idx="532" formatCode="General">
                  <c:v>-1.99657E-4</c:v>
                </c:pt>
                <c:pt idx="533" formatCode="General">
                  <c:v>-1.99657E-4</c:v>
                </c:pt>
                <c:pt idx="534" formatCode="General">
                  <c:v>-2.02735E-4</c:v>
                </c:pt>
                <c:pt idx="535" formatCode="General">
                  <c:v>-2.02735E-4</c:v>
                </c:pt>
                <c:pt idx="536" formatCode="General">
                  <c:v>-2.0483099999999999E-4</c:v>
                </c:pt>
                <c:pt idx="537" formatCode="General">
                  <c:v>-2.0483099999999999E-4</c:v>
                </c:pt>
                <c:pt idx="538" formatCode="General">
                  <c:v>-2.0771400000000001E-4</c:v>
                </c:pt>
                <c:pt idx="539" formatCode="General">
                  <c:v>-2.0771400000000001E-4</c:v>
                </c:pt>
                <c:pt idx="540" formatCode="General">
                  <c:v>-2.1032399999999999E-4</c:v>
                </c:pt>
                <c:pt idx="541" formatCode="General">
                  <c:v>-2.1032399999999999E-4</c:v>
                </c:pt>
                <c:pt idx="542" formatCode="General">
                  <c:v>-2.1318199999999999E-4</c:v>
                </c:pt>
                <c:pt idx="543" formatCode="General">
                  <c:v>-2.1318199999999999E-4</c:v>
                </c:pt>
                <c:pt idx="544" formatCode="General">
                  <c:v>-2.1510600000000001E-4</c:v>
                </c:pt>
                <c:pt idx="545" formatCode="General">
                  <c:v>-2.1510600000000001E-4</c:v>
                </c:pt>
                <c:pt idx="546" formatCode="General">
                  <c:v>-2.18378E-4</c:v>
                </c:pt>
                <c:pt idx="547" formatCode="General">
                  <c:v>-2.18378E-4</c:v>
                </c:pt>
                <c:pt idx="548" formatCode="General">
                  <c:v>-2.20621E-4</c:v>
                </c:pt>
                <c:pt idx="549" formatCode="General">
                  <c:v>-2.20621E-4</c:v>
                </c:pt>
                <c:pt idx="550" formatCode="General">
                  <c:v>-2.2307800000000001E-4</c:v>
                </c:pt>
                <c:pt idx="551" formatCode="General">
                  <c:v>-2.2307800000000001E-4</c:v>
                </c:pt>
                <c:pt idx="552" formatCode="General">
                  <c:v>-2.2548300000000001E-4</c:v>
                </c:pt>
                <c:pt idx="553" formatCode="General">
                  <c:v>-2.2548300000000001E-4</c:v>
                </c:pt>
                <c:pt idx="554" formatCode="General">
                  <c:v>-2.2881900000000001E-4</c:v>
                </c:pt>
                <c:pt idx="555" formatCode="General">
                  <c:v>-2.2881900000000001E-4</c:v>
                </c:pt>
                <c:pt idx="556" formatCode="General">
                  <c:v>-2.3100200000000001E-4</c:v>
                </c:pt>
                <c:pt idx="557" formatCode="General">
                  <c:v>-2.3100200000000001E-4</c:v>
                </c:pt>
                <c:pt idx="558" formatCode="General">
                  <c:v>-2.3340500000000001E-4</c:v>
                </c:pt>
                <c:pt idx="559" formatCode="General">
                  <c:v>-2.3340500000000001E-4</c:v>
                </c:pt>
                <c:pt idx="560" formatCode="General">
                  <c:v>-2.3579199999999999E-4</c:v>
                </c:pt>
                <c:pt idx="561" formatCode="General">
                  <c:v>-2.3579199999999999E-4</c:v>
                </c:pt>
                <c:pt idx="562" formatCode="General">
                  <c:v>-2.3899300000000001E-4</c:v>
                </c:pt>
                <c:pt idx="563" formatCode="General">
                  <c:v>-2.3899300000000001E-4</c:v>
                </c:pt>
                <c:pt idx="564" formatCode="General">
                  <c:v>-2.4134100000000001E-4</c:v>
                </c:pt>
                <c:pt idx="565" formatCode="General">
                  <c:v>-2.4134100000000001E-4</c:v>
                </c:pt>
                <c:pt idx="566" formatCode="General">
                  <c:v>-2.43856E-4</c:v>
                </c:pt>
                <c:pt idx="567" formatCode="General">
                  <c:v>-2.43856E-4</c:v>
                </c:pt>
                <c:pt idx="568" formatCode="General">
                  <c:v>-2.4600499999999999E-4</c:v>
                </c:pt>
                <c:pt idx="569" formatCode="General">
                  <c:v>-2.4600499999999999E-4</c:v>
                </c:pt>
                <c:pt idx="570" formatCode="General">
                  <c:v>-2.4911699999999998E-4</c:v>
                </c:pt>
                <c:pt idx="571" formatCode="General">
                  <c:v>-2.4911699999999998E-4</c:v>
                </c:pt>
                <c:pt idx="572" formatCode="General">
                  <c:v>-2.5134099999999998E-4</c:v>
                </c:pt>
                <c:pt idx="573" formatCode="General">
                  <c:v>-2.5134099999999998E-4</c:v>
                </c:pt>
                <c:pt idx="574" formatCode="General">
                  <c:v>-2.5395700000000002E-4</c:v>
                </c:pt>
                <c:pt idx="575" formatCode="General">
                  <c:v>-2.5395700000000002E-4</c:v>
                </c:pt>
                <c:pt idx="576" formatCode="General">
                  <c:v>-2.56207E-4</c:v>
                </c:pt>
                <c:pt idx="577" formatCode="General">
                  <c:v>-2.56207E-4</c:v>
                </c:pt>
                <c:pt idx="578" formatCode="General">
                  <c:v>-2.5885099999999999E-4</c:v>
                </c:pt>
                <c:pt idx="579" formatCode="General">
                  <c:v>-2.5885099999999999E-4</c:v>
                </c:pt>
                <c:pt idx="580" formatCode="General">
                  <c:v>-2.6130800000000003E-4</c:v>
                </c:pt>
                <c:pt idx="581" formatCode="General">
                  <c:v>-2.6130800000000003E-4</c:v>
                </c:pt>
                <c:pt idx="582" formatCode="General">
                  <c:v>-2.6401199999999999E-4</c:v>
                </c:pt>
                <c:pt idx="583" formatCode="General">
                  <c:v>-2.6401199999999999E-4</c:v>
                </c:pt>
                <c:pt idx="584" formatCode="General">
                  <c:v>-2.6621499999999998E-4</c:v>
                </c:pt>
                <c:pt idx="585" formatCode="General">
                  <c:v>-2.6621499999999998E-4</c:v>
                </c:pt>
                <c:pt idx="586" formatCode="General">
                  <c:v>-2.6894199999999999E-4</c:v>
                </c:pt>
                <c:pt idx="587" formatCode="General">
                  <c:v>-2.6894199999999999E-4</c:v>
                </c:pt>
                <c:pt idx="588" formatCode="General">
                  <c:v>-2.7117999999999999E-4</c:v>
                </c:pt>
                <c:pt idx="589" formatCode="General">
                  <c:v>-2.7117999999999999E-4</c:v>
                </c:pt>
                <c:pt idx="590" formatCode="General">
                  <c:v>-2.7369999999999998E-4</c:v>
                </c:pt>
                <c:pt idx="591" formatCode="General">
                  <c:v>-2.7369999999999998E-4</c:v>
                </c:pt>
                <c:pt idx="592" formatCode="General">
                  <c:v>-2.7594300000000001E-4</c:v>
                </c:pt>
                <c:pt idx="593" formatCode="General">
                  <c:v>-2.7594300000000001E-4</c:v>
                </c:pt>
                <c:pt idx="594" formatCode="General">
                  <c:v>-2.7864200000000001E-4</c:v>
                </c:pt>
                <c:pt idx="595" formatCode="General">
                  <c:v>-2.7864200000000001E-4</c:v>
                </c:pt>
                <c:pt idx="596" formatCode="General">
                  <c:v>-2.8069E-4</c:v>
                </c:pt>
                <c:pt idx="597" formatCode="General">
                  <c:v>-2.8069E-4</c:v>
                </c:pt>
                <c:pt idx="598" formatCode="General">
                  <c:v>-2.8346300000000002E-4</c:v>
                </c:pt>
                <c:pt idx="599" formatCode="General">
                  <c:v>-2.8346300000000002E-4</c:v>
                </c:pt>
                <c:pt idx="600" formatCode="General">
                  <c:v>-2.8570700000000001E-4</c:v>
                </c:pt>
                <c:pt idx="601" formatCode="General">
                  <c:v>-2.8570700000000001E-4</c:v>
                </c:pt>
                <c:pt idx="602" formatCode="General">
                  <c:v>-2.88106E-4</c:v>
                </c:pt>
                <c:pt idx="603" formatCode="General">
                  <c:v>-2.88106E-4</c:v>
                </c:pt>
                <c:pt idx="604" formatCode="General">
                  <c:v>-2.9029499999999998E-4</c:v>
                </c:pt>
                <c:pt idx="605" formatCode="General">
                  <c:v>-2.9029499999999998E-4</c:v>
                </c:pt>
                <c:pt idx="606" formatCode="General">
                  <c:v>-2.9287200000000001E-4</c:v>
                </c:pt>
                <c:pt idx="607" formatCode="General">
                  <c:v>-2.9287200000000001E-4</c:v>
                </c:pt>
                <c:pt idx="608" formatCode="General">
                  <c:v>-2.9486300000000003E-4</c:v>
                </c:pt>
                <c:pt idx="609" formatCode="General">
                  <c:v>-2.9486300000000003E-4</c:v>
                </c:pt>
                <c:pt idx="610" formatCode="General">
                  <c:v>-2.9764100000000002E-4</c:v>
                </c:pt>
                <c:pt idx="611" formatCode="General">
                  <c:v>-2.9764100000000002E-4</c:v>
                </c:pt>
                <c:pt idx="612" formatCode="General">
                  <c:v>-2.9992099999999998E-4</c:v>
                </c:pt>
                <c:pt idx="613" formatCode="General">
                  <c:v>-2.9992099999999998E-4</c:v>
                </c:pt>
                <c:pt idx="614" formatCode="General">
                  <c:v>-3.0208600000000002E-4</c:v>
                </c:pt>
                <c:pt idx="615" formatCode="General">
                  <c:v>-3.0208600000000002E-4</c:v>
                </c:pt>
                <c:pt idx="616" formatCode="General">
                  <c:v>-3.0393E-4</c:v>
                </c:pt>
                <c:pt idx="617" formatCode="General">
                  <c:v>-3.0393E-4</c:v>
                </c:pt>
                <c:pt idx="618" formatCode="General">
                  <c:v>-3.0657900000000002E-4</c:v>
                </c:pt>
                <c:pt idx="619" formatCode="General">
                  <c:v>-3.0657900000000002E-4</c:v>
                </c:pt>
                <c:pt idx="620" formatCode="General">
                  <c:v>-3.0854400000000001E-4</c:v>
                </c:pt>
                <c:pt idx="621" formatCode="General">
                  <c:v>-3.0854400000000001E-4</c:v>
                </c:pt>
                <c:pt idx="622" formatCode="General">
                  <c:v>-3.1070400000000003E-4</c:v>
                </c:pt>
                <c:pt idx="623" formatCode="General">
                  <c:v>-3.1070400000000003E-4</c:v>
                </c:pt>
                <c:pt idx="624" formatCode="General">
                  <c:v>-3.1311799999999998E-4</c:v>
                </c:pt>
                <c:pt idx="625" formatCode="General">
                  <c:v>-3.1311799999999998E-4</c:v>
                </c:pt>
                <c:pt idx="626" formatCode="General">
                  <c:v>-3.1554899999999998E-4</c:v>
                </c:pt>
                <c:pt idx="627" formatCode="General">
                  <c:v>-3.1554899999999998E-4</c:v>
                </c:pt>
                <c:pt idx="628" formatCode="General">
                  <c:v>-3.1764899999999998E-4</c:v>
                </c:pt>
                <c:pt idx="629" formatCode="General">
                  <c:v>-3.1764899999999998E-4</c:v>
                </c:pt>
                <c:pt idx="630" formatCode="General">
                  <c:v>-3.1971300000000001E-4</c:v>
                </c:pt>
                <c:pt idx="631" formatCode="General">
                  <c:v>-3.1971300000000001E-4</c:v>
                </c:pt>
                <c:pt idx="632" formatCode="General">
                  <c:v>-3.2194500000000002E-4</c:v>
                </c:pt>
                <c:pt idx="633" formatCode="General">
                  <c:v>-3.2194500000000002E-4</c:v>
                </c:pt>
                <c:pt idx="634" formatCode="General">
                  <c:v>-3.24405E-4</c:v>
                </c:pt>
                <c:pt idx="635" formatCode="General">
                  <c:v>-3.24405E-4</c:v>
                </c:pt>
                <c:pt idx="636" formatCode="General">
                  <c:v>-3.2624299999999999E-4</c:v>
                </c:pt>
                <c:pt idx="637" formatCode="General">
                  <c:v>-3.2624299999999999E-4</c:v>
                </c:pt>
                <c:pt idx="638" formatCode="General">
                  <c:v>-3.28141E-4</c:v>
                </c:pt>
                <c:pt idx="639" formatCode="General">
                  <c:v>-3.28141E-4</c:v>
                </c:pt>
                <c:pt idx="640" formatCode="General">
                  <c:v>-3.3043800000000001E-4</c:v>
                </c:pt>
                <c:pt idx="641" formatCode="General">
                  <c:v>-3.3043800000000001E-4</c:v>
                </c:pt>
                <c:pt idx="642" formatCode="General">
                  <c:v>-3.3275900000000002E-4</c:v>
                </c:pt>
                <c:pt idx="643" formatCode="General">
                  <c:v>-3.3275900000000002E-4</c:v>
                </c:pt>
                <c:pt idx="644" formatCode="General">
                  <c:v>-3.3443299999999997E-4</c:v>
                </c:pt>
                <c:pt idx="645" formatCode="General">
                  <c:v>-3.3443299999999997E-4</c:v>
                </c:pt>
                <c:pt idx="646" formatCode="General">
                  <c:v>-3.3616199999999998E-4</c:v>
                </c:pt>
                <c:pt idx="647" formatCode="General">
                  <c:v>-3.3616199999999998E-4</c:v>
                </c:pt>
                <c:pt idx="648" formatCode="General">
                  <c:v>-3.3867800000000003E-4</c:v>
                </c:pt>
                <c:pt idx="649" formatCode="General">
                  <c:v>-3.3867800000000003E-4</c:v>
                </c:pt>
                <c:pt idx="650" formatCode="General">
                  <c:v>-3.4083699999999998E-4</c:v>
                </c:pt>
                <c:pt idx="651" formatCode="General">
                  <c:v>-3.4083699999999998E-4</c:v>
                </c:pt>
                <c:pt idx="652" formatCode="General">
                  <c:v>-3.4237699999999999E-4</c:v>
                </c:pt>
                <c:pt idx="653" formatCode="General">
                  <c:v>-3.4237699999999999E-4</c:v>
                </c:pt>
                <c:pt idx="654" formatCode="General">
                  <c:v>-3.44447E-4</c:v>
                </c:pt>
                <c:pt idx="655" formatCode="General">
                  <c:v>-3.44447E-4</c:v>
                </c:pt>
                <c:pt idx="656" formatCode="General">
                  <c:v>-3.4660300000000002E-4</c:v>
                </c:pt>
                <c:pt idx="657" formatCode="General">
                  <c:v>-3.4660300000000002E-4</c:v>
                </c:pt>
                <c:pt idx="658" formatCode="General">
                  <c:v>-3.4845600000000003E-4</c:v>
                </c:pt>
                <c:pt idx="659" formatCode="General">
                  <c:v>-3.4845600000000003E-4</c:v>
                </c:pt>
                <c:pt idx="660" formatCode="General">
                  <c:v>-3.5035200000000001E-4</c:v>
                </c:pt>
                <c:pt idx="661" formatCode="General">
                  <c:v>-3.5035200000000001E-4</c:v>
                </c:pt>
                <c:pt idx="662" formatCode="General">
                  <c:v>-3.5214099999999999E-4</c:v>
                </c:pt>
                <c:pt idx="663" formatCode="General">
                  <c:v>-3.5214099999999999E-4</c:v>
                </c:pt>
                <c:pt idx="664" formatCode="General">
                  <c:v>-3.5423600000000001E-4</c:v>
                </c:pt>
                <c:pt idx="665" formatCode="General">
                  <c:v>-3.5423600000000001E-4</c:v>
                </c:pt>
                <c:pt idx="666" formatCode="General">
                  <c:v>-3.5599999999999998E-4</c:v>
                </c:pt>
                <c:pt idx="667" formatCode="General">
                  <c:v>-3.5599999999999998E-4</c:v>
                </c:pt>
                <c:pt idx="668" formatCode="General">
                  <c:v>-3.5797800000000001E-4</c:v>
                </c:pt>
                <c:pt idx="669" formatCode="General">
                  <c:v>-3.5797800000000001E-4</c:v>
                </c:pt>
                <c:pt idx="670" formatCode="General">
                  <c:v>-3.5963599999999998E-4</c:v>
                </c:pt>
                <c:pt idx="671" formatCode="General">
                  <c:v>-3.5963599999999998E-4</c:v>
                </c:pt>
                <c:pt idx="672" formatCode="General">
                  <c:v>-3.6108599999999999E-4</c:v>
                </c:pt>
                <c:pt idx="673" formatCode="General">
                  <c:v>-3.6108599999999999E-4</c:v>
                </c:pt>
                <c:pt idx="674" formatCode="General">
                  <c:v>-3.6291900000000001E-4</c:v>
                </c:pt>
                <c:pt idx="675" formatCode="General">
                  <c:v>-3.6291900000000001E-4</c:v>
                </c:pt>
                <c:pt idx="676" formatCode="General">
                  <c:v>-3.6511900000000001E-4</c:v>
                </c:pt>
                <c:pt idx="677" formatCode="General">
                  <c:v>-3.6511900000000001E-4</c:v>
                </c:pt>
                <c:pt idx="678" formatCode="General">
                  <c:v>-3.6644100000000001E-4</c:v>
                </c:pt>
                <c:pt idx="679" formatCode="General">
                  <c:v>-3.6644100000000001E-4</c:v>
                </c:pt>
                <c:pt idx="680" formatCode="General">
                  <c:v>-3.6817399999999998E-4</c:v>
                </c:pt>
                <c:pt idx="681" formatCode="General">
                  <c:v>-3.6817399999999998E-4</c:v>
                </c:pt>
                <c:pt idx="682" formatCode="General">
                  <c:v>-3.7022500000000001E-4</c:v>
                </c:pt>
                <c:pt idx="683" formatCode="General">
                  <c:v>-3.7022500000000001E-4</c:v>
                </c:pt>
                <c:pt idx="684" formatCode="General">
                  <c:v>-3.7195000000000001E-4</c:v>
                </c:pt>
                <c:pt idx="685" formatCode="General">
                  <c:v>-3.7195000000000001E-4</c:v>
                </c:pt>
                <c:pt idx="686" formatCode="General">
                  <c:v>-3.7307699999999998E-4</c:v>
                </c:pt>
                <c:pt idx="687" formatCode="General">
                  <c:v>-3.7307699999999998E-4</c:v>
                </c:pt>
                <c:pt idx="688" formatCode="General">
                  <c:v>-3.7477700000000002E-4</c:v>
                </c:pt>
                <c:pt idx="689" formatCode="General">
                  <c:v>-3.7477700000000002E-4</c:v>
                </c:pt>
                <c:pt idx="690" formatCode="General">
                  <c:v>-3.76721E-4</c:v>
                </c:pt>
                <c:pt idx="691" formatCode="General">
                  <c:v>-3.76721E-4</c:v>
                </c:pt>
                <c:pt idx="692" formatCode="General">
                  <c:v>-3.7858500000000002E-4</c:v>
                </c:pt>
                <c:pt idx="693" formatCode="General">
                  <c:v>-3.7858500000000002E-4</c:v>
                </c:pt>
                <c:pt idx="694" formatCode="General">
                  <c:v>-3.79417E-4</c:v>
                </c:pt>
                <c:pt idx="695" formatCode="General">
                  <c:v>-3.79417E-4</c:v>
                </c:pt>
                <c:pt idx="696" formatCode="General">
                  <c:v>-3.8146399999999998E-4</c:v>
                </c:pt>
                <c:pt idx="697" formatCode="General">
                  <c:v>-3.8146399999999998E-4</c:v>
                </c:pt>
                <c:pt idx="698" formatCode="General">
                  <c:v>-3.8300200000000002E-4</c:v>
                </c:pt>
                <c:pt idx="699" formatCode="General">
                  <c:v>-3.8300200000000002E-4</c:v>
                </c:pt>
                <c:pt idx="700" formatCode="General">
                  <c:v>-3.84891E-4</c:v>
                </c:pt>
                <c:pt idx="701" formatCode="General">
                  <c:v>-3.84891E-4</c:v>
                </c:pt>
                <c:pt idx="702" formatCode="General">
                  <c:v>-3.8589899999999999E-4</c:v>
                </c:pt>
                <c:pt idx="703" formatCode="General">
                  <c:v>-3.8589899999999999E-4</c:v>
                </c:pt>
                <c:pt idx="704" formatCode="General">
                  <c:v>-3.8740399999999999E-4</c:v>
                </c:pt>
                <c:pt idx="705" formatCode="General">
                  <c:v>-3.8740399999999999E-4</c:v>
                </c:pt>
                <c:pt idx="706" formatCode="General">
                  <c:v>-3.8830400000000001E-4</c:v>
                </c:pt>
                <c:pt idx="707" formatCode="General">
                  <c:v>-3.8830400000000001E-4</c:v>
                </c:pt>
                <c:pt idx="708" formatCode="General">
                  <c:v>-3.9031999999999999E-4</c:v>
                </c:pt>
                <c:pt idx="709" formatCode="General">
                  <c:v>-3.9031999999999999E-4</c:v>
                </c:pt>
                <c:pt idx="710" formatCode="General">
                  <c:v>-3.9187299999999999E-4</c:v>
                </c:pt>
                <c:pt idx="711" formatCode="General">
                  <c:v>-3.9187299999999999E-4</c:v>
                </c:pt>
                <c:pt idx="712" formatCode="General">
                  <c:v>-3.9286900000000001E-4</c:v>
                </c:pt>
                <c:pt idx="713" formatCode="General">
                  <c:v>-3.9286900000000001E-4</c:v>
                </c:pt>
                <c:pt idx="714" formatCode="General">
                  <c:v>-3.9371000000000002E-4</c:v>
                </c:pt>
                <c:pt idx="715" formatCode="General">
                  <c:v>-3.9371000000000002E-4</c:v>
                </c:pt>
                <c:pt idx="716" formatCode="General">
                  <c:v>-3.9592700000000002E-4</c:v>
                </c:pt>
                <c:pt idx="717" formatCode="General">
                  <c:v>-3.9592700000000002E-4</c:v>
                </c:pt>
                <c:pt idx="718" formatCode="General">
                  <c:v>-3.9680200000000003E-4</c:v>
                </c:pt>
                <c:pt idx="719" formatCode="General">
                  <c:v>-3.9680200000000003E-4</c:v>
                </c:pt>
                <c:pt idx="720" formatCode="General">
                  <c:v>-3.9794800000000002E-4</c:v>
                </c:pt>
                <c:pt idx="721" formatCode="General">
                  <c:v>-3.9794800000000002E-4</c:v>
                </c:pt>
                <c:pt idx="722" formatCode="General">
                  <c:v>-3.99093E-4</c:v>
                </c:pt>
                <c:pt idx="723" formatCode="General">
                  <c:v>-3.99093E-4</c:v>
                </c:pt>
                <c:pt idx="724" formatCode="General">
                  <c:v>-4.0087899999999998E-4</c:v>
                </c:pt>
                <c:pt idx="725" formatCode="General">
                  <c:v>-4.0087899999999998E-4</c:v>
                </c:pt>
                <c:pt idx="726" formatCode="General">
                  <c:v>-4.01782E-4</c:v>
                </c:pt>
                <c:pt idx="727" formatCode="General">
                  <c:v>-4.01782E-4</c:v>
                </c:pt>
                <c:pt idx="728" formatCode="General">
                  <c:v>-4.0284000000000001E-4</c:v>
                </c:pt>
                <c:pt idx="729" formatCode="General">
                  <c:v>-4.0284000000000001E-4</c:v>
                </c:pt>
                <c:pt idx="730" formatCode="General">
                  <c:v>-4.0371800000000001E-4</c:v>
                </c:pt>
                <c:pt idx="731" formatCode="General">
                  <c:v>-4.0371800000000001E-4</c:v>
                </c:pt>
                <c:pt idx="732" formatCode="General">
                  <c:v>-4.05587E-4</c:v>
                </c:pt>
                <c:pt idx="733" formatCode="General">
                  <c:v>-4.05587E-4</c:v>
                </c:pt>
                <c:pt idx="734" formatCode="General">
                  <c:v>-4.0623999999999999E-4</c:v>
                </c:pt>
                <c:pt idx="735" formatCode="General">
                  <c:v>-4.0623999999999999E-4</c:v>
                </c:pt>
                <c:pt idx="736" formatCode="General">
                  <c:v>-4.0735400000000002E-4</c:v>
                </c:pt>
                <c:pt idx="737" formatCode="General">
                  <c:v>-4.0735400000000002E-4</c:v>
                </c:pt>
                <c:pt idx="738" formatCode="General">
                  <c:v>-4.0848600000000001E-4</c:v>
                </c:pt>
                <c:pt idx="739" formatCode="General">
                  <c:v>-4.0848600000000001E-4</c:v>
                </c:pt>
                <c:pt idx="740" formatCode="General">
                  <c:v>-4.0984399999999997E-4</c:v>
                </c:pt>
                <c:pt idx="741" formatCode="General">
                  <c:v>-4.0984399999999997E-4</c:v>
                </c:pt>
                <c:pt idx="742" formatCode="General">
                  <c:v>-4.10128E-4</c:v>
                </c:pt>
                <c:pt idx="743" formatCode="General">
                  <c:v>-4.10128E-4</c:v>
                </c:pt>
                <c:pt idx="744" formatCode="General">
                  <c:v>-4.1150600000000001E-4</c:v>
                </c:pt>
                <c:pt idx="745" formatCode="General">
                  <c:v>-4.1150600000000001E-4</c:v>
                </c:pt>
                <c:pt idx="746" formatCode="General">
                  <c:v>-4.12428E-4</c:v>
                </c:pt>
                <c:pt idx="747" formatCode="General">
                  <c:v>-4.12428E-4</c:v>
                </c:pt>
                <c:pt idx="748" formatCode="General">
                  <c:v>-4.1360300000000002E-4</c:v>
                </c:pt>
                <c:pt idx="749" formatCode="General">
                  <c:v>-4.1360300000000002E-4</c:v>
                </c:pt>
                <c:pt idx="750" formatCode="General">
                  <c:v>-4.1385E-4</c:v>
                </c:pt>
                <c:pt idx="751" formatCode="General">
                  <c:v>-4.1385E-4</c:v>
                </c:pt>
                <c:pt idx="752" formatCode="General">
                  <c:v>-4.1526699999999998E-4</c:v>
                </c:pt>
                <c:pt idx="753" formatCode="General">
                  <c:v>-4.1526699999999998E-4</c:v>
                </c:pt>
                <c:pt idx="754" formatCode="General">
                  <c:v>-4.1572100000000003E-4</c:v>
                </c:pt>
                <c:pt idx="755" formatCode="General">
                  <c:v>-4.1572100000000003E-4</c:v>
                </c:pt>
                <c:pt idx="756" formatCode="General">
                  <c:v>-4.1726000000000003E-4</c:v>
                </c:pt>
                <c:pt idx="757" formatCode="General">
                  <c:v>-4.1726000000000003E-4</c:v>
                </c:pt>
                <c:pt idx="758" formatCode="General">
                  <c:v>-4.1793599999999999E-4</c:v>
                </c:pt>
                <c:pt idx="759" formatCode="General">
                  <c:v>-4.1793599999999999E-4</c:v>
                </c:pt>
                <c:pt idx="760" formatCode="General">
                  <c:v>-4.1875000000000001E-4</c:v>
                </c:pt>
                <c:pt idx="761" formatCode="General">
                  <c:v>-4.1875000000000001E-4</c:v>
                </c:pt>
                <c:pt idx="762" formatCode="General">
                  <c:v>-4.1871900000000001E-4</c:v>
                </c:pt>
                <c:pt idx="763" formatCode="General">
                  <c:v>-4.1871900000000001E-4</c:v>
                </c:pt>
                <c:pt idx="764" formatCode="General">
                  <c:v>-4.2010499999999999E-4</c:v>
                </c:pt>
                <c:pt idx="765" formatCode="General">
                  <c:v>-4.2010499999999999E-4</c:v>
                </c:pt>
                <c:pt idx="766" formatCode="General">
                  <c:v>-4.2082900000000001E-4</c:v>
                </c:pt>
                <c:pt idx="767" formatCode="General">
                  <c:v>-4.2082900000000001E-4</c:v>
                </c:pt>
                <c:pt idx="768" formatCode="General">
                  <c:v>-4.21634E-4</c:v>
                </c:pt>
                <c:pt idx="769" formatCode="General">
                  <c:v>-4.21634E-4</c:v>
                </c:pt>
                <c:pt idx="770" formatCode="General">
                  <c:v>-4.2135099999999998E-4</c:v>
                </c:pt>
                <c:pt idx="771" formatCode="General">
                  <c:v>-4.2135099999999998E-4</c:v>
                </c:pt>
                <c:pt idx="772" formatCode="General">
                  <c:v>-4.2274000000000001E-4</c:v>
                </c:pt>
                <c:pt idx="773" formatCode="General">
                  <c:v>-4.2274000000000001E-4</c:v>
                </c:pt>
                <c:pt idx="774" formatCode="General">
                  <c:v>-4.2317599999999999E-4</c:v>
                </c:pt>
                <c:pt idx="775" formatCode="General">
                  <c:v>-4.2317599999999999E-4</c:v>
                </c:pt>
                <c:pt idx="776" formatCode="General">
                  <c:v>-4.2406399999999998E-4</c:v>
                </c:pt>
                <c:pt idx="777" formatCode="General">
                  <c:v>-4.2406399999999998E-4</c:v>
                </c:pt>
                <c:pt idx="778" formatCode="General">
                  <c:v>-4.2398700000000002E-4</c:v>
                </c:pt>
                <c:pt idx="779" formatCode="General">
                  <c:v>-4.2398700000000002E-4</c:v>
                </c:pt>
                <c:pt idx="780" formatCode="General">
                  <c:v>-4.2505800000000002E-4</c:v>
                </c:pt>
                <c:pt idx="781" formatCode="General">
                  <c:v>-4.2505800000000002E-4</c:v>
                </c:pt>
                <c:pt idx="782" formatCode="General">
                  <c:v>-4.2494000000000001E-4</c:v>
                </c:pt>
                <c:pt idx="783" formatCode="General">
                  <c:v>-4.2494000000000001E-4</c:v>
                </c:pt>
                <c:pt idx="784" formatCode="General">
                  <c:v>-4.2587899999999999E-4</c:v>
                </c:pt>
                <c:pt idx="785" formatCode="General">
                  <c:v>-4.2587899999999999E-4</c:v>
                </c:pt>
                <c:pt idx="786" formatCode="General">
                  <c:v>-4.2610100000000002E-4</c:v>
                </c:pt>
                <c:pt idx="787" formatCode="General">
                  <c:v>-4.2610100000000002E-4</c:v>
                </c:pt>
                <c:pt idx="788" formatCode="General">
                  <c:v>-4.2698999999999998E-4</c:v>
                </c:pt>
                <c:pt idx="789" formatCode="General">
                  <c:v>-4.2698999999999998E-4</c:v>
                </c:pt>
                <c:pt idx="790" formatCode="General">
                  <c:v>-4.2695299999999999E-4</c:v>
                </c:pt>
                <c:pt idx="791" formatCode="General">
                  <c:v>-4.2695299999999999E-4</c:v>
                </c:pt>
                <c:pt idx="792" formatCode="General">
                  <c:v>-4.28248E-4</c:v>
                </c:pt>
                <c:pt idx="793" formatCode="General">
                  <c:v>-4.28248E-4</c:v>
                </c:pt>
                <c:pt idx="794" formatCode="General">
                  <c:v>-4.2800899999999997E-4</c:v>
                </c:pt>
                <c:pt idx="795" formatCode="General">
                  <c:v>-4.2800899999999997E-4</c:v>
                </c:pt>
                <c:pt idx="796" formatCode="General">
                  <c:v>-4.2843200000000002E-4</c:v>
                </c:pt>
                <c:pt idx="797" formatCode="General">
                  <c:v>-4.2843200000000002E-4</c:v>
                </c:pt>
                <c:pt idx="798" formatCode="General">
                  <c:v>-4.2808100000000002E-4</c:v>
                </c:pt>
                <c:pt idx="799" formatCode="General">
                  <c:v>-4.2808100000000002E-4</c:v>
                </c:pt>
                <c:pt idx="800" formatCode="General">
                  <c:v>-4.29257E-4</c:v>
                </c:pt>
                <c:pt idx="801" formatCode="General">
                  <c:v>-4.29257E-4</c:v>
                </c:pt>
                <c:pt idx="802" formatCode="General">
                  <c:v>-4.2885500000000001E-4</c:v>
                </c:pt>
                <c:pt idx="803" formatCode="General">
                  <c:v>-4.2885500000000001E-4</c:v>
                </c:pt>
                <c:pt idx="804" formatCode="General">
                  <c:v>-4.2928999999999998E-4</c:v>
                </c:pt>
                <c:pt idx="805" formatCode="General">
                  <c:v>-4.2928999999999998E-4</c:v>
                </c:pt>
                <c:pt idx="806" formatCode="General">
                  <c:v>-4.2926200000000002E-4</c:v>
                </c:pt>
                <c:pt idx="807" formatCode="General">
                  <c:v>-4.2926200000000002E-4</c:v>
                </c:pt>
                <c:pt idx="808" formatCode="General">
                  <c:v>-4.30173E-4</c:v>
                </c:pt>
                <c:pt idx="809" formatCode="General">
                  <c:v>-4.30173E-4</c:v>
                </c:pt>
                <c:pt idx="810" formatCode="General">
                  <c:v>-4.2977100000000002E-4</c:v>
                </c:pt>
                <c:pt idx="811" formatCode="General">
                  <c:v>-4.2977100000000002E-4</c:v>
                </c:pt>
                <c:pt idx="812" formatCode="General">
                  <c:v>-4.3000800000000001E-4</c:v>
                </c:pt>
                <c:pt idx="813" formatCode="General">
                  <c:v>-4.3000800000000001E-4</c:v>
                </c:pt>
                <c:pt idx="814" formatCode="General">
                  <c:v>-4.2958999999999998E-4</c:v>
                </c:pt>
                <c:pt idx="815" formatCode="General">
                  <c:v>-4.2958999999999998E-4</c:v>
                </c:pt>
                <c:pt idx="816" formatCode="General">
                  <c:v>-4.3020100000000001E-4</c:v>
                </c:pt>
                <c:pt idx="817" formatCode="General">
                  <c:v>-4.3020100000000001E-4</c:v>
                </c:pt>
                <c:pt idx="818" formatCode="General">
                  <c:v>-4.3002200000000001E-4</c:v>
                </c:pt>
                <c:pt idx="819" formatCode="General">
                  <c:v>-4.3002200000000001E-4</c:v>
                </c:pt>
                <c:pt idx="820" formatCode="General">
                  <c:v>-4.3042800000000001E-4</c:v>
                </c:pt>
                <c:pt idx="821" formatCode="General">
                  <c:v>-4.3042800000000001E-4</c:v>
                </c:pt>
                <c:pt idx="822" formatCode="General">
                  <c:v>-4.3020299999999999E-4</c:v>
                </c:pt>
                <c:pt idx="823" formatCode="General">
                  <c:v>-4.3020299999999999E-4</c:v>
                </c:pt>
                <c:pt idx="824" formatCode="General">
                  <c:v>-4.3061500000000002E-4</c:v>
                </c:pt>
                <c:pt idx="825" formatCode="General">
                  <c:v>-4.3061500000000002E-4</c:v>
                </c:pt>
                <c:pt idx="826" formatCode="General">
                  <c:v>-4.2945100000000002E-4</c:v>
                </c:pt>
                <c:pt idx="827" formatCode="General">
                  <c:v>-4.2945100000000002E-4</c:v>
                </c:pt>
                <c:pt idx="828" formatCode="General">
                  <c:v>-4.3047199999999999E-4</c:v>
                </c:pt>
                <c:pt idx="829" formatCode="General">
                  <c:v>-4.3047199999999999E-4</c:v>
                </c:pt>
                <c:pt idx="830" formatCode="General">
                  <c:v>-4.3000699999999999E-4</c:v>
                </c:pt>
                <c:pt idx="831" formatCode="General">
                  <c:v>-4.3000699999999999E-4</c:v>
                </c:pt>
                <c:pt idx="832" formatCode="General">
                  <c:v>-4.3024699999999998E-4</c:v>
                </c:pt>
                <c:pt idx="833" formatCode="General">
                  <c:v>-4.3024699999999998E-4</c:v>
                </c:pt>
                <c:pt idx="834" formatCode="General">
                  <c:v>-4.2923800000000003E-4</c:v>
                </c:pt>
                <c:pt idx="835" formatCode="General">
                  <c:v>-4.2923800000000003E-4</c:v>
                </c:pt>
                <c:pt idx="836" formatCode="General">
                  <c:v>-4.29333E-4</c:v>
                </c:pt>
                <c:pt idx="837" formatCode="General">
                  <c:v>-4.29333E-4</c:v>
                </c:pt>
                <c:pt idx="838" formatCode="General">
                  <c:v>-4.29026E-4</c:v>
                </c:pt>
                <c:pt idx="839" formatCode="General">
                  <c:v>-4.29026E-4</c:v>
                </c:pt>
                <c:pt idx="840" formatCode="General">
                  <c:v>-4.2969500000000001E-4</c:v>
                </c:pt>
                <c:pt idx="841" formatCode="General">
                  <c:v>-4.2969500000000001E-4</c:v>
                </c:pt>
                <c:pt idx="842" formatCode="General">
                  <c:v>-4.2875900000000002E-4</c:v>
                </c:pt>
                <c:pt idx="843" formatCode="General">
                  <c:v>-4.2875900000000002E-4</c:v>
                </c:pt>
                <c:pt idx="844" formatCode="General">
                  <c:v>-4.2866099999999999E-4</c:v>
                </c:pt>
                <c:pt idx="845" formatCode="General">
                  <c:v>-4.2866099999999999E-4</c:v>
                </c:pt>
                <c:pt idx="846" formatCode="General">
                  <c:v>-4.2798000000000001E-4</c:v>
                </c:pt>
                <c:pt idx="847" formatCode="General">
                  <c:v>-4.2798000000000001E-4</c:v>
                </c:pt>
                <c:pt idx="848" formatCode="General">
                  <c:v>-4.2796499999999999E-4</c:v>
                </c:pt>
                <c:pt idx="849" formatCode="General">
                  <c:v>-4.2796499999999999E-4</c:v>
                </c:pt>
                <c:pt idx="850" formatCode="General">
                  <c:v>-4.2719200000000001E-4</c:v>
                </c:pt>
                <c:pt idx="851" formatCode="General">
                  <c:v>-4.2719200000000001E-4</c:v>
                </c:pt>
                <c:pt idx="852" formatCode="General">
                  <c:v>-4.2763300000000002E-4</c:v>
                </c:pt>
                <c:pt idx="853" formatCode="General">
                  <c:v>-4.2763300000000002E-4</c:v>
                </c:pt>
                <c:pt idx="854" formatCode="General">
                  <c:v>-4.2666999999999998E-4</c:v>
                </c:pt>
                <c:pt idx="855" formatCode="General">
                  <c:v>-4.2666999999999998E-4</c:v>
                </c:pt>
                <c:pt idx="856" formatCode="General">
                  <c:v>-4.26561E-4</c:v>
                </c:pt>
                <c:pt idx="857" formatCode="General">
                  <c:v>-4.26561E-4</c:v>
                </c:pt>
                <c:pt idx="858" formatCode="General">
                  <c:v>-4.2533499999999999E-4</c:v>
                </c:pt>
                <c:pt idx="859" formatCode="General">
                  <c:v>-4.2533499999999999E-4</c:v>
                </c:pt>
                <c:pt idx="860" formatCode="General">
                  <c:v>-4.2561900000000002E-4</c:v>
                </c:pt>
                <c:pt idx="861" formatCode="General">
                  <c:v>-4.2561900000000002E-4</c:v>
                </c:pt>
                <c:pt idx="862" formatCode="General">
                  <c:v>-4.2481099999999998E-4</c:v>
                </c:pt>
                <c:pt idx="863" formatCode="General">
                  <c:v>-4.2481099999999998E-4</c:v>
                </c:pt>
                <c:pt idx="864" formatCode="General">
                  <c:v>-4.2436900000000002E-4</c:v>
                </c:pt>
                <c:pt idx="865" formatCode="General">
                  <c:v>-4.2436900000000002E-4</c:v>
                </c:pt>
                <c:pt idx="866" formatCode="General">
                  <c:v>-4.2339599999999998E-4</c:v>
                </c:pt>
                <c:pt idx="867" formatCode="General">
                  <c:v>-4.2339599999999998E-4</c:v>
                </c:pt>
                <c:pt idx="868" formatCode="General">
                  <c:v>-4.2341299999999998E-4</c:v>
                </c:pt>
                <c:pt idx="869" formatCode="General">
                  <c:v>-4.2341299999999998E-4</c:v>
                </c:pt>
                <c:pt idx="870" formatCode="General">
                  <c:v>-4.2248699999999998E-4</c:v>
                </c:pt>
                <c:pt idx="871" formatCode="General">
                  <c:v>-4.2248699999999998E-4</c:v>
                </c:pt>
                <c:pt idx="872" formatCode="General">
                  <c:v>-4.2238699999999998E-4</c:v>
                </c:pt>
                <c:pt idx="873" formatCode="General">
                  <c:v>-4.2238699999999998E-4</c:v>
                </c:pt>
                <c:pt idx="874" formatCode="General">
                  <c:v>-4.2102600000000002E-4</c:v>
                </c:pt>
                <c:pt idx="875" formatCode="General">
                  <c:v>-4.2102600000000002E-4</c:v>
                </c:pt>
                <c:pt idx="876" formatCode="General">
                  <c:v>-4.2104000000000002E-4</c:v>
                </c:pt>
                <c:pt idx="877" formatCode="General">
                  <c:v>-4.2104000000000002E-4</c:v>
                </c:pt>
                <c:pt idx="878" formatCode="General">
                  <c:v>-4.2012400000000002E-4</c:v>
                </c:pt>
                <c:pt idx="879" formatCode="General">
                  <c:v>-4.2012400000000002E-4</c:v>
                </c:pt>
                <c:pt idx="880" formatCode="General">
                  <c:v>-4.1992599999999999E-4</c:v>
                </c:pt>
                <c:pt idx="881" formatCode="General">
                  <c:v>-4.1992599999999999E-4</c:v>
                </c:pt>
                <c:pt idx="882" formatCode="General">
                  <c:v>-4.1806999999999999E-4</c:v>
                </c:pt>
                <c:pt idx="883" formatCode="General">
                  <c:v>-4.1806999999999999E-4</c:v>
                </c:pt>
                <c:pt idx="884" formatCode="General">
                  <c:v>-4.1779499999999999E-4</c:v>
                </c:pt>
                <c:pt idx="885" formatCode="General">
                  <c:v>-4.1779499999999999E-4</c:v>
                </c:pt>
                <c:pt idx="886" formatCode="General">
                  <c:v>-4.1718000000000001E-4</c:v>
                </c:pt>
                <c:pt idx="887" formatCode="General">
                  <c:v>-4.1718000000000001E-4</c:v>
                </c:pt>
                <c:pt idx="888" formatCode="General">
                  <c:v>-4.1651299999999997E-4</c:v>
                </c:pt>
                <c:pt idx="889" formatCode="General">
                  <c:v>-4.1651299999999997E-4</c:v>
                </c:pt>
                <c:pt idx="890" formatCode="General">
                  <c:v>-4.1470599999999998E-4</c:v>
                </c:pt>
                <c:pt idx="891" formatCode="General">
                  <c:v>-4.1470599999999998E-4</c:v>
                </c:pt>
                <c:pt idx="892" formatCode="General">
                  <c:v>-4.1467000000000001E-4</c:v>
                </c:pt>
                <c:pt idx="893" formatCode="General">
                  <c:v>-4.1467000000000001E-4</c:v>
                </c:pt>
                <c:pt idx="894" formatCode="General">
                  <c:v>-4.1365899999999998E-4</c:v>
                </c:pt>
                <c:pt idx="895" formatCode="General">
                  <c:v>-4.1365899999999998E-4</c:v>
                </c:pt>
                <c:pt idx="896" formatCode="General">
                  <c:v>-4.12703E-4</c:v>
                </c:pt>
                <c:pt idx="897" formatCode="General">
                  <c:v>-4.12703E-4</c:v>
                </c:pt>
                <c:pt idx="898" formatCode="General">
                  <c:v>-4.1117600000000002E-4</c:v>
                </c:pt>
                <c:pt idx="899" formatCode="General">
                  <c:v>-4.1117600000000002E-4</c:v>
                </c:pt>
                <c:pt idx="900" formatCode="General">
                  <c:v>-4.11137E-4</c:v>
                </c:pt>
                <c:pt idx="901" formatCode="General">
                  <c:v>-4.11137E-4</c:v>
                </c:pt>
                <c:pt idx="902" formatCode="General">
                  <c:v>-4.09956E-4</c:v>
                </c:pt>
                <c:pt idx="903" formatCode="General">
                  <c:v>-4.09956E-4</c:v>
                </c:pt>
                <c:pt idx="904" formatCode="General">
                  <c:v>-4.0925400000000001E-4</c:v>
                </c:pt>
                <c:pt idx="905" formatCode="General">
                  <c:v>-4.0925400000000001E-4</c:v>
                </c:pt>
                <c:pt idx="906" formatCode="General">
                  <c:v>-4.0737999999999999E-4</c:v>
                </c:pt>
                <c:pt idx="907" formatCode="General">
                  <c:v>-4.0737999999999999E-4</c:v>
                </c:pt>
                <c:pt idx="908" formatCode="General">
                  <c:v>-4.0661799999999998E-4</c:v>
                </c:pt>
                <c:pt idx="909" formatCode="General">
                  <c:v>-4.0661799999999998E-4</c:v>
                </c:pt>
                <c:pt idx="910" formatCode="General">
                  <c:v>-4.05346E-4</c:v>
                </c:pt>
                <c:pt idx="911" formatCode="General">
                  <c:v>-4.05346E-4</c:v>
                </c:pt>
                <c:pt idx="912" formatCode="General">
                  <c:v>-4.0505899999999999E-4</c:v>
                </c:pt>
                <c:pt idx="913" formatCode="General">
                  <c:v>-4.0505899999999999E-4</c:v>
                </c:pt>
                <c:pt idx="914" formatCode="General">
                  <c:v>-4.0329500000000002E-4</c:v>
                </c:pt>
                <c:pt idx="915" formatCode="General">
                  <c:v>-4.0329500000000002E-4</c:v>
                </c:pt>
                <c:pt idx="916" formatCode="General">
                  <c:v>-4.0222100000000002E-4</c:v>
                </c:pt>
                <c:pt idx="917" formatCode="General">
                  <c:v>-4.0222100000000002E-4</c:v>
                </c:pt>
                <c:pt idx="918" formatCode="General">
                  <c:v>-4.0067E-4</c:v>
                </c:pt>
                <c:pt idx="919" formatCode="General">
                  <c:v>-4.0067E-4</c:v>
                </c:pt>
                <c:pt idx="920" formatCode="General">
                  <c:v>-4.0053400000000002E-4</c:v>
                </c:pt>
                <c:pt idx="921" formatCode="General">
                  <c:v>-4.0053400000000002E-4</c:v>
                </c:pt>
                <c:pt idx="922" formatCode="General">
                  <c:v>-3.9844700000000002E-4</c:v>
                </c:pt>
                <c:pt idx="923" formatCode="General">
                  <c:v>-3.9844700000000002E-4</c:v>
                </c:pt>
                <c:pt idx="924" formatCode="General">
                  <c:v>-3.9760899999999999E-4</c:v>
                </c:pt>
                <c:pt idx="925" formatCode="General">
                  <c:v>-3.9760899999999999E-4</c:v>
                </c:pt>
                <c:pt idx="926" formatCode="General">
                  <c:v>-3.96015E-4</c:v>
                </c:pt>
                <c:pt idx="927" formatCode="General">
                  <c:v>-3.96015E-4</c:v>
                </c:pt>
                <c:pt idx="928" formatCode="General">
                  <c:v>-3.9488899999999999E-4</c:v>
                </c:pt>
                <c:pt idx="929" formatCode="General">
                  <c:v>-3.9488899999999999E-4</c:v>
                </c:pt>
                <c:pt idx="930" formatCode="General">
                  <c:v>-3.9321799999999997E-4</c:v>
                </c:pt>
                <c:pt idx="931" formatCode="General">
                  <c:v>-3.9321799999999997E-4</c:v>
                </c:pt>
                <c:pt idx="932" formatCode="General">
                  <c:v>-3.9250400000000001E-4</c:v>
                </c:pt>
                <c:pt idx="933" formatCode="General">
                  <c:v>-3.9250400000000001E-4</c:v>
                </c:pt>
                <c:pt idx="934" formatCode="General">
                  <c:v>-3.9074599999999998E-4</c:v>
                </c:pt>
                <c:pt idx="935" formatCode="General">
                  <c:v>-3.9074599999999998E-4</c:v>
                </c:pt>
                <c:pt idx="936" formatCode="General">
                  <c:v>-3.8960200000000001E-4</c:v>
                </c:pt>
                <c:pt idx="937" formatCode="General">
                  <c:v>-3.8960200000000001E-4</c:v>
                </c:pt>
                <c:pt idx="938" formatCode="General">
                  <c:v>-3.8760200000000002E-4</c:v>
                </c:pt>
                <c:pt idx="939" formatCode="General">
                  <c:v>-3.8760200000000002E-4</c:v>
                </c:pt>
                <c:pt idx="940" formatCode="General">
                  <c:v>-3.8694199999999998E-4</c:v>
                </c:pt>
                <c:pt idx="941" formatCode="General">
                  <c:v>-3.8694199999999998E-4</c:v>
                </c:pt>
                <c:pt idx="942" formatCode="General">
                  <c:v>-3.8476899999999997E-4</c:v>
                </c:pt>
                <c:pt idx="943" formatCode="General">
                  <c:v>-3.8476899999999997E-4</c:v>
                </c:pt>
                <c:pt idx="944" formatCode="General">
                  <c:v>-3.8379100000000003E-4</c:v>
                </c:pt>
                <c:pt idx="945" formatCode="General">
                  <c:v>-3.8379100000000003E-4</c:v>
                </c:pt>
                <c:pt idx="946" formatCode="General">
                  <c:v>-3.8191899999999999E-4</c:v>
                </c:pt>
                <c:pt idx="947" formatCode="General">
                  <c:v>-3.8191899999999999E-4</c:v>
                </c:pt>
                <c:pt idx="948" formatCode="General">
                  <c:v>-3.8096700000000001E-4</c:v>
                </c:pt>
                <c:pt idx="949" formatCode="General">
                  <c:v>-3.8096700000000001E-4</c:v>
                </c:pt>
                <c:pt idx="950" formatCode="General">
                  <c:v>-3.7899199999999998E-4</c:v>
                </c:pt>
                <c:pt idx="951" formatCode="General">
                  <c:v>-3.7899199999999998E-4</c:v>
                </c:pt>
                <c:pt idx="952" formatCode="General">
                  <c:v>-3.77613E-4</c:v>
                </c:pt>
                <c:pt idx="953" formatCode="General">
                  <c:v>-3.77613E-4</c:v>
                </c:pt>
                <c:pt idx="954" formatCode="General">
                  <c:v>-3.7578999999999998E-4</c:v>
                </c:pt>
                <c:pt idx="955" formatCode="General">
                  <c:v>-3.7578999999999998E-4</c:v>
                </c:pt>
                <c:pt idx="956" formatCode="General">
                  <c:v>-3.7471500000000002E-4</c:v>
                </c:pt>
                <c:pt idx="957" formatCode="General">
                  <c:v>-3.7471500000000002E-4</c:v>
                </c:pt>
                <c:pt idx="958" formatCode="General">
                  <c:v>-3.7237300000000001E-4</c:v>
                </c:pt>
                <c:pt idx="959" formatCode="General">
                  <c:v>-3.7237300000000001E-4</c:v>
                </c:pt>
                <c:pt idx="960" formatCode="General">
                  <c:v>-3.71202E-4</c:v>
                </c:pt>
                <c:pt idx="961" formatCode="General">
                  <c:v>-3.71202E-4</c:v>
                </c:pt>
                <c:pt idx="962" formatCode="General">
                  <c:v>-3.6910000000000003E-4</c:v>
                </c:pt>
                <c:pt idx="963" formatCode="General">
                  <c:v>-3.6910000000000003E-4</c:v>
                </c:pt>
                <c:pt idx="964" formatCode="General">
                  <c:v>-3.6811500000000002E-4</c:v>
                </c:pt>
                <c:pt idx="965" formatCode="General">
                  <c:v>-3.6811500000000002E-4</c:v>
                </c:pt>
                <c:pt idx="966" formatCode="General">
                  <c:v>-3.6578799999999997E-4</c:v>
                </c:pt>
                <c:pt idx="967" formatCode="General">
                  <c:v>-3.6578799999999997E-4</c:v>
                </c:pt>
                <c:pt idx="968" formatCode="General">
                  <c:v>-3.6451300000000001E-4</c:v>
                </c:pt>
                <c:pt idx="969" formatCode="General">
                  <c:v>-3.6451300000000001E-4</c:v>
                </c:pt>
                <c:pt idx="970" formatCode="General">
                  <c:v>-3.6238699999999998E-4</c:v>
                </c:pt>
                <c:pt idx="971" formatCode="General">
                  <c:v>-3.6238699999999998E-4</c:v>
                </c:pt>
                <c:pt idx="972" formatCode="General">
                  <c:v>-3.60928E-4</c:v>
                </c:pt>
                <c:pt idx="973" formatCode="General">
                  <c:v>-3.60928E-4</c:v>
                </c:pt>
                <c:pt idx="974" formatCode="General">
                  <c:v>-3.5862999999999997E-4</c:v>
                </c:pt>
                <c:pt idx="975" formatCode="General">
                  <c:v>-3.5862999999999997E-4</c:v>
                </c:pt>
                <c:pt idx="976" formatCode="General">
                  <c:v>-3.5721800000000002E-4</c:v>
                </c:pt>
                <c:pt idx="977" formatCode="General">
                  <c:v>-3.5721800000000002E-4</c:v>
                </c:pt>
                <c:pt idx="978" formatCode="General">
                  <c:v>-3.5492100000000001E-4</c:v>
                </c:pt>
                <c:pt idx="979" formatCode="General">
                  <c:v>-3.5492100000000001E-4</c:v>
                </c:pt>
                <c:pt idx="980" formatCode="General">
                  <c:v>-3.5384199999999999E-4</c:v>
                </c:pt>
                <c:pt idx="981" formatCode="General">
                  <c:v>-3.5384199999999999E-4</c:v>
                </c:pt>
                <c:pt idx="982" formatCode="General">
                  <c:v>-3.51353E-4</c:v>
                </c:pt>
                <c:pt idx="983" formatCode="General">
                  <c:v>-3.51353E-4</c:v>
                </c:pt>
                <c:pt idx="984" formatCode="General">
                  <c:v>-3.49632E-4</c:v>
                </c:pt>
                <c:pt idx="985" formatCode="General">
                  <c:v>-3.49632E-4</c:v>
                </c:pt>
                <c:pt idx="986" formatCode="General">
                  <c:v>-3.4728299999999999E-4</c:v>
                </c:pt>
                <c:pt idx="987" formatCode="General">
                  <c:v>-3.4728299999999999E-4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28-4348-909A-1B465371408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'HW1-2'!$K$8:$K$995</c:f>
              <c:numCache>
                <c:formatCode>General</c:formatCode>
                <c:ptCount val="9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28-4348-909A-1B465371408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'HW1-2'!$L$8:$L$995</c:f>
              <c:numCache>
                <c:formatCode>0.00E+00</c:formatCode>
                <c:ptCount val="988"/>
                <c:pt idx="0">
                  <c:v>2.5794900000000002E-8</c:v>
                </c:pt>
                <c:pt idx="1">
                  <c:v>2.5794900000000002E-8</c:v>
                </c:pt>
                <c:pt idx="2">
                  <c:v>2.5530699999999999E-8</c:v>
                </c:pt>
                <c:pt idx="3">
                  <c:v>2.5530699999999999E-8</c:v>
                </c:pt>
                <c:pt idx="4">
                  <c:v>1.04669E-7</c:v>
                </c:pt>
                <c:pt idx="5">
                  <c:v>1.04669E-7</c:v>
                </c:pt>
                <c:pt idx="6">
                  <c:v>1.0193699999999999E-7</c:v>
                </c:pt>
                <c:pt idx="7">
                  <c:v>1.0193699999999999E-7</c:v>
                </c:pt>
                <c:pt idx="8">
                  <c:v>4.9858100000000001E-8</c:v>
                </c:pt>
                <c:pt idx="9">
                  <c:v>4.9858100000000001E-8</c:v>
                </c:pt>
                <c:pt idx="10">
                  <c:v>4.0361099999999999E-8</c:v>
                </c:pt>
                <c:pt idx="11">
                  <c:v>4.0361099999999999E-8</c:v>
                </c:pt>
                <c:pt idx="12">
                  <c:v>4.6260300000000002E-8</c:v>
                </c:pt>
                <c:pt idx="13">
                  <c:v>4.6260300000000002E-8</c:v>
                </c:pt>
                <c:pt idx="14">
                  <c:v>3.0905700000000003E-8</c:v>
                </c:pt>
                <c:pt idx="15">
                  <c:v>3.0905700000000003E-8</c:v>
                </c:pt>
                <c:pt idx="16">
                  <c:v>5.9841800000000003E-9</c:v>
                </c:pt>
                <c:pt idx="17">
                  <c:v>5.9841800000000003E-9</c:v>
                </c:pt>
                <c:pt idx="18">
                  <c:v>-1.34632E-8</c:v>
                </c:pt>
                <c:pt idx="19">
                  <c:v>-1.34632E-8</c:v>
                </c:pt>
                <c:pt idx="20">
                  <c:v>-3.3855799999999998E-8</c:v>
                </c:pt>
                <c:pt idx="21">
                  <c:v>-3.3855799999999998E-8</c:v>
                </c:pt>
                <c:pt idx="22">
                  <c:v>-5.9654100000000005E-8</c:v>
                </c:pt>
                <c:pt idx="23">
                  <c:v>-5.9654100000000005E-8</c:v>
                </c:pt>
                <c:pt idx="24">
                  <c:v>-8.7671099999999997E-8</c:v>
                </c:pt>
                <c:pt idx="25">
                  <c:v>-8.7671099999999997E-8</c:v>
                </c:pt>
                <c:pt idx="26">
                  <c:v>-1.17416E-7</c:v>
                </c:pt>
                <c:pt idx="27">
                  <c:v>-1.17416E-7</c:v>
                </c:pt>
                <c:pt idx="28">
                  <c:v>-1.5062999999999999E-7</c:v>
                </c:pt>
                <c:pt idx="29">
                  <c:v>-1.5062999999999999E-7</c:v>
                </c:pt>
                <c:pt idx="30">
                  <c:v>-1.8608100000000001E-7</c:v>
                </c:pt>
                <c:pt idx="31">
                  <c:v>-1.8608100000000001E-7</c:v>
                </c:pt>
                <c:pt idx="32">
                  <c:v>-2.23099E-7</c:v>
                </c:pt>
                <c:pt idx="33">
                  <c:v>-2.23099E-7</c:v>
                </c:pt>
                <c:pt idx="34">
                  <c:v>-2.6321700000000002E-7</c:v>
                </c:pt>
                <c:pt idx="35">
                  <c:v>-2.6321700000000002E-7</c:v>
                </c:pt>
                <c:pt idx="36">
                  <c:v>-3.0726800000000002E-7</c:v>
                </c:pt>
                <c:pt idx="37">
                  <c:v>-3.0726800000000002E-7</c:v>
                </c:pt>
                <c:pt idx="38">
                  <c:v>-3.5183899999999998E-7</c:v>
                </c:pt>
                <c:pt idx="39">
                  <c:v>-3.5183899999999998E-7</c:v>
                </c:pt>
                <c:pt idx="40">
                  <c:v>-3.9929000000000002E-7</c:v>
                </c:pt>
                <c:pt idx="41">
                  <c:v>-3.9929000000000002E-7</c:v>
                </c:pt>
                <c:pt idx="42">
                  <c:v>-4.4993499999999999E-7</c:v>
                </c:pt>
                <c:pt idx="43">
                  <c:v>-4.4993499999999999E-7</c:v>
                </c:pt>
                <c:pt idx="44">
                  <c:v>-5.0355700000000001E-7</c:v>
                </c:pt>
                <c:pt idx="45">
                  <c:v>-5.0355700000000001E-7</c:v>
                </c:pt>
                <c:pt idx="46">
                  <c:v>-5.5788300000000005E-7</c:v>
                </c:pt>
                <c:pt idx="47">
                  <c:v>-5.5788300000000005E-7</c:v>
                </c:pt>
                <c:pt idx="48">
                  <c:v>-6.1553899999999999E-7</c:v>
                </c:pt>
                <c:pt idx="49">
                  <c:v>-6.1553899999999999E-7</c:v>
                </c:pt>
                <c:pt idx="50">
                  <c:v>-6.7622E-7</c:v>
                </c:pt>
                <c:pt idx="51">
                  <c:v>-6.7622E-7</c:v>
                </c:pt>
                <c:pt idx="52">
                  <c:v>-7.3795600000000002E-7</c:v>
                </c:pt>
                <c:pt idx="53">
                  <c:v>-7.3795600000000002E-7</c:v>
                </c:pt>
                <c:pt idx="54">
                  <c:v>-8.0226500000000002E-7</c:v>
                </c:pt>
                <c:pt idx="55">
                  <c:v>-8.0226500000000002E-7</c:v>
                </c:pt>
                <c:pt idx="56">
                  <c:v>-8.7078399999999997E-7</c:v>
                </c:pt>
                <c:pt idx="57">
                  <c:v>-8.7078399999999997E-7</c:v>
                </c:pt>
                <c:pt idx="58">
                  <c:v>-9.3879799999999996E-7</c:v>
                </c:pt>
                <c:pt idx="59">
                  <c:v>-9.3879799999999996E-7</c:v>
                </c:pt>
                <c:pt idx="60">
                  <c:v>-1.0087800000000001E-6</c:v>
                </c:pt>
                <c:pt idx="61">
                  <c:v>-1.0087800000000001E-6</c:v>
                </c:pt>
                <c:pt idx="62">
                  <c:v>-1.0823800000000001E-6</c:v>
                </c:pt>
                <c:pt idx="63">
                  <c:v>-1.0823800000000001E-6</c:v>
                </c:pt>
                <c:pt idx="64">
                  <c:v>-1.15721E-6</c:v>
                </c:pt>
                <c:pt idx="65">
                  <c:v>-1.15721E-6</c:v>
                </c:pt>
                <c:pt idx="66">
                  <c:v>-1.2334900000000001E-6</c:v>
                </c:pt>
                <c:pt idx="67">
                  <c:v>-1.2334900000000001E-6</c:v>
                </c:pt>
                <c:pt idx="68">
                  <c:v>-1.3118000000000001E-6</c:v>
                </c:pt>
                <c:pt idx="69">
                  <c:v>-1.3118000000000001E-6</c:v>
                </c:pt>
                <c:pt idx="70">
                  <c:v>-1.3913900000000001E-6</c:v>
                </c:pt>
                <c:pt idx="71">
                  <c:v>-1.3913900000000001E-6</c:v>
                </c:pt>
                <c:pt idx="72">
                  <c:v>-1.4765200000000001E-6</c:v>
                </c:pt>
                <c:pt idx="73">
                  <c:v>-1.4765200000000001E-6</c:v>
                </c:pt>
                <c:pt idx="74">
                  <c:v>-1.5549600000000001E-6</c:v>
                </c:pt>
                <c:pt idx="75">
                  <c:v>-1.5549600000000001E-6</c:v>
                </c:pt>
                <c:pt idx="76">
                  <c:v>-1.6428500000000001E-6</c:v>
                </c:pt>
                <c:pt idx="77">
                  <c:v>-1.6428500000000001E-6</c:v>
                </c:pt>
                <c:pt idx="78">
                  <c:v>-1.73189E-6</c:v>
                </c:pt>
                <c:pt idx="79">
                  <c:v>-1.73189E-6</c:v>
                </c:pt>
                <c:pt idx="80">
                  <c:v>-1.8208199999999999E-6</c:v>
                </c:pt>
                <c:pt idx="81">
                  <c:v>-1.8208199999999999E-6</c:v>
                </c:pt>
                <c:pt idx="82">
                  <c:v>-1.9035399999999999E-6</c:v>
                </c:pt>
                <c:pt idx="83">
                  <c:v>-1.9035399999999999E-6</c:v>
                </c:pt>
                <c:pt idx="84">
                  <c:v>-1.99991E-6</c:v>
                </c:pt>
                <c:pt idx="85">
                  <c:v>-1.99991E-6</c:v>
                </c:pt>
                <c:pt idx="86">
                  <c:v>-2.0973100000000001E-6</c:v>
                </c:pt>
                <c:pt idx="87">
                  <c:v>-2.0973100000000001E-6</c:v>
                </c:pt>
                <c:pt idx="88">
                  <c:v>-2.1930500000000001E-6</c:v>
                </c:pt>
                <c:pt idx="89">
                  <c:v>-2.1930500000000001E-6</c:v>
                </c:pt>
                <c:pt idx="90">
                  <c:v>-2.2851899999999999E-6</c:v>
                </c:pt>
                <c:pt idx="91">
                  <c:v>-2.2851899999999999E-6</c:v>
                </c:pt>
                <c:pt idx="92">
                  <c:v>-2.37963E-6</c:v>
                </c:pt>
                <c:pt idx="93">
                  <c:v>-2.37963E-6</c:v>
                </c:pt>
                <c:pt idx="94">
                  <c:v>-2.4831699999999998E-6</c:v>
                </c:pt>
                <c:pt idx="95">
                  <c:v>-2.4831699999999998E-6</c:v>
                </c:pt>
                <c:pt idx="96">
                  <c:v>-2.5911699999999999E-6</c:v>
                </c:pt>
                <c:pt idx="97">
                  <c:v>-2.5911699999999999E-6</c:v>
                </c:pt>
                <c:pt idx="98">
                  <c:v>-2.6921800000000001E-6</c:v>
                </c:pt>
                <c:pt idx="99">
                  <c:v>-2.6921800000000001E-6</c:v>
                </c:pt>
                <c:pt idx="100">
                  <c:v>-2.7934499999999999E-6</c:v>
                </c:pt>
                <c:pt idx="101">
                  <c:v>-2.7934499999999999E-6</c:v>
                </c:pt>
                <c:pt idx="102">
                  <c:v>-2.8934000000000001E-6</c:v>
                </c:pt>
                <c:pt idx="103">
                  <c:v>-2.8934000000000001E-6</c:v>
                </c:pt>
                <c:pt idx="104">
                  <c:v>-2.9991900000000002E-6</c:v>
                </c:pt>
                <c:pt idx="105">
                  <c:v>-2.9991900000000002E-6</c:v>
                </c:pt>
                <c:pt idx="106">
                  <c:v>-3.0996200000000001E-6</c:v>
                </c:pt>
                <c:pt idx="107">
                  <c:v>-3.0996200000000001E-6</c:v>
                </c:pt>
                <c:pt idx="108">
                  <c:v>-3.2093899999999999E-6</c:v>
                </c:pt>
                <c:pt idx="109">
                  <c:v>-3.2093899999999999E-6</c:v>
                </c:pt>
                <c:pt idx="110">
                  <c:v>-3.31575E-6</c:v>
                </c:pt>
                <c:pt idx="111">
                  <c:v>-3.31575E-6</c:v>
                </c:pt>
                <c:pt idx="112">
                  <c:v>-3.4323300000000001E-6</c:v>
                </c:pt>
                <c:pt idx="113">
                  <c:v>-3.4323300000000001E-6</c:v>
                </c:pt>
                <c:pt idx="114">
                  <c:v>-3.5304600000000001E-6</c:v>
                </c:pt>
                <c:pt idx="115">
                  <c:v>-3.5304600000000001E-6</c:v>
                </c:pt>
                <c:pt idx="116">
                  <c:v>-3.6413499999999999E-6</c:v>
                </c:pt>
                <c:pt idx="117">
                  <c:v>-3.6413499999999999E-6</c:v>
                </c:pt>
                <c:pt idx="118">
                  <c:v>-3.7548500000000001E-6</c:v>
                </c:pt>
                <c:pt idx="119">
                  <c:v>-3.7548500000000001E-6</c:v>
                </c:pt>
                <c:pt idx="120">
                  <c:v>-3.8703299999999996E-6</c:v>
                </c:pt>
                <c:pt idx="121">
                  <c:v>-3.8703299999999996E-6</c:v>
                </c:pt>
                <c:pt idx="122">
                  <c:v>-3.9730300000000003E-6</c:v>
                </c:pt>
                <c:pt idx="123">
                  <c:v>-3.9730300000000003E-6</c:v>
                </c:pt>
                <c:pt idx="124">
                  <c:v>-4.0994299999999996E-6</c:v>
                </c:pt>
                <c:pt idx="125">
                  <c:v>-4.0994299999999996E-6</c:v>
                </c:pt>
                <c:pt idx="126">
                  <c:v>-4.2088100000000001E-6</c:v>
                </c:pt>
                <c:pt idx="127">
                  <c:v>-4.2088100000000001E-6</c:v>
                </c:pt>
                <c:pt idx="128">
                  <c:v>-4.3299800000000003E-6</c:v>
                </c:pt>
                <c:pt idx="129">
                  <c:v>-4.3299800000000003E-6</c:v>
                </c:pt>
                <c:pt idx="130">
                  <c:v>-4.4535200000000003E-6</c:v>
                </c:pt>
                <c:pt idx="131">
                  <c:v>-4.4535200000000003E-6</c:v>
                </c:pt>
                <c:pt idx="132">
                  <c:v>-4.5914800000000003E-6</c:v>
                </c:pt>
                <c:pt idx="133">
                  <c:v>-4.5914800000000003E-6</c:v>
                </c:pt>
                <c:pt idx="134">
                  <c:v>-4.6951299999999997E-6</c:v>
                </c:pt>
                <c:pt idx="135">
                  <c:v>-4.6951299999999997E-6</c:v>
                </c:pt>
                <c:pt idx="136">
                  <c:v>-4.8380600000000001E-6</c:v>
                </c:pt>
                <c:pt idx="137">
                  <c:v>-4.8380600000000001E-6</c:v>
                </c:pt>
                <c:pt idx="138">
                  <c:v>-4.97889E-6</c:v>
                </c:pt>
                <c:pt idx="139">
                  <c:v>-4.97889E-6</c:v>
                </c:pt>
                <c:pt idx="140">
                  <c:v>-5.1082700000000003E-6</c:v>
                </c:pt>
                <c:pt idx="141">
                  <c:v>-5.1082700000000003E-6</c:v>
                </c:pt>
                <c:pt idx="142">
                  <c:v>-5.2356100000000002E-6</c:v>
                </c:pt>
                <c:pt idx="143">
                  <c:v>-5.2356100000000002E-6</c:v>
                </c:pt>
                <c:pt idx="144">
                  <c:v>-5.3915900000000003E-6</c:v>
                </c:pt>
                <c:pt idx="145">
                  <c:v>-5.3915900000000003E-6</c:v>
                </c:pt>
                <c:pt idx="146">
                  <c:v>-5.5163E-6</c:v>
                </c:pt>
                <c:pt idx="147">
                  <c:v>-5.5163E-6</c:v>
                </c:pt>
                <c:pt idx="148">
                  <c:v>-5.6678500000000003E-6</c:v>
                </c:pt>
                <c:pt idx="149">
                  <c:v>-5.6678500000000003E-6</c:v>
                </c:pt>
                <c:pt idx="150">
                  <c:v>-5.7929299999999996E-6</c:v>
                </c:pt>
                <c:pt idx="151">
                  <c:v>-5.7929299999999996E-6</c:v>
                </c:pt>
                <c:pt idx="152">
                  <c:v>-5.9353499999999998E-6</c:v>
                </c:pt>
                <c:pt idx="153">
                  <c:v>-5.9353499999999998E-6</c:v>
                </c:pt>
                <c:pt idx="154">
                  <c:v>-6.0665399999999997E-6</c:v>
                </c:pt>
                <c:pt idx="155">
                  <c:v>-6.0665399999999997E-6</c:v>
                </c:pt>
                <c:pt idx="156">
                  <c:v>-6.2052100000000002E-6</c:v>
                </c:pt>
                <c:pt idx="157">
                  <c:v>-6.2052100000000002E-6</c:v>
                </c:pt>
                <c:pt idx="158">
                  <c:v>-6.3427999999999996E-6</c:v>
                </c:pt>
                <c:pt idx="159">
                  <c:v>-6.3427999999999996E-6</c:v>
                </c:pt>
                <c:pt idx="160">
                  <c:v>-6.4877300000000001E-6</c:v>
                </c:pt>
                <c:pt idx="161">
                  <c:v>-6.4877300000000001E-6</c:v>
                </c:pt>
                <c:pt idx="162">
                  <c:v>-6.6030500000000002E-6</c:v>
                </c:pt>
                <c:pt idx="163">
                  <c:v>-6.6030500000000002E-6</c:v>
                </c:pt>
                <c:pt idx="164">
                  <c:v>-6.73861E-6</c:v>
                </c:pt>
                <c:pt idx="165">
                  <c:v>-6.73861E-6</c:v>
                </c:pt>
                <c:pt idx="166">
                  <c:v>-6.8577499999999997E-6</c:v>
                </c:pt>
                <c:pt idx="167">
                  <c:v>-6.8577499999999997E-6</c:v>
                </c:pt>
                <c:pt idx="168">
                  <c:v>-6.9954400000000002E-6</c:v>
                </c:pt>
                <c:pt idx="169">
                  <c:v>-6.9954400000000002E-6</c:v>
                </c:pt>
                <c:pt idx="170">
                  <c:v>-7.0982199999999998E-6</c:v>
                </c:pt>
                <c:pt idx="171">
                  <c:v>-7.0982199999999998E-6</c:v>
                </c:pt>
                <c:pt idx="172">
                  <c:v>-7.2376E-6</c:v>
                </c:pt>
                <c:pt idx="173">
                  <c:v>-7.2376E-6</c:v>
                </c:pt>
                <c:pt idx="174">
                  <c:v>-7.3404500000000002E-6</c:v>
                </c:pt>
                <c:pt idx="175">
                  <c:v>-7.3404500000000002E-6</c:v>
                </c:pt>
                <c:pt idx="176">
                  <c:v>-7.4841000000000001E-6</c:v>
                </c:pt>
                <c:pt idx="177">
                  <c:v>-7.4841000000000001E-6</c:v>
                </c:pt>
                <c:pt idx="178">
                  <c:v>-7.5864599999999999E-6</c:v>
                </c:pt>
                <c:pt idx="179">
                  <c:v>-7.5864599999999999E-6</c:v>
                </c:pt>
                <c:pt idx="180">
                  <c:v>-7.7001799999999999E-6</c:v>
                </c:pt>
                <c:pt idx="181">
                  <c:v>-7.7001799999999999E-6</c:v>
                </c:pt>
                <c:pt idx="182">
                  <c:v>-7.8185899999999993E-6</c:v>
                </c:pt>
                <c:pt idx="183">
                  <c:v>-7.8185899999999993E-6</c:v>
                </c:pt>
                <c:pt idx="184">
                  <c:v>-7.9660600000000004E-6</c:v>
                </c:pt>
                <c:pt idx="185">
                  <c:v>-7.9660600000000004E-6</c:v>
                </c:pt>
                <c:pt idx="186">
                  <c:v>-8.0665199999999995E-6</c:v>
                </c:pt>
                <c:pt idx="187">
                  <c:v>-8.0665199999999995E-6</c:v>
                </c:pt>
                <c:pt idx="188">
                  <c:v>-8.2001100000000003E-6</c:v>
                </c:pt>
                <c:pt idx="189">
                  <c:v>-8.2001100000000003E-6</c:v>
                </c:pt>
                <c:pt idx="190">
                  <c:v>-8.2897499999999997E-6</c:v>
                </c:pt>
                <c:pt idx="191">
                  <c:v>-8.2897499999999997E-6</c:v>
                </c:pt>
                <c:pt idx="192">
                  <c:v>-8.4495499999999994E-6</c:v>
                </c:pt>
                <c:pt idx="193">
                  <c:v>-8.4495499999999994E-6</c:v>
                </c:pt>
                <c:pt idx="194">
                  <c:v>-8.5645799999999996E-6</c:v>
                </c:pt>
                <c:pt idx="195">
                  <c:v>-8.5645799999999996E-6</c:v>
                </c:pt>
                <c:pt idx="196">
                  <c:v>-8.7158799999999993E-6</c:v>
                </c:pt>
                <c:pt idx="197">
                  <c:v>-8.7158799999999993E-6</c:v>
                </c:pt>
                <c:pt idx="198">
                  <c:v>-8.8278200000000001E-6</c:v>
                </c:pt>
                <c:pt idx="199">
                  <c:v>-8.8278200000000001E-6</c:v>
                </c:pt>
                <c:pt idx="200">
                  <c:v>-8.9631799999999995E-6</c:v>
                </c:pt>
                <c:pt idx="201">
                  <c:v>-8.9631799999999995E-6</c:v>
                </c:pt>
                <c:pt idx="202">
                  <c:v>-9.0542599999999996E-6</c:v>
                </c:pt>
                <c:pt idx="203">
                  <c:v>-9.0542599999999996E-6</c:v>
                </c:pt>
                <c:pt idx="204">
                  <c:v>-9.2400199999999993E-6</c:v>
                </c:pt>
                <c:pt idx="205">
                  <c:v>-9.2400199999999993E-6</c:v>
                </c:pt>
                <c:pt idx="206">
                  <c:v>-9.3403499999999994E-6</c:v>
                </c:pt>
                <c:pt idx="207">
                  <c:v>-9.3403499999999994E-6</c:v>
                </c:pt>
                <c:pt idx="208">
                  <c:v>-9.4708099999999999E-6</c:v>
                </c:pt>
                <c:pt idx="209">
                  <c:v>-9.4708099999999999E-6</c:v>
                </c:pt>
                <c:pt idx="210">
                  <c:v>-9.5895000000000003E-6</c:v>
                </c:pt>
                <c:pt idx="211">
                  <c:v>-9.5895000000000003E-6</c:v>
                </c:pt>
                <c:pt idx="212">
                  <c:v>-9.7220600000000002E-6</c:v>
                </c:pt>
                <c:pt idx="213">
                  <c:v>-9.7220600000000002E-6</c:v>
                </c:pt>
                <c:pt idx="214">
                  <c:v>-9.8300299999999995E-6</c:v>
                </c:pt>
                <c:pt idx="215">
                  <c:v>-9.8300299999999995E-6</c:v>
                </c:pt>
                <c:pt idx="216">
                  <c:v>-9.9590900000000002E-6</c:v>
                </c:pt>
                <c:pt idx="217">
                  <c:v>-9.9590900000000002E-6</c:v>
                </c:pt>
                <c:pt idx="218">
                  <c:v>-1.0022499999999999E-5</c:v>
                </c:pt>
                <c:pt idx="219">
                  <c:v>-1.0022499999999999E-5</c:v>
                </c:pt>
                <c:pt idx="220">
                  <c:v>-1.0177600000000001E-5</c:v>
                </c:pt>
                <c:pt idx="221">
                  <c:v>-1.0177600000000001E-5</c:v>
                </c:pt>
                <c:pt idx="222">
                  <c:v>-1.0261199999999999E-5</c:v>
                </c:pt>
                <c:pt idx="223">
                  <c:v>-1.0261199999999999E-5</c:v>
                </c:pt>
                <c:pt idx="224">
                  <c:v>-1.0362300000000001E-5</c:v>
                </c:pt>
                <c:pt idx="225">
                  <c:v>-1.0362300000000001E-5</c:v>
                </c:pt>
                <c:pt idx="226">
                  <c:v>-1.03834E-5</c:v>
                </c:pt>
                <c:pt idx="227">
                  <c:v>-1.03834E-5</c:v>
                </c:pt>
                <c:pt idx="228">
                  <c:v>-1.05003E-5</c:v>
                </c:pt>
                <c:pt idx="229">
                  <c:v>-1.05003E-5</c:v>
                </c:pt>
                <c:pt idx="230">
                  <c:v>-1.0490699999999999E-5</c:v>
                </c:pt>
                <c:pt idx="231">
                  <c:v>-1.0490699999999999E-5</c:v>
                </c:pt>
                <c:pt idx="232">
                  <c:v>-1.0547000000000001E-5</c:v>
                </c:pt>
                <c:pt idx="233">
                  <c:v>-1.0547000000000001E-5</c:v>
                </c:pt>
                <c:pt idx="234">
                  <c:v>-1.04985E-5</c:v>
                </c:pt>
                <c:pt idx="235">
                  <c:v>-1.04985E-5</c:v>
                </c:pt>
                <c:pt idx="236">
                  <c:v>-1.04772E-5</c:v>
                </c:pt>
                <c:pt idx="237">
                  <c:v>-1.04772E-5</c:v>
                </c:pt>
                <c:pt idx="238">
                  <c:v>-1.03459E-5</c:v>
                </c:pt>
                <c:pt idx="239">
                  <c:v>-1.03459E-5</c:v>
                </c:pt>
                <c:pt idx="240">
                  <c:v>-1.03162E-5</c:v>
                </c:pt>
                <c:pt idx="241">
                  <c:v>-1.03162E-5</c:v>
                </c:pt>
                <c:pt idx="242">
                  <c:v>-1.02197E-5</c:v>
                </c:pt>
                <c:pt idx="243">
                  <c:v>-1.02197E-5</c:v>
                </c:pt>
                <c:pt idx="244">
                  <c:v>-1.03208E-5</c:v>
                </c:pt>
                <c:pt idx="245">
                  <c:v>-1.03208E-5</c:v>
                </c:pt>
                <c:pt idx="246">
                  <c:v>-1.05344E-5</c:v>
                </c:pt>
                <c:pt idx="247">
                  <c:v>-1.05344E-5</c:v>
                </c:pt>
                <c:pt idx="248">
                  <c:v>-1.0915400000000001E-5</c:v>
                </c:pt>
                <c:pt idx="249">
                  <c:v>-1.0915400000000001E-5</c:v>
                </c:pt>
                <c:pt idx="250">
                  <c:v>-1.1201E-5</c:v>
                </c:pt>
                <c:pt idx="251">
                  <c:v>-1.1201E-5</c:v>
                </c:pt>
                <c:pt idx="252">
                  <c:v>-1.14908E-5</c:v>
                </c:pt>
                <c:pt idx="253">
                  <c:v>-1.14908E-5</c:v>
                </c:pt>
                <c:pt idx="254">
                  <c:v>-1.15758E-5</c:v>
                </c:pt>
                <c:pt idx="255">
                  <c:v>-1.15758E-5</c:v>
                </c:pt>
                <c:pt idx="256">
                  <c:v>-1.16714E-5</c:v>
                </c:pt>
                <c:pt idx="257">
                  <c:v>-1.16714E-5</c:v>
                </c:pt>
                <c:pt idx="258">
                  <c:v>-1.1469E-5</c:v>
                </c:pt>
                <c:pt idx="259">
                  <c:v>-1.1469E-5</c:v>
                </c:pt>
                <c:pt idx="260">
                  <c:v>-1.13074E-5</c:v>
                </c:pt>
                <c:pt idx="261">
                  <c:v>-1.13074E-5</c:v>
                </c:pt>
                <c:pt idx="262">
                  <c:v>-1.10651E-5</c:v>
                </c:pt>
                <c:pt idx="263">
                  <c:v>-1.10651E-5</c:v>
                </c:pt>
                <c:pt idx="264">
                  <c:v>-1.0844E-5</c:v>
                </c:pt>
                <c:pt idx="265">
                  <c:v>-1.0844E-5</c:v>
                </c:pt>
                <c:pt idx="266">
                  <c:v>-1.05395E-5</c:v>
                </c:pt>
                <c:pt idx="267">
                  <c:v>-1.05395E-5</c:v>
                </c:pt>
                <c:pt idx="268">
                  <c:v>-1.04338E-5</c:v>
                </c:pt>
                <c:pt idx="269">
                  <c:v>-1.04338E-5</c:v>
                </c:pt>
                <c:pt idx="270">
                  <c:v>-1.03536E-5</c:v>
                </c:pt>
                <c:pt idx="271">
                  <c:v>-1.03536E-5</c:v>
                </c:pt>
                <c:pt idx="272">
                  <c:v>-1.03565E-5</c:v>
                </c:pt>
                <c:pt idx="273">
                  <c:v>-1.03565E-5</c:v>
                </c:pt>
                <c:pt idx="274">
                  <c:v>-1.01557E-5</c:v>
                </c:pt>
                <c:pt idx="275">
                  <c:v>-1.01557E-5</c:v>
                </c:pt>
                <c:pt idx="276">
                  <c:v>-1.02275E-5</c:v>
                </c:pt>
                <c:pt idx="277">
                  <c:v>-1.02275E-5</c:v>
                </c:pt>
                <c:pt idx="278">
                  <c:v>-1.0211799999999999E-5</c:v>
                </c:pt>
                <c:pt idx="279">
                  <c:v>-1.0211799999999999E-5</c:v>
                </c:pt>
                <c:pt idx="280">
                  <c:v>-1.0226399999999999E-5</c:v>
                </c:pt>
                <c:pt idx="281">
                  <c:v>-1.0226399999999999E-5</c:v>
                </c:pt>
                <c:pt idx="282">
                  <c:v>-1.0190700000000001E-5</c:v>
                </c:pt>
                <c:pt idx="283">
                  <c:v>-1.0190700000000001E-5</c:v>
                </c:pt>
                <c:pt idx="284">
                  <c:v>-1.0259600000000001E-5</c:v>
                </c:pt>
                <c:pt idx="285">
                  <c:v>-1.0259600000000001E-5</c:v>
                </c:pt>
                <c:pt idx="286">
                  <c:v>-1.0193800000000001E-5</c:v>
                </c:pt>
                <c:pt idx="287">
                  <c:v>-1.0193800000000001E-5</c:v>
                </c:pt>
                <c:pt idx="288">
                  <c:v>-1.02793E-5</c:v>
                </c:pt>
                <c:pt idx="289">
                  <c:v>-1.02793E-5</c:v>
                </c:pt>
                <c:pt idx="290">
                  <c:v>-1.0237299999999999E-5</c:v>
                </c:pt>
                <c:pt idx="291">
                  <c:v>-1.0237299999999999E-5</c:v>
                </c:pt>
                <c:pt idx="292">
                  <c:v>-1.03197E-5</c:v>
                </c:pt>
                <c:pt idx="293">
                  <c:v>-1.03197E-5</c:v>
                </c:pt>
                <c:pt idx="294">
                  <c:v>-1.02052E-5</c:v>
                </c:pt>
                <c:pt idx="295">
                  <c:v>-1.02052E-5</c:v>
                </c:pt>
                <c:pt idx="296">
                  <c:v>-1.0294399999999999E-5</c:v>
                </c:pt>
                <c:pt idx="297">
                  <c:v>-1.0294399999999999E-5</c:v>
                </c:pt>
                <c:pt idx="298">
                  <c:v>-1.02384E-5</c:v>
                </c:pt>
                <c:pt idx="299">
                  <c:v>-1.02384E-5</c:v>
                </c:pt>
                <c:pt idx="300">
                  <c:v>-1.0225699999999999E-5</c:v>
                </c:pt>
                <c:pt idx="301">
                  <c:v>-1.0225699999999999E-5</c:v>
                </c:pt>
                <c:pt idx="302">
                  <c:v>-1.0065799999999999E-5</c:v>
                </c:pt>
                <c:pt idx="303">
                  <c:v>-1.0065799999999999E-5</c:v>
                </c:pt>
                <c:pt idx="304">
                  <c:v>-1.0069400000000001E-5</c:v>
                </c:pt>
                <c:pt idx="305">
                  <c:v>-1.0069400000000001E-5</c:v>
                </c:pt>
                <c:pt idx="306">
                  <c:v>-9.8829100000000006E-6</c:v>
                </c:pt>
                <c:pt idx="307">
                  <c:v>-9.8829100000000006E-6</c:v>
                </c:pt>
                <c:pt idx="308">
                  <c:v>-9.7837999999999994E-6</c:v>
                </c:pt>
                <c:pt idx="309">
                  <c:v>-9.7837999999999994E-6</c:v>
                </c:pt>
                <c:pt idx="310">
                  <c:v>-9.4808900000000003E-6</c:v>
                </c:pt>
                <c:pt idx="311">
                  <c:v>-9.4808900000000003E-6</c:v>
                </c:pt>
                <c:pt idx="312">
                  <c:v>-9.38741E-6</c:v>
                </c:pt>
                <c:pt idx="313">
                  <c:v>-9.38741E-6</c:v>
                </c:pt>
                <c:pt idx="314">
                  <c:v>-9.0492699999999995E-6</c:v>
                </c:pt>
                <c:pt idx="315">
                  <c:v>-9.0492699999999995E-6</c:v>
                </c:pt>
                <c:pt idx="316">
                  <c:v>-8.7873499999999998E-6</c:v>
                </c:pt>
                <c:pt idx="317">
                  <c:v>-8.7873499999999998E-6</c:v>
                </c:pt>
                <c:pt idx="318">
                  <c:v>-8.4585099999999994E-6</c:v>
                </c:pt>
                <c:pt idx="319">
                  <c:v>-8.4585099999999994E-6</c:v>
                </c:pt>
                <c:pt idx="320">
                  <c:v>-8.2964400000000001E-6</c:v>
                </c:pt>
                <c:pt idx="321">
                  <c:v>-8.2964400000000001E-6</c:v>
                </c:pt>
                <c:pt idx="322">
                  <c:v>-7.8853200000000003E-6</c:v>
                </c:pt>
                <c:pt idx="323">
                  <c:v>-7.8853200000000003E-6</c:v>
                </c:pt>
                <c:pt idx="324">
                  <c:v>-7.6412200000000003E-6</c:v>
                </c:pt>
                <c:pt idx="325">
                  <c:v>-7.6412200000000003E-6</c:v>
                </c:pt>
                <c:pt idx="326">
                  <c:v>-7.2512600000000001E-6</c:v>
                </c:pt>
                <c:pt idx="327">
                  <c:v>-7.2512600000000001E-6</c:v>
                </c:pt>
                <c:pt idx="328">
                  <c:v>-7.03313E-6</c:v>
                </c:pt>
                <c:pt idx="329">
                  <c:v>-7.03313E-6</c:v>
                </c:pt>
                <c:pt idx="330">
                  <c:v>-6.6497500000000002E-6</c:v>
                </c:pt>
                <c:pt idx="331">
                  <c:v>-6.6497500000000002E-6</c:v>
                </c:pt>
                <c:pt idx="332">
                  <c:v>-6.3882199999999998E-6</c:v>
                </c:pt>
                <c:pt idx="333">
                  <c:v>-6.3882199999999998E-6</c:v>
                </c:pt>
                <c:pt idx="334">
                  <c:v>-6.0620900000000001E-6</c:v>
                </c:pt>
                <c:pt idx="335">
                  <c:v>-6.0620900000000001E-6</c:v>
                </c:pt>
                <c:pt idx="336">
                  <c:v>-5.8565900000000001E-6</c:v>
                </c:pt>
                <c:pt idx="337">
                  <c:v>-5.8565900000000001E-6</c:v>
                </c:pt>
                <c:pt idx="338">
                  <c:v>-5.4353399999999997E-6</c:v>
                </c:pt>
                <c:pt idx="339">
                  <c:v>-5.4353399999999997E-6</c:v>
                </c:pt>
                <c:pt idx="340">
                  <c:v>-5.3068900000000001E-6</c:v>
                </c:pt>
                <c:pt idx="341">
                  <c:v>-5.3068900000000001E-6</c:v>
                </c:pt>
                <c:pt idx="342">
                  <c:v>-4.8937299999999998E-6</c:v>
                </c:pt>
                <c:pt idx="343">
                  <c:v>-4.8937299999999998E-6</c:v>
                </c:pt>
                <c:pt idx="344">
                  <c:v>-4.7341199999999998E-6</c:v>
                </c:pt>
                <c:pt idx="345">
                  <c:v>-4.7341199999999998E-6</c:v>
                </c:pt>
                <c:pt idx="346">
                  <c:v>-4.2962999999999998E-6</c:v>
                </c:pt>
                <c:pt idx="347">
                  <c:v>-4.2962999999999998E-6</c:v>
                </c:pt>
                <c:pt idx="348">
                  <c:v>-4.1388899999999996E-6</c:v>
                </c:pt>
                <c:pt idx="349">
                  <c:v>-4.1388899999999996E-6</c:v>
                </c:pt>
                <c:pt idx="350">
                  <c:v>-3.7321299999999998E-6</c:v>
                </c:pt>
                <c:pt idx="351">
                  <c:v>-3.7321299999999998E-6</c:v>
                </c:pt>
                <c:pt idx="352">
                  <c:v>-3.4923699999999998E-6</c:v>
                </c:pt>
                <c:pt idx="353">
                  <c:v>-3.4923699999999998E-6</c:v>
                </c:pt>
                <c:pt idx="354">
                  <c:v>-3.0281899999999998E-6</c:v>
                </c:pt>
                <c:pt idx="355">
                  <c:v>-3.0281899999999998E-6</c:v>
                </c:pt>
                <c:pt idx="356">
                  <c:v>-2.8160100000000001E-6</c:v>
                </c:pt>
                <c:pt idx="357">
                  <c:v>-2.8160100000000001E-6</c:v>
                </c:pt>
                <c:pt idx="358">
                  <c:v>-2.3692900000000001E-6</c:v>
                </c:pt>
                <c:pt idx="359">
                  <c:v>-2.3692900000000001E-6</c:v>
                </c:pt>
                <c:pt idx="360">
                  <c:v>-2.0876499999999998E-6</c:v>
                </c:pt>
                <c:pt idx="361">
                  <c:v>-2.0876499999999998E-6</c:v>
                </c:pt>
                <c:pt idx="362">
                  <c:v>-1.5289399999999999E-6</c:v>
                </c:pt>
                <c:pt idx="363">
                  <c:v>-1.5289399999999999E-6</c:v>
                </c:pt>
                <c:pt idx="364">
                  <c:v>-1.20815E-6</c:v>
                </c:pt>
                <c:pt idx="365">
                  <c:v>-1.20815E-6</c:v>
                </c:pt>
                <c:pt idx="366">
                  <c:v>-6.4356800000000004E-7</c:v>
                </c:pt>
                <c:pt idx="367">
                  <c:v>-6.4356800000000004E-7</c:v>
                </c:pt>
                <c:pt idx="368">
                  <c:v>-2.4069400000000002E-7</c:v>
                </c:pt>
                <c:pt idx="369">
                  <c:v>-2.4069400000000002E-7</c:v>
                </c:pt>
                <c:pt idx="370">
                  <c:v>4.0427899999999999E-7</c:v>
                </c:pt>
                <c:pt idx="371">
                  <c:v>4.0427899999999999E-7</c:v>
                </c:pt>
                <c:pt idx="372">
                  <c:v>8.5919199999999996E-7</c:v>
                </c:pt>
                <c:pt idx="373">
                  <c:v>8.5919199999999996E-7</c:v>
                </c:pt>
                <c:pt idx="374">
                  <c:v>1.4860499999999999E-6</c:v>
                </c:pt>
                <c:pt idx="375">
                  <c:v>1.4860499999999999E-6</c:v>
                </c:pt>
                <c:pt idx="376">
                  <c:v>1.93076E-6</c:v>
                </c:pt>
                <c:pt idx="377">
                  <c:v>1.93076E-6</c:v>
                </c:pt>
                <c:pt idx="378">
                  <c:v>2.6523399999999998E-6</c:v>
                </c:pt>
                <c:pt idx="379">
                  <c:v>2.6523399999999998E-6</c:v>
                </c:pt>
                <c:pt idx="380">
                  <c:v>3.13931E-6</c:v>
                </c:pt>
                <c:pt idx="381">
                  <c:v>3.13931E-6</c:v>
                </c:pt>
                <c:pt idx="382">
                  <c:v>3.9120199999999997E-6</c:v>
                </c:pt>
                <c:pt idx="383">
                  <c:v>3.9120199999999997E-6</c:v>
                </c:pt>
                <c:pt idx="384">
                  <c:v>4.4246900000000003E-6</c:v>
                </c:pt>
                <c:pt idx="385">
                  <c:v>4.4246900000000003E-6</c:v>
                </c:pt>
                <c:pt idx="386">
                  <c:v>5.1605599999999999E-6</c:v>
                </c:pt>
                <c:pt idx="387">
                  <c:v>5.1605599999999999E-6</c:v>
                </c:pt>
                <c:pt idx="388">
                  <c:v>5.6226000000000002E-6</c:v>
                </c:pt>
                <c:pt idx="389">
                  <c:v>5.6226000000000002E-6</c:v>
                </c:pt>
                <c:pt idx="390">
                  <c:v>6.34232E-6</c:v>
                </c:pt>
                <c:pt idx="391">
                  <c:v>6.34232E-6</c:v>
                </c:pt>
                <c:pt idx="392">
                  <c:v>7.0208300000000002E-6</c:v>
                </c:pt>
                <c:pt idx="393">
                  <c:v>7.0208300000000002E-6</c:v>
                </c:pt>
                <c:pt idx="394">
                  <c:v>7.7894500000000004E-6</c:v>
                </c:pt>
                <c:pt idx="395">
                  <c:v>7.7894500000000004E-6</c:v>
                </c:pt>
                <c:pt idx="396">
                  <c:v>8.2405300000000005E-6</c:v>
                </c:pt>
                <c:pt idx="397">
                  <c:v>8.2405300000000005E-6</c:v>
                </c:pt>
                <c:pt idx="398">
                  <c:v>8.9845800000000006E-6</c:v>
                </c:pt>
                <c:pt idx="399">
                  <c:v>8.9845800000000006E-6</c:v>
                </c:pt>
                <c:pt idx="400">
                  <c:v>9.5866400000000001E-6</c:v>
                </c:pt>
                <c:pt idx="401">
                  <c:v>9.5866400000000001E-6</c:v>
                </c:pt>
                <c:pt idx="402">
                  <c:v>1.04939E-5</c:v>
                </c:pt>
                <c:pt idx="403">
                  <c:v>1.04939E-5</c:v>
                </c:pt>
                <c:pt idx="404">
                  <c:v>1.10418E-5</c:v>
                </c:pt>
                <c:pt idx="405">
                  <c:v>1.10418E-5</c:v>
                </c:pt>
                <c:pt idx="406">
                  <c:v>1.18601E-5</c:v>
                </c:pt>
                <c:pt idx="407">
                  <c:v>1.18601E-5</c:v>
                </c:pt>
                <c:pt idx="408">
                  <c:v>1.2486100000000001E-5</c:v>
                </c:pt>
                <c:pt idx="409">
                  <c:v>1.2486100000000001E-5</c:v>
                </c:pt>
                <c:pt idx="410">
                  <c:v>1.33219E-5</c:v>
                </c:pt>
                <c:pt idx="411">
                  <c:v>1.33219E-5</c:v>
                </c:pt>
                <c:pt idx="412">
                  <c:v>1.40041E-5</c:v>
                </c:pt>
                <c:pt idx="413">
                  <c:v>1.40041E-5</c:v>
                </c:pt>
                <c:pt idx="414">
                  <c:v>1.49626E-5</c:v>
                </c:pt>
                <c:pt idx="415">
                  <c:v>1.49626E-5</c:v>
                </c:pt>
                <c:pt idx="416">
                  <c:v>1.5514399999999998E-5</c:v>
                </c:pt>
                <c:pt idx="417">
                  <c:v>1.5514399999999998E-5</c:v>
                </c:pt>
                <c:pt idx="418">
                  <c:v>1.6507E-5</c:v>
                </c:pt>
                <c:pt idx="419">
                  <c:v>1.6507E-5</c:v>
                </c:pt>
                <c:pt idx="420">
                  <c:v>1.7280799999999999E-5</c:v>
                </c:pt>
                <c:pt idx="421">
                  <c:v>1.7280799999999999E-5</c:v>
                </c:pt>
                <c:pt idx="422">
                  <c:v>1.81681E-5</c:v>
                </c:pt>
                <c:pt idx="423">
                  <c:v>1.81681E-5</c:v>
                </c:pt>
                <c:pt idx="424">
                  <c:v>1.88946E-5</c:v>
                </c:pt>
                <c:pt idx="425">
                  <c:v>1.88946E-5</c:v>
                </c:pt>
                <c:pt idx="426">
                  <c:v>1.9995799999999999E-5</c:v>
                </c:pt>
                <c:pt idx="427">
                  <c:v>1.9995799999999999E-5</c:v>
                </c:pt>
                <c:pt idx="428">
                  <c:v>2.08319E-5</c:v>
                </c:pt>
                <c:pt idx="429">
                  <c:v>2.08319E-5</c:v>
                </c:pt>
                <c:pt idx="430">
                  <c:v>2.1974500000000001E-5</c:v>
                </c:pt>
                <c:pt idx="431">
                  <c:v>2.1974500000000001E-5</c:v>
                </c:pt>
                <c:pt idx="432">
                  <c:v>2.2660899999999998E-5</c:v>
                </c:pt>
                <c:pt idx="433">
                  <c:v>2.2660899999999998E-5</c:v>
                </c:pt>
                <c:pt idx="434">
                  <c:v>2.3872200000000002E-5</c:v>
                </c:pt>
                <c:pt idx="435">
                  <c:v>2.3872200000000002E-5</c:v>
                </c:pt>
                <c:pt idx="436">
                  <c:v>2.4786900000000001E-5</c:v>
                </c:pt>
                <c:pt idx="437">
                  <c:v>2.4786900000000001E-5</c:v>
                </c:pt>
                <c:pt idx="438">
                  <c:v>2.5820600000000001E-5</c:v>
                </c:pt>
                <c:pt idx="439">
                  <c:v>2.5820600000000001E-5</c:v>
                </c:pt>
                <c:pt idx="440">
                  <c:v>2.6605999999999999E-5</c:v>
                </c:pt>
                <c:pt idx="441">
                  <c:v>2.6605999999999999E-5</c:v>
                </c:pt>
                <c:pt idx="442">
                  <c:v>2.7953000000000002E-5</c:v>
                </c:pt>
                <c:pt idx="443">
                  <c:v>2.7953000000000002E-5</c:v>
                </c:pt>
                <c:pt idx="444">
                  <c:v>2.8829399999999999E-5</c:v>
                </c:pt>
                <c:pt idx="445">
                  <c:v>2.8829399999999999E-5</c:v>
                </c:pt>
                <c:pt idx="446">
                  <c:v>3.00566E-5</c:v>
                </c:pt>
                <c:pt idx="447">
                  <c:v>3.00566E-5</c:v>
                </c:pt>
                <c:pt idx="448">
                  <c:v>3.1025200000000002E-5</c:v>
                </c:pt>
                <c:pt idx="449">
                  <c:v>3.1025200000000002E-5</c:v>
                </c:pt>
                <c:pt idx="450">
                  <c:v>3.2178000000000003E-5</c:v>
                </c:pt>
                <c:pt idx="451">
                  <c:v>3.2178000000000003E-5</c:v>
                </c:pt>
                <c:pt idx="452">
                  <c:v>3.3242699999999999E-5</c:v>
                </c:pt>
                <c:pt idx="453">
                  <c:v>3.3242699999999999E-5</c:v>
                </c:pt>
                <c:pt idx="454">
                  <c:v>3.44759E-5</c:v>
                </c:pt>
                <c:pt idx="455">
                  <c:v>3.44759E-5</c:v>
                </c:pt>
                <c:pt idx="456">
                  <c:v>3.5485399999999997E-5</c:v>
                </c:pt>
                <c:pt idx="457">
                  <c:v>3.5485399999999997E-5</c:v>
                </c:pt>
                <c:pt idx="458">
                  <c:v>3.6792000000000003E-5</c:v>
                </c:pt>
                <c:pt idx="459">
                  <c:v>3.6792000000000003E-5</c:v>
                </c:pt>
                <c:pt idx="460">
                  <c:v>3.7728000000000002E-5</c:v>
                </c:pt>
                <c:pt idx="461">
                  <c:v>3.7728000000000002E-5</c:v>
                </c:pt>
                <c:pt idx="462">
                  <c:v>3.9126099999999998E-5</c:v>
                </c:pt>
                <c:pt idx="463">
                  <c:v>3.9126099999999998E-5</c:v>
                </c:pt>
                <c:pt idx="464">
                  <c:v>4.0164099999999997E-5</c:v>
                </c:pt>
                <c:pt idx="465">
                  <c:v>4.0164099999999997E-5</c:v>
                </c:pt>
                <c:pt idx="466">
                  <c:v>4.1523500000000003E-5</c:v>
                </c:pt>
                <c:pt idx="467">
                  <c:v>4.1523500000000003E-5</c:v>
                </c:pt>
                <c:pt idx="468">
                  <c:v>4.2463199999999997E-5</c:v>
                </c:pt>
                <c:pt idx="469">
                  <c:v>4.2463199999999997E-5</c:v>
                </c:pt>
                <c:pt idx="470">
                  <c:v>4.3928199999999997E-5</c:v>
                </c:pt>
                <c:pt idx="471">
                  <c:v>4.3928199999999997E-5</c:v>
                </c:pt>
                <c:pt idx="472">
                  <c:v>4.5103399999999999E-5</c:v>
                </c:pt>
                <c:pt idx="473">
                  <c:v>4.5103399999999999E-5</c:v>
                </c:pt>
                <c:pt idx="474">
                  <c:v>4.6486799999999997E-5</c:v>
                </c:pt>
                <c:pt idx="475">
                  <c:v>4.6486799999999997E-5</c:v>
                </c:pt>
                <c:pt idx="476">
                  <c:v>4.7708299999999999E-5</c:v>
                </c:pt>
                <c:pt idx="477">
                  <c:v>4.7708299999999999E-5</c:v>
                </c:pt>
                <c:pt idx="478">
                  <c:v>4.9126099999999997E-5</c:v>
                </c:pt>
                <c:pt idx="479">
                  <c:v>4.9126099999999997E-5</c:v>
                </c:pt>
                <c:pt idx="480">
                  <c:v>5.0366299999999999E-5</c:v>
                </c:pt>
                <c:pt idx="481">
                  <c:v>5.0366299999999999E-5</c:v>
                </c:pt>
                <c:pt idx="482">
                  <c:v>5.19489E-5</c:v>
                </c:pt>
                <c:pt idx="483">
                  <c:v>5.19489E-5</c:v>
                </c:pt>
                <c:pt idx="484">
                  <c:v>5.3146300000000003E-5</c:v>
                </c:pt>
                <c:pt idx="485">
                  <c:v>5.3146300000000003E-5</c:v>
                </c:pt>
                <c:pt idx="486">
                  <c:v>5.45295E-5</c:v>
                </c:pt>
                <c:pt idx="487">
                  <c:v>5.45295E-5</c:v>
                </c:pt>
                <c:pt idx="488">
                  <c:v>5.5904099999999999E-5</c:v>
                </c:pt>
                <c:pt idx="489">
                  <c:v>5.5904099999999999E-5</c:v>
                </c:pt>
                <c:pt idx="490">
                  <c:v>5.7652499999999997E-5</c:v>
                </c:pt>
                <c:pt idx="491">
                  <c:v>5.7652499999999997E-5</c:v>
                </c:pt>
                <c:pt idx="492">
                  <c:v>5.8645499999999999E-5</c:v>
                </c:pt>
                <c:pt idx="493">
                  <c:v>5.8645499999999999E-5</c:v>
                </c:pt>
                <c:pt idx="494">
                  <c:v>6.0365899999999997E-5</c:v>
                </c:pt>
                <c:pt idx="495">
                  <c:v>6.0365899999999997E-5</c:v>
                </c:pt>
                <c:pt idx="496">
                  <c:v>6.1866300000000001E-5</c:v>
                </c:pt>
                <c:pt idx="497">
                  <c:v>6.1866300000000001E-5</c:v>
                </c:pt>
                <c:pt idx="498">
                  <c:v>6.3512500000000006E-5</c:v>
                </c:pt>
                <c:pt idx="499">
                  <c:v>6.3512500000000006E-5</c:v>
                </c:pt>
                <c:pt idx="500">
                  <c:v>6.47215E-5</c:v>
                </c:pt>
                <c:pt idx="501">
                  <c:v>6.47215E-5</c:v>
                </c:pt>
                <c:pt idx="502">
                  <c:v>6.6408400000000006E-5</c:v>
                </c:pt>
                <c:pt idx="503">
                  <c:v>6.6408400000000006E-5</c:v>
                </c:pt>
                <c:pt idx="504">
                  <c:v>6.7809899999999996E-5</c:v>
                </c:pt>
                <c:pt idx="505">
                  <c:v>6.7809899999999996E-5</c:v>
                </c:pt>
                <c:pt idx="506">
                  <c:v>6.9590299999999997E-5</c:v>
                </c:pt>
                <c:pt idx="507">
                  <c:v>6.9590299999999997E-5</c:v>
                </c:pt>
                <c:pt idx="508">
                  <c:v>7.1040399999999998E-5</c:v>
                </c:pt>
                <c:pt idx="509">
                  <c:v>7.1040399999999998E-5</c:v>
                </c:pt>
                <c:pt idx="510">
                  <c:v>7.2707300000000001E-5</c:v>
                </c:pt>
                <c:pt idx="511">
                  <c:v>7.2707300000000001E-5</c:v>
                </c:pt>
                <c:pt idx="512">
                  <c:v>7.4115800000000006E-5</c:v>
                </c:pt>
                <c:pt idx="513">
                  <c:v>7.4115800000000006E-5</c:v>
                </c:pt>
                <c:pt idx="514">
                  <c:v>7.5770200000000002E-5</c:v>
                </c:pt>
                <c:pt idx="515">
                  <c:v>7.5770200000000002E-5</c:v>
                </c:pt>
                <c:pt idx="516">
                  <c:v>7.7235499999999996E-5</c:v>
                </c:pt>
                <c:pt idx="517">
                  <c:v>7.7235499999999996E-5</c:v>
                </c:pt>
                <c:pt idx="518">
                  <c:v>7.9053000000000004E-5</c:v>
                </c:pt>
                <c:pt idx="519">
                  <c:v>7.9053000000000004E-5</c:v>
                </c:pt>
                <c:pt idx="520">
                  <c:v>8.0691000000000004E-5</c:v>
                </c:pt>
                <c:pt idx="521">
                  <c:v>8.0691000000000004E-5</c:v>
                </c:pt>
                <c:pt idx="522">
                  <c:v>8.2428400000000005E-5</c:v>
                </c:pt>
                <c:pt idx="523">
                  <c:v>8.2428400000000005E-5</c:v>
                </c:pt>
                <c:pt idx="524">
                  <c:v>8.4000599999999997E-5</c:v>
                </c:pt>
                <c:pt idx="525">
                  <c:v>8.4000599999999997E-5</c:v>
                </c:pt>
                <c:pt idx="526">
                  <c:v>8.5871000000000005E-5</c:v>
                </c:pt>
                <c:pt idx="527">
                  <c:v>8.5871000000000005E-5</c:v>
                </c:pt>
                <c:pt idx="528">
                  <c:v>8.7522599999999994E-5</c:v>
                </c:pt>
                <c:pt idx="529">
                  <c:v>8.7522599999999994E-5</c:v>
                </c:pt>
                <c:pt idx="530">
                  <c:v>8.9303999999999997E-5</c:v>
                </c:pt>
                <c:pt idx="531">
                  <c:v>8.9303999999999997E-5</c:v>
                </c:pt>
                <c:pt idx="532">
                  <c:v>9.09463E-5</c:v>
                </c:pt>
                <c:pt idx="533">
                  <c:v>9.09463E-5</c:v>
                </c:pt>
                <c:pt idx="534">
                  <c:v>9.2924300000000001E-5</c:v>
                </c:pt>
                <c:pt idx="535">
                  <c:v>9.2924300000000001E-5</c:v>
                </c:pt>
                <c:pt idx="536">
                  <c:v>9.4468099999999998E-5</c:v>
                </c:pt>
                <c:pt idx="537">
                  <c:v>9.4468099999999998E-5</c:v>
                </c:pt>
                <c:pt idx="538">
                  <c:v>9.6389499999999996E-5</c:v>
                </c:pt>
                <c:pt idx="539">
                  <c:v>9.6389499999999996E-5</c:v>
                </c:pt>
                <c:pt idx="540">
                  <c:v>9.8201600000000005E-5</c:v>
                </c:pt>
                <c:pt idx="541">
                  <c:v>9.8201600000000005E-5</c:v>
                </c:pt>
                <c:pt idx="542" formatCode="General">
                  <c:v>1.00145E-4</c:v>
                </c:pt>
                <c:pt idx="543" formatCode="General">
                  <c:v>1.00145E-4</c:v>
                </c:pt>
                <c:pt idx="544" formatCode="General">
                  <c:v>1.01665E-4</c:v>
                </c:pt>
                <c:pt idx="545" formatCode="General">
                  <c:v>1.01665E-4</c:v>
                </c:pt>
                <c:pt idx="546" formatCode="General">
                  <c:v>1.03838E-4</c:v>
                </c:pt>
                <c:pt idx="547" formatCode="General">
                  <c:v>1.03838E-4</c:v>
                </c:pt>
                <c:pt idx="548" formatCode="General">
                  <c:v>1.0553899999999999E-4</c:v>
                </c:pt>
                <c:pt idx="549" formatCode="General">
                  <c:v>1.0553899999999999E-4</c:v>
                </c:pt>
                <c:pt idx="550" formatCode="General">
                  <c:v>1.0735599999999999E-4</c:v>
                </c:pt>
                <c:pt idx="551" formatCode="General">
                  <c:v>1.0735599999999999E-4</c:v>
                </c:pt>
                <c:pt idx="552" formatCode="General">
                  <c:v>1.09163E-4</c:v>
                </c:pt>
                <c:pt idx="553" formatCode="General">
                  <c:v>1.09163E-4</c:v>
                </c:pt>
                <c:pt idx="554" formatCode="General">
                  <c:v>1.11438E-4</c:v>
                </c:pt>
                <c:pt idx="555" formatCode="General">
                  <c:v>1.11438E-4</c:v>
                </c:pt>
                <c:pt idx="556" formatCode="General">
                  <c:v>1.13169E-4</c:v>
                </c:pt>
                <c:pt idx="557" formatCode="General">
                  <c:v>1.13169E-4</c:v>
                </c:pt>
                <c:pt idx="558" formatCode="General">
                  <c:v>1.15022E-4</c:v>
                </c:pt>
                <c:pt idx="559" formatCode="General">
                  <c:v>1.15022E-4</c:v>
                </c:pt>
                <c:pt idx="560" formatCode="General">
                  <c:v>1.1688099999999999E-4</c:v>
                </c:pt>
                <c:pt idx="561" formatCode="General">
                  <c:v>1.1688099999999999E-4</c:v>
                </c:pt>
                <c:pt idx="562" formatCode="General">
                  <c:v>1.1916100000000001E-4</c:v>
                </c:pt>
                <c:pt idx="563" formatCode="General">
                  <c:v>1.1916100000000001E-4</c:v>
                </c:pt>
                <c:pt idx="564" formatCode="General">
                  <c:v>1.2103399999999999E-4</c:v>
                </c:pt>
                <c:pt idx="565" formatCode="General">
                  <c:v>1.2103399999999999E-4</c:v>
                </c:pt>
                <c:pt idx="566" formatCode="General">
                  <c:v>1.2300500000000001E-4</c:v>
                </c:pt>
                <c:pt idx="567" formatCode="General">
                  <c:v>1.2300500000000001E-4</c:v>
                </c:pt>
                <c:pt idx="568" formatCode="General">
                  <c:v>1.24805E-4</c:v>
                </c:pt>
                <c:pt idx="569" formatCode="General">
                  <c:v>1.24805E-4</c:v>
                </c:pt>
                <c:pt idx="570" formatCode="General">
                  <c:v>1.2711100000000001E-4</c:v>
                </c:pt>
                <c:pt idx="571" formatCode="General">
                  <c:v>1.2711100000000001E-4</c:v>
                </c:pt>
                <c:pt idx="572" formatCode="General">
                  <c:v>1.2898E-4</c:v>
                </c:pt>
                <c:pt idx="573" formatCode="General">
                  <c:v>1.2898E-4</c:v>
                </c:pt>
                <c:pt idx="574" formatCode="General">
                  <c:v>1.3106500000000001E-4</c:v>
                </c:pt>
                <c:pt idx="575" formatCode="General">
                  <c:v>1.3106500000000001E-4</c:v>
                </c:pt>
                <c:pt idx="576" formatCode="General">
                  <c:v>1.32977E-4</c:v>
                </c:pt>
                <c:pt idx="577" formatCode="General">
                  <c:v>1.32977E-4</c:v>
                </c:pt>
                <c:pt idx="578" formatCode="General">
                  <c:v>1.3510799999999999E-4</c:v>
                </c:pt>
                <c:pt idx="579" formatCode="General">
                  <c:v>1.3510799999999999E-4</c:v>
                </c:pt>
                <c:pt idx="580" formatCode="General">
                  <c:v>1.37157E-4</c:v>
                </c:pt>
                <c:pt idx="581" formatCode="General">
                  <c:v>1.37157E-4</c:v>
                </c:pt>
                <c:pt idx="582" formatCode="General">
                  <c:v>1.39352E-4</c:v>
                </c:pt>
                <c:pt idx="583" formatCode="General">
                  <c:v>1.39352E-4</c:v>
                </c:pt>
                <c:pt idx="584" formatCode="General">
                  <c:v>1.4129799999999999E-4</c:v>
                </c:pt>
                <c:pt idx="585" formatCode="General">
                  <c:v>1.4129799999999999E-4</c:v>
                </c:pt>
                <c:pt idx="586" formatCode="General">
                  <c:v>1.4353799999999999E-4</c:v>
                </c:pt>
                <c:pt idx="587" formatCode="General">
                  <c:v>1.4353799999999999E-4</c:v>
                </c:pt>
                <c:pt idx="588" formatCode="General">
                  <c:v>1.4553100000000001E-4</c:v>
                </c:pt>
                <c:pt idx="589" formatCode="General">
                  <c:v>1.4553100000000001E-4</c:v>
                </c:pt>
                <c:pt idx="590" formatCode="General">
                  <c:v>1.4769199999999999E-4</c:v>
                </c:pt>
                <c:pt idx="591" formatCode="General">
                  <c:v>1.4769199999999999E-4</c:v>
                </c:pt>
                <c:pt idx="592" formatCode="General">
                  <c:v>1.49717E-4</c:v>
                </c:pt>
                <c:pt idx="593" formatCode="General">
                  <c:v>1.49717E-4</c:v>
                </c:pt>
                <c:pt idx="594" formatCode="General">
                  <c:v>1.5200599999999999E-4</c:v>
                </c:pt>
                <c:pt idx="595" formatCode="General">
                  <c:v>1.5200599999999999E-4</c:v>
                </c:pt>
                <c:pt idx="596" formatCode="General">
                  <c:v>1.5395400000000001E-4</c:v>
                </c:pt>
                <c:pt idx="597" formatCode="General">
                  <c:v>1.5395400000000001E-4</c:v>
                </c:pt>
                <c:pt idx="598" formatCode="General">
                  <c:v>1.56315E-4</c:v>
                </c:pt>
                <c:pt idx="599" formatCode="General">
                  <c:v>1.56315E-4</c:v>
                </c:pt>
                <c:pt idx="600" formatCode="General">
                  <c:v>1.5839900000000001E-4</c:v>
                </c:pt>
                <c:pt idx="601" formatCode="General">
                  <c:v>1.5839900000000001E-4</c:v>
                </c:pt>
                <c:pt idx="602" formatCode="General">
                  <c:v>1.6058399999999999E-4</c:v>
                </c:pt>
                <c:pt idx="603" formatCode="General">
                  <c:v>1.6058399999999999E-4</c:v>
                </c:pt>
                <c:pt idx="604" formatCode="General">
                  <c:v>1.6266699999999999E-4</c:v>
                </c:pt>
                <c:pt idx="605" formatCode="General">
                  <c:v>1.6266699999999999E-4</c:v>
                </c:pt>
                <c:pt idx="606" formatCode="General">
                  <c:v>1.6498199999999999E-4</c:v>
                </c:pt>
                <c:pt idx="607" formatCode="General">
                  <c:v>1.6498199999999999E-4</c:v>
                </c:pt>
                <c:pt idx="608" formatCode="General">
                  <c:v>1.6698099999999999E-4</c:v>
                </c:pt>
                <c:pt idx="609" formatCode="General">
                  <c:v>1.6698099999999999E-4</c:v>
                </c:pt>
                <c:pt idx="610" formatCode="General">
                  <c:v>1.6944099999999999E-4</c:v>
                </c:pt>
                <c:pt idx="611" formatCode="General">
                  <c:v>1.6944099999999999E-4</c:v>
                </c:pt>
                <c:pt idx="612" formatCode="General">
                  <c:v>1.71633E-4</c:v>
                </c:pt>
                <c:pt idx="613" formatCode="General">
                  <c:v>1.71633E-4</c:v>
                </c:pt>
                <c:pt idx="614" formatCode="General">
                  <c:v>1.7377199999999999E-4</c:v>
                </c:pt>
                <c:pt idx="615" formatCode="General">
                  <c:v>1.7377199999999999E-4</c:v>
                </c:pt>
                <c:pt idx="616" formatCode="General">
                  <c:v>1.7574100000000001E-4</c:v>
                </c:pt>
                <c:pt idx="617" formatCode="General">
                  <c:v>1.7574100000000001E-4</c:v>
                </c:pt>
                <c:pt idx="618" formatCode="General">
                  <c:v>1.7818700000000001E-4</c:v>
                </c:pt>
                <c:pt idx="619" formatCode="General">
                  <c:v>1.7818700000000001E-4</c:v>
                </c:pt>
                <c:pt idx="620" formatCode="General">
                  <c:v>1.8025199999999999E-4</c:v>
                </c:pt>
                <c:pt idx="621" formatCode="General">
                  <c:v>1.8025199999999999E-4</c:v>
                </c:pt>
                <c:pt idx="622" formatCode="General">
                  <c:v>1.8244299999999999E-4</c:v>
                </c:pt>
                <c:pt idx="623" formatCode="General">
                  <c:v>1.8244299999999999E-4</c:v>
                </c:pt>
                <c:pt idx="624" formatCode="General">
                  <c:v>1.84797E-4</c:v>
                </c:pt>
                <c:pt idx="625" formatCode="General">
                  <c:v>1.84797E-4</c:v>
                </c:pt>
                <c:pt idx="626" formatCode="General">
                  <c:v>1.8717699999999999E-4</c:v>
                </c:pt>
                <c:pt idx="627" formatCode="General">
                  <c:v>1.8717699999999999E-4</c:v>
                </c:pt>
                <c:pt idx="628" formatCode="General">
                  <c:v>1.8937399999999999E-4</c:v>
                </c:pt>
                <c:pt idx="629" formatCode="General">
                  <c:v>1.8937399999999999E-4</c:v>
                </c:pt>
                <c:pt idx="630" formatCode="General">
                  <c:v>1.9156199999999999E-4</c:v>
                </c:pt>
                <c:pt idx="631" formatCode="General">
                  <c:v>1.9156199999999999E-4</c:v>
                </c:pt>
                <c:pt idx="632" formatCode="General">
                  <c:v>1.9386499999999999E-4</c:v>
                </c:pt>
                <c:pt idx="633" formatCode="General">
                  <c:v>1.9386499999999999E-4</c:v>
                </c:pt>
                <c:pt idx="634" formatCode="General">
                  <c:v>1.96319E-4</c:v>
                </c:pt>
                <c:pt idx="635" formatCode="General">
                  <c:v>1.96319E-4</c:v>
                </c:pt>
                <c:pt idx="636" formatCode="General">
                  <c:v>1.9841100000000001E-4</c:v>
                </c:pt>
                <c:pt idx="637" formatCode="General">
                  <c:v>1.9841100000000001E-4</c:v>
                </c:pt>
                <c:pt idx="638" formatCode="General">
                  <c:v>2.0055E-4</c:v>
                </c:pt>
                <c:pt idx="639" formatCode="General">
                  <c:v>2.0055E-4</c:v>
                </c:pt>
                <c:pt idx="640" formatCode="General">
                  <c:v>2.0294599999999999E-4</c:v>
                </c:pt>
                <c:pt idx="641" formatCode="General">
                  <c:v>2.0294599999999999E-4</c:v>
                </c:pt>
                <c:pt idx="642" formatCode="General">
                  <c:v>2.0537100000000001E-4</c:v>
                </c:pt>
                <c:pt idx="643" formatCode="General">
                  <c:v>2.0537100000000001E-4</c:v>
                </c:pt>
                <c:pt idx="644" formatCode="General">
                  <c:v>2.0740900000000001E-4</c:v>
                </c:pt>
                <c:pt idx="645" formatCode="General">
                  <c:v>2.0740900000000001E-4</c:v>
                </c:pt>
                <c:pt idx="646" formatCode="General">
                  <c:v>2.0949099999999999E-4</c:v>
                </c:pt>
                <c:pt idx="647" formatCode="General">
                  <c:v>2.0949099999999999E-4</c:v>
                </c:pt>
                <c:pt idx="648" formatCode="General">
                  <c:v>2.12077E-4</c:v>
                </c:pt>
                <c:pt idx="649" formatCode="General">
                  <c:v>2.12077E-4</c:v>
                </c:pt>
                <c:pt idx="650" formatCode="General">
                  <c:v>2.1445399999999999E-4</c:v>
                </c:pt>
                <c:pt idx="651" formatCode="General">
                  <c:v>2.1445399999999999E-4</c:v>
                </c:pt>
                <c:pt idx="652" formatCode="General">
                  <c:v>2.1645200000000001E-4</c:v>
                </c:pt>
                <c:pt idx="653" formatCode="General">
                  <c:v>2.1645200000000001E-4</c:v>
                </c:pt>
                <c:pt idx="654" formatCode="General">
                  <c:v>2.18796E-4</c:v>
                </c:pt>
                <c:pt idx="655" formatCode="General">
                  <c:v>2.18796E-4</c:v>
                </c:pt>
                <c:pt idx="656" formatCode="General">
                  <c:v>2.2120899999999999E-4</c:v>
                </c:pt>
                <c:pt idx="657" formatCode="General">
                  <c:v>2.2120899999999999E-4</c:v>
                </c:pt>
                <c:pt idx="658" formatCode="General">
                  <c:v>2.2343800000000001E-4</c:v>
                </c:pt>
                <c:pt idx="659" formatCode="General">
                  <c:v>2.2343800000000001E-4</c:v>
                </c:pt>
                <c:pt idx="660" formatCode="General">
                  <c:v>2.25708E-4</c:v>
                </c:pt>
                <c:pt idx="661" formatCode="General">
                  <c:v>2.25708E-4</c:v>
                </c:pt>
                <c:pt idx="662" formatCode="General">
                  <c:v>2.2791900000000001E-4</c:v>
                </c:pt>
                <c:pt idx="663" formatCode="General">
                  <c:v>2.2791900000000001E-4</c:v>
                </c:pt>
                <c:pt idx="664" formatCode="General">
                  <c:v>2.3033999999999999E-4</c:v>
                </c:pt>
                <c:pt idx="665" formatCode="General">
                  <c:v>2.3033999999999999E-4</c:v>
                </c:pt>
                <c:pt idx="666" formatCode="General">
                  <c:v>2.3255699999999999E-4</c:v>
                </c:pt>
                <c:pt idx="667" formatCode="General">
                  <c:v>2.3255699999999999E-4</c:v>
                </c:pt>
                <c:pt idx="668" formatCode="General">
                  <c:v>2.3492599999999999E-4</c:v>
                </c:pt>
                <c:pt idx="669" formatCode="General">
                  <c:v>2.3492599999999999E-4</c:v>
                </c:pt>
                <c:pt idx="670" formatCode="General">
                  <c:v>2.37094E-4</c:v>
                </c:pt>
                <c:pt idx="671" formatCode="General">
                  <c:v>2.37094E-4</c:v>
                </c:pt>
                <c:pt idx="672" formatCode="General">
                  <c:v>2.3913499999999999E-4</c:v>
                </c:pt>
                <c:pt idx="673" formatCode="General">
                  <c:v>2.3913499999999999E-4</c:v>
                </c:pt>
                <c:pt idx="674" formatCode="General">
                  <c:v>2.4143799999999999E-4</c:v>
                </c:pt>
                <c:pt idx="675" formatCode="General">
                  <c:v>2.4143799999999999E-4</c:v>
                </c:pt>
                <c:pt idx="676" formatCode="General">
                  <c:v>2.4399900000000001E-4</c:v>
                </c:pt>
                <c:pt idx="677" formatCode="General">
                  <c:v>2.4399900000000001E-4</c:v>
                </c:pt>
                <c:pt idx="678" formatCode="General">
                  <c:v>2.45982E-4</c:v>
                </c:pt>
                <c:pt idx="679" formatCode="General">
                  <c:v>2.45982E-4</c:v>
                </c:pt>
                <c:pt idx="680" formatCode="General">
                  <c:v>2.4824999999999999E-4</c:v>
                </c:pt>
                <c:pt idx="681" formatCode="General">
                  <c:v>2.4824999999999999E-4</c:v>
                </c:pt>
                <c:pt idx="682" formatCode="General">
                  <c:v>2.5074199999999998E-4</c:v>
                </c:pt>
                <c:pt idx="683" formatCode="General">
                  <c:v>2.5074199999999998E-4</c:v>
                </c:pt>
                <c:pt idx="684" formatCode="General">
                  <c:v>2.5302499999999998E-4</c:v>
                </c:pt>
                <c:pt idx="685" formatCode="General">
                  <c:v>2.5302499999999998E-4</c:v>
                </c:pt>
                <c:pt idx="686" formatCode="General">
                  <c:v>2.5490899999999999E-4</c:v>
                </c:pt>
                <c:pt idx="687" formatCode="General">
                  <c:v>2.5490899999999999E-4</c:v>
                </c:pt>
                <c:pt idx="688" formatCode="General">
                  <c:v>2.5719300000000002E-4</c:v>
                </c:pt>
                <c:pt idx="689" formatCode="General">
                  <c:v>2.5719300000000002E-4</c:v>
                </c:pt>
                <c:pt idx="690" formatCode="General">
                  <c:v>2.5965299999999999E-4</c:v>
                </c:pt>
                <c:pt idx="691" formatCode="General">
                  <c:v>2.5965299999999999E-4</c:v>
                </c:pt>
                <c:pt idx="692" formatCode="General">
                  <c:v>2.6206999999999999E-4</c:v>
                </c:pt>
                <c:pt idx="693" formatCode="General">
                  <c:v>2.6206999999999999E-4</c:v>
                </c:pt>
                <c:pt idx="694" formatCode="General">
                  <c:v>2.6377900000000001E-4</c:v>
                </c:pt>
                <c:pt idx="695" formatCode="General">
                  <c:v>2.6377900000000001E-4</c:v>
                </c:pt>
                <c:pt idx="696" formatCode="General">
                  <c:v>2.6634100000000002E-4</c:v>
                </c:pt>
                <c:pt idx="697" formatCode="General">
                  <c:v>2.6634100000000002E-4</c:v>
                </c:pt>
                <c:pt idx="698" formatCode="General">
                  <c:v>2.68557E-4</c:v>
                </c:pt>
                <c:pt idx="699" formatCode="General">
                  <c:v>2.68557E-4</c:v>
                </c:pt>
                <c:pt idx="700" formatCode="General">
                  <c:v>2.7102799999999998E-4</c:v>
                </c:pt>
                <c:pt idx="701" formatCode="General">
                  <c:v>2.7102799999999998E-4</c:v>
                </c:pt>
                <c:pt idx="702" formatCode="General">
                  <c:v>2.7288600000000002E-4</c:v>
                </c:pt>
                <c:pt idx="703" formatCode="General">
                  <c:v>2.7288600000000002E-4</c:v>
                </c:pt>
                <c:pt idx="704" formatCode="General">
                  <c:v>2.7510300000000001E-4</c:v>
                </c:pt>
                <c:pt idx="705" formatCode="General">
                  <c:v>2.7510300000000001E-4</c:v>
                </c:pt>
                <c:pt idx="706" formatCode="General">
                  <c:v>2.76896E-4</c:v>
                </c:pt>
                <c:pt idx="707" formatCode="General">
                  <c:v>2.76896E-4</c:v>
                </c:pt>
                <c:pt idx="708" formatCode="General">
                  <c:v>2.79492E-4</c:v>
                </c:pt>
                <c:pt idx="709" formatCode="General">
                  <c:v>2.79492E-4</c:v>
                </c:pt>
                <c:pt idx="710" formatCode="General">
                  <c:v>2.8176500000000001E-4</c:v>
                </c:pt>
                <c:pt idx="711" formatCode="General">
                  <c:v>2.8176500000000001E-4</c:v>
                </c:pt>
                <c:pt idx="712" formatCode="General">
                  <c:v>2.8364500000000001E-4</c:v>
                </c:pt>
                <c:pt idx="713" formatCode="General">
                  <c:v>2.8364500000000001E-4</c:v>
                </c:pt>
                <c:pt idx="714" formatCode="General">
                  <c:v>2.8541500000000002E-4</c:v>
                </c:pt>
                <c:pt idx="715" formatCode="General">
                  <c:v>2.8541500000000002E-4</c:v>
                </c:pt>
                <c:pt idx="716" formatCode="General">
                  <c:v>2.8819199999999999E-4</c:v>
                </c:pt>
                <c:pt idx="717" formatCode="General">
                  <c:v>2.8819199999999999E-4</c:v>
                </c:pt>
                <c:pt idx="718" formatCode="General">
                  <c:v>2.8999899999999999E-4</c:v>
                </c:pt>
                <c:pt idx="719" formatCode="General">
                  <c:v>2.8999899999999999E-4</c:v>
                </c:pt>
                <c:pt idx="720" formatCode="General">
                  <c:v>2.9200800000000001E-4</c:v>
                </c:pt>
                <c:pt idx="721" formatCode="General">
                  <c:v>2.9200800000000001E-4</c:v>
                </c:pt>
                <c:pt idx="722" formatCode="General">
                  <c:v>2.94021E-4</c:v>
                </c:pt>
                <c:pt idx="723" formatCode="General">
                  <c:v>2.94021E-4</c:v>
                </c:pt>
                <c:pt idx="724" formatCode="General">
                  <c:v>2.96514E-4</c:v>
                </c:pt>
                <c:pt idx="725" formatCode="General">
                  <c:v>2.96514E-4</c:v>
                </c:pt>
                <c:pt idx="726" formatCode="General">
                  <c:v>2.9835899999999999E-4</c:v>
                </c:pt>
                <c:pt idx="727" formatCode="General">
                  <c:v>2.9835899999999999E-4</c:v>
                </c:pt>
                <c:pt idx="728" formatCode="General">
                  <c:v>3.0032399999999998E-4</c:v>
                </c:pt>
                <c:pt idx="729" formatCode="General">
                  <c:v>3.0032399999999998E-4</c:v>
                </c:pt>
                <c:pt idx="730" formatCode="General">
                  <c:v>3.02157E-4</c:v>
                </c:pt>
                <c:pt idx="731" formatCode="General">
                  <c:v>3.02157E-4</c:v>
                </c:pt>
                <c:pt idx="732" formatCode="General">
                  <c:v>3.04739E-4</c:v>
                </c:pt>
                <c:pt idx="733" formatCode="General">
                  <c:v>3.04739E-4</c:v>
                </c:pt>
                <c:pt idx="734" formatCode="General">
                  <c:v>3.0641199999999999E-4</c:v>
                </c:pt>
                <c:pt idx="735" formatCode="General">
                  <c:v>3.0641199999999999E-4</c:v>
                </c:pt>
                <c:pt idx="736" formatCode="General">
                  <c:v>3.0843599999999999E-4</c:v>
                </c:pt>
                <c:pt idx="737" formatCode="General">
                  <c:v>3.0843599999999999E-4</c:v>
                </c:pt>
                <c:pt idx="738" formatCode="General">
                  <c:v>3.1047600000000001E-4</c:v>
                </c:pt>
                <c:pt idx="739" formatCode="General">
                  <c:v>3.1047600000000001E-4</c:v>
                </c:pt>
                <c:pt idx="740" formatCode="General">
                  <c:v>3.1269499999999999E-4</c:v>
                </c:pt>
                <c:pt idx="741" formatCode="General">
                  <c:v>3.1269499999999999E-4</c:v>
                </c:pt>
                <c:pt idx="742" formatCode="General">
                  <c:v>3.1409500000000002E-4</c:v>
                </c:pt>
                <c:pt idx="743" formatCode="General">
                  <c:v>3.1409500000000002E-4</c:v>
                </c:pt>
                <c:pt idx="744" formatCode="General">
                  <c:v>3.1633600000000002E-4</c:v>
                </c:pt>
                <c:pt idx="745" formatCode="General">
                  <c:v>3.1633600000000002E-4</c:v>
                </c:pt>
                <c:pt idx="746" formatCode="General">
                  <c:v>3.1823000000000002E-4</c:v>
                </c:pt>
                <c:pt idx="747" formatCode="General">
                  <c:v>3.1823000000000002E-4</c:v>
                </c:pt>
                <c:pt idx="748" formatCode="General">
                  <c:v>3.2032300000000002E-4</c:v>
                </c:pt>
                <c:pt idx="749" formatCode="General">
                  <c:v>3.2032300000000002E-4</c:v>
                </c:pt>
                <c:pt idx="750" formatCode="General">
                  <c:v>3.2169799999999998E-4</c:v>
                </c:pt>
                <c:pt idx="751" formatCode="General">
                  <c:v>3.2169799999999998E-4</c:v>
                </c:pt>
                <c:pt idx="752" formatCode="General">
                  <c:v>3.2398399999999998E-4</c:v>
                </c:pt>
                <c:pt idx="753" formatCode="General">
                  <c:v>3.2398399999999998E-4</c:v>
                </c:pt>
                <c:pt idx="754" formatCode="General">
                  <c:v>3.25521E-4</c:v>
                </c:pt>
                <c:pt idx="755" formatCode="General">
                  <c:v>3.25521E-4</c:v>
                </c:pt>
                <c:pt idx="756" formatCode="General">
                  <c:v>3.2791100000000001E-4</c:v>
                </c:pt>
                <c:pt idx="757" formatCode="General">
                  <c:v>3.2791100000000001E-4</c:v>
                </c:pt>
                <c:pt idx="758" formatCode="General">
                  <c:v>3.29625E-4</c:v>
                </c:pt>
                <c:pt idx="759" formatCode="General">
                  <c:v>3.29625E-4</c:v>
                </c:pt>
                <c:pt idx="760" formatCode="General">
                  <c:v>3.3144899999999999E-4</c:v>
                </c:pt>
                <c:pt idx="761" formatCode="General">
                  <c:v>3.3144899999999999E-4</c:v>
                </c:pt>
                <c:pt idx="762" formatCode="General">
                  <c:v>3.3260400000000002E-4</c:v>
                </c:pt>
                <c:pt idx="763" formatCode="General">
                  <c:v>3.3260400000000002E-4</c:v>
                </c:pt>
                <c:pt idx="764" formatCode="General">
                  <c:v>3.3488399999999997E-4</c:v>
                </c:pt>
                <c:pt idx="765" formatCode="General">
                  <c:v>3.3488399999999997E-4</c:v>
                </c:pt>
                <c:pt idx="766" formatCode="General">
                  <c:v>3.36638E-4</c:v>
                </c:pt>
                <c:pt idx="767" formatCode="General">
                  <c:v>3.36638E-4</c:v>
                </c:pt>
                <c:pt idx="768" formatCode="General">
                  <c:v>3.3845799999999998E-4</c:v>
                </c:pt>
                <c:pt idx="769" formatCode="General">
                  <c:v>3.3845799999999998E-4</c:v>
                </c:pt>
                <c:pt idx="770" formatCode="General">
                  <c:v>3.39403E-4</c:v>
                </c:pt>
                <c:pt idx="771" formatCode="General">
                  <c:v>3.39403E-4</c:v>
                </c:pt>
                <c:pt idx="772" formatCode="General">
                  <c:v>3.4169300000000001E-4</c:v>
                </c:pt>
                <c:pt idx="773" formatCode="General">
                  <c:v>3.4169300000000001E-4</c:v>
                </c:pt>
                <c:pt idx="774" formatCode="General">
                  <c:v>3.43214E-4</c:v>
                </c:pt>
                <c:pt idx="775" formatCode="General">
                  <c:v>3.43214E-4</c:v>
                </c:pt>
                <c:pt idx="776" formatCode="General">
                  <c:v>3.4510299999999998E-4</c:v>
                </c:pt>
                <c:pt idx="777" formatCode="General">
                  <c:v>3.4510299999999998E-4</c:v>
                </c:pt>
                <c:pt idx="778" formatCode="General">
                  <c:v>3.4620199999999999E-4</c:v>
                </c:pt>
                <c:pt idx="779" formatCode="General">
                  <c:v>3.4620199999999999E-4</c:v>
                </c:pt>
                <c:pt idx="780" formatCode="General">
                  <c:v>3.4823800000000001E-4</c:v>
                </c:pt>
                <c:pt idx="781" formatCode="General">
                  <c:v>3.4823800000000001E-4</c:v>
                </c:pt>
                <c:pt idx="782" formatCode="General">
                  <c:v>3.49298E-4</c:v>
                </c:pt>
                <c:pt idx="783" formatCode="General">
                  <c:v>3.49298E-4</c:v>
                </c:pt>
                <c:pt idx="784" formatCode="General">
                  <c:v>3.51226E-4</c:v>
                </c:pt>
                <c:pt idx="785" formatCode="General">
                  <c:v>3.51226E-4</c:v>
                </c:pt>
                <c:pt idx="786" formatCode="General">
                  <c:v>3.5256000000000003E-4</c:v>
                </c:pt>
                <c:pt idx="787" formatCode="General">
                  <c:v>3.5256000000000003E-4</c:v>
                </c:pt>
                <c:pt idx="788" formatCode="General">
                  <c:v>3.5444399999999998E-4</c:v>
                </c:pt>
                <c:pt idx="789" formatCode="General">
                  <c:v>3.5444399999999998E-4</c:v>
                </c:pt>
                <c:pt idx="790" formatCode="General">
                  <c:v>3.55557E-4</c:v>
                </c:pt>
                <c:pt idx="791" formatCode="General">
                  <c:v>3.55557E-4</c:v>
                </c:pt>
                <c:pt idx="792" formatCode="General">
                  <c:v>3.5777900000000002E-4</c:v>
                </c:pt>
                <c:pt idx="793" formatCode="General">
                  <c:v>3.5777900000000002E-4</c:v>
                </c:pt>
                <c:pt idx="794" formatCode="General">
                  <c:v>3.5871500000000001E-4</c:v>
                </c:pt>
                <c:pt idx="795" formatCode="General">
                  <c:v>3.5871500000000001E-4</c:v>
                </c:pt>
                <c:pt idx="796" formatCode="General">
                  <c:v>3.6020300000000002E-4</c:v>
                </c:pt>
                <c:pt idx="797" formatCode="General">
                  <c:v>3.6020300000000002E-4</c:v>
                </c:pt>
                <c:pt idx="798" formatCode="General">
                  <c:v>3.61035E-4</c:v>
                </c:pt>
                <c:pt idx="799" formatCode="General">
                  <c:v>3.61035E-4</c:v>
                </c:pt>
                <c:pt idx="800" formatCode="General">
                  <c:v>3.63152E-4</c:v>
                </c:pt>
                <c:pt idx="801" formatCode="General">
                  <c:v>3.63152E-4</c:v>
                </c:pt>
                <c:pt idx="802" formatCode="General">
                  <c:v>3.6392999999999999E-4</c:v>
                </c:pt>
                <c:pt idx="803" formatCode="General">
                  <c:v>3.6392999999999999E-4</c:v>
                </c:pt>
                <c:pt idx="804" formatCode="General">
                  <c:v>3.6541299999999998E-4</c:v>
                </c:pt>
                <c:pt idx="805" formatCode="General">
                  <c:v>3.6541299999999998E-4</c:v>
                </c:pt>
                <c:pt idx="806" formatCode="General">
                  <c:v>3.6649799999999999E-4</c:v>
                </c:pt>
                <c:pt idx="807" formatCode="General">
                  <c:v>3.6649799999999999E-4</c:v>
                </c:pt>
                <c:pt idx="808" formatCode="General">
                  <c:v>3.6838099999999998E-4</c:v>
                </c:pt>
                <c:pt idx="809" formatCode="General">
                  <c:v>3.6838099999999998E-4</c:v>
                </c:pt>
                <c:pt idx="810" formatCode="General">
                  <c:v>3.6913499999999998E-4</c:v>
                </c:pt>
                <c:pt idx="811" formatCode="General">
                  <c:v>3.6913499999999998E-4</c:v>
                </c:pt>
                <c:pt idx="812" formatCode="General">
                  <c:v>3.7043200000000002E-4</c:v>
                </c:pt>
                <c:pt idx="813" formatCode="General">
                  <c:v>3.7043200000000002E-4</c:v>
                </c:pt>
                <c:pt idx="814" formatCode="General">
                  <c:v>3.71157E-4</c:v>
                </c:pt>
                <c:pt idx="815" formatCode="General">
                  <c:v>3.71157E-4</c:v>
                </c:pt>
                <c:pt idx="816" formatCode="General">
                  <c:v>3.7276600000000002E-4</c:v>
                </c:pt>
                <c:pt idx="817" formatCode="General">
                  <c:v>3.7276600000000002E-4</c:v>
                </c:pt>
                <c:pt idx="818" formatCode="General">
                  <c:v>3.7368600000000003E-4</c:v>
                </c:pt>
                <c:pt idx="819" formatCode="General">
                  <c:v>3.7368600000000003E-4</c:v>
                </c:pt>
                <c:pt idx="820" formatCode="General">
                  <c:v>3.7510799999999997E-4</c:v>
                </c:pt>
                <c:pt idx="821" formatCode="General">
                  <c:v>3.7510799999999997E-4</c:v>
                </c:pt>
                <c:pt idx="822" formatCode="General">
                  <c:v>3.7597299999999999E-4</c:v>
                </c:pt>
                <c:pt idx="823" formatCode="General">
                  <c:v>3.7597299999999999E-4</c:v>
                </c:pt>
                <c:pt idx="824" formatCode="General">
                  <c:v>3.7739000000000002E-4</c:v>
                </c:pt>
                <c:pt idx="825" formatCode="General">
                  <c:v>3.7739000000000002E-4</c:v>
                </c:pt>
                <c:pt idx="826" formatCode="General">
                  <c:v>3.7741700000000001E-4</c:v>
                </c:pt>
                <c:pt idx="827" formatCode="General">
                  <c:v>3.7741700000000001E-4</c:v>
                </c:pt>
                <c:pt idx="828" formatCode="General">
                  <c:v>3.79358E-4</c:v>
                </c:pt>
                <c:pt idx="829" formatCode="General">
                  <c:v>3.79358E-4</c:v>
                </c:pt>
                <c:pt idx="830" formatCode="General">
                  <c:v>3.7998200000000001E-4</c:v>
                </c:pt>
                <c:pt idx="831" formatCode="General">
                  <c:v>3.7998200000000001E-4</c:v>
                </c:pt>
                <c:pt idx="832" formatCode="General">
                  <c:v>3.8122299999999998E-4</c:v>
                </c:pt>
                <c:pt idx="833" formatCode="General">
                  <c:v>3.8122299999999998E-4</c:v>
                </c:pt>
                <c:pt idx="834" formatCode="General">
                  <c:v>3.81348E-4</c:v>
                </c:pt>
                <c:pt idx="835" formatCode="General">
                  <c:v>3.81348E-4</c:v>
                </c:pt>
                <c:pt idx="836" formatCode="General">
                  <c:v>3.8244400000000001E-4</c:v>
                </c:pt>
                <c:pt idx="837" formatCode="General">
                  <c:v>3.8244400000000001E-4</c:v>
                </c:pt>
                <c:pt idx="838" formatCode="General">
                  <c:v>3.8317400000000001E-4</c:v>
                </c:pt>
                <c:pt idx="839" formatCode="General">
                  <c:v>3.8317400000000001E-4</c:v>
                </c:pt>
                <c:pt idx="840" formatCode="General">
                  <c:v>3.8476899999999997E-4</c:v>
                </c:pt>
                <c:pt idx="841" formatCode="General">
                  <c:v>3.8476899999999997E-4</c:v>
                </c:pt>
                <c:pt idx="842" formatCode="General">
                  <c:v>3.8491900000000001E-4</c:v>
                </c:pt>
                <c:pt idx="843" formatCode="General">
                  <c:v>3.8491900000000001E-4</c:v>
                </c:pt>
                <c:pt idx="844" formatCode="General">
                  <c:v>3.8581200000000003E-4</c:v>
                </c:pt>
                <c:pt idx="845" formatCode="General">
                  <c:v>3.8581200000000003E-4</c:v>
                </c:pt>
                <c:pt idx="846" formatCode="General">
                  <c:v>3.8616900000000001E-4</c:v>
                </c:pt>
                <c:pt idx="847" formatCode="General">
                  <c:v>3.8616900000000001E-4</c:v>
                </c:pt>
                <c:pt idx="848" formatCode="General">
                  <c:v>3.87119E-4</c:v>
                </c:pt>
                <c:pt idx="849" formatCode="General">
                  <c:v>3.87119E-4</c:v>
                </c:pt>
                <c:pt idx="850" formatCode="General">
                  <c:v>3.8737299999999999E-4</c:v>
                </c:pt>
                <c:pt idx="851" formatCode="General">
                  <c:v>3.8737299999999999E-4</c:v>
                </c:pt>
                <c:pt idx="852" formatCode="General">
                  <c:v>3.8871899999999999E-4</c:v>
                </c:pt>
                <c:pt idx="853" formatCode="General">
                  <c:v>3.8871899999999999E-4</c:v>
                </c:pt>
                <c:pt idx="854" formatCode="General">
                  <c:v>3.8877900000000001E-4</c:v>
                </c:pt>
                <c:pt idx="855" formatCode="General">
                  <c:v>3.8877900000000001E-4</c:v>
                </c:pt>
                <c:pt idx="856" formatCode="General">
                  <c:v>3.8960699999999999E-4</c:v>
                </c:pt>
                <c:pt idx="857" formatCode="General">
                  <c:v>3.8960699999999999E-4</c:v>
                </c:pt>
                <c:pt idx="858" formatCode="General">
                  <c:v>3.8940399999999999E-4</c:v>
                </c:pt>
                <c:pt idx="859" formatCode="General">
                  <c:v>3.8940399999999999E-4</c:v>
                </c:pt>
                <c:pt idx="860" formatCode="General">
                  <c:v>3.90572E-4</c:v>
                </c:pt>
                <c:pt idx="861" formatCode="General">
                  <c:v>3.90572E-4</c:v>
                </c:pt>
                <c:pt idx="862" formatCode="General">
                  <c:v>3.9072800000000002E-4</c:v>
                </c:pt>
                <c:pt idx="863" formatCode="General">
                  <c:v>3.9072800000000002E-4</c:v>
                </c:pt>
                <c:pt idx="864" formatCode="General">
                  <c:v>3.91209E-4</c:v>
                </c:pt>
                <c:pt idx="865" formatCode="General">
                  <c:v>3.91209E-4</c:v>
                </c:pt>
                <c:pt idx="866" formatCode="General">
                  <c:v>3.9118900000000001E-4</c:v>
                </c:pt>
                <c:pt idx="867" formatCode="General">
                  <c:v>3.9118900000000001E-4</c:v>
                </c:pt>
                <c:pt idx="868" formatCode="General">
                  <c:v>3.9207400000000001E-4</c:v>
                </c:pt>
                <c:pt idx="869" formatCode="General">
                  <c:v>3.9207400000000001E-4</c:v>
                </c:pt>
                <c:pt idx="870" formatCode="General">
                  <c:v>3.9207400000000001E-4</c:v>
                </c:pt>
                <c:pt idx="871" formatCode="General">
                  <c:v>3.9207400000000001E-4</c:v>
                </c:pt>
                <c:pt idx="872" formatCode="General">
                  <c:v>3.9282899999999998E-4</c:v>
                </c:pt>
                <c:pt idx="873" formatCode="General">
                  <c:v>3.9282899999999998E-4</c:v>
                </c:pt>
                <c:pt idx="874" formatCode="General">
                  <c:v>3.9239800000000002E-4</c:v>
                </c:pt>
                <c:pt idx="875" formatCode="General">
                  <c:v>3.9239800000000002E-4</c:v>
                </c:pt>
                <c:pt idx="876" formatCode="General">
                  <c:v>3.9323800000000002E-4</c:v>
                </c:pt>
                <c:pt idx="877" formatCode="General">
                  <c:v>3.9323800000000002E-4</c:v>
                </c:pt>
                <c:pt idx="878" formatCode="General">
                  <c:v>3.9319799999999999E-4</c:v>
                </c:pt>
                <c:pt idx="879" formatCode="General">
                  <c:v>3.9319799999999999E-4</c:v>
                </c:pt>
                <c:pt idx="880" formatCode="General">
                  <c:v>3.9381799999999999E-4</c:v>
                </c:pt>
                <c:pt idx="881" formatCode="General">
                  <c:v>3.9381799999999999E-4</c:v>
                </c:pt>
                <c:pt idx="882" formatCode="General">
                  <c:v>3.9286799999999999E-4</c:v>
                </c:pt>
                <c:pt idx="883" formatCode="General">
                  <c:v>3.9286799999999999E-4</c:v>
                </c:pt>
                <c:pt idx="884" formatCode="General">
                  <c:v>3.93392E-4</c:v>
                </c:pt>
                <c:pt idx="885" formatCode="General">
                  <c:v>3.93392E-4</c:v>
                </c:pt>
                <c:pt idx="886" formatCode="General">
                  <c:v>3.9358399999999999E-4</c:v>
                </c:pt>
                <c:pt idx="887" formatCode="General">
                  <c:v>3.9358399999999999E-4</c:v>
                </c:pt>
                <c:pt idx="888" formatCode="General">
                  <c:v>3.9371399999999998E-4</c:v>
                </c:pt>
                <c:pt idx="889" formatCode="General">
                  <c:v>3.9371399999999998E-4</c:v>
                </c:pt>
                <c:pt idx="890" formatCode="General">
                  <c:v>3.9275099999999999E-4</c:v>
                </c:pt>
                <c:pt idx="891" formatCode="General">
                  <c:v>3.9275099999999999E-4</c:v>
                </c:pt>
                <c:pt idx="892" formatCode="General">
                  <c:v>3.93454E-4</c:v>
                </c:pt>
                <c:pt idx="893" formatCode="General">
                  <c:v>3.93454E-4</c:v>
                </c:pt>
                <c:pt idx="894" formatCode="General">
                  <c:v>3.9321700000000001E-4</c:v>
                </c:pt>
                <c:pt idx="895" formatCode="General">
                  <c:v>3.9321700000000001E-4</c:v>
                </c:pt>
                <c:pt idx="896" formatCode="General">
                  <c:v>3.9302100000000002E-4</c:v>
                </c:pt>
                <c:pt idx="897" formatCode="General">
                  <c:v>3.9302100000000002E-4</c:v>
                </c:pt>
                <c:pt idx="898" formatCode="General">
                  <c:v>3.92266E-4</c:v>
                </c:pt>
                <c:pt idx="899" formatCode="General">
                  <c:v>3.92266E-4</c:v>
                </c:pt>
                <c:pt idx="900" formatCode="General">
                  <c:v>3.9291700000000001E-4</c:v>
                </c:pt>
                <c:pt idx="901" formatCode="General">
                  <c:v>3.9291700000000001E-4</c:v>
                </c:pt>
                <c:pt idx="902" formatCode="General">
                  <c:v>3.9246300000000001E-4</c:v>
                </c:pt>
                <c:pt idx="903" formatCode="General">
                  <c:v>3.9246300000000001E-4</c:v>
                </c:pt>
                <c:pt idx="904" formatCode="General">
                  <c:v>3.92455E-4</c:v>
                </c:pt>
                <c:pt idx="905" formatCode="General">
                  <c:v>3.92455E-4</c:v>
                </c:pt>
                <c:pt idx="906" formatCode="General">
                  <c:v>3.9130600000000001E-4</c:v>
                </c:pt>
                <c:pt idx="907" formatCode="General">
                  <c:v>3.9130600000000001E-4</c:v>
                </c:pt>
                <c:pt idx="908" formatCode="General">
                  <c:v>3.9121300000000001E-4</c:v>
                </c:pt>
                <c:pt idx="909" formatCode="General">
                  <c:v>3.9121300000000001E-4</c:v>
                </c:pt>
                <c:pt idx="910" formatCode="General">
                  <c:v>3.9061400000000001E-4</c:v>
                </c:pt>
                <c:pt idx="911" formatCode="General">
                  <c:v>3.9061400000000001E-4</c:v>
                </c:pt>
                <c:pt idx="912" formatCode="General">
                  <c:v>3.9094999999999999E-4</c:v>
                </c:pt>
                <c:pt idx="913" formatCode="General">
                  <c:v>3.9094999999999999E-4</c:v>
                </c:pt>
                <c:pt idx="914" formatCode="General">
                  <c:v>3.8984600000000001E-4</c:v>
                </c:pt>
                <c:pt idx="915" formatCode="General">
                  <c:v>3.8984600000000001E-4</c:v>
                </c:pt>
                <c:pt idx="916" formatCode="General">
                  <c:v>3.8939500000000001E-4</c:v>
                </c:pt>
                <c:pt idx="917" formatCode="General">
                  <c:v>3.8939500000000001E-4</c:v>
                </c:pt>
                <c:pt idx="918" formatCode="General">
                  <c:v>3.8846600000000002E-4</c:v>
                </c:pt>
                <c:pt idx="919" formatCode="General">
                  <c:v>3.8846600000000002E-4</c:v>
                </c:pt>
                <c:pt idx="920" formatCode="General">
                  <c:v>3.8889600000000001E-4</c:v>
                </c:pt>
                <c:pt idx="921" formatCode="General">
                  <c:v>3.8889600000000001E-4</c:v>
                </c:pt>
                <c:pt idx="922" formatCode="General">
                  <c:v>3.8741600000000002E-4</c:v>
                </c:pt>
                <c:pt idx="923" formatCode="General">
                  <c:v>3.8741600000000002E-4</c:v>
                </c:pt>
                <c:pt idx="924" formatCode="General">
                  <c:v>3.87136E-4</c:v>
                </c:pt>
                <c:pt idx="925" formatCode="General">
                  <c:v>3.87136E-4</c:v>
                </c:pt>
                <c:pt idx="926" formatCode="General">
                  <c:v>3.8610400000000002E-4</c:v>
                </c:pt>
                <c:pt idx="927" formatCode="General">
                  <c:v>3.8610400000000002E-4</c:v>
                </c:pt>
                <c:pt idx="928" formatCode="General">
                  <c:v>3.85514E-4</c:v>
                </c:pt>
                <c:pt idx="929" formatCode="General">
                  <c:v>3.85514E-4</c:v>
                </c:pt>
                <c:pt idx="930" formatCode="General">
                  <c:v>3.8437699999999998E-4</c:v>
                </c:pt>
                <c:pt idx="931" formatCode="General">
                  <c:v>3.8437699999999998E-4</c:v>
                </c:pt>
                <c:pt idx="932" formatCode="General">
                  <c:v>3.8415900000000002E-4</c:v>
                </c:pt>
                <c:pt idx="933" formatCode="General">
                  <c:v>3.8415900000000002E-4</c:v>
                </c:pt>
                <c:pt idx="934" formatCode="General">
                  <c:v>3.8290500000000001E-4</c:v>
                </c:pt>
                <c:pt idx="935" formatCode="General">
                  <c:v>3.8290500000000001E-4</c:v>
                </c:pt>
                <c:pt idx="936" formatCode="General">
                  <c:v>3.8223899999999998E-4</c:v>
                </c:pt>
                <c:pt idx="937" formatCode="General">
                  <c:v>3.8223899999999998E-4</c:v>
                </c:pt>
                <c:pt idx="938" formatCode="General">
                  <c:v>3.8071600000000002E-4</c:v>
                </c:pt>
                <c:pt idx="939" formatCode="General">
                  <c:v>3.8071600000000002E-4</c:v>
                </c:pt>
                <c:pt idx="940" formatCode="General">
                  <c:v>3.8049399999999999E-4</c:v>
                </c:pt>
                <c:pt idx="941" formatCode="General">
                  <c:v>3.8049399999999999E-4</c:v>
                </c:pt>
                <c:pt idx="942" formatCode="General">
                  <c:v>3.7876899999999999E-4</c:v>
                </c:pt>
                <c:pt idx="943" formatCode="General">
                  <c:v>3.7876899999999999E-4</c:v>
                </c:pt>
                <c:pt idx="944" formatCode="General">
                  <c:v>3.7820600000000002E-4</c:v>
                </c:pt>
                <c:pt idx="945" formatCode="General">
                  <c:v>3.7820600000000002E-4</c:v>
                </c:pt>
                <c:pt idx="946" formatCode="General">
                  <c:v>3.7674600000000001E-4</c:v>
                </c:pt>
                <c:pt idx="947" formatCode="General">
                  <c:v>3.7674600000000001E-4</c:v>
                </c:pt>
                <c:pt idx="948" formatCode="General">
                  <c:v>3.7617899999999998E-4</c:v>
                </c:pt>
                <c:pt idx="949" formatCode="General">
                  <c:v>3.7617899999999998E-4</c:v>
                </c:pt>
                <c:pt idx="950" formatCode="General">
                  <c:v>3.7458599999999999E-4</c:v>
                </c:pt>
                <c:pt idx="951" formatCode="General">
                  <c:v>3.7458599999999999E-4</c:v>
                </c:pt>
                <c:pt idx="952" formatCode="General">
                  <c:v>3.7356800000000001E-4</c:v>
                </c:pt>
                <c:pt idx="953" formatCode="General">
                  <c:v>3.7356800000000001E-4</c:v>
                </c:pt>
                <c:pt idx="954" formatCode="General">
                  <c:v>3.7209400000000001E-4</c:v>
                </c:pt>
                <c:pt idx="955" formatCode="General">
                  <c:v>3.7209400000000001E-4</c:v>
                </c:pt>
                <c:pt idx="956" formatCode="General">
                  <c:v>3.7134700000000001E-4</c:v>
                </c:pt>
                <c:pt idx="957" formatCode="General">
                  <c:v>3.7134700000000001E-4</c:v>
                </c:pt>
                <c:pt idx="958" formatCode="General">
                  <c:v>3.6932799999999998E-4</c:v>
                </c:pt>
                <c:pt idx="959" formatCode="General">
                  <c:v>3.6932799999999998E-4</c:v>
                </c:pt>
                <c:pt idx="960" formatCode="General">
                  <c:v>3.6845600000000002E-4</c:v>
                </c:pt>
                <c:pt idx="961" formatCode="General">
                  <c:v>3.6845600000000002E-4</c:v>
                </c:pt>
                <c:pt idx="962" formatCode="General">
                  <c:v>3.6664500000000002E-4</c:v>
                </c:pt>
                <c:pt idx="963" formatCode="General">
                  <c:v>3.6664500000000002E-4</c:v>
                </c:pt>
                <c:pt idx="964" formatCode="General">
                  <c:v>3.6592800000000001E-4</c:v>
                </c:pt>
                <c:pt idx="965" formatCode="General">
                  <c:v>3.6592800000000001E-4</c:v>
                </c:pt>
                <c:pt idx="966" formatCode="General">
                  <c:v>3.6386200000000001E-4</c:v>
                </c:pt>
                <c:pt idx="967" formatCode="General">
                  <c:v>3.6386200000000001E-4</c:v>
                </c:pt>
                <c:pt idx="968" formatCode="General">
                  <c:v>3.6282799999999999E-4</c:v>
                </c:pt>
                <c:pt idx="969" formatCode="General">
                  <c:v>3.6282799999999999E-4</c:v>
                </c:pt>
                <c:pt idx="970" formatCode="General">
                  <c:v>3.6093200000000001E-4</c:v>
                </c:pt>
                <c:pt idx="971" formatCode="General">
                  <c:v>3.6093200000000001E-4</c:v>
                </c:pt>
                <c:pt idx="972" formatCode="General">
                  <c:v>3.5968699999999997E-4</c:v>
                </c:pt>
                <c:pt idx="973" formatCode="General">
                  <c:v>3.5968699999999997E-4</c:v>
                </c:pt>
                <c:pt idx="974" formatCode="General">
                  <c:v>3.5758900000000001E-4</c:v>
                </c:pt>
                <c:pt idx="975" formatCode="General">
                  <c:v>3.5758900000000001E-4</c:v>
                </c:pt>
                <c:pt idx="976" formatCode="General">
                  <c:v>3.5636100000000003E-4</c:v>
                </c:pt>
                <c:pt idx="977" formatCode="General">
                  <c:v>3.5636100000000003E-4</c:v>
                </c:pt>
                <c:pt idx="978" formatCode="General">
                  <c:v>3.5423600000000001E-4</c:v>
                </c:pt>
                <c:pt idx="979" formatCode="General">
                  <c:v>3.5423600000000001E-4</c:v>
                </c:pt>
                <c:pt idx="980" formatCode="General">
                  <c:v>3.5331099999999998E-4</c:v>
                </c:pt>
                <c:pt idx="981" formatCode="General">
                  <c:v>3.5331099999999998E-4</c:v>
                </c:pt>
                <c:pt idx="982" formatCode="General">
                  <c:v>3.5096500000000001E-4</c:v>
                </c:pt>
                <c:pt idx="983" formatCode="General">
                  <c:v>3.5096500000000001E-4</c:v>
                </c:pt>
                <c:pt idx="984" formatCode="General">
                  <c:v>3.4937199999999997E-4</c:v>
                </c:pt>
                <c:pt idx="985" formatCode="General">
                  <c:v>3.4937199999999997E-4</c:v>
                </c:pt>
                <c:pt idx="986" formatCode="General">
                  <c:v>3.4713700000000002E-4</c:v>
                </c:pt>
                <c:pt idx="987" formatCode="General">
                  <c:v>3.4713700000000002E-4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28-4348-909A-1B465371408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'HW1-2'!$M$8:$M$995</c:f>
              <c:numCache>
                <c:formatCode>General</c:formatCode>
                <c:ptCount val="9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28-4348-909A-1B465371408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'HW1-2'!$N$8:$N$995</c:f>
              <c:numCache>
                <c:formatCode>0.00E+00</c:formatCode>
                <c:ptCount val="988"/>
                <c:pt idx="0">
                  <c:v>-2.1188000000000001E-8</c:v>
                </c:pt>
                <c:pt idx="1">
                  <c:v>-2.1188000000000001E-8</c:v>
                </c:pt>
                <c:pt idx="2">
                  <c:v>-2.0958600000000001E-8</c:v>
                </c:pt>
                <c:pt idx="3">
                  <c:v>-2.0958600000000001E-8</c:v>
                </c:pt>
                <c:pt idx="4">
                  <c:v>-7.2151400000000004E-8</c:v>
                </c:pt>
                <c:pt idx="5">
                  <c:v>-7.2151400000000004E-8</c:v>
                </c:pt>
                <c:pt idx="6">
                  <c:v>-7.6077899999999996E-8</c:v>
                </c:pt>
                <c:pt idx="7">
                  <c:v>-7.6077899999999996E-8</c:v>
                </c:pt>
                <c:pt idx="8">
                  <c:v>-4.6752500000000001E-8</c:v>
                </c:pt>
                <c:pt idx="9">
                  <c:v>-4.6752500000000001E-8</c:v>
                </c:pt>
                <c:pt idx="10">
                  <c:v>-4.6650200000000002E-8</c:v>
                </c:pt>
                <c:pt idx="11">
                  <c:v>-4.6650200000000002E-8</c:v>
                </c:pt>
                <c:pt idx="12">
                  <c:v>-6.31254E-8</c:v>
                </c:pt>
                <c:pt idx="13">
                  <c:v>-6.31254E-8</c:v>
                </c:pt>
                <c:pt idx="14">
                  <c:v>-6.5481099999999995E-8</c:v>
                </c:pt>
                <c:pt idx="15">
                  <c:v>-6.5481099999999995E-8</c:v>
                </c:pt>
                <c:pt idx="16">
                  <c:v>-5.8812700000000002E-8</c:v>
                </c:pt>
                <c:pt idx="17">
                  <c:v>-5.8812700000000002E-8</c:v>
                </c:pt>
                <c:pt idx="18">
                  <c:v>-5.9283899999999998E-8</c:v>
                </c:pt>
                <c:pt idx="19">
                  <c:v>-5.9283899999999998E-8</c:v>
                </c:pt>
                <c:pt idx="20">
                  <c:v>-6.39615E-8</c:v>
                </c:pt>
                <c:pt idx="21">
                  <c:v>-6.39615E-8</c:v>
                </c:pt>
                <c:pt idx="22">
                  <c:v>-6.4496800000000001E-8</c:v>
                </c:pt>
                <c:pt idx="23">
                  <c:v>-6.4496800000000001E-8</c:v>
                </c:pt>
                <c:pt idx="24">
                  <c:v>-6.2477699999999996E-8</c:v>
                </c:pt>
                <c:pt idx="25">
                  <c:v>-6.2477699999999996E-8</c:v>
                </c:pt>
                <c:pt idx="26">
                  <c:v>-6.2256600000000004E-8</c:v>
                </c:pt>
                <c:pt idx="27">
                  <c:v>-6.2256600000000004E-8</c:v>
                </c:pt>
                <c:pt idx="28">
                  <c:v>-6.3089799999999994E-8</c:v>
                </c:pt>
                <c:pt idx="29">
                  <c:v>-6.3089799999999994E-8</c:v>
                </c:pt>
                <c:pt idx="30">
                  <c:v>-6.2693399999999999E-8</c:v>
                </c:pt>
                <c:pt idx="31">
                  <c:v>-6.2693399999999999E-8</c:v>
                </c:pt>
                <c:pt idx="32">
                  <c:v>-6.1555499999999998E-8</c:v>
                </c:pt>
                <c:pt idx="33">
                  <c:v>-6.1555499999999998E-8</c:v>
                </c:pt>
                <c:pt idx="34">
                  <c:v>-6.0907799999999994E-8</c:v>
                </c:pt>
                <c:pt idx="35">
                  <c:v>-6.0907799999999994E-8</c:v>
                </c:pt>
                <c:pt idx="36">
                  <c:v>-6.0542500000000001E-8</c:v>
                </c:pt>
                <c:pt idx="37">
                  <c:v>-6.0542500000000001E-8</c:v>
                </c:pt>
                <c:pt idx="38">
                  <c:v>-5.9524800000000001E-8</c:v>
                </c:pt>
                <c:pt idx="39">
                  <c:v>-5.9524800000000001E-8</c:v>
                </c:pt>
                <c:pt idx="40">
                  <c:v>-5.8435300000000003E-8</c:v>
                </c:pt>
                <c:pt idx="41">
                  <c:v>-5.8435300000000003E-8</c:v>
                </c:pt>
                <c:pt idx="42">
                  <c:v>-5.7484900000000003E-8</c:v>
                </c:pt>
                <c:pt idx="43">
                  <c:v>-5.7484900000000003E-8</c:v>
                </c:pt>
                <c:pt idx="44">
                  <c:v>-5.66151E-8</c:v>
                </c:pt>
                <c:pt idx="45">
                  <c:v>-5.66151E-8</c:v>
                </c:pt>
                <c:pt idx="46">
                  <c:v>-5.5564400000000002E-8</c:v>
                </c:pt>
                <c:pt idx="47">
                  <c:v>-5.5564400000000002E-8</c:v>
                </c:pt>
                <c:pt idx="48">
                  <c:v>-5.4634999999999999E-8</c:v>
                </c:pt>
                <c:pt idx="49">
                  <c:v>-5.4634999999999999E-8</c:v>
                </c:pt>
                <c:pt idx="50">
                  <c:v>-5.3784099999999999E-8</c:v>
                </c:pt>
                <c:pt idx="51">
                  <c:v>-5.3784099999999999E-8</c:v>
                </c:pt>
                <c:pt idx="52">
                  <c:v>-5.2981700000000001E-8</c:v>
                </c:pt>
                <c:pt idx="53">
                  <c:v>-5.2981700000000001E-8</c:v>
                </c:pt>
                <c:pt idx="54">
                  <c:v>-5.2304999999999998E-8</c:v>
                </c:pt>
                <c:pt idx="55">
                  <c:v>-5.2304999999999998E-8</c:v>
                </c:pt>
                <c:pt idx="56">
                  <c:v>-5.18279E-8</c:v>
                </c:pt>
                <c:pt idx="57">
                  <c:v>-5.18279E-8</c:v>
                </c:pt>
                <c:pt idx="58">
                  <c:v>-5.1285099999999998E-8</c:v>
                </c:pt>
                <c:pt idx="59">
                  <c:v>-5.1285099999999998E-8</c:v>
                </c:pt>
                <c:pt idx="60">
                  <c:v>-5.0875200000000001E-8</c:v>
                </c:pt>
                <c:pt idx="61">
                  <c:v>-5.0875200000000001E-8</c:v>
                </c:pt>
                <c:pt idx="62">
                  <c:v>-5.0674299999999997E-8</c:v>
                </c:pt>
                <c:pt idx="63">
                  <c:v>-5.0674299999999997E-8</c:v>
                </c:pt>
                <c:pt idx="64">
                  <c:v>-5.0512700000000001E-8</c:v>
                </c:pt>
                <c:pt idx="65">
                  <c:v>-5.0512700000000001E-8</c:v>
                </c:pt>
                <c:pt idx="66">
                  <c:v>-5.04307E-8</c:v>
                </c:pt>
                <c:pt idx="67">
                  <c:v>-5.04307E-8</c:v>
                </c:pt>
                <c:pt idx="68">
                  <c:v>-5.0469099999999999E-8</c:v>
                </c:pt>
                <c:pt idx="69">
                  <c:v>-5.0469099999999999E-8</c:v>
                </c:pt>
                <c:pt idx="70">
                  <c:v>-5.0598299999999997E-8</c:v>
                </c:pt>
                <c:pt idx="71">
                  <c:v>-5.0598299999999997E-8</c:v>
                </c:pt>
                <c:pt idx="72">
                  <c:v>-5.0920399999999997E-8</c:v>
                </c:pt>
                <c:pt idx="73">
                  <c:v>-5.0920399999999997E-8</c:v>
                </c:pt>
                <c:pt idx="74">
                  <c:v>-5.0986700000000002E-8</c:v>
                </c:pt>
                <c:pt idx="75">
                  <c:v>-5.0986700000000002E-8</c:v>
                </c:pt>
                <c:pt idx="76">
                  <c:v>-5.13905E-8</c:v>
                </c:pt>
                <c:pt idx="77">
                  <c:v>-5.13905E-8</c:v>
                </c:pt>
                <c:pt idx="78">
                  <c:v>-5.1779000000000003E-8</c:v>
                </c:pt>
                <c:pt idx="79">
                  <c:v>-5.1779000000000003E-8</c:v>
                </c:pt>
                <c:pt idx="80">
                  <c:v>-5.2092199999999998E-8</c:v>
                </c:pt>
                <c:pt idx="81">
                  <c:v>-5.2092199999999998E-8</c:v>
                </c:pt>
                <c:pt idx="82">
                  <c:v>-5.2121699999999999E-8</c:v>
                </c:pt>
                <c:pt idx="83">
                  <c:v>-5.2121699999999999E-8</c:v>
                </c:pt>
                <c:pt idx="84">
                  <c:v>-5.24284E-8</c:v>
                </c:pt>
                <c:pt idx="85">
                  <c:v>-5.24284E-8</c:v>
                </c:pt>
                <c:pt idx="86">
                  <c:v>-5.2659299999999998E-8</c:v>
                </c:pt>
                <c:pt idx="87">
                  <c:v>-5.2659299999999998E-8</c:v>
                </c:pt>
                <c:pt idx="88">
                  <c:v>-5.2703300000000002E-8</c:v>
                </c:pt>
                <c:pt idx="89">
                  <c:v>-5.2703300000000002E-8</c:v>
                </c:pt>
                <c:pt idx="90">
                  <c:v>-5.2479600000000002E-8</c:v>
                </c:pt>
                <c:pt idx="91">
                  <c:v>-5.2479600000000002E-8</c:v>
                </c:pt>
                <c:pt idx="92">
                  <c:v>-5.2149099999999998E-8</c:v>
                </c:pt>
                <c:pt idx="93">
                  <c:v>-5.2149099999999998E-8</c:v>
                </c:pt>
                <c:pt idx="94">
                  <c:v>-5.1872100000000002E-8</c:v>
                </c:pt>
                <c:pt idx="95">
                  <c:v>-5.1872100000000002E-8</c:v>
                </c:pt>
                <c:pt idx="96">
                  <c:v>-5.15157E-8</c:v>
                </c:pt>
                <c:pt idx="97">
                  <c:v>-5.15157E-8</c:v>
                </c:pt>
                <c:pt idx="98">
                  <c:v>-5.08775E-8</c:v>
                </c:pt>
                <c:pt idx="99">
                  <c:v>-5.08775E-8</c:v>
                </c:pt>
                <c:pt idx="100">
                  <c:v>-5.0109500000000003E-8</c:v>
                </c:pt>
                <c:pt idx="101">
                  <c:v>-5.0109500000000003E-8</c:v>
                </c:pt>
                <c:pt idx="102">
                  <c:v>-4.9290199999999998E-8</c:v>
                </c:pt>
                <c:pt idx="103">
                  <c:v>-4.9290199999999998E-8</c:v>
                </c:pt>
                <c:pt idx="104">
                  <c:v>-4.8393899999999998E-8</c:v>
                </c:pt>
                <c:pt idx="105">
                  <c:v>-4.8393899999999998E-8</c:v>
                </c:pt>
                <c:pt idx="106">
                  <c:v>-4.7387400000000001E-8</c:v>
                </c:pt>
                <c:pt idx="107">
                  <c:v>-4.7387400000000001E-8</c:v>
                </c:pt>
                <c:pt idx="108">
                  <c:v>-4.6528099999999997E-8</c:v>
                </c:pt>
                <c:pt idx="109">
                  <c:v>-4.6528099999999997E-8</c:v>
                </c:pt>
                <c:pt idx="110">
                  <c:v>-4.5595099999999998E-8</c:v>
                </c:pt>
                <c:pt idx="111">
                  <c:v>-4.5595099999999998E-8</c:v>
                </c:pt>
                <c:pt idx="112">
                  <c:v>-4.4754700000000003E-8</c:v>
                </c:pt>
                <c:pt idx="113">
                  <c:v>-4.4754700000000003E-8</c:v>
                </c:pt>
                <c:pt idx="114">
                  <c:v>-4.3737200000000001E-8</c:v>
                </c:pt>
                <c:pt idx="115">
                  <c:v>-4.3737200000000001E-8</c:v>
                </c:pt>
                <c:pt idx="116">
                  <c:v>-4.29383E-8</c:v>
                </c:pt>
                <c:pt idx="117">
                  <c:v>-4.29383E-8</c:v>
                </c:pt>
                <c:pt idx="118">
                  <c:v>-4.2166100000000001E-8</c:v>
                </c:pt>
                <c:pt idx="119">
                  <c:v>-4.2166100000000001E-8</c:v>
                </c:pt>
                <c:pt idx="120">
                  <c:v>-4.1515499999999999E-8</c:v>
                </c:pt>
                <c:pt idx="121">
                  <c:v>-4.1515499999999999E-8</c:v>
                </c:pt>
                <c:pt idx="122">
                  <c:v>-4.0824399999999997E-8</c:v>
                </c:pt>
                <c:pt idx="123">
                  <c:v>-4.0824399999999997E-8</c:v>
                </c:pt>
                <c:pt idx="124">
                  <c:v>-4.0413400000000001E-8</c:v>
                </c:pt>
                <c:pt idx="125">
                  <c:v>-4.0413400000000001E-8</c:v>
                </c:pt>
                <c:pt idx="126">
                  <c:v>-3.9909600000000003E-8</c:v>
                </c:pt>
                <c:pt idx="127">
                  <c:v>-3.9909600000000003E-8</c:v>
                </c:pt>
                <c:pt idx="128">
                  <c:v>-3.9571599999999997E-8</c:v>
                </c:pt>
                <c:pt idx="129">
                  <c:v>-3.9571599999999997E-8</c:v>
                </c:pt>
                <c:pt idx="130">
                  <c:v>-3.9326999999999999E-8</c:v>
                </c:pt>
                <c:pt idx="131">
                  <c:v>-3.9326999999999999E-8</c:v>
                </c:pt>
                <c:pt idx="132">
                  <c:v>-3.9239099999999997E-8</c:v>
                </c:pt>
                <c:pt idx="133">
                  <c:v>-3.9239099999999997E-8</c:v>
                </c:pt>
                <c:pt idx="134">
                  <c:v>-3.8936699999999997E-8</c:v>
                </c:pt>
                <c:pt idx="135">
                  <c:v>-3.8936699999999997E-8</c:v>
                </c:pt>
                <c:pt idx="136">
                  <c:v>-3.8930700000000003E-8</c:v>
                </c:pt>
                <c:pt idx="137">
                  <c:v>-3.8930700000000003E-8</c:v>
                </c:pt>
                <c:pt idx="138">
                  <c:v>-3.8960199999999997E-8</c:v>
                </c:pt>
                <c:pt idx="139">
                  <c:v>-3.8960199999999997E-8</c:v>
                </c:pt>
                <c:pt idx="140">
                  <c:v>-3.8902699999999998E-8</c:v>
                </c:pt>
                <c:pt idx="141">
                  <c:v>-3.8902699999999998E-8</c:v>
                </c:pt>
                <c:pt idx="142">
                  <c:v>-3.8753100000000002E-8</c:v>
                </c:pt>
                <c:pt idx="143">
                  <c:v>-3.8753100000000002E-8</c:v>
                </c:pt>
                <c:pt idx="144">
                  <c:v>-3.8828399999999997E-8</c:v>
                </c:pt>
                <c:pt idx="145">
                  <c:v>-3.8828399999999997E-8</c:v>
                </c:pt>
                <c:pt idx="146">
                  <c:v>-3.8678999999999998E-8</c:v>
                </c:pt>
                <c:pt idx="147">
                  <c:v>-3.8678999999999998E-8</c:v>
                </c:pt>
                <c:pt idx="148">
                  <c:v>-3.8642600000000002E-8</c:v>
                </c:pt>
                <c:pt idx="149">
                  <c:v>-3.8642600000000002E-8</c:v>
                </c:pt>
                <c:pt idx="150">
                  <c:v>-3.8429099999999998E-8</c:v>
                </c:pt>
                <c:pt idx="151">
                  <c:v>-3.8429099999999998E-8</c:v>
                </c:pt>
                <c:pt idx="152">
                  <c:v>-3.8244400000000003E-8</c:v>
                </c:pt>
                <c:pt idx="153">
                  <c:v>-3.8244400000000003E-8</c:v>
                </c:pt>
                <c:pt idx="154">
                  <c:v>-3.7932300000000001E-8</c:v>
                </c:pt>
                <c:pt idx="155">
                  <c:v>-3.7932300000000001E-8</c:v>
                </c:pt>
                <c:pt idx="156">
                  <c:v>-3.7628200000000002E-8</c:v>
                </c:pt>
                <c:pt idx="157">
                  <c:v>-3.7628200000000002E-8</c:v>
                </c:pt>
                <c:pt idx="158">
                  <c:v>-3.72789E-8</c:v>
                </c:pt>
                <c:pt idx="159">
                  <c:v>-3.72789E-8</c:v>
                </c:pt>
                <c:pt idx="160">
                  <c:v>-3.6918099999999999E-8</c:v>
                </c:pt>
                <c:pt idx="161">
                  <c:v>-3.6918099999999999E-8</c:v>
                </c:pt>
                <c:pt idx="162">
                  <c:v>-3.6358900000000003E-8</c:v>
                </c:pt>
                <c:pt idx="163">
                  <c:v>-3.6358900000000003E-8</c:v>
                </c:pt>
                <c:pt idx="164">
                  <c:v>-3.5862199999999998E-8</c:v>
                </c:pt>
                <c:pt idx="165">
                  <c:v>-3.5862199999999998E-8</c:v>
                </c:pt>
                <c:pt idx="166">
                  <c:v>-3.5309399999999997E-8</c:v>
                </c:pt>
                <c:pt idx="167">
                  <c:v>-3.5309399999999997E-8</c:v>
                </c:pt>
                <c:pt idx="168">
                  <c:v>-3.4788400000000002E-8</c:v>
                </c:pt>
                <c:pt idx="169">
                  <c:v>-3.4788400000000002E-8</c:v>
                </c:pt>
                <c:pt idx="170">
                  <c:v>-3.4087300000000002E-8</c:v>
                </c:pt>
                <c:pt idx="171">
                  <c:v>-3.4087300000000002E-8</c:v>
                </c:pt>
                <c:pt idx="172">
                  <c:v>-3.3572700000000003E-8</c:v>
                </c:pt>
                <c:pt idx="173">
                  <c:v>-3.3572700000000003E-8</c:v>
                </c:pt>
                <c:pt idx="174">
                  <c:v>-3.28981E-8</c:v>
                </c:pt>
                <c:pt idx="175">
                  <c:v>-3.28981E-8</c:v>
                </c:pt>
                <c:pt idx="176">
                  <c:v>-3.2429800000000002E-8</c:v>
                </c:pt>
                <c:pt idx="177">
                  <c:v>-3.2429800000000002E-8</c:v>
                </c:pt>
                <c:pt idx="178">
                  <c:v>-3.1779000000000003E-8</c:v>
                </c:pt>
                <c:pt idx="179">
                  <c:v>-3.1779000000000003E-8</c:v>
                </c:pt>
                <c:pt idx="180">
                  <c:v>-3.1205299999999997E-8</c:v>
                </c:pt>
                <c:pt idx="181">
                  <c:v>-3.1205299999999997E-8</c:v>
                </c:pt>
                <c:pt idx="182">
                  <c:v>-3.0688000000000003E-8</c:v>
                </c:pt>
                <c:pt idx="183">
                  <c:v>-3.0688000000000003E-8</c:v>
                </c:pt>
                <c:pt idx="184">
                  <c:v>-3.0290799999999999E-8</c:v>
                </c:pt>
                <c:pt idx="185">
                  <c:v>-3.0290799999999999E-8</c:v>
                </c:pt>
                <c:pt idx="186">
                  <c:v>-2.9741999999999999E-8</c:v>
                </c:pt>
                <c:pt idx="187">
                  <c:v>-2.9741999999999999E-8</c:v>
                </c:pt>
                <c:pt idx="188">
                  <c:v>-2.9351599999999999E-8</c:v>
                </c:pt>
                <c:pt idx="189">
                  <c:v>-2.9351599999999999E-8</c:v>
                </c:pt>
                <c:pt idx="190">
                  <c:v>-2.8862200000000002E-8</c:v>
                </c:pt>
                <c:pt idx="191">
                  <c:v>-2.8862200000000002E-8</c:v>
                </c:pt>
                <c:pt idx="192">
                  <c:v>-2.85632E-8</c:v>
                </c:pt>
                <c:pt idx="193">
                  <c:v>-2.85632E-8</c:v>
                </c:pt>
                <c:pt idx="194">
                  <c:v>-2.8167099999999999E-8</c:v>
                </c:pt>
                <c:pt idx="195">
                  <c:v>-2.8167099999999999E-8</c:v>
                </c:pt>
                <c:pt idx="196">
                  <c:v>-2.7920600000000001E-8</c:v>
                </c:pt>
                <c:pt idx="197">
                  <c:v>-2.7920600000000001E-8</c:v>
                </c:pt>
                <c:pt idx="198">
                  <c:v>-2.7549399999999999E-8</c:v>
                </c:pt>
                <c:pt idx="199">
                  <c:v>-2.7549399999999999E-8</c:v>
                </c:pt>
                <c:pt idx="200">
                  <c:v>-2.7228500000000001E-8</c:v>
                </c:pt>
                <c:pt idx="201">
                  <c:v>-2.7228500000000001E-8</c:v>
                </c:pt>
                <c:pt idx="202">
                  <c:v>-2.6834099999999999E-8</c:v>
                </c:pt>
                <c:pt idx="203">
                  <c:v>-2.6834099999999999E-8</c:v>
                </c:pt>
                <c:pt idx="204">
                  <c:v>-2.6687700000000001E-8</c:v>
                </c:pt>
                <c:pt idx="205">
                  <c:v>-2.6687700000000001E-8</c:v>
                </c:pt>
                <c:pt idx="206">
                  <c:v>-2.6316400000000001E-8</c:v>
                </c:pt>
                <c:pt idx="207">
                  <c:v>-2.6316400000000001E-8</c:v>
                </c:pt>
                <c:pt idx="208">
                  <c:v>-2.5993E-8</c:v>
                </c:pt>
                <c:pt idx="209">
                  <c:v>-2.5993E-8</c:v>
                </c:pt>
                <c:pt idx="210">
                  <c:v>-2.56433E-8</c:v>
                </c:pt>
                <c:pt idx="211">
                  <c:v>-2.56433E-8</c:v>
                </c:pt>
                <c:pt idx="212">
                  <c:v>-2.5320199999999999E-8</c:v>
                </c:pt>
                <c:pt idx="213">
                  <c:v>-2.5320199999999999E-8</c:v>
                </c:pt>
                <c:pt idx="214">
                  <c:v>-2.4956600000000001E-8</c:v>
                </c:pt>
                <c:pt idx="215">
                  <c:v>-2.4956600000000001E-8</c:v>
                </c:pt>
                <c:pt idx="216">
                  <c:v>-2.45958E-8</c:v>
                </c:pt>
                <c:pt idx="217">
                  <c:v>-2.45958E-8</c:v>
                </c:pt>
                <c:pt idx="218">
                  <c:v>-2.4105700000000001E-8</c:v>
                </c:pt>
                <c:pt idx="219">
                  <c:v>-2.4105700000000001E-8</c:v>
                </c:pt>
                <c:pt idx="220">
                  <c:v>-2.3831500000000001E-8</c:v>
                </c:pt>
                <c:pt idx="221">
                  <c:v>-2.3831500000000001E-8</c:v>
                </c:pt>
                <c:pt idx="222">
                  <c:v>-2.3370700000000002E-8</c:v>
                </c:pt>
                <c:pt idx="223">
                  <c:v>-2.3370700000000002E-8</c:v>
                </c:pt>
                <c:pt idx="224">
                  <c:v>-2.2953200000000001E-8</c:v>
                </c:pt>
                <c:pt idx="225">
                  <c:v>-2.2953200000000001E-8</c:v>
                </c:pt>
                <c:pt idx="226">
                  <c:v>-2.2400600000000001E-8</c:v>
                </c:pt>
                <c:pt idx="227">
                  <c:v>-2.2400600000000001E-8</c:v>
                </c:pt>
                <c:pt idx="228">
                  <c:v>-2.2014499999999998E-8</c:v>
                </c:pt>
                <c:pt idx="229">
                  <c:v>-2.2014499999999998E-8</c:v>
                </c:pt>
                <c:pt idx="230">
                  <c:v>-2.13374E-8</c:v>
                </c:pt>
                <c:pt idx="231">
                  <c:v>-2.13374E-8</c:v>
                </c:pt>
                <c:pt idx="232">
                  <c:v>-2.0751300000000001E-8</c:v>
                </c:pt>
                <c:pt idx="233">
                  <c:v>-2.0751300000000001E-8</c:v>
                </c:pt>
                <c:pt idx="234">
                  <c:v>-1.9871200000000001E-8</c:v>
                </c:pt>
                <c:pt idx="235">
                  <c:v>-1.9871200000000001E-8</c:v>
                </c:pt>
                <c:pt idx="236">
                  <c:v>-1.8944399999999999E-8</c:v>
                </c:pt>
                <c:pt idx="237">
                  <c:v>-1.8944399999999999E-8</c:v>
                </c:pt>
                <c:pt idx="238">
                  <c:v>-1.7699600000000001E-8</c:v>
                </c:pt>
                <c:pt idx="239">
                  <c:v>-1.7699600000000001E-8</c:v>
                </c:pt>
                <c:pt idx="240">
                  <c:v>-1.6613499999999999E-8</c:v>
                </c:pt>
                <c:pt idx="241">
                  <c:v>-1.6613499999999999E-8</c:v>
                </c:pt>
                <c:pt idx="242">
                  <c:v>-1.5705699999999999E-8</c:v>
                </c:pt>
                <c:pt idx="243">
                  <c:v>-1.5705699999999999E-8</c:v>
                </c:pt>
                <c:pt idx="244">
                  <c:v>-1.5439E-8</c:v>
                </c:pt>
                <c:pt idx="245">
                  <c:v>-1.5439E-8</c:v>
                </c:pt>
                <c:pt idx="246">
                  <c:v>-1.5726800000000002E-8</c:v>
                </c:pt>
                <c:pt idx="247">
                  <c:v>-1.5726800000000002E-8</c:v>
                </c:pt>
                <c:pt idx="248">
                  <c:v>-1.6544599999999998E-8</c:v>
                </c:pt>
                <c:pt idx="249">
                  <c:v>-1.6544599999999998E-8</c:v>
                </c:pt>
                <c:pt idx="250">
                  <c:v>-1.7292699999999998E-8</c:v>
                </c:pt>
                <c:pt idx="251">
                  <c:v>-1.7292699999999998E-8</c:v>
                </c:pt>
                <c:pt idx="252">
                  <c:v>-1.78129E-8</c:v>
                </c:pt>
                <c:pt idx="253">
                  <c:v>-1.78129E-8</c:v>
                </c:pt>
                <c:pt idx="254">
                  <c:v>-1.77175E-8</c:v>
                </c:pt>
                <c:pt idx="255">
                  <c:v>-1.77175E-8</c:v>
                </c:pt>
                <c:pt idx="256">
                  <c:v>-1.7309400000000001E-8</c:v>
                </c:pt>
                <c:pt idx="257">
                  <c:v>-1.7309400000000001E-8</c:v>
                </c:pt>
                <c:pt idx="258">
                  <c:v>-1.6257000000000001E-8</c:v>
                </c:pt>
                <c:pt idx="259">
                  <c:v>-1.6257000000000001E-8</c:v>
                </c:pt>
                <c:pt idx="260">
                  <c:v>-1.5150899999999999E-8</c:v>
                </c:pt>
                <c:pt idx="261">
                  <c:v>-1.5150899999999999E-8</c:v>
                </c:pt>
                <c:pt idx="262">
                  <c:v>-1.3945100000000001E-8</c:v>
                </c:pt>
                <c:pt idx="263">
                  <c:v>-1.3945100000000001E-8</c:v>
                </c:pt>
                <c:pt idx="264">
                  <c:v>-1.2841400000000001E-8</c:v>
                </c:pt>
                <c:pt idx="265">
                  <c:v>-1.2841400000000001E-8</c:v>
                </c:pt>
                <c:pt idx="266">
                  <c:v>-1.18335E-8</c:v>
                </c:pt>
                <c:pt idx="267">
                  <c:v>-1.18335E-8</c:v>
                </c:pt>
                <c:pt idx="268">
                  <c:v>-1.1120699999999999E-8</c:v>
                </c:pt>
                <c:pt idx="269">
                  <c:v>-1.1120699999999999E-8</c:v>
                </c:pt>
                <c:pt idx="270">
                  <c:v>-1.0556899999999999E-8</c:v>
                </c:pt>
                <c:pt idx="271">
                  <c:v>-1.0556899999999999E-8</c:v>
                </c:pt>
                <c:pt idx="272">
                  <c:v>-1.0192600000000001E-8</c:v>
                </c:pt>
                <c:pt idx="273">
                  <c:v>-1.0192600000000001E-8</c:v>
                </c:pt>
                <c:pt idx="274">
                  <c:v>-9.7092399999999999E-9</c:v>
                </c:pt>
                <c:pt idx="275">
                  <c:v>-9.7092399999999999E-9</c:v>
                </c:pt>
                <c:pt idx="276">
                  <c:v>-9.4656099999999999E-9</c:v>
                </c:pt>
                <c:pt idx="277">
                  <c:v>-9.4656099999999999E-9</c:v>
                </c:pt>
                <c:pt idx="278">
                  <c:v>-9.2154499999999996E-9</c:v>
                </c:pt>
                <c:pt idx="279">
                  <c:v>-9.2154499999999996E-9</c:v>
                </c:pt>
                <c:pt idx="280">
                  <c:v>-8.9812399999999999E-9</c:v>
                </c:pt>
                <c:pt idx="281">
                  <c:v>-8.9812399999999999E-9</c:v>
                </c:pt>
                <c:pt idx="282">
                  <c:v>-8.7346499999999994E-9</c:v>
                </c:pt>
                <c:pt idx="283">
                  <c:v>-8.7346499999999994E-9</c:v>
                </c:pt>
                <c:pt idx="284">
                  <c:v>-8.5763399999999994E-9</c:v>
                </c:pt>
                <c:pt idx="285">
                  <c:v>-8.5763399999999994E-9</c:v>
                </c:pt>
                <c:pt idx="286">
                  <c:v>-8.31858E-9</c:v>
                </c:pt>
                <c:pt idx="287">
                  <c:v>-8.31858E-9</c:v>
                </c:pt>
                <c:pt idx="288">
                  <c:v>-8.1954199999999998E-9</c:v>
                </c:pt>
                <c:pt idx="289">
                  <c:v>-8.1954199999999998E-9</c:v>
                </c:pt>
                <c:pt idx="290">
                  <c:v>-7.98473E-9</c:v>
                </c:pt>
                <c:pt idx="291">
                  <c:v>-7.98473E-9</c:v>
                </c:pt>
                <c:pt idx="292">
                  <c:v>-7.8410899999999994E-9</c:v>
                </c:pt>
                <c:pt idx="293">
                  <c:v>-7.8410899999999994E-9</c:v>
                </c:pt>
                <c:pt idx="294">
                  <c:v>-7.5862499999999995E-9</c:v>
                </c:pt>
                <c:pt idx="295">
                  <c:v>-7.5862499999999995E-9</c:v>
                </c:pt>
                <c:pt idx="296">
                  <c:v>-7.4721099999999993E-9</c:v>
                </c:pt>
                <c:pt idx="297">
                  <c:v>-7.4721099999999993E-9</c:v>
                </c:pt>
                <c:pt idx="298">
                  <c:v>-7.2422599999999998E-9</c:v>
                </c:pt>
                <c:pt idx="299">
                  <c:v>-7.2422599999999998E-9</c:v>
                </c:pt>
                <c:pt idx="300">
                  <c:v>-7.0107700000000002E-9</c:v>
                </c:pt>
                <c:pt idx="301">
                  <c:v>-7.0107700000000002E-9</c:v>
                </c:pt>
                <c:pt idx="302">
                  <c:v>-6.6991799999999996E-9</c:v>
                </c:pt>
                <c:pt idx="303">
                  <c:v>-6.6991799999999996E-9</c:v>
                </c:pt>
                <c:pt idx="304">
                  <c:v>-6.4819999999999997E-9</c:v>
                </c:pt>
                <c:pt idx="305">
                  <c:v>-6.4819999999999997E-9</c:v>
                </c:pt>
                <c:pt idx="306">
                  <c:v>-6.1392699999999996E-9</c:v>
                </c:pt>
                <c:pt idx="307">
                  <c:v>-6.1392699999999996E-9</c:v>
                </c:pt>
                <c:pt idx="308">
                  <c:v>-5.8295399999999997E-9</c:v>
                </c:pt>
                <c:pt idx="309">
                  <c:v>-5.8295399999999997E-9</c:v>
                </c:pt>
                <c:pt idx="310">
                  <c:v>-5.41965E-9</c:v>
                </c:pt>
                <c:pt idx="311">
                  <c:v>-5.41965E-9</c:v>
                </c:pt>
                <c:pt idx="312">
                  <c:v>-5.1194100000000002E-9</c:v>
                </c:pt>
                <c:pt idx="313">
                  <c:v>-5.1194100000000002E-9</c:v>
                </c:pt>
                <c:pt idx="314">
                  <c:v>-4.7122100000000002E-9</c:v>
                </c:pt>
                <c:pt idx="315">
                  <c:v>-4.7122100000000002E-9</c:v>
                </c:pt>
                <c:pt idx="316">
                  <c:v>-4.3338400000000004E-9</c:v>
                </c:pt>
                <c:pt idx="317">
                  <c:v>-4.3338400000000004E-9</c:v>
                </c:pt>
                <c:pt idx="318">
                  <c:v>-3.97117E-9</c:v>
                </c:pt>
                <c:pt idx="319">
                  <c:v>-3.97117E-9</c:v>
                </c:pt>
                <c:pt idx="320">
                  <c:v>-3.6809799999999998E-9</c:v>
                </c:pt>
                <c:pt idx="321">
                  <c:v>-3.6809799999999998E-9</c:v>
                </c:pt>
                <c:pt idx="322">
                  <c:v>-3.3232699999999998E-9</c:v>
                </c:pt>
                <c:pt idx="323">
                  <c:v>-3.3232699999999998E-9</c:v>
                </c:pt>
                <c:pt idx="324">
                  <c:v>-3.0282900000000001E-9</c:v>
                </c:pt>
                <c:pt idx="325">
                  <c:v>-3.0282900000000001E-9</c:v>
                </c:pt>
                <c:pt idx="326">
                  <c:v>-2.7202999999999998E-9</c:v>
                </c:pt>
                <c:pt idx="327">
                  <c:v>-2.7202999999999998E-9</c:v>
                </c:pt>
                <c:pt idx="328">
                  <c:v>-2.4910599999999999E-9</c:v>
                </c:pt>
                <c:pt idx="329">
                  <c:v>-2.4910599999999999E-9</c:v>
                </c:pt>
                <c:pt idx="330">
                  <c:v>-2.2226400000000001E-9</c:v>
                </c:pt>
                <c:pt idx="331">
                  <c:v>-2.2226400000000001E-9</c:v>
                </c:pt>
                <c:pt idx="332">
                  <c:v>-2.0052300000000001E-9</c:v>
                </c:pt>
                <c:pt idx="333">
                  <c:v>-2.0052300000000001E-9</c:v>
                </c:pt>
                <c:pt idx="334">
                  <c:v>-1.80396E-9</c:v>
                </c:pt>
                <c:pt idx="335">
                  <c:v>-1.80396E-9</c:v>
                </c:pt>
                <c:pt idx="336">
                  <c:v>-1.64738E-9</c:v>
                </c:pt>
                <c:pt idx="337">
                  <c:v>-1.64738E-9</c:v>
                </c:pt>
                <c:pt idx="338">
                  <c:v>-1.44972E-9</c:v>
                </c:pt>
                <c:pt idx="339">
                  <c:v>-1.44972E-9</c:v>
                </c:pt>
                <c:pt idx="340">
                  <c:v>-1.32699E-9</c:v>
                </c:pt>
                <c:pt idx="341">
                  <c:v>-1.32699E-9</c:v>
                </c:pt>
                <c:pt idx="342">
                  <c:v>-1.15333E-9</c:v>
                </c:pt>
                <c:pt idx="343">
                  <c:v>-1.15333E-9</c:v>
                </c:pt>
                <c:pt idx="344">
                  <c:v>-1.0521999999999999E-9</c:v>
                </c:pt>
                <c:pt idx="345">
                  <c:v>-1.0521999999999999E-9</c:v>
                </c:pt>
                <c:pt idx="346">
                  <c:v>-9.0548199999999998E-10</c:v>
                </c:pt>
                <c:pt idx="347">
                  <c:v>-9.0548199999999998E-10</c:v>
                </c:pt>
                <c:pt idx="348">
                  <c:v>-8.1253500000000003E-10</c:v>
                </c:pt>
                <c:pt idx="349">
                  <c:v>-8.1253500000000003E-10</c:v>
                </c:pt>
                <c:pt idx="350">
                  <c:v>-6.9311899999999997E-10</c:v>
                </c:pt>
                <c:pt idx="351">
                  <c:v>-6.9311899999999997E-10</c:v>
                </c:pt>
                <c:pt idx="352">
                  <c:v>-6.0253700000000005E-10</c:v>
                </c:pt>
                <c:pt idx="353">
                  <c:v>-6.0253700000000005E-10</c:v>
                </c:pt>
                <c:pt idx="354">
                  <c:v>-4.8751300000000003E-10</c:v>
                </c:pt>
                <c:pt idx="355">
                  <c:v>-4.8751300000000003E-10</c:v>
                </c:pt>
                <c:pt idx="356">
                  <c:v>-4.18771E-10</c:v>
                </c:pt>
                <c:pt idx="357">
                  <c:v>-4.18771E-10</c:v>
                </c:pt>
                <c:pt idx="358">
                  <c:v>-3.2383700000000002E-10</c:v>
                </c:pt>
                <c:pt idx="359">
                  <c:v>-3.2383700000000002E-10</c:v>
                </c:pt>
                <c:pt idx="360">
                  <c:v>-2.5678899999999999E-10</c:v>
                </c:pt>
                <c:pt idx="361">
                  <c:v>-2.5678899999999999E-10</c:v>
                </c:pt>
                <c:pt idx="362">
                  <c:v>-1.69993E-10</c:v>
                </c:pt>
                <c:pt idx="363">
                  <c:v>-1.69993E-10</c:v>
                </c:pt>
                <c:pt idx="364">
                  <c:v>-1.1753900000000001E-10</c:v>
                </c:pt>
                <c:pt idx="365">
                  <c:v>-1.1753900000000001E-10</c:v>
                </c:pt>
                <c:pt idx="366">
                  <c:v>-5.5336199999999997E-11</c:v>
                </c:pt>
                <c:pt idx="367">
                  <c:v>-5.5336199999999997E-11</c:v>
                </c:pt>
                <c:pt idx="368">
                  <c:v>-1.7373299999999999E-11</c:v>
                </c:pt>
                <c:pt idx="369">
                  <c:v>-1.7373299999999999E-11</c:v>
                </c:pt>
                <c:pt idx="370">
                  <c:v>2.4313100000000001E-11</c:v>
                </c:pt>
                <c:pt idx="371">
                  <c:v>2.4313100000000001E-11</c:v>
                </c:pt>
                <c:pt idx="372">
                  <c:v>3.8993600000000003E-11</c:v>
                </c:pt>
                <c:pt idx="373">
                  <c:v>3.8993600000000003E-11</c:v>
                </c:pt>
                <c:pt idx="374">
                  <c:v>5.0616199999999999E-11</c:v>
                </c:pt>
                <c:pt idx="375">
                  <c:v>5.0616199999999999E-11</c:v>
                </c:pt>
                <c:pt idx="376">
                  <c:v>4.0445699999999999E-11</c:v>
                </c:pt>
                <c:pt idx="377">
                  <c:v>4.0445699999999999E-11</c:v>
                </c:pt>
                <c:pt idx="378">
                  <c:v>2.45862E-11</c:v>
                </c:pt>
                <c:pt idx="379">
                  <c:v>2.45862E-11</c:v>
                </c:pt>
                <c:pt idx="380">
                  <c:v>-1.4299500000000001E-11</c:v>
                </c:pt>
                <c:pt idx="381">
                  <c:v>-1.4299500000000001E-11</c:v>
                </c:pt>
                <c:pt idx="382">
                  <c:v>-5.4750099999999998E-11</c:v>
                </c:pt>
                <c:pt idx="383">
                  <c:v>-5.4750099999999998E-11</c:v>
                </c:pt>
                <c:pt idx="384">
                  <c:v>-1.1658499999999999E-10</c:v>
                </c:pt>
                <c:pt idx="385">
                  <c:v>-1.1658499999999999E-10</c:v>
                </c:pt>
                <c:pt idx="386">
                  <c:v>-1.9304300000000001E-10</c:v>
                </c:pt>
                <c:pt idx="387">
                  <c:v>-1.9304300000000001E-10</c:v>
                </c:pt>
                <c:pt idx="388">
                  <c:v>-2.7245400000000001E-10</c:v>
                </c:pt>
                <c:pt idx="389">
                  <c:v>-2.7245400000000001E-10</c:v>
                </c:pt>
                <c:pt idx="390">
                  <c:v>-3.6678E-10</c:v>
                </c:pt>
                <c:pt idx="391">
                  <c:v>-3.6678E-10</c:v>
                </c:pt>
                <c:pt idx="392">
                  <c:v>-4.8523400000000002E-10</c:v>
                </c:pt>
                <c:pt idx="393">
                  <c:v>-4.8523400000000002E-10</c:v>
                </c:pt>
                <c:pt idx="394">
                  <c:v>-5.9963699999999998E-10</c:v>
                </c:pt>
                <c:pt idx="395">
                  <c:v>-5.9963699999999998E-10</c:v>
                </c:pt>
                <c:pt idx="396">
                  <c:v>-7.2418800000000004E-10</c:v>
                </c:pt>
                <c:pt idx="397">
                  <c:v>-7.2418800000000004E-10</c:v>
                </c:pt>
                <c:pt idx="398">
                  <c:v>-8.5719499999999995E-10</c:v>
                </c:pt>
                <c:pt idx="399">
                  <c:v>-8.5719499999999995E-10</c:v>
                </c:pt>
                <c:pt idx="400">
                  <c:v>-1.01161E-9</c:v>
                </c:pt>
                <c:pt idx="401">
                  <c:v>-1.01161E-9</c:v>
                </c:pt>
                <c:pt idx="402">
                  <c:v>-1.17973E-9</c:v>
                </c:pt>
                <c:pt idx="403">
                  <c:v>-1.17973E-9</c:v>
                </c:pt>
                <c:pt idx="404">
                  <c:v>-1.35079E-9</c:v>
                </c:pt>
                <c:pt idx="405">
                  <c:v>-1.35079E-9</c:v>
                </c:pt>
                <c:pt idx="406">
                  <c:v>-1.5285500000000001E-9</c:v>
                </c:pt>
                <c:pt idx="407">
                  <c:v>-1.5285500000000001E-9</c:v>
                </c:pt>
                <c:pt idx="408">
                  <c:v>-1.7292800000000001E-9</c:v>
                </c:pt>
                <c:pt idx="409">
                  <c:v>-1.7292800000000001E-9</c:v>
                </c:pt>
                <c:pt idx="410">
                  <c:v>-1.93391E-9</c:v>
                </c:pt>
                <c:pt idx="411">
                  <c:v>-1.93391E-9</c:v>
                </c:pt>
                <c:pt idx="412">
                  <c:v>-2.1561799999999999E-9</c:v>
                </c:pt>
                <c:pt idx="413">
                  <c:v>-2.1561799999999999E-9</c:v>
                </c:pt>
                <c:pt idx="414">
                  <c:v>-2.4056199999999998E-9</c:v>
                </c:pt>
                <c:pt idx="415">
                  <c:v>-2.4056199999999998E-9</c:v>
                </c:pt>
                <c:pt idx="416">
                  <c:v>-2.6262500000000001E-9</c:v>
                </c:pt>
                <c:pt idx="417">
                  <c:v>-2.6262500000000001E-9</c:v>
                </c:pt>
                <c:pt idx="418">
                  <c:v>-2.88017E-9</c:v>
                </c:pt>
                <c:pt idx="419">
                  <c:v>-2.88017E-9</c:v>
                </c:pt>
                <c:pt idx="420">
                  <c:v>-3.1843299999999999E-9</c:v>
                </c:pt>
                <c:pt idx="421">
                  <c:v>-3.1843299999999999E-9</c:v>
                </c:pt>
                <c:pt idx="422">
                  <c:v>-3.4620999999999999E-9</c:v>
                </c:pt>
                <c:pt idx="423">
                  <c:v>-3.4620999999999999E-9</c:v>
                </c:pt>
                <c:pt idx="424">
                  <c:v>-3.7611999999999998E-9</c:v>
                </c:pt>
                <c:pt idx="425">
                  <c:v>-3.7611999999999998E-9</c:v>
                </c:pt>
                <c:pt idx="426">
                  <c:v>-4.0960899999999997E-9</c:v>
                </c:pt>
                <c:pt idx="427">
                  <c:v>-4.0960899999999997E-9</c:v>
                </c:pt>
                <c:pt idx="428">
                  <c:v>-4.4441599999999997E-9</c:v>
                </c:pt>
                <c:pt idx="429">
                  <c:v>-4.4441599999999997E-9</c:v>
                </c:pt>
                <c:pt idx="430">
                  <c:v>-4.83356E-9</c:v>
                </c:pt>
                <c:pt idx="431">
                  <c:v>-4.83356E-9</c:v>
                </c:pt>
                <c:pt idx="432">
                  <c:v>-5.15142E-9</c:v>
                </c:pt>
                <c:pt idx="433">
                  <c:v>-5.15142E-9</c:v>
                </c:pt>
                <c:pt idx="434">
                  <c:v>-5.5677199999999999E-9</c:v>
                </c:pt>
                <c:pt idx="435">
                  <c:v>-5.5677199999999999E-9</c:v>
                </c:pt>
                <c:pt idx="436">
                  <c:v>-5.9936699999999996E-9</c:v>
                </c:pt>
                <c:pt idx="437">
                  <c:v>-5.9936699999999996E-9</c:v>
                </c:pt>
                <c:pt idx="438">
                  <c:v>-6.3824799999999997E-9</c:v>
                </c:pt>
                <c:pt idx="439">
                  <c:v>-6.3824799999999997E-9</c:v>
                </c:pt>
                <c:pt idx="440">
                  <c:v>-6.7573000000000002E-9</c:v>
                </c:pt>
                <c:pt idx="441">
                  <c:v>-6.7573000000000002E-9</c:v>
                </c:pt>
                <c:pt idx="442">
                  <c:v>-7.2529600000000001E-9</c:v>
                </c:pt>
                <c:pt idx="443">
                  <c:v>-7.2529600000000001E-9</c:v>
                </c:pt>
                <c:pt idx="444">
                  <c:v>-7.6908700000000008E-9</c:v>
                </c:pt>
                <c:pt idx="445">
                  <c:v>-7.6908700000000008E-9</c:v>
                </c:pt>
                <c:pt idx="446">
                  <c:v>-8.1712199999999998E-9</c:v>
                </c:pt>
                <c:pt idx="447">
                  <c:v>-8.1712199999999998E-9</c:v>
                </c:pt>
                <c:pt idx="448">
                  <c:v>-8.6601900000000005E-9</c:v>
                </c:pt>
                <c:pt idx="449">
                  <c:v>-8.6601900000000005E-9</c:v>
                </c:pt>
                <c:pt idx="450">
                  <c:v>-9.1245299999999997E-9</c:v>
                </c:pt>
                <c:pt idx="451">
                  <c:v>-9.1245299999999997E-9</c:v>
                </c:pt>
                <c:pt idx="452">
                  <c:v>-9.6653100000000004E-9</c:v>
                </c:pt>
                <c:pt idx="453">
                  <c:v>-9.6653100000000004E-9</c:v>
                </c:pt>
                <c:pt idx="454">
                  <c:v>-1.01642E-8</c:v>
                </c:pt>
                <c:pt idx="455">
                  <c:v>-1.01642E-8</c:v>
                </c:pt>
                <c:pt idx="456">
                  <c:v>-1.0679700000000001E-8</c:v>
                </c:pt>
                <c:pt idx="457">
                  <c:v>-1.0679700000000001E-8</c:v>
                </c:pt>
                <c:pt idx="458">
                  <c:v>-1.1208199999999999E-8</c:v>
                </c:pt>
                <c:pt idx="459">
                  <c:v>-1.1208199999999999E-8</c:v>
                </c:pt>
                <c:pt idx="460">
                  <c:v>-1.17486E-8</c:v>
                </c:pt>
                <c:pt idx="461">
                  <c:v>-1.17486E-8</c:v>
                </c:pt>
                <c:pt idx="462">
                  <c:v>-1.2356999999999999E-8</c:v>
                </c:pt>
                <c:pt idx="463">
                  <c:v>-1.2356999999999999E-8</c:v>
                </c:pt>
                <c:pt idx="464">
                  <c:v>-1.2924099999999999E-8</c:v>
                </c:pt>
                <c:pt idx="465">
                  <c:v>-1.2924099999999999E-8</c:v>
                </c:pt>
                <c:pt idx="466">
                  <c:v>-1.35E-8</c:v>
                </c:pt>
                <c:pt idx="467">
                  <c:v>-1.35E-8</c:v>
                </c:pt>
                <c:pt idx="468">
                  <c:v>-1.4045699999999999E-8</c:v>
                </c:pt>
                <c:pt idx="469">
                  <c:v>-1.4045699999999999E-8</c:v>
                </c:pt>
                <c:pt idx="470">
                  <c:v>-1.4681399999999999E-8</c:v>
                </c:pt>
                <c:pt idx="471">
                  <c:v>-1.4681399999999999E-8</c:v>
                </c:pt>
                <c:pt idx="472">
                  <c:v>-1.5362799999999999E-8</c:v>
                </c:pt>
                <c:pt idx="473">
                  <c:v>-1.5362799999999999E-8</c:v>
                </c:pt>
                <c:pt idx="474">
                  <c:v>-1.59615E-8</c:v>
                </c:pt>
                <c:pt idx="475">
                  <c:v>-1.59615E-8</c:v>
                </c:pt>
                <c:pt idx="476">
                  <c:v>-1.66448E-8</c:v>
                </c:pt>
                <c:pt idx="477">
                  <c:v>-1.66448E-8</c:v>
                </c:pt>
                <c:pt idx="478">
                  <c:v>-1.7302900000000001E-8</c:v>
                </c:pt>
                <c:pt idx="479">
                  <c:v>-1.7302900000000001E-8</c:v>
                </c:pt>
                <c:pt idx="480">
                  <c:v>-1.8056400000000001E-8</c:v>
                </c:pt>
                <c:pt idx="481">
                  <c:v>-1.8056400000000001E-8</c:v>
                </c:pt>
                <c:pt idx="482">
                  <c:v>-1.8782100000000001E-8</c:v>
                </c:pt>
                <c:pt idx="483">
                  <c:v>-1.8782100000000001E-8</c:v>
                </c:pt>
                <c:pt idx="484">
                  <c:v>-1.9489099999999999E-8</c:v>
                </c:pt>
                <c:pt idx="485">
                  <c:v>-1.9489099999999999E-8</c:v>
                </c:pt>
                <c:pt idx="486">
                  <c:v>-2.0131099999999999E-8</c:v>
                </c:pt>
                <c:pt idx="487">
                  <c:v>-2.0131099999999999E-8</c:v>
                </c:pt>
                <c:pt idx="488">
                  <c:v>-2.0960500000000001E-8</c:v>
                </c:pt>
                <c:pt idx="489">
                  <c:v>-2.0960500000000001E-8</c:v>
                </c:pt>
                <c:pt idx="490">
                  <c:v>-2.1774800000000001E-8</c:v>
                </c:pt>
                <c:pt idx="491">
                  <c:v>-2.1774800000000001E-8</c:v>
                </c:pt>
                <c:pt idx="492">
                  <c:v>-2.24207E-8</c:v>
                </c:pt>
                <c:pt idx="493">
                  <c:v>-2.24207E-8</c:v>
                </c:pt>
                <c:pt idx="494">
                  <c:v>-2.3246799999999999E-8</c:v>
                </c:pt>
                <c:pt idx="495">
                  <c:v>-2.3246799999999999E-8</c:v>
                </c:pt>
                <c:pt idx="496">
                  <c:v>-2.4162999999999999E-8</c:v>
                </c:pt>
                <c:pt idx="497">
                  <c:v>-2.4162999999999999E-8</c:v>
                </c:pt>
                <c:pt idx="498">
                  <c:v>-2.4965600000000002E-8</c:v>
                </c:pt>
                <c:pt idx="499">
                  <c:v>-2.4965600000000002E-8</c:v>
                </c:pt>
                <c:pt idx="500">
                  <c:v>-2.5721799999999999E-8</c:v>
                </c:pt>
                <c:pt idx="501">
                  <c:v>-2.5721799999999999E-8</c:v>
                </c:pt>
                <c:pt idx="502">
                  <c:v>-2.6544599999999999E-8</c:v>
                </c:pt>
                <c:pt idx="503">
                  <c:v>-2.6544599999999999E-8</c:v>
                </c:pt>
                <c:pt idx="504">
                  <c:v>-2.7478700000000001E-8</c:v>
                </c:pt>
                <c:pt idx="505">
                  <c:v>-2.7478700000000001E-8</c:v>
                </c:pt>
                <c:pt idx="506">
                  <c:v>-2.83021E-8</c:v>
                </c:pt>
                <c:pt idx="507">
                  <c:v>-2.83021E-8</c:v>
                </c:pt>
                <c:pt idx="508">
                  <c:v>-2.91932E-8</c:v>
                </c:pt>
                <c:pt idx="509">
                  <c:v>-2.91932E-8</c:v>
                </c:pt>
                <c:pt idx="510">
                  <c:v>-3.0018599999999997E-8</c:v>
                </c:pt>
                <c:pt idx="511">
                  <c:v>-3.0018599999999997E-8</c:v>
                </c:pt>
                <c:pt idx="512">
                  <c:v>-3.0950700000000001E-8</c:v>
                </c:pt>
                <c:pt idx="513">
                  <c:v>-3.0950700000000001E-8</c:v>
                </c:pt>
                <c:pt idx="514">
                  <c:v>-3.1771500000000001E-8</c:v>
                </c:pt>
                <c:pt idx="515">
                  <c:v>-3.1771500000000001E-8</c:v>
                </c:pt>
                <c:pt idx="516">
                  <c:v>-3.2706000000000002E-8</c:v>
                </c:pt>
                <c:pt idx="517">
                  <c:v>-3.2706000000000002E-8</c:v>
                </c:pt>
                <c:pt idx="518">
                  <c:v>-3.3584300000000001E-8</c:v>
                </c:pt>
                <c:pt idx="519">
                  <c:v>-3.3584300000000001E-8</c:v>
                </c:pt>
                <c:pt idx="520">
                  <c:v>-3.46365E-8</c:v>
                </c:pt>
                <c:pt idx="521">
                  <c:v>-3.46365E-8</c:v>
                </c:pt>
                <c:pt idx="522">
                  <c:v>-3.5517099999999998E-8</c:v>
                </c:pt>
                <c:pt idx="523">
                  <c:v>-3.5517099999999998E-8</c:v>
                </c:pt>
                <c:pt idx="524">
                  <c:v>-3.65697E-8</c:v>
                </c:pt>
                <c:pt idx="525">
                  <c:v>-3.65697E-8</c:v>
                </c:pt>
                <c:pt idx="526">
                  <c:v>-3.7466400000000001E-8</c:v>
                </c:pt>
                <c:pt idx="527">
                  <c:v>-3.7466400000000001E-8</c:v>
                </c:pt>
                <c:pt idx="528">
                  <c:v>-3.85826E-8</c:v>
                </c:pt>
                <c:pt idx="529">
                  <c:v>-3.85826E-8</c:v>
                </c:pt>
                <c:pt idx="530">
                  <c:v>-3.9438300000000002E-8</c:v>
                </c:pt>
                <c:pt idx="531">
                  <c:v>-3.9438300000000002E-8</c:v>
                </c:pt>
                <c:pt idx="532">
                  <c:v>-4.0560699999999999E-8</c:v>
                </c:pt>
                <c:pt idx="533">
                  <c:v>-4.0560699999999999E-8</c:v>
                </c:pt>
                <c:pt idx="534">
                  <c:v>-4.15094E-8</c:v>
                </c:pt>
                <c:pt idx="535">
                  <c:v>-4.15094E-8</c:v>
                </c:pt>
                <c:pt idx="536">
                  <c:v>-4.2579500000000001E-8</c:v>
                </c:pt>
                <c:pt idx="537">
                  <c:v>-4.2579500000000001E-8</c:v>
                </c:pt>
                <c:pt idx="538">
                  <c:v>-4.3558300000000002E-8</c:v>
                </c:pt>
                <c:pt idx="539">
                  <c:v>-4.3558300000000002E-8</c:v>
                </c:pt>
                <c:pt idx="540">
                  <c:v>-4.4729100000000002E-8</c:v>
                </c:pt>
                <c:pt idx="541">
                  <c:v>-4.4729100000000002E-8</c:v>
                </c:pt>
                <c:pt idx="542">
                  <c:v>-4.5723099999999997E-8</c:v>
                </c:pt>
                <c:pt idx="543">
                  <c:v>-4.5723099999999997E-8</c:v>
                </c:pt>
                <c:pt idx="544">
                  <c:v>-4.6798E-8</c:v>
                </c:pt>
                <c:pt idx="545">
                  <c:v>-4.6798E-8</c:v>
                </c:pt>
                <c:pt idx="546">
                  <c:v>-4.7845000000000003E-8</c:v>
                </c:pt>
                <c:pt idx="547">
                  <c:v>-4.7845000000000003E-8</c:v>
                </c:pt>
                <c:pt idx="548">
                  <c:v>-4.8998099999999999E-8</c:v>
                </c:pt>
                <c:pt idx="549">
                  <c:v>-4.8998099999999999E-8</c:v>
                </c:pt>
                <c:pt idx="550">
                  <c:v>-4.9900100000000002E-8</c:v>
                </c:pt>
                <c:pt idx="551">
                  <c:v>-4.9900100000000002E-8</c:v>
                </c:pt>
                <c:pt idx="552">
                  <c:v>-5.1189899999999998E-8</c:v>
                </c:pt>
                <c:pt idx="553">
                  <c:v>-5.1189899999999998E-8</c:v>
                </c:pt>
                <c:pt idx="554">
                  <c:v>-5.22676E-8</c:v>
                </c:pt>
                <c:pt idx="555">
                  <c:v>-5.22676E-8</c:v>
                </c:pt>
                <c:pt idx="556">
                  <c:v>-5.3465000000000003E-8</c:v>
                </c:pt>
                <c:pt idx="557">
                  <c:v>-5.3465000000000003E-8</c:v>
                </c:pt>
                <c:pt idx="558">
                  <c:v>-5.4423100000000002E-8</c:v>
                </c:pt>
                <c:pt idx="559">
                  <c:v>-5.4423100000000002E-8</c:v>
                </c:pt>
                <c:pt idx="560">
                  <c:v>-5.5634500000000001E-8</c:v>
                </c:pt>
                <c:pt idx="561">
                  <c:v>-5.5634500000000001E-8</c:v>
                </c:pt>
                <c:pt idx="562">
                  <c:v>-5.6810100000000003E-8</c:v>
                </c:pt>
                <c:pt idx="563">
                  <c:v>-5.6810100000000003E-8</c:v>
                </c:pt>
                <c:pt idx="564">
                  <c:v>-5.81189E-8</c:v>
                </c:pt>
                <c:pt idx="565">
                  <c:v>-5.81189E-8</c:v>
                </c:pt>
                <c:pt idx="566">
                  <c:v>-5.9019000000000001E-8</c:v>
                </c:pt>
                <c:pt idx="567">
                  <c:v>-5.9019000000000001E-8</c:v>
                </c:pt>
                <c:pt idx="568">
                  <c:v>-6.03545E-8</c:v>
                </c:pt>
                <c:pt idx="569">
                  <c:v>-6.03545E-8</c:v>
                </c:pt>
                <c:pt idx="570">
                  <c:v>-6.1510600000000006E-8</c:v>
                </c:pt>
                <c:pt idx="571">
                  <c:v>-6.1510600000000006E-8</c:v>
                </c:pt>
                <c:pt idx="572">
                  <c:v>-6.2716500000000004E-8</c:v>
                </c:pt>
                <c:pt idx="573">
                  <c:v>-6.2716500000000004E-8</c:v>
                </c:pt>
                <c:pt idx="574">
                  <c:v>-6.3755599999999997E-8</c:v>
                </c:pt>
                <c:pt idx="575">
                  <c:v>-6.3755599999999997E-8</c:v>
                </c:pt>
                <c:pt idx="576">
                  <c:v>-6.5110900000000001E-8</c:v>
                </c:pt>
                <c:pt idx="577">
                  <c:v>-6.5110900000000001E-8</c:v>
                </c:pt>
                <c:pt idx="578">
                  <c:v>-6.6172200000000003E-8</c:v>
                </c:pt>
                <c:pt idx="579">
                  <c:v>-6.6172200000000003E-8</c:v>
                </c:pt>
                <c:pt idx="580">
                  <c:v>-6.7609499999999994E-8</c:v>
                </c:pt>
                <c:pt idx="581">
                  <c:v>-6.7609499999999994E-8</c:v>
                </c:pt>
                <c:pt idx="582">
                  <c:v>-6.8647000000000006E-8</c:v>
                </c:pt>
                <c:pt idx="583">
                  <c:v>-6.8647000000000006E-8</c:v>
                </c:pt>
                <c:pt idx="584">
                  <c:v>-6.9972199999999997E-8</c:v>
                </c:pt>
                <c:pt idx="585">
                  <c:v>-6.9972199999999997E-8</c:v>
                </c:pt>
                <c:pt idx="586">
                  <c:v>-7.1094500000000002E-8</c:v>
                </c:pt>
                <c:pt idx="587">
                  <c:v>-7.1094500000000002E-8</c:v>
                </c:pt>
                <c:pt idx="588">
                  <c:v>-7.2491199999999995E-8</c:v>
                </c:pt>
                <c:pt idx="589">
                  <c:v>-7.2491199999999995E-8</c:v>
                </c:pt>
                <c:pt idx="590">
                  <c:v>-7.3526599999999999E-8</c:v>
                </c:pt>
                <c:pt idx="591">
                  <c:v>-7.3526599999999999E-8</c:v>
                </c:pt>
                <c:pt idx="592">
                  <c:v>-7.4949500000000006E-8</c:v>
                </c:pt>
                <c:pt idx="593">
                  <c:v>-7.4949500000000006E-8</c:v>
                </c:pt>
                <c:pt idx="594">
                  <c:v>-7.6031000000000001E-8</c:v>
                </c:pt>
                <c:pt idx="595">
                  <c:v>-7.6031000000000001E-8</c:v>
                </c:pt>
                <c:pt idx="596">
                  <c:v>-7.74168E-8</c:v>
                </c:pt>
                <c:pt idx="597">
                  <c:v>-7.74168E-8</c:v>
                </c:pt>
                <c:pt idx="598">
                  <c:v>-7.8558999999999996E-8</c:v>
                </c:pt>
                <c:pt idx="599">
                  <c:v>-7.8558999999999996E-8</c:v>
                </c:pt>
                <c:pt idx="600">
                  <c:v>-8.0002599999999997E-8</c:v>
                </c:pt>
                <c:pt idx="601">
                  <c:v>-8.0002599999999997E-8</c:v>
                </c:pt>
                <c:pt idx="602">
                  <c:v>-8.10468E-8</c:v>
                </c:pt>
                <c:pt idx="603">
                  <c:v>-8.10468E-8</c:v>
                </c:pt>
                <c:pt idx="604">
                  <c:v>-8.2538700000000006E-8</c:v>
                </c:pt>
                <c:pt idx="605">
                  <c:v>-8.2538700000000006E-8</c:v>
                </c:pt>
                <c:pt idx="606">
                  <c:v>-8.3605399999999995E-8</c:v>
                </c:pt>
                <c:pt idx="607">
                  <c:v>-8.3605399999999995E-8</c:v>
                </c:pt>
                <c:pt idx="608">
                  <c:v>-8.4959800000000004E-8</c:v>
                </c:pt>
                <c:pt idx="609">
                  <c:v>-8.4959800000000004E-8</c:v>
                </c:pt>
                <c:pt idx="610">
                  <c:v>-8.6189500000000006E-8</c:v>
                </c:pt>
                <c:pt idx="611">
                  <c:v>-8.6189500000000006E-8</c:v>
                </c:pt>
                <c:pt idx="612">
                  <c:v>-8.7688999999999999E-8</c:v>
                </c:pt>
                <c:pt idx="613">
                  <c:v>-8.7688999999999999E-8</c:v>
                </c:pt>
                <c:pt idx="614">
                  <c:v>-8.8596900000000004E-8</c:v>
                </c:pt>
                <c:pt idx="615">
                  <c:v>-8.8596900000000004E-8</c:v>
                </c:pt>
                <c:pt idx="616">
                  <c:v>-9.0081999999999999E-8</c:v>
                </c:pt>
                <c:pt idx="617">
                  <c:v>-9.0081999999999999E-8</c:v>
                </c:pt>
                <c:pt idx="618">
                  <c:v>-9.1197700000000004E-8</c:v>
                </c:pt>
                <c:pt idx="619">
                  <c:v>-9.1197700000000004E-8</c:v>
                </c:pt>
                <c:pt idx="620">
                  <c:v>-9.2597599999999998E-8</c:v>
                </c:pt>
                <c:pt idx="621">
                  <c:v>-9.2597599999999998E-8</c:v>
                </c:pt>
                <c:pt idx="622">
                  <c:v>-9.3538500000000001E-8</c:v>
                </c:pt>
                <c:pt idx="623">
                  <c:v>-9.3538500000000001E-8</c:v>
                </c:pt>
                <c:pt idx="624">
                  <c:v>-9.52092E-8</c:v>
                </c:pt>
                <c:pt idx="625">
                  <c:v>-9.52092E-8</c:v>
                </c:pt>
                <c:pt idx="626">
                  <c:v>-9.6306000000000002E-8</c:v>
                </c:pt>
                <c:pt idx="627">
                  <c:v>-9.6306000000000002E-8</c:v>
                </c:pt>
                <c:pt idx="628">
                  <c:v>-9.7881300000000004E-8</c:v>
                </c:pt>
                <c:pt idx="629">
                  <c:v>-9.7881300000000004E-8</c:v>
                </c:pt>
                <c:pt idx="630">
                  <c:v>-9.8779699999999999E-8</c:v>
                </c:pt>
                <c:pt idx="631">
                  <c:v>-9.8779699999999999E-8</c:v>
                </c:pt>
                <c:pt idx="632">
                  <c:v>-1.0037299999999999E-7</c:v>
                </c:pt>
                <c:pt idx="633">
                  <c:v>-1.0037299999999999E-7</c:v>
                </c:pt>
                <c:pt idx="634">
                  <c:v>-1.01548E-7</c:v>
                </c:pt>
                <c:pt idx="635">
                  <c:v>-1.01548E-7</c:v>
                </c:pt>
                <c:pt idx="636">
                  <c:v>-1.0307999999999999E-7</c:v>
                </c:pt>
                <c:pt idx="637">
                  <c:v>-1.0307999999999999E-7</c:v>
                </c:pt>
                <c:pt idx="638">
                  <c:v>-1.0386E-7</c:v>
                </c:pt>
                <c:pt idx="639">
                  <c:v>-1.0386E-7</c:v>
                </c:pt>
                <c:pt idx="640">
                  <c:v>-1.05454E-7</c:v>
                </c:pt>
                <c:pt idx="641">
                  <c:v>-1.05454E-7</c:v>
                </c:pt>
                <c:pt idx="642">
                  <c:v>-1.0662700000000001E-7</c:v>
                </c:pt>
                <c:pt idx="643">
                  <c:v>-1.0662700000000001E-7</c:v>
                </c:pt>
                <c:pt idx="644">
                  <c:v>-1.08048E-7</c:v>
                </c:pt>
                <c:pt idx="645">
                  <c:v>-1.08048E-7</c:v>
                </c:pt>
                <c:pt idx="646">
                  <c:v>-1.08792E-7</c:v>
                </c:pt>
                <c:pt idx="647">
                  <c:v>-1.08792E-7</c:v>
                </c:pt>
                <c:pt idx="648">
                  <c:v>-1.1063199999999999E-7</c:v>
                </c:pt>
                <c:pt idx="649">
                  <c:v>-1.1063199999999999E-7</c:v>
                </c:pt>
                <c:pt idx="650">
                  <c:v>-1.1176E-7</c:v>
                </c:pt>
                <c:pt idx="651">
                  <c:v>-1.1176E-7</c:v>
                </c:pt>
                <c:pt idx="652">
                  <c:v>-1.1307099999999999E-7</c:v>
                </c:pt>
                <c:pt idx="653">
                  <c:v>-1.1307099999999999E-7</c:v>
                </c:pt>
                <c:pt idx="654">
                  <c:v>-1.13892E-7</c:v>
                </c:pt>
                <c:pt idx="655">
                  <c:v>-1.13892E-7</c:v>
                </c:pt>
                <c:pt idx="656">
                  <c:v>-1.15669E-7</c:v>
                </c:pt>
                <c:pt idx="657">
                  <c:v>-1.15669E-7</c:v>
                </c:pt>
                <c:pt idx="658">
                  <c:v>-1.16604E-7</c:v>
                </c:pt>
                <c:pt idx="659">
                  <c:v>-1.16604E-7</c:v>
                </c:pt>
                <c:pt idx="660">
                  <c:v>-1.18151E-7</c:v>
                </c:pt>
                <c:pt idx="661">
                  <c:v>-1.18151E-7</c:v>
                </c:pt>
                <c:pt idx="662">
                  <c:v>-1.18974E-7</c:v>
                </c:pt>
                <c:pt idx="663">
                  <c:v>-1.18974E-7</c:v>
                </c:pt>
                <c:pt idx="664">
                  <c:v>-1.20663E-7</c:v>
                </c:pt>
                <c:pt idx="665">
                  <c:v>-1.20663E-7</c:v>
                </c:pt>
                <c:pt idx="666">
                  <c:v>-1.2149399999999999E-7</c:v>
                </c:pt>
                <c:pt idx="667">
                  <c:v>-1.2149399999999999E-7</c:v>
                </c:pt>
                <c:pt idx="668">
                  <c:v>-1.2309600000000001E-7</c:v>
                </c:pt>
                <c:pt idx="669">
                  <c:v>-1.2309600000000001E-7</c:v>
                </c:pt>
                <c:pt idx="670">
                  <c:v>-1.2389799999999999E-7</c:v>
                </c:pt>
                <c:pt idx="671">
                  <c:v>-1.2389799999999999E-7</c:v>
                </c:pt>
                <c:pt idx="672">
                  <c:v>-1.25259E-7</c:v>
                </c:pt>
                <c:pt idx="673">
                  <c:v>-1.25259E-7</c:v>
                </c:pt>
                <c:pt idx="674">
                  <c:v>-1.2621299999999999E-7</c:v>
                </c:pt>
                <c:pt idx="675">
                  <c:v>-1.2621299999999999E-7</c:v>
                </c:pt>
                <c:pt idx="676">
                  <c:v>-1.27896E-7</c:v>
                </c:pt>
                <c:pt idx="677">
                  <c:v>-1.27896E-7</c:v>
                </c:pt>
                <c:pt idx="678">
                  <c:v>-1.2854000000000001E-7</c:v>
                </c:pt>
                <c:pt idx="679">
                  <c:v>-1.2854000000000001E-7</c:v>
                </c:pt>
                <c:pt idx="680">
                  <c:v>-1.3015000000000001E-7</c:v>
                </c:pt>
                <c:pt idx="681">
                  <c:v>-1.3015000000000001E-7</c:v>
                </c:pt>
                <c:pt idx="682">
                  <c:v>-1.3112900000000001E-7</c:v>
                </c:pt>
                <c:pt idx="683">
                  <c:v>-1.3112900000000001E-7</c:v>
                </c:pt>
                <c:pt idx="684">
                  <c:v>-1.3266700000000001E-7</c:v>
                </c:pt>
                <c:pt idx="685">
                  <c:v>-1.3266700000000001E-7</c:v>
                </c:pt>
                <c:pt idx="686">
                  <c:v>-1.3325100000000001E-7</c:v>
                </c:pt>
                <c:pt idx="687">
                  <c:v>-1.3325100000000001E-7</c:v>
                </c:pt>
                <c:pt idx="688">
                  <c:v>-1.3477200000000001E-7</c:v>
                </c:pt>
                <c:pt idx="689">
                  <c:v>-1.3477200000000001E-7</c:v>
                </c:pt>
                <c:pt idx="690">
                  <c:v>-1.3566499999999999E-7</c:v>
                </c:pt>
                <c:pt idx="691">
                  <c:v>-1.3566499999999999E-7</c:v>
                </c:pt>
                <c:pt idx="692">
                  <c:v>-1.37328E-7</c:v>
                </c:pt>
                <c:pt idx="693">
                  <c:v>-1.37328E-7</c:v>
                </c:pt>
                <c:pt idx="694">
                  <c:v>-1.3772099999999999E-7</c:v>
                </c:pt>
                <c:pt idx="695">
                  <c:v>-1.3772099999999999E-7</c:v>
                </c:pt>
                <c:pt idx="696">
                  <c:v>-1.3946000000000001E-7</c:v>
                </c:pt>
                <c:pt idx="697">
                  <c:v>-1.3946000000000001E-7</c:v>
                </c:pt>
                <c:pt idx="698">
                  <c:v>-1.4024299999999999E-7</c:v>
                </c:pt>
                <c:pt idx="699">
                  <c:v>-1.4024299999999999E-7</c:v>
                </c:pt>
                <c:pt idx="700">
                  <c:v>-1.41835E-7</c:v>
                </c:pt>
                <c:pt idx="701">
                  <c:v>-1.41835E-7</c:v>
                </c:pt>
                <c:pt idx="702">
                  <c:v>-1.42373E-7</c:v>
                </c:pt>
                <c:pt idx="703">
                  <c:v>-1.42373E-7</c:v>
                </c:pt>
                <c:pt idx="704">
                  <c:v>-1.43866E-7</c:v>
                </c:pt>
                <c:pt idx="705">
                  <c:v>-1.43866E-7</c:v>
                </c:pt>
                <c:pt idx="706">
                  <c:v>-1.4417600000000001E-7</c:v>
                </c:pt>
                <c:pt idx="707">
                  <c:v>-1.4417600000000001E-7</c:v>
                </c:pt>
                <c:pt idx="708">
                  <c:v>-1.4607899999999999E-7</c:v>
                </c:pt>
                <c:pt idx="709">
                  <c:v>-1.4607899999999999E-7</c:v>
                </c:pt>
                <c:pt idx="710">
                  <c:v>-1.46782E-7</c:v>
                </c:pt>
                <c:pt idx="711">
                  <c:v>-1.46782E-7</c:v>
                </c:pt>
                <c:pt idx="712">
                  <c:v>-1.47902E-7</c:v>
                </c:pt>
                <c:pt idx="713">
                  <c:v>-1.47902E-7</c:v>
                </c:pt>
                <c:pt idx="714">
                  <c:v>-1.4833200000000001E-7</c:v>
                </c:pt>
                <c:pt idx="715">
                  <c:v>-1.4833200000000001E-7</c:v>
                </c:pt>
                <c:pt idx="716">
                  <c:v>-1.5025499999999999E-7</c:v>
                </c:pt>
                <c:pt idx="717">
                  <c:v>-1.5025499999999999E-7</c:v>
                </c:pt>
                <c:pt idx="718">
                  <c:v>-1.5057500000000001E-7</c:v>
                </c:pt>
                <c:pt idx="719">
                  <c:v>-1.5057500000000001E-7</c:v>
                </c:pt>
                <c:pt idx="720">
                  <c:v>-1.5193699999999999E-7</c:v>
                </c:pt>
                <c:pt idx="721">
                  <c:v>-1.5193699999999999E-7</c:v>
                </c:pt>
                <c:pt idx="722">
                  <c:v>-1.52455E-7</c:v>
                </c:pt>
                <c:pt idx="723">
                  <c:v>-1.52455E-7</c:v>
                </c:pt>
                <c:pt idx="724">
                  <c:v>-1.5413099999999999E-7</c:v>
                </c:pt>
                <c:pt idx="725">
                  <c:v>-1.5413099999999999E-7</c:v>
                </c:pt>
                <c:pt idx="726">
                  <c:v>-1.5459999999999999E-7</c:v>
                </c:pt>
                <c:pt idx="727">
                  <c:v>-1.5459999999999999E-7</c:v>
                </c:pt>
                <c:pt idx="728">
                  <c:v>-1.5571000000000001E-7</c:v>
                </c:pt>
                <c:pt idx="729">
                  <c:v>-1.5571000000000001E-7</c:v>
                </c:pt>
                <c:pt idx="730">
                  <c:v>-1.5618099999999999E-7</c:v>
                </c:pt>
                <c:pt idx="731">
                  <c:v>-1.5618099999999999E-7</c:v>
                </c:pt>
                <c:pt idx="732">
                  <c:v>-1.5781599999999999E-7</c:v>
                </c:pt>
                <c:pt idx="733">
                  <c:v>-1.5781599999999999E-7</c:v>
                </c:pt>
                <c:pt idx="734">
                  <c:v>-1.5806900000000001E-7</c:v>
                </c:pt>
                <c:pt idx="735">
                  <c:v>-1.5806900000000001E-7</c:v>
                </c:pt>
                <c:pt idx="736">
                  <c:v>-1.59485E-7</c:v>
                </c:pt>
                <c:pt idx="737">
                  <c:v>-1.59485E-7</c:v>
                </c:pt>
                <c:pt idx="738">
                  <c:v>-1.5996499999999999E-7</c:v>
                </c:pt>
                <c:pt idx="739">
                  <c:v>-1.5996499999999999E-7</c:v>
                </c:pt>
                <c:pt idx="740">
                  <c:v>-1.6143799999999999E-7</c:v>
                </c:pt>
                <c:pt idx="741">
                  <c:v>-1.6143799999999999E-7</c:v>
                </c:pt>
                <c:pt idx="742">
                  <c:v>-1.61417E-7</c:v>
                </c:pt>
                <c:pt idx="743">
                  <c:v>-1.61417E-7</c:v>
                </c:pt>
                <c:pt idx="744">
                  <c:v>-1.6285500000000001E-7</c:v>
                </c:pt>
                <c:pt idx="745">
                  <c:v>-1.6285500000000001E-7</c:v>
                </c:pt>
                <c:pt idx="746">
                  <c:v>-1.6324700000000001E-7</c:v>
                </c:pt>
                <c:pt idx="747">
                  <c:v>-1.6324700000000001E-7</c:v>
                </c:pt>
                <c:pt idx="748">
                  <c:v>-1.6464E-7</c:v>
                </c:pt>
                <c:pt idx="749">
                  <c:v>-1.6464E-7</c:v>
                </c:pt>
                <c:pt idx="750">
                  <c:v>-1.64571E-7</c:v>
                </c:pt>
                <c:pt idx="751">
                  <c:v>-1.64571E-7</c:v>
                </c:pt>
                <c:pt idx="752">
                  <c:v>-1.66E-7</c:v>
                </c:pt>
                <c:pt idx="753">
                  <c:v>-1.66E-7</c:v>
                </c:pt>
                <c:pt idx="754">
                  <c:v>-1.6612799999999999E-7</c:v>
                </c:pt>
                <c:pt idx="755">
                  <c:v>-1.6612799999999999E-7</c:v>
                </c:pt>
                <c:pt idx="756">
                  <c:v>-1.6773599999999999E-7</c:v>
                </c:pt>
                <c:pt idx="757">
                  <c:v>-1.6773599999999999E-7</c:v>
                </c:pt>
                <c:pt idx="758">
                  <c:v>-1.68026E-7</c:v>
                </c:pt>
                <c:pt idx="759">
                  <c:v>-1.68026E-7</c:v>
                </c:pt>
                <c:pt idx="760">
                  <c:v>-1.6910800000000001E-7</c:v>
                </c:pt>
                <c:pt idx="761">
                  <c:v>-1.6910800000000001E-7</c:v>
                </c:pt>
                <c:pt idx="762">
                  <c:v>-1.68869E-7</c:v>
                </c:pt>
                <c:pt idx="763">
                  <c:v>-1.68869E-7</c:v>
                </c:pt>
                <c:pt idx="764">
                  <c:v>-1.7032000000000001E-7</c:v>
                </c:pt>
                <c:pt idx="765">
                  <c:v>-1.7032000000000001E-7</c:v>
                </c:pt>
                <c:pt idx="766">
                  <c:v>-1.7069300000000001E-7</c:v>
                </c:pt>
                <c:pt idx="767">
                  <c:v>-1.7069300000000001E-7</c:v>
                </c:pt>
                <c:pt idx="768">
                  <c:v>-1.71688E-7</c:v>
                </c:pt>
                <c:pt idx="769">
                  <c:v>-1.71688E-7</c:v>
                </c:pt>
                <c:pt idx="770">
                  <c:v>-1.71315E-7</c:v>
                </c:pt>
                <c:pt idx="771">
                  <c:v>-1.71315E-7</c:v>
                </c:pt>
                <c:pt idx="772">
                  <c:v>-1.7287399999999999E-7</c:v>
                </c:pt>
                <c:pt idx="773">
                  <c:v>-1.7287399999999999E-7</c:v>
                </c:pt>
                <c:pt idx="774">
                  <c:v>-1.7293500000000001E-7</c:v>
                </c:pt>
                <c:pt idx="775">
                  <c:v>-1.7293500000000001E-7</c:v>
                </c:pt>
                <c:pt idx="776">
                  <c:v>-1.74076E-7</c:v>
                </c:pt>
                <c:pt idx="777">
                  <c:v>-1.74076E-7</c:v>
                </c:pt>
                <c:pt idx="778">
                  <c:v>-1.7388099999999999E-7</c:v>
                </c:pt>
                <c:pt idx="779">
                  <c:v>-1.7388099999999999E-7</c:v>
                </c:pt>
                <c:pt idx="780">
                  <c:v>-1.75213E-7</c:v>
                </c:pt>
                <c:pt idx="781">
                  <c:v>-1.75213E-7</c:v>
                </c:pt>
                <c:pt idx="782">
                  <c:v>-1.74871E-7</c:v>
                </c:pt>
                <c:pt idx="783">
                  <c:v>-1.74871E-7</c:v>
                </c:pt>
                <c:pt idx="784">
                  <c:v>-1.7600199999999999E-7</c:v>
                </c:pt>
                <c:pt idx="785">
                  <c:v>-1.7600199999999999E-7</c:v>
                </c:pt>
                <c:pt idx="786">
                  <c:v>-1.76125E-7</c:v>
                </c:pt>
                <c:pt idx="787">
                  <c:v>-1.76125E-7</c:v>
                </c:pt>
                <c:pt idx="788">
                  <c:v>-1.7713900000000001E-7</c:v>
                </c:pt>
                <c:pt idx="789">
                  <c:v>-1.7713900000000001E-7</c:v>
                </c:pt>
                <c:pt idx="790">
                  <c:v>-1.76831E-7</c:v>
                </c:pt>
                <c:pt idx="791">
                  <c:v>-1.76831E-7</c:v>
                </c:pt>
                <c:pt idx="792">
                  <c:v>-1.7828000000000001E-7</c:v>
                </c:pt>
                <c:pt idx="793">
                  <c:v>-1.7828000000000001E-7</c:v>
                </c:pt>
                <c:pt idx="794">
                  <c:v>-1.78087E-7</c:v>
                </c:pt>
                <c:pt idx="795">
                  <c:v>-1.78087E-7</c:v>
                </c:pt>
                <c:pt idx="796">
                  <c:v>-1.78908E-7</c:v>
                </c:pt>
                <c:pt idx="797">
                  <c:v>-1.78908E-7</c:v>
                </c:pt>
                <c:pt idx="798">
                  <c:v>-1.7831699999999999E-7</c:v>
                </c:pt>
                <c:pt idx="799">
                  <c:v>-1.7831699999999999E-7</c:v>
                </c:pt>
                <c:pt idx="800">
                  <c:v>-1.79696E-7</c:v>
                </c:pt>
                <c:pt idx="801">
                  <c:v>-1.79696E-7</c:v>
                </c:pt>
                <c:pt idx="802">
                  <c:v>-1.79256E-7</c:v>
                </c:pt>
                <c:pt idx="803">
                  <c:v>-1.79256E-7</c:v>
                </c:pt>
                <c:pt idx="804">
                  <c:v>-1.8001699999999999E-7</c:v>
                </c:pt>
                <c:pt idx="805">
                  <c:v>-1.8001699999999999E-7</c:v>
                </c:pt>
                <c:pt idx="806">
                  <c:v>-1.7984400000000001E-7</c:v>
                </c:pt>
                <c:pt idx="807">
                  <c:v>-1.7984400000000001E-7</c:v>
                </c:pt>
                <c:pt idx="808">
                  <c:v>-1.81075E-7</c:v>
                </c:pt>
                <c:pt idx="809">
                  <c:v>-1.81075E-7</c:v>
                </c:pt>
                <c:pt idx="810">
                  <c:v>-1.8039299999999999E-7</c:v>
                </c:pt>
                <c:pt idx="811">
                  <c:v>-1.8039299999999999E-7</c:v>
                </c:pt>
                <c:pt idx="812">
                  <c:v>-1.81189E-7</c:v>
                </c:pt>
                <c:pt idx="813">
                  <c:v>-1.81189E-7</c:v>
                </c:pt>
                <c:pt idx="814">
                  <c:v>-1.80841E-7</c:v>
                </c:pt>
                <c:pt idx="815">
                  <c:v>-1.80841E-7</c:v>
                </c:pt>
                <c:pt idx="816">
                  <c:v>-1.81637E-7</c:v>
                </c:pt>
                <c:pt idx="817">
                  <c:v>-1.81637E-7</c:v>
                </c:pt>
                <c:pt idx="818">
                  <c:v>-1.8125000000000001E-7</c:v>
                </c:pt>
                <c:pt idx="819">
                  <c:v>-1.8125000000000001E-7</c:v>
                </c:pt>
                <c:pt idx="820">
                  <c:v>-1.8201E-7</c:v>
                </c:pt>
                <c:pt idx="821">
                  <c:v>-1.8201E-7</c:v>
                </c:pt>
                <c:pt idx="822">
                  <c:v>-1.8182E-7</c:v>
                </c:pt>
                <c:pt idx="823">
                  <c:v>-1.8182E-7</c:v>
                </c:pt>
                <c:pt idx="824">
                  <c:v>-1.8244699999999999E-7</c:v>
                </c:pt>
                <c:pt idx="825">
                  <c:v>-1.8244699999999999E-7</c:v>
                </c:pt>
                <c:pt idx="826">
                  <c:v>-1.81448E-7</c:v>
                </c:pt>
                <c:pt idx="827">
                  <c:v>-1.81448E-7</c:v>
                </c:pt>
                <c:pt idx="828">
                  <c:v>-1.82572E-7</c:v>
                </c:pt>
                <c:pt idx="829">
                  <c:v>-1.82572E-7</c:v>
                </c:pt>
                <c:pt idx="830">
                  <c:v>-1.82174E-7</c:v>
                </c:pt>
                <c:pt idx="831">
                  <c:v>-1.82174E-7</c:v>
                </c:pt>
                <c:pt idx="832">
                  <c:v>-1.82759E-7</c:v>
                </c:pt>
                <c:pt idx="833">
                  <c:v>-1.82759E-7</c:v>
                </c:pt>
                <c:pt idx="834">
                  <c:v>-1.8188799999999999E-7</c:v>
                </c:pt>
                <c:pt idx="835">
                  <c:v>-1.8188799999999999E-7</c:v>
                </c:pt>
                <c:pt idx="836">
                  <c:v>-1.8234800000000001E-7</c:v>
                </c:pt>
                <c:pt idx="837">
                  <c:v>-1.8234800000000001E-7</c:v>
                </c:pt>
                <c:pt idx="838">
                  <c:v>-1.8187700000000001E-7</c:v>
                </c:pt>
                <c:pt idx="839">
                  <c:v>-1.8187700000000001E-7</c:v>
                </c:pt>
                <c:pt idx="840">
                  <c:v>-1.8287E-7</c:v>
                </c:pt>
                <c:pt idx="841">
                  <c:v>-1.8287E-7</c:v>
                </c:pt>
                <c:pt idx="842">
                  <c:v>-1.8205099999999999E-7</c:v>
                </c:pt>
                <c:pt idx="843">
                  <c:v>-1.8205099999999999E-7</c:v>
                </c:pt>
                <c:pt idx="844">
                  <c:v>-1.8243800000000001E-7</c:v>
                </c:pt>
                <c:pt idx="845">
                  <c:v>-1.8243800000000001E-7</c:v>
                </c:pt>
                <c:pt idx="846">
                  <c:v>-1.81732E-7</c:v>
                </c:pt>
                <c:pt idx="847">
                  <c:v>-1.81732E-7</c:v>
                </c:pt>
                <c:pt idx="848">
                  <c:v>-1.82172E-7</c:v>
                </c:pt>
                <c:pt idx="849">
                  <c:v>-1.82172E-7</c:v>
                </c:pt>
                <c:pt idx="850">
                  <c:v>-1.8129999999999999E-7</c:v>
                </c:pt>
                <c:pt idx="851">
                  <c:v>-1.8129999999999999E-7</c:v>
                </c:pt>
                <c:pt idx="852">
                  <c:v>-1.8222E-7</c:v>
                </c:pt>
                <c:pt idx="853">
                  <c:v>-1.8222E-7</c:v>
                </c:pt>
                <c:pt idx="854">
                  <c:v>-1.8125399999999999E-7</c:v>
                </c:pt>
                <c:pt idx="855">
                  <c:v>-1.8125399999999999E-7</c:v>
                </c:pt>
                <c:pt idx="856">
                  <c:v>-1.8162599999999999E-7</c:v>
                </c:pt>
                <c:pt idx="857">
                  <c:v>-1.8162599999999999E-7</c:v>
                </c:pt>
                <c:pt idx="858">
                  <c:v>-1.8062299999999999E-7</c:v>
                </c:pt>
                <c:pt idx="859">
                  <c:v>-1.8062299999999999E-7</c:v>
                </c:pt>
                <c:pt idx="860">
                  <c:v>-1.8118199999999999E-7</c:v>
                </c:pt>
                <c:pt idx="861">
                  <c:v>-1.8118199999999999E-7</c:v>
                </c:pt>
                <c:pt idx="862">
                  <c:v>-1.80281E-7</c:v>
                </c:pt>
                <c:pt idx="863">
                  <c:v>-1.80281E-7</c:v>
                </c:pt>
                <c:pt idx="864">
                  <c:v>-1.80422E-7</c:v>
                </c:pt>
                <c:pt idx="865">
                  <c:v>-1.80422E-7</c:v>
                </c:pt>
                <c:pt idx="866">
                  <c:v>-1.7955299999999999E-7</c:v>
                </c:pt>
                <c:pt idx="867">
                  <c:v>-1.7955299999999999E-7</c:v>
                </c:pt>
                <c:pt idx="868">
                  <c:v>-1.7992299999999999E-7</c:v>
                </c:pt>
                <c:pt idx="869">
                  <c:v>-1.7992299999999999E-7</c:v>
                </c:pt>
                <c:pt idx="870">
                  <c:v>-1.79066E-7</c:v>
                </c:pt>
                <c:pt idx="871">
                  <c:v>-1.79066E-7</c:v>
                </c:pt>
                <c:pt idx="872">
                  <c:v>-1.79394E-7</c:v>
                </c:pt>
                <c:pt idx="873">
                  <c:v>-1.79394E-7</c:v>
                </c:pt>
                <c:pt idx="874">
                  <c:v>-1.7821500000000001E-7</c:v>
                </c:pt>
                <c:pt idx="875">
                  <c:v>-1.7821500000000001E-7</c:v>
                </c:pt>
                <c:pt idx="876">
                  <c:v>-1.7856600000000001E-7</c:v>
                </c:pt>
                <c:pt idx="877">
                  <c:v>-1.7856600000000001E-7</c:v>
                </c:pt>
                <c:pt idx="878">
                  <c:v>-1.7772799999999999E-7</c:v>
                </c:pt>
                <c:pt idx="879">
                  <c:v>-1.7772799999999999E-7</c:v>
                </c:pt>
                <c:pt idx="880">
                  <c:v>-1.7803599999999999E-7</c:v>
                </c:pt>
                <c:pt idx="881">
                  <c:v>-1.7803599999999999E-7</c:v>
                </c:pt>
                <c:pt idx="882">
                  <c:v>-1.7644699999999999E-7</c:v>
                </c:pt>
                <c:pt idx="883">
                  <c:v>-1.7644699999999999E-7</c:v>
                </c:pt>
                <c:pt idx="884">
                  <c:v>-1.7653500000000001E-7</c:v>
                </c:pt>
                <c:pt idx="885">
                  <c:v>-1.7653500000000001E-7</c:v>
                </c:pt>
                <c:pt idx="886">
                  <c:v>-1.7590000000000001E-7</c:v>
                </c:pt>
                <c:pt idx="887">
                  <c:v>-1.7590000000000001E-7</c:v>
                </c:pt>
                <c:pt idx="888">
                  <c:v>-1.7583599999999999E-7</c:v>
                </c:pt>
                <c:pt idx="889">
                  <c:v>-1.7583599999999999E-7</c:v>
                </c:pt>
                <c:pt idx="890">
                  <c:v>-1.7436500000000001E-7</c:v>
                </c:pt>
                <c:pt idx="891">
                  <c:v>-1.7436500000000001E-7</c:v>
                </c:pt>
                <c:pt idx="892">
                  <c:v>-1.7476299999999999E-7</c:v>
                </c:pt>
                <c:pt idx="893">
                  <c:v>-1.7476299999999999E-7</c:v>
                </c:pt>
                <c:pt idx="894">
                  <c:v>-1.73675E-7</c:v>
                </c:pt>
                <c:pt idx="895">
                  <c:v>-1.73675E-7</c:v>
                </c:pt>
                <c:pt idx="896">
                  <c:v>-1.7343699999999999E-7</c:v>
                </c:pt>
                <c:pt idx="897">
                  <c:v>-1.7343699999999999E-7</c:v>
                </c:pt>
                <c:pt idx="898">
                  <c:v>-1.7207799999999999E-7</c:v>
                </c:pt>
                <c:pt idx="899">
                  <c:v>-1.7207799999999999E-7</c:v>
                </c:pt>
                <c:pt idx="900">
                  <c:v>-1.72369E-7</c:v>
                </c:pt>
                <c:pt idx="901">
                  <c:v>-1.72369E-7</c:v>
                </c:pt>
                <c:pt idx="902">
                  <c:v>-1.71368E-7</c:v>
                </c:pt>
                <c:pt idx="903">
                  <c:v>-1.71368E-7</c:v>
                </c:pt>
                <c:pt idx="904">
                  <c:v>-1.7111800000000001E-7</c:v>
                </c:pt>
                <c:pt idx="905">
                  <c:v>-1.7111800000000001E-7</c:v>
                </c:pt>
                <c:pt idx="906">
                  <c:v>-1.6946499999999999E-7</c:v>
                </c:pt>
                <c:pt idx="907">
                  <c:v>-1.6946499999999999E-7</c:v>
                </c:pt>
                <c:pt idx="908">
                  <c:v>-1.6941200000000001E-7</c:v>
                </c:pt>
                <c:pt idx="909">
                  <c:v>-1.6941200000000001E-7</c:v>
                </c:pt>
                <c:pt idx="910">
                  <c:v>-1.68282E-7</c:v>
                </c:pt>
                <c:pt idx="911">
                  <c:v>-1.68282E-7</c:v>
                </c:pt>
                <c:pt idx="912">
                  <c:v>-1.6831300000000001E-7</c:v>
                </c:pt>
                <c:pt idx="913">
                  <c:v>-1.6831300000000001E-7</c:v>
                </c:pt>
                <c:pt idx="914">
                  <c:v>-1.6682799999999999E-7</c:v>
                </c:pt>
                <c:pt idx="915">
                  <c:v>-1.6682799999999999E-7</c:v>
                </c:pt>
                <c:pt idx="916">
                  <c:v>-1.6647499999999999E-7</c:v>
                </c:pt>
                <c:pt idx="917">
                  <c:v>-1.6647499999999999E-7</c:v>
                </c:pt>
                <c:pt idx="918">
                  <c:v>-1.65157E-7</c:v>
                </c:pt>
                <c:pt idx="919">
                  <c:v>-1.65157E-7</c:v>
                </c:pt>
                <c:pt idx="920">
                  <c:v>-1.6531299999999999E-7</c:v>
                </c:pt>
                <c:pt idx="921">
                  <c:v>-1.6531299999999999E-7</c:v>
                </c:pt>
                <c:pt idx="922">
                  <c:v>-1.63549E-7</c:v>
                </c:pt>
                <c:pt idx="923">
                  <c:v>-1.63549E-7</c:v>
                </c:pt>
                <c:pt idx="924">
                  <c:v>-1.6322600000000001E-7</c:v>
                </c:pt>
                <c:pt idx="925">
                  <c:v>-1.6322600000000001E-7</c:v>
                </c:pt>
                <c:pt idx="926">
                  <c:v>-1.61935E-7</c:v>
                </c:pt>
                <c:pt idx="927">
                  <c:v>-1.61935E-7</c:v>
                </c:pt>
                <c:pt idx="928">
                  <c:v>-1.6139199999999999E-7</c:v>
                </c:pt>
                <c:pt idx="929">
                  <c:v>-1.6139199999999999E-7</c:v>
                </c:pt>
                <c:pt idx="930">
                  <c:v>-1.59924E-7</c:v>
                </c:pt>
                <c:pt idx="931">
                  <c:v>-1.59924E-7</c:v>
                </c:pt>
                <c:pt idx="932">
                  <c:v>-1.59766E-7</c:v>
                </c:pt>
                <c:pt idx="933">
                  <c:v>-1.59766E-7</c:v>
                </c:pt>
                <c:pt idx="934">
                  <c:v>-1.5830400000000001E-7</c:v>
                </c:pt>
                <c:pt idx="935">
                  <c:v>-1.5830400000000001E-7</c:v>
                </c:pt>
                <c:pt idx="936">
                  <c:v>-1.5778700000000001E-7</c:v>
                </c:pt>
                <c:pt idx="937">
                  <c:v>-1.5778700000000001E-7</c:v>
                </c:pt>
                <c:pt idx="938">
                  <c:v>-1.5616199999999999E-7</c:v>
                </c:pt>
                <c:pt idx="939">
                  <c:v>-1.5616199999999999E-7</c:v>
                </c:pt>
                <c:pt idx="940">
                  <c:v>-1.5590399999999999E-7</c:v>
                </c:pt>
                <c:pt idx="941">
                  <c:v>-1.5590399999999999E-7</c:v>
                </c:pt>
                <c:pt idx="942">
                  <c:v>-1.54184E-7</c:v>
                </c:pt>
                <c:pt idx="943">
                  <c:v>-1.54184E-7</c:v>
                </c:pt>
                <c:pt idx="944">
                  <c:v>-1.5373199999999999E-7</c:v>
                </c:pt>
                <c:pt idx="945">
                  <c:v>-1.5373199999999999E-7</c:v>
                </c:pt>
                <c:pt idx="946">
                  <c:v>-1.5218700000000001E-7</c:v>
                </c:pt>
                <c:pt idx="947">
                  <c:v>-1.5218700000000001E-7</c:v>
                </c:pt>
                <c:pt idx="948">
                  <c:v>-1.5179100000000001E-7</c:v>
                </c:pt>
                <c:pt idx="949">
                  <c:v>-1.5179100000000001E-7</c:v>
                </c:pt>
                <c:pt idx="950">
                  <c:v>-1.50189E-7</c:v>
                </c:pt>
                <c:pt idx="951">
                  <c:v>-1.50189E-7</c:v>
                </c:pt>
                <c:pt idx="952">
                  <c:v>-1.4945600000000001E-7</c:v>
                </c:pt>
                <c:pt idx="953">
                  <c:v>-1.4945600000000001E-7</c:v>
                </c:pt>
                <c:pt idx="954">
                  <c:v>-1.4796499999999999E-7</c:v>
                </c:pt>
                <c:pt idx="955">
                  <c:v>-1.4796499999999999E-7</c:v>
                </c:pt>
                <c:pt idx="956">
                  <c:v>-1.4737600000000001E-7</c:v>
                </c:pt>
                <c:pt idx="957">
                  <c:v>-1.4737600000000001E-7</c:v>
                </c:pt>
                <c:pt idx="958">
                  <c:v>-1.4562700000000001E-7</c:v>
                </c:pt>
                <c:pt idx="959">
                  <c:v>-1.4562700000000001E-7</c:v>
                </c:pt>
                <c:pt idx="960">
                  <c:v>-1.45036E-7</c:v>
                </c:pt>
                <c:pt idx="961">
                  <c:v>-1.45036E-7</c:v>
                </c:pt>
                <c:pt idx="962">
                  <c:v>-1.4339499999999999E-7</c:v>
                </c:pt>
                <c:pt idx="963">
                  <c:v>-1.4339499999999999E-7</c:v>
                </c:pt>
                <c:pt idx="964">
                  <c:v>-1.4289500000000001E-7</c:v>
                </c:pt>
                <c:pt idx="965">
                  <c:v>-1.4289500000000001E-7</c:v>
                </c:pt>
                <c:pt idx="966">
                  <c:v>-1.4102500000000001E-7</c:v>
                </c:pt>
                <c:pt idx="967">
                  <c:v>-1.4102500000000001E-7</c:v>
                </c:pt>
                <c:pt idx="968">
                  <c:v>-1.40345E-7</c:v>
                </c:pt>
                <c:pt idx="969">
                  <c:v>-1.40345E-7</c:v>
                </c:pt>
                <c:pt idx="970">
                  <c:v>-1.3867599999999999E-7</c:v>
                </c:pt>
                <c:pt idx="971">
                  <c:v>-1.3867599999999999E-7</c:v>
                </c:pt>
                <c:pt idx="972">
                  <c:v>-1.3799000000000001E-7</c:v>
                </c:pt>
                <c:pt idx="973">
                  <c:v>-1.3799000000000001E-7</c:v>
                </c:pt>
                <c:pt idx="974">
                  <c:v>-1.36141E-7</c:v>
                </c:pt>
                <c:pt idx="975">
                  <c:v>-1.36141E-7</c:v>
                </c:pt>
                <c:pt idx="976">
                  <c:v>-1.35397E-7</c:v>
                </c:pt>
                <c:pt idx="977">
                  <c:v>-1.35397E-7</c:v>
                </c:pt>
                <c:pt idx="978">
                  <c:v>-1.33688E-7</c:v>
                </c:pt>
                <c:pt idx="979">
                  <c:v>-1.33688E-7</c:v>
                </c:pt>
                <c:pt idx="980">
                  <c:v>-1.3304600000000001E-7</c:v>
                </c:pt>
                <c:pt idx="981">
                  <c:v>-1.3304600000000001E-7</c:v>
                </c:pt>
                <c:pt idx="982">
                  <c:v>-1.3120399999999999E-7</c:v>
                </c:pt>
                <c:pt idx="983">
                  <c:v>-1.3120399999999999E-7</c:v>
                </c:pt>
                <c:pt idx="984">
                  <c:v>-1.3026400000000001E-7</c:v>
                </c:pt>
                <c:pt idx="985">
                  <c:v>-1.3026400000000001E-7</c:v>
                </c:pt>
                <c:pt idx="986">
                  <c:v>-1.2846900000000001E-7</c:v>
                </c:pt>
                <c:pt idx="987">
                  <c:v>-1.2846900000000001E-7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28-4348-909A-1B4653714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428568"/>
        <c:axId val="885424304"/>
      </c:lineChart>
      <c:catAx>
        <c:axId val="885428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85424304"/>
        <c:crosses val="autoZero"/>
        <c:auto val="1"/>
        <c:lblAlgn val="ctr"/>
        <c:lblOffset val="100"/>
        <c:noMultiLvlLbl val="0"/>
      </c:catAx>
      <c:valAx>
        <c:axId val="885424304"/>
        <c:scaling>
          <c:orientation val="minMax"/>
          <c:max val="5.000000000000001E-3"/>
          <c:min val="-5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8542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Xp_desired</a:t>
            </a:r>
            <a:r>
              <a:rPr lang="en-US" altLang="ko-KR" b="1" baseline="0"/>
              <a:t> &amp; Xp_current</a:t>
            </a:r>
            <a:endParaRPr lang="ko-KR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'HW1-3'!$C$8:$C$995</c:f>
              <c:numCache>
                <c:formatCode>General</c:formatCode>
                <c:ptCount val="988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0.25</c:v>
                </c:pt>
                <c:pt idx="237">
                  <c:v>0.25</c:v>
                </c:pt>
                <c:pt idx="238">
                  <c:v>0.25</c:v>
                </c:pt>
                <c:pt idx="239">
                  <c:v>0.25</c:v>
                </c:pt>
                <c:pt idx="240">
                  <c:v>0.25</c:v>
                </c:pt>
                <c:pt idx="241">
                  <c:v>0.25</c:v>
                </c:pt>
                <c:pt idx="242">
                  <c:v>0.25</c:v>
                </c:pt>
                <c:pt idx="243">
                  <c:v>0.25</c:v>
                </c:pt>
                <c:pt idx="244">
                  <c:v>0.25</c:v>
                </c:pt>
                <c:pt idx="245">
                  <c:v>0.25</c:v>
                </c:pt>
                <c:pt idx="246">
                  <c:v>0.25</c:v>
                </c:pt>
                <c:pt idx="247">
                  <c:v>0.25</c:v>
                </c:pt>
                <c:pt idx="248">
                  <c:v>0.25</c:v>
                </c:pt>
                <c:pt idx="249">
                  <c:v>0.25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0.25</c:v>
                </c:pt>
                <c:pt idx="263">
                  <c:v>0.25</c:v>
                </c:pt>
                <c:pt idx="264">
                  <c:v>0.25</c:v>
                </c:pt>
                <c:pt idx="265">
                  <c:v>0.25</c:v>
                </c:pt>
                <c:pt idx="266">
                  <c:v>0.25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0.25</c:v>
                </c:pt>
                <c:pt idx="275">
                  <c:v>0.25</c:v>
                </c:pt>
                <c:pt idx="276">
                  <c:v>0.25</c:v>
                </c:pt>
                <c:pt idx="277">
                  <c:v>0.25</c:v>
                </c:pt>
                <c:pt idx="278">
                  <c:v>0.25</c:v>
                </c:pt>
                <c:pt idx="279">
                  <c:v>0.25</c:v>
                </c:pt>
                <c:pt idx="280">
                  <c:v>0.25</c:v>
                </c:pt>
                <c:pt idx="281">
                  <c:v>0.25</c:v>
                </c:pt>
                <c:pt idx="282">
                  <c:v>0.25</c:v>
                </c:pt>
                <c:pt idx="283">
                  <c:v>0.25</c:v>
                </c:pt>
                <c:pt idx="284">
                  <c:v>0.25</c:v>
                </c:pt>
                <c:pt idx="285">
                  <c:v>0.25</c:v>
                </c:pt>
                <c:pt idx="286">
                  <c:v>0.25</c:v>
                </c:pt>
                <c:pt idx="287">
                  <c:v>0.25</c:v>
                </c:pt>
                <c:pt idx="288">
                  <c:v>0.25</c:v>
                </c:pt>
                <c:pt idx="289">
                  <c:v>0.25</c:v>
                </c:pt>
                <c:pt idx="290">
                  <c:v>0.25</c:v>
                </c:pt>
                <c:pt idx="291">
                  <c:v>0.25</c:v>
                </c:pt>
                <c:pt idx="292">
                  <c:v>0.25</c:v>
                </c:pt>
                <c:pt idx="293">
                  <c:v>0.25</c:v>
                </c:pt>
                <c:pt idx="294">
                  <c:v>0.25</c:v>
                </c:pt>
                <c:pt idx="295">
                  <c:v>0.25</c:v>
                </c:pt>
                <c:pt idx="296">
                  <c:v>0.25</c:v>
                </c:pt>
                <c:pt idx="297">
                  <c:v>0.25</c:v>
                </c:pt>
                <c:pt idx="298">
                  <c:v>0.25</c:v>
                </c:pt>
                <c:pt idx="299">
                  <c:v>0.25</c:v>
                </c:pt>
                <c:pt idx="300">
                  <c:v>0.25</c:v>
                </c:pt>
                <c:pt idx="301">
                  <c:v>0.25</c:v>
                </c:pt>
                <c:pt idx="302">
                  <c:v>0.25</c:v>
                </c:pt>
                <c:pt idx="303">
                  <c:v>0.25</c:v>
                </c:pt>
                <c:pt idx="304">
                  <c:v>0.25</c:v>
                </c:pt>
                <c:pt idx="305">
                  <c:v>0.25</c:v>
                </c:pt>
                <c:pt idx="306">
                  <c:v>0.25</c:v>
                </c:pt>
                <c:pt idx="307">
                  <c:v>0.25</c:v>
                </c:pt>
                <c:pt idx="308">
                  <c:v>0.25</c:v>
                </c:pt>
                <c:pt idx="309">
                  <c:v>0.25</c:v>
                </c:pt>
                <c:pt idx="310">
                  <c:v>0.25</c:v>
                </c:pt>
                <c:pt idx="311">
                  <c:v>0.25</c:v>
                </c:pt>
                <c:pt idx="312">
                  <c:v>0.25</c:v>
                </c:pt>
                <c:pt idx="313">
                  <c:v>0.25</c:v>
                </c:pt>
                <c:pt idx="314">
                  <c:v>0.25</c:v>
                </c:pt>
                <c:pt idx="315">
                  <c:v>0.25</c:v>
                </c:pt>
                <c:pt idx="316">
                  <c:v>0.25</c:v>
                </c:pt>
                <c:pt idx="317">
                  <c:v>0.25</c:v>
                </c:pt>
                <c:pt idx="318">
                  <c:v>0.25</c:v>
                </c:pt>
                <c:pt idx="319">
                  <c:v>0.25</c:v>
                </c:pt>
                <c:pt idx="320">
                  <c:v>0.25</c:v>
                </c:pt>
                <c:pt idx="321">
                  <c:v>0.25</c:v>
                </c:pt>
                <c:pt idx="322">
                  <c:v>0.25</c:v>
                </c:pt>
                <c:pt idx="323">
                  <c:v>0.25</c:v>
                </c:pt>
                <c:pt idx="324">
                  <c:v>0.25</c:v>
                </c:pt>
                <c:pt idx="325">
                  <c:v>0.25</c:v>
                </c:pt>
                <c:pt idx="326">
                  <c:v>0.25</c:v>
                </c:pt>
                <c:pt idx="327">
                  <c:v>0.25</c:v>
                </c:pt>
                <c:pt idx="328">
                  <c:v>0.25</c:v>
                </c:pt>
                <c:pt idx="329">
                  <c:v>0.25</c:v>
                </c:pt>
                <c:pt idx="330">
                  <c:v>0.25</c:v>
                </c:pt>
                <c:pt idx="331">
                  <c:v>0.25</c:v>
                </c:pt>
                <c:pt idx="332">
                  <c:v>0.25</c:v>
                </c:pt>
                <c:pt idx="333">
                  <c:v>0.25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0.25</c:v>
                </c:pt>
                <c:pt idx="338">
                  <c:v>0.25</c:v>
                </c:pt>
                <c:pt idx="339">
                  <c:v>0.25</c:v>
                </c:pt>
                <c:pt idx="340">
                  <c:v>0.25</c:v>
                </c:pt>
                <c:pt idx="341">
                  <c:v>0.25</c:v>
                </c:pt>
                <c:pt idx="342">
                  <c:v>0.25</c:v>
                </c:pt>
                <c:pt idx="343">
                  <c:v>0.25</c:v>
                </c:pt>
                <c:pt idx="344">
                  <c:v>0.25</c:v>
                </c:pt>
                <c:pt idx="345">
                  <c:v>0.25</c:v>
                </c:pt>
                <c:pt idx="346">
                  <c:v>0.25</c:v>
                </c:pt>
                <c:pt idx="347">
                  <c:v>0.25</c:v>
                </c:pt>
                <c:pt idx="348">
                  <c:v>0.25</c:v>
                </c:pt>
                <c:pt idx="349">
                  <c:v>0.25</c:v>
                </c:pt>
                <c:pt idx="350">
                  <c:v>0.25</c:v>
                </c:pt>
                <c:pt idx="351">
                  <c:v>0.25</c:v>
                </c:pt>
                <c:pt idx="352">
                  <c:v>0.25</c:v>
                </c:pt>
                <c:pt idx="353">
                  <c:v>0.25</c:v>
                </c:pt>
                <c:pt idx="354">
                  <c:v>0.25</c:v>
                </c:pt>
                <c:pt idx="355">
                  <c:v>0.25</c:v>
                </c:pt>
                <c:pt idx="356">
                  <c:v>0.25</c:v>
                </c:pt>
                <c:pt idx="357">
                  <c:v>0.25</c:v>
                </c:pt>
                <c:pt idx="358">
                  <c:v>0.25</c:v>
                </c:pt>
                <c:pt idx="359">
                  <c:v>0.25</c:v>
                </c:pt>
                <c:pt idx="360">
                  <c:v>0.25</c:v>
                </c:pt>
                <c:pt idx="361">
                  <c:v>0.25</c:v>
                </c:pt>
                <c:pt idx="362">
                  <c:v>0.25</c:v>
                </c:pt>
                <c:pt idx="363">
                  <c:v>0.25</c:v>
                </c:pt>
                <c:pt idx="364">
                  <c:v>0.25</c:v>
                </c:pt>
                <c:pt idx="365">
                  <c:v>0.25</c:v>
                </c:pt>
                <c:pt idx="366">
                  <c:v>0.25</c:v>
                </c:pt>
                <c:pt idx="367">
                  <c:v>0.25</c:v>
                </c:pt>
                <c:pt idx="368">
                  <c:v>0.25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0.25</c:v>
                </c:pt>
                <c:pt idx="373">
                  <c:v>0.25</c:v>
                </c:pt>
                <c:pt idx="374">
                  <c:v>0.25</c:v>
                </c:pt>
                <c:pt idx="375">
                  <c:v>0.25</c:v>
                </c:pt>
                <c:pt idx="376">
                  <c:v>0.25</c:v>
                </c:pt>
                <c:pt idx="377">
                  <c:v>0.25</c:v>
                </c:pt>
                <c:pt idx="378">
                  <c:v>0.25</c:v>
                </c:pt>
                <c:pt idx="379">
                  <c:v>0.25</c:v>
                </c:pt>
                <c:pt idx="380">
                  <c:v>0.25</c:v>
                </c:pt>
                <c:pt idx="381">
                  <c:v>0.25</c:v>
                </c:pt>
                <c:pt idx="382">
                  <c:v>0.25</c:v>
                </c:pt>
                <c:pt idx="383">
                  <c:v>0.25</c:v>
                </c:pt>
                <c:pt idx="384">
                  <c:v>0.25</c:v>
                </c:pt>
                <c:pt idx="385">
                  <c:v>0.25</c:v>
                </c:pt>
                <c:pt idx="386">
                  <c:v>0.25</c:v>
                </c:pt>
                <c:pt idx="387">
                  <c:v>0.25</c:v>
                </c:pt>
                <c:pt idx="388">
                  <c:v>0.25</c:v>
                </c:pt>
                <c:pt idx="389">
                  <c:v>0.25</c:v>
                </c:pt>
                <c:pt idx="390">
                  <c:v>0.25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0.25</c:v>
                </c:pt>
                <c:pt idx="395">
                  <c:v>0.25</c:v>
                </c:pt>
                <c:pt idx="396">
                  <c:v>0.25</c:v>
                </c:pt>
                <c:pt idx="397">
                  <c:v>0.25</c:v>
                </c:pt>
                <c:pt idx="398">
                  <c:v>0.25</c:v>
                </c:pt>
                <c:pt idx="399">
                  <c:v>0.25</c:v>
                </c:pt>
                <c:pt idx="400">
                  <c:v>0.25</c:v>
                </c:pt>
                <c:pt idx="401">
                  <c:v>0.25</c:v>
                </c:pt>
                <c:pt idx="402">
                  <c:v>0.25</c:v>
                </c:pt>
                <c:pt idx="403">
                  <c:v>0.25</c:v>
                </c:pt>
                <c:pt idx="404">
                  <c:v>0.25</c:v>
                </c:pt>
                <c:pt idx="405">
                  <c:v>0.25</c:v>
                </c:pt>
                <c:pt idx="406">
                  <c:v>0.25</c:v>
                </c:pt>
                <c:pt idx="407">
                  <c:v>0.25</c:v>
                </c:pt>
                <c:pt idx="408">
                  <c:v>0.25</c:v>
                </c:pt>
                <c:pt idx="409">
                  <c:v>0.25</c:v>
                </c:pt>
                <c:pt idx="410">
                  <c:v>0.25</c:v>
                </c:pt>
                <c:pt idx="411">
                  <c:v>0.25</c:v>
                </c:pt>
                <c:pt idx="412">
                  <c:v>0.25</c:v>
                </c:pt>
                <c:pt idx="413">
                  <c:v>0.25</c:v>
                </c:pt>
                <c:pt idx="414">
                  <c:v>0.25</c:v>
                </c:pt>
                <c:pt idx="415">
                  <c:v>0.25</c:v>
                </c:pt>
                <c:pt idx="416">
                  <c:v>0.25</c:v>
                </c:pt>
                <c:pt idx="417">
                  <c:v>0.25</c:v>
                </c:pt>
                <c:pt idx="418">
                  <c:v>0.25</c:v>
                </c:pt>
                <c:pt idx="419">
                  <c:v>0.25</c:v>
                </c:pt>
                <c:pt idx="420">
                  <c:v>0.25</c:v>
                </c:pt>
                <c:pt idx="421">
                  <c:v>0.25</c:v>
                </c:pt>
                <c:pt idx="422">
                  <c:v>0.25</c:v>
                </c:pt>
                <c:pt idx="423">
                  <c:v>0.25</c:v>
                </c:pt>
                <c:pt idx="424">
                  <c:v>0.25</c:v>
                </c:pt>
                <c:pt idx="425">
                  <c:v>0.25</c:v>
                </c:pt>
                <c:pt idx="426">
                  <c:v>0.25</c:v>
                </c:pt>
                <c:pt idx="427">
                  <c:v>0.25</c:v>
                </c:pt>
                <c:pt idx="428">
                  <c:v>0.25</c:v>
                </c:pt>
                <c:pt idx="429">
                  <c:v>0.25</c:v>
                </c:pt>
                <c:pt idx="430">
                  <c:v>0.25</c:v>
                </c:pt>
                <c:pt idx="431">
                  <c:v>0.25</c:v>
                </c:pt>
                <c:pt idx="432">
                  <c:v>0.25</c:v>
                </c:pt>
                <c:pt idx="433">
                  <c:v>0.25</c:v>
                </c:pt>
                <c:pt idx="434">
                  <c:v>0.25</c:v>
                </c:pt>
                <c:pt idx="435">
                  <c:v>0.25</c:v>
                </c:pt>
                <c:pt idx="436">
                  <c:v>0.25</c:v>
                </c:pt>
                <c:pt idx="437">
                  <c:v>0.25</c:v>
                </c:pt>
                <c:pt idx="438">
                  <c:v>0.25</c:v>
                </c:pt>
                <c:pt idx="439">
                  <c:v>0.25</c:v>
                </c:pt>
                <c:pt idx="440">
                  <c:v>0.25</c:v>
                </c:pt>
                <c:pt idx="441">
                  <c:v>0.25</c:v>
                </c:pt>
                <c:pt idx="442">
                  <c:v>0.25</c:v>
                </c:pt>
                <c:pt idx="443">
                  <c:v>0.25</c:v>
                </c:pt>
                <c:pt idx="444">
                  <c:v>0.25</c:v>
                </c:pt>
                <c:pt idx="445">
                  <c:v>0.25</c:v>
                </c:pt>
                <c:pt idx="446">
                  <c:v>0.25</c:v>
                </c:pt>
                <c:pt idx="447">
                  <c:v>0.25</c:v>
                </c:pt>
                <c:pt idx="448">
                  <c:v>0.25</c:v>
                </c:pt>
                <c:pt idx="449">
                  <c:v>0.25</c:v>
                </c:pt>
                <c:pt idx="450">
                  <c:v>0.25</c:v>
                </c:pt>
                <c:pt idx="451">
                  <c:v>0.25</c:v>
                </c:pt>
                <c:pt idx="452">
                  <c:v>0.25</c:v>
                </c:pt>
                <c:pt idx="453">
                  <c:v>0.25</c:v>
                </c:pt>
                <c:pt idx="454">
                  <c:v>0.25</c:v>
                </c:pt>
                <c:pt idx="455">
                  <c:v>0.25</c:v>
                </c:pt>
                <c:pt idx="456">
                  <c:v>0.25</c:v>
                </c:pt>
                <c:pt idx="457">
                  <c:v>0.25</c:v>
                </c:pt>
                <c:pt idx="458">
                  <c:v>0.25</c:v>
                </c:pt>
                <c:pt idx="459">
                  <c:v>0.25</c:v>
                </c:pt>
                <c:pt idx="460">
                  <c:v>0.25</c:v>
                </c:pt>
                <c:pt idx="461">
                  <c:v>0.25</c:v>
                </c:pt>
                <c:pt idx="462">
                  <c:v>0.25</c:v>
                </c:pt>
                <c:pt idx="463">
                  <c:v>0.25</c:v>
                </c:pt>
                <c:pt idx="464">
                  <c:v>0.25</c:v>
                </c:pt>
                <c:pt idx="465">
                  <c:v>0.25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  <c:pt idx="469">
                  <c:v>0.25</c:v>
                </c:pt>
                <c:pt idx="470">
                  <c:v>0.25</c:v>
                </c:pt>
                <c:pt idx="471">
                  <c:v>0.25</c:v>
                </c:pt>
                <c:pt idx="472">
                  <c:v>0.25</c:v>
                </c:pt>
                <c:pt idx="473">
                  <c:v>0.25</c:v>
                </c:pt>
                <c:pt idx="474">
                  <c:v>0.25</c:v>
                </c:pt>
                <c:pt idx="475">
                  <c:v>0.25</c:v>
                </c:pt>
                <c:pt idx="476">
                  <c:v>0.25</c:v>
                </c:pt>
                <c:pt idx="477">
                  <c:v>0.25</c:v>
                </c:pt>
                <c:pt idx="478">
                  <c:v>0.25</c:v>
                </c:pt>
                <c:pt idx="479">
                  <c:v>0.25</c:v>
                </c:pt>
                <c:pt idx="480">
                  <c:v>0.25</c:v>
                </c:pt>
                <c:pt idx="481">
                  <c:v>0.25</c:v>
                </c:pt>
                <c:pt idx="482">
                  <c:v>0.25</c:v>
                </c:pt>
                <c:pt idx="483">
                  <c:v>0.25</c:v>
                </c:pt>
                <c:pt idx="484">
                  <c:v>0.25</c:v>
                </c:pt>
                <c:pt idx="485">
                  <c:v>0.25</c:v>
                </c:pt>
                <c:pt idx="486">
                  <c:v>0.25</c:v>
                </c:pt>
                <c:pt idx="487">
                  <c:v>0.25</c:v>
                </c:pt>
                <c:pt idx="488">
                  <c:v>0.25</c:v>
                </c:pt>
                <c:pt idx="489">
                  <c:v>0.25</c:v>
                </c:pt>
                <c:pt idx="490">
                  <c:v>0.25</c:v>
                </c:pt>
                <c:pt idx="491">
                  <c:v>0.25</c:v>
                </c:pt>
                <c:pt idx="492">
                  <c:v>0.25</c:v>
                </c:pt>
                <c:pt idx="493">
                  <c:v>0.25</c:v>
                </c:pt>
                <c:pt idx="494">
                  <c:v>0.25</c:v>
                </c:pt>
                <c:pt idx="495">
                  <c:v>0.25</c:v>
                </c:pt>
                <c:pt idx="496">
                  <c:v>0.25</c:v>
                </c:pt>
                <c:pt idx="497">
                  <c:v>0.25</c:v>
                </c:pt>
                <c:pt idx="498">
                  <c:v>0.25</c:v>
                </c:pt>
                <c:pt idx="499">
                  <c:v>0.25</c:v>
                </c:pt>
                <c:pt idx="500">
                  <c:v>0.25</c:v>
                </c:pt>
                <c:pt idx="501">
                  <c:v>0.25</c:v>
                </c:pt>
                <c:pt idx="502">
                  <c:v>0.25</c:v>
                </c:pt>
                <c:pt idx="503">
                  <c:v>0.25</c:v>
                </c:pt>
                <c:pt idx="504">
                  <c:v>0.25</c:v>
                </c:pt>
                <c:pt idx="505">
                  <c:v>0.25</c:v>
                </c:pt>
                <c:pt idx="506">
                  <c:v>0.25</c:v>
                </c:pt>
                <c:pt idx="507">
                  <c:v>0.25</c:v>
                </c:pt>
                <c:pt idx="508">
                  <c:v>0.25</c:v>
                </c:pt>
                <c:pt idx="509">
                  <c:v>0.25</c:v>
                </c:pt>
                <c:pt idx="510">
                  <c:v>0.25</c:v>
                </c:pt>
                <c:pt idx="511">
                  <c:v>0.25</c:v>
                </c:pt>
                <c:pt idx="512">
                  <c:v>0.25</c:v>
                </c:pt>
                <c:pt idx="513">
                  <c:v>0.25</c:v>
                </c:pt>
                <c:pt idx="514">
                  <c:v>0.25</c:v>
                </c:pt>
                <c:pt idx="515">
                  <c:v>0.25</c:v>
                </c:pt>
                <c:pt idx="516">
                  <c:v>0.25</c:v>
                </c:pt>
                <c:pt idx="517">
                  <c:v>0.25</c:v>
                </c:pt>
                <c:pt idx="518">
                  <c:v>0.25</c:v>
                </c:pt>
                <c:pt idx="519">
                  <c:v>0.25</c:v>
                </c:pt>
                <c:pt idx="520">
                  <c:v>0.25</c:v>
                </c:pt>
                <c:pt idx="521">
                  <c:v>0.25</c:v>
                </c:pt>
                <c:pt idx="522">
                  <c:v>0.25</c:v>
                </c:pt>
                <c:pt idx="523">
                  <c:v>0.25</c:v>
                </c:pt>
                <c:pt idx="524">
                  <c:v>0.25</c:v>
                </c:pt>
                <c:pt idx="525">
                  <c:v>0.25</c:v>
                </c:pt>
                <c:pt idx="526">
                  <c:v>0.25</c:v>
                </c:pt>
                <c:pt idx="527">
                  <c:v>0.25</c:v>
                </c:pt>
                <c:pt idx="528">
                  <c:v>0.25</c:v>
                </c:pt>
                <c:pt idx="529">
                  <c:v>0.25</c:v>
                </c:pt>
                <c:pt idx="530">
                  <c:v>0.25</c:v>
                </c:pt>
                <c:pt idx="531">
                  <c:v>0.25</c:v>
                </c:pt>
                <c:pt idx="532">
                  <c:v>0.25</c:v>
                </c:pt>
                <c:pt idx="533">
                  <c:v>0.25</c:v>
                </c:pt>
                <c:pt idx="534">
                  <c:v>0.25</c:v>
                </c:pt>
                <c:pt idx="535">
                  <c:v>0.25</c:v>
                </c:pt>
                <c:pt idx="536">
                  <c:v>0.25</c:v>
                </c:pt>
                <c:pt idx="537">
                  <c:v>0.25</c:v>
                </c:pt>
                <c:pt idx="538">
                  <c:v>0.25</c:v>
                </c:pt>
                <c:pt idx="539">
                  <c:v>0.25</c:v>
                </c:pt>
                <c:pt idx="540">
                  <c:v>0.25</c:v>
                </c:pt>
                <c:pt idx="541">
                  <c:v>0.25</c:v>
                </c:pt>
                <c:pt idx="542">
                  <c:v>0.25</c:v>
                </c:pt>
                <c:pt idx="543">
                  <c:v>0.25</c:v>
                </c:pt>
                <c:pt idx="544">
                  <c:v>0.25</c:v>
                </c:pt>
                <c:pt idx="545">
                  <c:v>0.25</c:v>
                </c:pt>
                <c:pt idx="546">
                  <c:v>0.25</c:v>
                </c:pt>
                <c:pt idx="547">
                  <c:v>0.25</c:v>
                </c:pt>
                <c:pt idx="548">
                  <c:v>0.25</c:v>
                </c:pt>
                <c:pt idx="549">
                  <c:v>0.25</c:v>
                </c:pt>
                <c:pt idx="550">
                  <c:v>0.25</c:v>
                </c:pt>
                <c:pt idx="551">
                  <c:v>0.25</c:v>
                </c:pt>
                <c:pt idx="552">
                  <c:v>0.25</c:v>
                </c:pt>
                <c:pt idx="553">
                  <c:v>0.25</c:v>
                </c:pt>
                <c:pt idx="554">
                  <c:v>0.25</c:v>
                </c:pt>
                <c:pt idx="555">
                  <c:v>0.25</c:v>
                </c:pt>
                <c:pt idx="556">
                  <c:v>0.25</c:v>
                </c:pt>
                <c:pt idx="557">
                  <c:v>0.25</c:v>
                </c:pt>
                <c:pt idx="558">
                  <c:v>0.25</c:v>
                </c:pt>
                <c:pt idx="559">
                  <c:v>0.25</c:v>
                </c:pt>
                <c:pt idx="560">
                  <c:v>0.25</c:v>
                </c:pt>
                <c:pt idx="561">
                  <c:v>0.25</c:v>
                </c:pt>
                <c:pt idx="562">
                  <c:v>0.25</c:v>
                </c:pt>
                <c:pt idx="563">
                  <c:v>0.25</c:v>
                </c:pt>
                <c:pt idx="564">
                  <c:v>0.25</c:v>
                </c:pt>
                <c:pt idx="565">
                  <c:v>0.25</c:v>
                </c:pt>
                <c:pt idx="566">
                  <c:v>0.25</c:v>
                </c:pt>
                <c:pt idx="567">
                  <c:v>0.25</c:v>
                </c:pt>
                <c:pt idx="568">
                  <c:v>0.25</c:v>
                </c:pt>
                <c:pt idx="569">
                  <c:v>0.25</c:v>
                </c:pt>
                <c:pt idx="570">
                  <c:v>0.25</c:v>
                </c:pt>
                <c:pt idx="571">
                  <c:v>0.25</c:v>
                </c:pt>
                <c:pt idx="572">
                  <c:v>0.25</c:v>
                </c:pt>
                <c:pt idx="573">
                  <c:v>0.25</c:v>
                </c:pt>
                <c:pt idx="574">
                  <c:v>0.25</c:v>
                </c:pt>
                <c:pt idx="575">
                  <c:v>0.25</c:v>
                </c:pt>
                <c:pt idx="576">
                  <c:v>0.25</c:v>
                </c:pt>
                <c:pt idx="577">
                  <c:v>0.25</c:v>
                </c:pt>
                <c:pt idx="578">
                  <c:v>0.25</c:v>
                </c:pt>
                <c:pt idx="579">
                  <c:v>0.25</c:v>
                </c:pt>
                <c:pt idx="580">
                  <c:v>0.25</c:v>
                </c:pt>
                <c:pt idx="581">
                  <c:v>0.25</c:v>
                </c:pt>
                <c:pt idx="582">
                  <c:v>0.25</c:v>
                </c:pt>
                <c:pt idx="583">
                  <c:v>0.25</c:v>
                </c:pt>
                <c:pt idx="584">
                  <c:v>0.25</c:v>
                </c:pt>
                <c:pt idx="585">
                  <c:v>0.25</c:v>
                </c:pt>
                <c:pt idx="586">
                  <c:v>0.25</c:v>
                </c:pt>
                <c:pt idx="587">
                  <c:v>0.25</c:v>
                </c:pt>
                <c:pt idx="588">
                  <c:v>0.25</c:v>
                </c:pt>
                <c:pt idx="589">
                  <c:v>0.25</c:v>
                </c:pt>
                <c:pt idx="590">
                  <c:v>0.25</c:v>
                </c:pt>
                <c:pt idx="591">
                  <c:v>0.25</c:v>
                </c:pt>
                <c:pt idx="592">
                  <c:v>0.25</c:v>
                </c:pt>
                <c:pt idx="593">
                  <c:v>0.25</c:v>
                </c:pt>
                <c:pt idx="594">
                  <c:v>0.25</c:v>
                </c:pt>
                <c:pt idx="595">
                  <c:v>0.25</c:v>
                </c:pt>
                <c:pt idx="596">
                  <c:v>0.25</c:v>
                </c:pt>
                <c:pt idx="597">
                  <c:v>0.25</c:v>
                </c:pt>
                <c:pt idx="598">
                  <c:v>0.25</c:v>
                </c:pt>
                <c:pt idx="599">
                  <c:v>0.25</c:v>
                </c:pt>
                <c:pt idx="600">
                  <c:v>0.25</c:v>
                </c:pt>
                <c:pt idx="601">
                  <c:v>0.25</c:v>
                </c:pt>
                <c:pt idx="602">
                  <c:v>0.25</c:v>
                </c:pt>
                <c:pt idx="603">
                  <c:v>0.25</c:v>
                </c:pt>
                <c:pt idx="604">
                  <c:v>0.25</c:v>
                </c:pt>
                <c:pt idx="605">
                  <c:v>0.25</c:v>
                </c:pt>
                <c:pt idx="606">
                  <c:v>0.25</c:v>
                </c:pt>
                <c:pt idx="607">
                  <c:v>0.25</c:v>
                </c:pt>
                <c:pt idx="608">
                  <c:v>0.25</c:v>
                </c:pt>
                <c:pt idx="609">
                  <c:v>0.25</c:v>
                </c:pt>
                <c:pt idx="610">
                  <c:v>0.25</c:v>
                </c:pt>
                <c:pt idx="611">
                  <c:v>0.25</c:v>
                </c:pt>
                <c:pt idx="612">
                  <c:v>0.25</c:v>
                </c:pt>
                <c:pt idx="613">
                  <c:v>0.25</c:v>
                </c:pt>
                <c:pt idx="614">
                  <c:v>0.25</c:v>
                </c:pt>
                <c:pt idx="615">
                  <c:v>0.25</c:v>
                </c:pt>
                <c:pt idx="616">
                  <c:v>0.25</c:v>
                </c:pt>
                <c:pt idx="617">
                  <c:v>0.25</c:v>
                </c:pt>
                <c:pt idx="618">
                  <c:v>0.25</c:v>
                </c:pt>
                <c:pt idx="619">
                  <c:v>0.25</c:v>
                </c:pt>
                <c:pt idx="620">
                  <c:v>0.25</c:v>
                </c:pt>
                <c:pt idx="621">
                  <c:v>0.25</c:v>
                </c:pt>
                <c:pt idx="622">
                  <c:v>0.25</c:v>
                </c:pt>
                <c:pt idx="623">
                  <c:v>0.25</c:v>
                </c:pt>
                <c:pt idx="624">
                  <c:v>0.25</c:v>
                </c:pt>
                <c:pt idx="625">
                  <c:v>0.25</c:v>
                </c:pt>
                <c:pt idx="626">
                  <c:v>0.25</c:v>
                </c:pt>
                <c:pt idx="627">
                  <c:v>0.25</c:v>
                </c:pt>
                <c:pt idx="628">
                  <c:v>0.25</c:v>
                </c:pt>
                <c:pt idx="629">
                  <c:v>0.25</c:v>
                </c:pt>
                <c:pt idx="630">
                  <c:v>0.25</c:v>
                </c:pt>
                <c:pt idx="631">
                  <c:v>0.25</c:v>
                </c:pt>
                <c:pt idx="632">
                  <c:v>0.25</c:v>
                </c:pt>
                <c:pt idx="633">
                  <c:v>0.25</c:v>
                </c:pt>
                <c:pt idx="634">
                  <c:v>0.25</c:v>
                </c:pt>
                <c:pt idx="635">
                  <c:v>0.25</c:v>
                </c:pt>
                <c:pt idx="636">
                  <c:v>0.25</c:v>
                </c:pt>
                <c:pt idx="637">
                  <c:v>0.25</c:v>
                </c:pt>
                <c:pt idx="638">
                  <c:v>0.25</c:v>
                </c:pt>
                <c:pt idx="639">
                  <c:v>0.25</c:v>
                </c:pt>
                <c:pt idx="640">
                  <c:v>0.25</c:v>
                </c:pt>
                <c:pt idx="641">
                  <c:v>0.25</c:v>
                </c:pt>
                <c:pt idx="642">
                  <c:v>0.25</c:v>
                </c:pt>
                <c:pt idx="643">
                  <c:v>0.25</c:v>
                </c:pt>
                <c:pt idx="644">
                  <c:v>0.25</c:v>
                </c:pt>
                <c:pt idx="645">
                  <c:v>0.25</c:v>
                </c:pt>
                <c:pt idx="646">
                  <c:v>0.25</c:v>
                </c:pt>
                <c:pt idx="647">
                  <c:v>0.25</c:v>
                </c:pt>
                <c:pt idx="648">
                  <c:v>0.25</c:v>
                </c:pt>
                <c:pt idx="649">
                  <c:v>0.25</c:v>
                </c:pt>
                <c:pt idx="650">
                  <c:v>0.25</c:v>
                </c:pt>
                <c:pt idx="651">
                  <c:v>0.25</c:v>
                </c:pt>
                <c:pt idx="652">
                  <c:v>0.25</c:v>
                </c:pt>
                <c:pt idx="653">
                  <c:v>0.25</c:v>
                </c:pt>
                <c:pt idx="654">
                  <c:v>0.25</c:v>
                </c:pt>
                <c:pt idx="655">
                  <c:v>0.25</c:v>
                </c:pt>
                <c:pt idx="656">
                  <c:v>0.25</c:v>
                </c:pt>
                <c:pt idx="657">
                  <c:v>0.25</c:v>
                </c:pt>
                <c:pt idx="658">
                  <c:v>0.25</c:v>
                </c:pt>
                <c:pt idx="659">
                  <c:v>0.25</c:v>
                </c:pt>
                <c:pt idx="660">
                  <c:v>0.25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0.25</c:v>
                </c:pt>
                <c:pt idx="666">
                  <c:v>0.25</c:v>
                </c:pt>
                <c:pt idx="667">
                  <c:v>0.25</c:v>
                </c:pt>
                <c:pt idx="668">
                  <c:v>0.25</c:v>
                </c:pt>
                <c:pt idx="669">
                  <c:v>0.25</c:v>
                </c:pt>
                <c:pt idx="670">
                  <c:v>0.25</c:v>
                </c:pt>
                <c:pt idx="671">
                  <c:v>0.25</c:v>
                </c:pt>
                <c:pt idx="672">
                  <c:v>0.25</c:v>
                </c:pt>
                <c:pt idx="673">
                  <c:v>0.25</c:v>
                </c:pt>
                <c:pt idx="674">
                  <c:v>0.25</c:v>
                </c:pt>
                <c:pt idx="675">
                  <c:v>0.25</c:v>
                </c:pt>
                <c:pt idx="676">
                  <c:v>0.25</c:v>
                </c:pt>
                <c:pt idx="677">
                  <c:v>0.25</c:v>
                </c:pt>
                <c:pt idx="678">
                  <c:v>0.25</c:v>
                </c:pt>
                <c:pt idx="679">
                  <c:v>0.25</c:v>
                </c:pt>
                <c:pt idx="680">
                  <c:v>0.25</c:v>
                </c:pt>
                <c:pt idx="681">
                  <c:v>0.25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0.25</c:v>
                </c:pt>
                <c:pt idx="686">
                  <c:v>0.25</c:v>
                </c:pt>
                <c:pt idx="687">
                  <c:v>0.25</c:v>
                </c:pt>
                <c:pt idx="688">
                  <c:v>0.25</c:v>
                </c:pt>
                <c:pt idx="689">
                  <c:v>0.25</c:v>
                </c:pt>
                <c:pt idx="690">
                  <c:v>0.25</c:v>
                </c:pt>
                <c:pt idx="691">
                  <c:v>0.25</c:v>
                </c:pt>
                <c:pt idx="692">
                  <c:v>0.25</c:v>
                </c:pt>
                <c:pt idx="693">
                  <c:v>0.25</c:v>
                </c:pt>
                <c:pt idx="694">
                  <c:v>0.25</c:v>
                </c:pt>
                <c:pt idx="695">
                  <c:v>0.25</c:v>
                </c:pt>
                <c:pt idx="696">
                  <c:v>0.25</c:v>
                </c:pt>
                <c:pt idx="697">
                  <c:v>0.25</c:v>
                </c:pt>
                <c:pt idx="698">
                  <c:v>0.25</c:v>
                </c:pt>
                <c:pt idx="699">
                  <c:v>0.25</c:v>
                </c:pt>
                <c:pt idx="700">
                  <c:v>0.25</c:v>
                </c:pt>
                <c:pt idx="701">
                  <c:v>0.25</c:v>
                </c:pt>
                <c:pt idx="702">
                  <c:v>0.25</c:v>
                </c:pt>
                <c:pt idx="703">
                  <c:v>0.25</c:v>
                </c:pt>
                <c:pt idx="704">
                  <c:v>0.25</c:v>
                </c:pt>
                <c:pt idx="705">
                  <c:v>0.25</c:v>
                </c:pt>
                <c:pt idx="706">
                  <c:v>0.25</c:v>
                </c:pt>
                <c:pt idx="707">
                  <c:v>0.25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</c:v>
                </c:pt>
                <c:pt idx="712">
                  <c:v>0.25</c:v>
                </c:pt>
                <c:pt idx="713">
                  <c:v>0.25</c:v>
                </c:pt>
                <c:pt idx="714">
                  <c:v>0.25</c:v>
                </c:pt>
                <c:pt idx="715">
                  <c:v>0.25</c:v>
                </c:pt>
                <c:pt idx="716">
                  <c:v>0.25</c:v>
                </c:pt>
                <c:pt idx="717">
                  <c:v>0.25</c:v>
                </c:pt>
                <c:pt idx="718">
                  <c:v>0.25</c:v>
                </c:pt>
                <c:pt idx="719">
                  <c:v>0.25</c:v>
                </c:pt>
                <c:pt idx="720">
                  <c:v>0.25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0.25</c:v>
                </c:pt>
                <c:pt idx="734">
                  <c:v>0.25</c:v>
                </c:pt>
                <c:pt idx="735">
                  <c:v>0.25</c:v>
                </c:pt>
                <c:pt idx="736">
                  <c:v>0.25</c:v>
                </c:pt>
                <c:pt idx="737">
                  <c:v>0.25</c:v>
                </c:pt>
                <c:pt idx="738">
                  <c:v>0.25</c:v>
                </c:pt>
                <c:pt idx="739">
                  <c:v>0.25</c:v>
                </c:pt>
                <c:pt idx="740">
                  <c:v>0.25</c:v>
                </c:pt>
                <c:pt idx="741">
                  <c:v>0.25</c:v>
                </c:pt>
                <c:pt idx="742">
                  <c:v>0.25</c:v>
                </c:pt>
                <c:pt idx="743">
                  <c:v>0.25</c:v>
                </c:pt>
                <c:pt idx="744">
                  <c:v>0.25</c:v>
                </c:pt>
                <c:pt idx="745">
                  <c:v>0.25</c:v>
                </c:pt>
                <c:pt idx="746">
                  <c:v>0.25</c:v>
                </c:pt>
                <c:pt idx="747">
                  <c:v>0.25</c:v>
                </c:pt>
                <c:pt idx="748">
                  <c:v>0.25</c:v>
                </c:pt>
                <c:pt idx="749">
                  <c:v>0.25</c:v>
                </c:pt>
                <c:pt idx="750">
                  <c:v>0.25</c:v>
                </c:pt>
                <c:pt idx="751">
                  <c:v>0.25</c:v>
                </c:pt>
                <c:pt idx="752">
                  <c:v>0.25</c:v>
                </c:pt>
                <c:pt idx="753">
                  <c:v>0.25</c:v>
                </c:pt>
                <c:pt idx="754">
                  <c:v>0.25</c:v>
                </c:pt>
                <c:pt idx="755">
                  <c:v>0.25</c:v>
                </c:pt>
                <c:pt idx="756">
                  <c:v>0.25</c:v>
                </c:pt>
                <c:pt idx="757">
                  <c:v>0.25</c:v>
                </c:pt>
                <c:pt idx="758">
                  <c:v>0.25</c:v>
                </c:pt>
                <c:pt idx="759">
                  <c:v>0.25</c:v>
                </c:pt>
                <c:pt idx="760">
                  <c:v>0.25</c:v>
                </c:pt>
                <c:pt idx="761">
                  <c:v>0.25</c:v>
                </c:pt>
                <c:pt idx="762">
                  <c:v>0.25</c:v>
                </c:pt>
                <c:pt idx="763">
                  <c:v>0.25</c:v>
                </c:pt>
                <c:pt idx="764">
                  <c:v>0.25</c:v>
                </c:pt>
                <c:pt idx="765">
                  <c:v>0.25</c:v>
                </c:pt>
                <c:pt idx="766">
                  <c:v>0.25</c:v>
                </c:pt>
                <c:pt idx="767">
                  <c:v>0.25</c:v>
                </c:pt>
                <c:pt idx="768">
                  <c:v>0.25</c:v>
                </c:pt>
                <c:pt idx="769">
                  <c:v>0.25</c:v>
                </c:pt>
                <c:pt idx="770">
                  <c:v>0.25</c:v>
                </c:pt>
                <c:pt idx="771">
                  <c:v>0.25</c:v>
                </c:pt>
                <c:pt idx="772">
                  <c:v>0.25</c:v>
                </c:pt>
                <c:pt idx="773">
                  <c:v>0.25</c:v>
                </c:pt>
                <c:pt idx="774">
                  <c:v>0.25</c:v>
                </c:pt>
                <c:pt idx="775">
                  <c:v>0.25</c:v>
                </c:pt>
                <c:pt idx="776">
                  <c:v>0.25</c:v>
                </c:pt>
                <c:pt idx="777">
                  <c:v>0.25</c:v>
                </c:pt>
                <c:pt idx="778">
                  <c:v>0.25</c:v>
                </c:pt>
                <c:pt idx="779">
                  <c:v>0.25</c:v>
                </c:pt>
                <c:pt idx="780">
                  <c:v>0.25</c:v>
                </c:pt>
                <c:pt idx="781">
                  <c:v>0.25</c:v>
                </c:pt>
                <c:pt idx="782">
                  <c:v>0.25</c:v>
                </c:pt>
                <c:pt idx="783">
                  <c:v>0.25</c:v>
                </c:pt>
                <c:pt idx="784">
                  <c:v>0.25</c:v>
                </c:pt>
                <c:pt idx="785">
                  <c:v>0.25</c:v>
                </c:pt>
                <c:pt idx="786">
                  <c:v>0.25</c:v>
                </c:pt>
                <c:pt idx="787">
                  <c:v>0.25</c:v>
                </c:pt>
                <c:pt idx="788">
                  <c:v>0.25</c:v>
                </c:pt>
                <c:pt idx="789">
                  <c:v>0.25</c:v>
                </c:pt>
                <c:pt idx="790">
                  <c:v>0.25</c:v>
                </c:pt>
                <c:pt idx="791">
                  <c:v>0.25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0.25</c:v>
                </c:pt>
                <c:pt idx="806">
                  <c:v>0.25</c:v>
                </c:pt>
                <c:pt idx="807">
                  <c:v>0.25</c:v>
                </c:pt>
                <c:pt idx="808">
                  <c:v>0.25</c:v>
                </c:pt>
                <c:pt idx="809">
                  <c:v>0.25</c:v>
                </c:pt>
                <c:pt idx="810">
                  <c:v>0.25</c:v>
                </c:pt>
                <c:pt idx="811">
                  <c:v>0.25</c:v>
                </c:pt>
                <c:pt idx="812">
                  <c:v>0.25</c:v>
                </c:pt>
                <c:pt idx="813">
                  <c:v>0.25</c:v>
                </c:pt>
                <c:pt idx="814">
                  <c:v>0.25</c:v>
                </c:pt>
                <c:pt idx="815">
                  <c:v>0.25</c:v>
                </c:pt>
                <c:pt idx="816">
                  <c:v>0.25</c:v>
                </c:pt>
                <c:pt idx="817">
                  <c:v>0.25</c:v>
                </c:pt>
                <c:pt idx="818">
                  <c:v>0.25</c:v>
                </c:pt>
                <c:pt idx="819">
                  <c:v>0.25</c:v>
                </c:pt>
                <c:pt idx="820">
                  <c:v>0.25</c:v>
                </c:pt>
                <c:pt idx="821">
                  <c:v>0.25</c:v>
                </c:pt>
                <c:pt idx="822">
                  <c:v>0.25</c:v>
                </c:pt>
                <c:pt idx="823">
                  <c:v>0.25</c:v>
                </c:pt>
                <c:pt idx="824">
                  <c:v>0.25</c:v>
                </c:pt>
                <c:pt idx="825">
                  <c:v>0.25</c:v>
                </c:pt>
                <c:pt idx="826">
                  <c:v>0.25</c:v>
                </c:pt>
                <c:pt idx="827">
                  <c:v>0.25</c:v>
                </c:pt>
                <c:pt idx="828">
                  <c:v>0.25</c:v>
                </c:pt>
                <c:pt idx="829">
                  <c:v>0.25</c:v>
                </c:pt>
                <c:pt idx="830">
                  <c:v>0.25</c:v>
                </c:pt>
                <c:pt idx="831">
                  <c:v>0.25</c:v>
                </c:pt>
                <c:pt idx="832">
                  <c:v>0.25</c:v>
                </c:pt>
                <c:pt idx="833">
                  <c:v>0.25</c:v>
                </c:pt>
                <c:pt idx="834">
                  <c:v>0.25</c:v>
                </c:pt>
                <c:pt idx="835">
                  <c:v>0.25</c:v>
                </c:pt>
                <c:pt idx="836">
                  <c:v>0.25</c:v>
                </c:pt>
                <c:pt idx="837">
                  <c:v>0.25</c:v>
                </c:pt>
                <c:pt idx="838">
                  <c:v>0.25</c:v>
                </c:pt>
                <c:pt idx="839">
                  <c:v>0.25</c:v>
                </c:pt>
                <c:pt idx="840">
                  <c:v>0.25</c:v>
                </c:pt>
                <c:pt idx="841">
                  <c:v>0.25</c:v>
                </c:pt>
                <c:pt idx="842">
                  <c:v>0.25</c:v>
                </c:pt>
                <c:pt idx="843">
                  <c:v>0.25</c:v>
                </c:pt>
                <c:pt idx="844">
                  <c:v>0.25</c:v>
                </c:pt>
                <c:pt idx="845">
                  <c:v>0.25</c:v>
                </c:pt>
                <c:pt idx="846">
                  <c:v>0.25</c:v>
                </c:pt>
                <c:pt idx="847">
                  <c:v>0.25</c:v>
                </c:pt>
                <c:pt idx="848">
                  <c:v>0.25</c:v>
                </c:pt>
                <c:pt idx="849">
                  <c:v>0.25</c:v>
                </c:pt>
                <c:pt idx="850">
                  <c:v>0.25</c:v>
                </c:pt>
                <c:pt idx="851">
                  <c:v>0.25</c:v>
                </c:pt>
                <c:pt idx="852">
                  <c:v>0.25</c:v>
                </c:pt>
                <c:pt idx="853">
                  <c:v>0.25</c:v>
                </c:pt>
                <c:pt idx="854">
                  <c:v>0.25</c:v>
                </c:pt>
                <c:pt idx="855">
                  <c:v>0.25</c:v>
                </c:pt>
                <c:pt idx="856">
                  <c:v>0.25</c:v>
                </c:pt>
                <c:pt idx="857">
                  <c:v>0.25</c:v>
                </c:pt>
                <c:pt idx="858">
                  <c:v>0.25</c:v>
                </c:pt>
                <c:pt idx="859">
                  <c:v>0.25</c:v>
                </c:pt>
                <c:pt idx="860">
                  <c:v>0.25</c:v>
                </c:pt>
                <c:pt idx="861">
                  <c:v>0.25</c:v>
                </c:pt>
                <c:pt idx="862">
                  <c:v>0.25</c:v>
                </c:pt>
                <c:pt idx="863">
                  <c:v>0.25</c:v>
                </c:pt>
                <c:pt idx="864">
                  <c:v>0.25</c:v>
                </c:pt>
                <c:pt idx="865">
                  <c:v>0.25</c:v>
                </c:pt>
                <c:pt idx="866">
                  <c:v>0.25</c:v>
                </c:pt>
                <c:pt idx="867">
                  <c:v>0.25</c:v>
                </c:pt>
                <c:pt idx="868">
                  <c:v>0.25</c:v>
                </c:pt>
                <c:pt idx="869">
                  <c:v>0.25</c:v>
                </c:pt>
                <c:pt idx="870">
                  <c:v>0.25</c:v>
                </c:pt>
                <c:pt idx="871">
                  <c:v>0.25</c:v>
                </c:pt>
                <c:pt idx="872">
                  <c:v>0.25</c:v>
                </c:pt>
                <c:pt idx="873">
                  <c:v>0.25</c:v>
                </c:pt>
                <c:pt idx="874">
                  <c:v>0.25</c:v>
                </c:pt>
                <c:pt idx="875">
                  <c:v>0.25</c:v>
                </c:pt>
                <c:pt idx="876">
                  <c:v>0.25</c:v>
                </c:pt>
                <c:pt idx="877">
                  <c:v>0.25</c:v>
                </c:pt>
                <c:pt idx="878">
                  <c:v>0.25</c:v>
                </c:pt>
                <c:pt idx="879">
                  <c:v>0.25</c:v>
                </c:pt>
                <c:pt idx="880">
                  <c:v>0.25</c:v>
                </c:pt>
                <c:pt idx="881">
                  <c:v>0.25</c:v>
                </c:pt>
                <c:pt idx="882">
                  <c:v>0.25</c:v>
                </c:pt>
                <c:pt idx="883">
                  <c:v>0.25</c:v>
                </c:pt>
                <c:pt idx="884">
                  <c:v>0.25</c:v>
                </c:pt>
                <c:pt idx="885">
                  <c:v>0.25</c:v>
                </c:pt>
                <c:pt idx="886">
                  <c:v>0.25</c:v>
                </c:pt>
                <c:pt idx="887">
                  <c:v>0.25</c:v>
                </c:pt>
                <c:pt idx="888">
                  <c:v>0.25</c:v>
                </c:pt>
                <c:pt idx="889">
                  <c:v>0.25</c:v>
                </c:pt>
                <c:pt idx="890">
                  <c:v>0.25</c:v>
                </c:pt>
                <c:pt idx="891">
                  <c:v>0.25</c:v>
                </c:pt>
                <c:pt idx="892">
                  <c:v>0.25</c:v>
                </c:pt>
                <c:pt idx="893">
                  <c:v>0.25</c:v>
                </c:pt>
                <c:pt idx="894">
                  <c:v>0.25</c:v>
                </c:pt>
                <c:pt idx="895">
                  <c:v>0.25</c:v>
                </c:pt>
                <c:pt idx="896">
                  <c:v>0.25</c:v>
                </c:pt>
                <c:pt idx="897">
                  <c:v>0.25</c:v>
                </c:pt>
                <c:pt idx="898">
                  <c:v>0.25</c:v>
                </c:pt>
                <c:pt idx="899">
                  <c:v>0.25</c:v>
                </c:pt>
                <c:pt idx="900">
                  <c:v>0.25</c:v>
                </c:pt>
                <c:pt idx="901">
                  <c:v>0.25</c:v>
                </c:pt>
                <c:pt idx="902">
                  <c:v>0.25</c:v>
                </c:pt>
                <c:pt idx="903">
                  <c:v>0.25</c:v>
                </c:pt>
                <c:pt idx="904">
                  <c:v>0.25</c:v>
                </c:pt>
                <c:pt idx="905">
                  <c:v>0.25</c:v>
                </c:pt>
                <c:pt idx="906">
                  <c:v>0.25</c:v>
                </c:pt>
                <c:pt idx="907">
                  <c:v>0.25</c:v>
                </c:pt>
                <c:pt idx="908">
                  <c:v>0.25</c:v>
                </c:pt>
                <c:pt idx="909">
                  <c:v>0.25</c:v>
                </c:pt>
                <c:pt idx="910">
                  <c:v>0.25</c:v>
                </c:pt>
                <c:pt idx="911">
                  <c:v>0.25</c:v>
                </c:pt>
                <c:pt idx="912">
                  <c:v>0.25</c:v>
                </c:pt>
                <c:pt idx="913">
                  <c:v>0.25</c:v>
                </c:pt>
                <c:pt idx="914">
                  <c:v>0.25</c:v>
                </c:pt>
                <c:pt idx="915">
                  <c:v>0.25</c:v>
                </c:pt>
                <c:pt idx="916">
                  <c:v>0.25</c:v>
                </c:pt>
                <c:pt idx="917">
                  <c:v>0.25</c:v>
                </c:pt>
                <c:pt idx="918">
                  <c:v>0.25</c:v>
                </c:pt>
                <c:pt idx="919">
                  <c:v>0.25</c:v>
                </c:pt>
                <c:pt idx="920">
                  <c:v>0.25</c:v>
                </c:pt>
                <c:pt idx="921">
                  <c:v>0.25</c:v>
                </c:pt>
                <c:pt idx="922">
                  <c:v>0.25</c:v>
                </c:pt>
                <c:pt idx="923">
                  <c:v>0.25</c:v>
                </c:pt>
                <c:pt idx="924">
                  <c:v>0.25</c:v>
                </c:pt>
                <c:pt idx="925">
                  <c:v>0.25</c:v>
                </c:pt>
                <c:pt idx="926">
                  <c:v>0.25</c:v>
                </c:pt>
                <c:pt idx="927">
                  <c:v>0.25</c:v>
                </c:pt>
                <c:pt idx="928">
                  <c:v>0.25</c:v>
                </c:pt>
                <c:pt idx="929">
                  <c:v>0.25</c:v>
                </c:pt>
                <c:pt idx="930">
                  <c:v>0.25</c:v>
                </c:pt>
                <c:pt idx="931">
                  <c:v>0.25</c:v>
                </c:pt>
                <c:pt idx="932">
                  <c:v>0.25</c:v>
                </c:pt>
                <c:pt idx="933">
                  <c:v>0.25</c:v>
                </c:pt>
                <c:pt idx="934">
                  <c:v>0.25</c:v>
                </c:pt>
                <c:pt idx="935">
                  <c:v>0.25</c:v>
                </c:pt>
                <c:pt idx="936">
                  <c:v>0.25</c:v>
                </c:pt>
                <c:pt idx="937">
                  <c:v>0.25</c:v>
                </c:pt>
                <c:pt idx="938">
                  <c:v>0.25</c:v>
                </c:pt>
                <c:pt idx="939">
                  <c:v>0.25</c:v>
                </c:pt>
                <c:pt idx="940">
                  <c:v>0.25</c:v>
                </c:pt>
                <c:pt idx="941">
                  <c:v>0.25</c:v>
                </c:pt>
                <c:pt idx="942">
                  <c:v>0.25</c:v>
                </c:pt>
                <c:pt idx="943">
                  <c:v>0.25</c:v>
                </c:pt>
                <c:pt idx="944">
                  <c:v>0.25</c:v>
                </c:pt>
                <c:pt idx="945">
                  <c:v>0.25</c:v>
                </c:pt>
                <c:pt idx="946">
                  <c:v>0.25</c:v>
                </c:pt>
                <c:pt idx="947">
                  <c:v>0.25</c:v>
                </c:pt>
                <c:pt idx="948">
                  <c:v>0.25</c:v>
                </c:pt>
                <c:pt idx="949">
                  <c:v>0.25</c:v>
                </c:pt>
                <c:pt idx="950">
                  <c:v>0.25</c:v>
                </c:pt>
                <c:pt idx="951">
                  <c:v>0.25</c:v>
                </c:pt>
                <c:pt idx="952">
                  <c:v>0.25</c:v>
                </c:pt>
                <c:pt idx="953">
                  <c:v>0.25</c:v>
                </c:pt>
                <c:pt idx="954">
                  <c:v>0.25</c:v>
                </c:pt>
                <c:pt idx="955">
                  <c:v>0.25</c:v>
                </c:pt>
                <c:pt idx="956">
                  <c:v>0.25</c:v>
                </c:pt>
                <c:pt idx="957">
                  <c:v>0.25</c:v>
                </c:pt>
                <c:pt idx="958">
                  <c:v>0.25</c:v>
                </c:pt>
                <c:pt idx="959">
                  <c:v>0.25</c:v>
                </c:pt>
                <c:pt idx="960">
                  <c:v>0.25</c:v>
                </c:pt>
                <c:pt idx="961">
                  <c:v>0.25</c:v>
                </c:pt>
                <c:pt idx="962">
                  <c:v>0.25</c:v>
                </c:pt>
                <c:pt idx="963">
                  <c:v>0.25</c:v>
                </c:pt>
                <c:pt idx="964">
                  <c:v>0.25</c:v>
                </c:pt>
                <c:pt idx="965">
                  <c:v>0.25</c:v>
                </c:pt>
                <c:pt idx="966">
                  <c:v>0.25</c:v>
                </c:pt>
                <c:pt idx="967">
                  <c:v>0.25</c:v>
                </c:pt>
                <c:pt idx="968">
                  <c:v>0.25</c:v>
                </c:pt>
                <c:pt idx="969">
                  <c:v>0.25</c:v>
                </c:pt>
                <c:pt idx="970">
                  <c:v>0.25</c:v>
                </c:pt>
                <c:pt idx="971">
                  <c:v>0.25</c:v>
                </c:pt>
                <c:pt idx="972">
                  <c:v>0.25</c:v>
                </c:pt>
                <c:pt idx="973">
                  <c:v>0.25</c:v>
                </c:pt>
                <c:pt idx="974">
                  <c:v>0.25</c:v>
                </c:pt>
                <c:pt idx="975">
                  <c:v>0.25</c:v>
                </c:pt>
                <c:pt idx="976">
                  <c:v>0.25</c:v>
                </c:pt>
                <c:pt idx="977">
                  <c:v>0.25</c:v>
                </c:pt>
                <c:pt idx="978">
                  <c:v>0.25</c:v>
                </c:pt>
                <c:pt idx="979">
                  <c:v>0.25</c:v>
                </c:pt>
                <c:pt idx="980">
                  <c:v>0.25</c:v>
                </c:pt>
                <c:pt idx="981">
                  <c:v>0.25</c:v>
                </c:pt>
                <c:pt idx="982">
                  <c:v>0.25</c:v>
                </c:pt>
                <c:pt idx="983">
                  <c:v>0.25</c:v>
                </c:pt>
                <c:pt idx="984">
                  <c:v>0.25</c:v>
                </c:pt>
                <c:pt idx="985">
                  <c:v>0.25</c:v>
                </c:pt>
                <c:pt idx="986">
                  <c:v>0.25</c:v>
                </c:pt>
                <c:pt idx="987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B8-4053-B587-C8E8394D9A3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'HW1-3'!$D$8:$D$995</c:f>
              <c:numCache>
                <c:formatCode>General</c:formatCode>
                <c:ptCount val="988"/>
                <c:pt idx="0">
                  <c:v>0.56668700000000005</c:v>
                </c:pt>
                <c:pt idx="1">
                  <c:v>0.56668700000000005</c:v>
                </c:pt>
                <c:pt idx="2">
                  <c:v>0.56668600000000002</c:v>
                </c:pt>
                <c:pt idx="3">
                  <c:v>0.56668600000000002</c:v>
                </c:pt>
                <c:pt idx="4">
                  <c:v>0.56684500000000004</c:v>
                </c:pt>
                <c:pt idx="5">
                  <c:v>0.56684500000000004</c:v>
                </c:pt>
                <c:pt idx="6">
                  <c:v>0.56683799999999995</c:v>
                </c:pt>
                <c:pt idx="7">
                  <c:v>0.56683799999999995</c:v>
                </c:pt>
                <c:pt idx="8">
                  <c:v>0.56681499999999996</c:v>
                </c:pt>
                <c:pt idx="9">
                  <c:v>0.56681499999999996</c:v>
                </c:pt>
                <c:pt idx="10">
                  <c:v>0.56678499999999998</c:v>
                </c:pt>
                <c:pt idx="11">
                  <c:v>0.56678499999999998</c:v>
                </c:pt>
                <c:pt idx="12">
                  <c:v>0.56674899999999995</c:v>
                </c:pt>
                <c:pt idx="13">
                  <c:v>0.56674899999999995</c:v>
                </c:pt>
                <c:pt idx="14">
                  <c:v>0.56670500000000001</c:v>
                </c:pt>
                <c:pt idx="15">
                  <c:v>0.56670500000000001</c:v>
                </c:pt>
                <c:pt idx="16">
                  <c:v>0.56665399999999999</c:v>
                </c:pt>
                <c:pt idx="17">
                  <c:v>0.56665399999999999</c:v>
                </c:pt>
                <c:pt idx="18">
                  <c:v>0.56659499999999996</c:v>
                </c:pt>
                <c:pt idx="19">
                  <c:v>0.56659499999999996</c:v>
                </c:pt>
                <c:pt idx="20">
                  <c:v>0.56652899999999995</c:v>
                </c:pt>
                <c:pt idx="21">
                  <c:v>0.56652899999999995</c:v>
                </c:pt>
                <c:pt idx="22">
                  <c:v>0.56645400000000001</c:v>
                </c:pt>
                <c:pt idx="23">
                  <c:v>0.56645400000000001</c:v>
                </c:pt>
                <c:pt idx="24">
                  <c:v>0.56637000000000004</c:v>
                </c:pt>
                <c:pt idx="25">
                  <c:v>0.56637000000000004</c:v>
                </c:pt>
                <c:pt idx="26">
                  <c:v>0.56627899999999998</c:v>
                </c:pt>
                <c:pt idx="27">
                  <c:v>0.56627899999999998</c:v>
                </c:pt>
                <c:pt idx="28">
                  <c:v>0.56617899999999999</c:v>
                </c:pt>
                <c:pt idx="29">
                  <c:v>0.56617899999999999</c:v>
                </c:pt>
                <c:pt idx="30">
                  <c:v>0.56607200000000002</c:v>
                </c:pt>
                <c:pt idx="31">
                  <c:v>0.56607200000000002</c:v>
                </c:pt>
                <c:pt idx="32">
                  <c:v>0.56595600000000001</c:v>
                </c:pt>
                <c:pt idx="33">
                  <c:v>0.56595600000000001</c:v>
                </c:pt>
                <c:pt idx="34">
                  <c:v>0.56583300000000003</c:v>
                </c:pt>
                <c:pt idx="35">
                  <c:v>0.56583300000000003</c:v>
                </c:pt>
                <c:pt idx="36">
                  <c:v>0.56570200000000004</c:v>
                </c:pt>
                <c:pt idx="37">
                  <c:v>0.56570200000000004</c:v>
                </c:pt>
                <c:pt idx="38">
                  <c:v>0.56556399999999996</c:v>
                </c:pt>
                <c:pt idx="39">
                  <c:v>0.56556399999999996</c:v>
                </c:pt>
                <c:pt idx="40">
                  <c:v>0.56541799999999998</c:v>
                </c:pt>
                <c:pt idx="41">
                  <c:v>0.56541799999999998</c:v>
                </c:pt>
                <c:pt idx="42">
                  <c:v>0.56526500000000002</c:v>
                </c:pt>
                <c:pt idx="43">
                  <c:v>0.56526500000000002</c:v>
                </c:pt>
                <c:pt idx="44">
                  <c:v>0.56510499999999997</c:v>
                </c:pt>
                <c:pt idx="45">
                  <c:v>0.56510499999999997</c:v>
                </c:pt>
                <c:pt idx="46">
                  <c:v>0.56493800000000005</c:v>
                </c:pt>
                <c:pt idx="47">
                  <c:v>0.56493800000000005</c:v>
                </c:pt>
                <c:pt idx="48">
                  <c:v>0.56476400000000004</c:v>
                </c:pt>
                <c:pt idx="49">
                  <c:v>0.56476400000000004</c:v>
                </c:pt>
                <c:pt idx="50">
                  <c:v>0.56458299999999995</c:v>
                </c:pt>
                <c:pt idx="51">
                  <c:v>0.56458299999999995</c:v>
                </c:pt>
                <c:pt idx="52">
                  <c:v>0.56439600000000001</c:v>
                </c:pt>
                <c:pt idx="53">
                  <c:v>0.56439600000000001</c:v>
                </c:pt>
                <c:pt idx="54">
                  <c:v>0.56420199999999998</c:v>
                </c:pt>
                <c:pt idx="55">
                  <c:v>0.56420199999999998</c:v>
                </c:pt>
                <c:pt idx="56">
                  <c:v>0.564002</c:v>
                </c:pt>
                <c:pt idx="57">
                  <c:v>0.564002</c:v>
                </c:pt>
                <c:pt idx="58">
                  <c:v>0.56379599999999996</c:v>
                </c:pt>
                <c:pt idx="59">
                  <c:v>0.56379599999999996</c:v>
                </c:pt>
                <c:pt idx="60">
                  <c:v>0.56358299999999995</c:v>
                </c:pt>
                <c:pt idx="61">
                  <c:v>0.56358299999999995</c:v>
                </c:pt>
                <c:pt idx="62">
                  <c:v>0.56336399999999998</c:v>
                </c:pt>
                <c:pt idx="63">
                  <c:v>0.56336399999999998</c:v>
                </c:pt>
                <c:pt idx="64">
                  <c:v>0.56313899999999995</c:v>
                </c:pt>
                <c:pt idx="65">
                  <c:v>0.56313899999999995</c:v>
                </c:pt>
                <c:pt idx="66">
                  <c:v>0.56290799999999996</c:v>
                </c:pt>
                <c:pt idx="67">
                  <c:v>0.56290799999999996</c:v>
                </c:pt>
                <c:pt idx="68">
                  <c:v>0.56267100000000003</c:v>
                </c:pt>
                <c:pt idx="69">
                  <c:v>0.56267100000000003</c:v>
                </c:pt>
                <c:pt idx="70">
                  <c:v>0.56242800000000004</c:v>
                </c:pt>
                <c:pt idx="71">
                  <c:v>0.56242800000000004</c:v>
                </c:pt>
                <c:pt idx="72">
                  <c:v>0.56217799999999996</c:v>
                </c:pt>
                <c:pt idx="73">
                  <c:v>0.56217799999999996</c:v>
                </c:pt>
                <c:pt idx="74">
                  <c:v>0.56192200000000003</c:v>
                </c:pt>
                <c:pt idx="75">
                  <c:v>0.56192200000000003</c:v>
                </c:pt>
                <c:pt idx="76">
                  <c:v>0.56166000000000005</c:v>
                </c:pt>
                <c:pt idx="77">
                  <c:v>0.56166000000000005</c:v>
                </c:pt>
                <c:pt idx="78">
                  <c:v>0.561392</c:v>
                </c:pt>
                <c:pt idx="79">
                  <c:v>0.561392</c:v>
                </c:pt>
                <c:pt idx="80">
                  <c:v>0.56111699999999998</c:v>
                </c:pt>
                <c:pt idx="81">
                  <c:v>0.56111699999999998</c:v>
                </c:pt>
                <c:pt idx="82">
                  <c:v>0.560836</c:v>
                </c:pt>
                <c:pt idx="83">
                  <c:v>0.560836</c:v>
                </c:pt>
                <c:pt idx="84">
                  <c:v>0.56054800000000005</c:v>
                </c:pt>
                <c:pt idx="85">
                  <c:v>0.56054800000000005</c:v>
                </c:pt>
                <c:pt idx="86">
                  <c:v>0.560253</c:v>
                </c:pt>
                <c:pt idx="87">
                  <c:v>0.560253</c:v>
                </c:pt>
                <c:pt idx="88">
                  <c:v>0.55995200000000001</c:v>
                </c:pt>
                <c:pt idx="89">
                  <c:v>0.55995200000000001</c:v>
                </c:pt>
                <c:pt idx="90">
                  <c:v>0.55964400000000003</c:v>
                </c:pt>
                <c:pt idx="91">
                  <c:v>0.55964400000000003</c:v>
                </c:pt>
                <c:pt idx="92">
                  <c:v>0.55932899999999997</c:v>
                </c:pt>
                <c:pt idx="93">
                  <c:v>0.55932899999999997</c:v>
                </c:pt>
                <c:pt idx="94">
                  <c:v>0.55900799999999995</c:v>
                </c:pt>
                <c:pt idx="95">
                  <c:v>0.55900799999999995</c:v>
                </c:pt>
                <c:pt idx="96">
                  <c:v>0.55867900000000004</c:v>
                </c:pt>
                <c:pt idx="97">
                  <c:v>0.55867900000000004</c:v>
                </c:pt>
                <c:pt idx="98">
                  <c:v>0.55834399999999995</c:v>
                </c:pt>
                <c:pt idx="99">
                  <c:v>0.55834399999999995</c:v>
                </c:pt>
                <c:pt idx="100">
                  <c:v>0.55800300000000003</c:v>
                </c:pt>
                <c:pt idx="101">
                  <c:v>0.55800300000000003</c:v>
                </c:pt>
                <c:pt idx="102">
                  <c:v>0.55765500000000001</c:v>
                </c:pt>
                <c:pt idx="103">
                  <c:v>0.55765500000000001</c:v>
                </c:pt>
                <c:pt idx="104">
                  <c:v>0.55730100000000005</c:v>
                </c:pt>
                <c:pt idx="105">
                  <c:v>0.55730100000000005</c:v>
                </c:pt>
                <c:pt idx="106">
                  <c:v>0.55693999999999999</c:v>
                </c:pt>
                <c:pt idx="107">
                  <c:v>0.55693999999999999</c:v>
                </c:pt>
                <c:pt idx="108">
                  <c:v>0.55657299999999998</c:v>
                </c:pt>
                <c:pt idx="109">
                  <c:v>0.55657299999999998</c:v>
                </c:pt>
                <c:pt idx="110">
                  <c:v>0.55620000000000003</c:v>
                </c:pt>
                <c:pt idx="111">
                  <c:v>0.55620000000000003</c:v>
                </c:pt>
                <c:pt idx="112">
                  <c:v>0.55582100000000001</c:v>
                </c:pt>
                <c:pt idx="113">
                  <c:v>0.55582100000000001</c:v>
                </c:pt>
                <c:pt idx="114">
                  <c:v>0.55543600000000004</c:v>
                </c:pt>
                <c:pt idx="115">
                  <c:v>0.55543600000000004</c:v>
                </c:pt>
                <c:pt idx="116">
                  <c:v>0.55504600000000004</c:v>
                </c:pt>
                <c:pt idx="117">
                  <c:v>0.55504600000000004</c:v>
                </c:pt>
                <c:pt idx="118">
                  <c:v>0.55464999999999998</c:v>
                </c:pt>
                <c:pt idx="119">
                  <c:v>0.55464999999999998</c:v>
                </c:pt>
                <c:pt idx="120">
                  <c:v>0.55424799999999996</c:v>
                </c:pt>
                <c:pt idx="121">
                  <c:v>0.55424799999999996</c:v>
                </c:pt>
                <c:pt idx="122">
                  <c:v>0.55384100000000003</c:v>
                </c:pt>
                <c:pt idx="123">
                  <c:v>0.55384100000000003</c:v>
                </c:pt>
                <c:pt idx="124">
                  <c:v>0.55342800000000003</c:v>
                </c:pt>
                <c:pt idx="125">
                  <c:v>0.55342800000000003</c:v>
                </c:pt>
                <c:pt idx="126">
                  <c:v>0.55301</c:v>
                </c:pt>
                <c:pt idx="127">
                  <c:v>0.55301</c:v>
                </c:pt>
                <c:pt idx="128">
                  <c:v>0.55258700000000005</c:v>
                </c:pt>
                <c:pt idx="129">
                  <c:v>0.55258700000000005</c:v>
                </c:pt>
                <c:pt idx="130">
                  <c:v>0.55215800000000004</c:v>
                </c:pt>
                <c:pt idx="131">
                  <c:v>0.55215800000000004</c:v>
                </c:pt>
                <c:pt idx="132">
                  <c:v>0.55172399999999999</c:v>
                </c:pt>
                <c:pt idx="133">
                  <c:v>0.55172399999999999</c:v>
                </c:pt>
                <c:pt idx="134">
                  <c:v>0.551284</c:v>
                </c:pt>
                <c:pt idx="135">
                  <c:v>0.551284</c:v>
                </c:pt>
                <c:pt idx="136">
                  <c:v>0.55084</c:v>
                </c:pt>
                <c:pt idx="137">
                  <c:v>0.55084</c:v>
                </c:pt>
                <c:pt idx="138">
                  <c:v>0.55038900000000002</c:v>
                </c:pt>
                <c:pt idx="139">
                  <c:v>0.55038900000000002</c:v>
                </c:pt>
                <c:pt idx="140">
                  <c:v>0.54993300000000001</c:v>
                </c:pt>
                <c:pt idx="141">
                  <c:v>0.54993300000000001</c:v>
                </c:pt>
                <c:pt idx="142">
                  <c:v>0.54947199999999996</c:v>
                </c:pt>
                <c:pt idx="143">
                  <c:v>0.54947199999999996</c:v>
                </c:pt>
                <c:pt idx="144">
                  <c:v>0.54900599999999999</c:v>
                </c:pt>
                <c:pt idx="145">
                  <c:v>0.54900599999999999</c:v>
                </c:pt>
                <c:pt idx="146">
                  <c:v>0.54853300000000005</c:v>
                </c:pt>
                <c:pt idx="147">
                  <c:v>0.54853300000000005</c:v>
                </c:pt>
                <c:pt idx="148">
                  <c:v>0.54805599999999999</c:v>
                </c:pt>
                <c:pt idx="149">
                  <c:v>0.54805599999999999</c:v>
                </c:pt>
                <c:pt idx="150">
                  <c:v>0.54757299999999998</c:v>
                </c:pt>
                <c:pt idx="151">
                  <c:v>0.54757299999999998</c:v>
                </c:pt>
                <c:pt idx="152">
                  <c:v>0.54708400000000001</c:v>
                </c:pt>
                <c:pt idx="153">
                  <c:v>0.54708400000000001</c:v>
                </c:pt>
                <c:pt idx="154">
                  <c:v>0.54659000000000002</c:v>
                </c:pt>
                <c:pt idx="155">
                  <c:v>0.54659000000000002</c:v>
                </c:pt>
                <c:pt idx="156">
                  <c:v>0.54608999999999996</c:v>
                </c:pt>
                <c:pt idx="157">
                  <c:v>0.54608999999999996</c:v>
                </c:pt>
                <c:pt idx="158">
                  <c:v>0.54558499999999999</c:v>
                </c:pt>
                <c:pt idx="159">
                  <c:v>0.54558499999999999</c:v>
                </c:pt>
                <c:pt idx="160">
                  <c:v>0.54507499999999998</c:v>
                </c:pt>
                <c:pt idx="161">
                  <c:v>0.54507499999999998</c:v>
                </c:pt>
                <c:pt idx="162">
                  <c:v>0.54455900000000002</c:v>
                </c:pt>
                <c:pt idx="163">
                  <c:v>0.54455900000000002</c:v>
                </c:pt>
                <c:pt idx="164">
                  <c:v>0.54403800000000002</c:v>
                </c:pt>
                <c:pt idx="165">
                  <c:v>0.54403800000000002</c:v>
                </c:pt>
                <c:pt idx="166">
                  <c:v>0.543512</c:v>
                </c:pt>
                <c:pt idx="167">
                  <c:v>0.543512</c:v>
                </c:pt>
                <c:pt idx="168">
                  <c:v>0.54298000000000002</c:v>
                </c:pt>
                <c:pt idx="169">
                  <c:v>0.54298000000000002</c:v>
                </c:pt>
                <c:pt idx="170">
                  <c:v>0.54244400000000004</c:v>
                </c:pt>
                <c:pt idx="171">
                  <c:v>0.54244400000000004</c:v>
                </c:pt>
                <c:pt idx="172">
                  <c:v>0.54190199999999999</c:v>
                </c:pt>
                <c:pt idx="173">
                  <c:v>0.54190199999999999</c:v>
                </c:pt>
                <c:pt idx="174">
                  <c:v>0.54135500000000003</c:v>
                </c:pt>
                <c:pt idx="175">
                  <c:v>0.54135500000000003</c:v>
                </c:pt>
                <c:pt idx="176">
                  <c:v>0.54080399999999995</c:v>
                </c:pt>
                <c:pt idx="177">
                  <c:v>0.54080399999999995</c:v>
                </c:pt>
                <c:pt idx="178">
                  <c:v>0.54024700000000003</c:v>
                </c:pt>
                <c:pt idx="179">
                  <c:v>0.54024700000000003</c:v>
                </c:pt>
                <c:pt idx="180">
                  <c:v>0.539686</c:v>
                </c:pt>
                <c:pt idx="181">
                  <c:v>0.539686</c:v>
                </c:pt>
                <c:pt idx="182">
                  <c:v>0.53912000000000004</c:v>
                </c:pt>
                <c:pt idx="183">
                  <c:v>0.53912000000000004</c:v>
                </c:pt>
                <c:pt idx="184">
                  <c:v>0.53854900000000006</c:v>
                </c:pt>
                <c:pt idx="185">
                  <c:v>0.53854900000000006</c:v>
                </c:pt>
                <c:pt idx="186">
                  <c:v>0.53797300000000003</c:v>
                </c:pt>
                <c:pt idx="187">
                  <c:v>0.53797300000000003</c:v>
                </c:pt>
                <c:pt idx="188">
                  <c:v>0.53739300000000001</c:v>
                </c:pt>
                <c:pt idx="189">
                  <c:v>0.53739300000000001</c:v>
                </c:pt>
                <c:pt idx="190">
                  <c:v>0.53680799999999995</c:v>
                </c:pt>
                <c:pt idx="191">
                  <c:v>0.53680799999999995</c:v>
                </c:pt>
                <c:pt idx="192">
                  <c:v>0.53621799999999997</c:v>
                </c:pt>
                <c:pt idx="193">
                  <c:v>0.53621799999999997</c:v>
                </c:pt>
                <c:pt idx="194">
                  <c:v>0.53562399999999999</c:v>
                </c:pt>
                <c:pt idx="195">
                  <c:v>0.53562399999999999</c:v>
                </c:pt>
                <c:pt idx="196">
                  <c:v>0.53502499999999997</c:v>
                </c:pt>
                <c:pt idx="197">
                  <c:v>0.53502499999999997</c:v>
                </c:pt>
                <c:pt idx="198">
                  <c:v>0.53442199999999995</c:v>
                </c:pt>
                <c:pt idx="199">
                  <c:v>0.53442199999999995</c:v>
                </c:pt>
                <c:pt idx="200">
                  <c:v>0.53381400000000001</c:v>
                </c:pt>
                <c:pt idx="201">
                  <c:v>0.53381400000000001</c:v>
                </c:pt>
                <c:pt idx="202">
                  <c:v>0.53320100000000004</c:v>
                </c:pt>
                <c:pt idx="203">
                  <c:v>0.53320100000000004</c:v>
                </c:pt>
                <c:pt idx="204">
                  <c:v>0.53258499999999998</c:v>
                </c:pt>
                <c:pt idx="205">
                  <c:v>0.53258499999999998</c:v>
                </c:pt>
                <c:pt idx="206">
                  <c:v>0.53196299999999996</c:v>
                </c:pt>
                <c:pt idx="207">
                  <c:v>0.53196299999999996</c:v>
                </c:pt>
                <c:pt idx="208">
                  <c:v>0.53133699999999995</c:v>
                </c:pt>
                <c:pt idx="209">
                  <c:v>0.53133699999999995</c:v>
                </c:pt>
                <c:pt idx="210">
                  <c:v>0.53070600000000001</c:v>
                </c:pt>
                <c:pt idx="211">
                  <c:v>0.53070600000000001</c:v>
                </c:pt>
                <c:pt idx="212">
                  <c:v>0.53007199999999999</c:v>
                </c:pt>
                <c:pt idx="213">
                  <c:v>0.53007199999999999</c:v>
                </c:pt>
                <c:pt idx="214">
                  <c:v>0.52943200000000001</c:v>
                </c:pt>
                <c:pt idx="215">
                  <c:v>0.52943200000000001</c:v>
                </c:pt>
                <c:pt idx="216">
                  <c:v>0.52878800000000004</c:v>
                </c:pt>
                <c:pt idx="217">
                  <c:v>0.52878800000000004</c:v>
                </c:pt>
                <c:pt idx="218">
                  <c:v>0.52814000000000005</c:v>
                </c:pt>
                <c:pt idx="219">
                  <c:v>0.52814000000000005</c:v>
                </c:pt>
                <c:pt idx="220">
                  <c:v>0.52748799999999996</c:v>
                </c:pt>
                <c:pt idx="221">
                  <c:v>0.52748799999999996</c:v>
                </c:pt>
                <c:pt idx="222">
                  <c:v>0.52683100000000005</c:v>
                </c:pt>
                <c:pt idx="223">
                  <c:v>0.52683100000000005</c:v>
                </c:pt>
                <c:pt idx="224">
                  <c:v>0.52617000000000003</c:v>
                </c:pt>
                <c:pt idx="225">
                  <c:v>0.52617000000000003</c:v>
                </c:pt>
                <c:pt idx="226">
                  <c:v>0.52550399999999997</c:v>
                </c:pt>
                <c:pt idx="227">
                  <c:v>0.52550399999999997</c:v>
                </c:pt>
                <c:pt idx="228">
                  <c:v>0.52483500000000005</c:v>
                </c:pt>
                <c:pt idx="229">
                  <c:v>0.52483500000000005</c:v>
                </c:pt>
                <c:pt idx="230">
                  <c:v>0.52416099999999999</c:v>
                </c:pt>
                <c:pt idx="231">
                  <c:v>0.52416099999999999</c:v>
                </c:pt>
                <c:pt idx="232">
                  <c:v>0.52348300000000003</c:v>
                </c:pt>
                <c:pt idx="233">
                  <c:v>0.52348300000000003</c:v>
                </c:pt>
                <c:pt idx="234">
                  <c:v>0.52280000000000004</c:v>
                </c:pt>
                <c:pt idx="235">
                  <c:v>0.52280000000000004</c:v>
                </c:pt>
                <c:pt idx="236">
                  <c:v>0.52211399999999997</c:v>
                </c:pt>
                <c:pt idx="237">
                  <c:v>0.52211399999999997</c:v>
                </c:pt>
                <c:pt idx="238">
                  <c:v>0.52142299999999997</c:v>
                </c:pt>
                <c:pt idx="239">
                  <c:v>0.52142299999999997</c:v>
                </c:pt>
                <c:pt idx="240">
                  <c:v>0.52072700000000005</c:v>
                </c:pt>
                <c:pt idx="241">
                  <c:v>0.52072700000000005</c:v>
                </c:pt>
                <c:pt idx="242">
                  <c:v>0.52002800000000005</c:v>
                </c:pt>
                <c:pt idx="243">
                  <c:v>0.52002800000000005</c:v>
                </c:pt>
                <c:pt idx="244">
                  <c:v>0.51932599999999995</c:v>
                </c:pt>
                <c:pt idx="245">
                  <c:v>0.51932599999999995</c:v>
                </c:pt>
                <c:pt idx="246">
                  <c:v>0.51861999999999997</c:v>
                </c:pt>
                <c:pt idx="247">
                  <c:v>0.51861999999999997</c:v>
                </c:pt>
                <c:pt idx="248">
                  <c:v>0.51791100000000001</c:v>
                </c:pt>
                <c:pt idx="249">
                  <c:v>0.51791100000000001</c:v>
                </c:pt>
                <c:pt idx="250">
                  <c:v>0.51719899999999996</c:v>
                </c:pt>
                <c:pt idx="251">
                  <c:v>0.51719899999999996</c:v>
                </c:pt>
                <c:pt idx="252">
                  <c:v>0.51648300000000003</c:v>
                </c:pt>
                <c:pt idx="253">
                  <c:v>0.51648300000000003</c:v>
                </c:pt>
                <c:pt idx="254">
                  <c:v>0.51576299999999997</c:v>
                </c:pt>
                <c:pt idx="255">
                  <c:v>0.51576299999999997</c:v>
                </c:pt>
                <c:pt idx="256">
                  <c:v>0.51503900000000002</c:v>
                </c:pt>
                <c:pt idx="257">
                  <c:v>0.51503900000000002</c:v>
                </c:pt>
                <c:pt idx="258">
                  <c:v>0.51431000000000004</c:v>
                </c:pt>
                <c:pt idx="259">
                  <c:v>0.51431000000000004</c:v>
                </c:pt>
                <c:pt idx="260">
                  <c:v>0.51357799999999998</c:v>
                </c:pt>
                <c:pt idx="261">
                  <c:v>0.51357799999999998</c:v>
                </c:pt>
                <c:pt idx="262">
                  <c:v>0.51284099999999999</c:v>
                </c:pt>
                <c:pt idx="263">
                  <c:v>0.51284099999999999</c:v>
                </c:pt>
                <c:pt idx="264">
                  <c:v>0.51210100000000003</c:v>
                </c:pt>
                <c:pt idx="265">
                  <c:v>0.51210100000000003</c:v>
                </c:pt>
                <c:pt idx="266">
                  <c:v>0.51135600000000003</c:v>
                </c:pt>
                <c:pt idx="267">
                  <c:v>0.51135600000000003</c:v>
                </c:pt>
                <c:pt idx="268">
                  <c:v>0.51060799999999995</c:v>
                </c:pt>
                <c:pt idx="269">
                  <c:v>0.51060799999999995</c:v>
                </c:pt>
                <c:pt idx="270">
                  <c:v>0.509857</c:v>
                </c:pt>
                <c:pt idx="271">
                  <c:v>0.509857</c:v>
                </c:pt>
                <c:pt idx="272">
                  <c:v>0.50910299999999997</c:v>
                </c:pt>
                <c:pt idx="273">
                  <c:v>0.50910299999999997</c:v>
                </c:pt>
                <c:pt idx="274">
                  <c:v>0.50834500000000005</c:v>
                </c:pt>
                <c:pt idx="275">
                  <c:v>0.50834500000000005</c:v>
                </c:pt>
                <c:pt idx="276">
                  <c:v>0.50758400000000004</c:v>
                </c:pt>
                <c:pt idx="277">
                  <c:v>0.50758400000000004</c:v>
                </c:pt>
                <c:pt idx="278">
                  <c:v>0.50682099999999997</c:v>
                </c:pt>
                <c:pt idx="279">
                  <c:v>0.50682099999999997</c:v>
                </c:pt>
                <c:pt idx="280">
                  <c:v>0.506054</c:v>
                </c:pt>
                <c:pt idx="281">
                  <c:v>0.506054</c:v>
                </c:pt>
                <c:pt idx="282">
                  <c:v>0.50528300000000004</c:v>
                </c:pt>
                <c:pt idx="283">
                  <c:v>0.50528300000000004</c:v>
                </c:pt>
                <c:pt idx="284">
                  <c:v>0.50451000000000001</c:v>
                </c:pt>
                <c:pt idx="285">
                  <c:v>0.50451000000000001</c:v>
                </c:pt>
                <c:pt idx="286">
                  <c:v>0.50373400000000002</c:v>
                </c:pt>
                <c:pt idx="287">
                  <c:v>0.50373400000000002</c:v>
                </c:pt>
                <c:pt idx="288">
                  <c:v>0.50295400000000001</c:v>
                </c:pt>
                <c:pt idx="289">
                  <c:v>0.50295400000000001</c:v>
                </c:pt>
                <c:pt idx="290">
                  <c:v>0.50217100000000003</c:v>
                </c:pt>
                <c:pt idx="291">
                  <c:v>0.50217100000000003</c:v>
                </c:pt>
                <c:pt idx="292">
                  <c:v>0.50138499999999997</c:v>
                </c:pt>
                <c:pt idx="293">
                  <c:v>0.50138499999999997</c:v>
                </c:pt>
                <c:pt idx="294">
                  <c:v>0.50059600000000004</c:v>
                </c:pt>
                <c:pt idx="295">
                  <c:v>0.50059600000000004</c:v>
                </c:pt>
                <c:pt idx="296">
                  <c:v>0.499803</c:v>
                </c:pt>
                <c:pt idx="297">
                  <c:v>0.499803</c:v>
                </c:pt>
                <c:pt idx="298">
                  <c:v>0.49900800000000001</c:v>
                </c:pt>
                <c:pt idx="299">
                  <c:v>0.49900800000000001</c:v>
                </c:pt>
                <c:pt idx="300">
                  <c:v>0.49820900000000001</c:v>
                </c:pt>
                <c:pt idx="301">
                  <c:v>0.49820900000000001</c:v>
                </c:pt>
                <c:pt idx="302">
                  <c:v>0.49740600000000001</c:v>
                </c:pt>
                <c:pt idx="303">
                  <c:v>0.49740600000000001</c:v>
                </c:pt>
                <c:pt idx="304">
                  <c:v>0.49660100000000001</c:v>
                </c:pt>
                <c:pt idx="305">
                  <c:v>0.49660100000000001</c:v>
                </c:pt>
                <c:pt idx="306">
                  <c:v>0.49579299999999998</c:v>
                </c:pt>
                <c:pt idx="307">
                  <c:v>0.49579299999999998</c:v>
                </c:pt>
                <c:pt idx="308">
                  <c:v>0.494981</c:v>
                </c:pt>
                <c:pt idx="309">
                  <c:v>0.494981</c:v>
                </c:pt>
                <c:pt idx="310">
                  <c:v>0.49416700000000002</c:v>
                </c:pt>
                <c:pt idx="311">
                  <c:v>0.49416700000000002</c:v>
                </c:pt>
                <c:pt idx="312">
                  <c:v>0.49334899999999998</c:v>
                </c:pt>
                <c:pt idx="313">
                  <c:v>0.49334899999999998</c:v>
                </c:pt>
                <c:pt idx="314">
                  <c:v>0.49252899999999999</c:v>
                </c:pt>
                <c:pt idx="315">
                  <c:v>0.49252899999999999</c:v>
                </c:pt>
                <c:pt idx="316">
                  <c:v>0.49170599999999998</c:v>
                </c:pt>
                <c:pt idx="317">
                  <c:v>0.49170599999999998</c:v>
                </c:pt>
                <c:pt idx="318">
                  <c:v>0.49087900000000001</c:v>
                </c:pt>
                <c:pt idx="319">
                  <c:v>0.49087900000000001</c:v>
                </c:pt>
                <c:pt idx="320">
                  <c:v>0.49004999999999999</c:v>
                </c:pt>
                <c:pt idx="321">
                  <c:v>0.49004999999999999</c:v>
                </c:pt>
                <c:pt idx="322">
                  <c:v>0.48921900000000001</c:v>
                </c:pt>
                <c:pt idx="323">
                  <c:v>0.48921900000000001</c:v>
                </c:pt>
                <c:pt idx="324">
                  <c:v>0.48838399999999998</c:v>
                </c:pt>
                <c:pt idx="325">
                  <c:v>0.48838399999999998</c:v>
                </c:pt>
                <c:pt idx="326">
                  <c:v>0.48754700000000001</c:v>
                </c:pt>
                <c:pt idx="327">
                  <c:v>0.48754700000000001</c:v>
                </c:pt>
                <c:pt idx="328">
                  <c:v>0.48670799999999997</c:v>
                </c:pt>
                <c:pt idx="329">
                  <c:v>0.48670799999999997</c:v>
                </c:pt>
                <c:pt idx="330">
                  <c:v>0.48586600000000002</c:v>
                </c:pt>
                <c:pt idx="331">
                  <c:v>0.48586600000000002</c:v>
                </c:pt>
                <c:pt idx="332">
                  <c:v>0.48502099999999998</c:v>
                </c:pt>
                <c:pt idx="333">
                  <c:v>0.48502099999999998</c:v>
                </c:pt>
                <c:pt idx="334">
                  <c:v>0.48417399999999999</c:v>
                </c:pt>
                <c:pt idx="335">
                  <c:v>0.48417399999999999</c:v>
                </c:pt>
                <c:pt idx="336">
                  <c:v>0.48332399999999998</c:v>
                </c:pt>
                <c:pt idx="337">
                  <c:v>0.48332399999999998</c:v>
                </c:pt>
                <c:pt idx="338">
                  <c:v>0.48247200000000001</c:v>
                </c:pt>
                <c:pt idx="339">
                  <c:v>0.48247200000000001</c:v>
                </c:pt>
                <c:pt idx="340">
                  <c:v>0.48161799999999999</c:v>
                </c:pt>
                <c:pt idx="341">
                  <c:v>0.48161799999999999</c:v>
                </c:pt>
                <c:pt idx="342">
                  <c:v>0.48076099999999999</c:v>
                </c:pt>
                <c:pt idx="343">
                  <c:v>0.48076099999999999</c:v>
                </c:pt>
                <c:pt idx="344">
                  <c:v>0.479902</c:v>
                </c:pt>
                <c:pt idx="345">
                  <c:v>0.479902</c:v>
                </c:pt>
                <c:pt idx="346">
                  <c:v>0.47904000000000002</c:v>
                </c:pt>
                <c:pt idx="347">
                  <c:v>0.47904000000000002</c:v>
                </c:pt>
                <c:pt idx="348">
                  <c:v>0.47817700000000002</c:v>
                </c:pt>
                <c:pt idx="349">
                  <c:v>0.47817700000000002</c:v>
                </c:pt>
                <c:pt idx="350">
                  <c:v>0.47731000000000001</c:v>
                </c:pt>
                <c:pt idx="351">
                  <c:v>0.47731000000000001</c:v>
                </c:pt>
                <c:pt idx="352">
                  <c:v>0.47644199999999998</c:v>
                </c:pt>
                <c:pt idx="353">
                  <c:v>0.47644199999999998</c:v>
                </c:pt>
                <c:pt idx="354">
                  <c:v>0.47557100000000002</c:v>
                </c:pt>
                <c:pt idx="355">
                  <c:v>0.47557100000000002</c:v>
                </c:pt>
                <c:pt idx="356">
                  <c:v>0.47469899999999998</c:v>
                </c:pt>
                <c:pt idx="357">
                  <c:v>0.47469899999999998</c:v>
                </c:pt>
                <c:pt idx="358">
                  <c:v>0.47382299999999999</c:v>
                </c:pt>
                <c:pt idx="359">
                  <c:v>0.47382299999999999</c:v>
                </c:pt>
                <c:pt idx="360">
                  <c:v>0.47294599999999998</c:v>
                </c:pt>
                <c:pt idx="361">
                  <c:v>0.47294599999999998</c:v>
                </c:pt>
                <c:pt idx="362">
                  <c:v>0.47206700000000001</c:v>
                </c:pt>
                <c:pt idx="363">
                  <c:v>0.47206700000000001</c:v>
                </c:pt>
                <c:pt idx="364">
                  <c:v>0.47118500000000002</c:v>
                </c:pt>
                <c:pt idx="365">
                  <c:v>0.47118500000000002</c:v>
                </c:pt>
                <c:pt idx="366">
                  <c:v>0.47030100000000002</c:v>
                </c:pt>
                <c:pt idx="367">
                  <c:v>0.47030100000000002</c:v>
                </c:pt>
                <c:pt idx="368">
                  <c:v>0.46941500000000003</c:v>
                </c:pt>
                <c:pt idx="369">
                  <c:v>0.46941500000000003</c:v>
                </c:pt>
                <c:pt idx="370">
                  <c:v>0.468528</c:v>
                </c:pt>
                <c:pt idx="371">
                  <c:v>0.468528</c:v>
                </c:pt>
                <c:pt idx="372">
                  <c:v>0.467638</c:v>
                </c:pt>
                <c:pt idx="373">
                  <c:v>0.467638</c:v>
                </c:pt>
                <c:pt idx="374">
                  <c:v>0.46674599999999999</c:v>
                </c:pt>
                <c:pt idx="375">
                  <c:v>0.46674599999999999</c:v>
                </c:pt>
                <c:pt idx="376">
                  <c:v>0.46585199999999999</c:v>
                </c:pt>
                <c:pt idx="377">
                  <c:v>0.46585199999999999</c:v>
                </c:pt>
                <c:pt idx="378">
                  <c:v>0.46495599999999998</c:v>
                </c:pt>
                <c:pt idx="379">
                  <c:v>0.46495599999999998</c:v>
                </c:pt>
                <c:pt idx="380">
                  <c:v>0.464059</c:v>
                </c:pt>
                <c:pt idx="381">
                  <c:v>0.464059</c:v>
                </c:pt>
                <c:pt idx="382">
                  <c:v>0.46316000000000002</c:v>
                </c:pt>
                <c:pt idx="383">
                  <c:v>0.46316000000000002</c:v>
                </c:pt>
                <c:pt idx="384">
                  <c:v>0.46225899999999998</c:v>
                </c:pt>
                <c:pt idx="385">
                  <c:v>0.46225899999999998</c:v>
                </c:pt>
                <c:pt idx="386">
                  <c:v>0.46135599999999999</c:v>
                </c:pt>
                <c:pt idx="387">
                  <c:v>0.46135599999999999</c:v>
                </c:pt>
                <c:pt idx="388">
                  <c:v>0.460451</c:v>
                </c:pt>
                <c:pt idx="389">
                  <c:v>0.460451</c:v>
                </c:pt>
                <c:pt idx="390">
                  <c:v>0.45954499999999998</c:v>
                </c:pt>
                <c:pt idx="391">
                  <c:v>0.45954499999999998</c:v>
                </c:pt>
                <c:pt idx="392">
                  <c:v>0.45863700000000002</c:v>
                </c:pt>
                <c:pt idx="393">
                  <c:v>0.45863700000000002</c:v>
                </c:pt>
                <c:pt idx="394">
                  <c:v>0.45772800000000002</c:v>
                </c:pt>
                <c:pt idx="395">
                  <c:v>0.45772800000000002</c:v>
                </c:pt>
                <c:pt idx="396">
                  <c:v>0.456816</c:v>
                </c:pt>
                <c:pt idx="397">
                  <c:v>0.456816</c:v>
                </c:pt>
                <c:pt idx="398">
                  <c:v>0.45590399999999998</c:v>
                </c:pt>
                <c:pt idx="399">
                  <c:v>0.45590399999999998</c:v>
                </c:pt>
                <c:pt idx="400">
                  <c:v>0.45499000000000001</c:v>
                </c:pt>
                <c:pt idx="401">
                  <c:v>0.45499000000000001</c:v>
                </c:pt>
                <c:pt idx="402">
                  <c:v>0.45407399999999998</c:v>
                </c:pt>
                <c:pt idx="403">
                  <c:v>0.45407399999999998</c:v>
                </c:pt>
                <c:pt idx="404">
                  <c:v>0.45315699999999998</c:v>
                </c:pt>
                <c:pt idx="405">
                  <c:v>0.45315699999999998</c:v>
                </c:pt>
                <c:pt idx="406">
                  <c:v>0.45223799999999997</c:v>
                </c:pt>
                <c:pt idx="407">
                  <c:v>0.45223799999999997</c:v>
                </c:pt>
                <c:pt idx="408">
                  <c:v>0.451318</c:v>
                </c:pt>
                <c:pt idx="409">
                  <c:v>0.451318</c:v>
                </c:pt>
                <c:pt idx="410">
                  <c:v>0.45039699999999999</c:v>
                </c:pt>
                <c:pt idx="411">
                  <c:v>0.45039699999999999</c:v>
                </c:pt>
                <c:pt idx="412">
                  <c:v>0.44947399999999998</c:v>
                </c:pt>
                <c:pt idx="413">
                  <c:v>0.44947399999999998</c:v>
                </c:pt>
                <c:pt idx="414">
                  <c:v>0.44855</c:v>
                </c:pt>
                <c:pt idx="415">
                  <c:v>0.44855</c:v>
                </c:pt>
                <c:pt idx="416">
                  <c:v>0.447625</c:v>
                </c:pt>
                <c:pt idx="417">
                  <c:v>0.447625</c:v>
                </c:pt>
                <c:pt idx="418">
                  <c:v>0.44669799999999998</c:v>
                </c:pt>
                <c:pt idx="419">
                  <c:v>0.44669799999999998</c:v>
                </c:pt>
                <c:pt idx="420">
                  <c:v>0.44577</c:v>
                </c:pt>
                <c:pt idx="421">
                  <c:v>0.44577</c:v>
                </c:pt>
                <c:pt idx="422">
                  <c:v>0.44484099999999999</c:v>
                </c:pt>
                <c:pt idx="423">
                  <c:v>0.44484099999999999</c:v>
                </c:pt>
                <c:pt idx="424">
                  <c:v>0.443911</c:v>
                </c:pt>
                <c:pt idx="425">
                  <c:v>0.443911</c:v>
                </c:pt>
                <c:pt idx="426">
                  <c:v>0.44297900000000001</c:v>
                </c:pt>
                <c:pt idx="427">
                  <c:v>0.44297900000000001</c:v>
                </c:pt>
                <c:pt idx="428">
                  <c:v>0.44204599999999999</c:v>
                </c:pt>
                <c:pt idx="429">
                  <c:v>0.44204599999999999</c:v>
                </c:pt>
                <c:pt idx="430">
                  <c:v>0.44111299999999998</c:v>
                </c:pt>
                <c:pt idx="431">
                  <c:v>0.44111299999999998</c:v>
                </c:pt>
                <c:pt idx="432">
                  <c:v>0.44017800000000001</c:v>
                </c:pt>
                <c:pt idx="433">
                  <c:v>0.44017800000000001</c:v>
                </c:pt>
                <c:pt idx="434">
                  <c:v>0.43924200000000002</c:v>
                </c:pt>
                <c:pt idx="435">
                  <c:v>0.43924200000000002</c:v>
                </c:pt>
                <c:pt idx="436">
                  <c:v>0.438305</c:v>
                </c:pt>
                <c:pt idx="437">
                  <c:v>0.438305</c:v>
                </c:pt>
                <c:pt idx="438">
                  <c:v>0.43736700000000001</c:v>
                </c:pt>
                <c:pt idx="439">
                  <c:v>0.43736700000000001</c:v>
                </c:pt>
                <c:pt idx="440">
                  <c:v>0.43642900000000001</c:v>
                </c:pt>
                <c:pt idx="441">
                  <c:v>0.43642900000000001</c:v>
                </c:pt>
                <c:pt idx="442">
                  <c:v>0.43548900000000001</c:v>
                </c:pt>
                <c:pt idx="443">
                  <c:v>0.43548900000000001</c:v>
                </c:pt>
                <c:pt idx="444">
                  <c:v>0.43454799999999999</c:v>
                </c:pt>
                <c:pt idx="445">
                  <c:v>0.43454799999999999</c:v>
                </c:pt>
                <c:pt idx="446">
                  <c:v>0.43360700000000002</c:v>
                </c:pt>
                <c:pt idx="447">
                  <c:v>0.43360700000000002</c:v>
                </c:pt>
                <c:pt idx="448">
                  <c:v>0.43266500000000002</c:v>
                </c:pt>
                <c:pt idx="449">
                  <c:v>0.43266500000000002</c:v>
                </c:pt>
                <c:pt idx="450">
                  <c:v>0.43172199999999999</c:v>
                </c:pt>
                <c:pt idx="451">
                  <c:v>0.43172199999999999</c:v>
                </c:pt>
                <c:pt idx="452">
                  <c:v>0.43077799999999999</c:v>
                </c:pt>
                <c:pt idx="453">
                  <c:v>0.43077799999999999</c:v>
                </c:pt>
                <c:pt idx="454">
                  <c:v>0.42983399999999999</c:v>
                </c:pt>
                <c:pt idx="455">
                  <c:v>0.42983399999999999</c:v>
                </c:pt>
                <c:pt idx="456">
                  <c:v>0.42888900000000002</c:v>
                </c:pt>
                <c:pt idx="457">
                  <c:v>0.42888900000000002</c:v>
                </c:pt>
                <c:pt idx="458">
                  <c:v>0.42794300000000002</c:v>
                </c:pt>
                <c:pt idx="459">
                  <c:v>0.42794300000000002</c:v>
                </c:pt>
                <c:pt idx="460">
                  <c:v>0.42699700000000002</c:v>
                </c:pt>
                <c:pt idx="461">
                  <c:v>0.42699700000000002</c:v>
                </c:pt>
                <c:pt idx="462">
                  <c:v>0.42604999999999998</c:v>
                </c:pt>
                <c:pt idx="463">
                  <c:v>0.42604999999999998</c:v>
                </c:pt>
                <c:pt idx="464">
                  <c:v>0.42510199999999998</c:v>
                </c:pt>
                <c:pt idx="465">
                  <c:v>0.42510199999999998</c:v>
                </c:pt>
                <c:pt idx="466">
                  <c:v>0.42415399999999998</c:v>
                </c:pt>
                <c:pt idx="467">
                  <c:v>0.42415399999999998</c:v>
                </c:pt>
                <c:pt idx="468">
                  <c:v>0.423205</c:v>
                </c:pt>
                <c:pt idx="469">
                  <c:v>0.423205</c:v>
                </c:pt>
                <c:pt idx="470">
                  <c:v>0.42225600000000002</c:v>
                </c:pt>
                <c:pt idx="471">
                  <c:v>0.42225600000000002</c:v>
                </c:pt>
                <c:pt idx="472">
                  <c:v>0.42130699999999999</c:v>
                </c:pt>
                <c:pt idx="473">
                  <c:v>0.42130699999999999</c:v>
                </c:pt>
                <c:pt idx="474">
                  <c:v>0.42035699999999998</c:v>
                </c:pt>
                <c:pt idx="475">
                  <c:v>0.42035699999999998</c:v>
                </c:pt>
                <c:pt idx="476">
                  <c:v>0.419406</c:v>
                </c:pt>
                <c:pt idx="477">
                  <c:v>0.419406</c:v>
                </c:pt>
                <c:pt idx="478">
                  <c:v>0.41845599999999999</c:v>
                </c:pt>
                <c:pt idx="479">
                  <c:v>0.41845599999999999</c:v>
                </c:pt>
                <c:pt idx="480">
                  <c:v>0.41750500000000001</c:v>
                </c:pt>
                <c:pt idx="481">
                  <c:v>0.41750500000000001</c:v>
                </c:pt>
                <c:pt idx="482">
                  <c:v>0.41655300000000001</c:v>
                </c:pt>
                <c:pt idx="483">
                  <c:v>0.41655300000000001</c:v>
                </c:pt>
                <c:pt idx="484">
                  <c:v>0.41560200000000003</c:v>
                </c:pt>
                <c:pt idx="485">
                  <c:v>0.41560200000000003</c:v>
                </c:pt>
                <c:pt idx="486">
                  <c:v>0.41465000000000002</c:v>
                </c:pt>
                <c:pt idx="487">
                  <c:v>0.41465000000000002</c:v>
                </c:pt>
                <c:pt idx="488">
                  <c:v>0.41369800000000001</c:v>
                </c:pt>
                <c:pt idx="489">
                  <c:v>0.41369800000000001</c:v>
                </c:pt>
                <c:pt idx="490">
                  <c:v>0.412746</c:v>
                </c:pt>
                <c:pt idx="491">
                  <c:v>0.412746</c:v>
                </c:pt>
                <c:pt idx="492">
                  <c:v>0.41179300000000002</c:v>
                </c:pt>
                <c:pt idx="493">
                  <c:v>0.41179300000000002</c:v>
                </c:pt>
                <c:pt idx="494">
                  <c:v>0.41084100000000001</c:v>
                </c:pt>
                <c:pt idx="495">
                  <c:v>0.41084100000000001</c:v>
                </c:pt>
                <c:pt idx="496">
                  <c:v>0.40988799999999997</c:v>
                </c:pt>
                <c:pt idx="497">
                  <c:v>0.40988799999999997</c:v>
                </c:pt>
                <c:pt idx="498">
                  <c:v>0.40893600000000002</c:v>
                </c:pt>
                <c:pt idx="499">
                  <c:v>0.40893600000000002</c:v>
                </c:pt>
                <c:pt idx="500">
                  <c:v>0.40798299999999998</c:v>
                </c:pt>
                <c:pt idx="501">
                  <c:v>0.40798299999999998</c:v>
                </c:pt>
                <c:pt idx="502">
                  <c:v>0.40703099999999998</c:v>
                </c:pt>
                <c:pt idx="503">
                  <c:v>0.40703099999999998</c:v>
                </c:pt>
                <c:pt idx="504">
                  <c:v>0.40607799999999999</c:v>
                </c:pt>
                <c:pt idx="505">
                  <c:v>0.40607799999999999</c:v>
                </c:pt>
                <c:pt idx="506">
                  <c:v>0.40512500000000001</c:v>
                </c:pt>
                <c:pt idx="507">
                  <c:v>0.40512500000000001</c:v>
                </c:pt>
                <c:pt idx="508">
                  <c:v>0.404173</c:v>
                </c:pt>
                <c:pt idx="509">
                  <c:v>0.404173</c:v>
                </c:pt>
                <c:pt idx="510">
                  <c:v>0.403221</c:v>
                </c:pt>
                <c:pt idx="511">
                  <c:v>0.403221</c:v>
                </c:pt>
                <c:pt idx="512">
                  <c:v>0.40226899999999999</c:v>
                </c:pt>
                <c:pt idx="513">
                  <c:v>0.40226899999999999</c:v>
                </c:pt>
                <c:pt idx="514">
                  <c:v>0.40131699999999998</c:v>
                </c:pt>
                <c:pt idx="515">
                  <c:v>0.40131699999999998</c:v>
                </c:pt>
                <c:pt idx="516">
                  <c:v>0.40036500000000003</c:v>
                </c:pt>
                <c:pt idx="517">
                  <c:v>0.40036500000000003</c:v>
                </c:pt>
                <c:pt idx="518">
                  <c:v>0.39941399999999999</c:v>
                </c:pt>
                <c:pt idx="519">
                  <c:v>0.39941399999999999</c:v>
                </c:pt>
                <c:pt idx="520">
                  <c:v>0.39846300000000001</c:v>
                </c:pt>
                <c:pt idx="521">
                  <c:v>0.39846300000000001</c:v>
                </c:pt>
                <c:pt idx="522">
                  <c:v>0.39751199999999998</c:v>
                </c:pt>
                <c:pt idx="523">
                  <c:v>0.39751199999999998</c:v>
                </c:pt>
                <c:pt idx="524">
                  <c:v>0.396561</c:v>
                </c:pt>
                <c:pt idx="525">
                  <c:v>0.396561</c:v>
                </c:pt>
                <c:pt idx="526">
                  <c:v>0.39561099999999999</c:v>
                </c:pt>
                <c:pt idx="527">
                  <c:v>0.39561099999999999</c:v>
                </c:pt>
                <c:pt idx="528">
                  <c:v>0.39466099999999998</c:v>
                </c:pt>
                <c:pt idx="529">
                  <c:v>0.39466099999999998</c:v>
                </c:pt>
                <c:pt idx="530">
                  <c:v>0.39371200000000001</c:v>
                </c:pt>
                <c:pt idx="531">
                  <c:v>0.39371200000000001</c:v>
                </c:pt>
                <c:pt idx="532">
                  <c:v>0.39276299999999997</c:v>
                </c:pt>
                <c:pt idx="533">
                  <c:v>0.39276299999999997</c:v>
                </c:pt>
                <c:pt idx="534">
                  <c:v>0.39181500000000002</c:v>
                </c:pt>
                <c:pt idx="535">
                  <c:v>0.39181500000000002</c:v>
                </c:pt>
                <c:pt idx="536">
                  <c:v>0.39086700000000002</c:v>
                </c:pt>
                <c:pt idx="537">
                  <c:v>0.39086700000000002</c:v>
                </c:pt>
                <c:pt idx="538">
                  <c:v>0.38991999999999999</c:v>
                </c:pt>
                <c:pt idx="539">
                  <c:v>0.38991999999999999</c:v>
                </c:pt>
                <c:pt idx="540">
                  <c:v>0.38897300000000001</c:v>
                </c:pt>
                <c:pt idx="541">
                  <c:v>0.38897300000000001</c:v>
                </c:pt>
                <c:pt idx="542">
                  <c:v>0.38802700000000001</c:v>
                </c:pt>
                <c:pt idx="543">
                  <c:v>0.38802700000000001</c:v>
                </c:pt>
                <c:pt idx="544">
                  <c:v>0.38708199999999998</c:v>
                </c:pt>
                <c:pt idx="545">
                  <c:v>0.38708199999999998</c:v>
                </c:pt>
                <c:pt idx="546">
                  <c:v>0.38613700000000001</c:v>
                </c:pt>
                <c:pt idx="547">
                  <c:v>0.38613700000000001</c:v>
                </c:pt>
                <c:pt idx="548">
                  <c:v>0.38519300000000001</c:v>
                </c:pt>
                <c:pt idx="549">
                  <c:v>0.38519300000000001</c:v>
                </c:pt>
                <c:pt idx="550">
                  <c:v>0.38424999999999998</c:v>
                </c:pt>
                <c:pt idx="551">
                  <c:v>0.38424999999999998</c:v>
                </c:pt>
                <c:pt idx="552">
                  <c:v>0.38330799999999998</c:v>
                </c:pt>
                <c:pt idx="553">
                  <c:v>0.38330799999999998</c:v>
                </c:pt>
                <c:pt idx="554">
                  <c:v>0.38236599999999998</c:v>
                </c:pt>
                <c:pt idx="555">
                  <c:v>0.38236599999999998</c:v>
                </c:pt>
                <c:pt idx="556">
                  <c:v>0.38142500000000001</c:v>
                </c:pt>
                <c:pt idx="557">
                  <c:v>0.38142500000000001</c:v>
                </c:pt>
                <c:pt idx="558">
                  <c:v>0.38048500000000002</c:v>
                </c:pt>
                <c:pt idx="559">
                  <c:v>0.38048500000000002</c:v>
                </c:pt>
                <c:pt idx="560">
                  <c:v>0.37954599999999999</c:v>
                </c:pt>
                <c:pt idx="561">
                  <c:v>0.37954599999999999</c:v>
                </c:pt>
                <c:pt idx="562">
                  <c:v>0.378608</c:v>
                </c:pt>
                <c:pt idx="563">
                  <c:v>0.378608</c:v>
                </c:pt>
                <c:pt idx="564">
                  <c:v>0.37767099999999998</c:v>
                </c:pt>
                <c:pt idx="565">
                  <c:v>0.37767099999999998</c:v>
                </c:pt>
                <c:pt idx="566">
                  <c:v>0.37673400000000001</c:v>
                </c:pt>
                <c:pt idx="567">
                  <c:v>0.37673400000000001</c:v>
                </c:pt>
                <c:pt idx="568">
                  <c:v>0.37579899999999999</c:v>
                </c:pt>
                <c:pt idx="569">
                  <c:v>0.37579899999999999</c:v>
                </c:pt>
                <c:pt idx="570">
                  <c:v>0.374865</c:v>
                </c:pt>
                <c:pt idx="571">
                  <c:v>0.374865</c:v>
                </c:pt>
                <c:pt idx="572">
                  <c:v>0.37393199999999999</c:v>
                </c:pt>
                <c:pt idx="573">
                  <c:v>0.37393199999999999</c:v>
                </c:pt>
                <c:pt idx="574">
                  <c:v>0.373</c:v>
                </c:pt>
                <c:pt idx="575">
                  <c:v>0.373</c:v>
                </c:pt>
                <c:pt idx="576">
                  <c:v>0.37206899999999998</c:v>
                </c:pt>
                <c:pt idx="577">
                  <c:v>0.37206899999999998</c:v>
                </c:pt>
                <c:pt idx="578">
                  <c:v>0.37114000000000003</c:v>
                </c:pt>
                <c:pt idx="579">
                  <c:v>0.37114000000000003</c:v>
                </c:pt>
                <c:pt idx="580">
                  <c:v>0.37021100000000001</c:v>
                </c:pt>
                <c:pt idx="581">
                  <c:v>0.37021100000000001</c:v>
                </c:pt>
                <c:pt idx="582">
                  <c:v>0.369284</c:v>
                </c:pt>
                <c:pt idx="583">
                  <c:v>0.369284</c:v>
                </c:pt>
                <c:pt idx="584">
                  <c:v>0.36835800000000002</c:v>
                </c:pt>
                <c:pt idx="585">
                  <c:v>0.36835800000000002</c:v>
                </c:pt>
                <c:pt idx="586">
                  <c:v>0.36743300000000001</c:v>
                </c:pt>
                <c:pt idx="587">
                  <c:v>0.36743300000000001</c:v>
                </c:pt>
                <c:pt idx="588">
                  <c:v>0.36651</c:v>
                </c:pt>
                <c:pt idx="589">
                  <c:v>0.36651</c:v>
                </c:pt>
                <c:pt idx="590">
                  <c:v>0.36558800000000002</c:v>
                </c:pt>
                <c:pt idx="591">
                  <c:v>0.36558800000000002</c:v>
                </c:pt>
                <c:pt idx="592">
                  <c:v>0.36466700000000002</c:v>
                </c:pt>
                <c:pt idx="593">
                  <c:v>0.36466700000000002</c:v>
                </c:pt>
                <c:pt idx="594">
                  <c:v>0.36374800000000002</c:v>
                </c:pt>
                <c:pt idx="595">
                  <c:v>0.36374800000000002</c:v>
                </c:pt>
                <c:pt idx="596">
                  <c:v>0.36282999999999999</c:v>
                </c:pt>
                <c:pt idx="597">
                  <c:v>0.36282999999999999</c:v>
                </c:pt>
                <c:pt idx="598">
                  <c:v>0.36191400000000001</c:v>
                </c:pt>
                <c:pt idx="599">
                  <c:v>0.36191400000000001</c:v>
                </c:pt>
                <c:pt idx="600">
                  <c:v>0.36099900000000001</c:v>
                </c:pt>
                <c:pt idx="601">
                  <c:v>0.36099900000000001</c:v>
                </c:pt>
                <c:pt idx="602">
                  <c:v>0.36008600000000002</c:v>
                </c:pt>
                <c:pt idx="603">
                  <c:v>0.36008600000000002</c:v>
                </c:pt>
                <c:pt idx="604">
                  <c:v>0.35917399999999999</c:v>
                </c:pt>
                <c:pt idx="605">
                  <c:v>0.35917399999999999</c:v>
                </c:pt>
                <c:pt idx="606">
                  <c:v>0.35826400000000003</c:v>
                </c:pt>
                <c:pt idx="607">
                  <c:v>0.35826400000000003</c:v>
                </c:pt>
                <c:pt idx="608">
                  <c:v>0.35735499999999998</c:v>
                </c:pt>
                <c:pt idx="609">
                  <c:v>0.35735499999999998</c:v>
                </c:pt>
                <c:pt idx="610">
                  <c:v>0.35644799999999999</c:v>
                </c:pt>
                <c:pt idx="611">
                  <c:v>0.35644799999999999</c:v>
                </c:pt>
                <c:pt idx="612">
                  <c:v>0.355543</c:v>
                </c:pt>
                <c:pt idx="613">
                  <c:v>0.355543</c:v>
                </c:pt>
                <c:pt idx="614">
                  <c:v>0.35464000000000001</c:v>
                </c:pt>
                <c:pt idx="615">
                  <c:v>0.35464000000000001</c:v>
                </c:pt>
                <c:pt idx="616">
                  <c:v>0.353738</c:v>
                </c:pt>
                <c:pt idx="617">
                  <c:v>0.353738</c:v>
                </c:pt>
                <c:pt idx="618">
                  <c:v>0.35283799999999998</c:v>
                </c:pt>
                <c:pt idx="619">
                  <c:v>0.35283799999999998</c:v>
                </c:pt>
                <c:pt idx="620">
                  <c:v>0.35193999999999998</c:v>
                </c:pt>
                <c:pt idx="621">
                  <c:v>0.35193999999999998</c:v>
                </c:pt>
                <c:pt idx="622">
                  <c:v>0.35104400000000002</c:v>
                </c:pt>
                <c:pt idx="623">
                  <c:v>0.35104400000000002</c:v>
                </c:pt>
                <c:pt idx="624">
                  <c:v>0.35014899999999999</c:v>
                </c:pt>
                <c:pt idx="625">
                  <c:v>0.35014899999999999</c:v>
                </c:pt>
                <c:pt idx="626">
                  <c:v>0.34925699999999998</c:v>
                </c:pt>
                <c:pt idx="627">
                  <c:v>0.34925699999999998</c:v>
                </c:pt>
                <c:pt idx="628">
                  <c:v>0.34836600000000001</c:v>
                </c:pt>
                <c:pt idx="629">
                  <c:v>0.34836600000000001</c:v>
                </c:pt>
                <c:pt idx="630">
                  <c:v>0.34747699999999998</c:v>
                </c:pt>
                <c:pt idx="631">
                  <c:v>0.34747699999999998</c:v>
                </c:pt>
                <c:pt idx="632">
                  <c:v>0.34659099999999998</c:v>
                </c:pt>
                <c:pt idx="633">
                  <c:v>0.34659099999999998</c:v>
                </c:pt>
                <c:pt idx="634">
                  <c:v>0.34570600000000001</c:v>
                </c:pt>
                <c:pt idx="635">
                  <c:v>0.34570600000000001</c:v>
                </c:pt>
                <c:pt idx="636">
                  <c:v>0.34482400000000002</c:v>
                </c:pt>
                <c:pt idx="637">
                  <c:v>0.34482400000000002</c:v>
                </c:pt>
                <c:pt idx="638">
                  <c:v>0.343943</c:v>
                </c:pt>
                <c:pt idx="639">
                  <c:v>0.343943</c:v>
                </c:pt>
                <c:pt idx="640">
                  <c:v>0.34306500000000001</c:v>
                </c:pt>
                <c:pt idx="641">
                  <c:v>0.34306500000000001</c:v>
                </c:pt>
                <c:pt idx="642">
                  <c:v>0.34218799999999999</c:v>
                </c:pt>
                <c:pt idx="643">
                  <c:v>0.34218799999999999</c:v>
                </c:pt>
                <c:pt idx="644">
                  <c:v>0.34131400000000001</c:v>
                </c:pt>
                <c:pt idx="645">
                  <c:v>0.34131400000000001</c:v>
                </c:pt>
                <c:pt idx="646">
                  <c:v>0.34044200000000002</c:v>
                </c:pt>
                <c:pt idx="647">
                  <c:v>0.34044200000000002</c:v>
                </c:pt>
                <c:pt idx="648">
                  <c:v>0.33957300000000001</c:v>
                </c:pt>
                <c:pt idx="649">
                  <c:v>0.33957300000000001</c:v>
                </c:pt>
                <c:pt idx="650">
                  <c:v>0.33870499999999998</c:v>
                </c:pt>
                <c:pt idx="651">
                  <c:v>0.33870499999999998</c:v>
                </c:pt>
                <c:pt idx="652">
                  <c:v>0.33783999999999997</c:v>
                </c:pt>
                <c:pt idx="653">
                  <c:v>0.33783999999999997</c:v>
                </c:pt>
                <c:pt idx="654">
                  <c:v>0.336978</c:v>
                </c:pt>
                <c:pt idx="655">
                  <c:v>0.336978</c:v>
                </c:pt>
                <c:pt idx="656">
                  <c:v>0.336117</c:v>
                </c:pt>
                <c:pt idx="657">
                  <c:v>0.336117</c:v>
                </c:pt>
                <c:pt idx="658">
                  <c:v>0.33525899999999997</c:v>
                </c:pt>
                <c:pt idx="659">
                  <c:v>0.33525899999999997</c:v>
                </c:pt>
                <c:pt idx="660">
                  <c:v>0.33440399999999998</c:v>
                </c:pt>
                <c:pt idx="661">
                  <c:v>0.33440399999999998</c:v>
                </c:pt>
                <c:pt idx="662">
                  <c:v>0.33355000000000001</c:v>
                </c:pt>
                <c:pt idx="663">
                  <c:v>0.33355000000000001</c:v>
                </c:pt>
                <c:pt idx="664">
                  <c:v>0.3327</c:v>
                </c:pt>
                <c:pt idx="665">
                  <c:v>0.3327</c:v>
                </c:pt>
                <c:pt idx="666">
                  <c:v>0.33185100000000001</c:v>
                </c:pt>
                <c:pt idx="667">
                  <c:v>0.33185100000000001</c:v>
                </c:pt>
                <c:pt idx="668">
                  <c:v>0.33100600000000002</c:v>
                </c:pt>
                <c:pt idx="669">
                  <c:v>0.33100600000000002</c:v>
                </c:pt>
                <c:pt idx="670">
                  <c:v>0.33016299999999998</c:v>
                </c:pt>
                <c:pt idx="671">
                  <c:v>0.33016299999999998</c:v>
                </c:pt>
                <c:pt idx="672">
                  <c:v>0.329322</c:v>
                </c:pt>
                <c:pt idx="673">
                  <c:v>0.329322</c:v>
                </c:pt>
                <c:pt idx="674">
                  <c:v>0.328484</c:v>
                </c:pt>
                <c:pt idx="675">
                  <c:v>0.328484</c:v>
                </c:pt>
                <c:pt idx="676">
                  <c:v>0.32764900000000002</c:v>
                </c:pt>
                <c:pt idx="677">
                  <c:v>0.32764900000000002</c:v>
                </c:pt>
                <c:pt idx="678">
                  <c:v>0.32681700000000002</c:v>
                </c:pt>
                <c:pt idx="679">
                  <c:v>0.32681700000000002</c:v>
                </c:pt>
                <c:pt idx="680">
                  <c:v>0.32598700000000003</c:v>
                </c:pt>
                <c:pt idx="681">
                  <c:v>0.32598700000000003</c:v>
                </c:pt>
                <c:pt idx="682">
                  <c:v>0.32516</c:v>
                </c:pt>
                <c:pt idx="683">
                  <c:v>0.32516</c:v>
                </c:pt>
                <c:pt idx="684">
                  <c:v>0.32433600000000001</c:v>
                </c:pt>
                <c:pt idx="685">
                  <c:v>0.32433600000000001</c:v>
                </c:pt>
                <c:pt idx="686">
                  <c:v>0.32351400000000002</c:v>
                </c:pt>
                <c:pt idx="687">
                  <c:v>0.32351400000000002</c:v>
                </c:pt>
                <c:pt idx="688">
                  <c:v>0.32269599999999998</c:v>
                </c:pt>
                <c:pt idx="689">
                  <c:v>0.32269599999999998</c:v>
                </c:pt>
                <c:pt idx="690">
                  <c:v>0.32188</c:v>
                </c:pt>
                <c:pt idx="691">
                  <c:v>0.32188</c:v>
                </c:pt>
                <c:pt idx="692">
                  <c:v>0.32106699999999999</c:v>
                </c:pt>
                <c:pt idx="693">
                  <c:v>0.32106699999999999</c:v>
                </c:pt>
                <c:pt idx="694">
                  <c:v>0.32025700000000001</c:v>
                </c:pt>
                <c:pt idx="695">
                  <c:v>0.32025700000000001</c:v>
                </c:pt>
                <c:pt idx="696">
                  <c:v>0.31945000000000001</c:v>
                </c:pt>
                <c:pt idx="697">
                  <c:v>0.31945000000000001</c:v>
                </c:pt>
                <c:pt idx="698">
                  <c:v>0.31864599999999998</c:v>
                </c:pt>
                <c:pt idx="699">
                  <c:v>0.31864599999999998</c:v>
                </c:pt>
                <c:pt idx="700">
                  <c:v>0.31784499999999999</c:v>
                </c:pt>
                <c:pt idx="701">
                  <c:v>0.31784499999999999</c:v>
                </c:pt>
                <c:pt idx="702">
                  <c:v>0.317048</c:v>
                </c:pt>
                <c:pt idx="703">
                  <c:v>0.317048</c:v>
                </c:pt>
                <c:pt idx="704">
                  <c:v>0.31625300000000001</c:v>
                </c:pt>
                <c:pt idx="705">
                  <c:v>0.31625300000000001</c:v>
                </c:pt>
                <c:pt idx="706">
                  <c:v>0.31546099999999999</c:v>
                </c:pt>
                <c:pt idx="707">
                  <c:v>0.31546099999999999</c:v>
                </c:pt>
                <c:pt idx="708">
                  <c:v>0.31467299999999998</c:v>
                </c:pt>
                <c:pt idx="709">
                  <c:v>0.31467299999999998</c:v>
                </c:pt>
                <c:pt idx="710">
                  <c:v>0.313888</c:v>
                </c:pt>
                <c:pt idx="711">
                  <c:v>0.313888</c:v>
                </c:pt>
                <c:pt idx="712">
                  <c:v>0.31310500000000002</c:v>
                </c:pt>
                <c:pt idx="713">
                  <c:v>0.31310500000000002</c:v>
                </c:pt>
                <c:pt idx="714">
                  <c:v>0.31232599999999999</c:v>
                </c:pt>
                <c:pt idx="715">
                  <c:v>0.31232599999999999</c:v>
                </c:pt>
                <c:pt idx="716">
                  <c:v>0.31155100000000002</c:v>
                </c:pt>
                <c:pt idx="717">
                  <c:v>0.31155100000000002</c:v>
                </c:pt>
                <c:pt idx="718">
                  <c:v>0.310778</c:v>
                </c:pt>
                <c:pt idx="719">
                  <c:v>0.310778</c:v>
                </c:pt>
                <c:pt idx="720">
                  <c:v>0.31001000000000001</c:v>
                </c:pt>
                <c:pt idx="721">
                  <c:v>0.31001000000000001</c:v>
                </c:pt>
                <c:pt idx="722">
                  <c:v>0.30924400000000002</c:v>
                </c:pt>
                <c:pt idx="723">
                  <c:v>0.30924400000000002</c:v>
                </c:pt>
                <c:pt idx="724">
                  <c:v>0.30848199999999998</c:v>
                </c:pt>
                <c:pt idx="725">
                  <c:v>0.30848199999999998</c:v>
                </c:pt>
                <c:pt idx="726">
                  <c:v>0.30772300000000002</c:v>
                </c:pt>
                <c:pt idx="727">
                  <c:v>0.30772300000000002</c:v>
                </c:pt>
                <c:pt idx="728">
                  <c:v>0.30696800000000002</c:v>
                </c:pt>
                <c:pt idx="729">
                  <c:v>0.30696800000000002</c:v>
                </c:pt>
                <c:pt idx="730">
                  <c:v>0.30621599999999999</c:v>
                </c:pt>
                <c:pt idx="731">
                  <c:v>0.30621599999999999</c:v>
                </c:pt>
                <c:pt idx="732">
                  <c:v>0.30546699999999999</c:v>
                </c:pt>
                <c:pt idx="733">
                  <c:v>0.30546699999999999</c:v>
                </c:pt>
                <c:pt idx="734">
                  <c:v>0.30472199999999999</c:v>
                </c:pt>
                <c:pt idx="735">
                  <c:v>0.30472199999999999</c:v>
                </c:pt>
                <c:pt idx="736">
                  <c:v>0.303981</c:v>
                </c:pt>
                <c:pt idx="737">
                  <c:v>0.303981</c:v>
                </c:pt>
                <c:pt idx="738">
                  <c:v>0.30324400000000001</c:v>
                </c:pt>
                <c:pt idx="739">
                  <c:v>0.30324400000000001</c:v>
                </c:pt>
                <c:pt idx="740">
                  <c:v>0.30251</c:v>
                </c:pt>
                <c:pt idx="741">
                  <c:v>0.30251</c:v>
                </c:pt>
                <c:pt idx="742">
                  <c:v>0.30177900000000002</c:v>
                </c:pt>
                <c:pt idx="743">
                  <c:v>0.30177900000000002</c:v>
                </c:pt>
                <c:pt idx="744">
                  <c:v>0.30105300000000002</c:v>
                </c:pt>
                <c:pt idx="745">
                  <c:v>0.30105300000000002</c:v>
                </c:pt>
                <c:pt idx="746">
                  <c:v>0.30032999999999999</c:v>
                </c:pt>
                <c:pt idx="747">
                  <c:v>0.30032999999999999</c:v>
                </c:pt>
                <c:pt idx="748">
                  <c:v>0.29960999999999999</c:v>
                </c:pt>
                <c:pt idx="749">
                  <c:v>0.29960999999999999</c:v>
                </c:pt>
                <c:pt idx="750">
                  <c:v>0.29889500000000002</c:v>
                </c:pt>
                <c:pt idx="751">
                  <c:v>0.29889500000000002</c:v>
                </c:pt>
                <c:pt idx="752">
                  <c:v>0.29818299999999998</c:v>
                </c:pt>
                <c:pt idx="753">
                  <c:v>0.29818299999999998</c:v>
                </c:pt>
                <c:pt idx="754">
                  <c:v>0.29747600000000002</c:v>
                </c:pt>
                <c:pt idx="755">
                  <c:v>0.29747600000000002</c:v>
                </c:pt>
                <c:pt idx="756">
                  <c:v>0.29677199999999998</c:v>
                </c:pt>
                <c:pt idx="757">
                  <c:v>0.29677199999999998</c:v>
                </c:pt>
                <c:pt idx="758">
                  <c:v>0.296072</c:v>
                </c:pt>
                <c:pt idx="759">
                  <c:v>0.296072</c:v>
                </c:pt>
                <c:pt idx="760">
                  <c:v>0.29537600000000003</c:v>
                </c:pt>
                <c:pt idx="761">
                  <c:v>0.29537600000000003</c:v>
                </c:pt>
                <c:pt idx="762">
                  <c:v>0.294684</c:v>
                </c:pt>
                <c:pt idx="763">
                  <c:v>0.294684</c:v>
                </c:pt>
                <c:pt idx="764">
                  <c:v>0.29399599999999998</c:v>
                </c:pt>
                <c:pt idx="765">
                  <c:v>0.29399599999999998</c:v>
                </c:pt>
                <c:pt idx="766">
                  <c:v>0.29331200000000002</c:v>
                </c:pt>
                <c:pt idx="767">
                  <c:v>0.29331200000000002</c:v>
                </c:pt>
                <c:pt idx="768">
                  <c:v>0.292632</c:v>
                </c:pt>
                <c:pt idx="769">
                  <c:v>0.292632</c:v>
                </c:pt>
                <c:pt idx="770">
                  <c:v>0.29195599999999999</c:v>
                </c:pt>
                <c:pt idx="771">
                  <c:v>0.29195599999999999</c:v>
                </c:pt>
                <c:pt idx="772">
                  <c:v>0.29128399999999999</c:v>
                </c:pt>
                <c:pt idx="773">
                  <c:v>0.29128399999999999</c:v>
                </c:pt>
                <c:pt idx="774">
                  <c:v>0.29061700000000001</c:v>
                </c:pt>
                <c:pt idx="775">
                  <c:v>0.29061700000000001</c:v>
                </c:pt>
                <c:pt idx="776">
                  <c:v>0.28995300000000002</c:v>
                </c:pt>
                <c:pt idx="777">
                  <c:v>0.28995300000000002</c:v>
                </c:pt>
                <c:pt idx="778">
                  <c:v>0.289294</c:v>
                </c:pt>
                <c:pt idx="779">
                  <c:v>0.289294</c:v>
                </c:pt>
                <c:pt idx="780">
                  <c:v>0.28863899999999998</c:v>
                </c:pt>
                <c:pt idx="781">
                  <c:v>0.28863899999999998</c:v>
                </c:pt>
                <c:pt idx="782">
                  <c:v>0.28798800000000002</c:v>
                </c:pt>
                <c:pt idx="783">
                  <c:v>0.28798800000000002</c:v>
                </c:pt>
                <c:pt idx="784">
                  <c:v>0.28734199999999999</c:v>
                </c:pt>
                <c:pt idx="785">
                  <c:v>0.28734199999999999</c:v>
                </c:pt>
                <c:pt idx="786">
                  <c:v>0.28670000000000001</c:v>
                </c:pt>
                <c:pt idx="787">
                  <c:v>0.28670000000000001</c:v>
                </c:pt>
                <c:pt idx="788">
                  <c:v>0.28606199999999998</c:v>
                </c:pt>
                <c:pt idx="789">
                  <c:v>0.28606199999999998</c:v>
                </c:pt>
                <c:pt idx="790">
                  <c:v>0.28542899999999999</c:v>
                </c:pt>
                <c:pt idx="791">
                  <c:v>0.28542899999999999</c:v>
                </c:pt>
                <c:pt idx="792">
                  <c:v>0.2848</c:v>
                </c:pt>
                <c:pt idx="793">
                  <c:v>0.2848</c:v>
                </c:pt>
                <c:pt idx="794">
                  <c:v>0.28417599999999998</c:v>
                </c:pt>
                <c:pt idx="795">
                  <c:v>0.28417599999999998</c:v>
                </c:pt>
                <c:pt idx="796">
                  <c:v>0.28355599999999997</c:v>
                </c:pt>
                <c:pt idx="797">
                  <c:v>0.28355599999999997</c:v>
                </c:pt>
                <c:pt idx="798">
                  <c:v>0.282941</c:v>
                </c:pt>
                <c:pt idx="799">
                  <c:v>0.282941</c:v>
                </c:pt>
                <c:pt idx="800">
                  <c:v>0.28233000000000003</c:v>
                </c:pt>
                <c:pt idx="801">
                  <c:v>0.28233000000000003</c:v>
                </c:pt>
                <c:pt idx="802">
                  <c:v>0.28172399999999997</c:v>
                </c:pt>
                <c:pt idx="803">
                  <c:v>0.28172399999999997</c:v>
                </c:pt>
                <c:pt idx="804">
                  <c:v>0.28112199999999998</c:v>
                </c:pt>
                <c:pt idx="805">
                  <c:v>0.28112199999999998</c:v>
                </c:pt>
                <c:pt idx="806">
                  <c:v>0.28052500000000002</c:v>
                </c:pt>
                <c:pt idx="807">
                  <c:v>0.28052500000000002</c:v>
                </c:pt>
                <c:pt idx="808">
                  <c:v>0.27993299999999999</c:v>
                </c:pt>
                <c:pt idx="809">
                  <c:v>0.27993299999999999</c:v>
                </c:pt>
                <c:pt idx="810">
                  <c:v>0.27934500000000001</c:v>
                </c:pt>
                <c:pt idx="811">
                  <c:v>0.27934500000000001</c:v>
                </c:pt>
                <c:pt idx="812">
                  <c:v>0.27876200000000001</c:v>
                </c:pt>
                <c:pt idx="813">
                  <c:v>0.27876200000000001</c:v>
                </c:pt>
                <c:pt idx="814">
                  <c:v>0.27818399999999999</c:v>
                </c:pt>
                <c:pt idx="815">
                  <c:v>0.27818399999999999</c:v>
                </c:pt>
                <c:pt idx="816">
                  <c:v>0.27761000000000002</c:v>
                </c:pt>
                <c:pt idx="817">
                  <c:v>0.27761000000000002</c:v>
                </c:pt>
                <c:pt idx="818">
                  <c:v>0.27704200000000001</c:v>
                </c:pt>
                <c:pt idx="819">
                  <c:v>0.27704200000000001</c:v>
                </c:pt>
                <c:pt idx="820">
                  <c:v>0.276478</c:v>
                </c:pt>
                <c:pt idx="821">
                  <c:v>0.276478</c:v>
                </c:pt>
                <c:pt idx="822">
                  <c:v>0.27592</c:v>
                </c:pt>
                <c:pt idx="823">
                  <c:v>0.27592</c:v>
                </c:pt>
                <c:pt idx="824">
                  <c:v>0.275366</c:v>
                </c:pt>
                <c:pt idx="825">
                  <c:v>0.275366</c:v>
                </c:pt>
                <c:pt idx="826">
                  <c:v>0.27481699999999998</c:v>
                </c:pt>
                <c:pt idx="827">
                  <c:v>0.27481699999999998</c:v>
                </c:pt>
                <c:pt idx="828">
                  <c:v>0.27427299999999999</c:v>
                </c:pt>
                <c:pt idx="829">
                  <c:v>0.27427299999999999</c:v>
                </c:pt>
                <c:pt idx="830">
                  <c:v>0.27373399999999998</c:v>
                </c:pt>
                <c:pt idx="831">
                  <c:v>0.27373399999999998</c:v>
                </c:pt>
                <c:pt idx="832">
                  <c:v>0.2732</c:v>
                </c:pt>
                <c:pt idx="833">
                  <c:v>0.2732</c:v>
                </c:pt>
                <c:pt idx="834">
                  <c:v>0.272671</c:v>
                </c:pt>
                <c:pt idx="835">
                  <c:v>0.272671</c:v>
                </c:pt>
                <c:pt idx="836">
                  <c:v>0.27214700000000003</c:v>
                </c:pt>
                <c:pt idx="837">
                  <c:v>0.27214700000000003</c:v>
                </c:pt>
                <c:pt idx="838">
                  <c:v>0.27162900000000001</c:v>
                </c:pt>
                <c:pt idx="839">
                  <c:v>0.27162900000000001</c:v>
                </c:pt>
                <c:pt idx="840">
                  <c:v>0.27111499999999999</c:v>
                </c:pt>
                <c:pt idx="841">
                  <c:v>0.27111499999999999</c:v>
                </c:pt>
                <c:pt idx="842">
                  <c:v>0.27060699999999999</c:v>
                </c:pt>
                <c:pt idx="843">
                  <c:v>0.27060699999999999</c:v>
                </c:pt>
                <c:pt idx="844">
                  <c:v>0.27010400000000001</c:v>
                </c:pt>
                <c:pt idx="845">
                  <c:v>0.27010400000000001</c:v>
                </c:pt>
                <c:pt idx="846">
                  <c:v>0.26960600000000001</c:v>
                </c:pt>
                <c:pt idx="847">
                  <c:v>0.26960600000000001</c:v>
                </c:pt>
                <c:pt idx="848">
                  <c:v>0.26911299999999999</c:v>
                </c:pt>
                <c:pt idx="849">
                  <c:v>0.26911299999999999</c:v>
                </c:pt>
                <c:pt idx="850">
                  <c:v>0.26862599999999998</c:v>
                </c:pt>
                <c:pt idx="851">
                  <c:v>0.26862599999999998</c:v>
                </c:pt>
                <c:pt idx="852">
                  <c:v>0.26814399999999999</c:v>
                </c:pt>
                <c:pt idx="853">
                  <c:v>0.26814399999999999</c:v>
                </c:pt>
                <c:pt idx="854">
                  <c:v>0.26766800000000002</c:v>
                </c:pt>
                <c:pt idx="855">
                  <c:v>0.26766800000000002</c:v>
                </c:pt>
                <c:pt idx="856">
                  <c:v>0.26719700000000002</c:v>
                </c:pt>
                <c:pt idx="857">
                  <c:v>0.26719700000000002</c:v>
                </c:pt>
                <c:pt idx="858">
                  <c:v>0.266731</c:v>
                </c:pt>
                <c:pt idx="859">
                  <c:v>0.266731</c:v>
                </c:pt>
                <c:pt idx="860">
                  <c:v>0.26627099999999998</c:v>
                </c:pt>
                <c:pt idx="861">
                  <c:v>0.26627099999999998</c:v>
                </c:pt>
                <c:pt idx="862">
                  <c:v>0.265816</c:v>
                </c:pt>
                <c:pt idx="863">
                  <c:v>0.265816</c:v>
                </c:pt>
                <c:pt idx="864">
                  <c:v>0.26536700000000002</c:v>
                </c:pt>
                <c:pt idx="865">
                  <c:v>0.26536700000000002</c:v>
                </c:pt>
                <c:pt idx="866">
                  <c:v>0.26492300000000002</c:v>
                </c:pt>
                <c:pt idx="867">
                  <c:v>0.26492300000000002</c:v>
                </c:pt>
                <c:pt idx="868">
                  <c:v>0.26448500000000003</c:v>
                </c:pt>
                <c:pt idx="869">
                  <c:v>0.26448500000000003</c:v>
                </c:pt>
                <c:pt idx="870">
                  <c:v>0.26405299999999998</c:v>
                </c:pt>
                <c:pt idx="871">
                  <c:v>0.26405299999999998</c:v>
                </c:pt>
                <c:pt idx="872">
                  <c:v>0.26362600000000003</c:v>
                </c:pt>
                <c:pt idx="873">
                  <c:v>0.26362600000000003</c:v>
                </c:pt>
                <c:pt idx="874">
                  <c:v>0.26320500000000002</c:v>
                </c:pt>
                <c:pt idx="875">
                  <c:v>0.26320500000000002</c:v>
                </c:pt>
                <c:pt idx="876">
                  <c:v>0.26278899999999999</c:v>
                </c:pt>
                <c:pt idx="877">
                  <c:v>0.26278899999999999</c:v>
                </c:pt>
                <c:pt idx="878">
                  <c:v>0.26238</c:v>
                </c:pt>
                <c:pt idx="879">
                  <c:v>0.26238</c:v>
                </c:pt>
                <c:pt idx="880">
                  <c:v>0.26197599999999999</c:v>
                </c:pt>
                <c:pt idx="881">
                  <c:v>0.26197599999999999</c:v>
                </c:pt>
                <c:pt idx="882">
                  <c:v>0.261577</c:v>
                </c:pt>
                <c:pt idx="883">
                  <c:v>0.261577</c:v>
                </c:pt>
                <c:pt idx="884">
                  <c:v>0.261185</c:v>
                </c:pt>
                <c:pt idx="885">
                  <c:v>0.261185</c:v>
                </c:pt>
                <c:pt idx="886">
                  <c:v>0.260799</c:v>
                </c:pt>
                <c:pt idx="887">
                  <c:v>0.260799</c:v>
                </c:pt>
                <c:pt idx="888">
                  <c:v>0.26041799999999998</c:v>
                </c:pt>
                <c:pt idx="889">
                  <c:v>0.26041799999999998</c:v>
                </c:pt>
                <c:pt idx="890">
                  <c:v>0.260044</c:v>
                </c:pt>
                <c:pt idx="891">
                  <c:v>0.260044</c:v>
                </c:pt>
                <c:pt idx="892">
                  <c:v>0.25967499999999999</c:v>
                </c:pt>
                <c:pt idx="893">
                  <c:v>0.25967499999999999</c:v>
                </c:pt>
                <c:pt idx="894">
                  <c:v>0.25931199999999999</c:v>
                </c:pt>
                <c:pt idx="895">
                  <c:v>0.25931199999999999</c:v>
                </c:pt>
                <c:pt idx="896">
                  <c:v>0.25895499999999999</c:v>
                </c:pt>
                <c:pt idx="897">
                  <c:v>0.25895499999999999</c:v>
                </c:pt>
                <c:pt idx="898">
                  <c:v>0.25860499999999997</c:v>
                </c:pt>
                <c:pt idx="899">
                  <c:v>0.25860499999999997</c:v>
                </c:pt>
                <c:pt idx="900">
                  <c:v>0.25825999999999999</c:v>
                </c:pt>
                <c:pt idx="901">
                  <c:v>0.25825999999999999</c:v>
                </c:pt>
                <c:pt idx="902">
                  <c:v>0.25792199999999998</c:v>
                </c:pt>
                <c:pt idx="903">
                  <c:v>0.25792199999999998</c:v>
                </c:pt>
                <c:pt idx="904">
                  <c:v>0.25758900000000001</c:v>
                </c:pt>
                <c:pt idx="905">
                  <c:v>0.25758900000000001</c:v>
                </c:pt>
                <c:pt idx="906">
                  <c:v>0.25726300000000002</c:v>
                </c:pt>
                <c:pt idx="907">
                  <c:v>0.25726300000000002</c:v>
                </c:pt>
                <c:pt idx="908">
                  <c:v>0.25694299999999998</c:v>
                </c:pt>
                <c:pt idx="909">
                  <c:v>0.25694299999999998</c:v>
                </c:pt>
                <c:pt idx="910">
                  <c:v>0.25663000000000002</c:v>
                </c:pt>
                <c:pt idx="911">
                  <c:v>0.25663000000000002</c:v>
                </c:pt>
                <c:pt idx="912">
                  <c:v>0.25632199999999999</c:v>
                </c:pt>
                <c:pt idx="913">
                  <c:v>0.25632199999999999</c:v>
                </c:pt>
                <c:pt idx="914">
                  <c:v>0.256021</c:v>
                </c:pt>
                <c:pt idx="915">
                  <c:v>0.256021</c:v>
                </c:pt>
                <c:pt idx="916">
                  <c:v>0.25572600000000001</c:v>
                </c:pt>
                <c:pt idx="917">
                  <c:v>0.25572600000000001</c:v>
                </c:pt>
                <c:pt idx="918">
                  <c:v>0.25543700000000003</c:v>
                </c:pt>
                <c:pt idx="919">
                  <c:v>0.25543700000000003</c:v>
                </c:pt>
                <c:pt idx="920">
                  <c:v>0.25515500000000002</c:v>
                </c:pt>
                <c:pt idx="921">
                  <c:v>0.25515500000000002</c:v>
                </c:pt>
                <c:pt idx="922">
                  <c:v>0.25487900000000002</c:v>
                </c:pt>
                <c:pt idx="923">
                  <c:v>0.25487900000000002</c:v>
                </c:pt>
                <c:pt idx="924">
                  <c:v>0.25461</c:v>
                </c:pt>
                <c:pt idx="925">
                  <c:v>0.25461</c:v>
                </c:pt>
                <c:pt idx="926">
                  <c:v>0.25434699999999999</c:v>
                </c:pt>
                <c:pt idx="927">
                  <c:v>0.25434699999999999</c:v>
                </c:pt>
                <c:pt idx="928">
                  <c:v>0.25409100000000001</c:v>
                </c:pt>
                <c:pt idx="929">
                  <c:v>0.25409100000000001</c:v>
                </c:pt>
                <c:pt idx="930">
                  <c:v>0.25384099999999998</c:v>
                </c:pt>
                <c:pt idx="931">
                  <c:v>0.25384099999999998</c:v>
                </c:pt>
                <c:pt idx="932">
                  <c:v>0.25359799999999999</c:v>
                </c:pt>
                <c:pt idx="933">
                  <c:v>0.25359799999999999</c:v>
                </c:pt>
                <c:pt idx="934">
                  <c:v>0.253361</c:v>
                </c:pt>
                <c:pt idx="935">
                  <c:v>0.253361</c:v>
                </c:pt>
                <c:pt idx="936">
                  <c:v>0.25313099999999999</c:v>
                </c:pt>
                <c:pt idx="937">
                  <c:v>0.25313099999999999</c:v>
                </c:pt>
                <c:pt idx="938">
                  <c:v>0.25290800000000002</c:v>
                </c:pt>
                <c:pt idx="939">
                  <c:v>0.25290800000000002</c:v>
                </c:pt>
                <c:pt idx="940">
                  <c:v>0.252691</c:v>
                </c:pt>
                <c:pt idx="941">
                  <c:v>0.252691</c:v>
                </c:pt>
                <c:pt idx="942">
                  <c:v>0.25248100000000001</c:v>
                </c:pt>
                <c:pt idx="943">
                  <c:v>0.25248100000000001</c:v>
                </c:pt>
                <c:pt idx="944">
                  <c:v>0.25227699999999997</c:v>
                </c:pt>
                <c:pt idx="945">
                  <c:v>0.25227699999999997</c:v>
                </c:pt>
                <c:pt idx="946">
                  <c:v>0.252081</c:v>
                </c:pt>
                <c:pt idx="947">
                  <c:v>0.252081</c:v>
                </c:pt>
                <c:pt idx="948">
                  <c:v>0.25189099999999998</c:v>
                </c:pt>
                <c:pt idx="949">
                  <c:v>0.25189099999999998</c:v>
                </c:pt>
                <c:pt idx="950">
                  <c:v>0.25170799999999999</c:v>
                </c:pt>
                <c:pt idx="951">
                  <c:v>0.25170799999999999</c:v>
                </c:pt>
                <c:pt idx="952">
                  <c:v>0.25153199999999998</c:v>
                </c:pt>
                <c:pt idx="953">
                  <c:v>0.25153199999999998</c:v>
                </c:pt>
                <c:pt idx="954">
                  <c:v>0.251363</c:v>
                </c:pt>
                <c:pt idx="955">
                  <c:v>0.251363</c:v>
                </c:pt>
                <c:pt idx="956">
                  <c:v>0.25120100000000001</c:v>
                </c:pt>
                <c:pt idx="957">
                  <c:v>0.25120100000000001</c:v>
                </c:pt>
                <c:pt idx="958">
                  <c:v>0.25104599999999999</c:v>
                </c:pt>
                <c:pt idx="959">
                  <c:v>0.25104599999999999</c:v>
                </c:pt>
                <c:pt idx="960">
                  <c:v>0.25089699999999998</c:v>
                </c:pt>
                <c:pt idx="961">
                  <c:v>0.25089699999999998</c:v>
                </c:pt>
                <c:pt idx="962">
                  <c:v>0.25075700000000001</c:v>
                </c:pt>
                <c:pt idx="963">
                  <c:v>0.25075700000000001</c:v>
                </c:pt>
                <c:pt idx="964">
                  <c:v>0.25062200000000001</c:v>
                </c:pt>
                <c:pt idx="965">
                  <c:v>0.25062200000000001</c:v>
                </c:pt>
                <c:pt idx="966">
                  <c:v>0.25049500000000002</c:v>
                </c:pt>
                <c:pt idx="967">
                  <c:v>0.25049500000000002</c:v>
                </c:pt>
                <c:pt idx="968">
                  <c:v>0.25037500000000001</c:v>
                </c:pt>
                <c:pt idx="969">
                  <c:v>0.25037500000000001</c:v>
                </c:pt>
                <c:pt idx="970">
                  <c:v>0.25026199999999998</c:v>
                </c:pt>
                <c:pt idx="971">
                  <c:v>0.25026199999999998</c:v>
                </c:pt>
                <c:pt idx="972">
                  <c:v>0.25015599999999999</c:v>
                </c:pt>
                <c:pt idx="973">
                  <c:v>0.25015599999999999</c:v>
                </c:pt>
                <c:pt idx="974">
                  <c:v>0.250058</c:v>
                </c:pt>
                <c:pt idx="975">
                  <c:v>0.250058</c:v>
                </c:pt>
                <c:pt idx="976">
                  <c:v>0.24996699999999999</c:v>
                </c:pt>
                <c:pt idx="977">
                  <c:v>0.24996699999999999</c:v>
                </c:pt>
                <c:pt idx="978">
                  <c:v>0.24988299999999999</c:v>
                </c:pt>
                <c:pt idx="979">
                  <c:v>0.24988299999999999</c:v>
                </c:pt>
                <c:pt idx="980">
                  <c:v>0.249806</c:v>
                </c:pt>
                <c:pt idx="981">
                  <c:v>0.249806</c:v>
                </c:pt>
                <c:pt idx="982">
                  <c:v>0.24973699999999999</c:v>
                </c:pt>
                <c:pt idx="983">
                  <c:v>0.24973699999999999</c:v>
                </c:pt>
                <c:pt idx="984">
                  <c:v>0.24967500000000001</c:v>
                </c:pt>
                <c:pt idx="985">
                  <c:v>0.24967500000000001</c:v>
                </c:pt>
                <c:pt idx="986">
                  <c:v>0.24962000000000001</c:v>
                </c:pt>
                <c:pt idx="987">
                  <c:v>0.24962000000000001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B8-4053-B587-C8E8394D9A3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'HW1-3'!$E$8:$E$995</c:f>
              <c:numCache>
                <c:formatCode>General</c:formatCode>
                <c:ptCount val="988"/>
                <c:pt idx="0">
                  <c:v>0.28000000000000003</c:v>
                </c:pt>
                <c:pt idx="1">
                  <c:v>0.28000000000000003</c:v>
                </c:pt>
                <c:pt idx="2">
                  <c:v>0.28000000000000003</c:v>
                </c:pt>
                <c:pt idx="3">
                  <c:v>0.28000000000000003</c:v>
                </c:pt>
                <c:pt idx="4">
                  <c:v>0.28000000000000003</c:v>
                </c:pt>
                <c:pt idx="5">
                  <c:v>0.28000000000000003</c:v>
                </c:pt>
                <c:pt idx="6">
                  <c:v>0.28000000000000003</c:v>
                </c:pt>
                <c:pt idx="7">
                  <c:v>0.28000000000000003</c:v>
                </c:pt>
                <c:pt idx="8">
                  <c:v>0.28000000000000003</c:v>
                </c:pt>
                <c:pt idx="9">
                  <c:v>0.28000000000000003</c:v>
                </c:pt>
                <c:pt idx="10">
                  <c:v>0.28000000000000003</c:v>
                </c:pt>
                <c:pt idx="11">
                  <c:v>0.28000000000000003</c:v>
                </c:pt>
                <c:pt idx="12">
                  <c:v>0.28000000000000003</c:v>
                </c:pt>
                <c:pt idx="13">
                  <c:v>0.28000000000000003</c:v>
                </c:pt>
                <c:pt idx="14">
                  <c:v>0.28000000000000003</c:v>
                </c:pt>
                <c:pt idx="15">
                  <c:v>0.28000000000000003</c:v>
                </c:pt>
                <c:pt idx="16">
                  <c:v>0.28000000000000003</c:v>
                </c:pt>
                <c:pt idx="17">
                  <c:v>0.28000000000000003</c:v>
                </c:pt>
                <c:pt idx="18">
                  <c:v>0.28000000000000003</c:v>
                </c:pt>
                <c:pt idx="19">
                  <c:v>0.28000000000000003</c:v>
                </c:pt>
                <c:pt idx="20">
                  <c:v>0.28000000000000003</c:v>
                </c:pt>
                <c:pt idx="21">
                  <c:v>0.28000000000000003</c:v>
                </c:pt>
                <c:pt idx="22">
                  <c:v>0.28000000000000003</c:v>
                </c:pt>
                <c:pt idx="23">
                  <c:v>0.28000000000000003</c:v>
                </c:pt>
                <c:pt idx="24">
                  <c:v>0.28000000000000003</c:v>
                </c:pt>
                <c:pt idx="25">
                  <c:v>0.28000000000000003</c:v>
                </c:pt>
                <c:pt idx="26">
                  <c:v>0.28000000000000003</c:v>
                </c:pt>
                <c:pt idx="27">
                  <c:v>0.28000000000000003</c:v>
                </c:pt>
                <c:pt idx="28">
                  <c:v>0.28000000000000003</c:v>
                </c:pt>
                <c:pt idx="29">
                  <c:v>0.28000000000000003</c:v>
                </c:pt>
                <c:pt idx="30">
                  <c:v>0.28000000000000003</c:v>
                </c:pt>
                <c:pt idx="31">
                  <c:v>0.28000000000000003</c:v>
                </c:pt>
                <c:pt idx="32">
                  <c:v>0.28000000000000003</c:v>
                </c:pt>
                <c:pt idx="33">
                  <c:v>0.28000000000000003</c:v>
                </c:pt>
                <c:pt idx="34">
                  <c:v>0.28000000000000003</c:v>
                </c:pt>
                <c:pt idx="35">
                  <c:v>0.28000000000000003</c:v>
                </c:pt>
                <c:pt idx="36">
                  <c:v>0.28000000000000003</c:v>
                </c:pt>
                <c:pt idx="37">
                  <c:v>0.28000000000000003</c:v>
                </c:pt>
                <c:pt idx="38">
                  <c:v>0.28000000000000003</c:v>
                </c:pt>
                <c:pt idx="39">
                  <c:v>0.28000000000000003</c:v>
                </c:pt>
                <c:pt idx="40">
                  <c:v>0.28000000000000003</c:v>
                </c:pt>
                <c:pt idx="41">
                  <c:v>0.28000000000000003</c:v>
                </c:pt>
                <c:pt idx="42">
                  <c:v>0.28000000000000003</c:v>
                </c:pt>
                <c:pt idx="43">
                  <c:v>0.28000000000000003</c:v>
                </c:pt>
                <c:pt idx="44">
                  <c:v>0.28000000000000003</c:v>
                </c:pt>
                <c:pt idx="45">
                  <c:v>0.28000000000000003</c:v>
                </c:pt>
                <c:pt idx="46">
                  <c:v>0.28000000000000003</c:v>
                </c:pt>
                <c:pt idx="47">
                  <c:v>0.28000000000000003</c:v>
                </c:pt>
                <c:pt idx="48">
                  <c:v>0.28000000000000003</c:v>
                </c:pt>
                <c:pt idx="49">
                  <c:v>0.28000000000000003</c:v>
                </c:pt>
                <c:pt idx="50">
                  <c:v>0.28000000000000003</c:v>
                </c:pt>
                <c:pt idx="51">
                  <c:v>0.28000000000000003</c:v>
                </c:pt>
                <c:pt idx="52">
                  <c:v>0.28000000000000003</c:v>
                </c:pt>
                <c:pt idx="53">
                  <c:v>0.28000000000000003</c:v>
                </c:pt>
                <c:pt idx="54">
                  <c:v>0.28000000000000003</c:v>
                </c:pt>
                <c:pt idx="55">
                  <c:v>0.28000000000000003</c:v>
                </c:pt>
                <c:pt idx="56">
                  <c:v>0.28000000000000003</c:v>
                </c:pt>
                <c:pt idx="57">
                  <c:v>0.28000000000000003</c:v>
                </c:pt>
                <c:pt idx="58">
                  <c:v>0.28000000000000003</c:v>
                </c:pt>
                <c:pt idx="59">
                  <c:v>0.28000000000000003</c:v>
                </c:pt>
                <c:pt idx="60">
                  <c:v>0.28000000000000003</c:v>
                </c:pt>
                <c:pt idx="61">
                  <c:v>0.28000000000000003</c:v>
                </c:pt>
                <c:pt idx="62">
                  <c:v>0.28000000000000003</c:v>
                </c:pt>
                <c:pt idx="63">
                  <c:v>0.28000000000000003</c:v>
                </c:pt>
                <c:pt idx="64">
                  <c:v>0.28000000000000003</c:v>
                </c:pt>
                <c:pt idx="65">
                  <c:v>0.28000000000000003</c:v>
                </c:pt>
                <c:pt idx="66">
                  <c:v>0.28000000000000003</c:v>
                </c:pt>
                <c:pt idx="67">
                  <c:v>0.28000000000000003</c:v>
                </c:pt>
                <c:pt idx="68">
                  <c:v>0.28000000000000003</c:v>
                </c:pt>
                <c:pt idx="69">
                  <c:v>0.28000000000000003</c:v>
                </c:pt>
                <c:pt idx="70">
                  <c:v>0.28000000000000003</c:v>
                </c:pt>
                <c:pt idx="71">
                  <c:v>0.28000000000000003</c:v>
                </c:pt>
                <c:pt idx="72">
                  <c:v>0.28000000000000003</c:v>
                </c:pt>
                <c:pt idx="73">
                  <c:v>0.28000000000000003</c:v>
                </c:pt>
                <c:pt idx="74">
                  <c:v>0.28000000000000003</c:v>
                </c:pt>
                <c:pt idx="75">
                  <c:v>0.28000000000000003</c:v>
                </c:pt>
                <c:pt idx="76">
                  <c:v>0.28000000000000003</c:v>
                </c:pt>
                <c:pt idx="77">
                  <c:v>0.28000000000000003</c:v>
                </c:pt>
                <c:pt idx="78">
                  <c:v>0.28000000000000003</c:v>
                </c:pt>
                <c:pt idx="79">
                  <c:v>0.28000000000000003</c:v>
                </c:pt>
                <c:pt idx="80">
                  <c:v>0.28000000000000003</c:v>
                </c:pt>
                <c:pt idx="81">
                  <c:v>0.28000000000000003</c:v>
                </c:pt>
                <c:pt idx="82">
                  <c:v>0.28000000000000003</c:v>
                </c:pt>
                <c:pt idx="83">
                  <c:v>0.28000000000000003</c:v>
                </c:pt>
                <c:pt idx="84">
                  <c:v>0.28000000000000003</c:v>
                </c:pt>
                <c:pt idx="85">
                  <c:v>0.28000000000000003</c:v>
                </c:pt>
                <c:pt idx="86">
                  <c:v>0.28000000000000003</c:v>
                </c:pt>
                <c:pt idx="87">
                  <c:v>0.28000000000000003</c:v>
                </c:pt>
                <c:pt idx="88">
                  <c:v>0.28000000000000003</c:v>
                </c:pt>
                <c:pt idx="89">
                  <c:v>0.28000000000000003</c:v>
                </c:pt>
                <c:pt idx="90">
                  <c:v>0.28000000000000003</c:v>
                </c:pt>
                <c:pt idx="91">
                  <c:v>0.28000000000000003</c:v>
                </c:pt>
                <c:pt idx="92">
                  <c:v>0.28000000000000003</c:v>
                </c:pt>
                <c:pt idx="93">
                  <c:v>0.28000000000000003</c:v>
                </c:pt>
                <c:pt idx="94">
                  <c:v>0.28000000000000003</c:v>
                </c:pt>
                <c:pt idx="95">
                  <c:v>0.28000000000000003</c:v>
                </c:pt>
                <c:pt idx="96">
                  <c:v>0.28000000000000003</c:v>
                </c:pt>
                <c:pt idx="97">
                  <c:v>0.28000000000000003</c:v>
                </c:pt>
                <c:pt idx="98">
                  <c:v>0.28000000000000003</c:v>
                </c:pt>
                <c:pt idx="99">
                  <c:v>0.28000000000000003</c:v>
                </c:pt>
                <c:pt idx="100">
                  <c:v>0.28000000000000003</c:v>
                </c:pt>
                <c:pt idx="101">
                  <c:v>0.28000000000000003</c:v>
                </c:pt>
                <c:pt idx="102">
                  <c:v>0.28000000000000003</c:v>
                </c:pt>
                <c:pt idx="103">
                  <c:v>0.28000000000000003</c:v>
                </c:pt>
                <c:pt idx="104">
                  <c:v>0.28000000000000003</c:v>
                </c:pt>
                <c:pt idx="105">
                  <c:v>0.28000000000000003</c:v>
                </c:pt>
                <c:pt idx="106">
                  <c:v>0.28000000000000003</c:v>
                </c:pt>
                <c:pt idx="107">
                  <c:v>0.28000000000000003</c:v>
                </c:pt>
                <c:pt idx="108">
                  <c:v>0.28000000000000003</c:v>
                </c:pt>
                <c:pt idx="109">
                  <c:v>0.28000000000000003</c:v>
                </c:pt>
                <c:pt idx="110">
                  <c:v>0.28000000000000003</c:v>
                </c:pt>
                <c:pt idx="111">
                  <c:v>0.28000000000000003</c:v>
                </c:pt>
                <c:pt idx="112">
                  <c:v>0.28000000000000003</c:v>
                </c:pt>
                <c:pt idx="113">
                  <c:v>0.28000000000000003</c:v>
                </c:pt>
                <c:pt idx="114">
                  <c:v>0.28000000000000003</c:v>
                </c:pt>
                <c:pt idx="115">
                  <c:v>0.28000000000000003</c:v>
                </c:pt>
                <c:pt idx="116">
                  <c:v>0.28000000000000003</c:v>
                </c:pt>
                <c:pt idx="117">
                  <c:v>0.28000000000000003</c:v>
                </c:pt>
                <c:pt idx="118">
                  <c:v>0.28000000000000003</c:v>
                </c:pt>
                <c:pt idx="119">
                  <c:v>0.28000000000000003</c:v>
                </c:pt>
                <c:pt idx="120">
                  <c:v>0.28000000000000003</c:v>
                </c:pt>
                <c:pt idx="121">
                  <c:v>0.28000000000000003</c:v>
                </c:pt>
                <c:pt idx="122">
                  <c:v>0.28000000000000003</c:v>
                </c:pt>
                <c:pt idx="123">
                  <c:v>0.28000000000000003</c:v>
                </c:pt>
                <c:pt idx="124">
                  <c:v>0.28000000000000003</c:v>
                </c:pt>
                <c:pt idx="125">
                  <c:v>0.28000000000000003</c:v>
                </c:pt>
                <c:pt idx="126">
                  <c:v>0.28000000000000003</c:v>
                </c:pt>
                <c:pt idx="127">
                  <c:v>0.28000000000000003</c:v>
                </c:pt>
                <c:pt idx="128">
                  <c:v>0.28000000000000003</c:v>
                </c:pt>
                <c:pt idx="129">
                  <c:v>0.28000000000000003</c:v>
                </c:pt>
                <c:pt idx="130">
                  <c:v>0.28000000000000003</c:v>
                </c:pt>
                <c:pt idx="131">
                  <c:v>0.28000000000000003</c:v>
                </c:pt>
                <c:pt idx="132">
                  <c:v>0.28000000000000003</c:v>
                </c:pt>
                <c:pt idx="133">
                  <c:v>0.28000000000000003</c:v>
                </c:pt>
                <c:pt idx="134">
                  <c:v>0.28000000000000003</c:v>
                </c:pt>
                <c:pt idx="135">
                  <c:v>0.28000000000000003</c:v>
                </c:pt>
                <c:pt idx="136">
                  <c:v>0.28000000000000003</c:v>
                </c:pt>
                <c:pt idx="137">
                  <c:v>0.28000000000000003</c:v>
                </c:pt>
                <c:pt idx="138">
                  <c:v>0.28000000000000003</c:v>
                </c:pt>
                <c:pt idx="139">
                  <c:v>0.28000000000000003</c:v>
                </c:pt>
                <c:pt idx="140">
                  <c:v>0.28000000000000003</c:v>
                </c:pt>
                <c:pt idx="141">
                  <c:v>0.28000000000000003</c:v>
                </c:pt>
                <c:pt idx="142">
                  <c:v>0.28000000000000003</c:v>
                </c:pt>
                <c:pt idx="143">
                  <c:v>0.28000000000000003</c:v>
                </c:pt>
                <c:pt idx="144">
                  <c:v>0.28000000000000003</c:v>
                </c:pt>
                <c:pt idx="145">
                  <c:v>0.28000000000000003</c:v>
                </c:pt>
                <c:pt idx="146">
                  <c:v>0.28000000000000003</c:v>
                </c:pt>
                <c:pt idx="147">
                  <c:v>0.28000000000000003</c:v>
                </c:pt>
                <c:pt idx="148">
                  <c:v>0.28000000000000003</c:v>
                </c:pt>
                <c:pt idx="149">
                  <c:v>0.28000000000000003</c:v>
                </c:pt>
                <c:pt idx="150">
                  <c:v>0.28000000000000003</c:v>
                </c:pt>
                <c:pt idx="151">
                  <c:v>0.28000000000000003</c:v>
                </c:pt>
                <c:pt idx="152">
                  <c:v>0.28000000000000003</c:v>
                </c:pt>
                <c:pt idx="153">
                  <c:v>0.28000000000000003</c:v>
                </c:pt>
                <c:pt idx="154">
                  <c:v>0.28000000000000003</c:v>
                </c:pt>
                <c:pt idx="155">
                  <c:v>0.28000000000000003</c:v>
                </c:pt>
                <c:pt idx="156">
                  <c:v>0.28000000000000003</c:v>
                </c:pt>
                <c:pt idx="157">
                  <c:v>0.28000000000000003</c:v>
                </c:pt>
                <c:pt idx="158">
                  <c:v>0.28000000000000003</c:v>
                </c:pt>
                <c:pt idx="159">
                  <c:v>0.28000000000000003</c:v>
                </c:pt>
                <c:pt idx="160">
                  <c:v>0.28000000000000003</c:v>
                </c:pt>
                <c:pt idx="161">
                  <c:v>0.28000000000000003</c:v>
                </c:pt>
                <c:pt idx="162">
                  <c:v>0.28000000000000003</c:v>
                </c:pt>
                <c:pt idx="163">
                  <c:v>0.28000000000000003</c:v>
                </c:pt>
                <c:pt idx="164">
                  <c:v>0.28000000000000003</c:v>
                </c:pt>
                <c:pt idx="165">
                  <c:v>0.28000000000000003</c:v>
                </c:pt>
                <c:pt idx="166">
                  <c:v>0.28000000000000003</c:v>
                </c:pt>
                <c:pt idx="167">
                  <c:v>0.28000000000000003</c:v>
                </c:pt>
                <c:pt idx="168">
                  <c:v>0.28000000000000003</c:v>
                </c:pt>
                <c:pt idx="169">
                  <c:v>0.28000000000000003</c:v>
                </c:pt>
                <c:pt idx="170">
                  <c:v>0.28000000000000003</c:v>
                </c:pt>
                <c:pt idx="171">
                  <c:v>0.28000000000000003</c:v>
                </c:pt>
                <c:pt idx="172">
                  <c:v>0.28000000000000003</c:v>
                </c:pt>
                <c:pt idx="173">
                  <c:v>0.28000000000000003</c:v>
                </c:pt>
                <c:pt idx="174">
                  <c:v>0.28000000000000003</c:v>
                </c:pt>
                <c:pt idx="175">
                  <c:v>0.28000000000000003</c:v>
                </c:pt>
                <c:pt idx="176">
                  <c:v>0.28000000000000003</c:v>
                </c:pt>
                <c:pt idx="177">
                  <c:v>0.28000000000000003</c:v>
                </c:pt>
                <c:pt idx="178">
                  <c:v>0.28000000000000003</c:v>
                </c:pt>
                <c:pt idx="179">
                  <c:v>0.28000000000000003</c:v>
                </c:pt>
                <c:pt idx="180">
                  <c:v>0.28000000000000003</c:v>
                </c:pt>
                <c:pt idx="181">
                  <c:v>0.28000000000000003</c:v>
                </c:pt>
                <c:pt idx="182">
                  <c:v>0.28000000000000003</c:v>
                </c:pt>
                <c:pt idx="183">
                  <c:v>0.28000000000000003</c:v>
                </c:pt>
                <c:pt idx="184">
                  <c:v>0.28000000000000003</c:v>
                </c:pt>
                <c:pt idx="185">
                  <c:v>0.28000000000000003</c:v>
                </c:pt>
                <c:pt idx="186">
                  <c:v>0.28000000000000003</c:v>
                </c:pt>
                <c:pt idx="187">
                  <c:v>0.28000000000000003</c:v>
                </c:pt>
                <c:pt idx="188">
                  <c:v>0.28000000000000003</c:v>
                </c:pt>
                <c:pt idx="189">
                  <c:v>0.28000000000000003</c:v>
                </c:pt>
                <c:pt idx="190">
                  <c:v>0.28000000000000003</c:v>
                </c:pt>
                <c:pt idx="191">
                  <c:v>0.28000000000000003</c:v>
                </c:pt>
                <c:pt idx="192">
                  <c:v>0.28000000000000003</c:v>
                </c:pt>
                <c:pt idx="193">
                  <c:v>0.28000000000000003</c:v>
                </c:pt>
                <c:pt idx="194">
                  <c:v>0.28000000000000003</c:v>
                </c:pt>
                <c:pt idx="195">
                  <c:v>0.28000000000000003</c:v>
                </c:pt>
                <c:pt idx="196">
                  <c:v>0.28000000000000003</c:v>
                </c:pt>
                <c:pt idx="197">
                  <c:v>0.28000000000000003</c:v>
                </c:pt>
                <c:pt idx="198">
                  <c:v>0.28000000000000003</c:v>
                </c:pt>
                <c:pt idx="199">
                  <c:v>0.28000000000000003</c:v>
                </c:pt>
                <c:pt idx="200">
                  <c:v>0.28000000000000003</c:v>
                </c:pt>
                <c:pt idx="201">
                  <c:v>0.28000000000000003</c:v>
                </c:pt>
                <c:pt idx="202">
                  <c:v>0.28000000000000003</c:v>
                </c:pt>
                <c:pt idx="203">
                  <c:v>0.28000000000000003</c:v>
                </c:pt>
                <c:pt idx="204">
                  <c:v>0.28000000000000003</c:v>
                </c:pt>
                <c:pt idx="205">
                  <c:v>0.28000000000000003</c:v>
                </c:pt>
                <c:pt idx="206">
                  <c:v>0.28000000000000003</c:v>
                </c:pt>
                <c:pt idx="207">
                  <c:v>0.28000000000000003</c:v>
                </c:pt>
                <c:pt idx="208">
                  <c:v>0.28000000000000003</c:v>
                </c:pt>
                <c:pt idx="209">
                  <c:v>0.28000000000000003</c:v>
                </c:pt>
                <c:pt idx="210">
                  <c:v>0.28000000000000003</c:v>
                </c:pt>
                <c:pt idx="211">
                  <c:v>0.28000000000000003</c:v>
                </c:pt>
                <c:pt idx="212">
                  <c:v>0.28000000000000003</c:v>
                </c:pt>
                <c:pt idx="213">
                  <c:v>0.28000000000000003</c:v>
                </c:pt>
                <c:pt idx="214">
                  <c:v>0.28000000000000003</c:v>
                </c:pt>
                <c:pt idx="215">
                  <c:v>0.28000000000000003</c:v>
                </c:pt>
                <c:pt idx="216">
                  <c:v>0.28000000000000003</c:v>
                </c:pt>
                <c:pt idx="217">
                  <c:v>0.28000000000000003</c:v>
                </c:pt>
                <c:pt idx="218">
                  <c:v>0.28000000000000003</c:v>
                </c:pt>
                <c:pt idx="219">
                  <c:v>0.28000000000000003</c:v>
                </c:pt>
                <c:pt idx="220">
                  <c:v>0.28000000000000003</c:v>
                </c:pt>
                <c:pt idx="221">
                  <c:v>0.28000000000000003</c:v>
                </c:pt>
                <c:pt idx="222">
                  <c:v>0.28000000000000003</c:v>
                </c:pt>
                <c:pt idx="223">
                  <c:v>0.28000000000000003</c:v>
                </c:pt>
                <c:pt idx="224">
                  <c:v>0.28000000000000003</c:v>
                </c:pt>
                <c:pt idx="225">
                  <c:v>0.28000000000000003</c:v>
                </c:pt>
                <c:pt idx="226">
                  <c:v>0.28000000000000003</c:v>
                </c:pt>
                <c:pt idx="227">
                  <c:v>0.28000000000000003</c:v>
                </c:pt>
                <c:pt idx="228">
                  <c:v>0.28000000000000003</c:v>
                </c:pt>
                <c:pt idx="229">
                  <c:v>0.28000000000000003</c:v>
                </c:pt>
                <c:pt idx="230">
                  <c:v>0.28000000000000003</c:v>
                </c:pt>
                <c:pt idx="231">
                  <c:v>0.28000000000000003</c:v>
                </c:pt>
                <c:pt idx="232">
                  <c:v>0.28000000000000003</c:v>
                </c:pt>
                <c:pt idx="233">
                  <c:v>0.28000000000000003</c:v>
                </c:pt>
                <c:pt idx="234">
                  <c:v>0.28000000000000003</c:v>
                </c:pt>
                <c:pt idx="235">
                  <c:v>0.28000000000000003</c:v>
                </c:pt>
                <c:pt idx="236">
                  <c:v>0.28000000000000003</c:v>
                </c:pt>
                <c:pt idx="237">
                  <c:v>0.28000000000000003</c:v>
                </c:pt>
                <c:pt idx="238">
                  <c:v>0.28000000000000003</c:v>
                </c:pt>
                <c:pt idx="239">
                  <c:v>0.28000000000000003</c:v>
                </c:pt>
                <c:pt idx="240">
                  <c:v>0.28000000000000003</c:v>
                </c:pt>
                <c:pt idx="241">
                  <c:v>0.28000000000000003</c:v>
                </c:pt>
                <c:pt idx="242">
                  <c:v>0.28000000000000003</c:v>
                </c:pt>
                <c:pt idx="243">
                  <c:v>0.28000000000000003</c:v>
                </c:pt>
                <c:pt idx="244">
                  <c:v>0.28000000000000003</c:v>
                </c:pt>
                <c:pt idx="245">
                  <c:v>0.28000000000000003</c:v>
                </c:pt>
                <c:pt idx="246">
                  <c:v>0.28000000000000003</c:v>
                </c:pt>
                <c:pt idx="247">
                  <c:v>0.28000000000000003</c:v>
                </c:pt>
                <c:pt idx="248">
                  <c:v>0.28000000000000003</c:v>
                </c:pt>
                <c:pt idx="249">
                  <c:v>0.28000000000000003</c:v>
                </c:pt>
                <c:pt idx="250">
                  <c:v>0.28000000000000003</c:v>
                </c:pt>
                <c:pt idx="251">
                  <c:v>0.28000000000000003</c:v>
                </c:pt>
                <c:pt idx="252">
                  <c:v>0.28000000000000003</c:v>
                </c:pt>
                <c:pt idx="253">
                  <c:v>0.28000000000000003</c:v>
                </c:pt>
                <c:pt idx="254">
                  <c:v>0.28000000000000003</c:v>
                </c:pt>
                <c:pt idx="255">
                  <c:v>0.28000000000000003</c:v>
                </c:pt>
                <c:pt idx="256">
                  <c:v>0.28000000000000003</c:v>
                </c:pt>
                <c:pt idx="257">
                  <c:v>0.28000000000000003</c:v>
                </c:pt>
                <c:pt idx="258">
                  <c:v>0.28000000000000003</c:v>
                </c:pt>
                <c:pt idx="259">
                  <c:v>0.28000000000000003</c:v>
                </c:pt>
                <c:pt idx="260">
                  <c:v>0.28000000000000003</c:v>
                </c:pt>
                <c:pt idx="261">
                  <c:v>0.28000000000000003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0.28000000000000003</c:v>
                </c:pt>
                <c:pt idx="265">
                  <c:v>0.28000000000000003</c:v>
                </c:pt>
                <c:pt idx="266">
                  <c:v>0.28000000000000003</c:v>
                </c:pt>
                <c:pt idx="267">
                  <c:v>0.28000000000000003</c:v>
                </c:pt>
                <c:pt idx="268">
                  <c:v>0.28000000000000003</c:v>
                </c:pt>
                <c:pt idx="269">
                  <c:v>0.28000000000000003</c:v>
                </c:pt>
                <c:pt idx="270">
                  <c:v>0.28000000000000003</c:v>
                </c:pt>
                <c:pt idx="271">
                  <c:v>0.28000000000000003</c:v>
                </c:pt>
                <c:pt idx="272">
                  <c:v>0.28000000000000003</c:v>
                </c:pt>
                <c:pt idx="273">
                  <c:v>0.28000000000000003</c:v>
                </c:pt>
                <c:pt idx="274">
                  <c:v>0.28000000000000003</c:v>
                </c:pt>
                <c:pt idx="275">
                  <c:v>0.28000000000000003</c:v>
                </c:pt>
                <c:pt idx="276">
                  <c:v>0.28000000000000003</c:v>
                </c:pt>
                <c:pt idx="277">
                  <c:v>0.28000000000000003</c:v>
                </c:pt>
                <c:pt idx="278">
                  <c:v>0.28000000000000003</c:v>
                </c:pt>
                <c:pt idx="279">
                  <c:v>0.28000000000000003</c:v>
                </c:pt>
                <c:pt idx="280">
                  <c:v>0.28000000000000003</c:v>
                </c:pt>
                <c:pt idx="281">
                  <c:v>0.28000000000000003</c:v>
                </c:pt>
                <c:pt idx="282">
                  <c:v>0.28000000000000003</c:v>
                </c:pt>
                <c:pt idx="283">
                  <c:v>0.28000000000000003</c:v>
                </c:pt>
                <c:pt idx="284">
                  <c:v>0.28000000000000003</c:v>
                </c:pt>
                <c:pt idx="285">
                  <c:v>0.28000000000000003</c:v>
                </c:pt>
                <c:pt idx="286">
                  <c:v>0.28000000000000003</c:v>
                </c:pt>
                <c:pt idx="287">
                  <c:v>0.28000000000000003</c:v>
                </c:pt>
                <c:pt idx="288">
                  <c:v>0.28000000000000003</c:v>
                </c:pt>
                <c:pt idx="289">
                  <c:v>0.28000000000000003</c:v>
                </c:pt>
                <c:pt idx="290">
                  <c:v>0.28000000000000003</c:v>
                </c:pt>
                <c:pt idx="291">
                  <c:v>0.28000000000000003</c:v>
                </c:pt>
                <c:pt idx="292">
                  <c:v>0.28000000000000003</c:v>
                </c:pt>
                <c:pt idx="293">
                  <c:v>0.28000000000000003</c:v>
                </c:pt>
                <c:pt idx="294">
                  <c:v>0.28000000000000003</c:v>
                </c:pt>
                <c:pt idx="295">
                  <c:v>0.28000000000000003</c:v>
                </c:pt>
                <c:pt idx="296">
                  <c:v>0.28000000000000003</c:v>
                </c:pt>
                <c:pt idx="297">
                  <c:v>0.28000000000000003</c:v>
                </c:pt>
                <c:pt idx="298">
                  <c:v>0.28000000000000003</c:v>
                </c:pt>
                <c:pt idx="299">
                  <c:v>0.28000000000000003</c:v>
                </c:pt>
                <c:pt idx="300">
                  <c:v>0.28000000000000003</c:v>
                </c:pt>
                <c:pt idx="301">
                  <c:v>0.28000000000000003</c:v>
                </c:pt>
                <c:pt idx="302">
                  <c:v>0.28000000000000003</c:v>
                </c:pt>
                <c:pt idx="303">
                  <c:v>0.28000000000000003</c:v>
                </c:pt>
                <c:pt idx="304">
                  <c:v>0.28000000000000003</c:v>
                </c:pt>
                <c:pt idx="305">
                  <c:v>0.28000000000000003</c:v>
                </c:pt>
                <c:pt idx="306">
                  <c:v>0.28000000000000003</c:v>
                </c:pt>
                <c:pt idx="307">
                  <c:v>0.28000000000000003</c:v>
                </c:pt>
                <c:pt idx="308">
                  <c:v>0.28000000000000003</c:v>
                </c:pt>
                <c:pt idx="309">
                  <c:v>0.28000000000000003</c:v>
                </c:pt>
                <c:pt idx="310">
                  <c:v>0.28000000000000003</c:v>
                </c:pt>
                <c:pt idx="311">
                  <c:v>0.28000000000000003</c:v>
                </c:pt>
                <c:pt idx="312">
                  <c:v>0.28000000000000003</c:v>
                </c:pt>
                <c:pt idx="313">
                  <c:v>0.28000000000000003</c:v>
                </c:pt>
                <c:pt idx="314">
                  <c:v>0.28000000000000003</c:v>
                </c:pt>
                <c:pt idx="315">
                  <c:v>0.28000000000000003</c:v>
                </c:pt>
                <c:pt idx="316">
                  <c:v>0.28000000000000003</c:v>
                </c:pt>
                <c:pt idx="317">
                  <c:v>0.28000000000000003</c:v>
                </c:pt>
                <c:pt idx="318">
                  <c:v>0.28000000000000003</c:v>
                </c:pt>
                <c:pt idx="319">
                  <c:v>0.28000000000000003</c:v>
                </c:pt>
                <c:pt idx="320">
                  <c:v>0.28000000000000003</c:v>
                </c:pt>
                <c:pt idx="321">
                  <c:v>0.28000000000000003</c:v>
                </c:pt>
                <c:pt idx="322">
                  <c:v>0.28000000000000003</c:v>
                </c:pt>
                <c:pt idx="323">
                  <c:v>0.28000000000000003</c:v>
                </c:pt>
                <c:pt idx="324">
                  <c:v>0.28000000000000003</c:v>
                </c:pt>
                <c:pt idx="325">
                  <c:v>0.28000000000000003</c:v>
                </c:pt>
                <c:pt idx="326">
                  <c:v>0.28000000000000003</c:v>
                </c:pt>
                <c:pt idx="327">
                  <c:v>0.28000000000000003</c:v>
                </c:pt>
                <c:pt idx="328">
                  <c:v>0.28000000000000003</c:v>
                </c:pt>
                <c:pt idx="329">
                  <c:v>0.28000000000000003</c:v>
                </c:pt>
                <c:pt idx="330">
                  <c:v>0.28000000000000003</c:v>
                </c:pt>
                <c:pt idx="331">
                  <c:v>0.28000000000000003</c:v>
                </c:pt>
                <c:pt idx="332">
                  <c:v>0.28000000000000003</c:v>
                </c:pt>
                <c:pt idx="333">
                  <c:v>0.28000000000000003</c:v>
                </c:pt>
                <c:pt idx="334">
                  <c:v>0.28000000000000003</c:v>
                </c:pt>
                <c:pt idx="335">
                  <c:v>0.28000000000000003</c:v>
                </c:pt>
                <c:pt idx="336">
                  <c:v>0.28000000000000003</c:v>
                </c:pt>
                <c:pt idx="337">
                  <c:v>0.28000000000000003</c:v>
                </c:pt>
                <c:pt idx="338">
                  <c:v>0.28000000000000003</c:v>
                </c:pt>
                <c:pt idx="339">
                  <c:v>0.28000000000000003</c:v>
                </c:pt>
                <c:pt idx="340">
                  <c:v>0.28000000000000003</c:v>
                </c:pt>
                <c:pt idx="341">
                  <c:v>0.28000000000000003</c:v>
                </c:pt>
                <c:pt idx="342">
                  <c:v>0.28000000000000003</c:v>
                </c:pt>
                <c:pt idx="343">
                  <c:v>0.28000000000000003</c:v>
                </c:pt>
                <c:pt idx="344">
                  <c:v>0.28000000000000003</c:v>
                </c:pt>
                <c:pt idx="345">
                  <c:v>0.28000000000000003</c:v>
                </c:pt>
                <c:pt idx="346">
                  <c:v>0.28000000000000003</c:v>
                </c:pt>
                <c:pt idx="347">
                  <c:v>0.28000000000000003</c:v>
                </c:pt>
                <c:pt idx="348">
                  <c:v>0.28000000000000003</c:v>
                </c:pt>
                <c:pt idx="349">
                  <c:v>0.28000000000000003</c:v>
                </c:pt>
                <c:pt idx="350">
                  <c:v>0.28000000000000003</c:v>
                </c:pt>
                <c:pt idx="351">
                  <c:v>0.28000000000000003</c:v>
                </c:pt>
                <c:pt idx="352">
                  <c:v>0.28000000000000003</c:v>
                </c:pt>
                <c:pt idx="353">
                  <c:v>0.28000000000000003</c:v>
                </c:pt>
                <c:pt idx="354">
                  <c:v>0.28000000000000003</c:v>
                </c:pt>
                <c:pt idx="355">
                  <c:v>0.28000000000000003</c:v>
                </c:pt>
                <c:pt idx="356">
                  <c:v>0.28000000000000003</c:v>
                </c:pt>
                <c:pt idx="357">
                  <c:v>0.28000000000000003</c:v>
                </c:pt>
                <c:pt idx="358">
                  <c:v>0.28000000000000003</c:v>
                </c:pt>
                <c:pt idx="359">
                  <c:v>0.28000000000000003</c:v>
                </c:pt>
                <c:pt idx="360">
                  <c:v>0.28000000000000003</c:v>
                </c:pt>
                <c:pt idx="361">
                  <c:v>0.28000000000000003</c:v>
                </c:pt>
                <c:pt idx="362">
                  <c:v>0.28000000000000003</c:v>
                </c:pt>
                <c:pt idx="363">
                  <c:v>0.28000000000000003</c:v>
                </c:pt>
                <c:pt idx="364">
                  <c:v>0.28000000000000003</c:v>
                </c:pt>
                <c:pt idx="365">
                  <c:v>0.28000000000000003</c:v>
                </c:pt>
                <c:pt idx="366">
                  <c:v>0.28000000000000003</c:v>
                </c:pt>
                <c:pt idx="367">
                  <c:v>0.28000000000000003</c:v>
                </c:pt>
                <c:pt idx="368">
                  <c:v>0.28000000000000003</c:v>
                </c:pt>
                <c:pt idx="369">
                  <c:v>0.28000000000000003</c:v>
                </c:pt>
                <c:pt idx="370">
                  <c:v>0.28000000000000003</c:v>
                </c:pt>
                <c:pt idx="371">
                  <c:v>0.28000000000000003</c:v>
                </c:pt>
                <c:pt idx="372">
                  <c:v>0.28000000000000003</c:v>
                </c:pt>
                <c:pt idx="373">
                  <c:v>0.28000000000000003</c:v>
                </c:pt>
                <c:pt idx="374">
                  <c:v>0.28000000000000003</c:v>
                </c:pt>
                <c:pt idx="375">
                  <c:v>0.28000000000000003</c:v>
                </c:pt>
                <c:pt idx="376">
                  <c:v>0.28000000000000003</c:v>
                </c:pt>
                <c:pt idx="377">
                  <c:v>0.28000000000000003</c:v>
                </c:pt>
                <c:pt idx="378">
                  <c:v>0.28000000000000003</c:v>
                </c:pt>
                <c:pt idx="379">
                  <c:v>0.28000000000000003</c:v>
                </c:pt>
                <c:pt idx="380">
                  <c:v>0.28000000000000003</c:v>
                </c:pt>
                <c:pt idx="381">
                  <c:v>0.28000000000000003</c:v>
                </c:pt>
                <c:pt idx="382">
                  <c:v>0.28000000000000003</c:v>
                </c:pt>
                <c:pt idx="383">
                  <c:v>0.28000000000000003</c:v>
                </c:pt>
                <c:pt idx="384">
                  <c:v>0.28000000000000003</c:v>
                </c:pt>
                <c:pt idx="385">
                  <c:v>0.28000000000000003</c:v>
                </c:pt>
                <c:pt idx="386">
                  <c:v>0.28000000000000003</c:v>
                </c:pt>
                <c:pt idx="387">
                  <c:v>0.28000000000000003</c:v>
                </c:pt>
                <c:pt idx="388">
                  <c:v>0.28000000000000003</c:v>
                </c:pt>
                <c:pt idx="389">
                  <c:v>0.28000000000000003</c:v>
                </c:pt>
                <c:pt idx="390">
                  <c:v>0.28000000000000003</c:v>
                </c:pt>
                <c:pt idx="391">
                  <c:v>0.28000000000000003</c:v>
                </c:pt>
                <c:pt idx="392">
                  <c:v>0.28000000000000003</c:v>
                </c:pt>
                <c:pt idx="393">
                  <c:v>0.28000000000000003</c:v>
                </c:pt>
                <c:pt idx="394">
                  <c:v>0.28000000000000003</c:v>
                </c:pt>
                <c:pt idx="395">
                  <c:v>0.28000000000000003</c:v>
                </c:pt>
                <c:pt idx="396">
                  <c:v>0.28000000000000003</c:v>
                </c:pt>
                <c:pt idx="397">
                  <c:v>0.28000000000000003</c:v>
                </c:pt>
                <c:pt idx="398">
                  <c:v>0.28000000000000003</c:v>
                </c:pt>
                <c:pt idx="399">
                  <c:v>0.28000000000000003</c:v>
                </c:pt>
                <c:pt idx="400">
                  <c:v>0.28000000000000003</c:v>
                </c:pt>
                <c:pt idx="401">
                  <c:v>0.28000000000000003</c:v>
                </c:pt>
                <c:pt idx="402">
                  <c:v>0.28000000000000003</c:v>
                </c:pt>
                <c:pt idx="403">
                  <c:v>0.28000000000000003</c:v>
                </c:pt>
                <c:pt idx="404">
                  <c:v>0.28000000000000003</c:v>
                </c:pt>
                <c:pt idx="405">
                  <c:v>0.28000000000000003</c:v>
                </c:pt>
                <c:pt idx="406">
                  <c:v>0.28000000000000003</c:v>
                </c:pt>
                <c:pt idx="407">
                  <c:v>0.28000000000000003</c:v>
                </c:pt>
                <c:pt idx="408">
                  <c:v>0.28000000000000003</c:v>
                </c:pt>
                <c:pt idx="409">
                  <c:v>0.28000000000000003</c:v>
                </c:pt>
                <c:pt idx="410">
                  <c:v>0.28000000000000003</c:v>
                </c:pt>
                <c:pt idx="411">
                  <c:v>0.28000000000000003</c:v>
                </c:pt>
                <c:pt idx="412">
                  <c:v>0.28000000000000003</c:v>
                </c:pt>
                <c:pt idx="413">
                  <c:v>0.28000000000000003</c:v>
                </c:pt>
                <c:pt idx="414">
                  <c:v>0.28000000000000003</c:v>
                </c:pt>
                <c:pt idx="415">
                  <c:v>0.28000000000000003</c:v>
                </c:pt>
                <c:pt idx="416">
                  <c:v>0.28000000000000003</c:v>
                </c:pt>
                <c:pt idx="417">
                  <c:v>0.28000000000000003</c:v>
                </c:pt>
                <c:pt idx="418">
                  <c:v>0.28000000000000003</c:v>
                </c:pt>
                <c:pt idx="419">
                  <c:v>0.28000000000000003</c:v>
                </c:pt>
                <c:pt idx="420">
                  <c:v>0.28000000000000003</c:v>
                </c:pt>
                <c:pt idx="421">
                  <c:v>0.28000000000000003</c:v>
                </c:pt>
                <c:pt idx="422">
                  <c:v>0.28000000000000003</c:v>
                </c:pt>
                <c:pt idx="423">
                  <c:v>0.28000000000000003</c:v>
                </c:pt>
                <c:pt idx="424">
                  <c:v>0.28000000000000003</c:v>
                </c:pt>
                <c:pt idx="425">
                  <c:v>0.28000000000000003</c:v>
                </c:pt>
                <c:pt idx="426">
                  <c:v>0.28000000000000003</c:v>
                </c:pt>
                <c:pt idx="427">
                  <c:v>0.28000000000000003</c:v>
                </c:pt>
                <c:pt idx="428">
                  <c:v>0.28000000000000003</c:v>
                </c:pt>
                <c:pt idx="429">
                  <c:v>0.28000000000000003</c:v>
                </c:pt>
                <c:pt idx="430">
                  <c:v>0.28000000000000003</c:v>
                </c:pt>
                <c:pt idx="431">
                  <c:v>0.28000000000000003</c:v>
                </c:pt>
                <c:pt idx="432">
                  <c:v>0.28000000000000003</c:v>
                </c:pt>
                <c:pt idx="433">
                  <c:v>0.28000000000000003</c:v>
                </c:pt>
                <c:pt idx="434">
                  <c:v>0.28000000000000003</c:v>
                </c:pt>
                <c:pt idx="435">
                  <c:v>0.28000000000000003</c:v>
                </c:pt>
                <c:pt idx="436">
                  <c:v>0.28000000000000003</c:v>
                </c:pt>
                <c:pt idx="437">
                  <c:v>0.28000000000000003</c:v>
                </c:pt>
                <c:pt idx="438">
                  <c:v>0.28000000000000003</c:v>
                </c:pt>
                <c:pt idx="439">
                  <c:v>0.28000000000000003</c:v>
                </c:pt>
                <c:pt idx="440">
                  <c:v>0.28000000000000003</c:v>
                </c:pt>
                <c:pt idx="441">
                  <c:v>0.28000000000000003</c:v>
                </c:pt>
                <c:pt idx="442">
                  <c:v>0.28000000000000003</c:v>
                </c:pt>
                <c:pt idx="443">
                  <c:v>0.28000000000000003</c:v>
                </c:pt>
                <c:pt idx="444">
                  <c:v>0.28000000000000003</c:v>
                </c:pt>
                <c:pt idx="445">
                  <c:v>0.28000000000000003</c:v>
                </c:pt>
                <c:pt idx="446">
                  <c:v>0.28000000000000003</c:v>
                </c:pt>
                <c:pt idx="447">
                  <c:v>0.28000000000000003</c:v>
                </c:pt>
                <c:pt idx="448">
                  <c:v>0.28000000000000003</c:v>
                </c:pt>
                <c:pt idx="449">
                  <c:v>0.28000000000000003</c:v>
                </c:pt>
                <c:pt idx="450">
                  <c:v>0.28000000000000003</c:v>
                </c:pt>
                <c:pt idx="451">
                  <c:v>0.28000000000000003</c:v>
                </c:pt>
                <c:pt idx="452">
                  <c:v>0.28000000000000003</c:v>
                </c:pt>
                <c:pt idx="453">
                  <c:v>0.28000000000000003</c:v>
                </c:pt>
                <c:pt idx="454">
                  <c:v>0.28000000000000003</c:v>
                </c:pt>
                <c:pt idx="455">
                  <c:v>0.28000000000000003</c:v>
                </c:pt>
                <c:pt idx="456">
                  <c:v>0.28000000000000003</c:v>
                </c:pt>
                <c:pt idx="457">
                  <c:v>0.28000000000000003</c:v>
                </c:pt>
                <c:pt idx="458">
                  <c:v>0.28000000000000003</c:v>
                </c:pt>
                <c:pt idx="459">
                  <c:v>0.28000000000000003</c:v>
                </c:pt>
                <c:pt idx="460">
                  <c:v>0.28000000000000003</c:v>
                </c:pt>
                <c:pt idx="461">
                  <c:v>0.28000000000000003</c:v>
                </c:pt>
                <c:pt idx="462">
                  <c:v>0.28000000000000003</c:v>
                </c:pt>
                <c:pt idx="463">
                  <c:v>0.28000000000000003</c:v>
                </c:pt>
                <c:pt idx="464">
                  <c:v>0.28000000000000003</c:v>
                </c:pt>
                <c:pt idx="465">
                  <c:v>0.28000000000000003</c:v>
                </c:pt>
                <c:pt idx="466">
                  <c:v>0.28000000000000003</c:v>
                </c:pt>
                <c:pt idx="467">
                  <c:v>0.28000000000000003</c:v>
                </c:pt>
                <c:pt idx="468">
                  <c:v>0.28000000000000003</c:v>
                </c:pt>
                <c:pt idx="469">
                  <c:v>0.28000000000000003</c:v>
                </c:pt>
                <c:pt idx="470">
                  <c:v>0.28000000000000003</c:v>
                </c:pt>
                <c:pt idx="471">
                  <c:v>0.28000000000000003</c:v>
                </c:pt>
                <c:pt idx="472">
                  <c:v>0.28000000000000003</c:v>
                </c:pt>
                <c:pt idx="473">
                  <c:v>0.28000000000000003</c:v>
                </c:pt>
                <c:pt idx="474">
                  <c:v>0.28000000000000003</c:v>
                </c:pt>
                <c:pt idx="475">
                  <c:v>0.28000000000000003</c:v>
                </c:pt>
                <c:pt idx="476">
                  <c:v>0.28000000000000003</c:v>
                </c:pt>
                <c:pt idx="477">
                  <c:v>0.28000000000000003</c:v>
                </c:pt>
                <c:pt idx="478">
                  <c:v>0.28000000000000003</c:v>
                </c:pt>
                <c:pt idx="479">
                  <c:v>0.28000000000000003</c:v>
                </c:pt>
                <c:pt idx="480">
                  <c:v>0.28000000000000003</c:v>
                </c:pt>
                <c:pt idx="481">
                  <c:v>0.28000000000000003</c:v>
                </c:pt>
                <c:pt idx="482">
                  <c:v>0.28000000000000003</c:v>
                </c:pt>
                <c:pt idx="483">
                  <c:v>0.28000000000000003</c:v>
                </c:pt>
                <c:pt idx="484">
                  <c:v>0.28000000000000003</c:v>
                </c:pt>
                <c:pt idx="485">
                  <c:v>0.28000000000000003</c:v>
                </c:pt>
                <c:pt idx="486">
                  <c:v>0.28000000000000003</c:v>
                </c:pt>
                <c:pt idx="487">
                  <c:v>0.28000000000000003</c:v>
                </c:pt>
                <c:pt idx="488">
                  <c:v>0.28000000000000003</c:v>
                </c:pt>
                <c:pt idx="489">
                  <c:v>0.28000000000000003</c:v>
                </c:pt>
                <c:pt idx="490">
                  <c:v>0.28000000000000003</c:v>
                </c:pt>
                <c:pt idx="491">
                  <c:v>0.28000000000000003</c:v>
                </c:pt>
                <c:pt idx="492">
                  <c:v>0.28000000000000003</c:v>
                </c:pt>
                <c:pt idx="493">
                  <c:v>0.28000000000000003</c:v>
                </c:pt>
                <c:pt idx="494">
                  <c:v>0.28000000000000003</c:v>
                </c:pt>
                <c:pt idx="495">
                  <c:v>0.28000000000000003</c:v>
                </c:pt>
                <c:pt idx="496">
                  <c:v>0.28000000000000003</c:v>
                </c:pt>
                <c:pt idx="497">
                  <c:v>0.28000000000000003</c:v>
                </c:pt>
                <c:pt idx="498">
                  <c:v>0.28000000000000003</c:v>
                </c:pt>
                <c:pt idx="499">
                  <c:v>0.28000000000000003</c:v>
                </c:pt>
                <c:pt idx="500">
                  <c:v>0.28000000000000003</c:v>
                </c:pt>
                <c:pt idx="501">
                  <c:v>0.28000000000000003</c:v>
                </c:pt>
                <c:pt idx="502">
                  <c:v>0.28000000000000003</c:v>
                </c:pt>
                <c:pt idx="503">
                  <c:v>0.28000000000000003</c:v>
                </c:pt>
                <c:pt idx="504">
                  <c:v>0.28000000000000003</c:v>
                </c:pt>
                <c:pt idx="505">
                  <c:v>0.28000000000000003</c:v>
                </c:pt>
                <c:pt idx="506">
                  <c:v>0.28000000000000003</c:v>
                </c:pt>
                <c:pt idx="507">
                  <c:v>0.28000000000000003</c:v>
                </c:pt>
                <c:pt idx="508">
                  <c:v>0.28000000000000003</c:v>
                </c:pt>
                <c:pt idx="509">
                  <c:v>0.28000000000000003</c:v>
                </c:pt>
                <c:pt idx="510">
                  <c:v>0.28000000000000003</c:v>
                </c:pt>
                <c:pt idx="511">
                  <c:v>0.28000000000000003</c:v>
                </c:pt>
                <c:pt idx="512">
                  <c:v>0.28000000000000003</c:v>
                </c:pt>
                <c:pt idx="513">
                  <c:v>0.28000000000000003</c:v>
                </c:pt>
                <c:pt idx="514">
                  <c:v>0.28000000000000003</c:v>
                </c:pt>
                <c:pt idx="515">
                  <c:v>0.28000000000000003</c:v>
                </c:pt>
                <c:pt idx="516">
                  <c:v>0.28000000000000003</c:v>
                </c:pt>
                <c:pt idx="517">
                  <c:v>0.28000000000000003</c:v>
                </c:pt>
                <c:pt idx="518">
                  <c:v>0.28000000000000003</c:v>
                </c:pt>
                <c:pt idx="519">
                  <c:v>0.28000000000000003</c:v>
                </c:pt>
                <c:pt idx="520">
                  <c:v>0.28000000000000003</c:v>
                </c:pt>
                <c:pt idx="521">
                  <c:v>0.28000000000000003</c:v>
                </c:pt>
                <c:pt idx="522">
                  <c:v>0.28000000000000003</c:v>
                </c:pt>
                <c:pt idx="523">
                  <c:v>0.28000000000000003</c:v>
                </c:pt>
                <c:pt idx="524">
                  <c:v>0.28000000000000003</c:v>
                </c:pt>
                <c:pt idx="525">
                  <c:v>0.28000000000000003</c:v>
                </c:pt>
                <c:pt idx="526">
                  <c:v>0.28000000000000003</c:v>
                </c:pt>
                <c:pt idx="527">
                  <c:v>0.28000000000000003</c:v>
                </c:pt>
                <c:pt idx="528">
                  <c:v>0.28000000000000003</c:v>
                </c:pt>
                <c:pt idx="529">
                  <c:v>0.28000000000000003</c:v>
                </c:pt>
                <c:pt idx="530">
                  <c:v>0.28000000000000003</c:v>
                </c:pt>
                <c:pt idx="531">
                  <c:v>0.28000000000000003</c:v>
                </c:pt>
                <c:pt idx="532">
                  <c:v>0.28000000000000003</c:v>
                </c:pt>
                <c:pt idx="533">
                  <c:v>0.28000000000000003</c:v>
                </c:pt>
                <c:pt idx="534">
                  <c:v>0.28000000000000003</c:v>
                </c:pt>
                <c:pt idx="535">
                  <c:v>0.28000000000000003</c:v>
                </c:pt>
                <c:pt idx="536">
                  <c:v>0.28000000000000003</c:v>
                </c:pt>
                <c:pt idx="537">
                  <c:v>0.28000000000000003</c:v>
                </c:pt>
                <c:pt idx="538">
                  <c:v>0.28000000000000003</c:v>
                </c:pt>
                <c:pt idx="539">
                  <c:v>0.28000000000000003</c:v>
                </c:pt>
                <c:pt idx="540">
                  <c:v>0.28000000000000003</c:v>
                </c:pt>
                <c:pt idx="541">
                  <c:v>0.28000000000000003</c:v>
                </c:pt>
                <c:pt idx="542">
                  <c:v>0.28000000000000003</c:v>
                </c:pt>
                <c:pt idx="543">
                  <c:v>0.28000000000000003</c:v>
                </c:pt>
                <c:pt idx="544">
                  <c:v>0.28000000000000003</c:v>
                </c:pt>
                <c:pt idx="545">
                  <c:v>0.28000000000000003</c:v>
                </c:pt>
                <c:pt idx="546">
                  <c:v>0.28000000000000003</c:v>
                </c:pt>
                <c:pt idx="547">
                  <c:v>0.28000000000000003</c:v>
                </c:pt>
                <c:pt idx="548">
                  <c:v>0.28000000000000003</c:v>
                </c:pt>
                <c:pt idx="549">
                  <c:v>0.28000000000000003</c:v>
                </c:pt>
                <c:pt idx="550">
                  <c:v>0.28000000000000003</c:v>
                </c:pt>
                <c:pt idx="551">
                  <c:v>0.28000000000000003</c:v>
                </c:pt>
                <c:pt idx="552">
                  <c:v>0.28000000000000003</c:v>
                </c:pt>
                <c:pt idx="553">
                  <c:v>0.28000000000000003</c:v>
                </c:pt>
                <c:pt idx="554">
                  <c:v>0.28000000000000003</c:v>
                </c:pt>
                <c:pt idx="555">
                  <c:v>0.28000000000000003</c:v>
                </c:pt>
                <c:pt idx="556">
                  <c:v>0.28000000000000003</c:v>
                </c:pt>
                <c:pt idx="557">
                  <c:v>0.28000000000000003</c:v>
                </c:pt>
                <c:pt idx="558">
                  <c:v>0.28000000000000003</c:v>
                </c:pt>
                <c:pt idx="559">
                  <c:v>0.28000000000000003</c:v>
                </c:pt>
                <c:pt idx="560">
                  <c:v>0.28000000000000003</c:v>
                </c:pt>
                <c:pt idx="561">
                  <c:v>0.28000000000000003</c:v>
                </c:pt>
                <c:pt idx="562">
                  <c:v>0.28000000000000003</c:v>
                </c:pt>
                <c:pt idx="563">
                  <c:v>0.28000000000000003</c:v>
                </c:pt>
                <c:pt idx="564">
                  <c:v>0.28000000000000003</c:v>
                </c:pt>
                <c:pt idx="565">
                  <c:v>0.28000000000000003</c:v>
                </c:pt>
                <c:pt idx="566">
                  <c:v>0.28000000000000003</c:v>
                </c:pt>
                <c:pt idx="567">
                  <c:v>0.28000000000000003</c:v>
                </c:pt>
                <c:pt idx="568">
                  <c:v>0.28000000000000003</c:v>
                </c:pt>
                <c:pt idx="569">
                  <c:v>0.28000000000000003</c:v>
                </c:pt>
                <c:pt idx="570">
                  <c:v>0.28000000000000003</c:v>
                </c:pt>
                <c:pt idx="571">
                  <c:v>0.28000000000000003</c:v>
                </c:pt>
                <c:pt idx="572">
                  <c:v>0.28000000000000003</c:v>
                </c:pt>
                <c:pt idx="573">
                  <c:v>0.28000000000000003</c:v>
                </c:pt>
                <c:pt idx="574">
                  <c:v>0.28000000000000003</c:v>
                </c:pt>
                <c:pt idx="575">
                  <c:v>0.28000000000000003</c:v>
                </c:pt>
                <c:pt idx="576">
                  <c:v>0.28000000000000003</c:v>
                </c:pt>
                <c:pt idx="577">
                  <c:v>0.28000000000000003</c:v>
                </c:pt>
                <c:pt idx="578">
                  <c:v>0.28000000000000003</c:v>
                </c:pt>
                <c:pt idx="579">
                  <c:v>0.28000000000000003</c:v>
                </c:pt>
                <c:pt idx="580">
                  <c:v>0.28000000000000003</c:v>
                </c:pt>
                <c:pt idx="581">
                  <c:v>0.28000000000000003</c:v>
                </c:pt>
                <c:pt idx="582">
                  <c:v>0.28000000000000003</c:v>
                </c:pt>
                <c:pt idx="583">
                  <c:v>0.28000000000000003</c:v>
                </c:pt>
                <c:pt idx="584">
                  <c:v>0.28000000000000003</c:v>
                </c:pt>
                <c:pt idx="585">
                  <c:v>0.28000000000000003</c:v>
                </c:pt>
                <c:pt idx="586">
                  <c:v>0.28000000000000003</c:v>
                </c:pt>
                <c:pt idx="587">
                  <c:v>0.28000000000000003</c:v>
                </c:pt>
                <c:pt idx="588">
                  <c:v>0.28000000000000003</c:v>
                </c:pt>
                <c:pt idx="589">
                  <c:v>0.28000000000000003</c:v>
                </c:pt>
                <c:pt idx="590">
                  <c:v>0.28000000000000003</c:v>
                </c:pt>
                <c:pt idx="591">
                  <c:v>0.28000000000000003</c:v>
                </c:pt>
                <c:pt idx="592">
                  <c:v>0.28000000000000003</c:v>
                </c:pt>
                <c:pt idx="593">
                  <c:v>0.28000000000000003</c:v>
                </c:pt>
                <c:pt idx="594">
                  <c:v>0.28000000000000003</c:v>
                </c:pt>
                <c:pt idx="595">
                  <c:v>0.28000000000000003</c:v>
                </c:pt>
                <c:pt idx="596">
                  <c:v>0.28000000000000003</c:v>
                </c:pt>
                <c:pt idx="597">
                  <c:v>0.28000000000000003</c:v>
                </c:pt>
                <c:pt idx="598">
                  <c:v>0.28000000000000003</c:v>
                </c:pt>
                <c:pt idx="599">
                  <c:v>0.28000000000000003</c:v>
                </c:pt>
                <c:pt idx="600">
                  <c:v>0.28000000000000003</c:v>
                </c:pt>
                <c:pt idx="601">
                  <c:v>0.28000000000000003</c:v>
                </c:pt>
                <c:pt idx="602">
                  <c:v>0.28000000000000003</c:v>
                </c:pt>
                <c:pt idx="603">
                  <c:v>0.28000000000000003</c:v>
                </c:pt>
                <c:pt idx="604">
                  <c:v>0.28000000000000003</c:v>
                </c:pt>
                <c:pt idx="605">
                  <c:v>0.28000000000000003</c:v>
                </c:pt>
                <c:pt idx="606">
                  <c:v>0.28000000000000003</c:v>
                </c:pt>
                <c:pt idx="607">
                  <c:v>0.28000000000000003</c:v>
                </c:pt>
                <c:pt idx="608">
                  <c:v>0.28000000000000003</c:v>
                </c:pt>
                <c:pt idx="609">
                  <c:v>0.28000000000000003</c:v>
                </c:pt>
                <c:pt idx="610">
                  <c:v>0.28000000000000003</c:v>
                </c:pt>
                <c:pt idx="611">
                  <c:v>0.28000000000000003</c:v>
                </c:pt>
                <c:pt idx="612">
                  <c:v>0.28000000000000003</c:v>
                </c:pt>
                <c:pt idx="613">
                  <c:v>0.28000000000000003</c:v>
                </c:pt>
                <c:pt idx="614">
                  <c:v>0.28000000000000003</c:v>
                </c:pt>
                <c:pt idx="615">
                  <c:v>0.28000000000000003</c:v>
                </c:pt>
                <c:pt idx="616">
                  <c:v>0.28000000000000003</c:v>
                </c:pt>
                <c:pt idx="617">
                  <c:v>0.28000000000000003</c:v>
                </c:pt>
                <c:pt idx="618">
                  <c:v>0.28000000000000003</c:v>
                </c:pt>
                <c:pt idx="619">
                  <c:v>0.28000000000000003</c:v>
                </c:pt>
                <c:pt idx="620">
                  <c:v>0.28000000000000003</c:v>
                </c:pt>
                <c:pt idx="621">
                  <c:v>0.28000000000000003</c:v>
                </c:pt>
                <c:pt idx="622">
                  <c:v>0.28000000000000003</c:v>
                </c:pt>
                <c:pt idx="623">
                  <c:v>0.28000000000000003</c:v>
                </c:pt>
                <c:pt idx="624">
                  <c:v>0.28000000000000003</c:v>
                </c:pt>
                <c:pt idx="625">
                  <c:v>0.28000000000000003</c:v>
                </c:pt>
                <c:pt idx="626">
                  <c:v>0.28000000000000003</c:v>
                </c:pt>
                <c:pt idx="627">
                  <c:v>0.28000000000000003</c:v>
                </c:pt>
                <c:pt idx="628">
                  <c:v>0.28000000000000003</c:v>
                </c:pt>
                <c:pt idx="629">
                  <c:v>0.28000000000000003</c:v>
                </c:pt>
                <c:pt idx="630">
                  <c:v>0.28000000000000003</c:v>
                </c:pt>
                <c:pt idx="631">
                  <c:v>0.28000000000000003</c:v>
                </c:pt>
                <c:pt idx="632">
                  <c:v>0.28000000000000003</c:v>
                </c:pt>
                <c:pt idx="633">
                  <c:v>0.28000000000000003</c:v>
                </c:pt>
                <c:pt idx="634">
                  <c:v>0.28000000000000003</c:v>
                </c:pt>
                <c:pt idx="635">
                  <c:v>0.28000000000000003</c:v>
                </c:pt>
                <c:pt idx="636">
                  <c:v>0.28000000000000003</c:v>
                </c:pt>
                <c:pt idx="637">
                  <c:v>0.28000000000000003</c:v>
                </c:pt>
                <c:pt idx="638">
                  <c:v>0.28000000000000003</c:v>
                </c:pt>
                <c:pt idx="639">
                  <c:v>0.28000000000000003</c:v>
                </c:pt>
                <c:pt idx="640">
                  <c:v>0.28000000000000003</c:v>
                </c:pt>
                <c:pt idx="641">
                  <c:v>0.28000000000000003</c:v>
                </c:pt>
                <c:pt idx="642">
                  <c:v>0.28000000000000003</c:v>
                </c:pt>
                <c:pt idx="643">
                  <c:v>0.28000000000000003</c:v>
                </c:pt>
                <c:pt idx="644">
                  <c:v>0.28000000000000003</c:v>
                </c:pt>
                <c:pt idx="645">
                  <c:v>0.28000000000000003</c:v>
                </c:pt>
                <c:pt idx="646">
                  <c:v>0.28000000000000003</c:v>
                </c:pt>
                <c:pt idx="647">
                  <c:v>0.28000000000000003</c:v>
                </c:pt>
                <c:pt idx="648">
                  <c:v>0.28000000000000003</c:v>
                </c:pt>
                <c:pt idx="649">
                  <c:v>0.28000000000000003</c:v>
                </c:pt>
                <c:pt idx="650">
                  <c:v>0.28000000000000003</c:v>
                </c:pt>
                <c:pt idx="651">
                  <c:v>0.28000000000000003</c:v>
                </c:pt>
                <c:pt idx="652">
                  <c:v>0.28000000000000003</c:v>
                </c:pt>
                <c:pt idx="653">
                  <c:v>0.28000000000000003</c:v>
                </c:pt>
                <c:pt idx="654">
                  <c:v>0.28000000000000003</c:v>
                </c:pt>
                <c:pt idx="655">
                  <c:v>0.28000000000000003</c:v>
                </c:pt>
                <c:pt idx="656">
                  <c:v>0.28000000000000003</c:v>
                </c:pt>
                <c:pt idx="657">
                  <c:v>0.28000000000000003</c:v>
                </c:pt>
                <c:pt idx="658">
                  <c:v>0.28000000000000003</c:v>
                </c:pt>
                <c:pt idx="659">
                  <c:v>0.28000000000000003</c:v>
                </c:pt>
                <c:pt idx="660">
                  <c:v>0.28000000000000003</c:v>
                </c:pt>
                <c:pt idx="661">
                  <c:v>0.28000000000000003</c:v>
                </c:pt>
                <c:pt idx="662">
                  <c:v>0.28000000000000003</c:v>
                </c:pt>
                <c:pt idx="663">
                  <c:v>0.28000000000000003</c:v>
                </c:pt>
                <c:pt idx="664">
                  <c:v>0.28000000000000003</c:v>
                </c:pt>
                <c:pt idx="665">
                  <c:v>0.28000000000000003</c:v>
                </c:pt>
                <c:pt idx="666">
                  <c:v>0.28000000000000003</c:v>
                </c:pt>
                <c:pt idx="667">
                  <c:v>0.28000000000000003</c:v>
                </c:pt>
                <c:pt idx="668">
                  <c:v>0.28000000000000003</c:v>
                </c:pt>
                <c:pt idx="669">
                  <c:v>0.28000000000000003</c:v>
                </c:pt>
                <c:pt idx="670">
                  <c:v>0.28000000000000003</c:v>
                </c:pt>
                <c:pt idx="671">
                  <c:v>0.28000000000000003</c:v>
                </c:pt>
                <c:pt idx="672">
                  <c:v>0.28000000000000003</c:v>
                </c:pt>
                <c:pt idx="673">
                  <c:v>0.28000000000000003</c:v>
                </c:pt>
                <c:pt idx="674">
                  <c:v>0.28000000000000003</c:v>
                </c:pt>
                <c:pt idx="675">
                  <c:v>0.28000000000000003</c:v>
                </c:pt>
                <c:pt idx="676">
                  <c:v>0.28000000000000003</c:v>
                </c:pt>
                <c:pt idx="677">
                  <c:v>0.28000000000000003</c:v>
                </c:pt>
                <c:pt idx="678">
                  <c:v>0.28000000000000003</c:v>
                </c:pt>
                <c:pt idx="679">
                  <c:v>0.28000000000000003</c:v>
                </c:pt>
                <c:pt idx="680">
                  <c:v>0.28000000000000003</c:v>
                </c:pt>
                <c:pt idx="681">
                  <c:v>0.28000000000000003</c:v>
                </c:pt>
                <c:pt idx="682">
                  <c:v>0.28000000000000003</c:v>
                </c:pt>
                <c:pt idx="683">
                  <c:v>0.28000000000000003</c:v>
                </c:pt>
                <c:pt idx="684">
                  <c:v>0.28000000000000003</c:v>
                </c:pt>
                <c:pt idx="685">
                  <c:v>0.28000000000000003</c:v>
                </c:pt>
                <c:pt idx="686">
                  <c:v>0.28000000000000003</c:v>
                </c:pt>
                <c:pt idx="687">
                  <c:v>0.28000000000000003</c:v>
                </c:pt>
                <c:pt idx="688">
                  <c:v>0.28000000000000003</c:v>
                </c:pt>
                <c:pt idx="689">
                  <c:v>0.28000000000000003</c:v>
                </c:pt>
                <c:pt idx="690">
                  <c:v>0.28000000000000003</c:v>
                </c:pt>
                <c:pt idx="691">
                  <c:v>0.28000000000000003</c:v>
                </c:pt>
                <c:pt idx="692">
                  <c:v>0.28000000000000003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0.28000000000000003</c:v>
                </c:pt>
                <c:pt idx="701">
                  <c:v>0.28000000000000003</c:v>
                </c:pt>
                <c:pt idx="702">
                  <c:v>0.28000000000000003</c:v>
                </c:pt>
                <c:pt idx="703">
                  <c:v>0.28000000000000003</c:v>
                </c:pt>
                <c:pt idx="704">
                  <c:v>0.28000000000000003</c:v>
                </c:pt>
                <c:pt idx="705">
                  <c:v>0.28000000000000003</c:v>
                </c:pt>
                <c:pt idx="706">
                  <c:v>0.28000000000000003</c:v>
                </c:pt>
                <c:pt idx="707">
                  <c:v>0.28000000000000003</c:v>
                </c:pt>
                <c:pt idx="708">
                  <c:v>0.28000000000000003</c:v>
                </c:pt>
                <c:pt idx="709">
                  <c:v>0.28000000000000003</c:v>
                </c:pt>
                <c:pt idx="710">
                  <c:v>0.28000000000000003</c:v>
                </c:pt>
                <c:pt idx="711">
                  <c:v>0.28000000000000003</c:v>
                </c:pt>
                <c:pt idx="712">
                  <c:v>0.28000000000000003</c:v>
                </c:pt>
                <c:pt idx="713">
                  <c:v>0.28000000000000003</c:v>
                </c:pt>
                <c:pt idx="714">
                  <c:v>0.28000000000000003</c:v>
                </c:pt>
                <c:pt idx="715">
                  <c:v>0.28000000000000003</c:v>
                </c:pt>
                <c:pt idx="716">
                  <c:v>0.28000000000000003</c:v>
                </c:pt>
                <c:pt idx="717">
                  <c:v>0.28000000000000003</c:v>
                </c:pt>
                <c:pt idx="718">
                  <c:v>0.28000000000000003</c:v>
                </c:pt>
                <c:pt idx="719">
                  <c:v>0.28000000000000003</c:v>
                </c:pt>
                <c:pt idx="720">
                  <c:v>0.28000000000000003</c:v>
                </c:pt>
                <c:pt idx="721">
                  <c:v>0.28000000000000003</c:v>
                </c:pt>
                <c:pt idx="722">
                  <c:v>0.28000000000000003</c:v>
                </c:pt>
                <c:pt idx="723">
                  <c:v>0.28000000000000003</c:v>
                </c:pt>
                <c:pt idx="724">
                  <c:v>0.28000000000000003</c:v>
                </c:pt>
                <c:pt idx="725">
                  <c:v>0.28000000000000003</c:v>
                </c:pt>
                <c:pt idx="726">
                  <c:v>0.28000000000000003</c:v>
                </c:pt>
                <c:pt idx="727">
                  <c:v>0.28000000000000003</c:v>
                </c:pt>
                <c:pt idx="728">
                  <c:v>0.28000000000000003</c:v>
                </c:pt>
                <c:pt idx="729">
                  <c:v>0.28000000000000003</c:v>
                </c:pt>
                <c:pt idx="730">
                  <c:v>0.28000000000000003</c:v>
                </c:pt>
                <c:pt idx="731">
                  <c:v>0.28000000000000003</c:v>
                </c:pt>
                <c:pt idx="732">
                  <c:v>0.28000000000000003</c:v>
                </c:pt>
                <c:pt idx="733">
                  <c:v>0.28000000000000003</c:v>
                </c:pt>
                <c:pt idx="734">
                  <c:v>0.28000000000000003</c:v>
                </c:pt>
                <c:pt idx="735">
                  <c:v>0.28000000000000003</c:v>
                </c:pt>
                <c:pt idx="736">
                  <c:v>0.28000000000000003</c:v>
                </c:pt>
                <c:pt idx="737">
                  <c:v>0.28000000000000003</c:v>
                </c:pt>
                <c:pt idx="738">
                  <c:v>0.28000000000000003</c:v>
                </c:pt>
                <c:pt idx="739">
                  <c:v>0.28000000000000003</c:v>
                </c:pt>
                <c:pt idx="740">
                  <c:v>0.28000000000000003</c:v>
                </c:pt>
                <c:pt idx="741">
                  <c:v>0.28000000000000003</c:v>
                </c:pt>
                <c:pt idx="742">
                  <c:v>0.28000000000000003</c:v>
                </c:pt>
                <c:pt idx="743">
                  <c:v>0.28000000000000003</c:v>
                </c:pt>
                <c:pt idx="744">
                  <c:v>0.28000000000000003</c:v>
                </c:pt>
                <c:pt idx="745">
                  <c:v>0.28000000000000003</c:v>
                </c:pt>
                <c:pt idx="746">
                  <c:v>0.28000000000000003</c:v>
                </c:pt>
                <c:pt idx="747">
                  <c:v>0.28000000000000003</c:v>
                </c:pt>
                <c:pt idx="748">
                  <c:v>0.28000000000000003</c:v>
                </c:pt>
                <c:pt idx="749">
                  <c:v>0.28000000000000003</c:v>
                </c:pt>
                <c:pt idx="750">
                  <c:v>0.28000000000000003</c:v>
                </c:pt>
                <c:pt idx="751">
                  <c:v>0.28000000000000003</c:v>
                </c:pt>
                <c:pt idx="752">
                  <c:v>0.28000000000000003</c:v>
                </c:pt>
                <c:pt idx="753">
                  <c:v>0.28000000000000003</c:v>
                </c:pt>
                <c:pt idx="754">
                  <c:v>0.28000000000000003</c:v>
                </c:pt>
                <c:pt idx="755">
                  <c:v>0.28000000000000003</c:v>
                </c:pt>
                <c:pt idx="756">
                  <c:v>0.28000000000000003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0.28000000000000003</c:v>
                </c:pt>
                <c:pt idx="765">
                  <c:v>0.28000000000000003</c:v>
                </c:pt>
                <c:pt idx="766">
                  <c:v>0.28000000000000003</c:v>
                </c:pt>
                <c:pt idx="767">
                  <c:v>0.28000000000000003</c:v>
                </c:pt>
                <c:pt idx="768">
                  <c:v>0.28000000000000003</c:v>
                </c:pt>
                <c:pt idx="769">
                  <c:v>0.28000000000000003</c:v>
                </c:pt>
                <c:pt idx="770">
                  <c:v>0.28000000000000003</c:v>
                </c:pt>
                <c:pt idx="771">
                  <c:v>0.28000000000000003</c:v>
                </c:pt>
                <c:pt idx="772">
                  <c:v>0.28000000000000003</c:v>
                </c:pt>
                <c:pt idx="773">
                  <c:v>0.28000000000000003</c:v>
                </c:pt>
                <c:pt idx="774">
                  <c:v>0.28000000000000003</c:v>
                </c:pt>
                <c:pt idx="775">
                  <c:v>0.28000000000000003</c:v>
                </c:pt>
                <c:pt idx="776">
                  <c:v>0.28000000000000003</c:v>
                </c:pt>
                <c:pt idx="777">
                  <c:v>0.28000000000000003</c:v>
                </c:pt>
                <c:pt idx="778">
                  <c:v>0.28000000000000003</c:v>
                </c:pt>
                <c:pt idx="779">
                  <c:v>0.28000000000000003</c:v>
                </c:pt>
                <c:pt idx="780">
                  <c:v>0.28000000000000003</c:v>
                </c:pt>
                <c:pt idx="781">
                  <c:v>0.28000000000000003</c:v>
                </c:pt>
                <c:pt idx="782">
                  <c:v>0.28000000000000003</c:v>
                </c:pt>
                <c:pt idx="783">
                  <c:v>0.28000000000000003</c:v>
                </c:pt>
                <c:pt idx="784">
                  <c:v>0.28000000000000003</c:v>
                </c:pt>
                <c:pt idx="785">
                  <c:v>0.28000000000000003</c:v>
                </c:pt>
                <c:pt idx="786">
                  <c:v>0.28000000000000003</c:v>
                </c:pt>
                <c:pt idx="787">
                  <c:v>0.28000000000000003</c:v>
                </c:pt>
                <c:pt idx="788">
                  <c:v>0.28000000000000003</c:v>
                </c:pt>
                <c:pt idx="789">
                  <c:v>0.28000000000000003</c:v>
                </c:pt>
                <c:pt idx="790">
                  <c:v>0.28000000000000003</c:v>
                </c:pt>
                <c:pt idx="791">
                  <c:v>0.28000000000000003</c:v>
                </c:pt>
                <c:pt idx="792">
                  <c:v>0.28000000000000003</c:v>
                </c:pt>
                <c:pt idx="793">
                  <c:v>0.28000000000000003</c:v>
                </c:pt>
                <c:pt idx="794">
                  <c:v>0.28000000000000003</c:v>
                </c:pt>
                <c:pt idx="795">
                  <c:v>0.28000000000000003</c:v>
                </c:pt>
                <c:pt idx="796">
                  <c:v>0.28000000000000003</c:v>
                </c:pt>
                <c:pt idx="797">
                  <c:v>0.28000000000000003</c:v>
                </c:pt>
                <c:pt idx="798">
                  <c:v>0.28000000000000003</c:v>
                </c:pt>
                <c:pt idx="799">
                  <c:v>0.28000000000000003</c:v>
                </c:pt>
                <c:pt idx="800">
                  <c:v>0.28000000000000003</c:v>
                </c:pt>
                <c:pt idx="801">
                  <c:v>0.28000000000000003</c:v>
                </c:pt>
                <c:pt idx="802">
                  <c:v>0.28000000000000003</c:v>
                </c:pt>
                <c:pt idx="803">
                  <c:v>0.28000000000000003</c:v>
                </c:pt>
                <c:pt idx="804">
                  <c:v>0.28000000000000003</c:v>
                </c:pt>
                <c:pt idx="805">
                  <c:v>0.28000000000000003</c:v>
                </c:pt>
                <c:pt idx="806">
                  <c:v>0.28000000000000003</c:v>
                </c:pt>
                <c:pt idx="807">
                  <c:v>0.28000000000000003</c:v>
                </c:pt>
                <c:pt idx="808">
                  <c:v>0.28000000000000003</c:v>
                </c:pt>
                <c:pt idx="809">
                  <c:v>0.28000000000000003</c:v>
                </c:pt>
                <c:pt idx="810">
                  <c:v>0.28000000000000003</c:v>
                </c:pt>
                <c:pt idx="811">
                  <c:v>0.28000000000000003</c:v>
                </c:pt>
                <c:pt idx="812">
                  <c:v>0.28000000000000003</c:v>
                </c:pt>
                <c:pt idx="813">
                  <c:v>0.28000000000000003</c:v>
                </c:pt>
                <c:pt idx="814">
                  <c:v>0.28000000000000003</c:v>
                </c:pt>
                <c:pt idx="815">
                  <c:v>0.28000000000000003</c:v>
                </c:pt>
                <c:pt idx="816">
                  <c:v>0.28000000000000003</c:v>
                </c:pt>
                <c:pt idx="817">
                  <c:v>0.28000000000000003</c:v>
                </c:pt>
                <c:pt idx="818">
                  <c:v>0.28000000000000003</c:v>
                </c:pt>
                <c:pt idx="819">
                  <c:v>0.28000000000000003</c:v>
                </c:pt>
                <c:pt idx="820">
                  <c:v>0.28000000000000003</c:v>
                </c:pt>
                <c:pt idx="821">
                  <c:v>0.28000000000000003</c:v>
                </c:pt>
                <c:pt idx="822">
                  <c:v>0.28000000000000003</c:v>
                </c:pt>
                <c:pt idx="823">
                  <c:v>0.28000000000000003</c:v>
                </c:pt>
                <c:pt idx="824">
                  <c:v>0.28000000000000003</c:v>
                </c:pt>
                <c:pt idx="825">
                  <c:v>0.28000000000000003</c:v>
                </c:pt>
                <c:pt idx="826">
                  <c:v>0.28000000000000003</c:v>
                </c:pt>
                <c:pt idx="827">
                  <c:v>0.28000000000000003</c:v>
                </c:pt>
                <c:pt idx="828">
                  <c:v>0.28000000000000003</c:v>
                </c:pt>
                <c:pt idx="829">
                  <c:v>0.28000000000000003</c:v>
                </c:pt>
                <c:pt idx="830">
                  <c:v>0.28000000000000003</c:v>
                </c:pt>
                <c:pt idx="831">
                  <c:v>0.28000000000000003</c:v>
                </c:pt>
                <c:pt idx="832">
                  <c:v>0.28000000000000003</c:v>
                </c:pt>
                <c:pt idx="833">
                  <c:v>0.28000000000000003</c:v>
                </c:pt>
                <c:pt idx="834">
                  <c:v>0.28000000000000003</c:v>
                </c:pt>
                <c:pt idx="835">
                  <c:v>0.28000000000000003</c:v>
                </c:pt>
                <c:pt idx="836">
                  <c:v>0.28000000000000003</c:v>
                </c:pt>
                <c:pt idx="837">
                  <c:v>0.28000000000000003</c:v>
                </c:pt>
                <c:pt idx="838">
                  <c:v>0.28000000000000003</c:v>
                </c:pt>
                <c:pt idx="839">
                  <c:v>0.28000000000000003</c:v>
                </c:pt>
                <c:pt idx="840">
                  <c:v>0.28000000000000003</c:v>
                </c:pt>
                <c:pt idx="841">
                  <c:v>0.28000000000000003</c:v>
                </c:pt>
                <c:pt idx="842">
                  <c:v>0.28000000000000003</c:v>
                </c:pt>
                <c:pt idx="843">
                  <c:v>0.28000000000000003</c:v>
                </c:pt>
                <c:pt idx="844">
                  <c:v>0.28000000000000003</c:v>
                </c:pt>
                <c:pt idx="845">
                  <c:v>0.28000000000000003</c:v>
                </c:pt>
                <c:pt idx="846">
                  <c:v>0.28000000000000003</c:v>
                </c:pt>
                <c:pt idx="847">
                  <c:v>0.28000000000000003</c:v>
                </c:pt>
                <c:pt idx="848">
                  <c:v>0.28000000000000003</c:v>
                </c:pt>
                <c:pt idx="849">
                  <c:v>0.28000000000000003</c:v>
                </c:pt>
                <c:pt idx="850">
                  <c:v>0.28000000000000003</c:v>
                </c:pt>
                <c:pt idx="851">
                  <c:v>0.28000000000000003</c:v>
                </c:pt>
                <c:pt idx="852">
                  <c:v>0.28000000000000003</c:v>
                </c:pt>
                <c:pt idx="853">
                  <c:v>0.28000000000000003</c:v>
                </c:pt>
                <c:pt idx="854">
                  <c:v>0.28000000000000003</c:v>
                </c:pt>
                <c:pt idx="855">
                  <c:v>0.28000000000000003</c:v>
                </c:pt>
                <c:pt idx="856">
                  <c:v>0.28000000000000003</c:v>
                </c:pt>
                <c:pt idx="857">
                  <c:v>0.28000000000000003</c:v>
                </c:pt>
                <c:pt idx="858">
                  <c:v>0.28000000000000003</c:v>
                </c:pt>
                <c:pt idx="859">
                  <c:v>0.28000000000000003</c:v>
                </c:pt>
                <c:pt idx="860">
                  <c:v>0.28000000000000003</c:v>
                </c:pt>
                <c:pt idx="861">
                  <c:v>0.28000000000000003</c:v>
                </c:pt>
                <c:pt idx="862">
                  <c:v>0.28000000000000003</c:v>
                </c:pt>
                <c:pt idx="863">
                  <c:v>0.28000000000000003</c:v>
                </c:pt>
                <c:pt idx="864">
                  <c:v>0.28000000000000003</c:v>
                </c:pt>
                <c:pt idx="865">
                  <c:v>0.28000000000000003</c:v>
                </c:pt>
                <c:pt idx="866">
                  <c:v>0.28000000000000003</c:v>
                </c:pt>
                <c:pt idx="867">
                  <c:v>0.28000000000000003</c:v>
                </c:pt>
                <c:pt idx="868">
                  <c:v>0.28000000000000003</c:v>
                </c:pt>
                <c:pt idx="869">
                  <c:v>0.28000000000000003</c:v>
                </c:pt>
                <c:pt idx="870">
                  <c:v>0.28000000000000003</c:v>
                </c:pt>
                <c:pt idx="871">
                  <c:v>0.28000000000000003</c:v>
                </c:pt>
                <c:pt idx="872">
                  <c:v>0.28000000000000003</c:v>
                </c:pt>
                <c:pt idx="873">
                  <c:v>0.28000000000000003</c:v>
                </c:pt>
                <c:pt idx="874">
                  <c:v>0.28000000000000003</c:v>
                </c:pt>
                <c:pt idx="875">
                  <c:v>0.28000000000000003</c:v>
                </c:pt>
                <c:pt idx="876">
                  <c:v>0.28000000000000003</c:v>
                </c:pt>
                <c:pt idx="877">
                  <c:v>0.28000000000000003</c:v>
                </c:pt>
                <c:pt idx="878">
                  <c:v>0.28000000000000003</c:v>
                </c:pt>
                <c:pt idx="879">
                  <c:v>0.28000000000000003</c:v>
                </c:pt>
                <c:pt idx="880">
                  <c:v>0.28000000000000003</c:v>
                </c:pt>
                <c:pt idx="881">
                  <c:v>0.28000000000000003</c:v>
                </c:pt>
                <c:pt idx="882">
                  <c:v>0.28000000000000003</c:v>
                </c:pt>
                <c:pt idx="883">
                  <c:v>0.28000000000000003</c:v>
                </c:pt>
                <c:pt idx="884">
                  <c:v>0.28000000000000003</c:v>
                </c:pt>
                <c:pt idx="885">
                  <c:v>0.28000000000000003</c:v>
                </c:pt>
                <c:pt idx="886">
                  <c:v>0.28000000000000003</c:v>
                </c:pt>
                <c:pt idx="887">
                  <c:v>0.28000000000000003</c:v>
                </c:pt>
                <c:pt idx="888">
                  <c:v>0.28000000000000003</c:v>
                </c:pt>
                <c:pt idx="889">
                  <c:v>0.28000000000000003</c:v>
                </c:pt>
                <c:pt idx="890">
                  <c:v>0.28000000000000003</c:v>
                </c:pt>
                <c:pt idx="891">
                  <c:v>0.28000000000000003</c:v>
                </c:pt>
                <c:pt idx="892">
                  <c:v>0.28000000000000003</c:v>
                </c:pt>
                <c:pt idx="893">
                  <c:v>0.28000000000000003</c:v>
                </c:pt>
                <c:pt idx="894">
                  <c:v>0.28000000000000003</c:v>
                </c:pt>
                <c:pt idx="895">
                  <c:v>0.28000000000000003</c:v>
                </c:pt>
                <c:pt idx="896">
                  <c:v>0.28000000000000003</c:v>
                </c:pt>
                <c:pt idx="897">
                  <c:v>0.28000000000000003</c:v>
                </c:pt>
                <c:pt idx="898">
                  <c:v>0.28000000000000003</c:v>
                </c:pt>
                <c:pt idx="899">
                  <c:v>0.28000000000000003</c:v>
                </c:pt>
                <c:pt idx="900">
                  <c:v>0.28000000000000003</c:v>
                </c:pt>
                <c:pt idx="901">
                  <c:v>0.28000000000000003</c:v>
                </c:pt>
                <c:pt idx="902">
                  <c:v>0.28000000000000003</c:v>
                </c:pt>
                <c:pt idx="903">
                  <c:v>0.28000000000000003</c:v>
                </c:pt>
                <c:pt idx="904">
                  <c:v>0.28000000000000003</c:v>
                </c:pt>
                <c:pt idx="905">
                  <c:v>0.28000000000000003</c:v>
                </c:pt>
                <c:pt idx="906">
                  <c:v>0.28000000000000003</c:v>
                </c:pt>
                <c:pt idx="907">
                  <c:v>0.28000000000000003</c:v>
                </c:pt>
                <c:pt idx="908">
                  <c:v>0.28000000000000003</c:v>
                </c:pt>
                <c:pt idx="909">
                  <c:v>0.28000000000000003</c:v>
                </c:pt>
                <c:pt idx="910">
                  <c:v>0.28000000000000003</c:v>
                </c:pt>
                <c:pt idx="911">
                  <c:v>0.28000000000000003</c:v>
                </c:pt>
                <c:pt idx="912">
                  <c:v>0.28000000000000003</c:v>
                </c:pt>
                <c:pt idx="913">
                  <c:v>0.28000000000000003</c:v>
                </c:pt>
                <c:pt idx="914">
                  <c:v>0.28000000000000003</c:v>
                </c:pt>
                <c:pt idx="915">
                  <c:v>0.28000000000000003</c:v>
                </c:pt>
                <c:pt idx="916">
                  <c:v>0.28000000000000003</c:v>
                </c:pt>
                <c:pt idx="917">
                  <c:v>0.28000000000000003</c:v>
                </c:pt>
                <c:pt idx="918">
                  <c:v>0.28000000000000003</c:v>
                </c:pt>
                <c:pt idx="919">
                  <c:v>0.28000000000000003</c:v>
                </c:pt>
                <c:pt idx="920">
                  <c:v>0.28000000000000003</c:v>
                </c:pt>
                <c:pt idx="921">
                  <c:v>0.28000000000000003</c:v>
                </c:pt>
                <c:pt idx="922">
                  <c:v>0.28000000000000003</c:v>
                </c:pt>
                <c:pt idx="923">
                  <c:v>0.28000000000000003</c:v>
                </c:pt>
                <c:pt idx="924">
                  <c:v>0.28000000000000003</c:v>
                </c:pt>
                <c:pt idx="925">
                  <c:v>0.28000000000000003</c:v>
                </c:pt>
                <c:pt idx="926">
                  <c:v>0.28000000000000003</c:v>
                </c:pt>
                <c:pt idx="927">
                  <c:v>0.28000000000000003</c:v>
                </c:pt>
                <c:pt idx="928">
                  <c:v>0.28000000000000003</c:v>
                </c:pt>
                <c:pt idx="929">
                  <c:v>0.28000000000000003</c:v>
                </c:pt>
                <c:pt idx="930">
                  <c:v>0.28000000000000003</c:v>
                </c:pt>
                <c:pt idx="931">
                  <c:v>0.28000000000000003</c:v>
                </c:pt>
                <c:pt idx="932">
                  <c:v>0.28000000000000003</c:v>
                </c:pt>
                <c:pt idx="933">
                  <c:v>0.28000000000000003</c:v>
                </c:pt>
                <c:pt idx="934">
                  <c:v>0.28000000000000003</c:v>
                </c:pt>
                <c:pt idx="935">
                  <c:v>0.28000000000000003</c:v>
                </c:pt>
                <c:pt idx="936">
                  <c:v>0.28000000000000003</c:v>
                </c:pt>
                <c:pt idx="937">
                  <c:v>0.28000000000000003</c:v>
                </c:pt>
                <c:pt idx="938">
                  <c:v>0.28000000000000003</c:v>
                </c:pt>
                <c:pt idx="939">
                  <c:v>0.28000000000000003</c:v>
                </c:pt>
                <c:pt idx="940">
                  <c:v>0.28000000000000003</c:v>
                </c:pt>
                <c:pt idx="941">
                  <c:v>0.28000000000000003</c:v>
                </c:pt>
                <c:pt idx="942">
                  <c:v>0.28000000000000003</c:v>
                </c:pt>
                <c:pt idx="943">
                  <c:v>0.28000000000000003</c:v>
                </c:pt>
                <c:pt idx="944">
                  <c:v>0.28000000000000003</c:v>
                </c:pt>
                <c:pt idx="945">
                  <c:v>0.28000000000000003</c:v>
                </c:pt>
                <c:pt idx="946">
                  <c:v>0.28000000000000003</c:v>
                </c:pt>
                <c:pt idx="947">
                  <c:v>0.28000000000000003</c:v>
                </c:pt>
                <c:pt idx="948">
                  <c:v>0.28000000000000003</c:v>
                </c:pt>
                <c:pt idx="949">
                  <c:v>0.28000000000000003</c:v>
                </c:pt>
                <c:pt idx="950">
                  <c:v>0.28000000000000003</c:v>
                </c:pt>
                <c:pt idx="951">
                  <c:v>0.28000000000000003</c:v>
                </c:pt>
                <c:pt idx="952">
                  <c:v>0.28000000000000003</c:v>
                </c:pt>
                <c:pt idx="953">
                  <c:v>0.28000000000000003</c:v>
                </c:pt>
                <c:pt idx="954">
                  <c:v>0.28000000000000003</c:v>
                </c:pt>
                <c:pt idx="955">
                  <c:v>0.28000000000000003</c:v>
                </c:pt>
                <c:pt idx="956">
                  <c:v>0.28000000000000003</c:v>
                </c:pt>
                <c:pt idx="957">
                  <c:v>0.28000000000000003</c:v>
                </c:pt>
                <c:pt idx="958">
                  <c:v>0.28000000000000003</c:v>
                </c:pt>
                <c:pt idx="959">
                  <c:v>0.28000000000000003</c:v>
                </c:pt>
                <c:pt idx="960">
                  <c:v>0.28000000000000003</c:v>
                </c:pt>
                <c:pt idx="961">
                  <c:v>0.28000000000000003</c:v>
                </c:pt>
                <c:pt idx="962">
                  <c:v>0.28000000000000003</c:v>
                </c:pt>
                <c:pt idx="963">
                  <c:v>0.28000000000000003</c:v>
                </c:pt>
                <c:pt idx="964">
                  <c:v>0.28000000000000003</c:v>
                </c:pt>
                <c:pt idx="965">
                  <c:v>0.28000000000000003</c:v>
                </c:pt>
                <c:pt idx="966">
                  <c:v>0.28000000000000003</c:v>
                </c:pt>
                <c:pt idx="967">
                  <c:v>0.28000000000000003</c:v>
                </c:pt>
                <c:pt idx="968">
                  <c:v>0.28000000000000003</c:v>
                </c:pt>
                <c:pt idx="969">
                  <c:v>0.28000000000000003</c:v>
                </c:pt>
                <c:pt idx="970">
                  <c:v>0.28000000000000003</c:v>
                </c:pt>
                <c:pt idx="971">
                  <c:v>0.28000000000000003</c:v>
                </c:pt>
                <c:pt idx="972">
                  <c:v>0.28000000000000003</c:v>
                </c:pt>
                <c:pt idx="973">
                  <c:v>0.28000000000000003</c:v>
                </c:pt>
                <c:pt idx="974">
                  <c:v>0.28000000000000003</c:v>
                </c:pt>
                <c:pt idx="975">
                  <c:v>0.28000000000000003</c:v>
                </c:pt>
                <c:pt idx="976">
                  <c:v>0.28000000000000003</c:v>
                </c:pt>
                <c:pt idx="977">
                  <c:v>0.28000000000000003</c:v>
                </c:pt>
                <c:pt idx="978">
                  <c:v>0.28000000000000003</c:v>
                </c:pt>
                <c:pt idx="979">
                  <c:v>0.28000000000000003</c:v>
                </c:pt>
                <c:pt idx="980">
                  <c:v>0.28000000000000003</c:v>
                </c:pt>
                <c:pt idx="981">
                  <c:v>0.28000000000000003</c:v>
                </c:pt>
                <c:pt idx="982">
                  <c:v>0.28000000000000003</c:v>
                </c:pt>
                <c:pt idx="983">
                  <c:v>0.28000000000000003</c:v>
                </c:pt>
                <c:pt idx="984">
                  <c:v>0.28000000000000003</c:v>
                </c:pt>
                <c:pt idx="985">
                  <c:v>0.28000000000000003</c:v>
                </c:pt>
                <c:pt idx="986">
                  <c:v>0.28000000000000003</c:v>
                </c:pt>
                <c:pt idx="987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B8-4053-B587-C8E8394D9A3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'HW1-3'!$F$8:$F$995</c:f>
              <c:numCache>
                <c:formatCode>General</c:formatCode>
                <c:ptCount val="988"/>
                <c:pt idx="0">
                  <c:v>-1.2120799999999999E-2</c:v>
                </c:pt>
                <c:pt idx="1">
                  <c:v>-1.2120799999999999E-2</c:v>
                </c:pt>
                <c:pt idx="2">
                  <c:v>-1.2120199999999999E-2</c:v>
                </c:pt>
                <c:pt idx="3">
                  <c:v>-1.2120199999999999E-2</c:v>
                </c:pt>
                <c:pt idx="4">
                  <c:v>-1.2223700000000001E-2</c:v>
                </c:pt>
                <c:pt idx="5">
                  <c:v>-1.2223700000000001E-2</c:v>
                </c:pt>
                <c:pt idx="6">
                  <c:v>-1.2234500000000001E-2</c:v>
                </c:pt>
                <c:pt idx="7">
                  <c:v>-1.2234500000000001E-2</c:v>
                </c:pt>
                <c:pt idx="8">
                  <c:v>-1.2226300000000001E-2</c:v>
                </c:pt>
                <c:pt idx="9">
                  <c:v>-1.2226300000000001E-2</c:v>
                </c:pt>
                <c:pt idx="10">
                  <c:v>-1.2207600000000001E-2</c:v>
                </c:pt>
                <c:pt idx="11">
                  <c:v>-1.2207600000000001E-2</c:v>
                </c:pt>
                <c:pt idx="12">
                  <c:v>-1.21818E-2</c:v>
                </c:pt>
                <c:pt idx="13">
                  <c:v>-1.21818E-2</c:v>
                </c:pt>
                <c:pt idx="14">
                  <c:v>-1.2150299999999999E-2</c:v>
                </c:pt>
                <c:pt idx="15">
                  <c:v>-1.2150299999999999E-2</c:v>
                </c:pt>
                <c:pt idx="16">
                  <c:v>-1.21125E-2</c:v>
                </c:pt>
                <c:pt idx="17">
                  <c:v>-1.21125E-2</c:v>
                </c:pt>
                <c:pt idx="18">
                  <c:v>-1.20678E-2</c:v>
                </c:pt>
                <c:pt idx="19">
                  <c:v>-1.20678E-2</c:v>
                </c:pt>
                <c:pt idx="20">
                  <c:v>-1.20169E-2</c:v>
                </c:pt>
                <c:pt idx="21">
                  <c:v>-1.20169E-2</c:v>
                </c:pt>
                <c:pt idx="22">
                  <c:v>-1.19594E-2</c:v>
                </c:pt>
                <c:pt idx="23">
                  <c:v>-1.19594E-2</c:v>
                </c:pt>
                <c:pt idx="24">
                  <c:v>-1.18946E-2</c:v>
                </c:pt>
                <c:pt idx="25">
                  <c:v>-1.18946E-2</c:v>
                </c:pt>
                <c:pt idx="26">
                  <c:v>-1.18228E-2</c:v>
                </c:pt>
                <c:pt idx="27">
                  <c:v>-1.18228E-2</c:v>
                </c:pt>
                <c:pt idx="28">
                  <c:v>-1.1743699999999999E-2</c:v>
                </c:pt>
                <c:pt idx="29">
                  <c:v>-1.1743699999999999E-2</c:v>
                </c:pt>
                <c:pt idx="30">
                  <c:v>-1.16572E-2</c:v>
                </c:pt>
                <c:pt idx="31">
                  <c:v>-1.16572E-2</c:v>
                </c:pt>
                <c:pt idx="32">
                  <c:v>-1.1563800000000001E-2</c:v>
                </c:pt>
                <c:pt idx="33">
                  <c:v>-1.1563800000000001E-2</c:v>
                </c:pt>
                <c:pt idx="34">
                  <c:v>-1.14628E-2</c:v>
                </c:pt>
                <c:pt idx="35">
                  <c:v>-1.14628E-2</c:v>
                </c:pt>
                <c:pt idx="36">
                  <c:v>-1.1355199999999999E-2</c:v>
                </c:pt>
                <c:pt idx="37">
                  <c:v>-1.1355199999999999E-2</c:v>
                </c:pt>
                <c:pt idx="38">
                  <c:v>-1.12406E-2</c:v>
                </c:pt>
                <c:pt idx="39">
                  <c:v>-1.12406E-2</c:v>
                </c:pt>
                <c:pt idx="40">
                  <c:v>-1.11187E-2</c:v>
                </c:pt>
                <c:pt idx="41">
                  <c:v>-1.11187E-2</c:v>
                </c:pt>
                <c:pt idx="42">
                  <c:v>-1.0990400000000001E-2</c:v>
                </c:pt>
                <c:pt idx="43">
                  <c:v>-1.0990400000000001E-2</c:v>
                </c:pt>
                <c:pt idx="44">
                  <c:v>-1.08553E-2</c:v>
                </c:pt>
                <c:pt idx="45">
                  <c:v>-1.08553E-2</c:v>
                </c:pt>
                <c:pt idx="46">
                  <c:v>-1.0713500000000001E-2</c:v>
                </c:pt>
                <c:pt idx="47">
                  <c:v>-1.0713500000000001E-2</c:v>
                </c:pt>
                <c:pt idx="48">
                  <c:v>-1.05652E-2</c:v>
                </c:pt>
                <c:pt idx="49">
                  <c:v>-1.05652E-2</c:v>
                </c:pt>
                <c:pt idx="50">
                  <c:v>-1.04104E-2</c:v>
                </c:pt>
                <c:pt idx="51">
                  <c:v>-1.04104E-2</c:v>
                </c:pt>
                <c:pt idx="52">
                  <c:v>-1.0249299999999999E-2</c:v>
                </c:pt>
                <c:pt idx="53">
                  <c:v>-1.0249299999999999E-2</c:v>
                </c:pt>
                <c:pt idx="54">
                  <c:v>-1.00818E-2</c:v>
                </c:pt>
                <c:pt idx="55">
                  <c:v>-1.00818E-2</c:v>
                </c:pt>
                <c:pt idx="56">
                  <c:v>-9.9084399999999993E-3</c:v>
                </c:pt>
                <c:pt idx="57">
                  <c:v>-9.9084399999999993E-3</c:v>
                </c:pt>
                <c:pt idx="58">
                  <c:v>-9.7286899999999999E-3</c:v>
                </c:pt>
                <c:pt idx="59">
                  <c:v>-9.7286899999999999E-3</c:v>
                </c:pt>
                <c:pt idx="60">
                  <c:v>-9.5432399999999997E-3</c:v>
                </c:pt>
                <c:pt idx="61">
                  <c:v>-9.5432399999999997E-3</c:v>
                </c:pt>
                <c:pt idx="62">
                  <c:v>-9.3518899999999999E-3</c:v>
                </c:pt>
                <c:pt idx="63" formatCode="0.00E+00">
                  <c:v>-9.3518899999999999E-3</c:v>
                </c:pt>
                <c:pt idx="64">
                  <c:v>-9.1546000000000006E-3</c:v>
                </c:pt>
                <c:pt idx="65">
                  <c:v>-9.1546000000000006E-3</c:v>
                </c:pt>
                <c:pt idx="66">
                  <c:v>-8.9514399999999997E-3</c:v>
                </c:pt>
                <c:pt idx="67">
                  <c:v>-8.9514399999999997E-3</c:v>
                </c:pt>
                <c:pt idx="68">
                  <c:v>-8.7425000000000003E-3</c:v>
                </c:pt>
                <c:pt idx="69">
                  <c:v>-8.7425000000000003E-3</c:v>
                </c:pt>
                <c:pt idx="70">
                  <c:v>-8.5276499999999995E-3</c:v>
                </c:pt>
                <c:pt idx="71">
                  <c:v>-8.5276499999999995E-3</c:v>
                </c:pt>
                <c:pt idx="72">
                  <c:v>-8.3072400000000005E-3</c:v>
                </c:pt>
                <c:pt idx="73">
                  <c:v>-8.3072400000000005E-3</c:v>
                </c:pt>
                <c:pt idx="74">
                  <c:v>-8.0806000000000003E-3</c:v>
                </c:pt>
                <c:pt idx="75">
                  <c:v>-8.0806000000000003E-3</c:v>
                </c:pt>
                <c:pt idx="76">
                  <c:v>-7.8481799999999997E-3</c:v>
                </c:pt>
                <c:pt idx="77">
                  <c:v>-7.8481799999999997E-3</c:v>
                </c:pt>
                <c:pt idx="78">
                  <c:v>-7.6098299999999997E-3</c:v>
                </c:pt>
                <c:pt idx="79">
                  <c:v>-7.6098299999999997E-3</c:v>
                </c:pt>
                <c:pt idx="80">
                  <c:v>-7.36573E-3</c:v>
                </c:pt>
                <c:pt idx="81">
                  <c:v>-7.36573E-3</c:v>
                </c:pt>
                <c:pt idx="82">
                  <c:v>-7.1152300000000002E-3</c:v>
                </c:pt>
                <c:pt idx="83">
                  <c:v>-7.1152300000000002E-3</c:v>
                </c:pt>
                <c:pt idx="84">
                  <c:v>-6.85924E-3</c:v>
                </c:pt>
                <c:pt idx="85">
                  <c:v>-6.85924E-3</c:v>
                </c:pt>
                <c:pt idx="86">
                  <c:v>-6.5970600000000001E-3</c:v>
                </c:pt>
                <c:pt idx="87">
                  <c:v>-6.5970600000000001E-3</c:v>
                </c:pt>
                <c:pt idx="88">
                  <c:v>-6.3291600000000003E-3</c:v>
                </c:pt>
                <c:pt idx="89">
                  <c:v>-6.3291600000000003E-3</c:v>
                </c:pt>
                <c:pt idx="90">
                  <c:v>-6.0549899999999997E-3</c:v>
                </c:pt>
                <c:pt idx="91">
                  <c:v>-6.0549899999999997E-3</c:v>
                </c:pt>
                <c:pt idx="92">
                  <c:v>-5.7749799999999999E-3</c:v>
                </c:pt>
                <c:pt idx="93">
                  <c:v>-5.7749799999999999E-3</c:v>
                </c:pt>
                <c:pt idx="94">
                  <c:v>-5.4890199999999998E-3</c:v>
                </c:pt>
                <c:pt idx="95">
                  <c:v>-5.4890199999999998E-3</c:v>
                </c:pt>
                <c:pt idx="96">
                  <c:v>-5.1972900000000002E-3</c:v>
                </c:pt>
                <c:pt idx="97">
                  <c:v>-5.1972900000000002E-3</c:v>
                </c:pt>
                <c:pt idx="98">
                  <c:v>-4.8995000000000002E-3</c:v>
                </c:pt>
                <c:pt idx="99">
                  <c:v>-4.8995000000000002E-3</c:v>
                </c:pt>
                <c:pt idx="100">
                  <c:v>-4.5960699999999998E-3</c:v>
                </c:pt>
                <c:pt idx="101">
                  <c:v>-4.5960699999999998E-3</c:v>
                </c:pt>
                <c:pt idx="102">
                  <c:v>-4.2866600000000003E-3</c:v>
                </c:pt>
                <c:pt idx="103">
                  <c:v>-4.2866600000000003E-3</c:v>
                </c:pt>
                <c:pt idx="104">
                  <c:v>-3.97139E-3</c:v>
                </c:pt>
                <c:pt idx="105">
                  <c:v>-3.97139E-3</c:v>
                </c:pt>
                <c:pt idx="106">
                  <c:v>-3.65045E-3</c:v>
                </c:pt>
                <c:pt idx="107">
                  <c:v>-3.65045E-3</c:v>
                </c:pt>
                <c:pt idx="108">
                  <c:v>-3.3239400000000001E-3</c:v>
                </c:pt>
                <c:pt idx="109">
                  <c:v>-3.3239400000000001E-3</c:v>
                </c:pt>
                <c:pt idx="110">
                  <c:v>-2.9916500000000002E-3</c:v>
                </c:pt>
                <c:pt idx="111">
                  <c:v>-2.9916500000000002E-3</c:v>
                </c:pt>
                <c:pt idx="112">
                  <c:v>-2.6540399999999999E-3</c:v>
                </c:pt>
                <c:pt idx="113">
                  <c:v>-2.6540399999999999E-3</c:v>
                </c:pt>
                <c:pt idx="114">
                  <c:v>-2.3104800000000002E-3</c:v>
                </c:pt>
                <c:pt idx="115">
                  <c:v>-2.3104800000000002E-3</c:v>
                </c:pt>
                <c:pt idx="116">
                  <c:v>-1.9615700000000002E-3</c:v>
                </c:pt>
                <c:pt idx="117">
                  <c:v>-1.9615700000000002E-3</c:v>
                </c:pt>
                <c:pt idx="118">
                  <c:v>-1.6072599999999999E-3</c:v>
                </c:pt>
                <c:pt idx="119">
                  <c:v>-1.6072599999999999E-3</c:v>
                </c:pt>
                <c:pt idx="120">
                  <c:v>-1.24745E-3</c:v>
                </c:pt>
                <c:pt idx="121">
                  <c:v>-1.24745E-3</c:v>
                </c:pt>
                <c:pt idx="122">
                  <c:v>-8.8241299999999997E-4</c:v>
                </c:pt>
                <c:pt idx="123">
                  <c:v>-8.8241299999999997E-4</c:v>
                </c:pt>
                <c:pt idx="124">
                  <c:v>-5.1185100000000002E-4</c:v>
                </c:pt>
                <c:pt idx="125">
                  <c:v>-5.1185100000000002E-4</c:v>
                </c:pt>
                <c:pt idx="126">
                  <c:v>-1.3618699999999999E-4</c:v>
                </c:pt>
                <c:pt idx="127">
                  <c:v>-1.3618699999999999E-4</c:v>
                </c:pt>
                <c:pt idx="128">
                  <c:v>2.44625E-4</c:v>
                </c:pt>
                <c:pt idx="129">
                  <c:v>2.44625E-4</c:v>
                </c:pt>
                <c:pt idx="130">
                  <c:v>6.3109600000000004E-4</c:v>
                </c:pt>
                <c:pt idx="131">
                  <c:v>6.3109600000000004E-4</c:v>
                </c:pt>
                <c:pt idx="132">
                  <c:v>1.0223000000000001E-3</c:v>
                </c:pt>
                <c:pt idx="133">
                  <c:v>1.0223000000000001E-3</c:v>
                </c:pt>
                <c:pt idx="134">
                  <c:v>1.41877E-3</c:v>
                </c:pt>
                <c:pt idx="135">
                  <c:v>1.41877E-3</c:v>
                </c:pt>
                <c:pt idx="136">
                  <c:v>1.8204E-3</c:v>
                </c:pt>
                <c:pt idx="137">
                  <c:v>1.8204E-3</c:v>
                </c:pt>
                <c:pt idx="138">
                  <c:v>2.2270599999999999E-3</c:v>
                </c:pt>
                <c:pt idx="139">
                  <c:v>2.2270599999999999E-3</c:v>
                </c:pt>
                <c:pt idx="140">
                  <c:v>2.6387799999999999E-3</c:v>
                </c:pt>
                <c:pt idx="141">
                  <c:v>2.6387799999999999E-3</c:v>
                </c:pt>
                <c:pt idx="142">
                  <c:v>3.0558199999999999E-3</c:v>
                </c:pt>
                <c:pt idx="143">
                  <c:v>3.0558199999999999E-3</c:v>
                </c:pt>
                <c:pt idx="144">
                  <c:v>3.4773600000000001E-3</c:v>
                </c:pt>
                <c:pt idx="145">
                  <c:v>3.4773600000000001E-3</c:v>
                </c:pt>
                <c:pt idx="146">
                  <c:v>3.90449E-3</c:v>
                </c:pt>
                <c:pt idx="147">
                  <c:v>3.90449E-3</c:v>
                </c:pt>
                <c:pt idx="148">
                  <c:v>4.33637E-3</c:v>
                </c:pt>
                <c:pt idx="149">
                  <c:v>4.33637E-3</c:v>
                </c:pt>
                <c:pt idx="150">
                  <c:v>4.7734099999999996E-3</c:v>
                </c:pt>
                <c:pt idx="151">
                  <c:v>4.7734099999999996E-3</c:v>
                </c:pt>
                <c:pt idx="152">
                  <c:v>5.2149600000000003E-3</c:v>
                </c:pt>
                <c:pt idx="153">
                  <c:v>5.2149600000000003E-3</c:v>
                </c:pt>
                <c:pt idx="154">
                  <c:v>5.6616799999999997E-3</c:v>
                </c:pt>
                <c:pt idx="155">
                  <c:v>5.6616799999999997E-3</c:v>
                </c:pt>
                <c:pt idx="156">
                  <c:v>6.1131600000000003E-3</c:v>
                </c:pt>
                <c:pt idx="157">
                  <c:v>6.1131600000000003E-3</c:v>
                </c:pt>
                <c:pt idx="158">
                  <c:v>6.5699799999999996E-3</c:v>
                </c:pt>
                <c:pt idx="159">
                  <c:v>6.5699799999999996E-3</c:v>
                </c:pt>
                <c:pt idx="160">
                  <c:v>7.0311000000000002E-3</c:v>
                </c:pt>
                <c:pt idx="161">
                  <c:v>7.0311000000000002E-3</c:v>
                </c:pt>
                <c:pt idx="162">
                  <c:v>7.4972399999999996E-3</c:v>
                </c:pt>
                <c:pt idx="163">
                  <c:v>7.4972399999999996E-3</c:v>
                </c:pt>
                <c:pt idx="164">
                  <c:v>7.9682199999999998E-3</c:v>
                </c:pt>
                <c:pt idx="165">
                  <c:v>7.9682199999999998E-3</c:v>
                </c:pt>
                <c:pt idx="166">
                  <c:v>8.4440599999999998E-3</c:v>
                </c:pt>
                <c:pt idx="167">
                  <c:v>8.4440599999999998E-3</c:v>
                </c:pt>
                <c:pt idx="168">
                  <c:v>8.92453E-3</c:v>
                </c:pt>
                <c:pt idx="169">
                  <c:v>8.92453E-3</c:v>
                </c:pt>
                <c:pt idx="170">
                  <c:v>9.4098700000000007E-3</c:v>
                </c:pt>
                <c:pt idx="171">
                  <c:v>9.4098700000000007E-3</c:v>
                </c:pt>
                <c:pt idx="172">
                  <c:v>9.8998000000000003E-3</c:v>
                </c:pt>
                <c:pt idx="173">
                  <c:v>9.8998000000000003E-3</c:v>
                </c:pt>
                <c:pt idx="174">
                  <c:v>1.03944E-2</c:v>
                </c:pt>
                <c:pt idx="175">
                  <c:v>1.03944E-2</c:v>
                </c:pt>
                <c:pt idx="176">
                  <c:v>1.0893399999999999E-2</c:v>
                </c:pt>
                <c:pt idx="177">
                  <c:v>1.0893399999999999E-2</c:v>
                </c:pt>
                <c:pt idx="178">
                  <c:v>1.13974E-2</c:v>
                </c:pt>
                <c:pt idx="179">
                  <c:v>1.13974E-2</c:v>
                </c:pt>
                <c:pt idx="180">
                  <c:v>1.1905600000000001E-2</c:v>
                </c:pt>
                <c:pt idx="181">
                  <c:v>1.1905600000000001E-2</c:v>
                </c:pt>
                <c:pt idx="182">
                  <c:v>1.2418800000000001E-2</c:v>
                </c:pt>
                <c:pt idx="183">
                  <c:v>1.2418800000000001E-2</c:v>
                </c:pt>
                <c:pt idx="184">
                  <c:v>1.2936E-2</c:v>
                </c:pt>
                <c:pt idx="185">
                  <c:v>1.2936E-2</c:v>
                </c:pt>
                <c:pt idx="186">
                  <c:v>1.3458100000000001E-2</c:v>
                </c:pt>
                <c:pt idx="187">
                  <c:v>1.3458100000000001E-2</c:v>
                </c:pt>
                <c:pt idx="188">
                  <c:v>1.3984399999999999E-2</c:v>
                </c:pt>
                <c:pt idx="189">
                  <c:v>1.3984399999999999E-2</c:v>
                </c:pt>
                <c:pt idx="190">
                  <c:v>1.45153E-2</c:v>
                </c:pt>
                <c:pt idx="191">
                  <c:v>1.45153E-2</c:v>
                </c:pt>
                <c:pt idx="192">
                  <c:v>1.50504E-2</c:v>
                </c:pt>
                <c:pt idx="193">
                  <c:v>1.50504E-2</c:v>
                </c:pt>
                <c:pt idx="194">
                  <c:v>1.55903E-2</c:v>
                </c:pt>
                <c:pt idx="195">
                  <c:v>1.55903E-2</c:v>
                </c:pt>
                <c:pt idx="196">
                  <c:v>1.61338E-2</c:v>
                </c:pt>
                <c:pt idx="197">
                  <c:v>1.61338E-2</c:v>
                </c:pt>
                <c:pt idx="198">
                  <c:v>1.6682099999999998E-2</c:v>
                </c:pt>
                <c:pt idx="199">
                  <c:v>1.6682099999999998E-2</c:v>
                </c:pt>
                <c:pt idx="200">
                  <c:v>1.72345E-2</c:v>
                </c:pt>
                <c:pt idx="201">
                  <c:v>1.72345E-2</c:v>
                </c:pt>
                <c:pt idx="202">
                  <c:v>1.7791399999999999E-2</c:v>
                </c:pt>
                <c:pt idx="203">
                  <c:v>1.7791399999999999E-2</c:v>
                </c:pt>
                <c:pt idx="204">
                  <c:v>1.83521E-2</c:v>
                </c:pt>
                <c:pt idx="205">
                  <c:v>1.83521E-2</c:v>
                </c:pt>
                <c:pt idx="206">
                  <c:v>1.8917300000000001E-2</c:v>
                </c:pt>
                <c:pt idx="207">
                  <c:v>1.8917300000000001E-2</c:v>
                </c:pt>
                <c:pt idx="208">
                  <c:v>1.9486400000000001E-2</c:v>
                </c:pt>
                <c:pt idx="209">
                  <c:v>1.9486400000000001E-2</c:v>
                </c:pt>
                <c:pt idx="210">
                  <c:v>2.0060100000000001E-2</c:v>
                </c:pt>
                <c:pt idx="211">
                  <c:v>2.0060100000000001E-2</c:v>
                </c:pt>
                <c:pt idx="212">
                  <c:v>2.06374E-2</c:v>
                </c:pt>
                <c:pt idx="213">
                  <c:v>2.06374E-2</c:v>
                </c:pt>
                <c:pt idx="214">
                  <c:v>2.1219399999999999E-2</c:v>
                </c:pt>
                <c:pt idx="215">
                  <c:v>2.1219399999999999E-2</c:v>
                </c:pt>
                <c:pt idx="216">
                  <c:v>2.1804899999999999E-2</c:v>
                </c:pt>
                <c:pt idx="217">
                  <c:v>2.1804899999999999E-2</c:v>
                </c:pt>
                <c:pt idx="218">
                  <c:v>2.2394500000000001E-2</c:v>
                </c:pt>
                <c:pt idx="219">
                  <c:v>2.2394500000000001E-2</c:v>
                </c:pt>
                <c:pt idx="220">
                  <c:v>2.29882E-2</c:v>
                </c:pt>
                <c:pt idx="221">
                  <c:v>2.29882E-2</c:v>
                </c:pt>
                <c:pt idx="222">
                  <c:v>2.3585999999999999E-2</c:v>
                </c:pt>
                <c:pt idx="223">
                  <c:v>2.3585999999999999E-2</c:v>
                </c:pt>
                <c:pt idx="224">
                  <c:v>2.4187299999999998E-2</c:v>
                </c:pt>
                <c:pt idx="225">
                  <c:v>2.4187299999999998E-2</c:v>
                </c:pt>
                <c:pt idx="226">
                  <c:v>2.4792999999999999E-2</c:v>
                </c:pt>
                <c:pt idx="227">
                  <c:v>2.4792999999999999E-2</c:v>
                </c:pt>
                <c:pt idx="228">
                  <c:v>2.54022E-2</c:v>
                </c:pt>
                <c:pt idx="229">
                  <c:v>2.54022E-2</c:v>
                </c:pt>
                <c:pt idx="230">
                  <c:v>2.6015799999999999E-2</c:v>
                </c:pt>
                <c:pt idx="231">
                  <c:v>2.6015799999999999E-2</c:v>
                </c:pt>
                <c:pt idx="232">
                  <c:v>2.66325E-2</c:v>
                </c:pt>
                <c:pt idx="233">
                  <c:v>2.66325E-2</c:v>
                </c:pt>
                <c:pt idx="234">
                  <c:v>2.7253400000000001E-2</c:v>
                </c:pt>
                <c:pt idx="235">
                  <c:v>2.7253400000000001E-2</c:v>
                </c:pt>
                <c:pt idx="236">
                  <c:v>2.7877699999999998E-2</c:v>
                </c:pt>
                <c:pt idx="237">
                  <c:v>2.7877699999999998E-2</c:v>
                </c:pt>
                <c:pt idx="238">
                  <c:v>2.8505800000000001E-2</c:v>
                </c:pt>
                <c:pt idx="239">
                  <c:v>2.8505800000000001E-2</c:v>
                </c:pt>
                <c:pt idx="240">
                  <c:v>2.9137099999999999E-2</c:v>
                </c:pt>
                <c:pt idx="241">
                  <c:v>2.9137099999999999E-2</c:v>
                </c:pt>
                <c:pt idx="242">
                  <c:v>2.9772699999999999E-2</c:v>
                </c:pt>
                <c:pt idx="243">
                  <c:v>2.9772699999999999E-2</c:v>
                </c:pt>
                <c:pt idx="244">
                  <c:v>3.0411899999999999E-2</c:v>
                </c:pt>
                <c:pt idx="245">
                  <c:v>3.0411899999999999E-2</c:v>
                </c:pt>
                <c:pt idx="246">
                  <c:v>3.1055900000000001E-2</c:v>
                </c:pt>
                <c:pt idx="247">
                  <c:v>3.1055900000000001E-2</c:v>
                </c:pt>
                <c:pt idx="248">
                  <c:v>3.17034E-2</c:v>
                </c:pt>
                <c:pt idx="249">
                  <c:v>3.17034E-2</c:v>
                </c:pt>
                <c:pt idx="250">
                  <c:v>3.2355299999999997E-2</c:v>
                </c:pt>
                <c:pt idx="251">
                  <c:v>3.2355299999999997E-2</c:v>
                </c:pt>
                <c:pt idx="252">
                  <c:v>3.3009900000000002E-2</c:v>
                </c:pt>
                <c:pt idx="253">
                  <c:v>3.3009900000000002E-2</c:v>
                </c:pt>
                <c:pt idx="254">
                  <c:v>3.3668099999999999E-2</c:v>
                </c:pt>
                <c:pt idx="255">
                  <c:v>3.3668099999999999E-2</c:v>
                </c:pt>
                <c:pt idx="256">
                  <c:v>3.43288E-2</c:v>
                </c:pt>
                <c:pt idx="257">
                  <c:v>3.43288E-2</c:v>
                </c:pt>
                <c:pt idx="258">
                  <c:v>3.4992599999999999E-2</c:v>
                </c:pt>
                <c:pt idx="259">
                  <c:v>3.4992599999999999E-2</c:v>
                </c:pt>
                <c:pt idx="260">
                  <c:v>3.5659499999999997E-2</c:v>
                </c:pt>
                <c:pt idx="261">
                  <c:v>3.5659499999999997E-2</c:v>
                </c:pt>
                <c:pt idx="262">
                  <c:v>3.6330000000000001E-2</c:v>
                </c:pt>
                <c:pt idx="263">
                  <c:v>3.6330000000000001E-2</c:v>
                </c:pt>
                <c:pt idx="264">
                  <c:v>3.70037E-2</c:v>
                </c:pt>
                <c:pt idx="265">
                  <c:v>3.70037E-2</c:v>
                </c:pt>
                <c:pt idx="266">
                  <c:v>3.76815E-2</c:v>
                </c:pt>
                <c:pt idx="267">
                  <c:v>3.76815E-2</c:v>
                </c:pt>
                <c:pt idx="268">
                  <c:v>3.8362300000000002E-2</c:v>
                </c:pt>
                <c:pt idx="269">
                  <c:v>3.8362300000000002E-2</c:v>
                </c:pt>
                <c:pt idx="270">
                  <c:v>3.9047499999999999E-2</c:v>
                </c:pt>
                <c:pt idx="271">
                  <c:v>3.9047499999999999E-2</c:v>
                </c:pt>
                <c:pt idx="272">
                  <c:v>3.9734999999999999E-2</c:v>
                </c:pt>
                <c:pt idx="273">
                  <c:v>3.9734999999999999E-2</c:v>
                </c:pt>
                <c:pt idx="274">
                  <c:v>4.0426700000000003E-2</c:v>
                </c:pt>
                <c:pt idx="275">
                  <c:v>4.0426700000000003E-2</c:v>
                </c:pt>
                <c:pt idx="276">
                  <c:v>4.1120900000000002E-2</c:v>
                </c:pt>
                <c:pt idx="277">
                  <c:v>4.1120900000000002E-2</c:v>
                </c:pt>
                <c:pt idx="278">
                  <c:v>4.1818500000000002E-2</c:v>
                </c:pt>
                <c:pt idx="279">
                  <c:v>4.1818500000000002E-2</c:v>
                </c:pt>
                <c:pt idx="280">
                  <c:v>4.2519099999999997E-2</c:v>
                </c:pt>
                <c:pt idx="281">
                  <c:v>4.2519099999999997E-2</c:v>
                </c:pt>
                <c:pt idx="282">
                  <c:v>4.3222900000000002E-2</c:v>
                </c:pt>
                <c:pt idx="283">
                  <c:v>4.3222900000000002E-2</c:v>
                </c:pt>
                <c:pt idx="284">
                  <c:v>4.39294E-2</c:v>
                </c:pt>
                <c:pt idx="285">
                  <c:v>4.39294E-2</c:v>
                </c:pt>
                <c:pt idx="286">
                  <c:v>4.4639600000000002E-2</c:v>
                </c:pt>
                <c:pt idx="287">
                  <c:v>4.4639600000000002E-2</c:v>
                </c:pt>
                <c:pt idx="288">
                  <c:v>4.5352099999999999E-2</c:v>
                </c:pt>
                <c:pt idx="289">
                  <c:v>4.5352099999999999E-2</c:v>
                </c:pt>
                <c:pt idx="290">
                  <c:v>4.60683E-2</c:v>
                </c:pt>
                <c:pt idx="291">
                  <c:v>4.60683E-2</c:v>
                </c:pt>
                <c:pt idx="292">
                  <c:v>4.6786899999999999E-2</c:v>
                </c:pt>
                <c:pt idx="293">
                  <c:v>4.6786899999999999E-2</c:v>
                </c:pt>
                <c:pt idx="294">
                  <c:v>4.7509099999999999E-2</c:v>
                </c:pt>
                <c:pt idx="295">
                  <c:v>4.7509099999999999E-2</c:v>
                </c:pt>
                <c:pt idx="296">
                  <c:v>4.8233900000000003E-2</c:v>
                </c:pt>
                <c:pt idx="297">
                  <c:v>4.8233900000000003E-2</c:v>
                </c:pt>
                <c:pt idx="298">
                  <c:v>4.8961699999999997E-2</c:v>
                </c:pt>
                <c:pt idx="299">
                  <c:v>4.8961699999999997E-2</c:v>
                </c:pt>
                <c:pt idx="300">
                  <c:v>4.9692100000000003E-2</c:v>
                </c:pt>
                <c:pt idx="301">
                  <c:v>4.9692100000000003E-2</c:v>
                </c:pt>
                <c:pt idx="302">
                  <c:v>5.0426100000000001E-2</c:v>
                </c:pt>
                <c:pt idx="303">
                  <c:v>5.0426100000000001E-2</c:v>
                </c:pt>
                <c:pt idx="304">
                  <c:v>5.1161999999999999E-2</c:v>
                </c:pt>
                <c:pt idx="305">
                  <c:v>5.1161999999999999E-2</c:v>
                </c:pt>
                <c:pt idx="306">
                  <c:v>5.1901599999999999E-2</c:v>
                </c:pt>
                <c:pt idx="307">
                  <c:v>5.1901599999999999E-2</c:v>
                </c:pt>
                <c:pt idx="308">
                  <c:v>5.2643099999999998E-2</c:v>
                </c:pt>
                <c:pt idx="309">
                  <c:v>5.2643099999999998E-2</c:v>
                </c:pt>
                <c:pt idx="310">
                  <c:v>5.3387999999999998E-2</c:v>
                </c:pt>
                <c:pt idx="311">
                  <c:v>5.3387999999999998E-2</c:v>
                </c:pt>
                <c:pt idx="312">
                  <c:v>5.4135099999999998E-2</c:v>
                </c:pt>
                <c:pt idx="313">
                  <c:v>5.4135099999999998E-2</c:v>
                </c:pt>
                <c:pt idx="314">
                  <c:v>5.4885499999999997E-2</c:v>
                </c:pt>
                <c:pt idx="315">
                  <c:v>5.4885499999999997E-2</c:v>
                </c:pt>
                <c:pt idx="316">
                  <c:v>5.5638E-2</c:v>
                </c:pt>
                <c:pt idx="317">
                  <c:v>5.5638E-2</c:v>
                </c:pt>
                <c:pt idx="318">
                  <c:v>5.6393699999999998E-2</c:v>
                </c:pt>
                <c:pt idx="319">
                  <c:v>5.6393699999999998E-2</c:v>
                </c:pt>
                <c:pt idx="320">
                  <c:v>5.7151300000000002E-2</c:v>
                </c:pt>
                <c:pt idx="321">
                  <c:v>5.7151300000000002E-2</c:v>
                </c:pt>
                <c:pt idx="322">
                  <c:v>5.7912100000000001E-2</c:v>
                </c:pt>
                <c:pt idx="323">
                  <c:v>5.7912100000000001E-2</c:v>
                </c:pt>
                <c:pt idx="324">
                  <c:v>5.8674799999999999E-2</c:v>
                </c:pt>
                <c:pt idx="325">
                  <c:v>5.8674799999999999E-2</c:v>
                </c:pt>
                <c:pt idx="326">
                  <c:v>5.9440600000000003E-2</c:v>
                </c:pt>
                <c:pt idx="327">
                  <c:v>5.9440600000000003E-2</c:v>
                </c:pt>
                <c:pt idx="328">
                  <c:v>6.0208400000000002E-2</c:v>
                </c:pt>
                <c:pt idx="329">
                  <c:v>6.0208400000000002E-2</c:v>
                </c:pt>
                <c:pt idx="330">
                  <c:v>6.0978999999999998E-2</c:v>
                </c:pt>
                <c:pt idx="331">
                  <c:v>6.0978999999999998E-2</c:v>
                </c:pt>
                <c:pt idx="332">
                  <c:v>6.17517E-2</c:v>
                </c:pt>
                <c:pt idx="333">
                  <c:v>6.17517E-2</c:v>
                </c:pt>
                <c:pt idx="334">
                  <c:v>6.2527100000000002E-2</c:v>
                </c:pt>
                <c:pt idx="335">
                  <c:v>6.2527100000000002E-2</c:v>
                </c:pt>
                <c:pt idx="336">
                  <c:v>6.3304600000000003E-2</c:v>
                </c:pt>
                <c:pt idx="337">
                  <c:v>6.3304600000000003E-2</c:v>
                </c:pt>
                <c:pt idx="338">
                  <c:v>6.4084699999999994E-2</c:v>
                </c:pt>
                <c:pt idx="339">
                  <c:v>6.4084699999999994E-2</c:v>
                </c:pt>
                <c:pt idx="340">
                  <c:v>6.4866499999999994E-2</c:v>
                </c:pt>
                <c:pt idx="341">
                  <c:v>6.4866499999999994E-2</c:v>
                </c:pt>
                <c:pt idx="342">
                  <c:v>6.5651500000000002E-2</c:v>
                </c:pt>
                <c:pt idx="343">
                  <c:v>6.5651500000000002E-2</c:v>
                </c:pt>
                <c:pt idx="344">
                  <c:v>6.6437800000000005E-2</c:v>
                </c:pt>
                <c:pt idx="345">
                  <c:v>6.6437800000000005E-2</c:v>
                </c:pt>
                <c:pt idx="346">
                  <c:v>6.7227099999999998E-2</c:v>
                </c:pt>
                <c:pt idx="347">
                  <c:v>6.7227099999999998E-2</c:v>
                </c:pt>
                <c:pt idx="348">
                  <c:v>6.8017999999999995E-2</c:v>
                </c:pt>
                <c:pt idx="349">
                  <c:v>6.8017999999999995E-2</c:v>
                </c:pt>
                <c:pt idx="350">
                  <c:v>6.8811800000000006E-2</c:v>
                </c:pt>
                <c:pt idx="351">
                  <c:v>6.8811800000000006E-2</c:v>
                </c:pt>
                <c:pt idx="352">
                  <c:v>6.9606799999999996E-2</c:v>
                </c:pt>
                <c:pt idx="353">
                  <c:v>6.9606799999999996E-2</c:v>
                </c:pt>
                <c:pt idx="354">
                  <c:v>7.0404900000000006E-2</c:v>
                </c:pt>
                <c:pt idx="355">
                  <c:v>7.0404900000000006E-2</c:v>
                </c:pt>
                <c:pt idx="356">
                  <c:v>7.1204299999999998E-2</c:v>
                </c:pt>
                <c:pt idx="357">
                  <c:v>7.1204299999999998E-2</c:v>
                </c:pt>
                <c:pt idx="358">
                  <c:v>7.2006600000000004E-2</c:v>
                </c:pt>
                <c:pt idx="359">
                  <c:v>7.2006600000000004E-2</c:v>
                </c:pt>
                <c:pt idx="360">
                  <c:v>7.2810100000000003E-2</c:v>
                </c:pt>
                <c:pt idx="361">
                  <c:v>7.2810100000000003E-2</c:v>
                </c:pt>
                <c:pt idx="362">
                  <c:v>7.3616399999999999E-2</c:v>
                </c:pt>
                <c:pt idx="363">
                  <c:v>7.3616399999999999E-2</c:v>
                </c:pt>
                <c:pt idx="364">
                  <c:v>7.4424000000000004E-2</c:v>
                </c:pt>
                <c:pt idx="365">
                  <c:v>7.4424000000000004E-2</c:v>
                </c:pt>
                <c:pt idx="366">
                  <c:v>7.5234200000000001E-2</c:v>
                </c:pt>
                <c:pt idx="367">
                  <c:v>7.5234200000000001E-2</c:v>
                </c:pt>
                <c:pt idx="368">
                  <c:v>7.6045699999999994E-2</c:v>
                </c:pt>
                <c:pt idx="369">
                  <c:v>7.6045699999999994E-2</c:v>
                </c:pt>
                <c:pt idx="370">
                  <c:v>7.6859800000000006E-2</c:v>
                </c:pt>
                <c:pt idx="371">
                  <c:v>7.6859800000000006E-2</c:v>
                </c:pt>
                <c:pt idx="372">
                  <c:v>7.7675099999999997E-2</c:v>
                </c:pt>
                <c:pt idx="373">
                  <c:v>7.7675099999999997E-2</c:v>
                </c:pt>
                <c:pt idx="374">
                  <c:v>7.8492800000000001E-2</c:v>
                </c:pt>
                <c:pt idx="375">
                  <c:v>7.8492800000000001E-2</c:v>
                </c:pt>
                <c:pt idx="376">
                  <c:v>7.9311699999999999E-2</c:v>
                </c:pt>
                <c:pt idx="377">
                  <c:v>7.9311699999999999E-2</c:v>
                </c:pt>
                <c:pt idx="378">
                  <c:v>8.0132999999999996E-2</c:v>
                </c:pt>
                <c:pt idx="379">
                  <c:v>8.0132999999999996E-2</c:v>
                </c:pt>
                <c:pt idx="380">
                  <c:v>8.09555E-2</c:v>
                </c:pt>
                <c:pt idx="381">
                  <c:v>8.09555E-2</c:v>
                </c:pt>
                <c:pt idx="382">
                  <c:v>8.1780199999999997E-2</c:v>
                </c:pt>
                <c:pt idx="383">
                  <c:v>8.1780199999999997E-2</c:v>
                </c:pt>
                <c:pt idx="384">
                  <c:v>8.2606100000000002E-2</c:v>
                </c:pt>
                <c:pt idx="385">
                  <c:v>8.2606100000000002E-2</c:v>
                </c:pt>
                <c:pt idx="386">
                  <c:v>8.3434400000000006E-2</c:v>
                </c:pt>
                <c:pt idx="387">
                  <c:v>8.3434400000000006E-2</c:v>
                </c:pt>
                <c:pt idx="388">
                  <c:v>8.4263599999999994E-2</c:v>
                </c:pt>
                <c:pt idx="389">
                  <c:v>8.4263599999999994E-2</c:v>
                </c:pt>
                <c:pt idx="390">
                  <c:v>8.5094900000000001E-2</c:v>
                </c:pt>
                <c:pt idx="391">
                  <c:v>8.5094900000000001E-2</c:v>
                </c:pt>
                <c:pt idx="392">
                  <c:v>8.5927299999999998E-2</c:v>
                </c:pt>
                <c:pt idx="393">
                  <c:v>8.5927299999999998E-2</c:v>
                </c:pt>
                <c:pt idx="394">
                  <c:v>8.6762000000000006E-2</c:v>
                </c:pt>
                <c:pt idx="395">
                  <c:v>8.6762000000000006E-2</c:v>
                </c:pt>
                <c:pt idx="396">
                  <c:v>8.7597300000000003E-2</c:v>
                </c:pt>
                <c:pt idx="397">
                  <c:v>8.7597300000000003E-2</c:v>
                </c:pt>
                <c:pt idx="398">
                  <c:v>8.8435E-2</c:v>
                </c:pt>
                <c:pt idx="399">
                  <c:v>8.8435E-2</c:v>
                </c:pt>
                <c:pt idx="400">
                  <c:v>8.9273199999999997E-2</c:v>
                </c:pt>
                <c:pt idx="401">
                  <c:v>8.9273199999999997E-2</c:v>
                </c:pt>
                <c:pt idx="402">
                  <c:v>9.0113700000000005E-2</c:v>
                </c:pt>
                <c:pt idx="403">
                  <c:v>9.0113700000000005E-2</c:v>
                </c:pt>
                <c:pt idx="404">
                  <c:v>9.0954999999999994E-2</c:v>
                </c:pt>
                <c:pt idx="405">
                  <c:v>9.0954999999999994E-2</c:v>
                </c:pt>
                <c:pt idx="406">
                  <c:v>9.1798299999999999E-2</c:v>
                </c:pt>
                <c:pt idx="407">
                  <c:v>9.1798299999999999E-2</c:v>
                </c:pt>
                <c:pt idx="408">
                  <c:v>9.2642100000000005E-2</c:v>
                </c:pt>
                <c:pt idx="409">
                  <c:v>9.2642100000000005E-2</c:v>
                </c:pt>
                <c:pt idx="410">
                  <c:v>9.3488100000000005E-2</c:v>
                </c:pt>
                <c:pt idx="411">
                  <c:v>9.3488100000000005E-2</c:v>
                </c:pt>
                <c:pt idx="412">
                  <c:v>9.4334899999999999E-2</c:v>
                </c:pt>
                <c:pt idx="413">
                  <c:v>9.4334899999999999E-2</c:v>
                </c:pt>
                <c:pt idx="414">
                  <c:v>9.5183500000000004E-2</c:v>
                </c:pt>
                <c:pt idx="415">
                  <c:v>9.5183500000000004E-2</c:v>
                </c:pt>
                <c:pt idx="416">
                  <c:v>9.6032500000000007E-2</c:v>
                </c:pt>
                <c:pt idx="417">
                  <c:v>9.6032500000000007E-2</c:v>
                </c:pt>
                <c:pt idx="418">
                  <c:v>9.6883800000000006E-2</c:v>
                </c:pt>
                <c:pt idx="419">
                  <c:v>9.6883800000000006E-2</c:v>
                </c:pt>
                <c:pt idx="420">
                  <c:v>9.77354E-2</c:v>
                </c:pt>
                <c:pt idx="421">
                  <c:v>9.77354E-2</c:v>
                </c:pt>
                <c:pt idx="422">
                  <c:v>9.8588800000000004E-2</c:v>
                </c:pt>
                <c:pt idx="423">
                  <c:v>9.8588800000000004E-2</c:v>
                </c:pt>
                <c:pt idx="424">
                  <c:v>9.9442600000000006E-2</c:v>
                </c:pt>
                <c:pt idx="425">
                  <c:v>9.9442600000000006E-2</c:v>
                </c:pt>
                <c:pt idx="426">
                  <c:v>0.100298</c:v>
                </c:pt>
                <c:pt idx="427">
                  <c:v>0.100298</c:v>
                </c:pt>
                <c:pt idx="428">
                  <c:v>0.10115499999999999</c:v>
                </c:pt>
                <c:pt idx="429">
                  <c:v>0.10115499999999999</c:v>
                </c:pt>
                <c:pt idx="430">
                  <c:v>0.10201300000000001</c:v>
                </c:pt>
                <c:pt idx="431">
                  <c:v>0.10201300000000001</c:v>
                </c:pt>
                <c:pt idx="432">
                  <c:v>0.102871</c:v>
                </c:pt>
                <c:pt idx="433">
                  <c:v>0.102871</c:v>
                </c:pt>
                <c:pt idx="434">
                  <c:v>0.103731</c:v>
                </c:pt>
                <c:pt idx="435">
                  <c:v>0.103731</c:v>
                </c:pt>
                <c:pt idx="436">
                  <c:v>0.104591</c:v>
                </c:pt>
                <c:pt idx="437">
                  <c:v>0.104591</c:v>
                </c:pt>
                <c:pt idx="438">
                  <c:v>0.10545300000000001</c:v>
                </c:pt>
                <c:pt idx="439">
                  <c:v>0.10545300000000001</c:v>
                </c:pt>
                <c:pt idx="440">
                  <c:v>0.10631500000000001</c:v>
                </c:pt>
                <c:pt idx="441">
                  <c:v>0.10631500000000001</c:v>
                </c:pt>
                <c:pt idx="442">
                  <c:v>0.107178</c:v>
                </c:pt>
                <c:pt idx="443">
                  <c:v>0.107178</c:v>
                </c:pt>
                <c:pt idx="444">
                  <c:v>0.108042</c:v>
                </c:pt>
                <c:pt idx="445">
                  <c:v>0.108042</c:v>
                </c:pt>
                <c:pt idx="446">
                  <c:v>0.108907</c:v>
                </c:pt>
                <c:pt idx="447">
                  <c:v>0.108907</c:v>
                </c:pt>
                <c:pt idx="448">
                  <c:v>0.109773</c:v>
                </c:pt>
                <c:pt idx="449">
                  <c:v>0.109773</c:v>
                </c:pt>
                <c:pt idx="450">
                  <c:v>0.11064</c:v>
                </c:pt>
                <c:pt idx="451">
                  <c:v>0.11064</c:v>
                </c:pt>
                <c:pt idx="452">
                  <c:v>0.111507</c:v>
                </c:pt>
                <c:pt idx="453">
                  <c:v>0.111507</c:v>
                </c:pt>
                <c:pt idx="454">
                  <c:v>0.112375</c:v>
                </c:pt>
                <c:pt idx="455">
                  <c:v>0.112375</c:v>
                </c:pt>
                <c:pt idx="456">
                  <c:v>0.113243</c:v>
                </c:pt>
                <c:pt idx="457">
                  <c:v>0.113243</c:v>
                </c:pt>
                <c:pt idx="458">
                  <c:v>0.11411300000000001</c:v>
                </c:pt>
                <c:pt idx="459">
                  <c:v>0.11411300000000001</c:v>
                </c:pt>
                <c:pt idx="460">
                  <c:v>0.114983</c:v>
                </c:pt>
                <c:pt idx="461">
                  <c:v>0.114983</c:v>
                </c:pt>
                <c:pt idx="462">
                  <c:v>0.115854</c:v>
                </c:pt>
                <c:pt idx="463">
                  <c:v>0.115854</c:v>
                </c:pt>
                <c:pt idx="464">
                  <c:v>0.11672399999999999</c:v>
                </c:pt>
                <c:pt idx="465">
                  <c:v>0.11672399999999999</c:v>
                </c:pt>
                <c:pt idx="466">
                  <c:v>0.11759600000000001</c:v>
                </c:pt>
                <c:pt idx="467">
                  <c:v>0.11759600000000001</c:v>
                </c:pt>
                <c:pt idx="468">
                  <c:v>0.118468</c:v>
                </c:pt>
                <c:pt idx="469">
                  <c:v>0.118468</c:v>
                </c:pt>
                <c:pt idx="470">
                  <c:v>0.119342</c:v>
                </c:pt>
                <c:pt idx="471">
                  <c:v>0.119342</c:v>
                </c:pt>
                <c:pt idx="472">
                  <c:v>0.120214</c:v>
                </c:pt>
                <c:pt idx="473">
                  <c:v>0.120214</c:v>
                </c:pt>
                <c:pt idx="474">
                  <c:v>0.121088</c:v>
                </c:pt>
                <c:pt idx="475">
                  <c:v>0.121088</c:v>
                </c:pt>
                <c:pt idx="476">
                  <c:v>0.121962</c:v>
                </c:pt>
                <c:pt idx="477">
                  <c:v>0.121962</c:v>
                </c:pt>
                <c:pt idx="478">
                  <c:v>0.122837</c:v>
                </c:pt>
                <c:pt idx="479">
                  <c:v>0.122837</c:v>
                </c:pt>
                <c:pt idx="480">
                  <c:v>0.123711</c:v>
                </c:pt>
                <c:pt idx="481">
                  <c:v>0.123711</c:v>
                </c:pt>
                <c:pt idx="482">
                  <c:v>0.124587</c:v>
                </c:pt>
                <c:pt idx="483">
                  <c:v>0.124587</c:v>
                </c:pt>
                <c:pt idx="484">
                  <c:v>0.12546199999999999</c:v>
                </c:pt>
                <c:pt idx="485">
                  <c:v>0.12546199999999999</c:v>
                </c:pt>
                <c:pt idx="486">
                  <c:v>0.12633800000000001</c:v>
                </c:pt>
                <c:pt idx="487">
                  <c:v>0.12633800000000001</c:v>
                </c:pt>
                <c:pt idx="488">
                  <c:v>0.12721299999999999</c:v>
                </c:pt>
                <c:pt idx="489">
                  <c:v>0.12721299999999999</c:v>
                </c:pt>
                <c:pt idx="490">
                  <c:v>0.12809000000000001</c:v>
                </c:pt>
                <c:pt idx="491">
                  <c:v>0.12809000000000001</c:v>
                </c:pt>
                <c:pt idx="492">
                  <c:v>0.128966</c:v>
                </c:pt>
                <c:pt idx="493">
                  <c:v>0.128966</c:v>
                </c:pt>
                <c:pt idx="494">
                  <c:v>0.12984299999999999</c:v>
                </c:pt>
                <c:pt idx="495">
                  <c:v>0.12984299999999999</c:v>
                </c:pt>
                <c:pt idx="496">
                  <c:v>0.130719</c:v>
                </c:pt>
                <c:pt idx="497">
                  <c:v>0.130719</c:v>
                </c:pt>
                <c:pt idx="498">
                  <c:v>0.13159599999999999</c:v>
                </c:pt>
                <c:pt idx="499">
                  <c:v>0.13159599999999999</c:v>
                </c:pt>
                <c:pt idx="500">
                  <c:v>0.13247300000000001</c:v>
                </c:pt>
                <c:pt idx="501">
                  <c:v>0.13247300000000001</c:v>
                </c:pt>
                <c:pt idx="502">
                  <c:v>0.13335</c:v>
                </c:pt>
                <c:pt idx="503">
                  <c:v>0.13335</c:v>
                </c:pt>
                <c:pt idx="504">
                  <c:v>0.13422700000000001</c:v>
                </c:pt>
                <c:pt idx="505">
                  <c:v>0.13422700000000001</c:v>
                </c:pt>
                <c:pt idx="506">
                  <c:v>0.135104</c:v>
                </c:pt>
                <c:pt idx="507">
                  <c:v>0.135104</c:v>
                </c:pt>
                <c:pt idx="508">
                  <c:v>0.13597999999999999</c:v>
                </c:pt>
                <c:pt idx="509">
                  <c:v>0.13597999999999999</c:v>
                </c:pt>
                <c:pt idx="510">
                  <c:v>0.13685800000000001</c:v>
                </c:pt>
                <c:pt idx="511">
                  <c:v>0.13685800000000001</c:v>
                </c:pt>
                <c:pt idx="512">
                  <c:v>0.137734</c:v>
                </c:pt>
                <c:pt idx="513">
                  <c:v>0.137734</c:v>
                </c:pt>
                <c:pt idx="514">
                  <c:v>0.13861100000000001</c:v>
                </c:pt>
                <c:pt idx="515">
                  <c:v>0.13861100000000001</c:v>
                </c:pt>
                <c:pt idx="516">
                  <c:v>0.139487</c:v>
                </c:pt>
                <c:pt idx="517">
                  <c:v>0.139487</c:v>
                </c:pt>
                <c:pt idx="518">
                  <c:v>0.14036399999999999</c:v>
                </c:pt>
                <c:pt idx="519">
                  <c:v>0.14036399999999999</c:v>
                </c:pt>
                <c:pt idx="520">
                  <c:v>0.141239</c:v>
                </c:pt>
                <c:pt idx="521">
                  <c:v>0.141239</c:v>
                </c:pt>
                <c:pt idx="522">
                  <c:v>0.14211499999999999</c:v>
                </c:pt>
                <c:pt idx="523">
                  <c:v>0.14211499999999999</c:v>
                </c:pt>
                <c:pt idx="524">
                  <c:v>0.14299000000000001</c:v>
                </c:pt>
                <c:pt idx="525">
                  <c:v>0.14299000000000001</c:v>
                </c:pt>
                <c:pt idx="526">
                  <c:v>0.14386599999999999</c:v>
                </c:pt>
                <c:pt idx="527">
                  <c:v>0.14386599999999999</c:v>
                </c:pt>
                <c:pt idx="528">
                  <c:v>0.14474100000000001</c:v>
                </c:pt>
                <c:pt idx="529">
                  <c:v>0.14474100000000001</c:v>
                </c:pt>
                <c:pt idx="530">
                  <c:v>0.145616</c:v>
                </c:pt>
                <c:pt idx="531">
                  <c:v>0.145616</c:v>
                </c:pt>
                <c:pt idx="532">
                  <c:v>0.14648900000000001</c:v>
                </c:pt>
                <c:pt idx="533">
                  <c:v>0.14648900000000001</c:v>
                </c:pt>
                <c:pt idx="534">
                  <c:v>0.14736399999999999</c:v>
                </c:pt>
                <c:pt idx="535">
                  <c:v>0.14736399999999999</c:v>
                </c:pt>
                <c:pt idx="536">
                  <c:v>0.14823700000000001</c:v>
                </c:pt>
                <c:pt idx="537">
                  <c:v>0.14823700000000001</c:v>
                </c:pt>
                <c:pt idx="538">
                  <c:v>0.14910999999999999</c:v>
                </c:pt>
                <c:pt idx="539">
                  <c:v>0.14910999999999999</c:v>
                </c:pt>
                <c:pt idx="540">
                  <c:v>0.149982</c:v>
                </c:pt>
                <c:pt idx="541">
                  <c:v>0.149982</c:v>
                </c:pt>
                <c:pt idx="542">
                  <c:v>0.15085499999999999</c:v>
                </c:pt>
                <c:pt idx="543">
                  <c:v>0.15085499999999999</c:v>
                </c:pt>
                <c:pt idx="544">
                  <c:v>0.151726</c:v>
                </c:pt>
                <c:pt idx="545">
                  <c:v>0.151726</c:v>
                </c:pt>
                <c:pt idx="546">
                  <c:v>0.15259700000000001</c:v>
                </c:pt>
                <c:pt idx="547">
                  <c:v>0.15259700000000001</c:v>
                </c:pt>
                <c:pt idx="548">
                  <c:v>0.15346699999999999</c:v>
                </c:pt>
                <c:pt idx="549">
                  <c:v>0.15346699999999999</c:v>
                </c:pt>
                <c:pt idx="550">
                  <c:v>0.154337</c:v>
                </c:pt>
                <c:pt idx="551">
                  <c:v>0.154337</c:v>
                </c:pt>
                <c:pt idx="552">
                  <c:v>0.15520500000000001</c:v>
                </c:pt>
                <c:pt idx="553">
                  <c:v>0.15520500000000001</c:v>
                </c:pt>
                <c:pt idx="554">
                  <c:v>0.15607399999999999</c:v>
                </c:pt>
                <c:pt idx="555">
                  <c:v>0.15607399999999999</c:v>
                </c:pt>
                <c:pt idx="556">
                  <c:v>0.156941</c:v>
                </c:pt>
                <c:pt idx="557">
                  <c:v>0.156941</c:v>
                </c:pt>
                <c:pt idx="558">
                  <c:v>0.157809</c:v>
                </c:pt>
                <c:pt idx="559">
                  <c:v>0.157809</c:v>
                </c:pt>
                <c:pt idx="560">
                  <c:v>0.15867400000000001</c:v>
                </c:pt>
                <c:pt idx="561">
                  <c:v>0.15867400000000001</c:v>
                </c:pt>
                <c:pt idx="562">
                  <c:v>0.15953999999999999</c:v>
                </c:pt>
                <c:pt idx="563">
                  <c:v>0.15953999999999999</c:v>
                </c:pt>
                <c:pt idx="564">
                  <c:v>0.16040399999999999</c:v>
                </c:pt>
                <c:pt idx="565">
                  <c:v>0.16040399999999999</c:v>
                </c:pt>
                <c:pt idx="566">
                  <c:v>0.16126799999999999</c:v>
                </c:pt>
                <c:pt idx="567">
                  <c:v>0.16126799999999999</c:v>
                </c:pt>
                <c:pt idx="568">
                  <c:v>0.162131</c:v>
                </c:pt>
                <c:pt idx="569">
                  <c:v>0.162131</c:v>
                </c:pt>
                <c:pt idx="570">
                  <c:v>0.162993</c:v>
                </c:pt>
                <c:pt idx="571">
                  <c:v>0.162993</c:v>
                </c:pt>
                <c:pt idx="572">
                  <c:v>0.163853</c:v>
                </c:pt>
                <c:pt idx="573">
                  <c:v>0.163853</c:v>
                </c:pt>
                <c:pt idx="574">
                  <c:v>0.164714</c:v>
                </c:pt>
                <c:pt idx="575">
                  <c:v>0.164714</c:v>
                </c:pt>
                <c:pt idx="576">
                  <c:v>0.165572</c:v>
                </c:pt>
                <c:pt idx="577">
                  <c:v>0.165572</c:v>
                </c:pt>
                <c:pt idx="578">
                  <c:v>0.166431</c:v>
                </c:pt>
                <c:pt idx="579">
                  <c:v>0.166431</c:v>
                </c:pt>
                <c:pt idx="580">
                  <c:v>0.16728699999999999</c:v>
                </c:pt>
                <c:pt idx="581">
                  <c:v>0.16728699999999999</c:v>
                </c:pt>
                <c:pt idx="582">
                  <c:v>0.16814299999999999</c:v>
                </c:pt>
                <c:pt idx="583">
                  <c:v>0.16814299999999999</c:v>
                </c:pt>
                <c:pt idx="584">
                  <c:v>0.16899800000000001</c:v>
                </c:pt>
                <c:pt idx="585">
                  <c:v>0.16899800000000001</c:v>
                </c:pt>
                <c:pt idx="586">
                  <c:v>0.169852</c:v>
                </c:pt>
                <c:pt idx="587">
                  <c:v>0.169852</c:v>
                </c:pt>
                <c:pt idx="588">
                  <c:v>0.17070399999999999</c:v>
                </c:pt>
                <c:pt idx="589">
                  <c:v>0.17070399999999999</c:v>
                </c:pt>
                <c:pt idx="590">
                  <c:v>0.17155599999999999</c:v>
                </c:pt>
                <c:pt idx="591">
                  <c:v>0.17155599999999999</c:v>
                </c:pt>
                <c:pt idx="592">
                  <c:v>0.172405</c:v>
                </c:pt>
                <c:pt idx="593">
                  <c:v>0.172405</c:v>
                </c:pt>
                <c:pt idx="594">
                  <c:v>0.17325399999999999</c:v>
                </c:pt>
                <c:pt idx="595">
                  <c:v>0.17325399999999999</c:v>
                </c:pt>
                <c:pt idx="596">
                  <c:v>0.17410100000000001</c:v>
                </c:pt>
                <c:pt idx="597">
                  <c:v>0.17410100000000001</c:v>
                </c:pt>
                <c:pt idx="598">
                  <c:v>0.17494799999999999</c:v>
                </c:pt>
                <c:pt idx="599">
                  <c:v>0.17494799999999999</c:v>
                </c:pt>
                <c:pt idx="600">
                  <c:v>0.175793</c:v>
                </c:pt>
                <c:pt idx="601">
                  <c:v>0.175793</c:v>
                </c:pt>
                <c:pt idx="602">
                  <c:v>0.17663699999999999</c:v>
                </c:pt>
                <c:pt idx="603">
                  <c:v>0.17663699999999999</c:v>
                </c:pt>
                <c:pt idx="604">
                  <c:v>0.177479</c:v>
                </c:pt>
                <c:pt idx="605">
                  <c:v>0.177479</c:v>
                </c:pt>
                <c:pt idx="606">
                  <c:v>0.17832000000000001</c:v>
                </c:pt>
                <c:pt idx="607">
                  <c:v>0.17832000000000001</c:v>
                </c:pt>
                <c:pt idx="608">
                  <c:v>0.17915900000000001</c:v>
                </c:pt>
                <c:pt idx="609">
                  <c:v>0.17915900000000001</c:v>
                </c:pt>
                <c:pt idx="610">
                  <c:v>0.17999699999999999</c:v>
                </c:pt>
                <c:pt idx="611">
                  <c:v>0.17999699999999999</c:v>
                </c:pt>
                <c:pt idx="612">
                  <c:v>0.18083299999999999</c:v>
                </c:pt>
                <c:pt idx="613">
                  <c:v>0.18083299999999999</c:v>
                </c:pt>
                <c:pt idx="614">
                  <c:v>0.181668</c:v>
                </c:pt>
                <c:pt idx="615">
                  <c:v>0.181668</c:v>
                </c:pt>
                <c:pt idx="616">
                  <c:v>0.182501</c:v>
                </c:pt>
                <c:pt idx="617">
                  <c:v>0.182501</c:v>
                </c:pt>
                <c:pt idx="618">
                  <c:v>0.183334</c:v>
                </c:pt>
                <c:pt idx="619">
                  <c:v>0.183334</c:v>
                </c:pt>
                <c:pt idx="620">
                  <c:v>0.18416299999999999</c:v>
                </c:pt>
                <c:pt idx="621">
                  <c:v>0.18416299999999999</c:v>
                </c:pt>
                <c:pt idx="622">
                  <c:v>0.18499199999999999</c:v>
                </c:pt>
                <c:pt idx="623">
                  <c:v>0.18499199999999999</c:v>
                </c:pt>
                <c:pt idx="624">
                  <c:v>0.18581900000000001</c:v>
                </c:pt>
                <c:pt idx="625">
                  <c:v>0.18581900000000001</c:v>
                </c:pt>
                <c:pt idx="626">
                  <c:v>0.186644</c:v>
                </c:pt>
                <c:pt idx="627">
                  <c:v>0.186644</c:v>
                </c:pt>
                <c:pt idx="628">
                  <c:v>0.18746699999999999</c:v>
                </c:pt>
                <c:pt idx="629">
                  <c:v>0.18746699999999999</c:v>
                </c:pt>
                <c:pt idx="630">
                  <c:v>0.18829000000000001</c:v>
                </c:pt>
                <c:pt idx="631">
                  <c:v>0.18829000000000001</c:v>
                </c:pt>
                <c:pt idx="632">
                  <c:v>0.189109</c:v>
                </c:pt>
                <c:pt idx="633">
                  <c:v>0.189109</c:v>
                </c:pt>
                <c:pt idx="634">
                  <c:v>0.18992800000000001</c:v>
                </c:pt>
                <c:pt idx="635">
                  <c:v>0.18992800000000001</c:v>
                </c:pt>
                <c:pt idx="636">
                  <c:v>0.190743</c:v>
                </c:pt>
                <c:pt idx="637">
                  <c:v>0.190743</c:v>
                </c:pt>
                <c:pt idx="638">
                  <c:v>0.19155800000000001</c:v>
                </c:pt>
                <c:pt idx="639">
                  <c:v>0.19155800000000001</c:v>
                </c:pt>
                <c:pt idx="640">
                  <c:v>0.19237099999999999</c:v>
                </c:pt>
                <c:pt idx="641">
                  <c:v>0.19237099999999999</c:v>
                </c:pt>
                <c:pt idx="642">
                  <c:v>0.19318199999999999</c:v>
                </c:pt>
                <c:pt idx="643">
                  <c:v>0.19318199999999999</c:v>
                </c:pt>
                <c:pt idx="644">
                  <c:v>0.19399</c:v>
                </c:pt>
                <c:pt idx="645">
                  <c:v>0.19399</c:v>
                </c:pt>
                <c:pt idx="646">
                  <c:v>0.194797</c:v>
                </c:pt>
                <c:pt idx="647">
                  <c:v>0.194797</c:v>
                </c:pt>
                <c:pt idx="648">
                  <c:v>0.195601</c:v>
                </c:pt>
                <c:pt idx="649">
                  <c:v>0.195601</c:v>
                </c:pt>
                <c:pt idx="650">
                  <c:v>0.196405</c:v>
                </c:pt>
                <c:pt idx="651">
                  <c:v>0.196405</c:v>
                </c:pt>
                <c:pt idx="652">
                  <c:v>0.19720499999999999</c:v>
                </c:pt>
                <c:pt idx="653">
                  <c:v>0.19720499999999999</c:v>
                </c:pt>
                <c:pt idx="654">
                  <c:v>0.19800400000000001</c:v>
                </c:pt>
                <c:pt idx="655">
                  <c:v>0.19800400000000001</c:v>
                </c:pt>
                <c:pt idx="656">
                  <c:v>0.1988</c:v>
                </c:pt>
                <c:pt idx="657">
                  <c:v>0.1988</c:v>
                </c:pt>
                <c:pt idx="658">
                  <c:v>0.19959499999999999</c:v>
                </c:pt>
                <c:pt idx="659">
                  <c:v>0.19959499999999999</c:v>
                </c:pt>
                <c:pt idx="660">
                  <c:v>0.20038700000000001</c:v>
                </c:pt>
                <c:pt idx="661">
                  <c:v>0.20038700000000001</c:v>
                </c:pt>
                <c:pt idx="662">
                  <c:v>0.20117699999999999</c:v>
                </c:pt>
                <c:pt idx="663">
                  <c:v>0.20117699999999999</c:v>
                </c:pt>
                <c:pt idx="664">
                  <c:v>0.201964</c:v>
                </c:pt>
                <c:pt idx="665">
                  <c:v>0.201964</c:v>
                </c:pt>
                <c:pt idx="666">
                  <c:v>0.20275000000000001</c:v>
                </c:pt>
                <c:pt idx="667">
                  <c:v>0.20275000000000001</c:v>
                </c:pt>
                <c:pt idx="668">
                  <c:v>0.20353299999999999</c:v>
                </c:pt>
                <c:pt idx="669">
                  <c:v>0.20353299999999999</c:v>
                </c:pt>
                <c:pt idx="670">
                  <c:v>0.204315</c:v>
                </c:pt>
                <c:pt idx="671">
                  <c:v>0.204315</c:v>
                </c:pt>
                <c:pt idx="672">
                  <c:v>0.205093</c:v>
                </c:pt>
                <c:pt idx="673">
                  <c:v>0.205093</c:v>
                </c:pt>
                <c:pt idx="674">
                  <c:v>0.205869</c:v>
                </c:pt>
                <c:pt idx="675">
                  <c:v>0.205869</c:v>
                </c:pt>
                <c:pt idx="676">
                  <c:v>0.20664299999999999</c:v>
                </c:pt>
                <c:pt idx="677">
                  <c:v>0.20664299999999999</c:v>
                </c:pt>
                <c:pt idx="678">
                  <c:v>0.20741499999999999</c:v>
                </c:pt>
                <c:pt idx="679">
                  <c:v>0.20741499999999999</c:v>
                </c:pt>
                <c:pt idx="680">
                  <c:v>0.20818300000000001</c:v>
                </c:pt>
                <c:pt idx="681">
                  <c:v>0.20818300000000001</c:v>
                </c:pt>
                <c:pt idx="682">
                  <c:v>0.20895</c:v>
                </c:pt>
                <c:pt idx="683">
                  <c:v>0.20895</c:v>
                </c:pt>
                <c:pt idx="684">
                  <c:v>0.20971400000000001</c:v>
                </c:pt>
                <c:pt idx="685">
                  <c:v>0.20971400000000001</c:v>
                </c:pt>
                <c:pt idx="686">
                  <c:v>0.210476</c:v>
                </c:pt>
                <c:pt idx="687">
                  <c:v>0.210476</c:v>
                </c:pt>
                <c:pt idx="688">
                  <c:v>0.21123400000000001</c:v>
                </c:pt>
                <c:pt idx="689">
                  <c:v>0.21123400000000001</c:v>
                </c:pt>
                <c:pt idx="690">
                  <c:v>0.21199100000000001</c:v>
                </c:pt>
                <c:pt idx="691">
                  <c:v>0.21199100000000001</c:v>
                </c:pt>
                <c:pt idx="692">
                  <c:v>0.21274399999999999</c:v>
                </c:pt>
                <c:pt idx="693">
                  <c:v>0.21274399999999999</c:v>
                </c:pt>
                <c:pt idx="694">
                  <c:v>0.21349599999999999</c:v>
                </c:pt>
                <c:pt idx="695">
                  <c:v>0.21349599999999999</c:v>
                </c:pt>
                <c:pt idx="696">
                  <c:v>0.21424399999999999</c:v>
                </c:pt>
                <c:pt idx="697">
                  <c:v>0.21424399999999999</c:v>
                </c:pt>
                <c:pt idx="698">
                  <c:v>0.21498999999999999</c:v>
                </c:pt>
                <c:pt idx="699">
                  <c:v>0.21498999999999999</c:v>
                </c:pt>
                <c:pt idx="700">
                  <c:v>0.21573300000000001</c:v>
                </c:pt>
                <c:pt idx="701">
                  <c:v>0.21573300000000001</c:v>
                </c:pt>
                <c:pt idx="702">
                  <c:v>0.216473</c:v>
                </c:pt>
                <c:pt idx="703">
                  <c:v>0.216473</c:v>
                </c:pt>
                <c:pt idx="704">
                  <c:v>0.21720999999999999</c:v>
                </c:pt>
                <c:pt idx="705">
                  <c:v>0.21720999999999999</c:v>
                </c:pt>
                <c:pt idx="706">
                  <c:v>0.217945</c:v>
                </c:pt>
                <c:pt idx="707">
                  <c:v>0.217945</c:v>
                </c:pt>
                <c:pt idx="708">
                  <c:v>0.21867700000000001</c:v>
                </c:pt>
                <c:pt idx="709">
                  <c:v>0.21867700000000001</c:v>
                </c:pt>
                <c:pt idx="710">
                  <c:v>0.21940599999999999</c:v>
                </c:pt>
                <c:pt idx="711">
                  <c:v>0.21940599999999999</c:v>
                </c:pt>
                <c:pt idx="712">
                  <c:v>0.22013199999999999</c:v>
                </c:pt>
                <c:pt idx="713">
                  <c:v>0.22013199999999999</c:v>
                </c:pt>
                <c:pt idx="714">
                  <c:v>0.220856</c:v>
                </c:pt>
                <c:pt idx="715">
                  <c:v>0.220856</c:v>
                </c:pt>
                <c:pt idx="716">
                  <c:v>0.22157499999999999</c:v>
                </c:pt>
                <c:pt idx="717">
                  <c:v>0.22157499999999999</c:v>
                </c:pt>
                <c:pt idx="718">
                  <c:v>0.22229299999999999</c:v>
                </c:pt>
                <c:pt idx="719">
                  <c:v>0.22229299999999999</c:v>
                </c:pt>
                <c:pt idx="720">
                  <c:v>0.22300700000000001</c:v>
                </c:pt>
                <c:pt idx="721">
                  <c:v>0.22300700000000001</c:v>
                </c:pt>
                <c:pt idx="722">
                  <c:v>0.223718</c:v>
                </c:pt>
                <c:pt idx="723">
                  <c:v>0.223718</c:v>
                </c:pt>
                <c:pt idx="724">
                  <c:v>0.22442599999999999</c:v>
                </c:pt>
                <c:pt idx="725">
                  <c:v>0.22442599999999999</c:v>
                </c:pt>
                <c:pt idx="726">
                  <c:v>0.225131</c:v>
                </c:pt>
                <c:pt idx="727">
                  <c:v>0.225131</c:v>
                </c:pt>
                <c:pt idx="728">
                  <c:v>0.22583300000000001</c:v>
                </c:pt>
                <c:pt idx="729">
                  <c:v>0.22583300000000001</c:v>
                </c:pt>
                <c:pt idx="730">
                  <c:v>0.22653200000000001</c:v>
                </c:pt>
                <c:pt idx="731">
                  <c:v>0.22653200000000001</c:v>
                </c:pt>
                <c:pt idx="732">
                  <c:v>0.22722700000000001</c:v>
                </c:pt>
                <c:pt idx="733">
                  <c:v>0.22722700000000001</c:v>
                </c:pt>
                <c:pt idx="734">
                  <c:v>0.22792000000000001</c:v>
                </c:pt>
                <c:pt idx="735">
                  <c:v>0.22792000000000001</c:v>
                </c:pt>
                <c:pt idx="736">
                  <c:v>0.22860900000000001</c:v>
                </c:pt>
                <c:pt idx="737">
                  <c:v>0.22860900000000001</c:v>
                </c:pt>
                <c:pt idx="738">
                  <c:v>0.229295</c:v>
                </c:pt>
                <c:pt idx="739">
                  <c:v>0.229295</c:v>
                </c:pt>
                <c:pt idx="740">
                  <c:v>0.22997699999999999</c:v>
                </c:pt>
                <c:pt idx="741">
                  <c:v>0.22997699999999999</c:v>
                </c:pt>
                <c:pt idx="742">
                  <c:v>0.230657</c:v>
                </c:pt>
                <c:pt idx="743">
                  <c:v>0.230657</c:v>
                </c:pt>
                <c:pt idx="744">
                  <c:v>0.23133200000000001</c:v>
                </c:pt>
                <c:pt idx="745">
                  <c:v>0.23133200000000001</c:v>
                </c:pt>
                <c:pt idx="746">
                  <c:v>0.23200499999999999</c:v>
                </c:pt>
                <c:pt idx="747">
                  <c:v>0.23200499999999999</c:v>
                </c:pt>
                <c:pt idx="748">
                  <c:v>0.23267399999999999</c:v>
                </c:pt>
                <c:pt idx="749">
                  <c:v>0.23267399999999999</c:v>
                </c:pt>
                <c:pt idx="750">
                  <c:v>0.23333999999999999</c:v>
                </c:pt>
                <c:pt idx="751">
                  <c:v>0.23333999999999999</c:v>
                </c:pt>
                <c:pt idx="752">
                  <c:v>0.23400199999999999</c:v>
                </c:pt>
                <c:pt idx="753">
                  <c:v>0.23400199999999999</c:v>
                </c:pt>
                <c:pt idx="754">
                  <c:v>0.23466100000000001</c:v>
                </c:pt>
                <c:pt idx="755">
                  <c:v>0.23466100000000001</c:v>
                </c:pt>
                <c:pt idx="756">
                  <c:v>0.235316</c:v>
                </c:pt>
                <c:pt idx="757">
                  <c:v>0.235316</c:v>
                </c:pt>
                <c:pt idx="758">
                  <c:v>0.23596800000000001</c:v>
                </c:pt>
                <c:pt idx="759">
                  <c:v>0.23596800000000001</c:v>
                </c:pt>
                <c:pt idx="760">
                  <c:v>0.23661599999999999</c:v>
                </c:pt>
                <c:pt idx="761">
                  <c:v>0.23661599999999999</c:v>
                </c:pt>
                <c:pt idx="762">
                  <c:v>0.237261</c:v>
                </c:pt>
                <c:pt idx="763">
                  <c:v>0.237261</c:v>
                </c:pt>
                <c:pt idx="764">
                  <c:v>0.237901</c:v>
                </c:pt>
                <c:pt idx="765">
                  <c:v>0.237901</c:v>
                </c:pt>
                <c:pt idx="766">
                  <c:v>0.238539</c:v>
                </c:pt>
                <c:pt idx="767">
                  <c:v>0.238539</c:v>
                </c:pt>
                <c:pt idx="768">
                  <c:v>0.239172</c:v>
                </c:pt>
                <c:pt idx="769">
                  <c:v>0.239172</c:v>
                </c:pt>
                <c:pt idx="770">
                  <c:v>0.23980299999999999</c:v>
                </c:pt>
                <c:pt idx="771">
                  <c:v>0.23980299999999999</c:v>
                </c:pt>
                <c:pt idx="772">
                  <c:v>0.240428</c:v>
                </c:pt>
                <c:pt idx="773">
                  <c:v>0.240428</c:v>
                </c:pt>
                <c:pt idx="774">
                  <c:v>0.24105099999999999</c:v>
                </c:pt>
                <c:pt idx="775">
                  <c:v>0.24105099999999999</c:v>
                </c:pt>
                <c:pt idx="776">
                  <c:v>0.24166899999999999</c:v>
                </c:pt>
                <c:pt idx="777">
                  <c:v>0.24166899999999999</c:v>
                </c:pt>
                <c:pt idx="778">
                  <c:v>0.242285</c:v>
                </c:pt>
                <c:pt idx="779">
                  <c:v>0.242285</c:v>
                </c:pt>
                <c:pt idx="780">
                  <c:v>0.242895</c:v>
                </c:pt>
                <c:pt idx="781">
                  <c:v>0.242895</c:v>
                </c:pt>
                <c:pt idx="782">
                  <c:v>0.243503</c:v>
                </c:pt>
                <c:pt idx="783">
                  <c:v>0.243503</c:v>
                </c:pt>
                <c:pt idx="784">
                  <c:v>0.24410499999999999</c:v>
                </c:pt>
                <c:pt idx="785">
                  <c:v>0.24410499999999999</c:v>
                </c:pt>
                <c:pt idx="786">
                  <c:v>0.24470500000000001</c:v>
                </c:pt>
                <c:pt idx="787">
                  <c:v>0.24470500000000001</c:v>
                </c:pt>
                <c:pt idx="788">
                  <c:v>0.24529999999999999</c:v>
                </c:pt>
                <c:pt idx="789">
                  <c:v>0.24529999999999999</c:v>
                </c:pt>
                <c:pt idx="790">
                  <c:v>0.245892</c:v>
                </c:pt>
                <c:pt idx="791">
                  <c:v>0.245892</c:v>
                </c:pt>
                <c:pt idx="792">
                  <c:v>0.246478</c:v>
                </c:pt>
                <c:pt idx="793">
                  <c:v>0.246478</c:v>
                </c:pt>
                <c:pt idx="794">
                  <c:v>0.247062</c:v>
                </c:pt>
                <c:pt idx="795">
                  <c:v>0.247062</c:v>
                </c:pt>
                <c:pt idx="796">
                  <c:v>0.247641</c:v>
                </c:pt>
                <c:pt idx="797">
                  <c:v>0.247641</c:v>
                </c:pt>
                <c:pt idx="798">
                  <c:v>0.24821599999999999</c:v>
                </c:pt>
                <c:pt idx="799">
                  <c:v>0.24821599999999999</c:v>
                </c:pt>
                <c:pt idx="800">
                  <c:v>0.24878700000000001</c:v>
                </c:pt>
                <c:pt idx="801">
                  <c:v>0.24878700000000001</c:v>
                </c:pt>
                <c:pt idx="802">
                  <c:v>0.24935399999999999</c:v>
                </c:pt>
                <c:pt idx="803">
                  <c:v>0.24935399999999999</c:v>
                </c:pt>
                <c:pt idx="804">
                  <c:v>0.249916</c:v>
                </c:pt>
                <c:pt idx="805">
                  <c:v>0.249916</c:v>
                </c:pt>
                <c:pt idx="806">
                  <c:v>0.250475</c:v>
                </c:pt>
                <c:pt idx="807">
                  <c:v>0.250475</c:v>
                </c:pt>
                <c:pt idx="808">
                  <c:v>0.25102799999999997</c:v>
                </c:pt>
                <c:pt idx="809">
                  <c:v>0.25102799999999997</c:v>
                </c:pt>
                <c:pt idx="810">
                  <c:v>0.25157800000000002</c:v>
                </c:pt>
                <c:pt idx="811">
                  <c:v>0.25157800000000002</c:v>
                </c:pt>
                <c:pt idx="812">
                  <c:v>0.25212400000000001</c:v>
                </c:pt>
                <c:pt idx="813">
                  <c:v>0.25212400000000001</c:v>
                </c:pt>
                <c:pt idx="814">
                  <c:v>0.25266499999999997</c:v>
                </c:pt>
                <c:pt idx="815">
                  <c:v>0.25266499999999997</c:v>
                </c:pt>
                <c:pt idx="816">
                  <c:v>0.25320199999999998</c:v>
                </c:pt>
                <c:pt idx="817">
                  <c:v>0.25320199999999998</c:v>
                </c:pt>
                <c:pt idx="818">
                  <c:v>0.25373499999999999</c:v>
                </c:pt>
                <c:pt idx="819">
                  <c:v>0.25373499999999999</c:v>
                </c:pt>
                <c:pt idx="820">
                  <c:v>0.25426199999999999</c:v>
                </c:pt>
                <c:pt idx="821">
                  <c:v>0.25426199999999999</c:v>
                </c:pt>
                <c:pt idx="822">
                  <c:v>0.25478600000000001</c:v>
                </c:pt>
                <c:pt idx="823">
                  <c:v>0.25478600000000001</c:v>
                </c:pt>
                <c:pt idx="824">
                  <c:v>0.255305</c:v>
                </c:pt>
                <c:pt idx="825">
                  <c:v>0.255305</c:v>
                </c:pt>
                <c:pt idx="826">
                  <c:v>0.25581999999999999</c:v>
                </c:pt>
                <c:pt idx="827">
                  <c:v>0.25581999999999999</c:v>
                </c:pt>
                <c:pt idx="828">
                  <c:v>0.25633</c:v>
                </c:pt>
                <c:pt idx="829">
                  <c:v>0.25633</c:v>
                </c:pt>
                <c:pt idx="830">
                  <c:v>0.25683600000000001</c:v>
                </c:pt>
                <c:pt idx="831">
                  <c:v>0.25683600000000001</c:v>
                </c:pt>
                <c:pt idx="832">
                  <c:v>0.25733600000000001</c:v>
                </c:pt>
                <c:pt idx="833">
                  <c:v>0.25733600000000001</c:v>
                </c:pt>
                <c:pt idx="834">
                  <c:v>0.25783299999999998</c:v>
                </c:pt>
                <c:pt idx="835">
                  <c:v>0.25783299999999998</c:v>
                </c:pt>
                <c:pt idx="836">
                  <c:v>0.258324</c:v>
                </c:pt>
                <c:pt idx="837">
                  <c:v>0.258324</c:v>
                </c:pt>
                <c:pt idx="838">
                  <c:v>0.25881199999999999</c:v>
                </c:pt>
                <c:pt idx="839">
                  <c:v>0.25881199999999999</c:v>
                </c:pt>
                <c:pt idx="840">
                  <c:v>0.25929400000000002</c:v>
                </c:pt>
                <c:pt idx="841">
                  <c:v>0.25929400000000002</c:v>
                </c:pt>
                <c:pt idx="842">
                  <c:v>0.259772</c:v>
                </c:pt>
                <c:pt idx="843">
                  <c:v>0.259772</c:v>
                </c:pt>
                <c:pt idx="844">
                  <c:v>0.26024399999999998</c:v>
                </c:pt>
                <c:pt idx="845">
                  <c:v>0.26024399999999998</c:v>
                </c:pt>
                <c:pt idx="846">
                  <c:v>0.26071299999999997</c:v>
                </c:pt>
                <c:pt idx="847">
                  <c:v>0.26071299999999997</c:v>
                </c:pt>
                <c:pt idx="848">
                  <c:v>0.26117600000000002</c:v>
                </c:pt>
                <c:pt idx="849">
                  <c:v>0.26117600000000002</c:v>
                </c:pt>
                <c:pt idx="850">
                  <c:v>0.26163500000000001</c:v>
                </c:pt>
                <c:pt idx="851">
                  <c:v>0.26163500000000001</c:v>
                </c:pt>
                <c:pt idx="852">
                  <c:v>0.26208799999999999</c:v>
                </c:pt>
                <c:pt idx="853">
                  <c:v>0.26208799999999999</c:v>
                </c:pt>
                <c:pt idx="854">
                  <c:v>0.26253700000000002</c:v>
                </c:pt>
                <c:pt idx="855">
                  <c:v>0.26253700000000002</c:v>
                </c:pt>
                <c:pt idx="856">
                  <c:v>0.26297999999999999</c:v>
                </c:pt>
                <c:pt idx="857">
                  <c:v>0.26297999999999999</c:v>
                </c:pt>
                <c:pt idx="858">
                  <c:v>0.26341999999999999</c:v>
                </c:pt>
                <c:pt idx="859">
                  <c:v>0.26341999999999999</c:v>
                </c:pt>
                <c:pt idx="860">
                  <c:v>0.263853</c:v>
                </c:pt>
                <c:pt idx="861">
                  <c:v>0.263853</c:v>
                </c:pt>
                <c:pt idx="862">
                  <c:v>0.26428299999999999</c:v>
                </c:pt>
                <c:pt idx="863">
                  <c:v>0.26428299999999999</c:v>
                </c:pt>
                <c:pt idx="864">
                  <c:v>0.264706</c:v>
                </c:pt>
                <c:pt idx="865">
                  <c:v>0.264706</c:v>
                </c:pt>
                <c:pt idx="866">
                  <c:v>0.265125</c:v>
                </c:pt>
                <c:pt idx="867">
                  <c:v>0.265125</c:v>
                </c:pt>
                <c:pt idx="868">
                  <c:v>0.265538</c:v>
                </c:pt>
                <c:pt idx="869">
                  <c:v>0.265538</c:v>
                </c:pt>
                <c:pt idx="870">
                  <c:v>0.26594800000000002</c:v>
                </c:pt>
                <c:pt idx="871">
                  <c:v>0.26594800000000002</c:v>
                </c:pt>
                <c:pt idx="872">
                  <c:v>0.266351</c:v>
                </c:pt>
                <c:pt idx="873">
                  <c:v>0.266351</c:v>
                </c:pt>
                <c:pt idx="874">
                  <c:v>0.26674900000000001</c:v>
                </c:pt>
                <c:pt idx="875">
                  <c:v>0.26674900000000001</c:v>
                </c:pt>
                <c:pt idx="876">
                  <c:v>0.26714199999999999</c:v>
                </c:pt>
                <c:pt idx="877">
                  <c:v>0.26714199999999999</c:v>
                </c:pt>
                <c:pt idx="878">
                  <c:v>0.26752999999999999</c:v>
                </c:pt>
                <c:pt idx="879">
                  <c:v>0.26752999999999999</c:v>
                </c:pt>
                <c:pt idx="880">
                  <c:v>0.26791199999999998</c:v>
                </c:pt>
                <c:pt idx="881">
                  <c:v>0.26791199999999998</c:v>
                </c:pt>
                <c:pt idx="882">
                  <c:v>0.26828999999999997</c:v>
                </c:pt>
                <c:pt idx="883">
                  <c:v>0.26828999999999997</c:v>
                </c:pt>
                <c:pt idx="884">
                  <c:v>0.26866200000000001</c:v>
                </c:pt>
                <c:pt idx="885">
                  <c:v>0.26866200000000001</c:v>
                </c:pt>
                <c:pt idx="886">
                  <c:v>0.26902900000000002</c:v>
                </c:pt>
                <c:pt idx="887">
                  <c:v>0.26902900000000002</c:v>
                </c:pt>
                <c:pt idx="888">
                  <c:v>0.26939000000000002</c:v>
                </c:pt>
                <c:pt idx="889">
                  <c:v>0.26939000000000002</c:v>
                </c:pt>
                <c:pt idx="890">
                  <c:v>0.26974599999999999</c:v>
                </c:pt>
                <c:pt idx="891">
                  <c:v>0.26974599999999999</c:v>
                </c:pt>
                <c:pt idx="892">
                  <c:v>0.270096</c:v>
                </c:pt>
                <c:pt idx="893">
                  <c:v>0.270096</c:v>
                </c:pt>
                <c:pt idx="894">
                  <c:v>0.27044200000000002</c:v>
                </c:pt>
                <c:pt idx="895">
                  <c:v>0.27044200000000002</c:v>
                </c:pt>
                <c:pt idx="896">
                  <c:v>0.27078099999999999</c:v>
                </c:pt>
                <c:pt idx="897">
                  <c:v>0.27078099999999999</c:v>
                </c:pt>
                <c:pt idx="898">
                  <c:v>0.27111499999999999</c:v>
                </c:pt>
                <c:pt idx="899">
                  <c:v>0.27111499999999999</c:v>
                </c:pt>
                <c:pt idx="900">
                  <c:v>0.27144299999999999</c:v>
                </c:pt>
                <c:pt idx="901">
                  <c:v>0.27144299999999999</c:v>
                </c:pt>
                <c:pt idx="902">
                  <c:v>0.27176699999999998</c:v>
                </c:pt>
                <c:pt idx="903">
                  <c:v>0.27176699999999998</c:v>
                </c:pt>
                <c:pt idx="904">
                  <c:v>0.27208399999999999</c:v>
                </c:pt>
                <c:pt idx="905">
                  <c:v>0.27208399999999999</c:v>
                </c:pt>
                <c:pt idx="906">
                  <c:v>0.27239600000000003</c:v>
                </c:pt>
                <c:pt idx="907">
                  <c:v>0.27239600000000003</c:v>
                </c:pt>
                <c:pt idx="908">
                  <c:v>0.27270100000000003</c:v>
                </c:pt>
                <c:pt idx="909">
                  <c:v>0.27270100000000003</c:v>
                </c:pt>
                <c:pt idx="910">
                  <c:v>0.27300200000000002</c:v>
                </c:pt>
                <c:pt idx="911">
                  <c:v>0.27300200000000002</c:v>
                </c:pt>
                <c:pt idx="912">
                  <c:v>0.27329700000000001</c:v>
                </c:pt>
                <c:pt idx="913">
                  <c:v>0.27329700000000001</c:v>
                </c:pt>
                <c:pt idx="914">
                  <c:v>0.273586</c:v>
                </c:pt>
                <c:pt idx="915">
                  <c:v>0.273586</c:v>
                </c:pt>
                <c:pt idx="916">
                  <c:v>0.27386899999999997</c:v>
                </c:pt>
                <c:pt idx="917">
                  <c:v>0.27386899999999997</c:v>
                </c:pt>
                <c:pt idx="918">
                  <c:v>0.27414699999999997</c:v>
                </c:pt>
                <c:pt idx="919">
                  <c:v>0.27414699999999997</c:v>
                </c:pt>
                <c:pt idx="920">
                  <c:v>0.274418</c:v>
                </c:pt>
                <c:pt idx="921">
                  <c:v>0.274418</c:v>
                </c:pt>
                <c:pt idx="922">
                  <c:v>0.27468399999999998</c:v>
                </c:pt>
                <c:pt idx="923">
                  <c:v>0.27468399999999998</c:v>
                </c:pt>
                <c:pt idx="924">
                  <c:v>0.27494400000000002</c:v>
                </c:pt>
                <c:pt idx="925">
                  <c:v>0.27494400000000002</c:v>
                </c:pt>
                <c:pt idx="926">
                  <c:v>0.275198</c:v>
                </c:pt>
                <c:pt idx="927">
                  <c:v>0.275198</c:v>
                </c:pt>
                <c:pt idx="928">
                  <c:v>0.27544600000000002</c:v>
                </c:pt>
                <c:pt idx="929">
                  <c:v>0.27544600000000002</c:v>
                </c:pt>
                <c:pt idx="930">
                  <c:v>0.27568799999999999</c:v>
                </c:pt>
                <c:pt idx="931">
                  <c:v>0.27568799999999999</c:v>
                </c:pt>
                <c:pt idx="932">
                  <c:v>0.275924</c:v>
                </c:pt>
                <c:pt idx="933">
                  <c:v>0.275924</c:v>
                </c:pt>
                <c:pt idx="934">
                  <c:v>0.27615400000000001</c:v>
                </c:pt>
                <c:pt idx="935">
                  <c:v>0.27615400000000001</c:v>
                </c:pt>
                <c:pt idx="936">
                  <c:v>0.27637800000000001</c:v>
                </c:pt>
                <c:pt idx="937">
                  <c:v>0.27637800000000001</c:v>
                </c:pt>
                <c:pt idx="938">
                  <c:v>0.27659600000000001</c:v>
                </c:pt>
                <c:pt idx="939">
                  <c:v>0.27659600000000001</c:v>
                </c:pt>
                <c:pt idx="940">
                  <c:v>0.276808</c:v>
                </c:pt>
                <c:pt idx="941">
                  <c:v>0.276808</c:v>
                </c:pt>
                <c:pt idx="942">
                  <c:v>0.27701399999999998</c:v>
                </c:pt>
                <c:pt idx="943">
                  <c:v>0.27701399999999998</c:v>
                </c:pt>
                <c:pt idx="944">
                  <c:v>0.27721299999999999</c:v>
                </c:pt>
                <c:pt idx="945">
                  <c:v>0.27721299999999999</c:v>
                </c:pt>
                <c:pt idx="946">
                  <c:v>0.27740700000000001</c:v>
                </c:pt>
                <c:pt idx="947">
                  <c:v>0.27740700000000001</c:v>
                </c:pt>
                <c:pt idx="948">
                  <c:v>0.27759400000000001</c:v>
                </c:pt>
                <c:pt idx="949">
                  <c:v>0.27759400000000001</c:v>
                </c:pt>
                <c:pt idx="950">
                  <c:v>0.27777499999999999</c:v>
                </c:pt>
                <c:pt idx="951">
                  <c:v>0.27777499999999999</c:v>
                </c:pt>
                <c:pt idx="952">
                  <c:v>0.27794999999999997</c:v>
                </c:pt>
                <c:pt idx="953">
                  <c:v>0.27794999999999997</c:v>
                </c:pt>
                <c:pt idx="954">
                  <c:v>0.27811799999999998</c:v>
                </c:pt>
                <c:pt idx="955">
                  <c:v>0.27811799999999998</c:v>
                </c:pt>
                <c:pt idx="956">
                  <c:v>0.27828000000000003</c:v>
                </c:pt>
                <c:pt idx="957">
                  <c:v>0.27828000000000003</c:v>
                </c:pt>
                <c:pt idx="958">
                  <c:v>0.27843600000000002</c:v>
                </c:pt>
                <c:pt idx="959">
                  <c:v>0.27843600000000002</c:v>
                </c:pt>
                <c:pt idx="960">
                  <c:v>0.27858500000000003</c:v>
                </c:pt>
                <c:pt idx="961">
                  <c:v>0.27858500000000003</c:v>
                </c:pt>
                <c:pt idx="962">
                  <c:v>0.278729</c:v>
                </c:pt>
                <c:pt idx="963">
                  <c:v>0.278729</c:v>
                </c:pt>
                <c:pt idx="964">
                  <c:v>0.27886499999999997</c:v>
                </c:pt>
                <c:pt idx="965">
                  <c:v>0.27886499999999997</c:v>
                </c:pt>
                <c:pt idx="966">
                  <c:v>0.27899499999999999</c:v>
                </c:pt>
                <c:pt idx="967">
                  <c:v>0.27899499999999999</c:v>
                </c:pt>
                <c:pt idx="968">
                  <c:v>0.27911799999999998</c:v>
                </c:pt>
                <c:pt idx="969">
                  <c:v>0.27911799999999998</c:v>
                </c:pt>
                <c:pt idx="970">
                  <c:v>0.27923599999999998</c:v>
                </c:pt>
                <c:pt idx="971">
                  <c:v>0.27923599999999998</c:v>
                </c:pt>
                <c:pt idx="972">
                  <c:v>0.27934599999999998</c:v>
                </c:pt>
                <c:pt idx="973">
                  <c:v>0.27934599999999998</c:v>
                </c:pt>
                <c:pt idx="974">
                  <c:v>0.27944999999999998</c:v>
                </c:pt>
                <c:pt idx="975">
                  <c:v>0.27944999999999998</c:v>
                </c:pt>
                <c:pt idx="976">
                  <c:v>0.27954699999999999</c:v>
                </c:pt>
                <c:pt idx="977">
                  <c:v>0.27954699999999999</c:v>
                </c:pt>
                <c:pt idx="978">
                  <c:v>0.279638</c:v>
                </c:pt>
                <c:pt idx="979">
                  <c:v>0.279638</c:v>
                </c:pt>
                <c:pt idx="980">
                  <c:v>0.27972200000000003</c:v>
                </c:pt>
                <c:pt idx="981">
                  <c:v>0.27972200000000003</c:v>
                </c:pt>
                <c:pt idx="982">
                  <c:v>0.27979999999999999</c:v>
                </c:pt>
                <c:pt idx="983">
                  <c:v>0.27979999999999999</c:v>
                </c:pt>
                <c:pt idx="984">
                  <c:v>0.27987000000000001</c:v>
                </c:pt>
                <c:pt idx="985">
                  <c:v>0.27987000000000001</c:v>
                </c:pt>
                <c:pt idx="986">
                  <c:v>0.27993400000000002</c:v>
                </c:pt>
                <c:pt idx="987">
                  <c:v>0.27993400000000002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B8-4053-B587-C8E8394D9A3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'HW1-3'!$G$8:$G$995</c:f>
              <c:numCache>
                <c:formatCode>General</c:formatCode>
                <c:ptCount val="988"/>
                <c:pt idx="0">
                  <c:v>0.65</c:v>
                </c:pt>
                <c:pt idx="1">
                  <c:v>0.65</c:v>
                </c:pt>
                <c:pt idx="2">
                  <c:v>0.65</c:v>
                </c:pt>
                <c:pt idx="3">
                  <c:v>0.65</c:v>
                </c:pt>
                <c:pt idx="4">
                  <c:v>0.65</c:v>
                </c:pt>
                <c:pt idx="5">
                  <c:v>0.65</c:v>
                </c:pt>
                <c:pt idx="6">
                  <c:v>0.65</c:v>
                </c:pt>
                <c:pt idx="7">
                  <c:v>0.65</c:v>
                </c:pt>
                <c:pt idx="8">
                  <c:v>0.65</c:v>
                </c:pt>
                <c:pt idx="9">
                  <c:v>0.65</c:v>
                </c:pt>
                <c:pt idx="10">
                  <c:v>0.65</c:v>
                </c:pt>
                <c:pt idx="11">
                  <c:v>0.65</c:v>
                </c:pt>
                <c:pt idx="12">
                  <c:v>0.65</c:v>
                </c:pt>
                <c:pt idx="13">
                  <c:v>0.65</c:v>
                </c:pt>
                <c:pt idx="14">
                  <c:v>0.65</c:v>
                </c:pt>
                <c:pt idx="15">
                  <c:v>0.65</c:v>
                </c:pt>
                <c:pt idx="16">
                  <c:v>0.65</c:v>
                </c:pt>
                <c:pt idx="17">
                  <c:v>0.65</c:v>
                </c:pt>
                <c:pt idx="18">
                  <c:v>0.65</c:v>
                </c:pt>
                <c:pt idx="19">
                  <c:v>0.65</c:v>
                </c:pt>
                <c:pt idx="20">
                  <c:v>0.65</c:v>
                </c:pt>
                <c:pt idx="21">
                  <c:v>0.65</c:v>
                </c:pt>
                <c:pt idx="22">
                  <c:v>0.65</c:v>
                </c:pt>
                <c:pt idx="23">
                  <c:v>0.65</c:v>
                </c:pt>
                <c:pt idx="24">
                  <c:v>0.65</c:v>
                </c:pt>
                <c:pt idx="25">
                  <c:v>0.65</c:v>
                </c:pt>
                <c:pt idx="26">
                  <c:v>0.65</c:v>
                </c:pt>
                <c:pt idx="27">
                  <c:v>0.65</c:v>
                </c:pt>
                <c:pt idx="28">
                  <c:v>0.65</c:v>
                </c:pt>
                <c:pt idx="29">
                  <c:v>0.65</c:v>
                </c:pt>
                <c:pt idx="30">
                  <c:v>0.65</c:v>
                </c:pt>
                <c:pt idx="31">
                  <c:v>0.65</c:v>
                </c:pt>
                <c:pt idx="32">
                  <c:v>0.65</c:v>
                </c:pt>
                <c:pt idx="33">
                  <c:v>0.65</c:v>
                </c:pt>
                <c:pt idx="34">
                  <c:v>0.65</c:v>
                </c:pt>
                <c:pt idx="35">
                  <c:v>0.65</c:v>
                </c:pt>
                <c:pt idx="36">
                  <c:v>0.65</c:v>
                </c:pt>
                <c:pt idx="37">
                  <c:v>0.65</c:v>
                </c:pt>
                <c:pt idx="38">
                  <c:v>0.65</c:v>
                </c:pt>
                <c:pt idx="39">
                  <c:v>0.65</c:v>
                </c:pt>
                <c:pt idx="40">
                  <c:v>0.65</c:v>
                </c:pt>
                <c:pt idx="41">
                  <c:v>0.65</c:v>
                </c:pt>
                <c:pt idx="42">
                  <c:v>0.65</c:v>
                </c:pt>
                <c:pt idx="43">
                  <c:v>0.65</c:v>
                </c:pt>
                <c:pt idx="44">
                  <c:v>0.65</c:v>
                </c:pt>
                <c:pt idx="45">
                  <c:v>0.65</c:v>
                </c:pt>
                <c:pt idx="46">
                  <c:v>0.65</c:v>
                </c:pt>
                <c:pt idx="47">
                  <c:v>0.65</c:v>
                </c:pt>
                <c:pt idx="48">
                  <c:v>0.65</c:v>
                </c:pt>
                <c:pt idx="49">
                  <c:v>0.65</c:v>
                </c:pt>
                <c:pt idx="50">
                  <c:v>0.65</c:v>
                </c:pt>
                <c:pt idx="51">
                  <c:v>0.65</c:v>
                </c:pt>
                <c:pt idx="52">
                  <c:v>0.65</c:v>
                </c:pt>
                <c:pt idx="53">
                  <c:v>0.65</c:v>
                </c:pt>
                <c:pt idx="54">
                  <c:v>0.65</c:v>
                </c:pt>
                <c:pt idx="55">
                  <c:v>0.65</c:v>
                </c:pt>
                <c:pt idx="56">
                  <c:v>0.65</c:v>
                </c:pt>
                <c:pt idx="57">
                  <c:v>0.65</c:v>
                </c:pt>
                <c:pt idx="58">
                  <c:v>0.65</c:v>
                </c:pt>
                <c:pt idx="59">
                  <c:v>0.65</c:v>
                </c:pt>
                <c:pt idx="60">
                  <c:v>0.65</c:v>
                </c:pt>
                <c:pt idx="61">
                  <c:v>0.65</c:v>
                </c:pt>
                <c:pt idx="62">
                  <c:v>0.65</c:v>
                </c:pt>
                <c:pt idx="63">
                  <c:v>0.65</c:v>
                </c:pt>
                <c:pt idx="64">
                  <c:v>0.65</c:v>
                </c:pt>
                <c:pt idx="65">
                  <c:v>0.65</c:v>
                </c:pt>
                <c:pt idx="66">
                  <c:v>0.65</c:v>
                </c:pt>
                <c:pt idx="67">
                  <c:v>0.65</c:v>
                </c:pt>
                <c:pt idx="68">
                  <c:v>0.65</c:v>
                </c:pt>
                <c:pt idx="69">
                  <c:v>0.65</c:v>
                </c:pt>
                <c:pt idx="70">
                  <c:v>0.65</c:v>
                </c:pt>
                <c:pt idx="71">
                  <c:v>0.65</c:v>
                </c:pt>
                <c:pt idx="72">
                  <c:v>0.65</c:v>
                </c:pt>
                <c:pt idx="73">
                  <c:v>0.65</c:v>
                </c:pt>
                <c:pt idx="74">
                  <c:v>0.65</c:v>
                </c:pt>
                <c:pt idx="75">
                  <c:v>0.65</c:v>
                </c:pt>
                <c:pt idx="76">
                  <c:v>0.65</c:v>
                </c:pt>
                <c:pt idx="77">
                  <c:v>0.65</c:v>
                </c:pt>
                <c:pt idx="78">
                  <c:v>0.65</c:v>
                </c:pt>
                <c:pt idx="79">
                  <c:v>0.65</c:v>
                </c:pt>
                <c:pt idx="80">
                  <c:v>0.65</c:v>
                </c:pt>
                <c:pt idx="81">
                  <c:v>0.65</c:v>
                </c:pt>
                <c:pt idx="82">
                  <c:v>0.65</c:v>
                </c:pt>
                <c:pt idx="83">
                  <c:v>0.65</c:v>
                </c:pt>
                <c:pt idx="84">
                  <c:v>0.65</c:v>
                </c:pt>
                <c:pt idx="85">
                  <c:v>0.65</c:v>
                </c:pt>
                <c:pt idx="86">
                  <c:v>0.65</c:v>
                </c:pt>
                <c:pt idx="87">
                  <c:v>0.65</c:v>
                </c:pt>
                <c:pt idx="88">
                  <c:v>0.65</c:v>
                </c:pt>
                <c:pt idx="89">
                  <c:v>0.65</c:v>
                </c:pt>
                <c:pt idx="90">
                  <c:v>0.65</c:v>
                </c:pt>
                <c:pt idx="91">
                  <c:v>0.65</c:v>
                </c:pt>
                <c:pt idx="92">
                  <c:v>0.65</c:v>
                </c:pt>
                <c:pt idx="93">
                  <c:v>0.65</c:v>
                </c:pt>
                <c:pt idx="94">
                  <c:v>0.65</c:v>
                </c:pt>
                <c:pt idx="95">
                  <c:v>0.65</c:v>
                </c:pt>
                <c:pt idx="96">
                  <c:v>0.65</c:v>
                </c:pt>
                <c:pt idx="97">
                  <c:v>0.65</c:v>
                </c:pt>
                <c:pt idx="98">
                  <c:v>0.65</c:v>
                </c:pt>
                <c:pt idx="99">
                  <c:v>0.65</c:v>
                </c:pt>
                <c:pt idx="100">
                  <c:v>0.65</c:v>
                </c:pt>
                <c:pt idx="101">
                  <c:v>0.65</c:v>
                </c:pt>
                <c:pt idx="102">
                  <c:v>0.65</c:v>
                </c:pt>
                <c:pt idx="103">
                  <c:v>0.65</c:v>
                </c:pt>
                <c:pt idx="104">
                  <c:v>0.65</c:v>
                </c:pt>
                <c:pt idx="105">
                  <c:v>0.65</c:v>
                </c:pt>
                <c:pt idx="106">
                  <c:v>0.65</c:v>
                </c:pt>
                <c:pt idx="107">
                  <c:v>0.65</c:v>
                </c:pt>
                <c:pt idx="108">
                  <c:v>0.65</c:v>
                </c:pt>
                <c:pt idx="109">
                  <c:v>0.65</c:v>
                </c:pt>
                <c:pt idx="110">
                  <c:v>0.65</c:v>
                </c:pt>
                <c:pt idx="111">
                  <c:v>0.65</c:v>
                </c:pt>
                <c:pt idx="112">
                  <c:v>0.65</c:v>
                </c:pt>
                <c:pt idx="113">
                  <c:v>0.65</c:v>
                </c:pt>
                <c:pt idx="114">
                  <c:v>0.65</c:v>
                </c:pt>
                <c:pt idx="115">
                  <c:v>0.65</c:v>
                </c:pt>
                <c:pt idx="116">
                  <c:v>0.65</c:v>
                </c:pt>
                <c:pt idx="117">
                  <c:v>0.65</c:v>
                </c:pt>
                <c:pt idx="118">
                  <c:v>0.65</c:v>
                </c:pt>
                <c:pt idx="119">
                  <c:v>0.65</c:v>
                </c:pt>
                <c:pt idx="120">
                  <c:v>0.65</c:v>
                </c:pt>
                <c:pt idx="121">
                  <c:v>0.65</c:v>
                </c:pt>
                <c:pt idx="122">
                  <c:v>0.65</c:v>
                </c:pt>
                <c:pt idx="123">
                  <c:v>0.65</c:v>
                </c:pt>
                <c:pt idx="124">
                  <c:v>0.65</c:v>
                </c:pt>
                <c:pt idx="125">
                  <c:v>0.65</c:v>
                </c:pt>
                <c:pt idx="126">
                  <c:v>0.65</c:v>
                </c:pt>
                <c:pt idx="127">
                  <c:v>0.65</c:v>
                </c:pt>
                <c:pt idx="128">
                  <c:v>0.65</c:v>
                </c:pt>
                <c:pt idx="129">
                  <c:v>0.65</c:v>
                </c:pt>
                <c:pt idx="130">
                  <c:v>0.65</c:v>
                </c:pt>
                <c:pt idx="131">
                  <c:v>0.65</c:v>
                </c:pt>
                <c:pt idx="132">
                  <c:v>0.65</c:v>
                </c:pt>
                <c:pt idx="133">
                  <c:v>0.65</c:v>
                </c:pt>
                <c:pt idx="134">
                  <c:v>0.65</c:v>
                </c:pt>
                <c:pt idx="135">
                  <c:v>0.65</c:v>
                </c:pt>
                <c:pt idx="136">
                  <c:v>0.65</c:v>
                </c:pt>
                <c:pt idx="137">
                  <c:v>0.65</c:v>
                </c:pt>
                <c:pt idx="138">
                  <c:v>0.65</c:v>
                </c:pt>
                <c:pt idx="139">
                  <c:v>0.65</c:v>
                </c:pt>
                <c:pt idx="140">
                  <c:v>0.65</c:v>
                </c:pt>
                <c:pt idx="141">
                  <c:v>0.65</c:v>
                </c:pt>
                <c:pt idx="142">
                  <c:v>0.65</c:v>
                </c:pt>
                <c:pt idx="143">
                  <c:v>0.65</c:v>
                </c:pt>
                <c:pt idx="144">
                  <c:v>0.65</c:v>
                </c:pt>
                <c:pt idx="145">
                  <c:v>0.65</c:v>
                </c:pt>
                <c:pt idx="146">
                  <c:v>0.65</c:v>
                </c:pt>
                <c:pt idx="147">
                  <c:v>0.65</c:v>
                </c:pt>
                <c:pt idx="148">
                  <c:v>0.65</c:v>
                </c:pt>
                <c:pt idx="149">
                  <c:v>0.65</c:v>
                </c:pt>
                <c:pt idx="150">
                  <c:v>0.65</c:v>
                </c:pt>
                <c:pt idx="151">
                  <c:v>0.65</c:v>
                </c:pt>
                <c:pt idx="152">
                  <c:v>0.65</c:v>
                </c:pt>
                <c:pt idx="153">
                  <c:v>0.65</c:v>
                </c:pt>
                <c:pt idx="154">
                  <c:v>0.65</c:v>
                </c:pt>
                <c:pt idx="155">
                  <c:v>0.65</c:v>
                </c:pt>
                <c:pt idx="156">
                  <c:v>0.65</c:v>
                </c:pt>
                <c:pt idx="157">
                  <c:v>0.65</c:v>
                </c:pt>
                <c:pt idx="158">
                  <c:v>0.65</c:v>
                </c:pt>
                <c:pt idx="159">
                  <c:v>0.65</c:v>
                </c:pt>
                <c:pt idx="160">
                  <c:v>0.65</c:v>
                </c:pt>
                <c:pt idx="161">
                  <c:v>0.65</c:v>
                </c:pt>
                <c:pt idx="162">
                  <c:v>0.65</c:v>
                </c:pt>
                <c:pt idx="163">
                  <c:v>0.65</c:v>
                </c:pt>
                <c:pt idx="164">
                  <c:v>0.65</c:v>
                </c:pt>
                <c:pt idx="165">
                  <c:v>0.65</c:v>
                </c:pt>
                <c:pt idx="166">
                  <c:v>0.65</c:v>
                </c:pt>
                <c:pt idx="167">
                  <c:v>0.65</c:v>
                </c:pt>
                <c:pt idx="168">
                  <c:v>0.65</c:v>
                </c:pt>
                <c:pt idx="169">
                  <c:v>0.65</c:v>
                </c:pt>
                <c:pt idx="170">
                  <c:v>0.65</c:v>
                </c:pt>
                <c:pt idx="171">
                  <c:v>0.65</c:v>
                </c:pt>
                <c:pt idx="172">
                  <c:v>0.65</c:v>
                </c:pt>
                <c:pt idx="173">
                  <c:v>0.65</c:v>
                </c:pt>
                <c:pt idx="174">
                  <c:v>0.65</c:v>
                </c:pt>
                <c:pt idx="175">
                  <c:v>0.65</c:v>
                </c:pt>
                <c:pt idx="176">
                  <c:v>0.65</c:v>
                </c:pt>
                <c:pt idx="177">
                  <c:v>0.65</c:v>
                </c:pt>
                <c:pt idx="178">
                  <c:v>0.65</c:v>
                </c:pt>
                <c:pt idx="179">
                  <c:v>0.65</c:v>
                </c:pt>
                <c:pt idx="180">
                  <c:v>0.65</c:v>
                </c:pt>
                <c:pt idx="181">
                  <c:v>0.65</c:v>
                </c:pt>
                <c:pt idx="182">
                  <c:v>0.65</c:v>
                </c:pt>
                <c:pt idx="183">
                  <c:v>0.65</c:v>
                </c:pt>
                <c:pt idx="184">
                  <c:v>0.65</c:v>
                </c:pt>
                <c:pt idx="185">
                  <c:v>0.65</c:v>
                </c:pt>
                <c:pt idx="186">
                  <c:v>0.65</c:v>
                </c:pt>
                <c:pt idx="187">
                  <c:v>0.65</c:v>
                </c:pt>
                <c:pt idx="188">
                  <c:v>0.65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0.65</c:v>
                </c:pt>
                <c:pt idx="195">
                  <c:v>0.65</c:v>
                </c:pt>
                <c:pt idx="196">
                  <c:v>0.65</c:v>
                </c:pt>
                <c:pt idx="197">
                  <c:v>0.65</c:v>
                </c:pt>
                <c:pt idx="198">
                  <c:v>0.65</c:v>
                </c:pt>
                <c:pt idx="199">
                  <c:v>0.65</c:v>
                </c:pt>
                <c:pt idx="200">
                  <c:v>0.65</c:v>
                </c:pt>
                <c:pt idx="201">
                  <c:v>0.65</c:v>
                </c:pt>
                <c:pt idx="202">
                  <c:v>0.65</c:v>
                </c:pt>
                <c:pt idx="203">
                  <c:v>0.65</c:v>
                </c:pt>
                <c:pt idx="204">
                  <c:v>0.65</c:v>
                </c:pt>
                <c:pt idx="205">
                  <c:v>0.65</c:v>
                </c:pt>
                <c:pt idx="206">
                  <c:v>0.65</c:v>
                </c:pt>
                <c:pt idx="207">
                  <c:v>0.65</c:v>
                </c:pt>
                <c:pt idx="208">
                  <c:v>0.65</c:v>
                </c:pt>
                <c:pt idx="209">
                  <c:v>0.65</c:v>
                </c:pt>
                <c:pt idx="210">
                  <c:v>0.65</c:v>
                </c:pt>
                <c:pt idx="211">
                  <c:v>0.65</c:v>
                </c:pt>
                <c:pt idx="212">
                  <c:v>0.65</c:v>
                </c:pt>
                <c:pt idx="213">
                  <c:v>0.65</c:v>
                </c:pt>
                <c:pt idx="214">
                  <c:v>0.65</c:v>
                </c:pt>
                <c:pt idx="215">
                  <c:v>0.65</c:v>
                </c:pt>
                <c:pt idx="216">
                  <c:v>0.65</c:v>
                </c:pt>
                <c:pt idx="217">
                  <c:v>0.65</c:v>
                </c:pt>
                <c:pt idx="218">
                  <c:v>0.65</c:v>
                </c:pt>
                <c:pt idx="219">
                  <c:v>0.65</c:v>
                </c:pt>
                <c:pt idx="220">
                  <c:v>0.65</c:v>
                </c:pt>
                <c:pt idx="221">
                  <c:v>0.65</c:v>
                </c:pt>
                <c:pt idx="222">
                  <c:v>0.65</c:v>
                </c:pt>
                <c:pt idx="223">
                  <c:v>0.65</c:v>
                </c:pt>
                <c:pt idx="224">
                  <c:v>0.65</c:v>
                </c:pt>
                <c:pt idx="225">
                  <c:v>0.65</c:v>
                </c:pt>
                <c:pt idx="226">
                  <c:v>0.65</c:v>
                </c:pt>
                <c:pt idx="227">
                  <c:v>0.65</c:v>
                </c:pt>
                <c:pt idx="228">
                  <c:v>0.65</c:v>
                </c:pt>
                <c:pt idx="229">
                  <c:v>0.65</c:v>
                </c:pt>
                <c:pt idx="230">
                  <c:v>0.65</c:v>
                </c:pt>
                <c:pt idx="231">
                  <c:v>0.65</c:v>
                </c:pt>
                <c:pt idx="232">
                  <c:v>0.65</c:v>
                </c:pt>
                <c:pt idx="233">
                  <c:v>0.65</c:v>
                </c:pt>
                <c:pt idx="234">
                  <c:v>0.65</c:v>
                </c:pt>
                <c:pt idx="235">
                  <c:v>0.65</c:v>
                </c:pt>
                <c:pt idx="236">
                  <c:v>0.65</c:v>
                </c:pt>
                <c:pt idx="237">
                  <c:v>0.65</c:v>
                </c:pt>
                <c:pt idx="238">
                  <c:v>0.65</c:v>
                </c:pt>
                <c:pt idx="239">
                  <c:v>0.65</c:v>
                </c:pt>
                <c:pt idx="240">
                  <c:v>0.65</c:v>
                </c:pt>
                <c:pt idx="241">
                  <c:v>0.65</c:v>
                </c:pt>
                <c:pt idx="242">
                  <c:v>0.65</c:v>
                </c:pt>
                <c:pt idx="243">
                  <c:v>0.65</c:v>
                </c:pt>
                <c:pt idx="244">
                  <c:v>0.65</c:v>
                </c:pt>
                <c:pt idx="245">
                  <c:v>0.65</c:v>
                </c:pt>
                <c:pt idx="246">
                  <c:v>0.65</c:v>
                </c:pt>
                <c:pt idx="247">
                  <c:v>0.65</c:v>
                </c:pt>
                <c:pt idx="248">
                  <c:v>0.65</c:v>
                </c:pt>
                <c:pt idx="249">
                  <c:v>0.65</c:v>
                </c:pt>
                <c:pt idx="250">
                  <c:v>0.65</c:v>
                </c:pt>
                <c:pt idx="251">
                  <c:v>0.65</c:v>
                </c:pt>
                <c:pt idx="252">
                  <c:v>0.65</c:v>
                </c:pt>
                <c:pt idx="253">
                  <c:v>0.65</c:v>
                </c:pt>
                <c:pt idx="254">
                  <c:v>0.65</c:v>
                </c:pt>
                <c:pt idx="255">
                  <c:v>0.65</c:v>
                </c:pt>
                <c:pt idx="256">
                  <c:v>0.65</c:v>
                </c:pt>
                <c:pt idx="257">
                  <c:v>0.65</c:v>
                </c:pt>
                <c:pt idx="258">
                  <c:v>0.65</c:v>
                </c:pt>
                <c:pt idx="259">
                  <c:v>0.65</c:v>
                </c:pt>
                <c:pt idx="260">
                  <c:v>0.65</c:v>
                </c:pt>
                <c:pt idx="261">
                  <c:v>0.65</c:v>
                </c:pt>
                <c:pt idx="262">
                  <c:v>0.65</c:v>
                </c:pt>
                <c:pt idx="263">
                  <c:v>0.65</c:v>
                </c:pt>
                <c:pt idx="264">
                  <c:v>0.65</c:v>
                </c:pt>
                <c:pt idx="265">
                  <c:v>0.65</c:v>
                </c:pt>
                <c:pt idx="266">
                  <c:v>0.65</c:v>
                </c:pt>
                <c:pt idx="267">
                  <c:v>0.65</c:v>
                </c:pt>
                <c:pt idx="268">
                  <c:v>0.65</c:v>
                </c:pt>
                <c:pt idx="269">
                  <c:v>0.65</c:v>
                </c:pt>
                <c:pt idx="270">
                  <c:v>0.65</c:v>
                </c:pt>
                <c:pt idx="271">
                  <c:v>0.65</c:v>
                </c:pt>
                <c:pt idx="272">
                  <c:v>0.65</c:v>
                </c:pt>
                <c:pt idx="273">
                  <c:v>0.65</c:v>
                </c:pt>
                <c:pt idx="274">
                  <c:v>0.65</c:v>
                </c:pt>
                <c:pt idx="275">
                  <c:v>0.65</c:v>
                </c:pt>
                <c:pt idx="276">
                  <c:v>0.65</c:v>
                </c:pt>
                <c:pt idx="277">
                  <c:v>0.65</c:v>
                </c:pt>
                <c:pt idx="278">
                  <c:v>0.65</c:v>
                </c:pt>
                <c:pt idx="279">
                  <c:v>0.65</c:v>
                </c:pt>
                <c:pt idx="280">
                  <c:v>0.65</c:v>
                </c:pt>
                <c:pt idx="281">
                  <c:v>0.65</c:v>
                </c:pt>
                <c:pt idx="282">
                  <c:v>0.65</c:v>
                </c:pt>
                <c:pt idx="283">
                  <c:v>0.65</c:v>
                </c:pt>
                <c:pt idx="284">
                  <c:v>0.65</c:v>
                </c:pt>
                <c:pt idx="285">
                  <c:v>0.65</c:v>
                </c:pt>
                <c:pt idx="286">
                  <c:v>0.65</c:v>
                </c:pt>
                <c:pt idx="287">
                  <c:v>0.65</c:v>
                </c:pt>
                <c:pt idx="288">
                  <c:v>0.65</c:v>
                </c:pt>
                <c:pt idx="289">
                  <c:v>0.65</c:v>
                </c:pt>
                <c:pt idx="290">
                  <c:v>0.65</c:v>
                </c:pt>
                <c:pt idx="291">
                  <c:v>0.65</c:v>
                </c:pt>
                <c:pt idx="292">
                  <c:v>0.65</c:v>
                </c:pt>
                <c:pt idx="293">
                  <c:v>0.65</c:v>
                </c:pt>
                <c:pt idx="294">
                  <c:v>0.65</c:v>
                </c:pt>
                <c:pt idx="295">
                  <c:v>0.65</c:v>
                </c:pt>
                <c:pt idx="296">
                  <c:v>0.65</c:v>
                </c:pt>
                <c:pt idx="297">
                  <c:v>0.65</c:v>
                </c:pt>
                <c:pt idx="298">
                  <c:v>0.65</c:v>
                </c:pt>
                <c:pt idx="299">
                  <c:v>0.65</c:v>
                </c:pt>
                <c:pt idx="300">
                  <c:v>0.65</c:v>
                </c:pt>
                <c:pt idx="301">
                  <c:v>0.65</c:v>
                </c:pt>
                <c:pt idx="302">
                  <c:v>0.65</c:v>
                </c:pt>
                <c:pt idx="303">
                  <c:v>0.65</c:v>
                </c:pt>
                <c:pt idx="304">
                  <c:v>0.65</c:v>
                </c:pt>
                <c:pt idx="305">
                  <c:v>0.65</c:v>
                </c:pt>
                <c:pt idx="306">
                  <c:v>0.65</c:v>
                </c:pt>
                <c:pt idx="307">
                  <c:v>0.65</c:v>
                </c:pt>
                <c:pt idx="308">
                  <c:v>0.65</c:v>
                </c:pt>
                <c:pt idx="309">
                  <c:v>0.65</c:v>
                </c:pt>
                <c:pt idx="310">
                  <c:v>0.65</c:v>
                </c:pt>
                <c:pt idx="311">
                  <c:v>0.65</c:v>
                </c:pt>
                <c:pt idx="312">
                  <c:v>0.65</c:v>
                </c:pt>
                <c:pt idx="313">
                  <c:v>0.65</c:v>
                </c:pt>
                <c:pt idx="314">
                  <c:v>0.65</c:v>
                </c:pt>
                <c:pt idx="315">
                  <c:v>0.65</c:v>
                </c:pt>
                <c:pt idx="316">
                  <c:v>0.65</c:v>
                </c:pt>
                <c:pt idx="317">
                  <c:v>0.65</c:v>
                </c:pt>
                <c:pt idx="318">
                  <c:v>0.65</c:v>
                </c:pt>
                <c:pt idx="319">
                  <c:v>0.65</c:v>
                </c:pt>
                <c:pt idx="320">
                  <c:v>0.65</c:v>
                </c:pt>
                <c:pt idx="321">
                  <c:v>0.65</c:v>
                </c:pt>
                <c:pt idx="322">
                  <c:v>0.65</c:v>
                </c:pt>
                <c:pt idx="323">
                  <c:v>0.65</c:v>
                </c:pt>
                <c:pt idx="324">
                  <c:v>0.65</c:v>
                </c:pt>
                <c:pt idx="325">
                  <c:v>0.65</c:v>
                </c:pt>
                <c:pt idx="326">
                  <c:v>0.65</c:v>
                </c:pt>
                <c:pt idx="327">
                  <c:v>0.65</c:v>
                </c:pt>
                <c:pt idx="328">
                  <c:v>0.65</c:v>
                </c:pt>
                <c:pt idx="329">
                  <c:v>0.65</c:v>
                </c:pt>
                <c:pt idx="330">
                  <c:v>0.65</c:v>
                </c:pt>
                <c:pt idx="331">
                  <c:v>0.65</c:v>
                </c:pt>
                <c:pt idx="332">
                  <c:v>0.65</c:v>
                </c:pt>
                <c:pt idx="333">
                  <c:v>0.65</c:v>
                </c:pt>
                <c:pt idx="334">
                  <c:v>0.65</c:v>
                </c:pt>
                <c:pt idx="335">
                  <c:v>0.65</c:v>
                </c:pt>
                <c:pt idx="336">
                  <c:v>0.65</c:v>
                </c:pt>
                <c:pt idx="337">
                  <c:v>0.65</c:v>
                </c:pt>
                <c:pt idx="338">
                  <c:v>0.65</c:v>
                </c:pt>
                <c:pt idx="339">
                  <c:v>0.65</c:v>
                </c:pt>
                <c:pt idx="340">
                  <c:v>0.65</c:v>
                </c:pt>
                <c:pt idx="341">
                  <c:v>0.65</c:v>
                </c:pt>
                <c:pt idx="342">
                  <c:v>0.65</c:v>
                </c:pt>
                <c:pt idx="343">
                  <c:v>0.65</c:v>
                </c:pt>
                <c:pt idx="344">
                  <c:v>0.65</c:v>
                </c:pt>
                <c:pt idx="345">
                  <c:v>0.65</c:v>
                </c:pt>
                <c:pt idx="346">
                  <c:v>0.65</c:v>
                </c:pt>
                <c:pt idx="347">
                  <c:v>0.65</c:v>
                </c:pt>
                <c:pt idx="348">
                  <c:v>0.65</c:v>
                </c:pt>
                <c:pt idx="349">
                  <c:v>0.65</c:v>
                </c:pt>
                <c:pt idx="350">
                  <c:v>0.65</c:v>
                </c:pt>
                <c:pt idx="351">
                  <c:v>0.65</c:v>
                </c:pt>
                <c:pt idx="352">
                  <c:v>0.65</c:v>
                </c:pt>
                <c:pt idx="353">
                  <c:v>0.65</c:v>
                </c:pt>
                <c:pt idx="354">
                  <c:v>0.65</c:v>
                </c:pt>
                <c:pt idx="355">
                  <c:v>0.65</c:v>
                </c:pt>
                <c:pt idx="356">
                  <c:v>0.65</c:v>
                </c:pt>
                <c:pt idx="357">
                  <c:v>0.65</c:v>
                </c:pt>
                <c:pt idx="358">
                  <c:v>0.65</c:v>
                </c:pt>
                <c:pt idx="359">
                  <c:v>0.65</c:v>
                </c:pt>
                <c:pt idx="360">
                  <c:v>0.65</c:v>
                </c:pt>
                <c:pt idx="361">
                  <c:v>0.65</c:v>
                </c:pt>
                <c:pt idx="362">
                  <c:v>0.65</c:v>
                </c:pt>
                <c:pt idx="363">
                  <c:v>0.65</c:v>
                </c:pt>
                <c:pt idx="364">
                  <c:v>0.65</c:v>
                </c:pt>
                <c:pt idx="365">
                  <c:v>0.65</c:v>
                </c:pt>
                <c:pt idx="366">
                  <c:v>0.65</c:v>
                </c:pt>
                <c:pt idx="367">
                  <c:v>0.65</c:v>
                </c:pt>
                <c:pt idx="368">
                  <c:v>0.65</c:v>
                </c:pt>
                <c:pt idx="369">
                  <c:v>0.65</c:v>
                </c:pt>
                <c:pt idx="370">
                  <c:v>0.65</c:v>
                </c:pt>
                <c:pt idx="371">
                  <c:v>0.65</c:v>
                </c:pt>
                <c:pt idx="372">
                  <c:v>0.65</c:v>
                </c:pt>
                <c:pt idx="373">
                  <c:v>0.65</c:v>
                </c:pt>
                <c:pt idx="374">
                  <c:v>0.65</c:v>
                </c:pt>
                <c:pt idx="375">
                  <c:v>0.65</c:v>
                </c:pt>
                <c:pt idx="376">
                  <c:v>0.65</c:v>
                </c:pt>
                <c:pt idx="377">
                  <c:v>0.65</c:v>
                </c:pt>
                <c:pt idx="378">
                  <c:v>0.65</c:v>
                </c:pt>
                <c:pt idx="379">
                  <c:v>0.65</c:v>
                </c:pt>
                <c:pt idx="380">
                  <c:v>0.65</c:v>
                </c:pt>
                <c:pt idx="381">
                  <c:v>0.65</c:v>
                </c:pt>
                <c:pt idx="382">
                  <c:v>0.65</c:v>
                </c:pt>
                <c:pt idx="383">
                  <c:v>0.65</c:v>
                </c:pt>
                <c:pt idx="384">
                  <c:v>0.65</c:v>
                </c:pt>
                <c:pt idx="385">
                  <c:v>0.65</c:v>
                </c:pt>
                <c:pt idx="386">
                  <c:v>0.65</c:v>
                </c:pt>
                <c:pt idx="387">
                  <c:v>0.65</c:v>
                </c:pt>
                <c:pt idx="388">
                  <c:v>0.65</c:v>
                </c:pt>
                <c:pt idx="389">
                  <c:v>0.65</c:v>
                </c:pt>
                <c:pt idx="390">
                  <c:v>0.65</c:v>
                </c:pt>
                <c:pt idx="391">
                  <c:v>0.65</c:v>
                </c:pt>
                <c:pt idx="392">
                  <c:v>0.65</c:v>
                </c:pt>
                <c:pt idx="393">
                  <c:v>0.65</c:v>
                </c:pt>
                <c:pt idx="394">
                  <c:v>0.65</c:v>
                </c:pt>
                <c:pt idx="395">
                  <c:v>0.65</c:v>
                </c:pt>
                <c:pt idx="396">
                  <c:v>0.65</c:v>
                </c:pt>
                <c:pt idx="397">
                  <c:v>0.65</c:v>
                </c:pt>
                <c:pt idx="398">
                  <c:v>0.65</c:v>
                </c:pt>
                <c:pt idx="399">
                  <c:v>0.65</c:v>
                </c:pt>
                <c:pt idx="400">
                  <c:v>0.65</c:v>
                </c:pt>
                <c:pt idx="401">
                  <c:v>0.65</c:v>
                </c:pt>
                <c:pt idx="402">
                  <c:v>0.65</c:v>
                </c:pt>
                <c:pt idx="403">
                  <c:v>0.65</c:v>
                </c:pt>
                <c:pt idx="404">
                  <c:v>0.65</c:v>
                </c:pt>
                <c:pt idx="405">
                  <c:v>0.65</c:v>
                </c:pt>
                <c:pt idx="406">
                  <c:v>0.65</c:v>
                </c:pt>
                <c:pt idx="407">
                  <c:v>0.65</c:v>
                </c:pt>
                <c:pt idx="408">
                  <c:v>0.65</c:v>
                </c:pt>
                <c:pt idx="409">
                  <c:v>0.65</c:v>
                </c:pt>
                <c:pt idx="410">
                  <c:v>0.65</c:v>
                </c:pt>
                <c:pt idx="411">
                  <c:v>0.65</c:v>
                </c:pt>
                <c:pt idx="412">
                  <c:v>0.65</c:v>
                </c:pt>
                <c:pt idx="413">
                  <c:v>0.65</c:v>
                </c:pt>
                <c:pt idx="414">
                  <c:v>0.65</c:v>
                </c:pt>
                <c:pt idx="415">
                  <c:v>0.65</c:v>
                </c:pt>
                <c:pt idx="416">
                  <c:v>0.65</c:v>
                </c:pt>
                <c:pt idx="417">
                  <c:v>0.65</c:v>
                </c:pt>
                <c:pt idx="418">
                  <c:v>0.65</c:v>
                </c:pt>
                <c:pt idx="419">
                  <c:v>0.65</c:v>
                </c:pt>
                <c:pt idx="420">
                  <c:v>0.65</c:v>
                </c:pt>
                <c:pt idx="421">
                  <c:v>0.65</c:v>
                </c:pt>
                <c:pt idx="422">
                  <c:v>0.65</c:v>
                </c:pt>
                <c:pt idx="423">
                  <c:v>0.65</c:v>
                </c:pt>
                <c:pt idx="424">
                  <c:v>0.65</c:v>
                </c:pt>
                <c:pt idx="425">
                  <c:v>0.65</c:v>
                </c:pt>
                <c:pt idx="426">
                  <c:v>0.65</c:v>
                </c:pt>
                <c:pt idx="427">
                  <c:v>0.65</c:v>
                </c:pt>
                <c:pt idx="428">
                  <c:v>0.65</c:v>
                </c:pt>
                <c:pt idx="429">
                  <c:v>0.65</c:v>
                </c:pt>
                <c:pt idx="430">
                  <c:v>0.65</c:v>
                </c:pt>
                <c:pt idx="431">
                  <c:v>0.65</c:v>
                </c:pt>
                <c:pt idx="432">
                  <c:v>0.65</c:v>
                </c:pt>
                <c:pt idx="433">
                  <c:v>0.65</c:v>
                </c:pt>
                <c:pt idx="434">
                  <c:v>0.65</c:v>
                </c:pt>
                <c:pt idx="435">
                  <c:v>0.65</c:v>
                </c:pt>
                <c:pt idx="436">
                  <c:v>0.65</c:v>
                </c:pt>
                <c:pt idx="437">
                  <c:v>0.65</c:v>
                </c:pt>
                <c:pt idx="438">
                  <c:v>0.65</c:v>
                </c:pt>
                <c:pt idx="439">
                  <c:v>0.65</c:v>
                </c:pt>
                <c:pt idx="440">
                  <c:v>0.65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0.65</c:v>
                </c:pt>
                <c:pt idx="445">
                  <c:v>0.65</c:v>
                </c:pt>
                <c:pt idx="446">
                  <c:v>0.65</c:v>
                </c:pt>
                <c:pt idx="447">
                  <c:v>0.65</c:v>
                </c:pt>
                <c:pt idx="448">
                  <c:v>0.65</c:v>
                </c:pt>
                <c:pt idx="449">
                  <c:v>0.65</c:v>
                </c:pt>
                <c:pt idx="450">
                  <c:v>0.65</c:v>
                </c:pt>
                <c:pt idx="451">
                  <c:v>0.65</c:v>
                </c:pt>
                <c:pt idx="452">
                  <c:v>0.65</c:v>
                </c:pt>
                <c:pt idx="453">
                  <c:v>0.65</c:v>
                </c:pt>
                <c:pt idx="454">
                  <c:v>0.65</c:v>
                </c:pt>
                <c:pt idx="455">
                  <c:v>0.65</c:v>
                </c:pt>
                <c:pt idx="456">
                  <c:v>0.65</c:v>
                </c:pt>
                <c:pt idx="457">
                  <c:v>0.65</c:v>
                </c:pt>
                <c:pt idx="458">
                  <c:v>0.65</c:v>
                </c:pt>
                <c:pt idx="459">
                  <c:v>0.65</c:v>
                </c:pt>
                <c:pt idx="460">
                  <c:v>0.65</c:v>
                </c:pt>
                <c:pt idx="461">
                  <c:v>0.65</c:v>
                </c:pt>
                <c:pt idx="462">
                  <c:v>0.65</c:v>
                </c:pt>
                <c:pt idx="463">
                  <c:v>0.65</c:v>
                </c:pt>
                <c:pt idx="464">
                  <c:v>0.65</c:v>
                </c:pt>
                <c:pt idx="465">
                  <c:v>0.65</c:v>
                </c:pt>
                <c:pt idx="466">
                  <c:v>0.65</c:v>
                </c:pt>
                <c:pt idx="467">
                  <c:v>0.65</c:v>
                </c:pt>
                <c:pt idx="468">
                  <c:v>0.65</c:v>
                </c:pt>
                <c:pt idx="469">
                  <c:v>0.65</c:v>
                </c:pt>
                <c:pt idx="470">
                  <c:v>0.65</c:v>
                </c:pt>
                <c:pt idx="471">
                  <c:v>0.65</c:v>
                </c:pt>
                <c:pt idx="472">
                  <c:v>0.65</c:v>
                </c:pt>
                <c:pt idx="473">
                  <c:v>0.65</c:v>
                </c:pt>
                <c:pt idx="474">
                  <c:v>0.65</c:v>
                </c:pt>
                <c:pt idx="475">
                  <c:v>0.65</c:v>
                </c:pt>
                <c:pt idx="476">
                  <c:v>0.65</c:v>
                </c:pt>
                <c:pt idx="477">
                  <c:v>0.65</c:v>
                </c:pt>
                <c:pt idx="478">
                  <c:v>0.65</c:v>
                </c:pt>
                <c:pt idx="479">
                  <c:v>0.65</c:v>
                </c:pt>
                <c:pt idx="480">
                  <c:v>0.65</c:v>
                </c:pt>
                <c:pt idx="481">
                  <c:v>0.65</c:v>
                </c:pt>
                <c:pt idx="482">
                  <c:v>0.65</c:v>
                </c:pt>
                <c:pt idx="483">
                  <c:v>0.65</c:v>
                </c:pt>
                <c:pt idx="484">
                  <c:v>0.65</c:v>
                </c:pt>
                <c:pt idx="485">
                  <c:v>0.65</c:v>
                </c:pt>
                <c:pt idx="486">
                  <c:v>0.65</c:v>
                </c:pt>
                <c:pt idx="487">
                  <c:v>0.65</c:v>
                </c:pt>
                <c:pt idx="488">
                  <c:v>0.65</c:v>
                </c:pt>
                <c:pt idx="489">
                  <c:v>0.65</c:v>
                </c:pt>
                <c:pt idx="490">
                  <c:v>0.65</c:v>
                </c:pt>
                <c:pt idx="491">
                  <c:v>0.65</c:v>
                </c:pt>
                <c:pt idx="492">
                  <c:v>0.65</c:v>
                </c:pt>
                <c:pt idx="493">
                  <c:v>0.65</c:v>
                </c:pt>
                <c:pt idx="494">
                  <c:v>0.65</c:v>
                </c:pt>
                <c:pt idx="495">
                  <c:v>0.65</c:v>
                </c:pt>
                <c:pt idx="496">
                  <c:v>0.65</c:v>
                </c:pt>
                <c:pt idx="497">
                  <c:v>0.65</c:v>
                </c:pt>
                <c:pt idx="498">
                  <c:v>0.65</c:v>
                </c:pt>
                <c:pt idx="499">
                  <c:v>0.65</c:v>
                </c:pt>
                <c:pt idx="500">
                  <c:v>0.65</c:v>
                </c:pt>
                <c:pt idx="501">
                  <c:v>0.65</c:v>
                </c:pt>
                <c:pt idx="502">
                  <c:v>0.65</c:v>
                </c:pt>
                <c:pt idx="503">
                  <c:v>0.65</c:v>
                </c:pt>
                <c:pt idx="504">
                  <c:v>0.65</c:v>
                </c:pt>
                <c:pt idx="505">
                  <c:v>0.65</c:v>
                </c:pt>
                <c:pt idx="506">
                  <c:v>0.65</c:v>
                </c:pt>
                <c:pt idx="507">
                  <c:v>0.65</c:v>
                </c:pt>
                <c:pt idx="508">
                  <c:v>0.65</c:v>
                </c:pt>
                <c:pt idx="509">
                  <c:v>0.65</c:v>
                </c:pt>
                <c:pt idx="510">
                  <c:v>0.65</c:v>
                </c:pt>
                <c:pt idx="511">
                  <c:v>0.65</c:v>
                </c:pt>
                <c:pt idx="512">
                  <c:v>0.65</c:v>
                </c:pt>
                <c:pt idx="513">
                  <c:v>0.65</c:v>
                </c:pt>
                <c:pt idx="514">
                  <c:v>0.65</c:v>
                </c:pt>
                <c:pt idx="515">
                  <c:v>0.65</c:v>
                </c:pt>
                <c:pt idx="516">
                  <c:v>0.65</c:v>
                </c:pt>
                <c:pt idx="517">
                  <c:v>0.65</c:v>
                </c:pt>
                <c:pt idx="518">
                  <c:v>0.65</c:v>
                </c:pt>
                <c:pt idx="519">
                  <c:v>0.65</c:v>
                </c:pt>
                <c:pt idx="520">
                  <c:v>0.65</c:v>
                </c:pt>
                <c:pt idx="521">
                  <c:v>0.65</c:v>
                </c:pt>
                <c:pt idx="522">
                  <c:v>0.65</c:v>
                </c:pt>
                <c:pt idx="523">
                  <c:v>0.65</c:v>
                </c:pt>
                <c:pt idx="524">
                  <c:v>0.65</c:v>
                </c:pt>
                <c:pt idx="525">
                  <c:v>0.65</c:v>
                </c:pt>
                <c:pt idx="526">
                  <c:v>0.65</c:v>
                </c:pt>
                <c:pt idx="527">
                  <c:v>0.65</c:v>
                </c:pt>
                <c:pt idx="528">
                  <c:v>0.65</c:v>
                </c:pt>
                <c:pt idx="529">
                  <c:v>0.65</c:v>
                </c:pt>
                <c:pt idx="530">
                  <c:v>0.65</c:v>
                </c:pt>
                <c:pt idx="531">
                  <c:v>0.65</c:v>
                </c:pt>
                <c:pt idx="532">
                  <c:v>0.65</c:v>
                </c:pt>
                <c:pt idx="533">
                  <c:v>0.65</c:v>
                </c:pt>
                <c:pt idx="534">
                  <c:v>0.65</c:v>
                </c:pt>
                <c:pt idx="535">
                  <c:v>0.65</c:v>
                </c:pt>
                <c:pt idx="536">
                  <c:v>0.65</c:v>
                </c:pt>
                <c:pt idx="537">
                  <c:v>0.65</c:v>
                </c:pt>
                <c:pt idx="538">
                  <c:v>0.65</c:v>
                </c:pt>
                <c:pt idx="539">
                  <c:v>0.65</c:v>
                </c:pt>
                <c:pt idx="540">
                  <c:v>0.65</c:v>
                </c:pt>
                <c:pt idx="541">
                  <c:v>0.65</c:v>
                </c:pt>
                <c:pt idx="542">
                  <c:v>0.65</c:v>
                </c:pt>
                <c:pt idx="543">
                  <c:v>0.65</c:v>
                </c:pt>
                <c:pt idx="544">
                  <c:v>0.65</c:v>
                </c:pt>
                <c:pt idx="545">
                  <c:v>0.65</c:v>
                </c:pt>
                <c:pt idx="546">
                  <c:v>0.65</c:v>
                </c:pt>
                <c:pt idx="547">
                  <c:v>0.65</c:v>
                </c:pt>
                <c:pt idx="548">
                  <c:v>0.65</c:v>
                </c:pt>
                <c:pt idx="549">
                  <c:v>0.65</c:v>
                </c:pt>
                <c:pt idx="550">
                  <c:v>0.65</c:v>
                </c:pt>
                <c:pt idx="551">
                  <c:v>0.65</c:v>
                </c:pt>
                <c:pt idx="552">
                  <c:v>0.65</c:v>
                </c:pt>
                <c:pt idx="553">
                  <c:v>0.65</c:v>
                </c:pt>
                <c:pt idx="554">
                  <c:v>0.65</c:v>
                </c:pt>
                <c:pt idx="555">
                  <c:v>0.65</c:v>
                </c:pt>
                <c:pt idx="556">
                  <c:v>0.65</c:v>
                </c:pt>
                <c:pt idx="557">
                  <c:v>0.65</c:v>
                </c:pt>
                <c:pt idx="558">
                  <c:v>0.65</c:v>
                </c:pt>
                <c:pt idx="559">
                  <c:v>0.65</c:v>
                </c:pt>
                <c:pt idx="560">
                  <c:v>0.65</c:v>
                </c:pt>
                <c:pt idx="561">
                  <c:v>0.65</c:v>
                </c:pt>
                <c:pt idx="562">
                  <c:v>0.65</c:v>
                </c:pt>
                <c:pt idx="563">
                  <c:v>0.65</c:v>
                </c:pt>
                <c:pt idx="564">
                  <c:v>0.65</c:v>
                </c:pt>
                <c:pt idx="565">
                  <c:v>0.65</c:v>
                </c:pt>
                <c:pt idx="566">
                  <c:v>0.65</c:v>
                </c:pt>
                <c:pt idx="567">
                  <c:v>0.65</c:v>
                </c:pt>
                <c:pt idx="568">
                  <c:v>0.65</c:v>
                </c:pt>
                <c:pt idx="569">
                  <c:v>0.65</c:v>
                </c:pt>
                <c:pt idx="570">
                  <c:v>0.65</c:v>
                </c:pt>
                <c:pt idx="571">
                  <c:v>0.65</c:v>
                </c:pt>
                <c:pt idx="572">
                  <c:v>0.65</c:v>
                </c:pt>
                <c:pt idx="573">
                  <c:v>0.65</c:v>
                </c:pt>
                <c:pt idx="574">
                  <c:v>0.65</c:v>
                </c:pt>
                <c:pt idx="575">
                  <c:v>0.65</c:v>
                </c:pt>
                <c:pt idx="576">
                  <c:v>0.65</c:v>
                </c:pt>
                <c:pt idx="577">
                  <c:v>0.65</c:v>
                </c:pt>
                <c:pt idx="578">
                  <c:v>0.65</c:v>
                </c:pt>
                <c:pt idx="579">
                  <c:v>0.65</c:v>
                </c:pt>
                <c:pt idx="580">
                  <c:v>0.65</c:v>
                </c:pt>
                <c:pt idx="581">
                  <c:v>0.65</c:v>
                </c:pt>
                <c:pt idx="582">
                  <c:v>0.65</c:v>
                </c:pt>
                <c:pt idx="583">
                  <c:v>0.65</c:v>
                </c:pt>
                <c:pt idx="584">
                  <c:v>0.65</c:v>
                </c:pt>
                <c:pt idx="585">
                  <c:v>0.65</c:v>
                </c:pt>
                <c:pt idx="586">
                  <c:v>0.65</c:v>
                </c:pt>
                <c:pt idx="587">
                  <c:v>0.65</c:v>
                </c:pt>
                <c:pt idx="588">
                  <c:v>0.65</c:v>
                </c:pt>
                <c:pt idx="589">
                  <c:v>0.65</c:v>
                </c:pt>
                <c:pt idx="590">
                  <c:v>0.65</c:v>
                </c:pt>
                <c:pt idx="591">
                  <c:v>0.65</c:v>
                </c:pt>
                <c:pt idx="592">
                  <c:v>0.65</c:v>
                </c:pt>
                <c:pt idx="593">
                  <c:v>0.65</c:v>
                </c:pt>
                <c:pt idx="594">
                  <c:v>0.65</c:v>
                </c:pt>
                <c:pt idx="595">
                  <c:v>0.65</c:v>
                </c:pt>
                <c:pt idx="596">
                  <c:v>0.65</c:v>
                </c:pt>
                <c:pt idx="597">
                  <c:v>0.65</c:v>
                </c:pt>
                <c:pt idx="598">
                  <c:v>0.65</c:v>
                </c:pt>
                <c:pt idx="599">
                  <c:v>0.65</c:v>
                </c:pt>
                <c:pt idx="600">
                  <c:v>0.65</c:v>
                </c:pt>
                <c:pt idx="601">
                  <c:v>0.65</c:v>
                </c:pt>
                <c:pt idx="602">
                  <c:v>0.65</c:v>
                </c:pt>
                <c:pt idx="603">
                  <c:v>0.65</c:v>
                </c:pt>
                <c:pt idx="604">
                  <c:v>0.65</c:v>
                </c:pt>
                <c:pt idx="605">
                  <c:v>0.65</c:v>
                </c:pt>
                <c:pt idx="606">
                  <c:v>0.65</c:v>
                </c:pt>
                <c:pt idx="607">
                  <c:v>0.65</c:v>
                </c:pt>
                <c:pt idx="608">
                  <c:v>0.65</c:v>
                </c:pt>
                <c:pt idx="609">
                  <c:v>0.65</c:v>
                </c:pt>
                <c:pt idx="610">
                  <c:v>0.65</c:v>
                </c:pt>
                <c:pt idx="611">
                  <c:v>0.65</c:v>
                </c:pt>
                <c:pt idx="612">
                  <c:v>0.65</c:v>
                </c:pt>
                <c:pt idx="613">
                  <c:v>0.65</c:v>
                </c:pt>
                <c:pt idx="614">
                  <c:v>0.65</c:v>
                </c:pt>
                <c:pt idx="615">
                  <c:v>0.65</c:v>
                </c:pt>
                <c:pt idx="616">
                  <c:v>0.65</c:v>
                </c:pt>
                <c:pt idx="617">
                  <c:v>0.65</c:v>
                </c:pt>
                <c:pt idx="618">
                  <c:v>0.65</c:v>
                </c:pt>
                <c:pt idx="619">
                  <c:v>0.65</c:v>
                </c:pt>
                <c:pt idx="620">
                  <c:v>0.65</c:v>
                </c:pt>
                <c:pt idx="621">
                  <c:v>0.65</c:v>
                </c:pt>
                <c:pt idx="622">
                  <c:v>0.65</c:v>
                </c:pt>
                <c:pt idx="623">
                  <c:v>0.65</c:v>
                </c:pt>
                <c:pt idx="624">
                  <c:v>0.65</c:v>
                </c:pt>
                <c:pt idx="625">
                  <c:v>0.65</c:v>
                </c:pt>
                <c:pt idx="626">
                  <c:v>0.65</c:v>
                </c:pt>
                <c:pt idx="627">
                  <c:v>0.65</c:v>
                </c:pt>
                <c:pt idx="628">
                  <c:v>0.65</c:v>
                </c:pt>
                <c:pt idx="629">
                  <c:v>0.65</c:v>
                </c:pt>
                <c:pt idx="630">
                  <c:v>0.65</c:v>
                </c:pt>
                <c:pt idx="631">
                  <c:v>0.65</c:v>
                </c:pt>
                <c:pt idx="632">
                  <c:v>0.65</c:v>
                </c:pt>
                <c:pt idx="633">
                  <c:v>0.65</c:v>
                </c:pt>
                <c:pt idx="634">
                  <c:v>0.65</c:v>
                </c:pt>
                <c:pt idx="635">
                  <c:v>0.65</c:v>
                </c:pt>
                <c:pt idx="636">
                  <c:v>0.65</c:v>
                </c:pt>
                <c:pt idx="637">
                  <c:v>0.65</c:v>
                </c:pt>
                <c:pt idx="638">
                  <c:v>0.65</c:v>
                </c:pt>
                <c:pt idx="639">
                  <c:v>0.65</c:v>
                </c:pt>
                <c:pt idx="640">
                  <c:v>0.65</c:v>
                </c:pt>
                <c:pt idx="641">
                  <c:v>0.65</c:v>
                </c:pt>
                <c:pt idx="642">
                  <c:v>0.65</c:v>
                </c:pt>
                <c:pt idx="643">
                  <c:v>0.65</c:v>
                </c:pt>
                <c:pt idx="644">
                  <c:v>0.65</c:v>
                </c:pt>
                <c:pt idx="645">
                  <c:v>0.65</c:v>
                </c:pt>
                <c:pt idx="646">
                  <c:v>0.65</c:v>
                </c:pt>
                <c:pt idx="647">
                  <c:v>0.65</c:v>
                </c:pt>
                <c:pt idx="648">
                  <c:v>0.65</c:v>
                </c:pt>
                <c:pt idx="649">
                  <c:v>0.65</c:v>
                </c:pt>
                <c:pt idx="650">
                  <c:v>0.65</c:v>
                </c:pt>
                <c:pt idx="651">
                  <c:v>0.65</c:v>
                </c:pt>
                <c:pt idx="652">
                  <c:v>0.65</c:v>
                </c:pt>
                <c:pt idx="653">
                  <c:v>0.65</c:v>
                </c:pt>
                <c:pt idx="654">
                  <c:v>0.65</c:v>
                </c:pt>
                <c:pt idx="655">
                  <c:v>0.65</c:v>
                </c:pt>
                <c:pt idx="656">
                  <c:v>0.65</c:v>
                </c:pt>
                <c:pt idx="657">
                  <c:v>0.65</c:v>
                </c:pt>
                <c:pt idx="658">
                  <c:v>0.65</c:v>
                </c:pt>
                <c:pt idx="659">
                  <c:v>0.65</c:v>
                </c:pt>
                <c:pt idx="660">
                  <c:v>0.65</c:v>
                </c:pt>
                <c:pt idx="661">
                  <c:v>0.65</c:v>
                </c:pt>
                <c:pt idx="662">
                  <c:v>0.65</c:v>
                </c:pt>
                <c:pt idx="663">
                  <c:v>0.65</c:v>
                </c:pt>
                <c:pt idx="664">
                  <c:v>0.65</c:v>
                </c:pt>
                <c:pt idx="665">
                  <c:v>0.65</c:v>
                </c:pt>
                <c:pt idx="666">
                  <c:v>0.65</c:v>
                </c:pt>
                <c:pt idx="667">
                  <c:v>0.65</c:v>
                </c:pt>
                <c:pt idx="668">
                  <c:v>0.65</c:v>
                </c:pt>
                <c:pt idx="669">
                  <c:v>0.65</c:v>
                </c:pt>
                <c:pt idx="670">
                  <c:v>0.65</c:v>
                </c:pt>
                <c:pt idx="671">
                  <c:v>0.65</c:v>
                </c:pt>
                <c:pt idx="672">
                  <c:v>0.65</c:v>
                </c:pt>
                <c:pt idx="673">
                  <c:v>0.65</c:v>
                </c:pt>
                <c:pt idx="674">
                  <c:v>0.65</c:v>
                </c:pt>
                <c:pt idx="675">
                  <c:v>0.65</c:v>
                </c:pt>
                <c:pt idx="676">
                  <c:v>0.65</c:v>
                </c:pt>
                <c:pt idx="677">
                  <c:v>0.65</c:v>
                </c:pt>
                <c:pt idx="678">
                  <c:v>0.65</c:v>
                </c:pt>
                <c:pt idx="679">
                  <c:v>0.65</c:v>
                </c:pt>
                <c:pt idx="680">
                  <c:v>0.65</c:v>
                </c:pt>
                <c:pt idx="681">
                  <c:v>0.65</c:v>
                </c:pt>
                <c:pt idx="682">
                  <c:v>0.65</c:v>
                </c:pt>
                <c:pt idx="683">
                  <c:v>0.65</c:v>
                </c:pt>
                <c:pt idx="684">
                  <c:v>0.65</c:v>
                </c:pt>
                <c:pt idx="685">
                  <c:v>0.65</c:v>
                </c:pt>
                <c:pt idx="686">
                  <c:v>0.65</c:v>
                </c:pt>
                <c:pt idx="687">
                  <c:v>0.65</c:v>
                </c:pt>
                <c:pt idx="688">
                  <c:v>0.65</c:v>
                </c:pt>
                <c:pt idx="689">
                  <c:v>0.65</c:v>
                </c:pt>
                <c:pt idx="690">
                  <c:v>0.65</c:v>
                </c:pt>
                <c:pt idx="691">
                  <c:v>0.65</c:v>
                </c:pt>
                <c:pt idx="692">
                  <c:v>0.65</c:v>
                </c:pt>
                <c:pt idx="693">
                  <c:v>0.65</c:v>
                </c:pt>
                <c:pt idx="694">
                  <c:v>0.65</c:v>
                </c:pt>
                <c:pt idx="695">
                  <c:v>0.65</c:v>
                </c:pt>
                <c:pt idx="696">
                  <c:v>0.65</c:v>
                </c:pt>
                <c:pt idx="697">
                  <c:v>0.65</c:v>
                </c:pt>
                <c:pt idx="698">
                  <c:v>0.65</c:v>
                </c:pt>
                <c:pt idx="699">
                  <c:v>0.65</c:v>
                </c:pt>
                <c:pt idx="700">
                  <c:v>0.65</c:v>
                </c:pt>
                <c:pt idx="701">
                  <c:v>0.65</c:v>
                </c:pt>
                <c:pt idx="702">
                  <c:v>0.65</c:v>
                </c:pt>
                <c:pt idx="703">
                  <c:v>0.65</c:v>
                </c:pt>
                <c:pt idx="704">
                  <c:v>0.65</c:v>
                </c:pt>
                <c:pt idx="705">
                  <c:v>0.65</c:v>
                </c:pt>
                <c:pt idx="706">
                  <c:v>0.65</c:v>
                </c:pt>
                <c:pt idx="707">
                  <c:v>0.65</c:v>
                </c:pt>
                <c:pt idx="708">
                  <c:v>0.65</c:v>
                </c:pt>
                <c:pt idx="709">
                  <c:v>0.65</c:v>
                </c:pt>
                <c:pt idx="710">
                  <c:v>0.65</c:v>
                </c:pt>
                <c:pt idx="711">
                  <c:v>0.65</c:v>
                </c:pt>
                <c:pt idx="712">
                  <c:v>0.65</c:v>
                </c:pt>
                <c:pt idx="713">
                  <c:v>0.65</c:v>
                </c:pt>
                <c:pt idx="714">
                  <c:v>0.65</c:v>
                </c:pt>
                <c:pt idx="715">
                  <c:v>0.65</c:v>
                </c:pt>
                <c:pt idx="716">
                  <c:v>0.65</c:v>
                </c:pt>
                <c:pt idx="717">
                  <c:v>0.65</c:v>
                </c:pt>
                <c:pt idx="718">
                  <c:v>0.65</c:v>
                </c:pt>
                <c:pt idx="719">
                  <c:v>0.65</c:v>
                </c:pt>
                <c:pt idx="720">
                  <c:v>0.65</c:v>
                </c:pt>
                <c:pt idx="721">
                  <c:v>0.65</c:v>
                </c:pt>
                <c:pt idx="722">
                  <c:v>0.65</c:v>
                </c:pt>
                <c:pt idx="723">
                  <c:v>0.65</c:v>
                </c:pt>
                <c:pt idx="724">
                  <c:v>0.65</c:v>
                </c:pt>
                <c:pt idx="725">
                  <c:v>0.65</c:v>
                </c:pt>
                <c:pt idx="726">
                  <c:v>0.65</c:v>
                </c:pt>
                <c:pt idx="727">
                  <c:v>0.65</c:v>
                </c:pt>
                <c:pt idx="728">
                  <c:v>0.65</c:v>
                </c:pt>
                <c:pt idx="729">
                  <c:v>0.65</c:v>
                </c:pt>
                <c:pt idx="730">
                  <c:v>0.65</c:v>
                </c:pt>
                <c:pt idx="731">
                  <c:v>0.65</c:v>
                </c:pt>
                <c:pt idx="732">
                  <c:v>0.65</c:v>
                </c:pt>
                <c:pt idx="733">
                  <c:v>0.65</c:v>
                </c:pt>
                <c:pt idx="734">
                  <c:v>0.65</c:v>
                </c:pt>
                <c:pt idx="735">
                  <c:v>0.65</c:v>
                </c:pt>
                <c:pt idx="736">
                  <c:v>0.65</c:v>
                </c:pt>
                <c:pt idx="737">
                  <c:v>0.65</c:v>
                </c:pt>
                <c:pt idx="738">
                  <c:v>0.65</c:v>
                </c:pt>
                <c:pt idx="739">
                  <c:v>0.65</c:v>
                </c:pt>
                <c:pt idx="740">
                  <c:v>0.65</c:v>
                </c:pt>
                <c:pt idx="741">
                  <c:v>0.65</c:v>
                </c:pt>
                <c:pt idx="742">
                  <c:v>0.65</c:v>
                </c:pt>
                <c:pt idx="743">
                  <c:v>0.65</c:v>
                </c:pt>
                <c:pt idx="744">
                  <c:v>0.65</c:v>
                </c:pt>
                <c:pt idx="745">
                  <c:v>0.65</c:v>
                </c:pt>
                <c:pt idx="746">
                  <c:v>0.65</c:v>
                </c:pt>
                <c:pt idx="747">
                  <c:v>0.65</c:v>
                </c:pt>
                <c:pt idx="748">
                  <c:v>0.65</c:v>
                </c:pt>
                <c:pt idx="749">
                  <c:v>0.65</c:v>
                </c:pt>
                <c:pt idx="750">
                  <c:v>0.65</c:v>
                </c:pt>
                <c:pt idx="751">
                  <c:v>0.65</c:v>
                </c:pt>
                <c:pt idx="752">
                  <c:v>0.65</c:v>
                </c:pt>
                <c:pt idx="753">
                  <c:v>0.65</c:v>
                </c:pt>
                <c:pt idx="754">
                  <c:v>0.65</c:v>
                </c:pt>
                <c:pt idx="755">
                  <c:v>0.65</c:v>
                </c:pt>
                <c:pt idx="756">
                  <c:v>0.65</c:v>
                </c:pt>
                <c:pt idx="757">
                  <c:v>0.65</c:v>
                </c:pt>
                <c:pt idx="758">
                  <c:v>0.65</c:v>
                </c:pt>
                <c:pt idx="759">
                  <c:v>0.65</c:v>
                </c:pt>
                <c:pt idx="760">
                  <c:v>0.65</c:v>
                </c:pt>
                <c:pt idx="761">
                  <c:v>0.65</c:v>
                </c:pt>
                <c:pt idx="762">
                  <c:v>0.65</c:v>
                </c:pt>
                <c:pt idx="763">
                  <c:v>0.65</c:v>
                </c:pt>
                <c:pt idx="764">
                  <c:v>0.65</c:v>
                </c:pt>
                <c:pt idx="765">
                  <c:v>0.65</c:v>
                </c:pt>
                <c:pt idx="766">
                  <c:v>0.65</c:v>
                </c:pt>
                <c:pt idx="767">
                  <c:v>0.65</c:v>
                </c:pt>
                <c:pt idx="768">
                  <c:v>0.65</c:v>
                </c:pt>
                <c:pt idx="769">
                  <c:v>0.65</c:v>
                </c:pt>
                <c:pt idx="770">
                  <c:v>0.65</c:v>
                </c:pt>
                <c:pt idx="771">
                  <c:v>0.65</c:v>
                </c:pt>
                <c:pt idx="772">
                  <c:v>0.65</c:v>
                </c:pt>
                <c:pt idx="773">
                  <c:v>0.65</c:v>
                </c:pt>
                <c:pt idx="774">
                  <c:v>0.65</c:v>
                </c:pt>
                <c:pt idx="775">
                  <c:v>0.65</c:v>
                </c:pt>
                <c:pt idx="776">
                  <c:v>0.65</c:v>
                </c:pt>
                <c:pt idx="777">
                  <c:v>0.65</c:v>
                </c:pt>
                <c:pt idx="778">
                  <c:v>0.65</c:v>
                </c:pt>
                <c:pt idx="779">
                  <c:v>0.65</c:v>
                </c:pt>
                <c:pt idx="780">
                  <c:v>0.65</c:v>
                </c:pt>
                <c:pt idx="781">
                  <c:v>0.65</c:v>
                </c:pt>
                <c:pt idx="782">
                  <c:v>0.65</c:v>
                </c:pt>
                <c:pt idx="783">
                  <c:v>0.65</c:v>
                </c:pt>
                <c:pt idx="784">
                  <c:v>0.65</c:v>
                </c:pt>
                <c:pt idx="785">
                  <c:v>0.65</c:v>
                </c:pt>
                <c:pt idx="786">
                  <c:v>0.65</c:v>
                </c:pt>
                <c:pt idx="787">
                  <c:v>0.65</c:v>
                </c:pt>
                <c:pt idx="788">
                  <c:v>0.65</c:v>
                </c:pt>
                <c:pt idx="789">
                  <c:v>0.65</c:v>
                </c:pt>
                <c:pt idx="790">
                  <c:v>0.65</c:v>
                </c:pt>
                <c:pt idx="791">
                  <c:v>0.65</c:v>
                </c:pt>
                <c:pt idx="792">
                  <c:v>0.65</c:v>
                </c:pt>
                <c:pt idx="793">
                  <c:v>0.65</c:v>
                </c:pt>
                <c:pt idx="794">
                  <c:v>0.65</c:v>
                </c:pt>
                <c:pt idx="795">
                  <c:v>0.65</c:v>
                </c:pt>
                <c:pt idx="796">
                  <c:v>0.65</c:v>
                </c:pt>
                <c:pt idx="797">
                  <c:v>0.65</c:v>
                </c:pt>
                <c:pt idx="798">
                  <c:v>0.65</c:v>
                </c:pt>
                <c:pt idx="799">
                  <c:v>0.65</c:v>
                </c:pt>
                <c:pt idx="800">
                  <c:v>0.65</c:v>
                </c:pt>
                <c:pt idx="801">
                  <c:v>0.65</c:v>
                </c:pt>
                <c:pt idx="802">
                  <c:v>0.65</c:v>
                </c:pt>
                <c:pt idx="803">
                  <c:v>0.65</c:v>
                </c:pt>
                <c:pt idx="804">
                  <c:v>0.65</c:v>
                </c:pt>
                <c:pt idx="805">
                  <c:v>0.65</c:v>
                </c:pt>
                <c:pt idx="806">
                  <c:v>0.65</c:v>
                </c:pt>
                <c:pt idx="807">
                  <c:v>0.65</c:v>
                </c:pt>
                <c:pt idx="808">
                  <c:v>0.65</c:v>
                </c:pt>
                <c:pt idx="809">
                  <c:v>0.65</c:v>
                </c:pt>
                <c:pt idx="810">
                  <c:v>0.65</c:v>
                </c:pt>
                <c:pt idx="811">
                  <c:v>0.65</c:v>
                </c:pt>
                <c:pt idx="812">
                  <c:v>0.65</c:v>
                </c:pt>
                <c:pt idx="813">
                  <c:v>0.65</c:v>
                </c:pt>
                <c:pt idx="814">
                  <c:v>0.65</c:v>
                </c:pt>
                <c:pt idx="815">
                  <c:v>0.65</c:v>
                </c:pt>
                <c:pt idx="816">
                  <c:v>0.65</c:v>
                </c:pt>
                <c:pt idx="817">
                  <c:v>0.65</c:v>
                </c:pt>
                <c:pt idx="818">
                  <c:v>0.65</c:v>
                </c:pt>
                <c:pt idx="819">
                  <c:v>0.65</c:v>
                </c:pt>
                <c:pt idx="820">
                  <c:v>0.65</c:v>
                </c:pt>
                <c:pt idx="821">
                  <c:v>0.65</c:v>
                </c:pt>
                <c:pt idx="822">
                  <c:v>0.65</c:v>
                </c:pt>
                <c:pt idx="823">
                  <c:v>0.65</c:v>
                </c:pt>
                <c:pt idx="824">
                  <c:v>0.65</c:v>
                </c:pt>
                <c:pt idx="825">
                  <c:v>0.65</c:v>
                </c:pt>
                <c:pt idx="826">
                  <c:v>0.65</c:v>
                </c:pt>
                <c:pt idx="827">
                  <c:v>0.65</c:v>
                </c:pt>
                <c:pt idx="828">
                  <c:v>0.65</c:v>
                </c:pt>
                <c:pt idx="829">
                  <c:v>0.65</c:v>
                </c:pt>
                <c:pt idx="830">
                  <c:v>0.65</c:v>
                </c:pt>
                <c:pt idx="831">
                  <c:v>0.65</c:v>
                </c:pt>
                <c:pt idx="832">
                  <c:v>0.65</c:v>
                </c:pt>
                <c:pt idx="833">
                  <c:v>0.65</c:v>
                </c:pt>
                <c:pt idx="834">
                  <c:v>0.65</c:v>
                </c:pt>
                <c:pt idx="835">
                  <c:v>0.65</c:v>
                </c:pt>
                <c:pt idx="836">
                  <c:v>0.65</c:v>
                </c:pt>
                <c:pt idx="837">
                  <c:v>0.65</c:v>
                </c:pt>
                <c:pt idx="838">
                  <c:v>0.65</c:v>
                </c:pt>
                <c:pt idx="839">
                  <c:v>0.65</c:v>
                </c:pt>
                <c:pt idx="840">
                  <c:v>0.65</c:v>
                </c:pt>
                <c:pt idx="841">
                  <c:v>0.65</c:v>
                </c:pt>
                <c:pt idx="842">
                  <c:v>0.65</c:v>
                </c:pt>
                <c:pt idx="843">
                  <c:v>0.65</c:v>
                </c:pt>
                <c:pt idx="844">
                  <c:v>0.65</c:v>
                </c:pt>
                <c:pt idx="845">
                  <c:v>0.65</c:v>
                </c:pt>
                <c:pt idx="846">
                  <c:v>0.65</c:v>
                </c:pt>
                <c:pt idx="847">
                  <c:v>0.65</c:v>
                </c:pt>
                <c:pt idx="848">
                  <c:v>0.65</c:v>
                </c:pt>
                <c:pt idx="849">
                  <c:v>0.65</c:v>
                </c:pt>
                <c:pt idx="850">
                  <c:v>0.65</c:v>
                </c:pt>
                <c:pt idx="851">
                  <c:v>0.65</c:v>
                </c:pt>
                <c:pt idx="852">
                  <c:v>0.65</c:v>
                </c:pt>
                <c:pt idx="853">
                  <c:v>0.65</c:v>
                </c:pt>
                <c:pt idx="854">
                  <c:v>0.65</c:v>
                </c:pt>
                <c:pt idx="855">
                  <c:v>0.65</c:v>
                </c:pt>
                <c:pt idx="856">
                  <c:v>0.65</c:v>
                </c:pt>
                <c:pt idx="857">
                  <c:v>0.65</c:v>
                </c:pt>
                <c:pt idx="858">
                  <c:v>0.65</c:v>
                </c:pt>
                <c:pt idx="859">
                  <c:v>0.65</c:v>
                </c:pt>
                <c:pt idx="860">
                  <c:v>0.65</c:v>
                </c:pt>
                <c:pt idx="861">
                  <c:v>0.65</c:v>
                </c:pt>
                <c:pt idx="862">
                  <c:v>0.65</c:v>
                </c:pt>
                <c:pt idx="863">
                  <c:v>0.65</c:v>
                </c:pt>
                <c:pt idx="864">
                  <c:v>0.65</c:v>
                </c:pt>
                <c:pt idx="865">
                  <c:v>0.65</c:v>
                </c:pt>
                <c:pt idx="866">
                  <c:v>0.65</c:v>
                </c:pt>
                <c:pt idx="867">
                  <c:v>0.65</c:v>
                </c:pt>
                <c:pt idx="868">
                  <c:v>0.65</c:v>
                </c:pt>
                <c:pt idx="869">
                  <c:v>0.65</c:v>
                </c:pt>
                <c:pt idx="870">
                  <c:v>0.65</c:v>
                </c:pt>
                <c:pt idx="871">
                  <c:v>0.65</c:v>
                </c:pt>
                <c:pt idx="872">
                  <c:v>0.65</c:v>
                </c:pt>
                <c:pt idx="873">
                  <c:v>0.65</c:v>
                </c:pt>
                <c:pt idx="874">
                  <c:v>0.65</c:v>
                </c:pt>
                <c:pt idx="875">
                  <c:v>0.65</c:v>
                </c:pt>
                <c:pt idx="876">
                  <c:v>0.65</c:v>
                </c:pt>
                <c:pt idx="877">
                  <c:v>0.65</c:v>
                </c:pt>
                <c:pt idx="878">
                  <c:v>0.65</c:v>
                </c:pt>
                <c:pt idx="879">
                  <c:v>0.65</c:v>
                </c:pt>
                <c:pt idx="880">
                  <c:v>0.65</c:v>
                </c:pt>
                <c:pt idx="881">
                  <c:v>0.65</c:v>
                </c:pt>
                <c:pt idx="882">
                  <c:v>0.65</c:v>
                </c:pt>
                <c:pt idx="883">
                  <c:v>0.65</c:v>
                </c:pt>
                <c:pt idx="884">
                  <c:v>0.65</c:v>
                </c:pt>
                <c:pt idx="885">
                  <c:v>0.65</c:v>
                </c:pt>
                <c:pt idx="886">
                  <c:v>0.65</c:v>
                </c:pt>
                <c:pt idx="887">
                  <c:v>0.65</c:v>
                </c:pt>
                <c:pt idx="888">
                  <c:v>0.65</c:v>
                </c:pt>
                <c:pt idx="889">
                  <c:v>0.65</c:v>
                </c:pt>
                <c:pt idx="890">
                  <c:v>0.65</c:v>
                </c:pt>
                <c:pt idx="891">
                  <c:v>0.65</c:v>
                </c:pt>
                <c:pt idx="892">
                  <c:v>0.65</c:v>
                </c:pt>
                <c:pt idx="893">
                  <c:v>0.65</c:v>
                </c:pt>
                <c:pt idx="894">
                  <c:v>0.65</c:v>
                </c:pt>
                <c:pt idx="895">
                  <c:v>0.65</c:v>
                </c:pt>
                <c:pt idx="896">
                  <c:v>0.65</c:v>
                </c:pt>
                <c:pt idx="897">
                  <c:v>0.65</c:v>
                </c:pt>
                <c:pt idx="898">
                  <c:v>0.65</c:v>
                </c:pt>
                <c:pt idx="899">
                  <c:v>0.65</c:v>
                </c:pt>
                <c:pt idx="900">
                  <c:v>0.65</c:v>
                </c:pt>
                <c:pt idx="901">
                  <c:v>0.65</c:v>
                </c:pt>
                <c:pt idx="902">
                  <c:v>0.65</c:v>
                </c:pt>
                <c:pt idx="903">
                  <c:v>0.65</c:v>
                </c:pt>
                <c:pt idx="904">
                  <c:v>0.65</c:v>
                </c:pt>
                <c:pt idx="905">
                  <c:v>0.65</c:v>
                </c:pt>
                <c:pt idx="906">
                  <c:v>0.65</c:v>
                </c:pt>
                <c:pt idx="907">
                  <c:v>0.65</c:v>
                </c:pt>
                <c:pt idx="908">
                  <c:v>0.65</c:v>
                </c:pt>
                <c:pt idx="909">
                  <c:v>0.65</c:v>
                </c:pt>
                <c:pt idx="910">
                  <c:v>0.65</c:v>
                </c:pt>
                <c:pt idx="911">
                  <c:v>0.65</c:v>
                </c:pt>
                <c:pt idx="912">
                  <c:v>0.65</c:v>
                </c:pt>
                <c:pt idx="913">
                  <c:v>0.65</c:v>
                </c:pt>
                <c:pt idx="914">
                  <c:v>0.65</c:v>
                </c:pt>
                <c:pt idx="915">
                  <c:v>0.65</c:v>
                </c:pt>
                <c:pt idx="916">
                  <c:v>0.65</c:v>
                </c:pt>
                <c:pt idx="917">
                  <c:v>0.65</c:v>
                </c:pt>
                <c:pt idx="918">
                  <c:v>0.65</c:v>
                </c:pt>
                <c:pt idx="919">
                  <c:v>0.65</c:v>
                </c:pt>
                <c:pt idx="920">
                  <c:v>0.65</c:v>
                </c:pt>
                <c:pt idx="921">
                  <c:v>0.65</c:v>
                </c:pt>
                <c:pt idx="922">
                  <c:v>0.65</c:v>
                </c:pt>
                <c:pt idx="923">
                  <c:v>0.65</c:v>
                </c:pt>
                <c:pt idx="924">
                  <c:v>0.65</c:v>
                </c:pt>
                <c:pt idx="925">
                  <c:v>0.65</c:v>
                </c:pt>
                <c:pt idx="926">
                  <c:v>0.65</c:v>
                </c:pt>
                <c:pt idx="927">
                  <c:v>0.65</c:v>
                </c:pt>
                <c:pt idx="928">
                  <c:v>0.65</c:v>
                </c:pt>
                <c:pt idx="929">
                  <c:v>0.65</c:v>
                </c:pt>
                <c:pt idx="930">
                  <c:v>0.65</c:v>
                </c:pt>
                <c:pt idx="931">
                  <c:v>0.65</c:v>
                </c:pt>
                <c:pt idx="932">
                  <c:v>0.65</c:v>
                </c:pt>
                <c:pt idx="933">
                  <c:v>0.65</c:v>
                </c:pt>
                <c:pt idx="934">
                  <c:v>0.65</c:v>
                </c:pt>
                <c:pt idx="935">
                  <c:v>0.65</c:v>
                </c:pt>
                <c:pt idx="936">
                  <c:v>0.65</c:v>
                </c:pt>
                <c:pt idx="937">
                  <c:v>0.65</c:v>
                </c:pt>
                <c:pt idx="938">
                  <c:v>0.65</c:v>
                </c:pt>
                <c:pt idx="939">
                  <c:v>0.65</c:v>
                </c:pt>
                <c:pt idx="940">
                  <c:v>0.65</c:v>
                </c:pt>
                <c:pt idx="941">
                  <c:v>0.65</c:v>
                </c:pt>
                <c:pt idx="942">
                  <c:v>0.65</c:v>
                </c:pt>
                <c:pt idx="943">
                  <c:v>0.65</c:v>
                </c:pt>
                <c:pt idx="944">
                  <c:v>0.65</c:v>
                </c:pt>
                <c:pt idx="945">
                  <c:v>0.65</c:v>
                </c:pt>
                <c:pt idx="946">
                  <c:v>0.65</c:v>
                </c:pt>
                <c:pt idx="947">
                  <c:v>0.65</c:v>
                </c:pt>
                <c:pt idx="948">
                  <c:v>0.65</c:v>
                </c:pt>
                <c:pt idx="949">
                  <c:v>0.65</c:v>
                </c:pt>
                <c:pt idx="950">
                  <c:v>0.65</c:v>
                </c:pt>
                <c:pt idx="951">
                  <c:v>0.65</c:v>
                </c:pt>
                <c:pt idx="952">
                  <c:v>0.65</c:v>
                </c:pt>
                <c:pt idx="953">
                  <c:v>0.65</c:v>
                </c:pt>
                <c:pt idx="954">
                  <c:v>0.65</c:v>
                </c:pt>
                <c:pt idx="955">
                  <c:v>0.65</c:v>
                </c:pt>
                <c:pt idx="956">
                  <c:v>0.65</c:v>
                </c:pt>
                <c:pt idx="957">
                  <c:v>0.65</c:v>
                </c:pt>
                <c:pt idx="958">
                  <c:v>0.65</c:v>
                </c:pt>
                <c:pt idx="959">
                  <c:v>0.65</c:v>
                </c:pt>
                <c:pt idx="960">
                  <c:v>0.65</c:v>
                </c:pt>
                <c:pt idx="961">
                  <c:v>0.65</c:v>
                </c:pt>
                <c:pt idx="962">
                  <c:v>0.65</c:v>
                </c:pt>
                <c:pt idx="963">
                  <c:v>0.65</c:v>
                </c:pt>
                <c:pt idx="964">
                  <c:v>0.65</c:v>
                </c:pt>
                <c:pt idx="965">
                  <c:v>0.65</c:v>
                </c:pt>
                <c:pt idx="966">
                  <c:v>0.65</c:v>
                </c:pt>
                <c:pt idx="967">
                  <c:v>0.65</c:v>
                </c:pt>
                <c:pt idx="968">
                  <c:v>0.65</c:v>
                </c:pt>
                <c:pt idx="969">
                  <c:v>0.65</c:v>
                </c:pt>
                <c:pt idx="970">
                  <c:v>0.65</c:v>
                </c:pt>
                <c:pt idx="971">
                  <c:v>0.65</c:v>
                </c:pt>
                <c:pt idx="972">
                  <c:v>0.65</c:v>
                </c:pt>
                <c:pt idx="973">
                  <c:v>0.65</c:v>
                </c:pt>
                <c:pt idx="974">
                  <c:v>0.65</c:v>
                </c:pt>
                <c:pt idx="975">
                  <c:v>0.65</c:v>
                </c:pt>
                <c:pt idx="976">
                  <c:v>0.65</c:v>
                </c:pt>
                <c:pt idx="977">
                  <c:v>0.65</c:v>
                </c:pt>
                <c:pt idx="978">
                  <c:v>0.65</c:v>
                </c:pt>
                <c:pt idx="979">
                  <c:v>0.65</c:v>
                </c:pt>
                <c:pt idx="980">
                  <c:v>0.65</c:v>
                </c:pt>
                <c:pt idx="981">
                  <c:v>0.65</c:v>
                </c:pt>
                <c:pt idx="982">
                  <c:v>0.65</c:v>
                </c:pt>
                <c:pt idx="983">
                  <c:v>0.65</c:v>
                </c:pt>
                <c:pt idx="984">
                  <c:v>0.65</c:v>
                </c:pt>
                <c:pt idx="985">
                  <c:v>0.65</c:v>
                </c:pt>
                <c:pt idx="986">
                  <c:v>0.65</c:v>
                </c:pt>
                <c:pt idx="987">
                  <c:v>0.65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B8-4053-B587-C8E8394D9A38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'HW1-3'!$H$8:$H$995</c:f>
              <c:numCache>
                <c:formatCode>General</c:formatCode>
                <c:ptCount val="988"/>
                <c:pt idx="0">
                  <c:v>0.65182600000000002</c:v>
                </c:pt>
                <c:pt idx="1">
                  <c:v>0.65182600000000002</c:v>
                </c:pt>
                <c:pt idx="2">
                  <c:v>0.65182799999999996</c:v>
                </c:pt>
                <c:pt idx="3">
                  <c:v>0.65182799999999996</c:v>
                </c:pt>
                <c:pt idx="4">
                  <c:v>0.65162500000000001</c:v>
                </c:pt>
                <c:pt idx="5">
                  <c:v>0.65162500000000001</c:v>
                </c:pt>
                <c:pt idx="6">
                  <c:v>0.65159400000000001</c:v>
                </c:pt>
                <c:pt idx="7">
                  <c:v>0.65159400000000001</c:v>
                </c:pt>
                <c:pt idx="8">
                  <c:v>0.65157100000000001</c:v>
                </c:pt>
                <c:pt idx="9">
                  <c:v>0.65157100000000001</c:v>
                </c:pt>
                <c:pt idx="10">
                  <c:v>0.65154000000000001</c:v>
                </c:pt>
                <c:pt idx="11">
                  <c:v>0.65154000000000001</c:v>
                </c:pt>
                <c:pt idx="12">
                  <c:v>0.651505</c:v>
                </c:pt>
                <c:pt idx="13">
                  <c:v>0.651505</c:v>
                </c:pt>
                <c:pt idx="14">
                  <c:v>0.65147100000000002</c:v>
                </c:pt>
                <c:pt idx="15">
                  <c:v>0.65147100000000002</c:v>
                </c:pt>
                <c:pt idx="16">
                  <c:v>0.65143899999999999</c:v>
                </c:pt>
                <c:pt idx="17">
                  <c:v>0.65143899999999999</c:v>
                </c:pt>
                <c:pt idx="18">
                  <c:v>0.65140900000000002</c:v>
                </c:pt>
                <c:pt idx="19">
                  <c:v>0.65140900000000002</c:v>
                </c:pt>
                <c:pt idx="20">
                  <c:v>0.65138300000000005</c:v>
                </c:pt>
                <c:pt idx="21">
                  <c:v>0.65138300000000005</c:v>
                </c:pt>
                <c:pt idx="22">
                  <c:v>0.65136000000000005</c:v>
                </c:pt>
                <c:pt idx="23">
                  <c:v>0.65136000000000005</c:v>
                </c:pt>
                <c:pt idx="24">
                  <c:v>0.65134099999999995</c:v>
                </c:pt>
                <c:pt idx="25">
                  <c:v>0.65134099999999995</c:v>
                </c:pt>
                <c:pt idx="26">
                  <c:v>0.65132400000000001</c:v>
                </c:pt>
                <c:pt idx="27">
                  <c:v>0.65132400000000001</c:v>
                </c:pt>
                <c:pt idx="28">
                  <c:v>0.65130900000000003</c:v>
                </c:pt>
                <c:pt idx="29">
                  <c:v>0.65130900000000003</c:v>
                </c:pt>
                <c:pt idx="30">
                  <c:v>0.65129599999999999</c:v>
                </c:pt>
                <c:pt idx="31">
                  <c:v>0.65129599999999999</c:v>
                </c:pt>
                <c:pt idx="32">
                  <c:v>0.651285</c:v>
                </c:pt>
                <c:pt idx="33">
                  <c:v>0.651285</c:v>
                </c:pt>
                <c:pt idx="34">
                  <c:v>0.65127599999999997</c:v>
                </c:pt>
                <c:pt idx="35">
                  <c:v>0.65127599999999997</c:v>
                </c:pt>
                <c:pt idx="36">
                  <c:v>0.65126799999999996</c:v>
                </c:pt>
                <c:pt idx="37">
                  <c:v>0.65126799999999996</c:v>
                </c:pt>
                <c:pt idx="38">
                  <c:v>0.65126200000000001</c:v>
                </c:pt>
                <c:pt idx="39">
                  <c:v>0.65126200000000001</c:v>
                </c:pt>
                <c:pt idx="40">
                  <c:v>0.65125599999999995</c:v>
                </c:pt>
                <c:pt idx="41">
                  <c:v>0.65125599999999995</c:v>
                </c:pt>
                <c:pt idx="42">
                  <c:v>0.65125100000000002</c:v>
                </c:pt>
                <c:pt idx="43">
                  <c:v>0.65125100000000002</c:v>
                </c:pt>
                <c:pt idx="44">
                  <c:v>0.65124700000000002</c:v>
                </c:pt>
                <c:pt idx="45">
                  <c:v>0.65124700000000002</c:v>
                </c:pt>
                <c:pt idx="46">
                  <c:v>0.65124199999999999</c:v>
                </c:pt>
                <c:pt idx="47">
                  <c:v>0.65124199999999999</c:v>
                </c:pt>
                <c:pt idx="48">
                  <c:v>0.65123799999999998</c:v>
                </c:pt>
                <c:pt idx="49">
                  <c:v>0.65123799999999998</c:v>
                </c:pt>
                <c:pt idx="50">
                  <c:v>0.65123200000000003</c:v>
                </c:pt>
                <c:pt idx="51">
                  <c:v>0.65123200000000003</c:v>
                </c:pt>
                <c:pt idx="52">
                  <c:v>0.65122599999999997</c:v>
                </c:pt>
                <c:pt idx="53">
                  <c:v>0.65122599999999997</c:v>
                </c:pt>
                <c:pt idx="54">
                  <c:v>0.65121899999999999</c:v>
                </c:pt>
                <c:pt idx="55">
                  <c:v>0.65121899999999999</c:v>
                </c:pt>
                <c:pt idx="56">
                  <c:v>0.65120999999999996</c:v>
                </c:pt>
                <c:pt idx="57">
                  <c:v>0.65120999999999996</c:v>
                </c:pt>
                <c:pt idx="58">
                  <c:v>0.65120100000000003</c:v>
                </c:pt>
                <c:pt idx="59">
                  <c:v>0.65120100000000003</c:v>
                </c:pt>
                <c:pt idx="60">
                  <c:v>0.65119000000000005</c:v>
                </c:pt>
                <c:pt idx="61">
                  <c:v>0.65119000000000005</c:v>
                </c:pt>
                <c:pt idx="62">
                  <c:v>0.65117800000000003</c:v>
                </c:pt>
                <c:pt idx="63">
                  <c:v>0.65117800000000003</c:v>
                </c:pt>
                <c:pt idx="64">
                  <c:v>0.65116399999999997</c:v>
                </c:pt>
                <c:pt idx="65">
                  <c:v>0.65116399999999997</c:v>
                </c:pt>
                <c:pt idx="66">
                  <c:v>0.65115000000000001</c:v>
                </c:pt>
                <c:pt idx="67">
                  <c:v>0.65115000000000001</c:v>
                </c:pt>
                <c:pt idx="68">
                  <c:v>0.65113399999999999</c:v>
                </c:pt>
                <c:pt idx="69">
                  <c:v>0.65113399999999999</c:v>
                </c:pt>
                <c:pt idx="70">
                  <c:v>0.65111699999999995</c:v>
                </c:pt>
                <c:pt idx="71">
                  <c:v>0.65111699999999995</c:v>
                </c:pt>
                <c:pt idx="72">
                  <c:v>0.65109899999999998</c:v>
                </c:pt>
                <c:pt idx="73">
                  <c:v>0.65109899999999998</c:v>
                </c:pt>
                <c:pt idx="74">
                  <c:v>0.65107999999999999</c:v>
                </c:pt>
                <c:pt idx="75">
                  <c:v>0.65107999999999999</c:v>
                </c:pt>
                <c:pt idx="76">
                  <c:v>0.651061</c:v>
                </c:pt>
                <c:pt idx="77">
                  <c:v>0.651061</c:v>
                </c:pt>
                <c:pt idx="78">
                  <c:v>0.65104099999999998</c:v>
                </c:pt>
                <c:pt idx="79">
                  <c:v>0.65104099999999998</c:v>
                </c:pt>
                <c:pt idx="80">
                  <c:v>0.65102199999999999</c:v>
                </c:pt>
                <c:pt idx="81">
                  <c:v>0.65102199999999999</c:v>
                </c:pt>
                <c:pt idx="82">
                  <c:v>0.65100199999999997</c:v>
                </c:pt>
                <c:pt idx="83">
                  <c:v>0.65100199999999997</c:v>
                </c:pt>
                <c:pt idx="84">
                  <c:v>0.65098299999999998</c:v>
                </c:pt>
                <c:pt idx="85">
                  <c:v>0.65098299999999998</c:v>
                </c:pt>
                <c:pt idx="86">
                  <c:v>0.65096500000000002</c:v>
                </c:pt>
                <c:pt idx="87">
                  <c:v>0.65096500000000002</c:v>
                </c:pt>
                <c:pt idx="88">
                  <c:v>0.65094799999999997</c:v>
                </c:pt>
                <c:pt idx="89">
                  <c:v>0.65094799999999997</c:v>
                </c:pt>
                <c:pt idx="90">
                  <c:v>0.65093199999999996</c:v>
                </c:pt>
                <c:pt idx="91">
                  <c:v>0.65093199999999996</c:v>
                </c:pt>
                <c:pt idx="92">
                  <c:v>0.65091699999999997</c:v>
                </c:pt>
                <c:pt idx="93">
                  <c:v>0.65091699999999997</c:v>
                </c:pt>
                <c:pt idx="94">
                  <c:v>0.65090400000000004</c:v>
                </c:pt>
                <c:pt idx="95">
                  <c:v>0.65090400000000004</c:v>
                </c:pt>
                <c:pt idx="96">
                  <c:v>0.65089300000000005</c:v>
                </c:pt>
                <c:pt idx="97">
                  <c:v>0.65089300000000005</c:v>
                </c:pt>
                <c:pt idx="98">
                  <c:v>0.65088299999999999</c:v>
                </c:pt>
                <c:pt idx="99">
                  <c:v>0.65088299999999999</c:v>
                </c:pt>
                <c:pt idx="100">
                  <c:v>0.65087399999999995</c:v>
                </c:pt>
                <c:pt idx="101">
                  <c:v>0.65087399999999995</c:v>
                </c:pt>
                <c:pt idx="102">
                  <c:v>0.65086599999999994</c:v>
                </c:pt>
                <c:pt idx="103">
                  <c:v>0.65086599999999994</c:v>
                </c:pt>
                <c:pt idx="104">
                  <c:v>0.65085899999999997</c:v>
                </c:pt>
                <c:pt idx="105">
                  <c:v>0.65085899999999997</c:v>
                </c:pt>
                <c:pt idx="106">
                  <c:v>0.65085300000000001</c:v>
                </c:pt>
                <c:pt idx="107">
                  <c:v>0.65085300000000001</c:v>
                </c:pt>
                <c:pt idx="108">
                  <c:v>0.65084699999999995</c:v>
                </c:pt>
                <c:pt idx="109">
                  <c:v>0.65084699999999995</c:v>
                </c:pt>
                <c:pt idx="110">
                  <c:v>0.65084200000000003</c:v>
                </c:pt>
                <c:pt idx="111">
                  <c:v>0.65084200000000003</c:v>
                </c:pt>
                <c:pt idx="112">
                  <c:v>0.65083599999999997</c:v>
                </c:pt>
                <c:pt idx="113">
                  <c:v>0.65083599999999997</c:v>
                </c:pt>
                <c:pt idx="114">
                  <c:v>0.65083100000000005</c:v>
                </c:pt>
                <c:pt idx="115">
                  <c:v>0.65083100000000005</c:v>
                </c:pt>
                <c:pt idx="116">
                  <c:v>0.65082499999999999</c:v>
                </c:pt>
                <c:pt idx="117">
                  <c:v>0.65082499999999999</c:v>
                </c:pt>
                <c:pt idx="118">
                  <c:v>0.65081800000000001</c:v>
                </c:pt>
                <c:pt idx="119">
                  <c:v>0.65081800000000001</c:v>
                </c:pt>
                <c:pt idx="120">
                  <c:v>0.65081100000000003</c:v>
                </c:pt>
                <c:pt idx="121">
                  <c:v>0.65081100000000003</c:v>
                </c:pt>
                <c:pt idx="122">
                  <c:v>0.65080300000000002</c:v>
                </c:pt>
                <c:pt idx="123">
                  <c:v>0.65080300000000002</c:v>
                </c:pt>
                <c:pt idx="124">
                  <c:v>0.65079399999999998</c:v>
                </c:pt>
                <c:pt idx="125">
                  <c:v>0.65079399999999998</c:v>
                </c:pt>
                <c:pt idx="126">
                  <c:v>0.650783</c:v>
                </c:pt>
                <c:pt idx="127">
                  <c:v>0.650783</c:v>
                </c:pt>
                <c:pt idx="128">
                  <c:v>0.65077300000000005</c:v>
                </c:pt>
                <c:pt idx="129">
                  <c:v>0.65077300000000005</c:v>
                </c:pt>
                <c:pt idx="130">
                  <c:v>0.65076100000000003</c:v>
                </c:pt>
                <c:pt idx="131">
                  <c:v>0.65076100000000003</c:v>
                </c:pt>
                <c:pt idx="132">
                  <c:v>0.65074900000000002</c:v>
                </c:pt>
                <c:pt idx="133">
                  <c:v>0.65074900000000002</c:v>
                </c:pt>
                <c:pt idx="134">
                  <c:v>0.65073599999999998</c:v>
                </c:pt>
                <c:pt idx="135">
                  <c:v>0.65073599999999998</c:v>
                </c:pt>
                <c:pt idx="136">
                  <c:v>0.65072200000000002</c:v>
                </c:pt>
                <c:pt idx="137">
                  <c:v>0.65072200000000002</c:v>
                </c:pt>
                <c:pt idx="138">
                  <c:v>0.65070799999999995</c:v>
                </c:pt>
                <c:pt idx="139">
                  <c:v>0.65070799999999995</c:v>
                </c:pt>
                <c:pt idx="140">
                  <c:v>0.65069399999999999</c:v>
                </c:pt>
                <c:pt idx="141">
                  <c:v>0.65069399999999999</c:v>
                </c:pt>
                <c:pt idx="142">
                  <c:v>0.65068000000000004</c:v>
                </c:pt>
                <c:pt idx="143">
                  <c:v>0.65068000000000004</c:v>
                </c:pt>
                <c:pt idx="144">
                  <c:v>0.65066599999999997</c:v>
                </c:pt>
                <c:pt idx="145">
                  <c:v>0.65066599999999997</c:v>
                </c:pt>
                <c:pt idx="146">
                  <c:v>0.65065200000000001</c:v>
                </c:pt>
                <c:pt idx="147">
                  <c:v>0.65065200000000001</c:v>
                </c:pt>
                <c:pt idx="148">
                  <c:v>0.65063800000000005</c:v>
                </c:pt>
                <c:pt idx="149">
                  <c:v>0.65063800000000005</c:v>
                </c:pt>
                <c:pt idx="150">
                  <c:v>0.65062500000000001</c:v>
                </c:pt>
                <c:pt idx="151">
                  <c:v>0.65062500000000001</c:v>
                </c:pt>
                <c:pt idx="152">
                  <c:v>0.65061199999999997</c:v>
                </c:pt>
                <c:pt idx="153">
                  <c:v>0.65061199999999997</c:v>
                </c:pt>
                <c:pt idx="154">
                  <c:v>0.65059999999999996</c:v>
                </c:pt>
                <c:pt idx="155">
                  <c:v>0.65059999999999996</c:v>
                </c:pt>
                <c:pt idx="156">
                  <c:v>0.65058800000000006</c:v>
                </c:pt>
                <c:pt idx="157">
                  <c:v>0.65058800000000006</c:v>
                </c:pt>
                <c:pt idx="158">
                  <c:v>0.65057699999999996</c:v>
                </c:pt>
                <c:pt idx="159">
                  <c:v>0.65057699999999996</c:v>
                </c:pt>
                <c:pt idx="160">
                  <c:v>0.65056700000000001</c:v>
                </c:pt>
                <c:pt idx="161">
                  <c:v>0.65056700000000001</c:v>
                </c:pt>
                <c:pt idx="162">
                  <c:v>0.65055700000000005</c:v>
                </c:pt>
                <c:pt idx="163">
                  <c:v>0.65055700000000005</c:v>
                </c:pt>
                <c:pt idx="164">
                  <c:v>0.65054699999999999</c:v>
                </c:pt>
                <c:pt idx="165">
                  <c:v>0.65054699999999999</c:v>
                </c:pt>
                <c:pt idx="166">
                  <c:v>0.65053799999999995</c:v>
                </c:pt>
                <c:pt idx="167">
                  <c:v>0.65053799999999995</c:v>
                </c:pt>
                <c:pt idx="168">
                  <c:v>0.65052900000000002</c:v>
                </c:pt>
                <c:pt idx="169">
                  <c:v>0.65052900000000002</c:v>
                </c:pt>
                <c:pt idx="170">
                  <c:v>0.65052100000000002</c:v>
                </c:pt>
                <c:pt idx="171">
                  <c:v>0.65052100000000002</c:v>
                </c:pt>
                <c:pt idx="172">
                  <c:v>0.65051199999999998</c:v>
                </c:pt>
                <c:pt idx="173">
                  <c:v>0.65051199999999998</c:v>
                </c:pt>
                <c:pt idx="174">
                  <c:v>0.65050300000000005</c:v>
                </c:pt>
                <c:pt idx="175">
                  <c:v>0.65050300000000005</c:v>
                </c:pt>
                <c:pt idx="176">
                  <c:v>0.65049500000000005</c:v>
                </c:pt>
                <c:pt idx="177">
                  <c:v>0.65049500000000005</c:v>
                </c:pt>
                <c:pt idx="178">
                  <c:v>0.65048600000000001</c:v>
                </c:pt>
                <c:pt idx="179">
                  <c:v>0.65048600000000001</c:v>
                </c:pt>
                <c:pt idx="180">
                  <c:v>0.650478</c:v>
                </c:pt>
                <c:pt idx="181">
                  <c:v>0.650478</c:v>
                </c:pt>
                <c:pt idx="182">
                  <c:v>0.65046899999999996</c:v>
                </c:pt>
                <c:pt idx="183">
                  <c:v>0.65046899999999996</c:v>
                </c:pt>
                <c:pt idx="184">
                  <c:v>0.65046000000000004</c:v>
                </c:pt>
                <c:pt idx="185">
                  <c:v>0.65046000000000004</c:v>
                </c:pt>
                <c:pt idx="186">
                  <c:v>0.65044999999999997</c:v>
                </c:pt>
                <c:pt idx="187">
                  <c:v>0.65044999999999997</c:v>
                </c:pt>
                <c:pt idx="188">
                  <c:v>0.65044000000000002</c:v>
                </c:pt>
                <c:pt idx="189">
                  <c:v>0.65044000000000002</c:v>
                </c:pt>
                <c:pt idx="190">
                  <c:v>0.65043099999999998</c:v>
                </c:pt>
                <c:pt idx="191">
                  <c:v>0.65043099999999998</c:v>
                </c:pt>
                <c:pt idx="192">
                  <c:v>0.65042</c:v>
                </c:pt>
                <c:pt idx="193">
                  <c:v>0.65042</c:v>
                </c:pt>
                <c:pt idx="194">
                  <c:v>0.65041000000000004</c:v>
                </c:pt>
                <c:pt idx="195">
                  <c:v>0.65041000000000004</c:v>
                </c:pt>
                <c:pt idx="196">
                  <c:v>0.65039999999999998</c:v>
                </c:pt>
                <c:pt idx="197">
                  <c:v>0.65039999999999998</c:v>
                </c:pt>
                <c:pt idx="198">
                  <c:v>0.65038899999999999</c:v>
                </c:pt>
                <c:pt idx="199">
                  <c:v>0.65038899999999999</c:v>
                </c:pt>
                <c:pt idx="200">
                  <c:v>0.65037800000000001</c:v>
                </c:pt>
                <c:pt idx="201">
                  <c:v>0.65037800000000001</c:v>
                </c:pt>
                <c:pt idx="202">
                  <c:v>0.65036700000000003</c:v>
                </c:pt>
                <c:pt idx="203">
                  <c:v>0.65036700000000003</c:v>
                </c:pt>
                <c:pt idx="204">
                  <c:v>0.65035600000000005</c:v>
                </c:pt>
                <c:pt idx="205">
                  <c:v>0.65035600000000005</c:v>
                </c:pt>
                <c:pt idx="206">
                  <c:v>0.65034499999999995</c:v>
                </c:pt>
                <c:pt idx="207">
                  <c:v>0.65034499999999995</c:v>
                </c:pt>
                <c:pt idx="208">
                  <c:v>0.650335</c:v>
                </c:pt>
                <c:pt idx="209">
                  <c:v>0.650335</c:v>
                </c:pt>
                <c:pt idx="210">
                  <c:v>0.65032400000000001</c:v>
                </c:pt>
                <c:pt idx="211">
                  <c:v>0.65032400000000001</c:v>
                </c:pt>
                <c:pt idx="212">
                  <c:v>0.65031399999999995</c:v>
                </c:pt>
                <c:pt idx="213">
                  <c:v>0.65031399999999995</c:v>
                </c:pt>
                <c:pt idx="214">
                  <c:v>0.65030299999999996</c:v>
                </c:pt>
                <c:pt idx="215">
                  <c:v>0.65030299999999996</c:v>
                </c:pt>
                <c:pt idx="216">
                  <c:v>0.65029300000000001</c:v>
                </c:pt>
                <c:pt idx="217">
                  <c:v>0.65029300000000001</c:v>
                </c:pt>
                <c:pt idx="218">
                  <c:v>0.65028300000000006</c:v>
                </c:pt>
                <c:pt idx="219">
                  <c:v>0.65028300000000006</c:v>
                </c:pt>
                <c:pt idx="220">
                  <c:v>0.65027400000000002</c:v>
                </c:pt>
                <c:pt idx="221">
                  <c:v>0.65027400000000002</c:v>
                </c:pt>
                <c:pt idx="222">
                  <c:v>0.65026399999999995</c:v>
                </c:pt>
                <c:pt idx="223">
                  <c:v>0.65026399999999995</c:v>
                </c:pt>
                <c:pt idx="224">
                  <c:v>0.650254</c:v>
                </c:pt>
                <c:pt idx="225">
                  <c:v>0.650254</c:v>
                </c:pt>
                <c:pt idx="226">
                  <c:v>0.65024499999999996</c:v>
                </c:pt>
                <c:pt idx="227">
                  <c:v>0.65024499999999996</c:v>
                </c:pt>
                <c:pt idx="228">
                  <c:v>0.65023600000000004</c:v>
                </c:pt>
                <c:pt idx="229">
                  <c:v>0.65023600000000004</c:v>
                </c:pt>
                <c:pt idx="230">
                  <c:v>0.650227</c:v>
                </c:pt>
                <c:pt idx="231">
                  <c:v>0.650227</c:v>
                </c:pt>
                <c:pt idx="232">
                  <c:v>0.65021899999999999</c:v>
                </c:pt>
                <c:pt idx="233">
                  <c:v>0.65021899999999999</c:v>
                </c:pt>
                <c:pt idx="234">
                  <c:v>0.65021200000000001</c:v>
                </c:pt>
                <c:pt idx="235">
                  <c:v>0.65021200000000001</c:v>
                </c:pt>
                <c:pt idx="236">
                  <c:v>0.65020699999999998</c:v>
                </c:pt>
                <c:pt idx="237">
                  <c:v>0.65020699999999998</c:v>
                </c:pt>
                <c:pt idx="238">
                  <c:v>0.650204</c:v>
                </c:pt>
                <c:pt idx="239">
                  <c:v>0.650204</c:v>
                </c:pt>
                <c:pt idx="240">
                  <c:v>0.65020100000000003</c:v>
                </c:pt>
                <c:pt idx="241">
                  <c:v>0.65020100000000003</c:v>
                </c:pt>
                <c:pt idx="242">
                  <c:v>0.65019800000000005</c:v>
                </c:pt>
                <c:pt idx="243">
                  <c:v>0.65019800000000005</c:v>
                </c:pt>
                <c:pt idx="244">
                  <c:v>0.65019099999999996</c:v>
                </c:pt>
                <c:pt idx="245">
                  <c:v>0.65019099999999996</c:v>
                </c:pt>
                <c:pt idx="246">
                  <c:v>0.65017899999999995</c:v>
                </c:pt>
                <c:pt idx="247">
                  <c:v>0.65017899999999995</c:v>
                </c:pt>
                <c:pt idx="248">
                  <c:v>0.65016200000000002</c:v>
                </c:pt>
                <c:pt idx="249">
                  <c:v>0.65016200000000002</c:v>
                </c:pt>
                <c:pt idx="250">
                  <c:v>0.65014400000000006</c:v>
                </c:pt>
                <c:pt idx="251">
                  <c:v>0.65014400000000006</c:v>
                </c:pt>
                <c:pt idx="252">
                  <c:v>0.65012599999999998</c:v>
                </c:pt>
                <c:pt idx="253">
                  <c:v>0.65012599999999998</c:v>
                </c:pt>
                <c:pt idx="254">
                  <c:v>0.65010999999999997</c:v>
                </c:pt>
                <c:pt idx="255">
                  <c:v>0.65010999999999997</c:v>
                </c:pt>
                <c:pt idx="256">
                  <c:v>0.65009899999999998</c:v>
                </c:pt>
                <c:pt idx="257">
                  <c:v>0.65009899999999998</c:v>
                </c:pt>
                <c:pt idx="258">
                  <c:v>0.650092</c:v>
                </c:pt>
                <c:pt idx="259">
                  <c:v>0.650092</c:v>
                </c:pt>
                <c:pt idx="260">
                  <c:v>0.650088</c:v>
                </c:pt>
                <c:pt idx="261">
                  <c:v>0.650088</c:v>
                </c:pt>
                <c:pt idx="262">
                  <c:v>0.65008500000000002</c:v>
                </c:pt>
                <c:pt idx="263">
                  <c:v>0.65008500000000002</c:v>
                </c:pt>
                <c:pt idx="264">
                  <c:v>0.650084</c:v>
                </c:pt>
                <c:pt idx="265">
                  <c:v>0.650084</c:v>
                </c:pt>
                <c:pt idx="266">
                  <c:v>0.65008100000000002</c:v>
                </c:pt>
                <c:pt idx="267">
                  <c:v>0.65008100000000002</c:v>
                </c:pt>
                <c:pt idx="268">
                  <c:v>0.65007800000000004</c:v>
                </c:pt>
                <c:pt idx="269">
                  <c:v>0.65007800000000004</c:v>
                </c:pt>
                <c:pt idx="270">
                  <c:v>0.65007300000000001</c:v>
                </c:pt>
                <c:pt idx="271">
                  <c:v>0.65007300000000001</c:v>
                </c:pt>
                <c:pt idx="272">
                  <c:v>0.65006600000000003</c:v>
                </c:pt>
                <c:pt idx="273">
                  <c:v>0.65006600000000003</c:v>
                </c:pt>
                <c:pt idx="274">
                  <c:v>0.65005800000000002</c:v>
                </c:pt>
                <c:pt idx="275">
                  <c:v>0.65005800000000002</c:v>
                </c:pt>
                <c:pt idx="276">
                  <c:v>0.65004899999999999</c:v>
                </c:pt>
                <c:pt idx="277">
                  <c:v>0.65004899999999999</c:v>
                </c:pt>
                <c:pt idx="278">
                  <c:v>0.65003999999999995</c:v>
                </c:pt>
                <c:pt idx="279">
                  <c:v>0.65003999999999995</c:v>
                </c:pt>
                <c:pt idx="280">
                  <c:v>0.65003</c:v>
                </c:pt>
                <c:pt idx="281">
                  <c:v>0.65003</c:v>
                </c:pt>
                <c:pt idx="282">
                  <c:v>0.65002099999999996</c:v>
                </c:pt>
                <c:pt idx="283">
                  <c:v>0.65002099999999996</c:v>
                </c:pt>
                <c:pt idx="284">
                  <c:v>0.65001100000000001</c:v>
                </c:pt>
                <c:pt idx="285">
                  <c:v>0.65001100000000001</c:v>
                </c:pt>
                <c:pt idx="286">
                  <c:v>0.65</c:v>
                </c:pt>
                <c:pt idx="287">
                  <c:v>0.65</c:v>
                </c:pt>
                <c:pt idx="288">
                  <c:v>0.64998999999999996</c:v>
                </c:pt>
                <c:pt idx="289">
                  <c:v>0.64998999999999996</c:v>
                </c:pt>
                <c:pt idx="290">
                  <c:v>0.64998</c:v>
                </c:pt>
                <c:pt idx="291">
                  <c:v>0.64998</c:v>
                </c:pt>
                <c:pt idx="292">
                  <c:v>0.64996900000000002</c:v>
                </c:pt>
                <c:pt idx="293">
                  <c:v>0.64996900000000002</c:v>
                </c:pt>
                <c:pt idx="294">
                  <c:v>0.64995899999999995</c:v>
                </c:pt>
                <c:pt idx="295">
                  <c:v>0.64995899999999995</c:v>
                </c:pt>
                <c:pt idx="296">
                  <c:v>0.649949</c:v>
                </c:pt>
                <c:pt idx="297">
                  <c:v>0.649949</c:v>
                </c:pt>
                <c:pt idx="298">
                  <c:v>0.64993900000000004</c:v>
                </c:pt>
                <c:pt idx="299">
                  <c:v>0.64993900000000004</c:v>
                </c:pt>
                <c:pt idx="300">
                  <c:v>0.64993000000000001</c:v>
                </c:pt>
                <c:pt idx="301">
                  <c:v>0.64993000000000001</c:v>
                </c:pt>
                <c:pt idx="302">
                  <c:v>0.64992000000000005</c:v>
                </c:pt>
                <c:pt idx="303">
                  <c:v>0.64992000000000005</c:v>
                </c:pt>
                <c:pt idx="304">
                  <c:v>0.64991200000000005</c:v>
                </c:pt>
                <c:pt idx="305">
                  <c:v>0.64991200000000005</c:v>
                </c:pt>
                <c:pt idx="306">
                  <c:v>0.64990300000000001</c:v>
                </c:pt>
                <c:pt idx="307">
                  <c:v>0.64990300000000001</c:v>
                </c:pt>
                <c:pt idx="308">
                  <c:v>0.64989600000000003</c:v>
                </c:pt>
                <c:pt idx="309">
                  <c:v>0.64989600000000003</c:v>
                </c:pt>
                <c:pt idx="310">
                  <c:v>0.64988800000000002</c:v>
                </c:pt>
                <c:pt idx="311">
                  <c:v>0.64988800000000002</c:v>
                </c:pt>
                <c:pt idx="312">
                  <c:v>0.64988100000000004</c:v>
                </c:pt>
                <c:pt idx="313">
                  <c:v>0.64988100000000004</c:v>
                </c:pt>
                <c:pt idx="314">
                  <c:v>0.64987399999999995</c:v>
                </c:pt>
                <c:pt idx="315">
                  <c:v>0.64987399999999995</c:v>
                </c:pt>
                <c:pt idx="316">
                  <c:v>0.649868</c:v>
                </c:pt>
                <c:pt idx="317">
                  <c:v>0.649868</c:v>
                </c:pt>
                <c:pt idx="318">
                  <c:v>0.64986100000000002</c:v>
                </c:pt>
                <c:pt idx="319">
                  <c:v>0.64986100000000002</c:v>
                </c:pt>
                <c:pt idx="320">
                  <c:v>0.64985499999999996</c:v>
                </c:pt>
                <c:pt idx="321">
                  <c:v>0.64985499999999996</c:v>
                </c:pt>
                <c:pt idx="322">
                  <c:v>0.64984799999999998</c:v>
                </c:pt>
                <c:pt idx="323">
                  <c:v>0.64984799999999998</c:v>
                </c:pt>
                <c:pt idx="324">
                  <c:v>0.64984200000000003</c:v>
                </c:pt>
                <c:pt idx="325">
                  <c:v>0.64984200000000003</c:v>
                </c:pt>
                <c:pt idx="326">
                  <c:v>0.64983500000000005</c:v>
                </c:pt>
                <c:pt idx="327">
                  <c:v>0.64983500000000005</c:v>
                </c:pt>
                <c:pt idx="328">
                  <c:v>0.64982899999999999</c:v>
                </c:pt>
                <c:pt idx="329">
                  <c:v>0.64982899999999999</c:v>
                </c:pt>
                <c:pt idx="330">
                  <c:v>0.64982200000000001</c:v>
                </c:pt>
                <c:pt idx="331">
                  <c:v>0.64982200000000001</c:v>
                </c:pt>
                <c:pt idx="332">
                  <c:v>0.64981500000000003</c:v>
                </c:pt>
                <c:pt idx="333">
                  <c:v>0.64981500000000003</c:v>
                </c:pt>
                <c:pt idx="334">
                  <c:v>0.64980800000000005</c:v>
                </c:pt>
                <c:pt idx="335">
                  <c:v>0.64980800000000005</c:v>
                </c:pt>
                <c:pt idx="336">
                  <c:v>0.64980099999999996</c:v>
                </c:pt>
                <c:pt idx="337">
                  <c:v>0.64980099999999996</c:v>
                </c:pt>
                <c:pt idx="338">
                  <c:v>0.64979299999999995</c:v>
                </c:pt>
                <c:pt idx="339">
                  <c:v>0.64979299999999995</c:v>
                </c:pt>
                <c:pt idx="340">
                  <c:v>0.64978499999999995</c:v>
                </c:pt>
                <c:pt idx="341">
                  <c:v>0.64978499999999995</c:v>
                </c:pt>
                <c:pt idx="342">
                  <c:v>0.64977700000000005</c:v>
                </c:pt>
                <c:pt idx="343">
                  <c:v>0.64977700000000005</c:v>
                </c:pt>
                <c:pt idx="344">
                  <c:v>0.64976999999999996</c:v>
                </c:pt>
                <c:pt idx="345">
                  <c:v>0.64976999999999996</c:v>
                </c:pt>
                <c:pt idx="346">
                  <c:v>0.64976199999999995</c:v>
                </c:pt>
                <c:pt idx="347">
                  <c:v>0.64976199999999995</c:v>
                </c:pt>
                <c:pt idx="348">
                  <c:v>0.64975400000000005</c:v>
                </c:pt>
                <c:pt idx="349">
                  <c:v>0.64975400000000005</c:v>
                </c:pt>
                <c:pt idx="350">
                  <c:v>0.64974600000000005</c:v>
                </c:pt>
                <c:pt idx="351">
                  <c:v>0.64974600000000005</c:v>
                </c:pt>
                <c:pt idx="352">
                  <c:v>0.64973800000000004</c:v>
                </c:pt>
                <c:pt idx="353">
                  <c:v>0.64973800000000004</c:v>
                </c:pt>
                <c:pt idx="354">
                  <c:v>0.64973000000000003</c:v>
                </c:pt>
                <c:pt idx="355">
                  <c:v>0.64973000000000003</c:v>
                </c:pt>
                <c:pt idx="356">
                  <c:v>0.64972300000000005</c:v>
                </c:pt>
                <c:pt idx="357">
                  <c:v>0.64972300000000005</c:v>
                </c:pt>
                <c:pt idx="358">
                  <c:v>0.64971500000000004</c:v>
                </c:pt>
                <c:pt idx="359">
                  <c:v>0.64971500000000004</c:v>
                </c:pt>
                <c:pt idx="360">
                  <c:v>0.64970799999999995</c:v>
                </c:pt>
                <c:pt idx="361">
                  <c:v>0.64970799999999995</c:v>
                </c:pt>
                <c:pt idx="362">
                  <c:v>0.64970000000000006</c:v>
                </c:pt>
                <c:pt idx="363">
                  <c:v>0.64970000000000006</c:v>
                </c:pt>
                <c:pt idx="364">
                  <c:v>0.64969299999999996</c:v>
                </c:pt>
                <c:pt idx="365">
                  <c:v>0.64969299999999996</c:v>
                </c:pt>
                <c:pt idx="366">
                  <c:v>0.64968599999999999</c:v>
                </c:pt>
                <c:pt idx="367">
                  <c:v>0.64968599999999999</c:v>
                </c:pt>
                <c:pt idx="368">
                  <c:v>0.64968000000000004</c:v>
                </c:pt>
                <c:pt idx="369">
                  <c:v>0.64968000000000004</c:v>
                </c:pt>
                <c:pt idx="370">
                  <c:v>0.64967299999999994</c:v>
                </c:pt>
                <c:pt idx="371">
                  <c:v>0.64967299999999994</c:v>
                </c:pt>
                <c:pt idx="372">
                  <c:v>0.64966599999999997</c:v>
                </c:pt>
                <c:pt idx="373">
                  <c:v>0.64966599999999997</c:v>
                </c:pt>
                <c:pt idx="374">
                  <c:v>0.64966000000000002</c:v>
                </c:pt>
                <c:pt idx="375">
                  <c:v>0.64966000000000002</c:v>
                </c:pt>
                <c:pt idx="376">
                  <c:v>0.64965399999999995</c:v>
                </c:pt>
                <c:pt idx="377">
                  <c:v>0.64965399999999995</c:v>
                </c:pt>
                <c:pt idx="378">
                  <c:v>0.64964699999999997</c:v>
                </c:pt>
                <c:pt idx="379">
                  <c:v>0.64964699999999997</c:v>
                </c:pt>
                <c:pt idx="380">
                  <c:v>0.64964100000000002</c:v>
                </c:pt>
                <c:pt idx="381">
                  <c:v>0.64964100000000002</c:v>
                </c:pt>
                <c:pt idx="382">
                  <c:v>0.64963499999999996</c:v>
                </c:pt>
                <c:pt idx="383">
                  <c:v>0.64963499999999996</c:v>
                </c:pt>
                <c:pt idx="384">
                  <c:v>0.64962799999999998</c:v>
                </c:pt>
                <c:pt idx="385">
                  <c:v>0.64962799999999998</c:v>
                </c:pt>
                <c:pt idx="386">
                  <c:v>0.64962200000000003</c:v>
                </c:pt>
                <c:pt idx="387">
                  <c:v>0.64962200000000003</c:v>
                </c:pt>
                <c:pt idx="388">
                  <c:v>0.64961599999999997</c:v>
                </c:pt>
                <c:pt idx="389">
                  <c:v>0.64961599999999997</c:v>
                </c:pt>
                <c:pt idx="390">
                  <c:v>0.64960899999999999</c:v>
                </c:pt>
                <c:pt idx="391">
                  <c:v>0.64960899999999999</c:v>
                </c:pt>
                <c:pt idx="392">
                  <c:v>0.64960300000000004</c:v>
                </c:pt>
                <c:pt idx="393">
                  <c:v>0.64960300000000004</c:v>
                </c:pt>
                <c:pt idx="394">
                  <c:v>0.64959699999999998</c:v>
                </c:pt>
                <c:pt idx="395">
                  <c:v>0.64959699999999998</c:v>
                </c:pt>
                <c:pt idx="396">
                  <c:v>0.64959</c:v>
                </c:pt>
                <c:pt idx="397">
                  <c:v>0.64959</c:v>
                </c:pt>
                <c:pt idx="398">
                  <c:v>0.64958400000000005</c:v>
                </c:pt>
                <c:pt idx="399">
                  <c:v>0.64958400000000005</c:v>
                </c:pt>
                <c:pt idx="400">
                  <c:v>0.64957699999999996</c:v>
                </c:pt>
                <c:pt idx="401">
                  <c:v>0.64957699999999996</c:v>
                </c:pt>
                <c:pt idx="402">
                  <c:v>0.64957100000000001</c:v>
                </c:pt>
                <c:pt idx="403">
                  <c:v>0.64957100000000001</c:v>
                </c:pt>
                <c:pt idx="404">
                  <c:v>0.64956400000000003</c:v>
                </c:pt>
                <c:pt idx="405">
                  <c:v>0.64956400000000003</c:v>
                </c:pt>
                <c:pt idx="406">
                  <c:v>0.64955799999999997</c:v>
                </c:pt>
                <c:pt idx="407">
                  <c:v>0.64955799999999997</c:v>
                </c:pt>
                <c:pt idx="408">
                  <c:v>0.64955200000000002</c:v>
                </c:pt>
                <c:pt idx="409">
                  <c:v>0.64955200000000002</c:v>
                </c:pt>
                <c:pt idx="410">
                  <c:v>0.64954500000000004</c:v>
                </c:pt>
                <c:pt idx="411">
                  <c:v>0.64954500000000004</c:v>
                </c:pt>
                <c:pt idx="412">
                  <c:v>0.64953899999999998</c:v>
                </c:pt>
                <c:pt idx="413">
                  <c:v>0.64953899999999998</c:v>
                </c:pt>
                <c:pt idx="414">
                  <c:v>0.64953300000000003</c:v>
                </c:pt>
                <c:pt idx="415">
                  <c:v>0.64953300000000003</c:v>
                </c:pt>
                <c:pt idx="416">
                  <c:v>0.64952699999999997</c:v>
                </c:pt>
                <c:pt idx="417">
                  <c:v>0.64952699999999997</c:v>
                </c:pt>
                <c:pt idx="418">
                  <c:v>0.64951999999999999</c:v>
                </c:pt>
                <c:pt idx="419">
                  <c:v>0.64951999999999999</c:v>
                </c:pt>
                <c:pt idx="420">
                  <c:v>0.64951400000000004</c:v>
                </c:pt>
                <c:pt idx="421">
                  <c:v>0.64951400000000004</c:v>
                </c:pt>
                <c:pt idx="422">
                  <c:v>0.64950799999999997</c:v>
                </c:pt>
                <c:pt idx="423">
                  <c:v>0.64950799999999997</c:v>
                </c:pt>
                <c:pt idx="424">
                  <c:v>0.64950300000000005</c:v>
                </c:pt>
                <c:pt idx="425">
                  <c:v>0.64950300000000005</c:v>
                </c:pt>
                <c:pt idx="426">
                  <c:v>0.64949699999999999</c:v>
                </c:pt>
                <c:pt idx="427">
                  <c:v>0.64949699999999999</c:v>
                </c:pt>
                <c:pt idx="428">
                  <c:v>0.64949100000000004</c:v>
                </c:pt>
                <c:pt idx="429">
                  <c:v>0.64949100000000004</c:v>
                </c:pt>
                <c:pt idx="430">
                  <c:v>0.64948499999999998</c:v>
                </c:pt>
                <c:pt idx="431">
                  <c:v>0.64948499999999998</c:v>
                </c:pt>
                <c:pt idx="432">
                  <c:v>0.64947999999999995</c:v>
                </c:pt>
                <c:pt idx="433">
                  <c:v>0.64947999999999995</c:v>
                </c:pt>
                <c:pt idx="434">
                  <c:v>0.649474</c:v>
                </c:pt>
                <c:pt idx="435">
                  <c:v>0.649474</c:v>
                </c:pt>
                <c:pt idx="436">
                  <c:v>0.64946899999999996</c:v>
                </c:pt>
                <c:pt idx="437">
                  <c:v>0.64946899999999996</c:v>
                </c:pt>
                <c:pt idx="438">
                  <c:v>0.64946300000000001</c:v>
                </c:pt>
                <c:pt idx="439">
                  <c:v>0.64946300000000001</c:v>
                </c:pt>
                <c:pt idx="440">
                  <c:v>0.64945699999999995</c:v>
                </c:pt>
                <c:pt idx="441">
                  <c:v>0.64945699999999995</c:v>
                </c:pt>
                <c:pt idx="442">
                  <c:v>0.64945200000000003</c:v>
                </c:pt>
                <c:pt idx="443">
                  <c:v>0.64945200000000003</c:v>
                </c:pt>
                <c:pt idx="444">
                  <c:v>0.649447</c:v>
                </c:pt>
                <c:pt idx="445">
                  <c:v>0.649447</c:v>
                </c:pt>
                <c:pt idx="446">
                  <c:v>0.64944100000000005</c:v>
                </c:pt>
                <c:pt idx="447">
                  <c:v>0.64944100000000005</c:v>
                </c:pt>
                <c:pt idx="448">
                  <c:v>0.64943600000000001</c:v>
                </c:pt>
                <c:pt idx="449">
                  <c:v>0.64943600000000001</c:v>
                </c:pt>
                <c:pt idx="450">
                  <c:v>0.64942999999999995</c:v>
                </c:pt>
                <c:pt idx="451">
                  <c:v>0.64942999999999995</c:v>
                </c:pt>
                <c:pt idx="452">
                  <c:v>0.64942500000000003</c:v>
                </c:pt>
                <c:pt idx="453">
                  <c:v>0.64942500000000003</c:v>
                </c:pt>
                <c:pt idx="454">
                  <c:v>0.64941899999999997</c:v>
                </c:pt>
                <c:pt idx="455">
                  <c:v>0.64941899999999997</c:v>
                </c:pt>
                <c:pt idx="456">
                  <c:v>0.64941400000000005</c:v>
                </c:pt>
                <c:pt idx="457">
                  <c:v>0.64941400000000005</c:v>
                </c:pt>
                <c:pt idx="458">
                  <c:v>0.64940900000000001</c:v>
                </c:pt>
                <c:pt idx="459">
                  <c:v>0.64940900000000001</c:v>
                </c:pt>
                <c:pt idx="460">
                  <c:v>0.64940399999999998</c:v>
                </c:pt>
                <c:pt idx="461">
                  <c:v>0.64940399999999998</c:v>
                </c:pt>
                <c:pt idx="462">
                  <c:v>0.64939800000000003</c:v>
                </c:pt>
                <c:pt idx="463">
                  <c:v>0.64939800000000003</c:v>
                </c:pt>
                <c:pt idx="464">
                  <c:v>0.64939400000000003</c:v>
                </c:pt>
                <c:pt idx="465">
                  <c:v>0.64939400000000003</c:v>
                </c:pt>
                <c:pt idx="466">
                  <c:v>0.64938799999999997</c:v>
                </c:pt>
                <c:pt idx="467">
                  <c:v>0.64938799999999997</c:v>
                </c:pt>
                <c:pt idx="468">
                  <c:v>0.64938300000000004</c:v>
                </c:pt>
                <c:pt idx="469">
                  <c:v>0.64938300000000004</c:v>
                </c:pt>
                <c:pt idx="470">
                  <c:v>0.64937800000000001</c:v>
                </c:pt>
                <c:pt idx="471">
                  <c:v>0.64937800000000001</c:v>
                </c:pt>
                <c:pt idx="472">
                  <c:v>0.64937299999999998</c:v>
                </c:pt>
                <c:pt idx="473">
                  <c:v>0.64937299999999998</c:v>
                </c:pt>
                <c:pt idx="474">
                  <c:v>0.64936799999999995</c:v>
                </c:pt>
                <c:pt idx="475">
                  <c:v>0.64936799999999995</c:v>
                </c:pt>
                <c:pt idx="476">
                  <c:v>0.64936300000000002</c:v>
                </c:pt>
                <c:pt idx="477">
                  <c:v>0.64936300000000002</c:v>
                </c:pt>
                <c:pt idx="478">
                  <c:v>0.64935799999999999</c:v>
                </c:pt>
                <c:pt idx="479">
                  <c:v>0.64935799999999999</c:v>
                </c:pt>
                <c:pt idx="480">
                  <c:v>0.64935399999999999</c:v>
                </c:pt>
                <c:pt idx="481">
                  <c:v>0.64935399999999999</c:v>
                </c:pt>
                <c:pt idx="482">
                  <c:v>0.64934899999999995</c:v>
                </c:pt>
                <c:pt idx="483">
                  <c:v>0.64934899999999995</c:v>
                </c:pt>
                <c:pt idx="484">
                  <c:v>0.64934499999999995</c:v>
                </c:pt>
                <c:pt idx="485">
                  <c:v>0.64934499999999995</c:v>
                </c:pt>
                <c:pt idx="486">
                  <c:v>0.649339</c:v>
                </c:pt>
                <c:pt idx="487">
                  <c:v>0.649339</c:v>
                </c:pt>
                <c:pt idx="488">
                  <c:v>0.649335</c:v>
                </c:pt>
                <c:pt idx="489">
                  <c:v>0.649335</c:v>
                </c:pt>
                <c:pt idx="490">
                  <c:v>0.64932999999999996</c:v>
                </c:pt>
                <c:pt idx="491">
                  <c:v>0.64932999999999996</c:v>
                </c:pt>
                <c:pt idx="492">
                  <c:v>0.64932599999999996</c:v>
                </c:pt>
                <c:pt idx="493">
                  <c:v>0.64932599999999996</c:v>
                </c:pt>
                <c:pt idx="494">
                  <c:v>0.64932100000000004</c:v>
                </c:pt>
                <c:pt idx="495">
                  <c:v>0.64932100000000004</c:v>
                </c:pt>
                <c:pt idx="496">
                  <c:v>0.64931700000000003</c:v>
                </c:pt>
                <c:pt idx="497">
                  <c:v>0.64931700000000003</c:v>
                </c:pt>
                <c:pt idx="498">
                  <c:v>0.64931300000000003</c:v>
                </c:pt>
                <c:pt idx="499">
                  <c:v>0.64931300000000003</c:v>
                </c:pt>
                <c:pt idx="500">
                  <c:v>0.64930900000000003</c:v>
                </c:pt>
                <c:pt idx="501">
                  <c:v>0.64930900000000003</c:v>
                </c:pt>
                <c:pt idx="502">
                  <c:v>0.64930399999999999</c:v>
                </c:pt>
                <c:pt idx="503">
                  <c:v>0.64930399999999999</c:v>
                </c:pt>
                <c:pt idx="504">
                  <c:v>0.64929999999999999</c:v>
                </c:pt>
                <c:pt idx="505">
                  <c:v>0.64929999999999999</c:v>
                </c:pt>
                <c:pt idx="506">
                  <c:v>0.64929599999999998</c:v>
                </c:pt>
                <c:pt idx="507">
                  <c:v>0.64929599999999998</c:v>
                </c:pt>
                <c:pt idx="508">
                  <c:v>0.64929199999999998</c:v>
                </c:pt>
                <c:pt idx="509">
                  <c:v>0.64929199999999998</c:v>
                </c:pt>
                <c:pt idx="510">
                  <c:v>0.64928699999999995</c:v>
                </c:pt>
                <c:pt idx="511">
                  <c:v>0.64928699999999995</c:v>
                </c:pt>
                <c:pt idx="512">
                  <c:v>0.64928399999999997</c:v>
                </c:pt>
                <c:pt idx="513">
                  <c:v>0.64928399999999997</c:v>
                </c:pt>
                <c:pt idx="514">
                  <c:v>0.64927900000000005</c:v>
                </c:pt>
                <c:pt idx="515">
                  <c:v>0.64927900000000005</c:v>
                </c:pt>
                <c:pt idx="516">
                  <c:v>0.64927500000000005</c:v>
                </c:pt>
                <c:pt idx="517">
                  <c:v>0.64927500000000005</c:v>
                </c:pt>
                <c:pt idx="518">
                  <c:v>0.64927100000000004</c:v>
                </c:pt>
                <c:pt idx="519">
                  <c:v>0.64927100000000004</c:v>
                </c:pt>
                <c:pt idx="520">
                  <c:v>0.64926799999999996</c:v>
                </c:pt>
                <c:pt idx="521">
                  <c:v>0.64926799999999996</c:v>
                </c:pt>
                <c:pt idx="522">
                  <c:v>0.64926300000000003</c:v>
                </c:pt>
                <c:pt idx="523">
                  <c:v>0.64926300000000003</c:v>
                </c:pt>
                <c:pt idx="524">
                  <c:v>0.64925999999999995</c:v>
                </c:pt>
                <c:pt idx="525">
                  <c:v>0.64925999999999995</c:v>
                </c:pt>
                <c:pt idx="526">
                  <c:v>0.64925600000000006</c:v>
                </c:pt>
                <c:pt idx="527">
                  <c:v>0.64925600000000006</c:v>
                </c:pt>
                <c:pt idx="528">
                  <c:v>0.64925200000000005</c:v>
                </c:pt>
                <c:pt idx="529">
                  <c:v>0.64925200000000005</c:v>
                </c:pt>
                <c:pt idx="530">
                  <c:v>0.64924800000000005</c:v>
                </c:pt>
                <c:pt idx="531">
                  <c:v>0.64924800000000005</c:v>
                </c:pt>
                <c:pt idx="532">
                  <c:v>0.64924499999999996</c:v>
                </c:pt>
                <c:pt idx="533">
                  <c:v>0.64924499999999996</c:v>
                </c:pt>
                <c:pt idx="534">
                  <c:v>0.64924099999999996</c:v>
                </c:pt>
                <c:pt idx="535">
                  <c:v>0.64924099999999996</c:v>
                </c:pt>
                <c:pt idx="536">
                  <c:v>0.64923799999999998</c:v>
                </c:pt>
                <c:pt idx="537">
                  <c:v>0.64923799999999998</c:v>
                </c:pt>
                <c:pt idx="538">
                  <c:v>0.64923399999999998</c:v>
                </c:pt>
                <c:pt idx="539">
                  <c:v>0.64923399999999998</c:v>
                </c:pt>
                <c:pt idx="540">
                  <c:v>0.649231</c:v>
                </c:pt>
                <c:pt idx="541">
                  <c:v>0.649231</c:v>
                </c:pt>
                <c:pt idx="542">
                  <c:v>0.649227</c:v>
                </c:pt>
                <c:pt idx="543">
                  <c:v>0.649227</c:v>
                </c:pt>
                <c:pt idx="544">
                  <c:v>0.64922500000000005</c:v>
                </c:pt>
                <c:pt idx="545">
                  <c:v>0.64922500000000005</c:v>
                </c:pt>
                <c:pt idx="546">
                  <c:v>0.64922100000000005</c:v>
                </c:pt>
                <c:pt idx="547">
                  <c:v>0.64922100000000005</c:v>
                </c:pt>
                <c:pt idx="548">
                  <c:v>0.64921799999999996</c:v>
                </c:pt>
                <c:pt idx="549">
                  <c:v>0.64921799999999996</c:v>
                </c:pt>
                <c:pt idx="550">
                  <c:v>0.64921399999999996</c:v>
                </c:pt>
                <c:pt idx="551">
                  <c:v>0.64921399999999996</c:v>
                </c:pt>
                <c:pt idx="552">
                  <c:v>0.64921200000000001</c:v>
                </c:pt>
                <c:pt idx="553">
                  <c:v>0.64921200000000001</c:v>
                </c:pt>
                <c:pt idx="554">
                  <c:v>0.64920800000000001</c:v>
                </c:pt>
                <c:pt idx="555">
                  <c:v>0.64920800000000001</c:v>
                </c:pt>
                <c:pt idx="556">
                  <c:v>0.64920599999999995</c:v>
                </c:pt>
                <c:pt idx="557">
                  <c:v>0.64920599999999995</c:v>
                </c:pt>
                <c:pt idx="558">
                  <c:v>0.64920199999999995</c:v>
                </c:pt>
                <c:pt idx="559">
                  <c:v>0.64920199999999995</c:v>
                </c:pt>
                <c:pt idx="560">
                  <c:v>0.6492</c:v>
                </c:pt>
                <c:pt idx="561">
                  <c:v>0.6492</c:v>
                </c:pt>
                <c:pt idx="562">
                  <c:v>0.649196</c:v>
                </c:pt>
                <c:pt idx="563">
                  <c:v>0.649196</c:v>
                </c:pt>
                <c:pt idx="564">
                  <c:v>0.64919400000000005</c:v>
                </c:pt>
                <c:pt idx="565">
                  <c:v>0.64919400000000005</c:v>
                </c:pt>
                <c:pt idx="566">
                  <c:v>0.64919099999999996</c:v>
                </c:pt>
                <c:pt idx="567">
                  <c:v>0.64919099999999996</c:v>
                </c:pt>
                <c:pt idx="568">
                  <c:v>0.64918900000000002</c:v>
                </c:pt>
                <c:pt idx="569">
                  <c:v>0.64918900000000002</c:v>
                </c:pt>
                <c:pt idx="570">
                  <c:v>0.64918500000000001</c:v>
                </c:pt>
                <c:pt idx="571">
                  <c:v>0.64918500000000001</c:v>
                </c:pt>
                <c:pt idx="572">
                  <c:v>0.64918299999999995</c:v>
                </c:pt>
                <c:pt idx="573">
                  <c:v>0.64918299999999995</c:v>
                </c:pt>
                <c:pt idx="574">
                  <c:v>0.64917999999999998</c:v>
                </c:pt>
                <c:pt idx="575">
                  <c:v>0.64917999999999998</c:v>
                </c:pt>
                <c:pt idx="576">
                  <c:v>0.64917800000000003</c:v>
                </c:pt>
                <c:pt idx="577">
                  <c:v>0.64917800000000003</c:v>
                </c:pt>
                <c:pt idx="578">
                  <c:v>0.64917499999999995</c:v>
                </c:pt>
                <c:pt idx="579">
                  <c:v>0.64917499999999995</c:v>
                </c:pt>
                <c:pt idx="580">
                  <c:v>0.649173</c:v>
                </c:pt>
                <c:pt idx="581">
                  <c:v>0.649173</c:v>
                </c:pt>
                <c:pt idx="582">
                  <c:v>0.64917000000000002</c:v>
                </c:pt>
                <c:pt idx="583">
                  <c:v>0.64917000000000002</c:v>
                </c:pt>
                <c:pt idx="584">
                  <c:v>0.649169</c:v>
                </c:pt>
                <c:pt idx="585">
                  <c:v>0.649169</c:v>
                </c:pt>
                <c:pt idx="586">
                  <c:v>0.64916600000000002</c:v>
                </c:pt>
                <c:pt idx="587">
                  <c:v>0.64916600000000002</c:v>
                </c:pt>
                <c:pt idx="588">
                  <c:v>0.64916399999999996</c:v>
                </c:pt>
                <c:pt idx="589">
                  <c:v>0.64916399999999996</c:v>
                </c:pt>
                <c:pt idx="590">
                  <c:v>0.64916200000000002</c:v>
                </c:pt>
                <c:pt idx="591">
                  <c:v>0.64916200000000002</c:v>
                </c:pt>
                <c:pt idx="592">
                  <c:v>0.64915999999999996</c:v>
                </c:pt>
                <c:pt idx="593">
                  <c:v>0.64915999999999996</c:v>
                </c:pt>
                <c:pt idx="594">
                  <c:v>0.64915699999999998</c:v>
                </c:pt>
                <c:pt idx="595">
                  <c:v>0.64915699999999998</c:v>
                </c:pt>
                <c:pt idx="596">
                  <c:v>0.64915599999999996</c:v>
                </c:pt>
                <c:pt idx="597">
                  <c:v>0.64915599999999996</c:v>
                </c:pt>
                <c:pt idx="598">
                  <c:v>0.64915299999999998</c:v>
                </c:pt>
                <c:pt idx="599">
                  <c:v>0.64915299999999998</c:v>
                </c:pt>
                <c:pt idx="600">
                  <c:v>0.64915199999999995</c:v>
                </c:pt>
                <c:pt idx="601">
                  <c:v>0.64915199999999995</c:v>
                </c:pt>
                <c:pt idx="602">
                  <c:v>0.64915</c:v>
                </c:pt>
                <c:pt idx="603">
                  <c:v>0.64915</c:v>
                </c:pt>
                <c:pt idx="604">
                  <c:v>0.64914799999999995</c:v>
                </c:pt>
                <c:pt idx="605">
                  <c:v>0.64914799999999995</c:v>
                </c:pt>
                <c:pt idx="606">
                  <c:v>0.649146</c:v>
                </c:pt>
                <c:pt idx="607">
                  <c:v>0.649146</c:v>
                </c:pt>
                <c:pt idx="608">
                  <c:v>0.64914499999999997</c:v>
                </c:pt>
                <c:pt idx="609">
                  <c:v>0.64914499999999997</c:v>
                </c:pt>
                <c:pt idx="610">
                  <c:v>0.64914300000000003</c:v>
                </c:pt>
                <c:pt idx="611">
                  <c:v>0.64914300000000003</c:v>
                </c:pt>
                <c:pt idx="612">
                  <c:v>0.649142</c:v>
                </c:pt>
                <c:pt idx="613">
                  <c:v>0.649142</c:v>
                </c:pt>
                <c:pt idx="614">
                  <c:v>0.64914000000000005</c:v>
                </c:pt>
                <c:pt idx="615">
                  <c:v>0.64914000000000005</c:v>
                </c:pt>
                <c:pt idx="616">
                  <c:v>0.64913900000000002</c:v>
                </c:pt>
                <c:pt idx="617">
                  <c:v>0.64913900000000002</c:v>
                </c:pt>
                <c:pt idx="618">
                  <c:v>0.64913699999999996</c:v>
                </c:pt>
                <c:pt idx="619">
                  <c:v>0.64913699999999996</c:v>
                </c:pt>
                <c:pt idx="620">
                  <c:v>0.64913600000000005</c:v>
                </c:pt>
                <c:pt idx="621">
                  <c:v>0.64913600000000005</c:v>
                </c:pt>
                <c:pt idx="622">
                  <c:v>0.64913500000000002</c:v>
                </c:pt>
                <c:pt idx="623">
                  <c:v>0.64913500000000002</c:v>
                </c:pt>
                <c:pt idx="624">
                  <c:v>0.64913399999999999</c:v>
                </c:pt>
                <c:pt idx="625">
                  <c:v>0.64913399999999999</c:v>
                </c:pt>
                <c:pt idx="626">
                  <c:v>0.64913200000000004</c:v>
                </c:pt>
                <c:pt idx="627">
                  <c:v>0.64913200000000004</c:v>
                </c:pt>
                <c:pt idx="628">
                  <c:v>0.64913200000000004</c:v>
                </c:pt>
                <c:pt idx="629">
                  <c:v>0.64913200000000004</c:v>
                </c:pt>
                <c:pt idx="630">
                  <c:v>0.64912999999999998</c:v>
                </c:pt>
                <c:pt idx="631">
                  <c:v>0.64912999999999998</c:v>
                </c:pt>
                <c:pt idx="632">
                  <c:v>0.64912999999999998</c:v>
                </c:pt>
                <c:pt idx="633">
                  <c:v>0.64912999999999998</c:v>
                </c:pt>
                <c:pt idx="634">
                  <c:v>0.64912800000000004</c:v>
                </c:pt>
                <c:pt idx="635">
                  <c:v>0.64912800000000004</c:v>
                </c:pt>
                <c:pt idx="636">
                  <c:v>0.64912800000000004</c:v>
                </c:pt>
                <c:pt idx="637">
                  <c:v>0.64912800000000004</c:v>
                </c:pt>
                <c:pt idx="638">
                  <c:v>0.64912700000000001</c:v>
                </c:pt>
                <c:pt idx="639">
                  <c:v>0.64912700000000001</c:v>
                </c:pt>
                <c:pt idx="640">
                  <c:v>0.64912700000000001</c:v>
                </c:pt>
                <c:pt idx="641">
                  <c:v>0.64912700000000001</c:v>
                </c:pt>
                <c:pt idx="642">
                  <c:v>0.64912499999999995</c:v>
                </c:pt>
                <c:pt idx="643">
                  <c:v>0.64912499999999995</c:v>
                </c:pt>
                <c:pt idx="644">
                  <c:v>0.64912499999999995</c:v>
                </c:pt>
                <c:pt idx="645">
                  <c:v>0.64912499999999995</c:v>
                </c:pt>
                <c:pt idx="646">
                  <c:v>0.64912400000000003</c:v>
                </c:pt>
                <c:pt idx="647">
                  <c:v>0.64912400000000003</c:v>
                </c:pt>
                <c:pt idx="648">
                  <c:v>0.64912400000000003</c:v>
                </c:pt>
                <c:pt idx="649">
                  <c:v>0.64912400000000003</c:v>
                </c:pt>
                <c:pt idx="650">
                  <c:v>0.64912300000000001</c:v>
                </c:pt>
                <c:pt idx="651">
                  <c:v>0.64912300000000001</c:v>
                </c:pt>
                <c:pt idx="652">
                  <c:v>0.64912400000000003</c:v>
                </c:pt>
                <c:pt idx="653">
                  <c:v>0.64912400000000003</c:v>
                </c:pt>
                <c:pt idx="654">
                  <c:v>0.64912300000000001</c:v>
                </c:pt>
                <c:pt idx="655">
                  <c:v>0.64912300000000001</c:v>
                </c:pt>
                <c:pt idx="656">
                  <c:v>0.64912300000000001</c:v>
                </c:pt>
                <c:pt idx="657">
                  <c:v>0.64912300000000001</c:v>
                </c:pt>
                <c:pt idx="658">
                  <c:v>0.64912199999999998</c:v>
                </c:pt>
                <c:pt idx="659">
                  <c:v>0.64912199999999998</c:v>
                </c:pt>
                <c:pt idx="660">
                  <c:v>0.64912300000000001</c:v>
                </c:pt>
                <c:pt idx="661">
                  <c:v>0.64912300000000001</c:v>
                </c:pt>
                <c:pt idx="662">
                  <c:v>0.64912199999999998</c:v>
                </c:pt>
                <c:pt idx="663">
                  <c:v>0.64912199999999998</c:v>
                </c:pt>
                <c:pt idx="664">
                  <c:v>0.64912300000000001</c:v>
                </c:pt>
                <c:pt idx="665">
                  <c:v>0.64912300000000001</c:v>
                </c:pt>
                <c:pt idx="666">
                  <c:v>0.64912199999999998</c:v>
                </c:pt>
                <c:pt idx="667">
                  <c:v>0.64912199999999998</c:v>
                </c:pt>
                <c:pt idx="668">
                  <c:v>0.64912300000000001</c:v>
                </c:pt>
                <c:pt idx="669">
                  <c:v>0.64912300000000001</c:v>
                </c:pt>
                <c:pt idx="670">
                  <c:v>0.64912300000000001</c:v>
                </c:pt>
                <c:pt idx="671">
                  <c:v>0.64912300000000001</c:v>
                </c:pt>
                <c:pt idx="672">
                  <c:v>0.64912300000000001</c:v>
                </c:pt>
                <c:pt idx="673">
                  <c:v>0.64912300000000001</c:v>
                </c:pt>
                <c:pt idx="674">
                  <c:v>0.64912300000000001</c:v>
                </c:pt>
                <c:pt idx="675">
                  <c:v>0.64912300000000001</c:v>
                </c:pt>
                <c:pt idx="676">
                  <c:v>0.64912400000000003</c:v>
                </c:pt>
                <c:pt idx="677">
                  <c:v>0.64912400000000003</c:v>
                </c:pt>
                <c:pt idx="678">
                  <c:v>0.64912400000000003</c:v>
                </c:pt>
                <c:pt idx="679">
                  <c:v>0.64912400000000003</c:v>
                </c:pt>
                <c:pt idx="680">
                  <c:v>0.64912499999999995</c:v>
                </c:pt>
                <c:pt idx="681">
                  <c:v>0.64912499999999995</c:v>
                </c:pt>
                <c:pt idx="682">
                  <c:v>0.64912499999999995</c:v>
                </c:pt>
                <c:pt idx="683">
                  <c:v>0.64912499999999995</c:v>
                </c:pt>
                <c:pt idx="684">
                  <c:v>0.64912599999999998</c:v>
                </c:pt>
                <c:pt idx="685">
                  <c:v>0.64912599999999998</c:v>
                </c:pt>
                <c:pt idx="686">
                  <c:v>0.64912700000000001</c:v>
                </c:pt>
                <c:pt idx="687">
                  <c:v>0.64912700000000001</c:v>
                </c:pt>
                <c:pt idx="688">
                  <c:v>0.64912800000000004</c:v>
                </c:pt>
                <c:pt idx="689">
                  <c:v>0.64912800000000004</c:v>
                </c:pt>
                <c:pt idx="690">
                  <c:v>0.64912800000000004</c:v>
                </c:pt>
                <c:pt idx="691">
                  <c:v>0.64912800000000004</c:v>
                </c:pt>
                <c:pt idx="692">
                  <c:v>0.64912999999999998</c:v>
                </c:pt>
                <c:pt idx="693">
                  <c:v>0.64912999999999998</c:v>
                </c:pt>
                <c:pt idx="694">
                  <c:v>0.64912999999999998</c:v>
                </c:pt>
                <c:pt idx="695">
                  <c:v>0.64912999999999998</c:v>
                </c:pt>
                <c:pt idx="696">
                  <c:v>0.64913100000000001</c:v>
                </c:pt>
                <c:pt idx="697">
                  <c:v>0.64913100000000001</c:v>
                </c:pt>
                <c:pt idx="698">
                  <c:v>0.64913200000000004</c:v>
                </c:pt>
                <c:pt idx="699">
                  <c:v>0.64913200000000004</c:v>
                </c:pt>
                <c:pt idx="700">
                  <c:v>0.64913399999999999</c:v>
                </c:pt>
                <c:pt idx="701">
                  <c:v>0.64913399999999999</c:v>
                </c:pt>
                <c:pt idx="702">
                  <c:v>0.64913500000000002</c:v>
                </c:pt>
                <c:pt idx="703">
                  <c:v>0.64913500000000002</c:v>
                </c:pt>
                <c:pt idx="704">
                  <c:v>0.64913699999999996</c:v>
                </c:pt>
                <c:pt idx="705">
                  <c:v>0.64913699999999996</c:v>
                </c:pt>
                <c:pt idx="706">
                  <c:v>0.64913699999999996</c:v>
                </c:pt>
                <c:pt idx="707">
                  <c:v>0.64913699999999996</c:v>
                </c:pt>
                <c:pt idx="708">
                  <c:v>0.64913900000000002</c:v>
                </c:pt>
                <c:pt idx="709">
                  <c:v>0.64913900000000002</c:v>
                </c:pt>
                <c:pt idx="710">
                  <c:v>0.64914000000000005</c:v>
                </c:pt>
                <c:pt idx="711">
                  <c:v>0.64914000000000005</c:v>
                </c:pt>
                <c:pt idx="712">
                  <c:v>0.64914300000000003</c:v>
                </c:pt>
                <c:pt idx="713">
                  <c:v>0.64914300000000003</c:v>
                </c:pt>
                <c:pt idx="714">
                  <c:v>0.64914400000000005</c:v>
                </c:pt>
                <c:pt idx="715">
                  <c:v>0.64914400000000005</c:v>
                </c:pt>
                <c:pt idx="716">
                  <c:v>0.649146</c:v>
                </c:pt>
                <c:pt idx="717">
                  <c:v>0.649146</c:v>
                </c:pt>
                <c:pt idx="718">
                  <c:v>0.64914700000000003</c:v>
                </c:pt>
                <c:pt idx="719">
                  <c:v>0.64914700000000003</c:v>
                </c:pt>
                <c:pt idx="720">
                  <c:v>0.64915</c:v>
                </c:pt>
                <c:pt idx="721">
                  <c:v>0.64915</c:v>
                </c:pt>
                <c:pt idx="722">
                  <c:v>0.64915100000000003</c:v>
                </c:pt>
                <c:pt idx="723">
                  <c:v>0.64915100000000003</c:v>
                </c:pt>
                <c:pt idx="724">
                  <c:v>0.64915400000000001</c:v>
                </c:pt>
                <c:pt idx="725">
                  <c:v>0.64915400000000001</c:v>
                </c:pt>
                <c:pt idx="726">
                  <c:v>0.64915500000000004</c:v>
                </c:pt>
                <c:pt idx="727">
                  <c:v>0.64915500000000004</c:v>
                </c:pt>
                <c:pt idx="728">
                  <c:v>0.64915800000000001</c:v>
                </c:pt>
                <c:pt idx="729">
                  <c:v>0.64915800000000001</c:v>
                </c:pt>
                <c:pt idx="730">
                  <c:v>0.64915900000000004</c:v>
                </c:pt>
                <c:pt idx="731">
                  <c:v>0.64915900000000004</c:v>
                </c:pt>
                <c:pt idx="732">
                  <c:v>0.64916200000000002</c:v>
                </c:pt>
                <c:pt idx="733">
                  <c:v>0.64916200000000002</c:v>
                </c:pt>
                <c:pt idx="734">
                  <c:v>0.64916399999999996</c:v>
                </c:pt>
                <c:pt idx="735">
                  <c:v>0.64916399999999996</c:v>
                </c:pt>
                <c:pt idx="736">
                  <c:v>0.64916700000000005</c:v>
                </c:pt>
                <c:pt idx="737">
                  <c:v>0.64916700000000005</c:v>
                </c:pt>
                <c:pt idx="738">
                  <c:v>0.649169</c:v>
                </c:pt>
                <c:pt idx="739">
                  <c:v>0.649169</c:v>
                </c:pt>
                <c:pt idx="740">
                  <c:v>0.64917199999999997</c:v>
                </c:pt>
                <c:pt idx="741">
                  <c:v>0.64917199999999997</c:v>
                </c:pt>
                <c:pt idx="742">
                  <c:v>0.64917400000000003</c:v>
                </c:pt>
                <c:pt idx="743">
                  <c:v>0.64917400000000003</c:v>
                </c:pt>
                <c:pt idx="744">
                  <c:v>0.64917800000000003</c:v>
                </c:pt>
                <c:pt idx="745">
                  <c:v>0.64917800000000003</c:v>
                </c:pt>
                <c:pt idx="746">
                  <c:v>0.64917999999999998</c:v>
                </c:pt>
                <c:pt idx="747">
                  <c:v>0.64917999999999998</c:v>
                </c:pt>
                <c:pt idx="748">
                  <c:v>0.64918299999999995</c:v>
                </c:pt>
                <c:pt idx="749">
                  <c:v>0.64918299999999995</c:v>
                </c:pt>
                <c:pt idx="750">
                  <c:v>0.64918600000000004</c:v>
                </c:pt>
                <c:pt idx="751">
                  <c:v>0.64918600000000004</c:v>
                </c:pt>
                <c:pt idx="752">
                  <c:v>0.64918900000000002</c:v>
                </c:pt>
                <c:pt idx="753">
                  <c:v>0.64918900000000002</c:v>
                </c:pt>
                <c:pt idx="754">
                  <c:v>0.64919199999999999</c:v>
                </c:pt>
                <c:pt idx="755">
                  <c:v>0.64919199999999999</c:v>
                </c:pt>
                <c:pt idx="756">
                  <c:v>0.649196</c:v>
                </c:pt>
                <c:pt idx="757">
                  <c:v>0.649196</c:v>
                </c:pt>
                <c:pt idx="758">
                  <c:v>0.64919800000000005</c:v>
                </c:pt>
                <c:pt idx="759">
                  <c:v>0.64919800000000005</c:v>
                </c:pt>
                <c:pt idx="760">
                  <c:v>0.64920199999999995</c:v>
                </c:pt>
                <c:pt idx="761">
                  <c:v>0.64920199999999995</c:v>
                </c:pt>
                <c:pt idx="762">
                  <c:v>0.64920500000000003</c:v>
                </c:pt>
                <c:pt idx="763">
                  <c:v>0.64920500000000003</c:v>
                </c:pt>
                <c:pt idx="764">
                  <c:v>0.64920900000000004</c:v>
                </c:pt>
                <c:pt idx="765">
                  <c:v>0.64920900000000004</c:v>
                </c:pt>
                <c:pt idx="766">
                  <c:v>0.64921200000000001</c:v>
                </c:pt>
                <c:pt idx="767">
                  <c:v>0.64921200000000001</c:v>
                </c:pt>
                <c:pt idx="768">
                  <c:v>0.64921600000000002</c:v>
                </c:pt>
                <c:pt idx="769">
                  <c:v>0.64921600000000002</c:v>
                </c:pt>
                <c:pt idx="770">
                  <c:v>0.64921899999999999</c:v>
                </c:pt>
                <c:pt idx="771">
                  <c:v>0.64921899999999999</c:v>
                </c:pt>
                <c:pt idx="772">
                  <c:v>0.64922400000000002</c:v>
                </c:pt>
                <c:pt idx="773">
                  <c:v>0.64922400000000002</c:v>
                </c:pt>
                <c:pt idx="774">
                  <c:v>0.649227</c:v>
                </c:pt>
                <c:pt idx="775">
                  <c:v>0.649227</c:v>
                </c:pt>
                <c:pt idx="776">
                  <c:v>0.64923200000000003</c:v>
                </c:pt>
                <c:pt idx="777">
                  <c:v>0.64923200000000003</c:v>
                </c:pt>
                <c:pt idx="778">
                  <c:v>0.64923500000000001</c:v>
                </c:pt>
                <c:pt idx="779">
                  <c:v>0.64923500000000001</c:v>
                </c:pt>
                <c:pt idx="780">
                  <c:v>0.64923900000000001</c:v>
                </c:pt>
                <c:pt idx="781">
                  <c:v>0.64923900000000001</c:v>
                </c:pt>
                <c:pt idx="782">
                  <c:v>0.64924300000000001</c:v>
                </c:pt>
                <c:pt idx="783">
                  <c:v>0.64924300000000001</c:v>
                </c:pt>
                <c:pt idx="784">
                  <c:v>0.64924800000000005</c:v>
                </c:pt>
                <c:pt idx="785">
                  <c:v>0.64924800000000005</c:v>
                </c:pt>
                <c:pt idx="786">
                  <c:v>0.64925200000000005</c:v>
                </c:pt>
                <c:pt idx="787">
                  <c:v>0.64925200000000005</c:v>
                </c:pt>
                <c:pt idx="788">
                  <c:v>0.64925699999999997</c:v>
                </c:pt>
                <c:pt idx="789">
                  <c:v>0.64925699999999997</c:v>
                </c:pt>
                <c:pt idx="790">
                  <c:v>0.64926099999999998</c:v>
                </c:pt>
                <c:pt idx="791">
                  <c:v>0.64926099999999998</c:v>
                </c:pt>
                <c:pt idx="792">
                  <c:v>0.64926600000000001</c:v>
                </c:pt>
                <c:pt idx="793">
                  <c:v>0.64926600000000001</c:v>
                </c:pt>
                <c:pt idx="794">
                  <c:v>0.64927000000000001</c:v>
                </c:pt>
                <c:pt idx="795">
                  <c:v>0.64927000000000001</c:v>
                </c:pt>
                <c:pt idx="796">
                  <c:v>0.64927500000000005</c:v>
                </c:pt>
                <c:pt idx="797">
                  <c:v>0.64927500000000005</c:v>
                </c:pt>
                <c:pt idx="798">
                  <c:v>0.64927900000000005</c:v>
                </c:pt>
                <c:pt idx="799">
                  <c:v>0.64927900000000005</c:v>
                </c:pt>
                <c:pt idx="800">
                  <c:v>0.649285</c:v>
                </c:pt>
                <c:pt idx="801">
                  <c:v>0.649285</c:v>
                </c:pt>
                <c:pt idx="802">
                  <c:v>0.64928900000000001</c:v>
                </c:pt>
                <c:pt idx="803">
                  <c:v>0.64928900000000001</c:v>
                </c:pt>
                <c:pt idx="804">
                  <c:v>0.64929499999999996</c:v>
                </c:pt>
                <c:pt idx="805">
                  <c:v>0.64929499999999996</c:v>
                </c:pt>
                <c:pt idx="806">
                  <c:v>0.64929899999999996</c:v>
                </c:pt>
                <c:pt idx="807">
                  <c:v>0.64929899999999996</c:v>
                </c:pt>
                <c:pt idx="808">
                  <c:v>0.64930500000000002</c:v>
                </c:pt>
                <c:pt idx="809">
                  <c:v>0.64930500000000002</c:v>
                </c:pt>
                <c:pt idx="810">
                  <c:v>0.64931000000000005</c:v>
                </c:pt>
                <c:pt idx="811">
                  <c:v>0.64931000000000005</c:v>
                </c:pt>
                <c:pt idx="812">
                  <c:v>0.649316</c:v>
                </c:pt>
                <c:pt idx="813">
                  <c:v>0.649316</c:v>
                </c:pt>
                <c:pt idx="814">
                  <c:v>0.64932100000000004</c:v>
                </c:pt>
                <c:pt idx="815">
                  <c:v>0.64932100000000004</c:v>
                </c:pt>
                <c:pt idx="816">
                  <c:v>0.64932599999999996</c:v>
                </c:pt>
                <c:pt idx="817">
                  <c:v>0.64932599999999996</c:v>
                </c:pt>
                <c:pt idx="818">
                  <c:v>0.64933099999999999</c:v>
                </c:pt>
                <c:pt idx="819">
                  <c:v>0.64933099999999999</c:v>
                </c:pt>
                <c:pt idx="820">
                  <c:v>0.64933799999999997</c:v>
                </c:pt>
                <c:pt idx="821">
                  <c:v>0.64933799999999997</c:v>
                </c:pt>
                <c:pt idx="822">
                  <c:v>0.649343</c:v>
                </c:pt>
                <c:pt idx="823">
                  <c:v>0.649343</c:v>
                </c:pt>
                <c:pt idx="824">
                  <c:v>0.64934999999999998</c:v>
                </c:pt>
                <c:pt idx="825">
                  <c:v>0.64934999999999998</c:v>
                </c:pt>
                <c:pt idx="826">
                  <c:v>0.64935500000000002</c:v>
                </c:pt>
                <c:pt idx="827">
                  <c:v>0.64935500000000002</c:v>
                </c:pt>
                <c:pt idx="828">
                  <c:v>0.64936099999999997</c:v>
                </c:pt>
                <c:pt idx="829">
                  <c:v>0.64936099999999997</c:v>
                </c:pt>
                <c:pt idx="830">
                  <c:v>0.64936700000000003</c:v>
                </c:pt>
                <c:pt idx="831">
                  <c:v>0.64936700000000003</c:v>
                </c:pt>
                <c:pt idx="832">
                  <c:v>0.64937400000000001</c:v>
                </c:pt>
                <c:pt idx="833">
                  <c:v>0.64937400000000001</c:v>
                </c:pt>
                <c:pt idx="834">
                  <c:v>0.64937900000000004</c:v>
                </c:pt>
                <c:pt idx="835">
                  <c:v>0.64937900000000004</c:v>
                </c:pt>
                <c:pt idx="836">
                  <c:v>0.64938600000000002</c:v>
                </c:pt>
                <c:pt idx="837">
                  <c:v>0.64938600000000002</c:v>
                </c:pt>
                <c:pt idx="838">
                  <c:v>0.64939199999999997</c:v>
                </c:pt>
                <c:pt idx="839">
                  <c:v>0.64939199999999997</c:v>
                </c:pt>
                <c:pt idx="840">
                  <c:v>0.64939899999999995</c:v>
                </c:pt>
                <c:pt idx="841">
                  <c:v>0.64939899999999995</c:v>
                </c:pt>
                <c:pt idx="842">
                  <c:v>0.64940500000000001</c:v>
                </c:pt>
                <c:pt idx="843">
                  <c:v>0.64940500000000001</c:v>
                </c:pt>
                <c:pt idx="844">
                  <c:v>0.64941199999999999</c:v>
                </c:pt>
                <c:pt idx="845">
                  <c:v>0.64941199999999999</c:v>
                </c:pt>
                <c:pt idx="846">
                  <c:v>0.64941899999999997</c:v>
                </c:pt>
                <c:pt idx="847">
                  <c:v>0.64941899999999997</c:v>
                </c:pt>
                <c:pt idx="848">
                  <c:v>0.64942599999999995</c:v>
                </c:pt>
                <c:pt idx="849">
                  <c:v>0.64942599999999995</c:v>
                </c:pt>
                <c:pt idx="850">
                  <c:v>0.64943200000000001</c:v>
                </c:pt>
                <c:pt idx="851">
                  <c:v>0.64943200000000001</c:v>
                </c:pt>
                <c:pt idx="852">
                  <c:v>0.64944000000000002</c:v>
                </c:pt>
                <c:pt idx="853">
                  <c:v>0.64944000000000002</c:v>
                </c:pt>
                <c:pt idx="854">
                  <c:v>0.649447</c:v>
                </c:pt>
                <c:pt idx="855">
                  <c:v>0.649447</c:v>
                </c:pt>
                <c:pt idx="856">
                  <c:v>0.64945399999999998</c:v>
                </c:pt>
                <c:pt idx="857">
                  <c:v>0.64945399999999998</c:v>
                </c:pt>
                <c:pt idx="858">
                  <c:v>0.64946099999999996</c:v>
                </c:pt>
                <c:pt idx="859">
                  <c:v>0.64946099999999996</c:v>
                </c:pt>
                <c:pt idx="860">
                  <c:v>0.64946899999999996</c:v>
                </c:pt>
                <c:pt idx="861">
                  <c:v>0.64946899999999996</c:v>
                </c:pt>
                <c:pt idx="862">
                  <c:v>0.64947600000000005</c:v>
                </c:pt>
                <c:pt idx="863">
                  <c:v>0.64947600000000005</c:v>
                </c:pt>
                <c:pt idx="864">
                  <c:v>0.64948399999999995</c:v>
                </c:pt>
                <c:pt idx="865">
                  <c:v>0.64948399999999995</c:v>
                </c:pt>
                <c:pt idx="866">
                  <c:v>0.64949100000000004</c:v>
                </c:pt>
                <c:pt idx="867">
                  <c:v>0.64949100000000004</c:v>
                </c:pt>
                <c:pt idx="868">
                  <c:v>0.64949900000000005</c:v>
                </c:pt>
                <c:pt idx="869">
                  <c:v>0.64949900000000005</c:v>
                </c:pt>
                <c:pt idx="870">
                  <c:v>0.64950600000000003</c:v>
                </c:pt>
                <c:pt idx="871">
                  <c:v>0.64950600000000003</c:v>
                </c:pt>
                <c:pt idx="872">
                  <c:v>0.64951499999999995</c:v>
                </c:pt>
                <c:pt idx="873">
                  <c:v>0.64951499999999995</c:v>
                </c:pt>
                <c:pt idx="874">
                  <c:v>0.64952200000000004</c:v>
                </c:pt>
                <c:pt idx="875">
                  <c:v>0.64952200000000004</c:v>
                </c:pt>
                <c:pt idx="876">
                  <c:v>0.64953099999999997</c:v>
                </c:pt>
                <c:pt idx="877">
                  <c:v>0.64953099999999997</c:v>
                </c:pt>
                <c:pt idx="878">
                  <c:v>0.64953799999999995</c:v>
                </c:pt>
                <c:pt idx="879">
                  <c:v>0.64953799999999995</c:v>
                </c:pt>
                <c:pt idx="880">
                  <c:v>0.64954699999999999</c:v>
                </c:pt>
                <c:pt idx="881">
                  <c:v>0.64954699999999999</c:v>
                </c:pt>
                <c:pt idx="882">
                  <c:v>0.64955499999999999</c:v>
                </c:pt>
                <c:pt idx="883">
                  <c:v>0.64955499999999999</c:v>
                </c:pt>
                <c:pt idx="884">
                  <c:v>0.64956400000000003</c:v>
                </c:pt>
                <c:pt idx="885">
                  <c:v>0.64956400000000003</c:v>
                </c:pt>
                <c:pt idx="886">
                  <c:v>0.64957200000000004</c:v>
                </c:pt>
                <c:pt idx="887">
                  <c:v>0.64957200000000004</c:v>
                </c:pt>
                <c:pt idx="888">
                  <c:v>0.64958099999999996</c:v>
                </c:pt>
                <c:pt idx="889">
                  <c:v>0.64958099999999996</c:v>
                </c:pt>
                <c:pt idx="890">
                  <c:v>0.64958899999999997</c:v>
                </c:pt>
                <c:pt idx="891">
                  <c:v>0.64958899999999997</c:v>
                </c:pt>
                <c:pt idx="892">
                  <c:v>0.64959900000000004</c:v>
                </c:pt>
                <c:pt idx="893">
                  <c:v>0.64959900000000004</c:v>
                </c:pt>
                <c:pt idx="894">
                  <c:v>0.64960700000000005</c:v>
                </c:pt>
                <c:pt idx="895">
                  <c:v>0.64960700000000005</c:v>
                </c:pt>
                <c:pt idx="896">
                  <c:v>0.64961599999999997</c:v>
                </c:pt>
                <c:pt idx="897">
                  <c:v>0.64961599999999997</c:v>
                </c:pt>
                <c:pt idx="898">
                  <c:v>0.64962500000000001</c:v>
                </c:pt>
                <c:pt idx="899">
                  <c:v>0.64962500000000001</c:v>
                </c:pt>
                <c:pt idx="900">
                  <c:v>0.64963499999999996</c:v>
                </c:pt>
                <c:pt idx="901">
                  <c:v>0.64963499999999996</c:v>
                </c:pt>
                <c:pt idx="902">
                  <c:v>0.64964299999999997</c:v>
                </c:pt>
                <c:pt idx="903">
                  <c:v>0.64964299999999997</c:v>
                </c:pt>
                <c:pt idx="904">
                  <c:v>0.64965300000000004</c:v>
                </c:pt>
                <c:pt idx="905">
                  <c:v>0.64965300000000004</c:v>
                </c:pt>
                <c:pt idx="906">
                  <c:v>0.64966199999999996</c:v>
                </c:pt>
                <c:pt idx="907">
                  <c:v>0.64966199999999996</c:v>
                </c:pt>
                <c:pt idx="908">
                  <c:v>0.64967200000000003</c:v>
                </c:pt>
                <c:pt idx="909">
                  <c:v>0.64967200000000003</c:v>
                </c:pt>
                <c:pt idx="910">
                  <c:v>0.64968099999999995</c:v>
                </c:pt>
                <c:pt idx="911">
                  <c:v>0.64968099999999995</c:v>
                </c:pt>
                <c:pt idx="912">
                  <c:v>0.64969100000000002</c:v>
                </c:pt>
                <c:pt idx="913">
                  <c:v>0.64969100000000002</c:v>
                </c:pt>
                <c:pt idx="914">
                  <c:v>0.64970000000000006</c:v>
                </c:pt>
                <c:pt idx="915">
                  <c:v>0.64970000000000006</c:v>
                </c:pt>
                <c:pt idx="916">
                  <c:v>0.64971100000000004</c:v>
                </c:pt>
                <c:pt idx="917">
                  <c:v>0.64971100000000004</c:v>
                </c:pt>
                <c:pt idx="918">
                  <c:v>0.64971999999999996</c:v>
                </c:pt>
                <c:pt idx="919">
                  <c:v>0.64971999999999996</c:v>
                </c:pt>
                <c:pt idx="920">
                  <c:v>0.64973099999999995</c:v>
                </c:pt>
                <c:pt idx="921">
                  <c:v>0.64973099999999995</c:v>
                </c:pt>
                <c:pt idx="922">
                  <c:v>0.64973999999999998</c:v>
                </c:pt>
                <c:pt idx="923">
                  <c:v>0.64973999999999998</c:v>
                </c:pt>
                <c:pt idx="924">
                  <c:v>0.64975099999999997</c:v>
                </c:pt>
                <c:pt idx="925">
                  <c:v>0.64975099999999997</c:v>
                </c:pt>
                <c:pt idx="926">
                  <c:v>0.64976100000000003</c:v>
                </c:pt>
                <c:pt idx="927">
                  <c:v>0.64976100000000003</c:v>
                </c:pt>
                <c:pt idx="928">
                  <c:v>0.64977200000000002</c:v>
                </c:pt>
                <c:pt idx="929">
                  <c:v>0.64977200000000002</c:v>
                </c:pt>
                <c:pt idx="930">
                  <c:v>0.64978199999999997</c:v>
                </c:pt>
                <c:pt idx="931">
                  <c:v>0.64978199999999997</c:v>
                </c:pt>
                <c:pt idx="932">
                  <c:v>0.64979299999999995</c:v>
                </c:pt>
                <c:pt idx="933">
                  <c:v>0.64979299999999995</c:v>
                </c:pt>
                <c:pt idx="934">
                  <c:v>0.64980300000000002</c:v>
                </c:pt>
                <c:pt idx="935">
                  <c:v>0.64980300000000002</c:v>
                </c:pt>
                <c:pt idx="936">
                  <c:v>0.649814</c:v>
                </c:pt>
                <c:pt idx="937">
                  <c:v>0.649814</c:v>
                </c:pt>
                <c:pt idx="938">
                  <c:v>0.64982499999999999</c:v>
                </c:pt>
                <c:pt idx="939">
                  <c:v>0.64982499999999999</c:v>
                </c:pt>
                <c:pt idx="940">
                  <c:v>0.64983599999999997</c:v>
                </c:pt>
                <c:pt idx="941">
                  <c:v>0.64983599999999997</c:v>
                </c:pt>
                <c:pt idx="942">
                  <c:v>0.64984699999999995</c:v>
                </c:pt>
                <c:pt idx="943">
                  <c:v>0.64984699999999995</c:v>
                </c:pt>
                <c:pt idx="944">
                  <c:v>0.64985800000000005</c:v>
                </c:pt>
                <c:pt idx="945">
                  <c:v>0.64985800000000005</c:v>
                </c:pt>
                <c:pt idx="946">
                  <c:v>0.64986900000000003</c:v>
                </c:pt>
                <c:pt idx="947">
                  <c:v>0.64986900000000003</c:v>
                </c:pt>
                <c:pt idx="948">
                  <c:v>0.64988100000000004</c:v>
                </c:pt>
                <c:pt idx="949">
                  <c:v>0.64988100000000004</c:v>
                </c:pt>
                <c:pt idx="950">
                  <c:v>0.64989200000000003</c:v>
                </c:pt>
                <c:pt idx="951">
                  <c:v>0.64989200000000003</c:v>
                </c:pt>
                <c:pt idx="952">
                  <c:v>0.64990400000000004</c:v>
                </c:pt>
                <c:pt idx="953">
                  <c:v>0.64990400000000004</c:v>
                </c:pt>
                <c:pt idx="954">
                  <c:v>0.64991500000000002</c:v>
                </c:pt>
                <c:pt idx="955">
                  <c:v>0.64991500000000002</c:v>
                </c:pt>
                <c:pt idx="956">
                  <c:v>0.64992700000000003</c:v>
                </c:pt>
                <c:pt idx="957">
                  <c:v>0.64992700000000003</c:v>
                </c:pt>
                <c:pt idx="958">
                  <c:v>0.64993900000000004</c:v>
                </c:pt>
                <c:pt idx="959">
                  <c:v>0.64993900000000004</c:v>
                </c:pt>
                <c:pt idx="960">
                  <c:v>0.64995099999999995</c:v>
                </c:pt>
                <c:pt idx="961">
                  <c:v>0.64995099999999995</c:v>
                </c:pt>
                <c:pt idx="962">
                  <c:v>0.64996299999999996</c:v>
                </c:pt>
                <c:pt idx="963">
                  <c:v>0.64996299999999996</c:v>
                </c:pt>
                <c:pt idx="964">
                  <c:v>0.64997499999999997</c:v>
                </c:pt>
                <c:pt idx="965">
                  <c:v>0.64997499999999997</c:v>
                </c:pt>
                <c:pt idx="966">
                  <c:v>0.64998699999999998</c:v>
                </c:pt>
                <c:pt idx="967">
                  <c:v>0.64998699999999998</c:v>
                </c:pt>
                <c:pt idx="968">
                  <c:v>0.65</c:v>
                </c:pt>
                <c:pt idx="969">
                  <c:v>0.65</c:v>
                </c:pt>
                <c:pt idx="970">
                  <c:v>0.65001200000000003</c:v>
                </c:pt>
                <c:pt idx="971">
                  <c:v>0.65001200000000003</c:v>
                </c:pt>
                <c:pt idx="972">
                  <c:v>0.65002499999999996</c:v>
                </c:pt>
                <c:pt idx="973">
                  <c:v>0.65002499999999996</c:v>
                </c:pt>
                <c:pt idx="974">
                  <c:v>0.65003699999999998</c:v>
                </c:pt>
                <c:pt idx="975">
                  <c:v>0.65003699999999998</c:v>
                </c:pt>
                <c:pt idx="976">
                  <c:v>0.65005000000000002</c:v>
                </c:pt>
                <c:pt idx="977">
                  <c:v>0.65005000000000002</c:v>
                </c:pt>
                <c:pt idx="978">
                  <c:v>0.65006200000000003</c:v>
                </c:pt>
                <c:pt idx="979">
                  <c:v>0.65006200000000003</c:v>
                </c:pt>
                <c:pt idx="980">
                  <c:v>0.65007599999999999</c:v>
                </c:pt>
                <c:pt idx="981">
                  <c:v>0.65007599999999999</c:v>
                </c:pt>
                <c:pt idx="982">
                  <c:v>0.650088</c:v>
                </c:pt>
                <c:pt idx="983">
                  <c:v>0.650088</c:v>
                </c:pt>
                <c:pt idx="984">
                  <c:v>0.65010199999999996</c:v>
                </c:pt>
                <c:pt idx="985">
                  <c:v>0.65010199999999996</c:v>
                </c:pt>
                <c:pt idx="986">
                  <c:v>0.65011399999999997</c:v>
                </c:pt>
                <c:pt idx="987">
                  <c:v>0.65011399999999997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B8-4053-B587-C8E8394D9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0836680"/>
        <c:axId val="890829136"/>
      </c:lineChart>
      <c:catAx>
        <c:axId val="890836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0829136"/>
        <c:crosses val="autoZero"/>
        <c:auto val="1"/>
        <c:lblAlgn val="ctr"/>
        <c:lblOffset val="100"/>
        <c:noMultiLvlLbl val="0"/>
      </c:catAx>
      <c:valAx>
        <c:axId val="8908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083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Xr_desired</a:t>
            </a:r>
            <a:r>
              <a:rPr lang="en-US" altLang="ko-KR" b="1" baseline="0"/>
              <a:t> &amp; Xr_current</a:t>
            </a:r>
            <a:endParaRPr lang="ko-KR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'HW1-3'!$I$8:$I$995</c:f>
              <c:numCache>
                <c:formatCode>General</c:formatCode>
                <c:ptCount val="9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26-476E-B0B9-DC8AE4EFBE3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'HW1-3'!$J$8:$J$995</c:f>
              <c:numCache>
                <c:formatCode>0.00E+00</c:formatCode>
                <c:ptCount val="988"/>
                <c:pt idx="0">
                  <c:v>9.0715299999999995E-5</c:v>
                </c:pt>
                <c:pt idx="1">
                  <c:v>9.0715299999999995E-5</c:v>
                </c:pt>
                <c:pt idx="2">
                  <c:v>9.0000999999999994E-5</c:v>
                </c:pt>
                <c:pt idx="3">
                  <c:v>9.0000999999999994E-5</c:v>
                </c:pt>
                <c:pt idx="4">
                  <c:v>1.8010500000000001E-4</c:v>
                </c:pt>
                <c:pt idx="5">
                  <c:v>1.8010500000000001E-4</c:v>
                </c:pt>
                <c:pt idx="6">
                  <c:v>1.8436200000000001E-4</c:v>
                </c:pt>
                <c:pt idx="7">
                  <c:v>1.8436200000000001E-4</c:v>
                </c:pt>
                <c:pt idx="8">
                  <c:v>1.3961999999999999E-4</c:v>
                </c:pt>
                <c:pt idx="9">
                  <c:v>1.3961999999999999E-4</c:v>
                </c:pt>
                <c:pt idx="10">
                  <c:v>1.3506E-4</c:v>
                </c:pt>
                <c:pt idx="11">
                  <c:v>1.3506E-4</c:v>
                </c:pt>
                <c:pt idx="12">
                  <c:v>1.5552799999999999E-4</c:v>
                </c:pt>
                <c:pt idx="13">
                  <c:v>1.5552799999999999E-4</c:v>
                </c:pt>
                <c:pt idx="14">
                  <c:v>1.5697500000000001E-4</c:v>
                </c:pt>
                <c:pt idx="15">
                  <c:v>1.5697500000000001E-4</c:v>
                </c:pt>
                <c:pt idx="16">
                  <c:v>1.4494200000000001E-4</c:v>
                </c:pt>
                <c:pt idx="17">
                  <c:v>1.4494200000000001E-4</c:v>
                </c:pt>
                <c:pt idx="18">
                  <c:v>1.42862E-4</c:v>
                </c:pt>
                <c:pt idx="19">
                  <c:v>1.42862E-4</c:v>
                </c:pt>
                <c:pt idx="20">
                  <c:v>1.48438E-4</c:v>
                </c:pt>
                <c:pt idx="21">
                  <c:v>1.48438E-4</c:v>
                </c:pt>
                <c:pt idx="22">
                  <c:v>1.4906000000000001E-4</c:v>
                </c:pt>
                <c:pt idx="23">
                  <c:v>1.4906000000000001E-4</c:v>
                </c:pt>
                <c:pt idx="24">
                  <c:v>1.4585299999999999E-4</c:v>
                </c:pt>
                <c:pt idx="25">
                  <c:v>1.4585299999999999E-4</c:v>
                </c:pt>
                <c:pt idx="26">
                  <c:v>1.44664E-4</c:v>
                </c:pt>
                <c:pt idx="27">
                  <c:v>1.44664E-4</c:v>
                </c:pt>
                <c:pt idx="28">
                  <c:v>1.4604E-4</c:v>
                </c:pt>
                <c:pt idx="29">
                  <c:v>1.4604E-4</c:v>
                </c:pt>
                <c:pt idx="30">
                  <c:v>1.4594E-4</c:v>
                </c:pt>
                <c:pt idx="31">
                  <c:v>1.4594E-4</c:v>
                </c:pt>
                <c:pt idx="32">
                  <c:v>1.4523300000000001E-4</c:v>
                </c:pt>
                <c:pt idx="33">
                  <c:v>1.4523300000000001E-4</c:v>
                </c:pt>
                <c:pt idx="34">
                  <c:v>1.4506400000000001E-4</c:v>
                </c:pt>
                <c:pt idx="35">
                  <c:v>1.4506400000000001E-4</c:v>
                </c:pt>
                <c:pt idx="36">
                  <c:v>1.4517999999999999E-4</c:v>
                </c:pt>
                <c:pt idx="37">
                  <c:v>1.4517999999999999E-4</c:v>
                </c:pt>
                <c:pt idx="38">
                  <c:v>1.4498399999999999E-4</c:v>
                </c:pt>
                <c:pt idx="39">
                  <c:v>1.4498399999999999E-4</c:v>
                </c:pt>
                <c:pt idx="40">
                  <c:v>1.4474999999999999E-4</c:v>
                </c:pt>
                <c:pt idx="41">
                  <c:v>1.4474999999999999E-4</c:v>
                </c:pt>
                <c:pt idx="42">
                  <c:v>1.44573E-4</c:v>
                </c:pt>
                <c:pt idx="43">
                  <c:v>1.44573E-4</c:v>
                </c:pt>
                <c:pt idx="44">
                  <c:v>1.4499900000000001E-4</c:v>
                </c:pt>
                <c:pt idx="45">
                  <c:v>1.4499900000000001E-4</c:v>
                </c:pt>
                <c:pt idx="46">
                  <c:v>1.4490400000000001E-4</c:v>
                </c:pt>
                <c:pt idx="47">
                  <c:v>1.4490400000000001E-4</c:v>
                </c:pt>
                <c:pt idx="48">
                  <c:v>1.4484400000000001E-4</c:v>
                </c:pt>
                <c:pt idx="49">
                  <c:v>1.4484400000000001E-4</c:v>
                </c:pt>
                <c:pt idx="50">
                  <c:v>1.4467000000000001E-4</c:v>
                </c:pt>
                <c:pt idx="51">
                  <c:v>1.4467000000000001E-4</c:v>
                </c:pt>
                <c:pt idx="52">
                  <c:v>1.44671E-4</c:v>
                </c:pt>
                <c:pt idx="53">
                  <c:v>1.44671E-4</c:v>
                </c:pt>
                <c:pt idx="54">
                  <c:v>1.44251E-4</c:v>
                </c:pt>
                <c:pt idx="55">
                  <c:v>1.44251E-4</c:v>
                </c:pt>
                <c:pt idx="56">
                  <c:v>1.4415000000000001E-4</c:v>
                </c:pt>
                <c:pt idx="57">
                  <c:v>1.4415000000000001E-4</c:v>
                </c:pt>
                <c:pt idx="58">
                  <c:v>1.43817E-4</c:v>
                </c:pt>
                <c:pt idx="59">
                  <c:v>1.43817E-4</c:v>
                </c:pt>
                <c:pt idx="60">
                  <c:v>1.43931E-4</c:v>
                </c:pt>
                <c:pt idx="61">
                  <c:v>1.43931E-4</c:v>
                </c:pt>
                <c:pt idx="62">
                  <c:v>1.4376699999999999E-4</c:v>
                </c:pt>
                <c:pt idx="63">
                  <c:v>1.4376699999999999E-4</c:v>
                </c:pt>
                <c:pt idx="64">
                  <c:v>1.4347700000000001E-4</c:v>
                </c:pt>
                <c:pt idx="65">
                  <c:v>1.4347700000000001E-4</c:v>
                </c:pt>
                <c:pt idx="66">
                  <c:v>1.4265299999999999E-4</c:v>
                </c:pt>
                <c:pt idx="67">
                  <c:v>1.4265299999999999E-4</c:v>
                </c:pt>
                <c:pt idx="68">
                  <c:v>1.4277499999999999E-4</c:v>
                </c:pt>
                <c:pt idx="69">
                  <c:v>1.4277499999999999E-4</c:v>
                </c:pt>
                <c:pt idx="70">
                  <c:v>1.42583E-4</c:v>
                </c:pt>
                <c:pt idx="71">
                  <c:v>1.42583E-4</c:v>
                </c:pt>
                <c:pt idx="72">
                  <c:v>1.4178300000000001E-4</c:v>
                </c:pt>
                <c:pt idx="73">
                  <c:v>1.4178300000000001E-4</c:v>
                </c:pt>
                <c:pt idx="74">
                  <c:v>1.4116000000000001E-4</c:v>
                </c:pt>
                <c:pt idx="75">
                  <c:v>1.4116000000000001E-4</c:v>
                </c:pt>
                <c:pt idx="76">
                  <c:v>1.4121500000000001E-4</c:v>
                </c:pt>
                <c:pt idx="77">
                  <c:v>1.4121500000000001E-4</c:v>
                </c:pt>
                <c:pt idx="78">
                  <c:v>1.4071900000000001E-4</c:v>
                </c:pt>
                <c:pt idx="79">
                  <c:v>1.4071900000000001E-4</c:v>
                </c:pt>
                <c:pt idx="80">
                  <c:v>1.40304E-4</c:v>
                </c:pt>
                <c:pt idx="81">
                  <c:v>1.40304E-4</c:v>
                </c:pt>
                <c:pt idx="82">
                  <c:v>1.3957999999999999E-4</c:v>
                </c:pt>
                <c:pt idx="83">
                  <c:v>1.3957999999999999E-4</c:v>
                </c:pt>
                <c:pt idx="84">
                  <c:v>1.3949000000000001E-4</c:v>
                </c:pt>
                <c:pt idx="85">
                  <c:v>1.3949000000000001E-4</c:v>
                </c:pt>
                <c:pt idx="86">
                  <c:v>1.3909799999999999E-4</c:v>
                </c:pt>
                <c:pt idx="87">
                  <c:v>1.3909799999999999E-4</c:v>
                </c:pt>
                <c:pt idx="88">
                  <c:v>1.3866200000000001E-4</c:v>
                </c:pt>
                <c:pt idx="89">
                  <c:v>1.3866200000000001E-4</c:v>
                </c:pt>
                <c:pt idx="90">
                  <c:v>1.37978E-4</c:v>
                </c:pt>
                <c:pt idx="91">
                  <c:v>1.37978E-4</c:v>
                </c:pt>
                <c:pt idx="92">
                  <c:v>1.3783099999999999E-4</c:v>
                </c:pt>
                <c:pt idx="93">
                  <c:v>1.3783099999999999E-4</c:v>
                </c:pt>
                <c:pt idx="94">
                  <c:v>1.37422E-4</c:v>
                </c:pt>
                <c:pt idx="95">
                  <c:v>1.37422E-4</c:v>
                </c:pt>
                <c:pt idx="96">
                  <c:v>1.3710400000000001E-4</c:v>
                </c:pt>
                <c:pt idx="97">
                  <c:v>1.3710400000000001E-4</c:v>
                </c:pt>
                <c:pt idx="98">
                  <c:v>1.36382E-4</c:v>
                </c:pt>
                <c:pt idx="99">
                  <c:v>1.36382E-4</c:v>
                </c:pt>
                <c:pt idx="100">
                  <c:v>1.3605400000000001E-4</c:v>
                </c:pt>
                <c:pt idx="101">
                  <c:v>1.3605400000000001E-4</c:v>
                </c:pt>
                <c:pt idx="102">
                  <c:v>1.35604E-4</c:v>
                </c:pt>
                <c:pt idx="103">
                  <c:v>1.35604E-4</c:v>
                </c:pt>
                <c:pt idx="104">
                  <c:v>1.3492500000000001E-4</c:v>
                </c:pt>
                <c:pt idx="105">
                  <c:v>1.3492500000000001E-4</c:v>
                </c:pt>
                <c:pt idx="106">
                  <c:v>1.3422299999999999E-4</c:v>
                </c:pt>
                <c:pt idx="107">
                  <c:v>1.3422299999999999E-4</c:v>
                </c:pt>
                <c:pt idx="108">
                  <c:v>1.3381100000000001E-4</c:v>
                </c:pt>
                <c:pt idx="109">
                  <c:v>1.3381100000000001E-4</c:v>
                </c:pt>
                <c:pt idx="110">
                  <c:v>1.3323799999999999E-4</c:v>
                </c:pt>
                <c:pt idx="111">
                  <c:v>1.3323799999999999E-4</c:v>
                </c:pt>
                <c:pt idx="112">
                  <c:v>1.33268E-4</c:v>
                </c:pt>
                <c:pt idx="113">
                  <c:v>1.33268E-4</c:v>
                </c:pt>
                <c:pt idx="114">
                  <c:v>1.3210699999999999E-4</c:v>
                </c:pt>
                <c:pt idx="115">
                  <c:v>1.3210699999999999E-4</c:v>
                </c:pt>
                <c:pt idx="116">
                  <c:v>1.31342E-4</c:v>
                </c:pt>
                <c:pt idx="117">
                  <c:v>1.31342E-4</c:v>
                </c:pt>
                <c:pt idx="118">
                  <c:v>1.3091099999999999E-4</c:v>
                </c:pt>
                <c:pt idx="119">
                  <c:v>1.3091099999999999E-4</c:v>
                </c:pt>
                <c:pt idx="120">
                  <c:v>1.3096599999999999E-4</c:v>
                </c:pt>
                <c:pt idx="121">
                  <c:v>1.3096599999999999E-4</c:v>
                </c:pt>
                <c:pt idx="122">
                  <c:v>1.30042E-4</c:v>
                </c:pt>
                <c:pt idx="123">
                  <c:v>1.30042E-4</c:v>
                </c:pt>
                <c:pt idx="124">
                  <c:v>1.29462E-4</c:v>
                </c:pt>
                <c:pt idx="125">
                  <c:v>1.29462E-4</c:v>
                </c:pt>
                <c:pt idx="126">
                  <c:v>1.2903E-4</c:v>
                </c:pt>
                <c:pt idx="127">
                  <c:v>1.2903E-4</c:v>
                </c:pt>
                <c:pt idx="128">
                  <c:v>1.28899E-4</c:v>
                </c:pt>
                <c:pt idx="129">
                  <c:v>1.28899E-4</c:v>
                </c:pt>
                <c:pt idx="130">
                  <c:v>1.2830900000000001E-4</c:v>
                </c:pt>
                <c:pt idx="131">
                  <c:v>1.2830900000000001E-4</c:v>
                </c:pt>
                <c:pt idx="132">
                  <c:v>1.2840200000000001E-4</c:v>
                </c:pt>
                <c:pt idx="133">
                  <c:v>1.2840200000000001E-4</c:v>
                </c:pt>
                <c:pt idx="134">
                  <c:v>1.2767799999999999E-4</c:v>
                </c:pt>
                <c:pt idx="135">
                  <c:v>1.2767799999999999E-4</c:v>
                </c:pt>
                <c:pt idx="136">
                  <c:v>1.2737800000000001E-4</c:v>
                </c:pt>
                <c:pt idx="137">
                  <c:v>1.2737800000000001E-4</c:v>
                </c:pt>
                <c:pt idx="138">
                  <c:v>1.27315E-4</c:v>
                </c:pt>
                <c:pt idx="139">
                  <c:v>1.27315E-4</c:v>
                </c:pt>
                <c:pt idx="140">
                  <c:v>1.2723199999999999E-4</c:v>
                </c:pt>
                <c:pt idx="141">
                  <c:v>1.2723199999999999E-4</c:v>
                </c:pt>
                <c:pt idx="142">
                  <c:v>1.2686500000000001E-4</c:v>
                </c:pt>
                <c:pt idx="143">
                  <c:v>1.2686500000000001E-4</c:v>
                </c:pt>
                <c:pt idx="144">
                  <c:v>1.2691300000000001E-4</c:v>
                </c:pt>
                <c:pt idx="145">
                  <c:v>1.2691300000000001E-4</c:v>
                </c:pt>
                <c:pt idx="146">
                  <c:v>1.26379E-4</c:v>
                </c:pt>
                <c:pt idx="147">
                  <c:v>1.26379E-4</c:v>
                </c:pt>
                <c:pt idx="148">
                  <c:v>1.2646900000000001E-4</c:v>
                </c:pt>
                <c:pt idx="149">
                  <c:v>1.2646900000000001E-4</c:v>
                </c:pt>
                <c:pt idx="150">
                  <c:v>1.26119E-4</c:v>
                </c:pt>
                <c:pt idx="151">
                  <c:v>1.26119E-4</c:v>
                </c:pt>
                <c:pt idx="152">
                  <c:v>1.26174E-4</c:v>
                </c:pt>
                <c:pt idx="153">
                  <c:v>1.26174E-4</c:v>
                </c:pt>
                <c:pt idx="154">
                  <c:v>1.2529500000000001E-4</c:v>
                </c:pt>
                <c:pt idx="155">
                  <c:v>1.2529500000000001E-4</c:v>
                </c:pt>
                <c:pt idx="156">
                  <c:v>1.2501E-4</c:v>
                </c:pt>
                <c:pt idx="157">
                  <c:v>1.2501E-4</c:v>
                </c:pt>
                <c:pt idx="158">
                  <c:v>1.2513100000000001E-4</c:v>
                </c:pt>
                <c:pt idx="159">
                  <c:v>1.2513100000000001E-4</c:v>
                </c:pt>
                <c:pt idx="160">
                  <c:v>1.2461800000000001E-4</c:v>
                </c:pt>
                <c:pt idx="161">
                  <c:v>1.2461800000000001E-4</c:v>
                </c:pt>
                <c:pt idx="162">
                  <c:v>1.2339100000000001E-4</c:v>
                </c:pt>
                <c:pt idx="163">
                  <c:v>1.2339100000000001E-4</c:v>
                </c:pt>
                <c:pt idx="164">
                  <c:v>1.2327400000000001E-4</c:v>
                </c:pt>
                <c:pt idx="165">
                  <c:v>1.2327400000000001E-4</c:v>
                </c:pt>
                <c:pt idx="166">
                  <c:v>1.2270599999999999E-4</c:v>
                </c:pt>
                <c:pt idx="167">
                  <c:v>1.2270599999999999E-4</c:v>
                </c:pt>
                <c:pt idx="168">
                  <c:v>1.22292E-4</c:v>
                </c:pt>
                <c:pt idx="169">
                  <c:v>1.22292E-4</c:v>
                </c:pt>
                <c:pt idx="170">
                  <c:v>1.2133600000000001E-4</c:v>
                </c:pt>
                <c:pt idx="171">
                  <c:v>1.2133600000000001E-4</c:v>
                </c:pt>
                <c:pt idx="172">
                  <c:v>1.20987E-4</c:v>
                </c:pt>
                <c:pt idx="173">
                  <c:v>1.20987E-4</c:v>
                </c:pt>
                <c:pt idx="174">
                  <c:v>1.20013E-4</c:v>
                </c:pt>
                <c:pt idx="175">
                  <c:v>1.20013E-4</c:v>
                </c:pt>
                <c:pt idx="176">
                  <c:v>1.19224E-4</c:v>
                </c:pt>
                <c:pt idx="177">
                  <c:v>1.19224E-4</c:v>
                </c:pt>
                <c:pt idx="178">
                  <c:v>1.18541E-4</c:v>
                </c:pt>
                <c:pt idx="179">
                  <c:v>1.18541E-4</c:v>
                </c:pt>
                <c:pt idx="180">
                  <c:v>1.1818E-4</c:v>
                </c:pt>
                <c:pt idx="181">
                  <c:v>1.1818E-4</c:v>
                </c:pt>
                <c:pt idx="182">
                  <c:v>1.17314E-4</c:v>
                </c:pt>
                <c:pt idx="183">
                  <c:v>1.17314E-4</c:v>
                </c:pt>
                <c:pt idx="184">
                  <c:v>1.1675099999999999E-4</c:v>
                </c:pt>
                <c:pt idx="185">
                  <c:v>1.1675099999999999E-4</c:v>
                </c:pt>
                <c:pt idx="186">
                  <c:v>1.16092E-4</c:v>
                </c:pt>
                <c:pt idx="187">
                  <c:v>1.16092E-4</c:v>
                </c:pt>
                <c:pt idx="188">
                  <c:v>1.15631E-4</c:v>
                </c:pt>
                <c:pt idx="189">
                  <c:v>1.15631E-4</c:v>
                </c:pt>
                <c:pt idx="190">
                  <c:v>1.1476099999999999E-4</c:v>
                </c:pt>
                <c:pt idx="191">
                  <c:v>1.1476099999999999E-4</c:v>
                </c:pt>
                <c:pt idx="192">
                  <c:v>1.14681E-4</c:v>
                </c:pt>
                <c:pt idx="193">
                  <c:v>1.14681E-4</c:v>
                </c:pt>
                <c:pt idx="194">
                  <c:v>1.1364100000000001E-4</c:v>
                </c:pt>
                <c:pt idx="195">
                  <c:v>1.1364100000000001E-4</c:v>
                </c:pt>
                <c:pt idx="196" formatCode="General">
                  <c:v>1.13416E-4</c:v>
                </c:pt>
                <c:pt idx="197" formatCode="General">
                  <c:v>1.13416E-4</c:v>
                </c:pt>
                <c:pt idx="198" formatCode="General">
                  <c:v>1.12357E-4</c:v>
                </c:pt>
                <c:pt idx="199" formatCode="General">
                  <c:v>1.12357E-4</c:v>
                </c:pt>
                <c:pt idx="200" formatCode="General">
                  <c:v>1.1214600000000001E-4</c:v>
                </c:pt>
                <c:pt idx="201" formatCode="General">
                  <c:v>1.1214600000000001E-4</c:v>
                </c:pt>
                <c:pt idx="202" formatCode="General">
                  <c:v>1.1192399999999999E-4</c:v>
                </c:pt>
                <c:pt idx="203" formatCode="General">
                  <c:v>1.1192399999999999E-4</c:v>
                </c:pt>
                <c:pt idx="204" formatCode="General">
                  <c:v>1.11298E-4</c:v>
                </c:pt>
                <c:pt idx="205" formatCode="General">
                  <c:v>1.11298E-4</c:v>
                </c:pt>
                <c:pt idx="206" formatCode="General">
                  <c:v>1.10457E-4</c:v>
                </c:pt>
                <c:pt idx="207" formatCode="General">
                  <c:v>1.10457E-4</c:v>
                </c:pt>
                <c:pt idx="208" formatCode="General">
                  <c:v>1.10358E-4</c:v>
                </c:pt>
                <c:pt idx="209" formatCode="General">
                  <c:v>1.10358E-4</c:v>
                </c:pt>
                <c:pt idx="210" formatCode="General">
                  <c:v>1.0969899999999999E-4</c:v>
                </c:pt>
                <c:pt idx="211" formatCode="General">
                  <c:v>1.0969899999999999E-4</c:v>
                </c:pt>
                <c:pt idx="212" formatCode="General">
                  <c:v>1.0932199999999999E-4</c:v>
                </c:pt>
                <c:pt idx="213" formatCode="General">
                  <c:v>1.0932199999999999E-4</c:v>
                </c:pt>
                <c:pt idx="214" formatCode="General">
                  <c:v>1.0823399999999999E-4</c:v>
                </c:pt>
                <c:pt idx="215" formatCode="General">
                  <c:v>1.0823399999999999E-4</c:v>
                </c:pt>
                <c:pt idx="216" formatCode="General">
                  <c:v>1.07963E-4</c:v>
                </c:pt>
                <c:pt idx="217" formatCode="General">
                  <c:v>1.07963E-4</c:v>
                </c:pt>
                <c:pt idx="218" formatCode="General">
                  <c:v>1.06829E-4</c:v>
                </c:pt>
                <c:pt idx="219" formatCode="General">
                  <c:v>1.06829E-4</c:v>
                </c:pt>
                <c:pt idx="220" formatCode="General">
                  <c:v>1.06531E-4</c:v>
                </c:pt>
                <c:pt idx="221" formatCode="General">
                  <c:v>1.06531E-4</c:v>
                </c:pt>
                <c:pt idx="222" formatCode="General">
                  <c:v>1.0528500000000001E-4</c:v>
                </c:pt>
                <c:pt idx="223" formatCode="General">
                  <c:v>1.0528500000000001E-4</c:v>
                </c:pt>
                <c:pt idx="224" formatCode="General">
                  <c:v>1.05102E-4</c:v>
                </c:pt>
                <c:pt idx="225" formatCode="General">
                  <c:v>1.05102E-4</c:v>
                </c:pt>
                <c:pt idx="226" formatCode="General">
                  <c:v>1.03552E-4</c:v>
                </c:pt>
                <c:pt idx="227" formatCode="General">
                  <c:v>1.03552E-4</c:v>
                </c:pt>
                <c:pt idx="228" formatCode="General">
                  <c:v>1.0227599999999999E-4</c:v>
                </c:pt>
                <c:pt idx="229" formatCode="General">
                  <c:v>1.0227599999999999E-4</c:v>
                </c:pt>
                <c:pt idx="230" formatCode="General">
                  <c:v>1.01195E-4</c:v>
                </c:pt>
                <c:pt idx="231" formatCode="General">
                  <c:v>1.01195E-4</c:v>
                </c:pt>
                <c:pt idx="232" formatCode="General">
                  <c:v>1.00395E-4</c:v>
                </c:pt>
                <c:pt idx="233" formatCode="General">
                  <c:v>1.00395E-4</c:v>
                </c:pt>
                <c:pt idx="234">
                  <c:v>9.7945300000000006E-5</c:v>
                </c:pt>
                <c:pt idx="235">
                  <c:v>9.7945300000000006E-5</c:v>
                </c:pt>
                <c:pt idx="236">
                  <c:v>9.61813E-5</c:v>
                </c:pt>
                <c:pt idx="237">
                  <c:v>9.61813E-5</c:v>
                </c:pt>
                <c:pt idx="238">
                  <c:v>9.34247E-5</c:v>
                </c:pt>
                <c:pt idx="239">
                  <c:v>9.34247E-5</c:v>
                </c:pt>
                <c:pt idx="240">
                  <c:v>9.1667400000000003E-5</c:v>
                </c:pt>
                <c:pt idx="241">
                  <c:v>9.1667400000000003E-5</c:v>
                </c:pt>
                <c:pt idx="242">
                  <c:v>8.9283799999999994E-5</c:v>
                </c:pt>
                <c:pt idx="243">
                  <c:v>8.9283799999999994E-5</c:v>
                </c:pt>
                <c:pt idx="244">
                  <c:v>8.9089699999999995E-5</c:v>
                </c:pt>
                <c:pt idx="245">
                  <c:v>8.9089699999999995E-5</c:v>
                </c:pt>
                <c:pt idx="246">
                  <c:v>8.9531300000000001E-5</c:v>
                </c:pt>
                <c:pt idx="247">
                  <c:v>8.9531300000000001E-5</c:v>
                </c:pt>
                <c:pt idx="248">
                  <c:v>9.1235299999999997E-5</c:v>
                </c:pt>
                <c:pt idx="249">
                  <c:v>9.1235299999999997E-5</c:v>
                </c:pt>
                <c:pt idx="250">
                  <c:v>9.2204400000000001E-5</c:v>
                </c:pt>
                <c:pt idx="251">
                  <c:v>9.2204400000000001E-5</c:v>
                </c:pt>
                <c:pt idx="252">
                  <c:v>9.3335699999999995E-5</c:v>
                </c:pt>
                <c:pt idx="253">
                  <c:v>9.3335699999999995E-5</c:v>
                </c:pt>
                <c:pt idx="254">
                  <c:v>9.3071299999999998E-5</c:v>
                </c:pt>
                <c:pt idx="255">
                  <c:v>9.3071299999999998E-5</c:v>
                </c:pt>
                <c:pt idx="256">
                  <c:v>9.2133599999999995E-5</c:v>
                </c:pt>
                <c:pt idx="257">
                  <c:v>9.2133599999999995E-5</c:v>
                </c:pt>
                <c:pt idx="258">
                  <c:v>8.9061199999999994E-5</c:v>
                </c:pt>
                <c:pt idx="259">
                  <c:v>8.9061199999999994E-5</c:v>
                </c:pt>
                <c:pt idx="260">
                  <c:v>8.6728899999999996E-5</c:v>
                </c:pt>
                <c:pt idx="261">
                  <c:v>8.6728899999999996E-5</c:v>
                </c:pt>
                <c:pt idx="262">
                  <c:v>8.35944E-5</c:v>
                </c:pt>
                <c:pt idx="263">
                  <c:v>8.35944E-5</c:v>
                </c:pt>
                <c:pt idx="264">
                  <c:v>8.0834000000000006E-5</c:v>
                </c:pt>
                <c:pt idx="265">
                  <c:v>8.0834000000000006E-5</c:v>
                </c:pt>
                <c:pt idx="266">
                  <c:v>7.7687299999999997E-5</c:v>
                </c:pt>
                <c:pt idx="267">
                  <c:v>7.7687299999999997E-5</c:v>
                </c:pt>
                <c:pt idx="268">
                  <c:v>7.5916100000000003E-5</c:v>
                </c:pt>
                <c:pt idx="269">
                  <c:v>7.5916100000000003E-5</c:v>
                </c:pt>
                <c:pt idx="270">
                  <c:v>7.3996099999999994E-5</c:v>
                </c:pt>
                <c:pt idx="271">
                  <c:v>7.3996099999999994E-5</c:v>
                </c:pt>
                <c:pt idx="272">
                  <c:v>7.2572799999999997E-5</c:v>
                </c:pt>
                <c:pt idx="273">
                  <c:v>7.2572799999999997E-5</c:v>
                </c:pt>
                <c:pt idx="274">
                  <c:v>7.1025000000000005E-5</c:v>
                </c:pt>
                <c:pt idx="275">
                  <c:v>7.1025000000000005E-5</c:v>
                </c:pt>
                <c:pt idx="276">
                  <c:v>7.0653600000000004E-5</c:v>
                </c:pt>
                <c:pt idx="277">
                  <c:v>7.0653600000000004E-5</c:v>
                </c:pt>
                <c:pt idx="278">
                  <c:v>6.9152000000000005E-5</c:v>
                </c:pt>
                <c:pt idx="279">
                  <c:v>6.9152000000000005E-5</c:v>
                </c:pt>
                <c:pt idx="280">
                  <c:v>6.8452299999999995E-5</c:v>
                </c:pt>
                <c:pt idx="281">
                  <c:v>6.8452299999999995E-5</c:v>
                </c:pt>
                <c:pt idx="282">
                  <c:v>6.7226300000000004E-5</c:v>
                </c:pt>
                <c:pt idx="283">
                  <c:v>6.7226300000000004E-5</c:v>
                </c:pt>
                <c:pt idx="284">
                  <c:v>6.6612999999999994E-5</c:v>
                </c:pt>
                <c:pt idx="285">
                  <c:v>6.6612999999999994E-5</c:v>
                </c:pt>
                <c:pt idx="286">
                  <c:v>6.5774900000000006E-5</c:v>
                </c:pt>
                <c:pt idx="287">
                  <c:v>6.5774900000000006E-5</c:v>
                </c:pt>
                <c:pt idx="288">
                  <c:v>6.5417400000000002E-5</c:v>
                </c:pt>
                <c:pt idx="289">
                  <c:v>6.5417400000000002E-5</c:v>
                </c:pt>
                <c:pt idx="290">
                  <c:v>6.3990200000000003E-5</c:v>
                </c:pt>
                <c:pt idx="291">
                  <c:v>6.3990200000000003E-5</c:v>
                </c:pt>
                <c:pt idx="292">
                  <c:v>6.4181299999999995E-5</c:v>
                </c:pt>
                <c:pt idx="293">
                  <c:v>6.4181299999999995E-5</c:v>
                </c:pt>
                <c:pt idx="294">
                  <c:v>6.2805700000000001E-5</c:v>
                </c:pt>
                <c:pt idx="295">
                  <c:v>6.2805700000000001E-5</c:v>
                </c:pt>
                <c:pt idx="296">
                  <c:v>6.2012099999999995E-5</c:v>
                </c:pt>
                <c:pt idx="297">
                  <c:v>6.2012099999999995E-5</c:v>
                </c:pt>
                <c:pt idx="298">
                  <c:v>6.0945200000000001E-5</c:v>
                </c:pt>
                <c:pt idx="299">
                  <c:v>6.0945200000000001E-5</c:v>
                </c:pt>
                <c:pt idx="300">
                  <c:v>6.0570599999999999E-5</c:v>
                </c:pt>
                <c:pt idx="301">
                  <c:v>6.0570599999999999E-5</c:v>
                </c:pt>
                <c:pt idx="302">
                  <c:v>5.88437E-5</c:v>
                </c:pt>
                <c:pt idx="303">
                  <c:v>5.88437E-5</c:v>
                </c:pt>
                <c:pt idx="304">
                  <c:v>5.7744600000000003E-5</c:v>
                </c:pt>
                <c:pt idx="305">
                  <c:v>5.7744600000000003E-5</c:v>
                </c:pt>
                <c:pt idx="306">
                  <c:v>5.6128799999999997E-5</c:v>
                </c:pt>
                <c:pt idx="307">
                  <c:v>5.6128799999999997E-5</c:v>
                </c:pt>
                <c:pt idx="308">
                  <c:v>5.4769199999999997E-5</c:v>
                </c:pt>
                <c:pt idx="309">
                  <c:v>5.4769199999999997E-5</c:v>
                </c:pt>
                <c:pt idx="310">
                  <c:v>5.2563499999999999E-5</c:v>
                </c:pt>
                <c:pt idx="311">
                  <c:v>5.2563499999999999E-5</c:v>
                </c:pt>
                <c:pt idx="312">
                  <c:v>5.1458500000000002E-5</c:v>
                </c:pt>
                <c:pt idx="313">
                  <c:v>5.1458500000000002E-5</c:v>
                </c:pt>
                <c:pt idx="314">
                  <c:v>4.9008000000000002E-5</c:v>
                </c:pt>
                <c:pt idx="315">
                  <c:v>4.9008000000000002E-5</c:v>
                </c:pt>
                <c:pt idx="316">
                  <c:v>4.7120299999999997E-5</c:v>
                </c:pt>
                <c:pt idx="317">
                  <c:v>4.7120299999999997E-5</c:v>
                </c:pt>
                <c:pt idx="318">
                  <c:v>4.4924800000000001E-5</c:v>
                </c:pt>
                <c:pt idx="319">
                  <c:v>4.4924800000000001E-5</c:v>
                </c:pt>
                <c:pt idx="320">
                  <c:v>4.3517199999999997E-5</c:v>
                </c:pt>
                <c:pt idx="321">
                  <c:v>4.3517199999999997E-5</c:v>
                </c:pt>
                <c:pt idx="322">
                  <c:v>4.0859699999999998E-5</c:v>
                </c:pt>
                <c:pt idx="323">
                  <c:v>4.0859699999999998E-5</c:v>
                </c:pt>
                <c:pt idx="324">
                  <c:v>3.9047900000000003E-5</c:v>
                </c:pt>
                <c:pt idx="325">
                  <c:v>3.9047900000000003E-5</c:v>
                </c:pt>
                <c:pt idx="326">
                  <c:v>3.6610499999999998E-5</c:v>
                </c:pt>
                <c:pt idx="327">
                  <c:v>3.6610499999999998E-5</c:v>
                </c:pt>
                <c:pt idx="328">
                  <c:v>3.53816E-5</c:v>
                </c:pt>
                <c:pt idx="329">
                  <c:v>3.53816E-5</c:v>
                </c:pt>
                <c:pt idx="330">
                  <c:v>3.28877E-5</c:v>
                </c:pt>
                <c:pt idx="331">
                  <c:v>3.28877E-5</c:v>
                </c:pt>
                <c:pt idx="332">
                  <c:v>3.15062E-5</c:v>
                </c:pt>
                <c:pt idx="333">
                  <c:v>3.15062E-5</c:v>
                </c:pt>
                <c:pt idx="334">
                  <c:v>2.9237000000000001E-5</c:v>
                </c:pt>
                <c:pt idx="335">
                  <c:v>2.9237000000000001E-5</c:v>
                </c:pt>
                <c:pt idx="336">
                  <c:v>2.81518E-5</c:v>
                </c:pt>
                <c:pt idx="337">
                  <c:v>2.81518E-5</c:v>
                </c:pt>
                <c:pt idx="338">
                  <c:v>2.5659600000000001E-5</c:v>
                </c:pt>
                <c:pt idx="339">
                  <c:v>2.5659600000000001E-5</c:v>
                </c:pt>
                <c:pt idx="340">
                  <c:v>2.4349400000000001E-5</c:v>
                </c:pt>
                <c:pt idx="341">
                  <c:v>2.4349400000000001E-5</c:v>
                </c:pt>
                <c:pt idx="342">
                  <c:v>2.2852499999999998E-5</c:v>
                </c:pt>
                <c:pt idx="343">
                  <c:v>2.2852499999999998E-5</c:v>
                </c:pt>
                <c:pt idx="344">
                  <c:v>2.1639499999999998E-5</c:v>
                </c:pt>
                <c:pt idx="345">
                  <c:v>2.1639499999999998E-5</c:v>
                </c:pt>
                <c:pt idx="346">
                  <c:v>1.9576600000000002E-5</c:v>
                </c:pt>
                <c:pt idx="347">
                  <c:v>1.9576600000000002E-5</c:v>
                </c:pt>
                <c:pt idx="348">
                  <c:v>1.84279E-5</c:v>
                </c:pt>
                <c:pt idx="349">
                  <c:v>1.84279E-5</c:v>
                </c:pt>
                <c:pt idx="350">
                  <c:v>1.6540499999999999E-5</c:v>
                </c:pt>
                <c:pt idx="351">
                  <c:v>1.6540499999999999E-5</c:v>
                </c:pt>
                <c:pt idx="352">
                  <c:v>1.5572900000000001E-5</c:v>
                </c:pt>
                <c:pt idx="353">
                  <c:v>1.5572900000000001E-5</c:v>
                </c:pt>
                <c:pt idx="354">
                  <c:v>1.32129E-5</c:v>
                </c:pt>
                <c:pt idx="355">
                  <c:v>1.32129E-5</c:v>
                </c:pt>
                <c:pt idx="356">
                  <c:v>1.20215E-5</c:v>
                </c:pt>
                <c:pt idx="357">
                  <c:v>1.20215E-5</c:v>
                </c:pt>
                <c:pt idx="358">
                  <c:v>9.9051200000000008E-6</c:v>
                </c:pt>
                <c:pt idx="359">
                  <c:v>9.9051200000000008E-6</c:v>
                </c:pt>
                <c:pt idx="360">
                  <c:v>8.5534500000000002E-6</c:v>
                </c:pt>
                <c:pt idx="361">
                  <c:v>8.5534500000000002E-6</c:v>
                </c:pt>
                <c:pt idx="362">
                  <c:v>5.9861000000000002E-6</c:v>
                </c:pt>
                <c:pt idx="363">
                  <c:v>5.9861000000000002E-6</c:v>
                </c:pt>
                <c:pt idx="364">
                  <c:v>4.9010299999999997E-6</c:v>
                </c:pt>
                <c:pt idx="365">
                  <c:v>4.9010299999999997E-6</c:v>
                </c:pt>
                <c:pt idx="366">
                  <c:v>2.1254500000000001E-6</c:v>
                </c:pt>
                <c:pt idx="367">
                  <c:v>2.1254500000000001E-6</c:v>
                </c:pt>
                <c:pt idx="368">
                  <c:v>3.2972800000000003E-7</c:v>
                </c:pt>
                <c:pt idx="369">
                  <c:v>3.2972800000000003E-7</c:v>
                </c:pt>
                <c:pt idx="370">
                  <c:v>-2.0400400000000002E-6</c:v>
                </c:pt>
                <c:pt idx="371">
                  <c:v>-2.0400400000000002E-6</c:v>
                </c:pt>
                <c:pt idx="372">
                  <c:v>-3.67701E-6</c:v>
                </c:pt>
                <c:pt idx="373">
                  <c:v>-3.67701E-6</c:v>
                </c:pt>
                <c:pt idx="374">
                  <c:v>-6.6058499999999996E-6</c:v>
                </c:pt>
                <c:pt idx="375">
                  <c:v>-6.6058499999999996E-6</c:v>
                </c:pt>
                <c:pt idx="376">
                  <c:v>-8.0579900000000008E-6</c:v>
                </c:pt>
                <c:pt idx="377">
                  <c:v>-8.0579900000000008E-6</c:v>
                </c:pt>
                <c:pt idx="378">
                  <c:v>-1.07143E-5</c:v>
                </c:pt>
                <c:pt idx="379">
                  <c:v>-1.07143E-5</c:v>
                </c:pt>
                <c:pt idx="380">
                  <c:v>-1.29148E-5</c:v>
                </c:pt>
                <c:pt idx="381">
                  <c:v>-1.29148E-5</c:v>
                </c:pt>
                <c:pt idx="382">
                  <c:v>-1.5648700000000001E-5</c:v>
                </c:pt>
                <c:pt idx="383">
                  <c:v>-1.5648700000000001E-5</c:v>
                </c:pt>
                <c:pt idx="384">
                  <c:v>-1.6687299999999999E-5</c:v>
                </c:pt>
                <c:pt idx="385">
                  <c:v>-1.6687299999999999E-5</c:v>
                </c:pt>
                <c:pt idx="386">
                  <c:v>-1.98771E-5</c:v>
                </c:pt>
                <c:pt idx="387">
                  <c:v>-1.98771E-5</c:v>
                </c:pt>
                <c:pt idx="388">
                  <c:v>-2.1847700000000001E-5</c:v>
                </c:pt>
                <c:pt idx="389">
                  <c:v>-2.1847700000000001E-5</c:v>
                </c:pt>
                <c:pt idx="390">
                  <c:v>-2.41681E-5</c:v>
                </c:pt>
                <c:pt idx="391">
                  <c:v>-2.41681E-5</c:v>
                </c:pt>
                <c:pt idx="392">
                  <c:v>-2.6047899999999998E-5</c:v>
                </c:pt>
                <c:pt idx="393">
                  <c:v>-2.6047899999999998E-5</c:v>
                </c:pt>
                <c:pt idx="394">
                  <c:v>-2.8750499999999999E-5</c:v>
                </c:pt>
                <c:pt idx="395">
                  <c:v>-2.8750499999999999E-5</c:v>
                </c:pt>
                <c:pt idx="396">
                  <c:v>-3.0394200000000001E-5</c:v>
                </c:pt>
                <c:pt idx="397">
                  <c:v>-3.0394200000000001E-5</c:v>
                </c:pt>
                <c:pt idx="398">
                  <c:v>-3.2969799999999997E-5</c:v>
                </c:pt>
                <c:pt idx="399">
                  <c:v>-3.2969799999999997E-5</c:v>
                </c:pt>
                <c:pt idx="400">
                  <c:v>-3.4666899999999998E-5</c:v>
                </c:pt>
                <c:pt idx="401">
                  <c:v>-3.4666899999999998E-5</c:v>
                </c:pt>
                <c:pt idx="402">
                  <c:v>-3.7506000000000003E-5</c:v>
                </c:pt>
                <c:pt idx="403">
                  <c:v>-3.7506000000000003E-5</c:v>
                </c:pt>
                <c:pt idx="404">
                  <c:v>-3.8993099999999998E-5</c:v>
                </c:pt>
                <c:pt idx="405">
                  <c:v>-3.8993099999999998E-5</c:v>
                </c:pt>
                <c:pt idx="406">
                  <c:v>-4.1649500000000002E-5</c:v>
                </c:pt>
                <c:pt idx="407">
                  <c:v>-4.1649500000000002E-5</c:v>
                </c:pt>
                <c:pt idx="408">
                  <c:v>-4.3402599999999997E-5</c:v>
                </c:pt>
                <c:pt idx="409">
                  <c:v>-4.3402599999999997E-5</c:v>
                </c:pt>
                <c:pt idx="410">
                  <c:v>-4.5969400000000001E-5</c:v>
                </c:pt>
                <c:pt idx="411">
                  <c:v>-4.5969400000000001E-5</c:v>
                </c:pt>
                <c:pt idx="412">
                  <c:v>-4.76319E-5</c:v>
                </c:pt>
                <c:pt idx="413">
                  <c:v>-4.76319E-5</c:v>
                </c:pt>
                <c:pt idx="414">
                  <c:v>-5.0463100000000001E-5</c:v>
                </c:pt>
                <c:pt idx="415">
                  <c:v>-5.0463100000000001E-5</c:v>
                </c:pt>
                <c:pt idx="416">
                  <c:v>-5.2083799999999998E-5</c:v>
                </c:pt>
                <c:pt idx="417">
                  <c:v>-5.2083799999999998E-5</c:v>
                </c:pt>
                <c:pt idx="418">
                  <c:v>-5.4960000000000002E-5</c:v>
                </c:pt>
                <c:pt idx="419">
                  <c:v>-5.4960000000000002E-5</c:v>
                </c:pt>
                <c:pt idx="420">
                  <c:v>-5.7060800000000001E-5</c:v>
                </c:pt>
                <c:pt idx="421">
                  <c:v>-5.7060800000000001E-5</c:v>
                </c:pt>
                <c:pt idx="422">
                  <c:v>-5.9614500000000003E-5</c:v>
                </c:pt>
                <c:pt idx="423">
                  <c:v>-5.9614500000000003E-5</c:v>
                </c:pt>
                <c:pt idx="424">
                  <c:v>-6.1428900000000004E-5</c:v>
                </c:pt>
                <c:pt idx="425">
                  <c:v>-6.1428900000000004E-5</c:v>
                </c:pt>
                <c:pt idx="426">
                  <c:v>-6.4269699999999999E-5</c:v>
                </c:pt>
                <c:pt idx="427">
                  <c:v>-6.4269699999999999E-5</c:v>
                </c:pt>
                <c:pt idx="428">
                  <c:v>-6.60966E-5</c:v>
                </c:pt>
                <c:pt idx="429">
                  <c:v>-6.60966E-5</c:v>
                </c:pt>
                <c:pt idx="430">
                  <c:v>-6.9307099999999999E-5</c:v>
                </c:pt>
                <c:pt idx="431">
                  <c:v>-6.9307099999999999E-5</c:v>
                </c:pt>
                <c:pt idx="432">
                  <c:v>-7.1473399999999999E-5</c:v>
                </c:pt>
                <c:pt idx="433">
                  <c:v>-7.1473399999999999E-5</c:v>
                </c:pt>
                <c:pt idx="434">
                  <c:v>-7.4121000000000004E-5</c:v>
                </c:pt>
                <c:pt idx="435">
                  <c:v>-7.4121000000000004E-5</c:v>
                </c:pt>
                <c:pt idx="436">
                  <c:v>-7.6260299999999999E-5</c:v>
                </c:pt>
                <c:pt idx="437">
                  <c:v>-7.6260299999999999E-5</c:v>
                </c:pt>
                <c:pt idx="438">
                  <c:v>-7.9264999999999994E-5</c:v>
                </c:pt>
                <c:pt idx="439">
                  <c:v>-7.9264999999999994E-5</c:v>
                </c:pt>
                <c:pt idx="440">
                  <c:v>-8.1051799999999995E-5</c:v>
                </c:pt>
                <c:pt idx="441">
                  <c:v>-8.1051799999999995E-5</c:v>
                </c:pt>
                <c:pt idx="442">
                  <c:v>-8.3787499999999997E-5</c:v>
                </c:pt>
                <c:pt idx="443">
                  <c:v>-8.3787499999999997E-5</c:v>
                </c:pt>
                <c:pt idx="444">
                  <c:v>-8.6581299999999997E-5</c:v>
                </c:pt>
                <c:pt idx="445">
                  <c:v>-8.6581299999999997E-5</c:v>
                </c:pt>
                <c:pt idx="446">
                  <c:v>-8.9444200000000007E-5</c:v>
                </c:pt>
                <c:pt idx="447">
                  <c:v>-8.9444200000000007E-5</c:v>
                </c:pt>
                <c:pt idx="448">
                  <c:v>-9.1019499999999998E-5</c:v>
                </c:pt>
                <c:pt idx="449">
                  <c:v>-9.1019499999999998E-5</c:v>
                </c:pt>
                <c:pt idx="450">
                  <c:v>-9.4073099999999999E-5</c:v>
                </c:pt>
                <c:pt idx="451">
                  <c:v>-9.4073099999999999E-5</c:v>
                </c:pt>
                <c:pt idx="452">
                  <c:v>-9.62028E-5</c:v>
                </c:pt>
                <c:pt idx="453">
                  <c:v>-9.62028E-5</c:v>
                </c:pt>
                <c:pt idx="454">
                  <c:v>-9.9133299999999995E-5</c:v>
                </c:pt>
                <c:pt idx="455">
                  <c:v>-9.9133299999999995E-5</c:v>
                </c:pt>
                <c:pt idx="456" formatCode="General">
                  <c:v>-1.01488E-4</c:v>
                </c:pt>
                <c:pt idx="457" formatCode="General">
                  <c:v>-1.01488E-4</c:v>
                </c:pt>
                <c:pt idx="458" formatCode="General">
                  <c:v>-1.04177E-4</c:v>
                </c:pt>
                <c:pt idx="459" formatCode="General">
                  <c:v>-1.04177E-4</c:v>
                </c:pt>
                <c:pt idx="460" formatCode="General">
                  <c:v>-1.0609E-4</c:v>
                </c:pt>
                <c:pt idx="461" formatCode="General">
                  <c:v>-1.0609E-4</c:v>
                </c:pt>
                <c:pt idx="462" formatCode="General">
                  <c:v>-1.09288E-4</c:v>
                </c:pt>
                <c:pt idx="463" formatCode="General">
                  <c:v>-1.09288E-4</c:v>
                </c:pt>
                <c:pt idx="464" formatCode="General">
                  <c:v>-1.11401E-4</c:v>
                </c:pt>
                <c:pt idx="465" formatCode="General">
                  <c:v>-1.11401E-4</c:v>
                </c:pt>
                <c:pt idx="466" formatCode="General">
                  <c:v>-1.13929E-4</c:v>
                </c:pt>
                <c:pt idx="467" formatCode="General">
                  <c:v>-1.13929E-4</c:v>
                </c:pt>
                <c:pt idx="468" formatCode="General">
                  <c:v>-1.16255E-4</c:v>
                </c:pt>
                <c:pt idx="469" formatCode="General">
                  <c:v>-1.16255E-4</c:v>
                </c:pt>
                <c:pt idx="470" formatCode="General">
                  <c:v>-1.19417E-4</c:v>
                </c:pt>
                <c:pt idx="471" formatCode="General">
                  <c:v>-1.19417E-4</c:v>
                </c:pt>
                <c:pt idx="472" formatCode="General">
                  <c:v>-1.21284E-4</c:v>
                </c:pt>
                <c:pt idx="473" formatCode="General">
                  <c:v>-1.21284E-4</c:v>
                </c:pt>
                <c:pt idx="474" formatCode="General">
                  <c:v>-1.2432599999999999E-4</c:v>
                </c:pt>
                <c:pt idx="475" formatCode="General">
                  <c:v>-1.2432599999999999E-4</c:v>
                </c:pt>
                <c:pt idx="476" formatCode="General">
                  <c:v>-1.2653799999999999E-4</c:v>
                </c:pt>
                <c:pt idx="477" formatCode="General">
                  <c:v>-1.2653799999999999E-4</c:v>
                </c:pt>
                <c:pt idx="478" formatCode="General">
                  <c:v>-1.2953500000000001E-4</c:v>
                </c:pt>
                <c:pt idx="479" formatCode="General">
                  <c:v>-1.2953500000000001E-4</c:v>
                </c:pt>
                <c:pt idx="480" formatCode="General">
                  <c:v>-1.3136499999999999E-4</c:v>
                </c:pt>
                <c:pt idx="481" formatCode="General">
                  <c:v>-1.3136499999999999E-4</c:v>
                </c:pt>
                <c:pt idx="482" formatCode="General">
                  <c:v>-1.3458599999999999E-4</c:v>
                </c:pt>
                <c:pt idx="483" formatCode="General">
                  <c:v>-1.3458599999999999E-4</c:v>
                </c:pt>
                <c:pt idx="484" formatCode="General">
                  <c:v>-1.3706100000000001E-4</c:v>
                </c:pt>
                <c:pt idx="485" formatCode="General">
                  <c:v>-1.3706100000000001E-4</c:v>
                </c:pt>
                <c:pt idx="486" formatCode="General">
                  <c:v>-1.39827E-4</c:v>
                </c:pt>
                <c:pt idx="487" formatCode="General">
                  <c:v>-1.39827E-4</c:v>
                </c:pt>
                <c:pt idx="488" formatCode="General">
                  <c:v>-1.4204899999999999E-4</c:v>
                </c:pt>
                <c:pt idx="489" formatCode="General">
                  <c:v>-1.4204899999999999E-4</c:v>
                </c:pt>
                <c:pt idx="490" formatCode="General">
                  <c:v>-1.45492E-4</c:v>
                </c:pt>
                <c:pt idx="491" formatCode="General">
                  <c:v>-1.45492E-4</c:v>
                </c:pt>
                <c:pt idx="492" formatCode="General">
                  <c:v>-1.4742100000000001E-4</c:v>
                </c:pt>
                <c:pt idx="493" formatCode="General">
                  <c:v>-1.4742100000000001E-4</c:v>
                </c:pt>
                <c:pt idx="494" formatCode="General">
                  <c:v>-1.5054599999999999E-4</c:v>
                </c:pt>
                <c:pt idx="495" formatCode="General">
                  <c:v>-1.5054599999999999E-4</c:v>
                </c:pt>
                <c:pt idx="496" formatCode="General">
                  <c:v>-1.5274700000000001E-4</c:v>
                </c:pt>
                <c:pt idx="497" formatCode="General">
                  <c:v>-1.5274700000000001E-4</c:v>
                </c:pt>
                <c:pt idx="498" formatCode="General">
                  <c:v>-1.5550699999999999E-4</c:v>
                </c:pt>
                <c:pt idx="499" formatCode="General">
                  <c:v>-1.5550699999999999E-4</c:v>
                </c:pt>
                <c:pt idx="500" formatCode="General">
                  <c:v>-1.57885E-4</c:v>
                </c:pt>
                <c:pt idx="501" formatCode="General">
                  <c:v>-1.57885E-4</c:v>
                </c:pt>
                <c:pt idx="502" formatCode="General">
                  <c:v>-1.6099899999999999E-4</c:v>
                </c:pt>
                <c:pt idx="503" formatCode="General">
                  <c:v>-1.6099899999999999E-4</c:v>
                </c:pt>
                <c:pt idx="504" formatCode="General">
                  <c:v>-1.6342200000000001E-4</c:v>
                </c:pt>
                <c:pt idx="505" formatCode="General">
                  <c:v>-1.6342200000000001E-4</c:v>
                </c:pt>
                <c:pt idx="506" formatCode="General">
                  <c:v>-1.66429E-4</c:v>
                </c:pt>
                <c:pt idx="507" formatCode="General">
                  <c:v>-1.66429E-4</c:v>
                </c:pt>
                <c:pt idx="508" formatCode="General">
                  <c:v>-1.6826300000000001E-4</c:v>
                </c:pt>
                <c:pt idx="509" formatCode="General">
                  <c:v>-1.6826300000000001E-4</c:v>
                </c:pt>
                <c:pt idx="510" formatCode="General">
                  <c:v>-1.7160400000000001E-4</c:v>
                </c:pt>
                <c:pt idx="511" formatCode="General">
                  <c:v>-1.7160400000000001E-4</c:v>
                </c:pt>
                <c:pt idx="512" formatCode="General">
                  <c:v>-1.73635E-4</c:v>
                </c:pt>
                <c:pt idx="513" formatCode="General">
                  <c:v>-1.73635E-4</c:v>
                </c:pt>
                <c:pt idx="514" formatCode="General">
                  <c:v>-1.76651E-4</c:v>
                </c:pt>
                <c:pt idx="515" formatCode="General">
                  <c:v>-1.76651E-4</c:v>
                </c:pt>
                <c:pt idx="516" formatCode="General">
                  <c:v>-1.7905800000000001E-4</c:v>
                </c:pt>
                <c:pt idx="517" formatCode="General">
                  <c:v>-1.7905800000000001E-4</c:v>
                </c:pt>
                <c:pt idx="518" formatCode="General">
                  <c:v>-1.8227E-4</c:v>
                </c:pt>
                <c:pt idx="519" formatCode="General">
                  <c:v>-1.8227E-4</c:v>
                </c:pt>
                <c:pt idx="520" formatCode="General">
                  <c:v>-1.84298E-4</c:v>
                </c:pt>
                <c:pt idx="521" formatCode="General">
                  <c:v>-1.84298E-4</c:v>
                </c:pt>
                <c:pt idx="522" formatCode="General">
                  <c:v>-1.86923E-4</c:v>
                </c:pt>
                <c:pt idx="523" formatCode="General">
                  <c:v>-1.86923E-4</c:v>
                </c:pt>
                <c:pt idx="524" formatCode="General">
                  <c:v>-1.89505E-4</c:v>
                </c:pt>
                <c:pt idx="525" formatCode="General">
                  <c:v>-1.89505E-4</c:v>
                </c:pt>
                <c:pt idx="526" formatCode="General">
                  <c:v>-1.92857E-4</c:v>
                </c:pt>
                <c:pt idx="527" formatCode="General">
                  <c:v>-1.92857E-4</c:v>
                </c:pt>
                <c:pt idx="528" formatCode="General">
                  <c:v>-1.94468E-4</c:v>
                </c:pt>
                <c:pt idx="529" formatCode="General">
                  <c:v>-1.94468E-4</c:v>
                </c:pt>
                <c:pt idx="530" formatCode="General">
                  <c:v>-1.97534E-4</c:v>
                </c:pt>
                <c:pt idx="531" formatCode="General">
                  <c:v>-1.97534E-4</c:v>
                </c:pt>
                <c:pt idx="532" formatCode="General">
                  <c:v>-2.0009300000000001E-4</c:v>
                </c:pt>
                <c:pt idx="533" formatCode="General">
                  <c:v>-2.0009300000000001E-4</c:v>
                </c:pt>
                <c:pt idx="534" formatCode="General">
                  <c:v>-2.0295299999999999E-4</c:v>
                </c:pt>
                <c:pt idx="535" formatCode="General">
                  <c:v>-2.0295299999999999E-4</c:v>
                </c:pt>
                <c:pt idx="536" formatCode="General">
                  <c:v>-2.0538300000000001E-4</c:v>
                </c:pt>
                <c:pt idx="537" formatCode="General">
                  <c:v>-2.0538300000000001E-4</c:v>
                </c:pt>
                <c:pt idx="538" formatCode="General">
                  <c:v>-2.08006E-4</c:v>
                </c:pt>
                <c:pt idx="539" formatCode="General">
                  <c:v>-2.08006E-4</c:v>
                </c:pt>
                <c:pt idx="540" formatCode="General">
                  <c:v>-2.1038900000000001E-4</c:v>
                </c:pt>
                <c:pt idx="541" formatCode="General">
                  <c:v>-2.1038900000000001E-4</c:v>
                </c:pt>
                <c:pt idx="542" formatCode="General">
                  <c:v>-2.1356599999999999E-4</c:v>
                </c:pt>
                <c:pt idx="543" formatCode="General">
                  <c:v>-2.1356599999999999E-4</c:v>
                </c:pt>
                <c:pt idx="544" formatCode="General">
                  <c:v>-2.1601699999999999E-4</c:v>
                </c:pt>
                <c:pt idx="545" formatCode="General">
                  <c:v>-2.1601699999999999E-4</c:v>
                </c:pt>
                <c:pt idx="546" formatCode="General">
                  <c:v>-2.1870799999999999E-4</c:v>
                </c:pt>
                <c:pt idx="547" formatCode="General">
                  <c:v>-2.1870799999999999E-4</c:v>
                </c:pt>
                <c:pt idx="548" formatCode="General">
                  <c:v>-2.2083700000000001E-4</c:v>
                </c:pt>
                <c:pt idx="549" formatCode="General">
                  <c:v>-2.2083700000000001E-4</c:v>
                </c:pt>
                <c:pt idx="550" formatCode="General">
                  <c:v>-2.2362400000000001E-4</c:v>
                </c:pt>
                <c:pt idx="551" formatCode="General">
                  <c:v>-2.2362400000000001E-4</c:v>
                </c:pt>
                <c:pt idx="552" formatCode="General">
                  <c:v>-2.2612700000000001E-4</c:v>
                </c:pt>
                <c:pt idx="553" formatCode="General">
                  <c:v>-2.2612700000000001E-4</c:v>
                </c:pt>
                <c:pt idx="554" formatCode="General">
                  <c:v>-2.2904300000000001E-4</c:v>
                </c:pt>
                <c:pt idx="555" formatCode="General">
                  <c:v>-2.2904300000000001E-4</c:v>
                </c:pt>
                <c:pt idx="556" formatCode="General">
                  <c:v>-2.3149100000000001E-4</c:v>
                </c:pt>
                <c:pt idx="557" formatCode="General">
                  <c:v>-2.3149100000000001E-4</c:v>
                </c:pt>
                <c:pt idx="558" formatCode="General">
                  <c:v>-2.34186E-4</c:v>
                </c:pt>
                <c:pt idx="559" formatCode="General">
                  <c:v>-2.34186E-4</c:v>
                </c:pt>
                <c:pt idx="560" formatCode="General">
                  <c:v>-2.3622000000000001E-4</c:v>
                </c:pt>
                <c:pt idx="561" formatCode="General">
                  <c:v>-2.3622000000000001E-4</c:v>
                </c:pt>
                <c:pt idx="562" formatCode="General">
                  <c:v>-2.3920899999999999E-4</c:v>
                </c:pt>
                <c:pt idx="563" formatCode="General">
                  <c:v>-2.3920899999999999E-4</c:v>
                </c:pt>
                <c:pt idx="564" formatCode="General">
                  <c:v>-2.4156500000000001E-4</c:v>
                </c:pt>
                <c:pt idx="565" formatCode="General">
                  <c:v>-2.4156500000000001E-4</c:v>
                </c:pt>
                <c:pt idx="566" formatCode="General">
                  <c:v>-2.4415999999999999E-4</c:v>
                </c:pt>
                <c:pt idx="567" formatCode="General">
                  <c:v>-2.4415999999999999E-4</c:v>
                </c:pt>
                <c:pt idx="568" formatCode="General">
                  <c:v>-2.4652099999999998E-4</c:v>
                </c:pt>
                <c:pt idx="569" formatCode="General">
                  <c:v>-2.4652099999999998E-4</c:v>
                </c:pt>
                <c:pt idx="570" formatCode="General">
                  <c:v>-2.4938800000000002E-4</c:v>
                </c:pt>
                <c:pt idx="571" formatCode="General">
                  <c:v>-2.4938800000000002E-4</c:v>
                </c:pt>
                <c:pt idx="572" formatCode="General">
                  <c:v>-2.5171599999999997E-4</c:v>
                </c:pt>
                <c:pt idx="573" formatCode="General">
                  <c:v>-2.5171599999999997E-4</c:v>
                </c:pt>
                <c:pt idx="574" formatCode="General">
                  <c:v>-2.5414900000000001E-4</c:v>
                </c:pt>
                <c:pt idx="575" formatCode="General">
                  <c:v>-2.5414900000000001E-4</c:v>
                </c:pt>
                <c:pt idx="576" formatCode="General">
                  <c:v>-2.5658700000000002E-4</c:v>
                </c:pt>
                <c:pt idx="577" formatCode="General">
                  <c:v>-2.5658700000000002E-4</c:v>
                </c:pt>
                <c:pt idx="578" formatCode="General">
                  <c:v>-2.5943599999999999E-4</c:v>
                </c:pt>
                <c:pt idx="579" formatCode="General">
                  <c:v>-2.5943599999999999E-4</c:v>
                </c:pt>
                <c:pt idx="580" formatCode="General">
                  <c:v>-2.6161700000000001E-4</c:v>
                </c:pt>
                <c:pt idx="581" formatCode="General">
                  <c:v>-2.6161700000000001E-4</c:v>
                </c:pt>
                <c:pt idx="582" formatCode="General">
                  <c:v>-2.64233E-4</c:v>
                </c:pt>
                <c:pt idx="583" formatCode="General">
                  <c:v>-2.64233E-4</c:v>
                </c:pt>
                <c:pt idx="584" formatCode="General">
                  <c:v>-2.6658299999999998E-4</c:v>
                </c:pt>
                <c:pt idx="585" formatCode="General">
                  <c:v>-2.6658299999999998E-4</c:v>
                </c:pt>
                <c:pt idx="586" formatCode="General">
                  <c:v>-2.6919599999999998E-4</c:v>
                </c:pt>
                <c:pt idx="587" formatCode="General">
                  <c:v>-2.6919599999999998E-4</c:v>
                </c:pt>
                <c:pt idx="588" formatCode="General">
                  <c:v>-2.7122600000000001E-4</c:v>
                </c:pt>
                <c:pt idx="589" formatCode="General">
                  <c:v>-2.7122600000000001E-4</c:v>
                </c:pt>
                <c:pt idx="590" formatCode="General">
                  <c:v>-2.7425799999999999E-4</c:v>
                </c:pt>
                <c:pt idx="591" formatCode="General">
                  <c:v>-2.7425799999999999E-4</c:v>
                </c:pt>
                <c:pt idx="592" formatCode="General">
                  <c:v>-2.7668400000000002E-4</c:v>
                </c:pt>
                <c:pt idx="593" formatCode="General">
                  <c:v>-2.7668400000000002E-4</c:v>
                </c:pt>
                <c:pt idx="594" formatCode="General">
                  <c:v>-2.7871999999999999E-4</c:v>
                </c:pt>
                <c:pt idx="595" formatCode="General">
                  <c:v>-2.7871999999999999E-4</c:v>
                </c:pt>
                <c:pt idx="596" formatCode="General">
                  <c:v>-2.8120599999999999E-4</c:v>
                </c:pt>
                <c:pt idx="597" formatCode="General">
                  <c:v>-2.8120599999999999E-4</c:v>
                </c:pt>
                <c:pt idx="598" formatCode="General">
                  <c:v>-2.8355900000000001E-4</c:v>
                </c:pt>
                <c:pt idx="599" formatCode="General">
                  <c:v>-2.8355900000000001E-4</c:v>
                </c:pt>
                <c:pt idx="600" formatCode="General">
                  <c:v>-2.85848E-4</c:v>
                </c:pt>
                <c:pt idx="601" formatCode="General">
                  <c:v>-2.85848E-4</c:v>
                </c:pt>
                <c:pt idx="602" formatCode="General">
                  <c:v>-2.8857600000000002E-4</c:v>
                </c:pt>
                <c:pt idx="603" formatCode="General">
                  <c:v>-2.8857600000000002E-4</c:v>
                </c:pt>
                <c:pt idx="604" formatCode="General">
                  <c:v>-2.9056999999999998E-4</c:v>
                </c:pt>
                <c:pt idx="605" formatCode="General">
                  <c:v>-2.9056999999999998E-4</c:v>
                </c:pt>
                <c:pt idx="606" formatCode="General">
                  <c:v>-2.9288600000000001E-4</c:v>
                </c:pt>
                <c:pt idx="607" formatCode="General">
                  <c:v>-2.9288600000000001E-4</c:v>
                </c:pt>
                <c:pt idx="608" formatCode="General">
                  <c:v>-2.9534299999999999E-4</c:v>
                </c:pt>
                <c:pt idx="609" formatCode="General">
                  <c:v>-2.9534299999999999E-4</c:v>
                </c:pt>
                <c:pt idx="610" formatCode="General">
                  <c:v>-2.9784400000000002E-4</c:v>
                </c:pt>
                <c:pt idx="611" formatCode="General">
                  <c:v>-2.9784400000000002E-4</c:v>
                </c:pt>
                <c:pt idx="612" formatCode="General">
                  <c:v>-2.9994899999999998E-4</c:v>
                </c:pt>
                <c:pt idx="613" formatCode="General">
                  <c:v>-2.9994899999999998E-4</c:v>
                </c:pt>
                <c:pt idx="614" formatCode="General">
                  <c:v>-3.02212E-4</c:v>
                </c:pt>
                <c:pt idx="615" formatCode="General">
                  <c:v>-3.02212E-4</c:v>
                </c:pt>
                <c:pt idx="616" formatCode="General">
                  <c:v>-3.0455100000000002E-4</c:v>
                </c:pt>
                <c:pt idx="617" formatCode="General">
                  <c:v>-3.0455100000000002E-4</c:v>
                </c:pt>
                <c:pt idx="618" formatCode="General">
                  <c:v>-3.0695599999999999E-4</c:v>
                </c:pt>
                <c:pt idx="619" formatCode="General">
                  <c:v>-3.0695599999999999E-4</c:v>
                </c:pt>
                <c:pt idx="620" formatCode="General">
                  <c:v>-3.0918900000000002E-4</c:v>
                </c:pt>
                <c:pt idx="621" formatCode="General">
                  <c:v>-3.0918900000000002E-4</c:v>
                </c:pt>
                <c:pt idx="622" formatCode="General">
                  <c:v>-3.1169900000000003E-4</c:v>
                </c:pt>
                <c:pt idx="623" formatCode="General">
                  <c:v>-3.1169900000000003E-4</c:v>
                </c:pt>
                <c:pt idx="624" formatCode="General">
                  <c:v>-3.1346E-4</c:v>
                </c:pt>
                <c:pt idx="625" formatCode="General">
                  <c:v>-3.1346E-4</c:v>
                </c:pt>
                <c:pt idx="626" formatCode="General">
                  <c:v>-3.1586299999999999E-4</c:v>
                </c:pt>
                <c:pt idx="627" formatCode="General">
                  <c:v>-3.1586299999999999E-4</c:v>
                </c:pt>
                <c:pt idx="628" formatCode="General">
                  <c:v>-3.1794000000000001E-4</c:v>
                </c:pt>
                <c:pt idx="629" formatCode="General">
                  <c:v>-3.1794000000000001E-4</c:v>
                </c:pt>
                <c:pt idx="630" formatCode="General">
                  <c:v>-3.1994499999999997E-4</c:v>
                </c:pt>
                <c:pt idx="631" formatCode="General">
                  <c:v>-3.1994499999999997E-4</c:v>
                </c:pt>
                <c:pt idx="632" formatCode="General">
                  <c:v>-3.22171E-4</c:v>
                </c:pt>
                <c:pt idx="633" formatCode="General">
                  <c:v>-3.22171E-4</c:v>
                </c:pt>
                <c:pt idx="634" formatCode="General">
                  <c:v>-3.2444E-4</c:v>
                </c:pt>
                <c:pt idx="635" formatCode="General">
                  <c:v>-3.2444E-4</c:v>
                </c:pt>
                <c:pt idx="636" formatCode="General">
                  <c:v>-3.2648699999999998E-4</c:v>
                </c:pt>
                <c:pt idx="637" formatCode="General">
                  <c:v>-3.2648699999999998E-4</c:v>
                </c:pt>
                <c:pt idx="638" formatCode="General">
                  <c:v>-3.2877500000000001E-4</c:v>
                </c:pt>
                <c:pt idx="639" formatCode="General">
                  <c:v>-3.2877500000000001E-4</c:v>
                </c:pt>
                <c:pt idx="640" formatCode="General">
                  <c:v>-3.3073299999999999E-4</c:v>
                </c:pt>
                <c:pt idx="641" formatCode="General">
                  <c:v>-3.3073299999999999E-4</c:v>
                </c:pt>
                <c:pt idx="642" formatCode="General">
                  <c:v>-3.3252899999999997E-4</c:v>
                </c:pt>
                <c:pt idx="643" formatCode="General">
                  <c:v>-3.3252899999999997E-4</c:v>
                </c:pt>
                <c:pt idx="644" formatCode="General">
                  <c:v>-3.3501700000000001E-4</c:v>
                </c:pt>
                <c:pt idx="645" formatCode="General">
                  <c:v>-3.3501700000000001E-4</c:v>
                </c:pt>
                <c:pt idx="646" formatCode="General">
                  <c:v>-3.3697600000000001E-4</c:v>
                </c:pt>
                <c:pt idx="647" formatCode="General">
                  <c:v>-3.3697600000000001E-4</c:v>
                </c:pt>
                <c:pt idx="648" formatCode="General">
                  <c:v>-3.3894300000000002E-4</c:v>
                </c:pt>
                <c:pt idx="649" formatCode="General">
                  <c:v>-3.3894300000000002E-4</c:v>
                </c:pt>
                <c:pt idx="650" formatCode="General">
                  <c:v>-3.4068199999999997E-4</c:v>
                </c:pt>
                <c:pt idx="651" formatCode="General">
                  <c:v>-3.4068199999999997E-4</c:v>
                </c:pt>
                <c:pt idx="652" formatCode="General">
                  <c:v>-3.4319999999999999E-4</c:v>
                </c:pt>
                <c:pt idx="653" formatCode="General">
                  <c:v>-3.4319999999999999E-4</c:v>
                </c:pt>
                <c:pt idx="654" formatCode="General">
                  <c:v>-3.4485400000000002E-4</c:v>
                </c:pt>
                <c:pt idx="655" formatCode="General">
                  <c:v>-3.4485400000000002E-4</c:v>
                </c:pt>
                <c:pt idx="656" formatCode="General">
                  <c:v>-3.4659600000000001E-4</c:v>
                </c:pt>
                <c:pt idx="657" formatCode="General">
                  <c:v>-3.4659600000000001E-4</c:v>
                </c:pt>
                <c:pt idx="658" formatCode="General">
                  <c:v>-3.4847600000000002E-4</c:v>
                </c:pt>
                <c:pt idx="659" formatCode="General">
                  <c:v>-3.4847600000000002E-4</c:v>
                </c:pt>
                <c:pt idx="660" formatCode="General">
                  <c:v>-3.5082499999999998E-4</c:v>
                </c:pt>
                <c:pt idx="661" formatCode="General">
                  <c:v>-3.5082499999999998E-4</c:v>
                </c:pt>
                <c:pt idx="662" formatCode="General">
                  <c:v>-3.5241200000000003E-4</c:v>
                </c:pt>
                <c:pt idx="663" formatCode="General">
                  <c:v>-3.5241200000000003E-4</c:v>
                </c:pt>
                <c:pt idx="664" formatCode="General">
                  <c:v>-3.5434000000000003E-4</c:v>
                </c:pt>
                <c:pt idx="665" formatCode="General">
                  <c:v>-3.5434000000000003E-4</c:v>
                </c:pt>
                <c:pt idx="666" formatCode="General">
                  <c:v>-3.5606100000000002E-4</c:v>
                </c:pt>
                <c:pt idx="667" formatCode="General">
                  <c:v>-3.5606100000000002E-4</c:v>
                </c:pt>
                <c:pt idx="668" formatCode="General">
                  <c:v>-3.5838200000000003E-4</c:v>
                </c:pt>
                <c:pt idx="669" formatCode="General">
                  <c:v>-3.5838200000000003E-4</c:v>
                </c:pt>
                <c:pt idx="670" formatCode="General">
                  <c:v>-3.5998600000000002E-4</c:v>
                </c:pt>
                <c:pt idx="671" formatCode="General">
                  <c:v>-3.5998600000000002E-4</c:v>
                </c:pt>
                <c:pt idx="672" formatCode="General">
                  <c:v>-3.6159000000000001E-4</c:v>
                </c:pt>
                <c:pt idx="673" formatCode="General">
                  <c:v>-3.6159000000000001E-4</c:v>
                </c:pt>
                <c:pt idx="674" formatCode="General">
                  <c:v>-3.6318800000000002E-4</c:v>
                </c:pt>
                <c:pt idx="675" formatCode="General">
                  <c:v>-3.6318800000000002E-4</c:v>
                </c:pt>
                <c:pt idx="676" formatCode="General">
                  <c:v>-3.6515400000000002E-4</c:v>
                </c:pt>
                <c:pt idx="677" formatCode="General">
                  <c:v>-3.6515400000000002E-4</c:v>
                </c:pt>
                <c:pt idx="678" formatCode="General">
                  <c:v>-3.6682099999999998E-4</c:v>
                </c:pt>
                <c:pt idx="679" formatCode="General">
                  <c:v>-3.6682099999999998E-4</c:v>
                </c:pt>
                <c:pt idx="680" formatCode="General">
                  <c:v>-3.6859600000000001E-4</c:v>
                </c:pt>
                <c:pt idx="681" formatCode="General">
                  <c:v>-3.6859600000000001E-4</c:v>
                </c:pt>
                <c:pt idx="682" formatCode="General">
                  <c:v>-3.7031800000000001E-4</c:v>
                </c:pt>
                <c:pt idx="683" formatCode="General">
                  <c:v>-3.7031800000000001E-4</c:v>
                </c:pt>
                <c:pt idx="684" formatCode="General">
                  <c:v>-3.7201900000000002E-4</c:v>
                </c:pt>
                <c:pt idx="685" formatCode="General">
                  <c:v>-3.7201900000000002E-4</c:v>
                </c:pt>
                <c:pt idx="686" formatCode="General">
                  <c:v>-3.7379200000000002E-4</c:v>
                </c:pt>
                <c:pt idx="687" formatCode="General">
                  <c:v>-3.7379200000000002E-4</c:v>
                </c:pt>
                <c:pt idx="688" formatCode="General">
                  <c:v>-3.75306E-4</c:v>
                </c:pt>
                <c:pt idx="689" formatCode="General">
                  <c:v>-3.75306E-4</c:v>
                </c:pt>
                <c:pt idx="690" formatCode="General">
                  <c:v>-3.7654700000000003E-4</c:v>
                </c:pt>
                <c:pt idx="691" formatCode="General">
                  <c:v>-3.7654700000000003E-4</c:v>
                </c:pt>
                <c:pt idx="692" formatCode="General">
                  <c:v>-3.7837899999999998E-4</c:v>
                </c:pt>
                <c:pt idx="693" formatCode="General">
                  <c:v>-3.7837899999999998E-4</c:v>
                </c:pt>
                <c:pt idx="694" formatCode="General">
                  <c:v>-3.7966200000000001E-4</c:v>
                </c:pt>
                <c:pt idx="695" formatCode="General">
                  <c:v>-3.7966200000000001E-4</c:v>
                </c:pt>
                <c:pt idx="696" formatCode="General">
                  <c:v>-3.8144299999999997E-4</c:v>
                </c:pt>
                <c:pt idx="697" formatCode="General">
                  <c:v>-3.8144299999999997E-4</c:v>
                </c:pt>
                <c:pt idx="698" formatCode="General">
                  <c:v>-3.8311699999999998E-4</c:v>
                </c:pt>
                <c:pt idx="699" formatCode="General">
                  <c:v>-3.8311699999999998E-4</c:v>
                </c:pt>
                <c:pt idx="700" formatCode="General">
                  <c:v>-3.8468999999999998E-4</c:v>
                </c:pt>
                <c:pt idx="701" formatCode="General">
                  <c:v>-3.8468999999999998E-4</c:v>
                </c:pt>
                <c:pt idx="702" formatCode="General">
                  <c:v>-3.8602200000000003E-4</c:v>
                </c:pt>
                <c:pt idx="703" formatCode="General">
                  <c:v>-3.8602200000000003E-4</c:v>
                </c:pt>
                <c:pt idx="704" formatCode="General">
                  <c:v>-3.8760699999999999E-4</c:v>
                </c:pt>
                <c:pt idx="705" formatCode="General">
                  <c:v>-3.8760699999999999E-4</c:v>
                </c:pt>
                <c:pt idx="706" formatCode="General">
                  <c:v>-3.8874200000000003E-4</c:v>
                </c:pt>
                <c:pt idx="707" formatCode="General">
                  <c:v>-3.8874200000000003E-4</c:v>
                </c:pt>
                <c:pt idx="708" formatCode="General">
                  <c:v>-3.9044500000000001E-4</c:v>
                </c:pt>
                <c:pt idx="709" formatCode="General">
                  <c:v>-3.9044500000000001E-4</c:v>
                </c:pt>
                <c:pt idx="710" formatCode="General">
                  <c:v>-3.9180600000000002E-4</c:v>
                </c:pt>
                <c:pt idx="711" formatCode="General">
                  <c:v>-3.9180600000000002E-4</c:v>
                </c:pt>
                <c:pt idx="712" formatCode="General">
                  <c:v>-3.9319399999999998E-4</c:v>
                </c:pt>
                <c:pt idx="713" formatCode="General">
                  <c:v>-3.9319399999999998E-4</c:v>
                </c:pt>
                <c:pt idx="714" formatCode="General">
                  <c:v>-3.9419299999999998E-4</c:v>
                </c:pt>
                <c:pt idx="715" formatCode="General">
                  <c:v>-3.9419299999999998E-4</c:v>
                </c:pt>
                <c:pt idx="716" formatCode="General">
                  <c:v>-3.9580300000000002E-4</c:v>
                </c:pt>
                <c:pt idx="717" formatCode="General">
                  <c:v>-3.9580300000000002E-4</c:v>
                </c:pt>
                <c:pt idx="718" formatCode="General">
                  <c:v>-3.9721800000000002E-4</c:v>
                </c:pt>
                <c:pt idx="719" formatCode="General">
                  <c:v>-3.9721800000000002E-4</c:v>
                </c:pt>
                <c:pt idx="720" formatCode="General">
                  <c:v>-3.9847899999999998E-4</c:v>
                </c:pt>
                <c:pt idx="721" formatCode="General">
                  <c:v>-3.9847899999999998E-4</c:v>
                </c:pt>
                <c:pt idx="722" formatCode="General">
                  <c:v>-3.9937499999999999E-4</c:v>
                </c:pt>
                <c:pt idx="723" formatCode="General">
                  <c:v>-3.9937499999999999E-4</c:v>
                </c:pt>
                <c:pt idx="724" formatCode="General">
                  <c:v>-4.0080500000000001E-4</c:v>
                </c:pt>
                <c:pt idx="725" formatCode="General">
                  <c:v>-4.0080500000000001E-4</c:v>
                </c:pt>
                <c:pt idx="726" formatCode="General">
                  <c:v>-4.0170199999999998E-4</c:v>
                </c:pt>
                <c:pt idx="727" formatCode="General">
                  <c:v>-4.0170199999999998E-4</c:v>
                </c:pt>
                <c:pt idx="728" formatCode="General">
                  <c:v>-4.0294799999999998E-4</c:v>
                </c:pt>
                <c:pt idx="729" formatCode="General">
                  <c:v>-4.0294799999999998E-4</c:v>
                </c:pt>
                <c:pt idx="730" formatCode="General">
                  <c:v>-4.0382900000000003E-4</c:v>
                </c:pt>
                <c:pt idx="731" formatCode="General">
                  <c:v>-4.0382900000000003E-4</c:v>
                </c:pt>
                <c:pt idx="732" formatCode="General">
                  <c:v>-4.0574399999999998E-4</c:v>
                </c:pt>
                <c:pt idx="733" formatCode="General">
                  <c:v>-4.0574399999999998E-4</c:v>
                </c:pt>
                <c:pt idx="734" formatCode="General">
                  <c:v>-4.0657300000000003E-4</c:v>
                </c:pt>
                <c:pt idx="735" formatCode="General">
                  <c:v>-4.0657300000000003E-4</c:v>
                </c:pt>
                <c:pt idx="736" formatCode="General">
                  <c:v>-4.07914E-4</c:v>
                </c:pt>
                <c:pt idx="737" formatCode="General">
                  <c:v>-4.07914E-4</c:v>
                </c:pt>
                <c:pt idx="738" formatCode="General">
                  <c:v>-4.0796400000000003E-4</c:v>
                </c:pt>
                <c:pt idx="739" formatCode="General">
                  <c:v>-4.0796400000000003E-4</c:v>
                </c:pt>
                <c:pt idx="740" formatCode="General">
                  <c:v>-4.0950999999999997E-4</c:v>
                </c:pt>
                <c:pt idx="741" formatCode="General">
                  <c:v>-4.0950999999999997E-4</c:v>
                </c:pt>
                <c:pt idx="742" formatCode="General">
                  <c:v>-4.1038700000000001E-4</c:v>
                </c:pt>
                <c:pt idx="743" formatCode="General">
                  <c:v>-4.1038700000000001E-4</c:v>
                </c:pt>
                <c:pt idx="744" formatCode="General">
                  <c:v>-4.1179900000000002E-4</c:v>
                </c:pt>
                <c:pt idx="745" formatCode="General">
                  <c:v>-4.1179900000000002E-4</c:v>
                </c:pt>
                <c:pt idx="746" formatCode="General">
                  <c:v>-4.1245499999999999E-4</c:v>
                </c:pt>
                <c:pt idx="747" formatCode="General">
                  <c:v>-4.1245499999999999E-4</c:v>
                </c:pt>
                <c:pt idx="748" formatCode="General">
                  <c:v>-4.1346200000000002E-4</c:v>
                </c:pt>
                <c:pt idx="749" formatCode="General">
                  <c:v>-4.1346200000000002E-4</c:v>
                </c:pt>
                <c:pt idx="750" formatCode="General">
                  <c:v>-4.1455099999999998E-4</c:v>
                </c:pt>
                <c:pt idx="751" formatCode="General">
                  <c:v>-4.1455099999999998E-4</c:v>
                </c:pt>
                <c:pt idx="752" formatCode="General">
                  <c:v>-4.1568300000000002E-4</c:v>
                </c:pt>
                <c:pt idx="753" formatCode="General">
                  <c:v>-4.1568300000000002E-4</c:v>
                </c:pt>
                <c:pt idx="754" formatCode="General">
                  <c:v>-4.1576500000000001E-4</c:v>
                </c:pt>
                <c:pt idx="755" formatCode="General">
                  <c:v>-4.1576500000000001E-4</c:v>
                </c:pt>
                <c:pt idx="756" formatCode="General">
                  <c:v>-4.1701900000000003E-4</c:v>
                </c:pt>
                <c:pt idx="757" formatCode="General">
                  <c:v>-4.1701900000000003E-4</c:v>
                </c:pt>
                <c:pt idx="758" formatCode="General">
                  <c:v>-4.1779799999999999E-4</c:v>
                </c:pt>
                <c:pt idx="759" formatCode="General">
                  <c:v>-4.1779799999999999E-4</c:v>
                </c:pt>
                <c:pt idx="760" formatCode="General">
                  <c:v>-4.18594E-4</c:v>
                </c:pt>
                <c:pt idx="761" formatCode="General">
                  <c:v>-4.18594E-4</c:v>
                </c:pt>
                <c:pt idx="762" formatCode="General">
                  <c:v>-4.193E-4</c:v>
                </c:pt>
                <c:pt idx="763" formatCode="General">
                  <c:v>-4.193E-4</c:v>
                </c:pt>
                <c:pt idx="764" formatCode="General">
                  <c:v>-4.2018399999999999E-4</c:v>
                </c:pt>
                <c:pt idx="765" formatCode="General">
                  <c:v>-4.2018399999999999E-4</c:v>
                </c:pt>
                <c:pt idx="766" formatCode="General">
                  <c:v>-4.20519E-4</c:v>
                </c:pt>
                <c:pt idx="767" formatCode="General">
                  <c:v>-4.20519E-4</c:v>
                </c:pt>
                <c:pt idx="768" formatCode="General">
                  <c:v>-4.2148100000000003E-4</c:v>
                </c:pt>
                <c:pt idx="769" formatCode="General">
                  <c:v>-4.2148100000000003E-4</c:v>
                </c:pt>
                <c:pt idx="770" formatCode="General">
                  <c:v>-4.21727E-4</c:v>
                </c:pt>
                <c:pt idx="771" formatCode="General">
                  <c:v>-4.21727E-4</c:v>
                </c:pt>
                <c:pt idx="772" formatCode="General">
                  <c:v>-4.2303600000000001E-4</c:v>
                </c:pt>
                <c:pt idx="773" formatCode="General">
                  <c:v>-4.2303600000000001E-4</c:v>
                </c:pt>
                <c:pt idx="774" formatCode="General">
                  <c:v>-4.2296800000000002E-4</c:v>
                </c:pt>
                <c:pt idx="775" formatCode="General">
                  <c:v>-4.2296800000000002E-4</c:v>
                </c:pt>
                <c:pt idx="776" formatCode="General">
                  <c:v>-4.2408700000000002E-4</c:v>
                </c:pt>
                <c:pt idx="777" formatCode="General">
                  <c:v>-4.2408700000000002E-4</c:v>
                </c:pt>
                <c:pt idx="778" formatCode="General">
                  <c:v>-4.2408600000000001E-4</c:v>
                </c:pt>
                <c:pt idx="779" formatCode="General">
                  <c:v>-4.2408600000000001E-4</c:v>
                </c:pt>
                <c:pt idx="780" formatCode="General">
                  <c:v>-4.25043E-4</c:v>
                </c:pt>
                <c:pt idx="781" formatCode="General">
                  <c:v>-4.25043E-4</c:v>
                </c:pt>
                <c:pt idx="782" formatCode="General">
                  <c:v>-4.2547400000000001E-4</c:v>
                </c:pt>
                <c:pt idx="783" formatCode="General">
                  <c:v>-4.2547400000000001E-4</c:v>
                </c:pt>
                <c:pt idx="784" formatCode="General">
                  <c:v>-4.2625999999999997E-4</c:v>
                </c:pt>
                <c:pt idx="785" formatCode="General">
                  <c:v>-4.2625999999999997E-4</c:v>
                </c:pt>
                <c:pt idx="786" formatCode="General">
                  <c:v>-4.25862E-4</c:v>
                </c:pt>
                <c:pt idx="787" formatCode="General">
                  <c:v>-4.25862E-4</c:v>
                </c:pt>
                <c:pt idx="788" formatCode="General">
                  <c:v>-4.2708200000000002E-4</c:v>
                </c:pt>
                <c:pt idx="789" formatCode="General">
                  <c:v>-4.2708200000000002E-4</c:v>
                </c:pt>
                <c:pt idx="790" formatCode="General">
                  <c:v>-4.2724100000000002E-4</c:v>
                </c:pt>
                <c:pt idx="791" formatCode="General">
                  <c:v>-4.2724100000000002E-4</c:v>
                </c:pt>
                <c:pt idx="792" formatCode="General">
                  <c:v>-4.27921E-4</c:v>
                </c:pt>
                <c:pt idx="793" formatCode="General">
                  <c:v>-4.27921E-4</c:v>
                </c:pt>
                <c:pt idx="794" formatCode="General">
                  <c:v>-4.2777499999999998E-4</c:v>
                </c:pt>
                <c:pt idx="795" formatCode="General">
                  <c:v>-4.2777499999999998E-4</c:v>
                </c:pt>
                <c:pt idx="796" formatCode="General">
                  <c:v>-4.2827000000000002E-4</c:v>
                </c:pt>
                <c:pt idx="797" formatCode="General">
                  <c:v>-4.2827000000000002E-4</c:v>
                </c:pt>
                <c:pt idx="798" formatCode="General">
                  <c:v>-4.28186E-4</c:v>
                </c:pt>
                <c:pt idx="799" formatCode="General">
                  <c:v>-4.28186E-4</c:v>
                </c:pt>
                <c:pt idx="800" formatCode="General">
                  <c:v>-4.2931000000000002E-4</c:v>
                </c:pt>
                <c:pt idx="801" formatCode="General">
                  <c:v>-4.2931000000000002E-4</c:v>
                </c:pt>
                <c:pt idx="802" formatCode="General">
                  <c:v>-4.2907200000000001E-4</c:v>
                </c:pt>
                <c:pt idx="803" formatCode="General">
                  <c:v>-4.2907200000000001E-4</c:v>
                </c:pt>
                <c:pt idx="804" formatCode="General">
                  <c:v>-4.2939999999999997E-4</c:v>
                </c:pt>
                <c:pt idx="805" formatCode="General">
                  <c:v>-4.2939999999999997E-4</c:v>
                </c:pt>
                <c:pt idx="806" formatCode="General">
                  <c:v>-4.2934000000000001E-4</c:v>
                </c:pt>
                <c:pt idx="807" formatCode="General">
                  <c:v>-4.2934000000000001E-4</c:v>
                </c:pt>
                <c:pt idx="808" formatCode="General">
                  <c:v>-4.3030800000000001E-4</c:v>
                </c:pt>
                <c:pt idx="809" formatCode="General">
                  <c:v>-4.3030800000000001E-4</c:v>
                </c:pt>
                <c:pt idx="810" formatCode="General">
                  <c:v>-4.2942799999999998E-4</c:v>
                </c:pt>
                <c:pt idx="811" formatCode="General">
                  <c:v>-4.2942799999999998E-4</c:v>
                </c:pt>
                <c:pt idx="812" formatCode="General">
                  <c:v>-4.3014300000000002E-4</c:v>
                </c:pt>
                <c:pt idx="813" formatCode="General">
                  <c:v>-4.3014300000000002E-4</c:v>
                </c:pt>
                <c:pt idx="814" formatCode="General">
                  <c:v>-4.3011699999999999E-4</c:v>
                </c:pt>
                <c:pt idx="815" formatCode="General">
                  <c:v>-4.3011699999999999E-4</c:v>
                </c:pt>
                <c:pt idx="816" formatCode="General">
                  <c:v>-4.3002999999999997E-4</c:v>
                </c:pt>
                <c:pt idx="817" formatCode="General">
                  <c:v>-4.3002999999999997E-4</c:v>
                </c:pt>
                <c:pt idx="818" formatCode="General">
                  <c:v>-4.29522E-4</c:v>
                </c:pt>
                <c:pt idx="819" formatCode="General">
                  <c:v>-4.29522E-4</c:v>
                </c:pt>
                <c:pt idx="820" formatCode="General">
                  <c:v>-4.3060400000000001E-4</c:v>
                </c:pt>
                <c:pt idx="821" formatCode="General">
                  <c:v>-4.3060400000000001E-4</c:v>
                </c:pt>
                <c:pt idx="822" formatCode="General">
                  <c:v>-4.3024200000000001E-4</c:v>
                </c:pt>
                <c:pt idx="823" formatCode="General">
                  <c:v>-4.3024200000000001E-4</c:v>
                </c:pt>
                <c:pt idx="824" formatCode="General">
                  <c:v>-4.3074200000000002E-4</c:v>
                </c:pt>
                <c:pt idx="825" formatCode="General">
                  <c:v>-4.3074200000000002E-4</c:v>
                </c:pt>
                <c:pt idx="826" formatCode="General">
                  <c:v>-4.30235E-4</c:v>
                </c:pt>
                <c:pt idx="827" formatCode="General">
                  <c:v>-4.30235E-4</c:v>
                </c:pt>
                <c:pt idx="828" formatCode="General">
                  <c:v>-4.3030100000000001E-4</c:v>
                </c:pt>
                <c:pt idx="829" formatCode="General">
                  <c:v>-4.3030100000000001E-4</c:v>
                </c:pt>
                <c:pt idx="830" formatCode="General">
                  <c:v>-4.2933199999999999E-4</c:v>
                </c:pt>
                <c:pt idx="831" formatCode="General">
                  <c:v>-4.2933199999999999E-4</c:v>
                </c:pt>
                <c:pt idx="832" formatCode="General">
                  <c:v>-4.3010800000000001E-4</c:v>
                </c:pt>
                <c:pt idx="833" formatCode="General">
                  <c:v>-4.3010800000000001E-4</c:v>
                </c:pt>
                <c:pt idx="834" formatCode="General">
                  <c:v>-4.29601E-4</c:v>
                </c:pt>
                <c:pt idx="835" formatCode="General">
                  <c:v>-4.29601E-4</c:v>
                </c:pt>
                <c:pt idx="836" formatCode="General">
                  <c:v>-4.2969599999999997E-4</c:v>
                </c:pt>
                <c:pt idx="837" formatCode="General">
                  <c:v>-4.2969599999999997E-4</c:v>
                </c:pt>
                <c:pt idx="838" formatCode="General">
                  <c:v>-4.2888900000000001E-4</c:v>
                </c:pt>
                <c:pt idx="839" formatCode="General">
                  <c:v>-4.2888900000000001E-4</c:v>
                </c:pt>
                <c:pt idx="840" formatCode="General">
                  <c:v>-4.2907699999999998E-4</c:v>
                </c:pt>
                <c:pt idx="841" formatCode="General">
                  <c:v>-4.2907699999999998E-4</c:v>
                </c:pt>
                <c:pt idx="842" formatCode="General">
                  <c:v>-4.2850000000000001E-4</c:v>
                </c:pt>
                <c:pt idx="843" formatCode="General">
                  <c:v>-4.2850000000000001E-4</c:v>
                </c:pt>
                <c:pt idx="844" formatCode="General">
                  <c:v>-4.2888099999999999E-4</c:v>
                </c:pt>
                <c:pt idx="845" formatCode="General">
                  <c:v>-4.2888099999999999E-4</c:v>
                </c:pt>
                <c:pt idx="846" formatCode="General">
                  <c:v>-4.2799500000000002E-4</c:v>
                </c:pt>
                <c:pt idx="847" formatCode="General">
                  <c:v>-4.2799500000000002E-4</c:v>
                </c:pt>
                <c:pt idx="848" formatCode="General">
                  <c:v>-4.2826300000000002E-4</c:v>
                </c:pt>
                <c:pt idx="849" formatCode="General">
                  <c:v>-4.2826300000000002E-4</c:v>
                </c:pt>
                <c:pt idx="850" formatCode="General">
                  <c:v>-4.27174E-4</c:v>
                </c:pt>
                <c:pt idx="851" formatCode="General">
                  <c:v>-4.27174E-4</c:v>
                </c:pt>
                <c:pt idx="852" formatCode="General">
                  <c:v>-4.2719299999999997E-4</c:v>
                </c:pt>
                <c:pt idx="853" formatCode="General">
                  <c:v>-4.2719299999999997E-4</c:v>
                </c:pt>
                <c:pt idx="854" formatCode="General">
                  <c:v>-4.2672000000000001E-4</c:v>
                </c:pt>
                <c:pt idx="855" formatCode="General">
                  <c:v>-4.2672000000000001E-4</c:v>
                </c:pt>
                <c:pt idx="856" formatCode="General">
                  <c:v>-4.2709600000000002E-4</c:v>
                </c:pt>
                <c:pt idx="857" formatCode="General">
                  <c:v>-4.2709600000000002E-4</c:v>
                </c:pt>
                <c:pt idx="858" formatCode="General">
                  <c:v>-4.2524199999999999E-4</c:v>
                </c:pt>
                <c:pt idx="859" formatCode="General">
                  <c:v>-4.2524199999999999E-4</c:v>
                </c:pt>
                <c:pt idx="860" formatCode="General">
                  <c:v>-4.2558400000000001E-4</c:v>
                </c:pt>
                <c:pt idx="861" formatCode="General">
                  <c:v>-4.2558400000000001E-4</c:v>
                </c:pt>
                <c:pt idx="862" formatCode="General">
                  <c:v>-4.2504199999999999E-4</c:v>
                </c:pt>
                <c:pt idx="863" formatCode="General">
                  <c:v>-4.2504199999999999E-4</c:v>
                </c:pt>
                <c:pt idx="864" formatCode="General">
                  <c:v>-4.24437E-4</c:v>
                </c:pt>
                <c:pt idx="865" formatCode="General">
                  <c:v>-4.24437E-4</c:v>
                </c:pt>
                <c:pt idx="866" formatCode="General">
                  <c:v>-4.2346000000000001E-4</c:v>
                </c:pt>
                <c:pt idx="867" formatCode="General">
                  <c:v>-4.2346000000000001E-4</c:v>
                </c:pt>
                <c:pt idx="868" formatCode="General">
                  <c:v>-4.2344600000000001E-4</c:v>
                </c:pt>
                <c:pt idx="869" formatCode="General">
                  <c:v>-4.2344600000000001E-4</c:v>
                </c:pt>
                <c:pt idx="870" formatCode="General">
                  <c:v>-4.2219099999999998E-4</c:v>
                </c:pt>
                <c:pt idx="871" formatCode="General">
                  <c:v>-4.2219099999999998E-4</c:v>
                </c:pt>
                <c:pt idx="872" formatCode="General">
                  <c:v>-4.2224E-4</c:v>
                </c:pt>
                <c:pt idx="873" formatCode="General">
                  <c:v>-4.2224E-4</c:v>
                </c:pt>
                <c:pt idx="874" formatCode="General">
                  <c:v>-4.2132999999999998E-4</c:v>
                </c:pt>
                <c:pt idx="875" formatCode="General">
                  <c:v>-4.2132999999999998E-4</c:v>
                </c:pt>
                <c:pt idx="876" formatCode="General">
                  <c:v>-4.20887E-4</c:v>
                </c:pt>
                <c:pt idx="877" formatCode="General">
                  <c:v>-4.20887E-4</c:v>
                </c:pt>
                <c:pt idx="878" formatCode="General">
                  <c:v>-4.1960800000000003E-4</c:v>
                </c:pt>
                <c:pt idx="879" formatCode="General">
                  <c:v>-4.1960800000000003E-4</c:v>
                </c:pt>
                <c:pt idx="880" formatCode="General">
                  <c:v>-4.1970499999999998E-4</c:v>
                </c:pt>
                <c:pt idx="881" formatCode="General">
                  <c:v>-4.1970499999999998E-4</c:v>
                </c:pt>
                <c:pt idx="882" formatCode="General">
                  <c:v>-4.1841600000000001E-4</c:v>
                </c:pt>
                <c:pt idx="883" formatCode="General">
                  <c:v>-4.1841600000000001E-4</c:v>
                </c:pt>
                <c:pt idx="884" formatCode="General">
                  <c:v>-4.1779700000000003E-4</c:v>
                </c:pt>
                <c:pt idx="885" formatCode="General">
                  <c:v>-4.1779700000000003E-4</c:v>
                </c:pt>
                <c:pt idx="886" formatCode="General">
                  <c:v>-4.1666199999999999E-4</c:v>
                </c:pt>
                <c:pt idx="887" formatCode="General">
                  <c:v>-4.1666199999999999E-4</c:v>
                </c:pt>
                <c:pt idx="888" formatCode="General">
                  <c:v>-4.1681200000000002E-4</c:v>
                </c:pt>
                <c:pt idx="889" formatCode="General">
                  <c:v>-4.1681200000000002E-4</c:v>
                </c:pt>
                <c:pt idx="890" formatCode="General">
                  <c:v>-4.1501400000000001E-4</c:v>
                </c:pt>
                <c:pt idx="891" formatCode="General">
                  <c:v>-4.1501400000000001E-4</c:v>
                </c:pt>
                <c:pt idx="892" formatCode="General">
                  <c:v>-4.1480599999999999E-4</c:v>
                </c:pt>
                <c:pt idx="893" formatCode="General">
                  <c:v>-4.1480599999999999E-4</c:v>
                </c:pt>
                <c:pt idx="894" formatCode="General">
                  <c:v>-4.1365999999999999E-4</c:v>
                </c:pt>
                <c:pt idx="895" formatCode="General">
                  <c:v>-4.1365999999999999E-4</c:v>
                </c:pt>
                <c:pt idx="896" formatCode="General">
                  <c:v>-4.1286300000000002E-4</c:v>
                </c:pt>
                <c:pt idx="897" formatCode="General">
                  <c:v>-4.1286300000000002E-4</c:v>
                </c:pt>
                <c:pt idx="898" formatCode="General">
                  <c:v>-4.1126800000000001E-4</c:v>
                </c:pt>
                <c:pt idx="899" formatCode="General">
                  <c:v>-4.1126800000000001E-4</c:v>
                </c:pt>
                <c:pt idx="900" formatCode="General">
                  <c:v>-4.1134599999999999E-4</c:v>
                </c:pt>
                <c:pt idx="901" formatCode="General">
                  <c:v>-4.1134599999999999E-4</c:v>
                </c:pt>
                <c:pt idx="902" formatCode="General">
                  <c:v>-4.0970500000000001E-4</c:v>
                </c:pt>
                <c:pt idx="903" formatCode="General">
                  <c:v>-4.0970500000000001E-4</c:v>
                </c:pt>
                <c:pt idx="904" formatCode="General">
                  <c:v>-4.0889499999999999E-4</c:v>
                </c:pt>
                <c:pt idx="905" formatCode="General">
                  <c:v>-4.0889499999999999E-4</c:v>
                </c:pt>
                <c:pt idx="906" formatCode="General">
                  <c:v>-4.0743399999999998E-4</c:v>
                </c:pt>
                <c:pt idx="907" formatCode="General">
                  <c:v>-4.0743399999999998E-4</c:v>
                </c:pt>
                <c:pt idx="908" formatCode="General">
                  <c:v>-4.0674800000000002E-4</c:v>
                </c:pt>
                <c:pt idx="909" formatCode="General">
                  <c:v>-4.0674800000000002E-4</c:v>
                </c:pt>
                <c:pt idx="910" formatCode="General">
                  <c:v>-4.0564900000000001E-4</c:v>
                </c:pt>
                <c:pt idx="911" formatCode="General">
                  <c:v>-4.0564900000000001E-4</c:v>
                </c:pt>
                <c:pt idx="912" formatCode="General">
                  <c:v>-4.0478600000000002E-4</c:v>
                </c:pt>
                <c:pt idx="913" formatCode="General">
                  <c:v>-4.0478600000000002E-4</c:v>
                </c:pt>
                <c:pt idx="914" formatCode="General">
                  <c:v>-4.02929E-4</c:v>
                </c:pt>
                <c:pt idx="915" formatCode="General">
                  <c:v>-4.02929E-4</c:v>
                </c:pt>
                <c:pt idx="916" formatCode="General">
                  <c:v>-4.0243599999999999E-4</c:v>
                </c:pt>
                <c:pt idx="917" formatCode="General">
                  <c:v>-4.0243599999999999E-4</c:v>
                </c:pt>
                <c:pt idx="918" formatCode="General">
                  <c:v>-4.0072699999999997E-4</c:v>
                </c:pt>
                <c:pt idx="919" formatCode="General">
                  <c:v>-4.0072699999999997E-4</c:v>
                </c:pt>
                <c:pt idx="920" formatCode="General">
                  <c:v>-4.0010700000000002E-4</c:v>
                </c:pt>
                <c:pt idx="921" formatCode="General">
                  <c:v>-4.0010700000000002E-4</c:v>
                </c:pt>
                <c:pt idx="922" formatCode="General">
                  <c:v>-3.9812799999999998E-4</c:v>
                </c:pt>
                <c:pt idx="923" formatCode="General">
                  <c:v>-3.9812799999999998E-4</c:v>
                </c:pt>
                <c:pt idx="924" formatCode="General">
                  <c:v>-3.9760899999999999E-4</c:v>
                </c:pt>
                <c:pt idx="925" formatCode="General">
                  <c:v>-3.9760899999999999E-4</c:v>
                </c:pt>
                <c:pt idx="926" formatCode="General">
                  <c:v>-3.9621200000000001E-4</c:v>
                </c:pt>
                <c:pt idx="927" formatCode="General">
                  <c:v>-3.9621200000000001E-4</c:v>
                </c:pt>
                <c:pt idx="928" formatCode="General">
                  <c:v>-3.95017E-4</c:v>
                </c:pt>
                <c:pt idx="929" formatCode="General">
                  <c:v>-3.95017E-4</c:v>
                </c:pt>
                <c:pt idx="930" formatCode="General">
                  <c:v>-3.9324599999999998E-4</c:v>
                </c:pt>
                <c:pt idx="931" formatCode="General">
                  <c:v>-3.9324599999999998E-4</c:v>
                </c:pt>
                <c:pt idx="932" formatCode="General">
                  <c:v>-3.9258799999999998E-4</c:v>
                </c:pt>
                <c:pt idx="933" formatCode="General">
                  <c:v>-3.9258799999999998E-4</c:v>
                </c:pt>
                <c:pt idx="934" formatCode="General">
                  <c:v>-3.9023900000000002E-4</c:v>
                </c:pt>
                <c:pt idx="935" formatCode="General">
                  <c:v>-3.9023900000000002E-4</c:v>
                </c:pt>
                <c:pt idx="936" formatCode="General">
                  <c:v>-3.8972799999999999E-4</c:v>
                </c:pt>
                <c:pt idx="937" formatCode="General">
                  <c:v>-3.8972799999999999E-4</c:v>
                </c:pt>
                <c:pt idx="938" formatCode="General">
                  <c:v>-3.8788499999999998E-4</c:v>
                </c:pt>
                <c:pt idx="939" formatCode="General">
                  <c:v>-3.8788499999999998E-4</c:v>
                </c:pt>
                <c:pt idx="940" formatCode="General">
                  <c:v>-3.8671400000000002E-4</c:v>
                </c:pt>
                <c:pt idx="941" formatCode="General">
                  <c:v>-3.8671400000000002E-4</c:v>
                </c:pt>
                <c:pt idx="942" formatCode="General">
                  <c:v>-3.84788E-4</c:v>
                </c:pt>
                <c:pt idx="943" formatCode="General">
                  <c:v>-3.84788E-4</c:v>
                </c:pt>
                <c:pt idx="944" formatCode="General">
                  <c:v>-3.8424500000000002E-4</c:v>
                </c:pt>
                <c:pt idx="945" formatCode="General">
                  <c:v>-3.8424500000000002E-4</c:v>
                </c:pt>
                <c:pt idx="946" formatCode="General">
                  <c:v>-3.8229099999999999E-4</c:v>
                </c:pt>
                <c:pt idx="947" formatCode="General">
                  <c:v>-3.8229099999999999E-4</c:v>
                </c:pt>
                <c:pt idx="948" formatCode="General">
                  <c:v>-3.8110200000000002E-4</c:v>
                </c:pt>
                <c:pt idx="949" formatCode="General">
                  <c:v>-3.8110200000000002E-4</c:v>
                </c:pt>
                <c:pt idx="950" formatCode="General">
                  <c:v>-3.7865400000000002E-4</c:v>
                </c:pt>
                <c:pt idx="951" formatCode="General">
                  <c:v>-3.7865400000000002E-4</c:v>
                </c:pt>
                <c:pt idx="952" formatCode="General">
                  <c:v>-3.7744200000000002E-4</c:v>
                </c:pt>
                <c:pt idx="953" formatCode="General">
                  <c:v>-3.7744200000000002E-4</c:v>
                </c:pt>
                <c:pt idx="954" formatCode="General">
                  <c:v>-3.75829E-4</c:v>
                </c:pt>
                <c:pt idx="955" formatCode="General">
                  <c:v>-3.75829E-4</c:v>
                </c:pt>
                <c:pt idx="956" formatCode="General">
                  <c:v>-3.7494500000000001E-4</c:v>
                </c:pt>
                <c:pt idx="957" formatCode="General">
                  <c:v>-3.7494500000000001E-4</c:v>
                </c:pt>
                <c:pt idx="958" formatCode="General">
                  <c:v>-3.7236799999999998E-4</c:v>
                </c:pt>
                <c:pt idx="959" formatCode="General">
                  <c:v>-3.7236799999999998E-4</c:v>
                </c:pt>
                <c:pt idx="960" formatCode="General">
                  <c:v>-3.7164199999999999E-4</c:v>
                </c:pt>
                <c:pt idx="961" formatCode="General">
                  <c:v>-3.7164199999999999E-4</c:v>
                </c:pt>
                <c:pt idx="962" formatCode="General">
                  <c:v>-3.69105E-4</c:v>
                </c:pt>
                <c:pt idx="963" formatCode="General">
                  <c:v>-3.69105E-4</c:v>
                </c:pt>
                <c:pt idx="964" formatCode="General">
                  <c:v>-3.6773099999999999E-4</c:v>
                </c:pt>
                <c:pt idx="965" formatCode="General">
                  <c:v>-3.6773099999999999E-4</c:v>
                </c:pt>
                <c:pt idx="966" formatCode="General">
                  <c:v>-3.6550100000000001E-4</c:v>
                </c:pt>
                <c:pt idx="967" formatCode="General">
                  <c:v>-3.6550100000000001E-4</c:v>
                </c:pt>
                <c:pt idx="968" formatCode="General">
                  <c:v>-3.6447900000000002E-4</c:v>
                </c:pt>
                <c:pt idx="969" formatCode="General">
                  <c:v>-3.6447900000000002E-4</c:v>
                </c:pt>
                <c:pt idx="970" formatCode="General">
                  <c:v>-3.6285400000000002E-4</c:v>
                </c:pt>
                <c:pt idx="971" formatCode="General">
                  <c:v>-3.6285400000000002E-4</c:v>
                </c:pt>
                <c:pt idx="972" formatCode="General">
                  <c:v>-3.6129400000000001E-4</c:v>
                </c:pt>
                <c:pt idx="973" formatCode="General">
                  <c:v>-3.6129400000000001E-4</c:v>
                </c:pt>
                <c:pt idx="974" formatCode="General">
                  <c:v>-3.5842699999999998E-4</c:v>
                </c:pt>
                <c:pt idx="975" formatCode="General">
                  <c:v>-3.5842699999999998E-4</c:v>
                </c:pt>
                <c:pt idx="976" formatCode="General">
                  <c:v>-3.5743500000000002E-4</c:v>
                </c:pt>
                <c:pt idx="977" formatCode="General">
                  <c:v>-3.5743500000000002E-4</c:v>
                </c:pt>
                <c:pt idx="978" formatCode="General">
                  <c:v>-3.5529300000000002E-4</c:v>
                </c:pt>
                <c:pt idx="979" formatCode="General">
                  <c:v>-3.5529300000000002E-4</c:v>
                </c:pt>
                <c:pt idx="980" formatCode="General">
                  <c:v>-3.5357699999999999E-4</c:v>
                </c:pt>
                <c:pt idx="981" formatCode="General">
                  <c:v>-3.5357699999999999E-4</c:v>
                </c:pt>
                <c:pt idx="982" formatCode="General">
                  <c:v>-3.50813E-4</c:v>
                </c:pt>
                <c:pt idx="983" formatCode="General">
                  <c:v>-3.50813E-4</c:v>
                </c:pt>
                <c:pt idx="984" formatCode="General">
                  <c:v>-3.4952399999999998E-4</c:v>
                </c:pt>
                <c:pt idx="985" formatCode="General">
                  <c:v>-3.4952399999999998E-4</c:v>
                </c:pt>
                <c:pt idx="986" formatCode="General">
                  <c:v>-3.4705000000000001E-4</c:v>
                </c:pt>
                <c:pt idx="987" formatCode="General">
                  <c:v>-3.4705000000000001E-4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26-476E-B0B9-DC8AE4EFBE3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'HW1-3'!$K$8:$K$995</c:f>
              <c:numCache>
                <c:formatCode>General</c:formatCode>
                <c:ptCount val="9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26-476E-B0B9-DC8AE4EFBE3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'HW1-3'!$L$8:$L$995</c:f>
              <c:numCache>
                <c:formatCode>0.00E+00</c:formatCode>
                <c:ptCount val="988"/>
                <c:pt idx="0">
                  <c:v>2.5576399999999999E-8</c:v>
                </c:pt>
                <c:pt idx="1">
                  <c:v>2.5576399999999999E-8</c:v>
                </c:pt>
                <c:pt idx="2">
                  <c:v>2.5246200000000001E-8</c:v>
                </c:pt>
                <c:pt idx="3">
                  <c:v>2.5246200000000001E-8</c:v>
                </c:pt>
                <c:pt idx="4">
                  <c:v>1.03794E-7</c:v>
                </c:pt>
                <c:pt idx="5">
                  <c:v>1.03794E-7</c:v>
                </c:pt>
                <c:pt idx="6">
                  <c:v>1.0108399999999999E-7</c:v>
                </c:pt>
                <c:pt idx="7">
                  <c:v>1.0108399999999999E-7</c:v>
                </c:pt>
                <c:pt idx="8">
                  <c:v>4.93562E-8</c:v>
                </c:pt>
                <c:pt idx="9">
                  <c:v>4.93562E-8</c:v>
                </c:pt>
                <c:pt idx="10">
                  <c:v>3.9952300000000002E-8</c:v>
                </c:pt>
                <c:pt idx="11">
                  <c:v>3.9952300000000002E-8</c:v>
                </c:pt>
                <c:pt idx="12">
                  <c:v>4.5711700000000003E-8</c:v>
                </c:pt>
                <c:pt idx="13">
                  <c:v>4.5711700000000003E-8</c:v>
                </c:pt>
                <c:pt idx="14">
                  <c:v>3.0513200000000001E-8</c:v>
                </c:pt>
                <c:pt idx="15">
                  <c:v>3.0513200000000001E-8</c:v>
                </c:pt>
                <c:pt idx="16">
                  <c:v>5.5746600000000003E-9</c:v>
                </c:pt>
                <c:pt idx="17">
                  <c:v>5.5746600000000003E-9</c:v>
                </c:pt>
                <c:pt idx="18">
                  <c:v>-1.3731799999999999E-8</c:v>
                </c:pt>
                <c:pt idx="19">
                  <c:v>-1.3731799999999999E-8</c:v>
                </c:pt>
                <c:pt idx="20">
                  <c:v>-3.4208700000000002E-8</c:v>
                </c:pt>
                <c:pt idx="21">
                  <c:v>-3.4208700000000002E-8</c:v>
                </c:pt>
                <c:pt idx="22">
                  <c:v>-6.0080700000000004E-8</c:v>
                </c:pt>
                <c:pt idx="23">
                  <c:v>-6.0080700000000004E-8</c:v>
                </c:pt>
                <c:pt idx="24">
                  <c:v>-8.7893299999999995E-8</c:v>
                </c:pt>
                <c:pt idx="25">
                  <c:v>-8.7893299999999995E-8</c:v>
                </c:pt>
                <c:pt idx="26">
                  <c:v>-1.17199E-7</c:v>
                </c:pt>
                <c:pt idx="27">
                  <c:v>-1.17199E-7</c:v>
                </c:pt>
                <c:pt idx="28">
                  <c:v>-1.5048599999999999E-7</c:v>
                </c:pt>
                <c:pt idx="29">
                  <c:v>-1.5048599999999999E-7</c:v>
                </c:pt>
                <c:pt idx="30">
                  <c:v>-1.8585499999999999E-7</c:v>
                </c:pt>
                <c:pt idx="31">
                  <c:v>-1.8585499999999999E-7</c:v>
                </c:pt>
                <c:pt idx="32">
                  <c:v>-2.2314700000000001E-7</c:v>
                </c:pt>
                <c:pt idx="33">
                  <c:v>-2.2314700000000001E-7</c:v>
                </c:pt>
                <c:pt idx="34">
                  <c:v>-2.6316100000000001E-7</c:v>
                </c:pt>
                <c:pt idx="35">
                  <c:v>-2.6316100000000001E-7</c:v>
                </c:pt>
                <c:pt idx="36">
                  <c:v>-3.06084E-7</c:v>
                </c:pt>
                <c:pt idx="37">
                  <c:v>-3.06084E-7</c:v>
                </c:pt>
                <c:pt idx="38">
                  <c:v>-3.5107300000000001E-7</c:v>
                </c:pt>
                <c:pt idx="39">
                  <c:v>-3.5107300000000001E-7</c:v>
                </c:pt>
                <c:pt idx="40">
                  <c:v>-3.98338E-7</c:v>
                </c:pt>
                <c:pt idx="41">
                  <c:v>-3.98338E-7</c:v>
                </c:pt>
                <c:pt idx="42">
                  <c:v>-4.4808799999999998E-7</c:v>
                </c:pt>
                <c:pt idx="43">
                  <c:v>-4.4808799999999998E-7</c:v>
                </c:pt>
                <c:pt idx="44">
                  <c:v>-5.0226500000000003E-7</c:v>
                </c:pt>
                <c:pt idx="45">
                  <c:v>-5.0226500000000003E-7</c:v>
                </c:pt>
                <c:pt idx="46">
                  <c:v>-5.5728499999999995E-7</c:v>
                </c:pt>
                <c:pt idx="47">
                  <c:v>-5.5728499999999995E-7</c:v>
                </c:pt>
                <c:pt idx="48">
                  <c:v>-6.1489699999999995E-7</c:v>
                </c:pt>
                <c:pt idx="49">
                  <c:v>-6.1489699999999995E-7</c:v>
                </c:pt>
                <c:pt idx="50">
                  <c:v>-6.7437900000000001E-7</c:v>
                </c:pt>
                <c:pt idx="51">
                  <c:v>-6.7437900000000001E-7</c:v>
                </c:pt>
                <c:pt idx="52">
                  <c:v>-7.3709099999999997E-7</c:v>
                </c:pt>
                <c:pt idx="53">
                  <c:v>-7.3709099999999997E-7</c:v>
                </c:pt>
                <c:pt idx="54">
                  <c:v>-7.9993899999999997E-7</c:v>
                </c:pt>
                <c:pt idx="55">
                  <c:v>-7.9993899999999997E-7</c:v>
                </c:pt>
                <c:pt idx="56">
                  <c:v>-8.6682599999999998E-7</c:v>
                </c:pt>
                <c:pt idx="57">
                  <c:v>-8.6682599999999998E-7</c:v>
                </c:pt>
                <c:pt idx="58">
                  <c:v>-9.3452000000000003E-7</c:v>
                </c:pt>
                <c:pt idx="59">
                  <c:v>-9.3452000000000003E-7</c:v>
                </c:pt>
                <c:pt idx="60">
                  <c:v>-1.00746E-6</c:v>
                </c:pt>
                <c:pt idx="61">
                  <c:v>-1.00746E-6</c:v>
                </c:pt>
                <c:pt idx="62">
                  <c:v>-1.08091E-6</c:v>
                </c:pt>
                <c:pt idx="63">
                  <c:v>-1.08091E-6</c:v>
                </c:pt>
                <c:pt idx="64">
                  <c:v>-1.15554E-6</c:v>
                </c:pt>
                <c:pt idx="65">
                  <c:v>-1.15554E-6</c:v>
                </c:pt>
                <c:pt idx="66">
                  <c:v>-1.2276699999999999E-6</c:v>
                </c:pt>
                <c:pt idx="67">
                  <c:v>-1.2276699999999999E-6</c:v>
                </c:pt>
                <c:pt idx="68">
                  <c:v>-1.30998E-6</c:v>
                </c:pt>
                <c:pt idx="69">
                  <c:v>-1.30998E-6</c:v>
                </c:pt>
                <c:pt idx="70">
                  <c:v>-1.3917200000000001E-6</c:v>
                </c:pt>
                <c:pt idx="71">
                  <c:v>-1.3917200000000001E-6</c:v>
                </c:pt>
                <c:pt idx="72">
                  <c:v>-1.4692799999999999E-6</c:v>
                </c:pt>
                <c:pt idx="73">
                  <c:v>-1.4692799999999999E-6</c:v>
                </c:pt>
                <c:pt idx="74">
                  <c:v>-1.5500899999999999E-6</c:v>
                </c:pt>
                <c:pt idx="75">
                  <c:v>-1.5500899999999999E-6</c:v>
                </c:pt>
                <c:pt idx="76">
                  <c:v>-1.6403E-6</c:v>
                </c:pt>
                <c:pt idx="77">
                  <c:v>-1.6403E-6</c:v>
                </c:pt>
                <c:pt idx="78">
                  <c:v>-1.7261300000000001E-6</c:v>
                </c:pt>
                <c:pt idx="79">
                  <c:v>-1.7261300000000001E-6</c:v>
                </c:pt>
                <c:pt idx="80">
                  <c:v>-1.8146200000000001E-6</c:v>
                </c:pt>
                <c:pt idx="81">
                  <c:v>-1.8146200000000001E-6</c:v>
                </c:pt>
                <c:pt idx="82">
                  <c:v>-1.90053E-6</c:v>
                </c:pt>
                <c:pt idx="83">
                  <c:v>-1.90053E-6</c:v>
                </c:pt>
                <c:pt idx="84">
                  <c:v>-1.9967700000000001E-6</c:v>
                </c:pt>
                <c:pt idx="85">
                  <c:v>-1.9967700000000001E-6</c:v>
                </c:pt>
                <c:pt idx="86">
                  <c:v>-2.0905600000000001E-6</c:v>
                </c:pt>
                <c:pt idx="87">
                  <c:v>-2.0905600000000001E-6</c:v>
                </c:pt>
                <c:pt idx="88">
                  <c:v>-2.1852400000000001E-6</c:v>
                </c:pt>
                <c:pt idx="89">
                  <c:v>-2.1852400000000001E-6</c:v>
                </c:pt>
                <c:pt idx="90">
                  <c:v>-2.2773199999999999E-6</c:v>
                </c:pt>
                <c:pt idx="91">
                  <c:v>-2.2773199999999999E-6</c:v>
                </c:pt>
                <c:pt idx="92">
                  <c:v>-2.3798500000000002E-6</c:v>
                </c:pt>
                <c:pt idx="93">
                  <c:v>-2.3798500000000002E-6</c:v>
                </c:pt>
                <c:pt idx="94">
                  <c:v>-2.4795000000000001E-6</c:v>
                </c:pt>
                <c:pt idx="95">
                  <c:v>-2.4795000000000001E-6</c:v>
                </c:pt>
                <c:pt idx="96">
                  <c:v>-2.5823799999999999E-6</c:v>
                </c:pt>
                <c:pt idx="97">
                  <c:v>-2.5823799999999999E-6</c:v>
                </c:pt>
                <c:pt idx="98">
                  <c:v>-2.6788699999999999E-6</c:v>
                </c:pt>
                <c:pt idx="99">
                  <c:v>-2.6788699999999999E-6</c:v>
                </c:pt>
                <c:pt idx="100">
                  <c:v>-2.78434E-6</c:v>
                </c:pt>
                <c:pt idx="101">
                  <c:v>-2.78434E-6</c:v>
                </c:pt>
                <c:pt idx="102">
                  <c:v>-2.8887099999999998E-6</c:v>
                </c:pt>
                <c:pt idx="103">
                  <c:v>-2.8887099999999998E-6</c:v>
                </c:pt>
                <c:pt idx="104">
                  <c:v>-2.9892999999999999E-6</c:v>
                </c:pt>
                <c:pt idx="105">
                  <c:v>-2.9892999999999999E-6</c:v>
                </c:pt>
                <c:pt idx="106">
                  <c:v>-3.0902000000000001E-6</c:v>
                </c:pt>
                <c:pt idx="107">
                  <c:v>-3.0902000000000001E-6</c:v>
                </c:pt>
                <c:pt idx="108">
                  <c:v>-3.1988600000000002E-6</c:v>
                </c:pt>
                <c:pt idx="109">
                  <c:v>-3.1988600000000002E-6</c:v>
                </c:pt>
                <c:pt idx="110">
                  <c:v>-3.30475E-6</c:v>
                </c:pt>
                <c:pt idx="111">
                  <c:v>-3.30475E-6</c:v>
                </c:pt>
                <c:pt idx="112">
                  <c:v>-3.42711E-6</c:v>
                </c:pt>
                <c:pt idx="113">
                  <c:v>-3.42711E-6</c:v>
                </c:pt>
                <c:pt idx="114">
                  <c:v>-3.5197299999999999E-6</c:v>
                </c:pt>
                <c:pt idx="115">
                  <c:v>-3.5197299999999999E-6</c:v>
                </c:pt>
                <c:pt idx="116">
                  <c:v>-3.6230599999999998E-6</c:v>
                </c:pt>
                <c:pt idx="117">
                  <c:v>-3.6230599999999998E-6</c:v>
                </c:pt>
                <c:pt idx="118">
                  <c:v>-3.7364299999999999E-6</c:v>
                </c:pt>
                <c:pt idx="119">
                  <c:v>-3.7364299999999999E-6</c:v>
                </c:pt>
                <c:pt idx="120">
                  <c:v>-3.8651800000000002E-6</c:v>
                </c:pt>
                <c:pt idx="121">
                  <c:v>-3.8651800000000002E-6</c:v>
                </c:pt>
                <c:pt idx="122">
                  <c:v>-3.9660800000000003E-6</c:v>
                </c:pt>
                <c:pt idx="123">
                  <c:v>-3.9660800000000003E-6</c:v>
                </c:pt>
                <c:pt idx="124">
                  <c:v>-4.07787E-6</c:v>
                </c:pt>
                <c:pt idx="125">
                  <c:v>-4.07787E-6</c:v>
                </c:pt>
                <c:pt idx="126">
                  <c:v>-4.1952099999999999E-6</c:v>
                </c:pt>
                <c:pt idx="127">
                  <c:v>-4.1952099999999999E-6</c:v>
                </c:pt>
                <c:pt idx="128">
                  <c:v>-4.3236000000000004E-6</c:v>
                </c:pt>
                <c:pt idx="129">
                  <c:v>-4.3236000000000004E-6</c:v>
                </c:pt>
                <c:pt idx="130">
                  <c:v>-4.4376399999999999E-6</c:v>
                </c:pt>
                <c:pt idx="131">
                  <c:v>-4.4376399999999999E-6</c:v>
                </c:pt>
                <c:pt idx="132">
                  <c:v>-4.5766299999999999E-6</c:v>
                </c:pt>
                <c:pt idx="133">
                  <c:v>-4.5766299999999999E-6</c:v>
                </c:pt>
                <c:pt idx="134">
                  <c:v>-4.6876699999999996E-6</c:v>
                </c:pt>
                <c:pt idx="135">
                  <c:v>-4.6876699999999996E-6</c:v>
                </c:pt>
                <c:pt idx="136">
                  <c:v>-4.8149100000000001E-6</c:v>
                </c:pt>
                <c:pt idx="137">
                  <c:v>-4.8149100000000001E-6</c:v>
                </c:pt>
                <c:pt idx="138">
                  <c:v>-4.95253E-6</c:v>
                </c:pt>
                <c:pt idx="139">
                  <c:v>-4.95253E-6</c:v>
                </c:pt>
                <c:pt idx="140">
                  <c:v>-5.0910199999999998E-6</c:v>
                </c:pt>
                <c:pt idx="141">
                  <c:v>-5.0910199999999998E-6</c:v>
                </c:pt>
                <c:pt idx="142">
                  <c:v>-5.2193199999999999E-6</c:v>
                </c:pt>
                <c:pt idx="143">
                  <c:v>-5.2193199999999999E-6</c:v>
                </c:pt>
                <c:pt idx="144">
                  <c:v>-5.36617E-6</c:v>
                </c:pt>
                <c:pt idx="145">
                  <c:v>-5.36617E-6</c:v>
                </c:pt>
                <c:pt idx="146">
                  <c:v>-5.4894999999999997E-6</c:v>
                </c:pt>
                <c:pt idx="147">
                  <c:v>-5.4894999999999997E-6</c:v>
                </c:pt>
                <c:pt idx="148">
                  <c:v>-5.6411699999999999E-6</c:v>
                </c:pt>
                <c:pt idx="149">
                  <c:v>-5.6411699999999999E-6</c:v>
                </c:pt>
                <c:pt idx="150">
                  <c:v>-5.7746200000000003E-6</c:v>
                </c:pt>
                <c:pt idx="151">
                  <c:v>-5.7746200000000003E-6</c:v>
                </c:pt>
                <c:pt idx="152">
                  <c:v>-5.9279800000000001E-6</c:v>
                </c:pt>
                <c:pt idx="153">
                  <c:v>-5.9279800000000001E-6</c:v>
                </c:pt>
                <c:pt idx="154">
                  <c:v>-6.0381699999999997E-6</c:v>
                </c:pt>
                <c:pt idx="155">
                  <c:v>-6.0381699999999997E-6</c:v>
                </c:pt>
                <c:pt idx="156">
                  <c:v>-6.1772599999999999E-6</c:v>
                </c:pt>
                <c:pt idx="157">
                  <c:v>-6.1772599999999999E-6</c:v>
                </c:pt>
                <c:pt idx="158">
                  <c:v>-6.3377700000000001E-6</c:v>
                </c:pt>
                <c:pt idx="159">
                  <c:v>-6.3377700000000001E-6</c:v>
                </c:pt>
                <c:pt idx="160">
                  <c:v>-6.4674000000000001E-6</c:v>
                </c:pt>
                <c:pt idx="161">
                  <c:v>-6.4674000000000001E-6</c:v>
                </c:pt>
                <c:pt idx="162">
                  <c:v>-6.5594799999999999E-6</c:v>
                </c:pt>
                <c:pt idx="163">
                  <c:v>-6.5594799999999999E-6</c:v>
                </c:pt>
                <c:pt idx="164">
                  <c:v>-6.7104400000000004E-6</c:v>
                </c:pt>
                <c:pt idx="165">
                  <c:v>-6.7104400000000004E-6</c:v>
                </c:pt>
                <c:pt idx="166">
                  <c:v>-6.8374599999999999E-6</c:v>
                </c:pt>
                <c:pt idx="167">
                  <c:v>-6.8374599999999999E-6</c:v>
                </c:pt>
                <c:pt idx="168">
                  <c:v>-6.9734699999999998E-6</c:v>
                </c:pt>
                <c:pt idx="169">
                  <c:v>-6.9734699999999998E-6</c:v>
                </c:pt>
                <c:pt idx="170">
                  <c:v>-7.07839E-6</c:v>
                </c:pt>
                <c:pt idx="171">
                  <c:v>-7.07839E-6</c:v>
                </c:pt>
                <c:pt idx="172">
                  <c:v>-7.2185200000000001E-6</c:v>
                </c:pt>
                <c:pt idx="173">
                  <c:v>-7.2185200000000001E-6</c:v>
                </c:pt>
                <c:pt idx="174">
                  <c:v>-7.3211199999999998E-6</c:v>
                </c:pt>
                <c:pt idx="175">
                  <c:v>-7.3211199999999998E-6</c:v>
                </c:pt>
                <c:pt idx="176">
                  <c:v>-7.4341700000000003E-6</c:v>
                </c:pt>
                <c:pt idx="177">
                  <c:v>-7.4341700000000003E-6</c:v>
                </c:pt>
                <c:pt idx="178">
                  <c:v>-7.5532799999999996E-6</c:v>
                </c:pt>
                <c:pt idx="179">
                  <c:v>-7.5532799999999996E-6</c:v>
                </c:pt>
                <c:pt idx="180">
                  <c:v>-7.6930200000000004E-6</c:v>
                </c:pt>
                <c:pt idx="181">
                  <c:v>-7.6930200000000004E-6</c:v>
                </c:pt>
                <c:pt idx="182">
                  <c:v>-7.7996200000000004E-6</c:v>
                </c:pt>
                <c:pt idx="183">
                  <c:v>-7.7996200000000004E-6</c:v>
                </c:pt>
                <c:pt idx="184">
                  <c:v>-7.9258699999999994E-6</c:v>
                </c:pt>
                <c:pt idx="185">
                  <c:v>-7.9258699999999994E-6</c:v>
                </c:pt>
                <c:pt idx="186">
                  <c:v>-8.0453099999999997E-6</c:v>
                </c:pt>
                <c:pt idx="187">
                  <c:v>-8.0453099999999997E-6</c:v>
                </c:pt>
                <c:pt idx="188">
                  <c:v>-8.1782599999999999E-6</c:v>
                </c:pt>
                <c:pt idx="189">
                  <c:v>-8.1782599999999999E-6</c:v>
                </c:pt>
                <c:pt idx="190">
                  <c:v>-8.2818900000000004E-6</c:v>
                </c:pt>
                <c:pt idx="191">
                  <c:v>-8.2818900000000004E-6</c:v>
                </c:pt>
                <c:pt idx="192">
                  <c:v>-8.4424700000000005E-6</c:v>
                </c:pt>
                <c:pt idx="193">
                  <c:v>-8.4424700000000005E-6</c:v>
                </c:pt>
                <c:pt idx="194">
                  <c:v>-8.5321900000000004E-6</c:v>
                </c:pt>
                <c:pt idx="195">
                  <c:v>-8.5321900000000004E-6</c:v>
                </c:pt>
                <c:pt idx="196">
                  <c:v>-8.6826299999999992E-6</c:v>
                </c:pt>
                <c:pt idx="197">
                  <c:v>-8.6826299999999992E-6</c:v>
                </c:pt>
                <c:pt idx="198">
                  <c:v>-8.7686200000000008E-6</c:v>
                </c:pt>
                <c:pt idx="199">
                  <c:v>-8.7686200000000008E-6</c:v>
                </c:pt>
                <c:pt idx="200">
                  <c:v>-8.9202600000000005E-6</c:v>
                </c:pt>
                <c:pt idx="201">
                  <c:v>-8.9202600000000005E-6</c:v>
                </c:pt>
                <c:pt idx="202">
                  <c:v>-9.0716199999999994E-6</c:v>
                </c:pt>
                <c:pt idx="203">
                  <c:v>-9.0716199999999994E-6</c:v>
                </c:pt>
                <c:pt idx="204">
                  <c:v>-9.1903999999999993E-6</c:v>
                </c:pt>
                <c:pt idx="205">
                  <c:v>-9.1903999999999993E-6</c:v>
                </c:pt>
                <c:pt idx="206">
                  <c:v>-9.2904199999999997E-6</c:v>
                </c:pt>
                <c:pt idx="207">
                  <c:v>-9.2904199999999997E-6</c:v>
                </c:pt>
                <c:pt idx="208">
                  <c:v>-9.4527399999999996E-6</c:v>
                </c:pt>
                <c:pt idx="209">
                  <c:v>-9.4527399999999996E-6</c:v>
                </c:pt>
                <c:pt idx="210">
                  <c:v>-9.5670899999999996E-6</c:v>
                </c:pt>
                <c:pt idx="211">
                  <c:v>-9.5670899999999996E-6</c:v>
                </c:pt>
                <c:pt idx="212">
                  <c:v>-9.7057999999999995E-6</c:v>
                </c:pt>
                <c:pt idx="213">
                  <c:v>-9.7057999999999995E-6</c:v>
                </c:pt>
                <c:pt idx="214">
                  <c:v>-9.7803199999999999E-6</c:v>
                </c:pt>
                <c:pt idx="215">
                  <c:v>-9.7803199999999999E-6</c:v>
                </c:pt>
                <c:pt idx="216">
                  <c:v>-9.9277199999999995E-6</c:v>
                </c:pt>
                <c:pt idx="217">
                  <c:v>-9.9277199999999995E-6</c:v>
                </c:pt>
                <c:pt idx="218">
                  <c:v>-9.9947600000000002E-6</c:v>
                </c:pt>
                <c:pt idx="219">
                  <c:v>-9.9947600000000002E-6</c:v>
                </c:pt>
                <c:pt idx="220">
                  <c:v>-1.01389E-5</c:v>
                </c:pt>
                <c:pt idx="221">
                  <c:v>-1.01389E-5</c:v>
                </c:pt>
                <c:pt idx="222">
                  <c:v>-1.0191500000000001E-5</c:v>
                </c:pt>
                <c:pt idx="223">
                  <c:v>-1.0191500000000001E-5</c:v>
                </c:pt>
                <c:pt idx="224">
                  <c:v>-1.03458E-5</c:v>
                </c:pt>
                <c:pt idx="225">
                  <c:v>-1.03458E-5</c:v>
                </c:pt>
                <c:pt idx="226">
                  <c:v>-1.0363999999999999E-5</c:v>
                </c:pt>
                <c:pt idx="227">
                  <c:v>-1.0363999999999999E-5</c:v>
                </c:pt>
                <c:pt idx="228">
                  <c:v>-1.0406E-5</c:v>
                </c:pt>
                <c:pt idx="229">
                  <c:v>-1.0406E-5</c:v>
                </c:pt>
                <c:pt idx="230">
                  <c:v>-1.0465100000000001E-5</c:v>
                </c:pt>
                <c:pt idx="231">
                  <c:v>-1.0465100000000001E-5</c:v>
                </c:pt>
                <c:pt idx="232">
                  <c:v>-1.05511E-5</c:v>
                </c:pt>
                <c:pt idx="233">
                  <c:v>-1.05511E-5</c:v>
                </c:pt>
                <c:pt idx="234">
                  <c:v>-1.04595E-5</c:v>
                </c:pt>
                <c:pt idx="235">
                  <c:v>-1.04595E-5</c:v>
                </c:pt>
                <c:pt idx="236">
                  <c:v>-1.0434999999999999E-5</c:v>
                </c:pt>
                <c:pt idx="237">
                  <c:v>-1.0434999999999999E-5</c:v>
                </c:pt>
                <c:pt idx="238">
                  <c:v>-1.02961E-5</c:v>
                </c:pt>
                <c:pt idx="239">
                  <c:v>-1.02961E-5</c:v>
                </c:pt>
                <c:pt idx="240">
                  <c:v>-1.02606E-5</c:v>
                </c:pt>
                <c:pt idx="241">
                  <c:v>-1.02606E-5</c:v>
                </c:pt>
                <c:pt idx="242">
                  <c:v>-1.01487E-5</c:v>
                </c:pt>
                <c:pt idx="243">
                  <c:v>-1.01487E-5</c:v>
                </c:pt>
                <c:pt idx="244">
                  <c:v>-1.02822E-5</c:v>
                </c:pt>
                <c:pt idx="245">
                  <c:v>-1.02822E-5</c:v>
                </c:pt>
                <c:pt idx="246">
                  <c:v>-1.04904E-5</c:v>
                </c:pt>
                <c:pt idx="247">
                  <c:v>-1.04904E-5</c:v>
                </c:pt>
                <c:pt idx="248">
                  <c:v>-1.08512E-5</c:v>
                </c:pt>
                <c:pt idx="249">
                  <c:v>-1.08512E-5</c:v>
                </c:pt>
                <c:pt idx="250">
                  <c:v>-1.1130300000000001E-5</c:v>
                </c:pt>
                <c:pt idx="251">
                  <c:v>-1.1130300000000001E-5</c:v>
                </c:pt>
                <c:pt idx="252">
                  <c:v>-1.1433800000000001E-5</c:v>
                </c:pt>
                <c:pt idx="253">
                  <c:v>-1.1433800000000001E-5</c:v>
                </c:pt>
                <c:pt idx="254">
                  <c:v>-1.15688E-5</c:v>
                </c:pt>
                <c:pt idx="255">
                  <c:v>-1.15688E-5</c:v>
                </c:pt>
                <c:pt idx="256">
                  <c:v>-1.16189E-5</c:v>
                </c:pt>
                <c:pt idx="257">
                  <c:v>-1.16189E-5</c:v>
                </c:pt>
                <c:pt idx="258">
                  <c:v>-1.13935E-5</c:v>
                </c:pt>
                <c:pt idx="259">
                  <c:v>-1.13935E-5</c:v>
                </c:pt>
                <c:pt idx="260">
                  <c:v>-1.1253900000000001E-5</c:v>
                </c:pt>
                <c:pt idx="261">
                  <c:v>-1.1253900000000001E-5</c:v>
                </c:pt>
                <c:pt idx="262">
                  <c:v>-1.1001E-5</c:v>
                </c:pt>
                <c:pt idx="263">
                  <c:v>-1.1001E-5</c:v>
                </c:pt>
                <c:pt idx="264">
                  <c:v>-1.0787299999999999E-5</c:v>
                </c:pt>
                <c:pt idx="265">
                  <c:v>-1.0787299999999999E-5</c:v>
                </c:pt>
                <c:pt idx="266">
                  <c:v>-1.05118E-5</c:v>
                </c:pt>
                <c:pt idx="267">
                  <c:v>-1.05118E-5</c:v>
                </c:pt>
                <c:pt idx="268">
                  <c:v>-1.0414100000000001E-5</c:v>
                </c:pt>
                <c:pt idx="269">
                  <c:v>-1.0414100000000001E-5</c:v>
                </c:pt>
                <c:pt idx="270">
                  <c:v>-1.0289799999999999E-5</c:v>
                </c:pt>
                <c:pt idx="271">
                  <c:v>-1.0289799999999999E-5</c:v>
                </c:pt>
                <c:pt idx="272">
                  <c:v>-1.0229E-5</c:v>
                </c:pt>
                <c:pt idx="273">
                  <c:v>-1.0229E-5</c:v>
                </c:pt>
                <c:pt idx="274">
                  <c:v>-1.01458E-5</c:v>
                </c:pt>
                <c:pt idx="275">
                  <c:v>-1.01458E-5</c:v>
                </c:pt>
                <c:pt idx="276">
                  <c:v>-1.02276E-5</c:v>
                </c:pt>
                <c:pt idx="277">
                  <c:v>-1.02276E-5</c:v>
                </c:pt>
                <c:pt idx="278">
                  <c:v>-1.0142999999999999E-5</c:v>
                </c:pt>
                <c:pt idx="279">
                  <c:v>-1.0142999999999999E-5</c:v>
                </c:pt>
                <c:pt idx="280">
                  <c:v>-1.0172399999999999E-5</c:v>
                </c:pt>
                <c:pt idx="281">
                  <c:v>-1.0172399999999999E-5</c:v>
                </c:pt>
                <c:pt idx="282">
                  <c:v>-1.0120500000000001E-5</c:v>
                </c:pt>
                <c:pt idx="283">
                  <c:v>-1.0120500000000001E-5</c:v>
                </c:pt>
                <c:pt idx="284">
                  <c:v>-1.0158E-5</c:v>
                </c:pt>
                <c:pt idx="285">
                  <c:v>-1.0158E-5</c:v>
                </c:pt>
                <c:pt idx="286">
                  <c:v>-1.0159E-5</c:v>
                </c:pt>
                <c:pt idx="287">
                  <c:v>-1.0159E-5</c:v>
                </c:pt>
                <c:pt idx="288">
                  <c:v>-1.0232500000000001E-5</c:v>
                </c:pt>
                <c:pt idx="289">
                  <c:v>-1.0232500000000001E-5</c:v>
                </c:pt>
                <c:pt idx="290">
                  <c:v>-1.01357E-5</c:v>
                </c:pt>
                <c:pt idx="291">
                  <c:v>-1.01357E-5</c:v>
                </c:pt>
                <c:pt idx="292">
                  <c:v>-1.0293500000000001E-5</c:v>
                </c:pt>
                <c:pt idx="293">
                  <c:v>-1.0293500000000001E-5</c:v>
                </c:pt>
                <c:pt idx="294">
                  <c:v>-1.01982E-5</c:v>
                </c:pt>
                <c:pt idx="295">
                  <c:v>-1.01982E-5</c:v>
                </c:pt>
                <c:pt idx="296">
                  <c:v>-1.01937E-5</c:v>
                </c:pt>
                <c:pt idx="297">
                  <c:v>-1.01937E-5</c:v>
                </c:pt>
                <c:pt idx="298">
                  <c:v>-1.01411E-5</c:v>
                </c:pt>
                <c:pt idx="299">
                  <c:v>-1.01411E-5</c:v>
                </c:pt>
                <c:pt idx="300">
                  <c:v>-1.02013E-5</c:v>
                </c:pt>
                <c:pt idx="301">
                  <c:v>-1.02013E-5</c:v>
                </c:pt>
                <c:pt idx="302">
                  <c:v>-1.0030000000000001E-5</c:v>
                </c:pt>
                <c:pt idx="303">
                  <c:v>-1.0030000000000001E-5</c:v>
                </c:pt>
                <c:pt idx="304">
                  <c:v>-9.9606299999999995E-6</c:v>
                </c:pt>
                <c:pt idx="305">
                  <c:v>-9.9606299999999995E-6</c:v>
                </c:pt>
                <c:pt idx="306">
                  <c:v>-9.7970299999999999E-6</c:v>
                </c:pt>
                <c:pt idx="307">
                  <c:v>-9.7970299999999999E-6</c:v>
                </c:pt>
                <c:pt idx="308">
                  <c:v>-9.6725700000000008E-6</c:v>
                </c:pt>
                <c:pt idx="309">
                  <c:v>-9.6725700000000008E-6</c:v>
                </c:pt>
                <c:pt idx="310">
                  <c:v>-9.3917599999999993E-6</c:v>
                </c:pt>
                <c:pt idx="311">
                  <c:v>-9.3917599999999993E-6</c:v>
                </c:pt>
                <c:pt idx="312">
                  <c:v>-9.3012699999999998E-6</c:v>
                </c:pt>
                <c:pt idx="313">
                  <c:v>-9.3012699999999998E-6</c:v>
                </c:pt>
                <c:pt idx="314">
                  <c:v>-8.9606199999999999E-6</c:v>
                </c:pt>
                <c:pt idx="315">
                  <c:v>-8.9606199999999999E-6</c:v>
                </c:pt>
                <c:pt idx="316">
                  <c:v>-8.7142300000000008E-6</c:v>
                </c:pt>
                <c:pt idx="317">
                  <c:v>-8.7142300000000008E-6</c:v>
                </c:pt>
                <c:pt idx="318">
                  <c:v>-8.4027500000000001E-6</c:v>
                </c:pt>
                <c:pt idx="319">
                  <c:v>-8.4027500000000001E-6</c:v>
                </c:pt>
                <c:pt idx="320">
                  <c:v>-8.2314799999999993E-6</c:v>
                </c:pt>
                <c:pt idx="321">
                  <c:v>-8.2314799999999993E-6</c:v>
                </c:pt>
                <c:pt idx="322">
                  <c:v>-7.8155100000000007E-6</c:v>
                </c:pt>
                <c:pt idx="323">
                  <c:v>-7.8155100000000007E-6</c:v>
                </c:pt>
                <c:pt idx="324">
                  <c:v>-7.5521799999999997E-6</c:v>
                </c:pt>
                <c:pt idx="325">
                  <c:v>-7.5521799999999997E-6</c:v>
                </c:pt>
                <c:pt idx="326">
                  <c:v>-7.1590899999999999E-6</c:v>
                </c:pt>
                <c:pt idx="327">
                  <c:v>-7.1590899999999999E-6</c:v>
                </c:pt>
                <c:pt idx="328">
                  <c:v>-6.9948100000000002E-6</c:v>
                </c:pt>
                <c:pt idx="329">
                  <c:v>-6.9948100000000002E-6</c:v>
                </c:pt>
                <c:pt idx="330">
                  <c:v>-6.5727200000000003E-6</c:v>
                </c:pt>
                <c:pt idx="331">
                  <c:v>-6.5727200000000003E-6</c:v>
                </c:pt>
                <c:pt idx="332">
                  <c:v>-6.3648700000000003E-6</c:v>
                </c:pt>
                <c:pt idx="333">
                  <c:v>-6.3648700000000003E-6</c:v>
                </c:pt>
                <c:pt idx="334">
                  <c:v>-5.9700100000000003E-6</c:v>
                </c:pt>
                <c:pt idx="335">
                  <c:v>-5.9700100000000003E-6</c:v>
                </c:pt>
                <c:pt idx="336">
                  <c:v>-5.8098599999999998E-6</c:v>
                </c:pt>
                <c:pt idx="337">
                  <c:v>-5.8098599999999998E-6</c:v>
                </c:pt>
                <c:pt idx="338">
                  <c:v>-5.3517699999999998E-6</c:v>
                </c:pt>
                <c:pt idx="339">
                  <c:v>-5.3517699999999998E-6</c:v>
                </c:pt>
                <c:pt idx="340">
                  <c:v>-5.1320799999999998E-6</c:v>
                </c:pt>
                <c:pt idx="341">
                  <c:v>-5.1320799999999998E-6</c:v>
                </c:pt>
                <c:pt idx="342">
                  <c:v>-4.8670199999999999E-6</c:v>
                </c:pt>
                <c:pt idx="343">
                  <c:v>-4.8670199999999999E-6</c:v>
                </c:pt>
                <c:pt idx="344">
                  <c:v>-4.6566499999999997E-6</c:v>
                </c:pt>
                <c:pt idx="345">
                  <c:v>-4.6566499999999997E-6</c:v>
                </c:pt>
                <c:pt idx="346">
                  <c:v>-4.2562900000000004E-6</c:v>
                </c:pt>
                <c:pt idx="347">
                  <c:v>-4.2562900000000004E-6</c:v>
                </c:pt>
                <c:pt idx="348">
                  <c:v>-4.0476900000000004E-6</c:v>
                </c:pt>
                <c:pt idx="349">
                  <c:v>-4.0476900000000004E-6</c:v>
                </c:pt>
                <c:pt idx="350">
                  <c:v>-3.6701799999999999E-6</c:v>
                </c:pt>
                <c:pt idx="351">
                  <c:v>-3.6701799999999999E-6</c:v>
                </c:pt>
                <c:pt idx="352">
                  <c:v>-3.4904999999999999E-6</c:v>
                </c:pt>
                <c:pt idx="353">
                  <c:v>-3.4904999999999999E-6</c:v>
                </c:pt>
                <c:pt idx="354">
                  <c:v>-2.9913699999999999E-6</c:v>
                </c:pt>
                <c:pt idx="355">
                  <c:v>-2.9913699999999999E-6</c:v>
                </c:pt>
                <c:pt idx="356">
                  <c:v>-2.7488799999999999E-6</c:v>
                </c:pt>
                <c:pt idx="357">
                  <c:v>-2.7488799999999999E-6</c:v>
                </c:pt>
                <c:pt idx="358">
                  <c:v>-2.28745E-6</c:v>
                </c:pt>
                <c:pt idx="359">
                  <c:v>-2.28745E-6</c:v>
                </c:pt>
                <c:pt idx="360">
                  <c:v>-1.9948200000000001E-6</c:v>
                </c:pt>
                <c:pt idx="361">
                  <c:v>-1.9948200000000001E-6</c:v>
                </c:pt>
                <c:pt idx="362">
                  <c:v>-1.4097700000000001E-6</c:v>
                </c:pt>
                <c:pt idx="363">
                  <c:v>-1.4097700000000001E-6</c:v>
                </c:pt>
                <c:pt idx="364">
                  <c:v>-1.16549E-6</c:v>
                </c:pt>
                <c:pt idx="365">
                  <c:v>-1.16549E-6</c:v>
                </c:pt>
                <c:pt idx="366">
                  <c:v>-5.1034300000000003E-7</c:v>
                </c:pt>
                <c:pt idx="367">
                  <c:v>-5.1034300000000003E-7</c:v>
                </c:pt>
                <c:pt idx="368">
                  <c:v>-7.9933900000000001E-8</c:v>
                </c:pt>
                <c:pt idx="369">
                  <c:v>-7.9933900000000001E-8</c:v>
                </c:pt>
                <c:pt idx="370">
                  <c:v>4.9928900000000004E-7</c:v>
                </c:pt>
                <c:pt idx="371">
                  <c:v>4.9928900000000004E-7</c:v>
                </c:pt>
                <c:pt idx="372">
                  <c:v>9.0849199999999995E-7</c:v>
                </c:pt>
                <c:pt idx="373">
                  <c:v>9.0849199999999995E-7</c:v>
                </c:pt>
                <c:pt idx="374">
                  <c:v>1.6475699999999999E-6</c:v>
                </c:pt>
                <c:pt idx="375">
                  <c:v>1.6475699999999999E-6</c:v>
                </c:pt>
                <c:pt idx="376">
                  <c:v>2.0286400000000002E-6</c:v>
                </c:pt>
                <c:pt idx="377">
                  <c:v>2.0286400000000002E-6</c:v>
                </c:pt>
                <c:pt idx="378">
                  <c:v>2.72257E-6</c:v>
                </c:pt>
                <c:pt idx="379">
                  <c:v>2.72257E-6</c:v>
                </c:pt>
                <c:pt idx="380">
                  <c:v>3.3122199999999999E-6</c:v>
                </c:pt>
                <c:pt idx="381">
                  <c:v>3.3122199999999999E-6</c:v>
                </c:pt>
                <c:pt idx="382">
                  <c:v>4.0504100000000001E-6</c:v>
                </c:pt>
                <c:pt idx="383">
                  <c:v>4.0504100000000001E-6</c:v>
                </c:pt>
                <c:pt idx="384">
                  <c:v>4.3588800000000002E-6</c:v>
                </c:pt>
                <c:pt idx="385">
                  <c:v>4.3588800000000002E-6</c:v>
                </c:pt>
                <c:pt idx="386">
                  <c:v>5.2394299999999997E-6</c:v>
                </c:pt>
                <c:pt idx="387">
                  <c:v>5.2394299999999997E-6</c:v>
                </c:pt>
                <c:pt idx="388">
                  <c:v>5.8110699999999997E-6</c:v>
                </c:pt>
                <c:pt idx="389">
                  <c:v>5.8110699999999997E-6</c:v>
                </c:pt>
                <c:pt idx="390">
                  <c:v>6.48619E-6</c:v>
                </c:pt>
                <c:pt idx="391">
                  <c:v>6.48619E-6</c:v>
                </c:pt>
                <c:pt idx="392">
                  <c:v>7.0533300000000003E-6</c:v>
                </c:pt>
                <c:pt idx="393">
                  <c:v>7.0533300000000003E-6</c:v>
                </c:pt>
                <c:pt idx="394">
                  <c:v>7.8545000000000008E-6</c:v>
                </c:pt>
                <c:pt idx="395">
                  <c:v>7.8545000000000008E-6</c:v>
                </c:pt>
                <c:pt idx="396">
                  <c:v>8.3771100000000005E-6</c:v>
                </c:pt>
                <c:pt idx="397">
                  <c:v>8.3771100000000005E-6</c:v>
                </c:pt>
                <c:pt idx="398">
                  <c:v>9.1670099999999995E-6</c:v>
                </c:pt>
                <c:pt idx="399">
                  <c:v>9.1670099999999995E-6</c:v>
                </c:pt>
                <c:pt idx="400">
                  <c:v>9.7232500000000005E-6</c:v>
                </c:pt>
                <c:pt idx="401">
                  <c:v>9.7232500000000005E-6</c:v>
                </c:pt>
                <c:pt idx="402">
                  <c:v>1.0611100000000001E-5</c:v>
                </c:pt>
                <c:pt idx="403">
                  <c:v>1.0611100000000001E-5</c:v>
                </c:pt>
                <c:pt idx="404">
                  <c:v>1.11274E-5</c:v>
                </c:pt>
                <c:pt idx="405">
                  <c:v>1.11274E-5</c:v>
                </c:pt>
                <c:pt idx="406">
                  <c:v>1.19877E-5</c:v>
                </c:pt>
                <c:pt idx="407">
                  <c:v>1.19877E-5</c:v>
                </c:pt>
                <c:pt idx="408">
                  <c:v>1.25992E-5</c:v>
                </c:pt>
                <c:pt idx="409">
                  <c:v>1.25992E-5</c:v>
                </c:pt>
                <c:pt idx="410">
                  <c:v>1.34578E-5</c:v>
                </c:pt>
                <c:pt idx="411">
                  <c:v>1.34578E-5</c:v>
                </c:pt>
                <c:pt idx="412">
                  <c:v>1.40626E-5</c:v>
                </c:pt>
                <c:pt idx="413">
                  <c:v>1.40626E-5</c:v>
                </c:pt>
                <c:pt idx="414">
                  <c:v>1.50238E-5</c:v>
                </c:pt>
                <c:pt idx="415">
                  <c:v>1.50238E-5</c:v>
                </c:pt>
                <c:pt idx="416">
                  <c:v>1.5636100000000001E-5</c:v>
                </c:pt>
                <c:pt idx="417">
                  <c:v>1.5636100000000001E-5</c:v>
                </c:pt>
                <c:pt idx="418">
                  <c:v>1.66368E-5</c:v>
                </c:pt>
                <c:pt idx="419">
                  <c:v>1.66368E-5</c:v>
                </c:pt>
                <c:pt idx="420">
                  <c:v>1.74158E-5</c:v>
                </c:pt>
                <c:pt idx="421">
                  <c:v>1.74158E-5</c:v>
                </c:pt>
                <c:pt idx="422">
                  <c:v>1.8344900000000001E-5</c:v>
                </c:pt>
                <c:pt idx="423">
                  <c:v>1.8344900000000001E-5</c:v>
                </c:pt>
                <c:pt idx="424">
                  <c:v>1.9057999999999999E-5</c:v>
                </c:pt>
                <c:pt idx="425">
                  <c:v>1.9057999999999999E-5</c:v>
                </c:pt>
                <c:pt idx="426">
                  <c:v>2.0101700000000001E-5</c:v>
                </c:pt>
                <c:pt idx="427">
                  <c:v>2.0101700000000001E-5</c:v>
                </c:pt>
                <c:pt idx="428">
                  <c:v>2.0840600000000002E-5</c:v>
                </c:pt>
                <c:pt idx="429">
                  <c:v>2.0840600000000002E-5</c:v>
                </c:pt>
                <c:pt idx="430">
                  <c:v>2.2028800000000002E-5</c:v>
                </c:pt>
                <c:pt idx="431">
                  <c:v>2.2028800000000002E-5</c:v>
                </c:pt>
                <c:pt idx="432">
                  <c:v>2.28994E-5</c:v>
                </c:pt>
                <c:pt idx="433">
                  <c:v>2.28994E-5</c:v>
                </c:pt>
                <c:pt idx="434">
                  <c:v>2.3936900000000001E-5</c:v>
                </c:pt>
                <c:pt idx="435">
                  <c:v>2.3936900000000001E-5</c:v>
                </c:pt>
                <c:pt idx="436">
                  <c:v>2.4822999999999999E-5</c:v>
                </c:pt>
                <c:pt idx="437">
                  <c:v>2.4822999999999999E-5</c:v>
                </c:pt>
                <c:pt idx="438">
                  <c:v>2.6004400000000001E-5</c:v>
                </c:pt>
                <c:pt idx="439">
                  <c:v>2.6004400000000001E-5</c:v>
                </c:pt>
                <c:pt idx="440">
                  <c:v>2.6799199999999999E-5</c:v>
                </c:pt>
                <c:pt idx="441">
                  <c:v>2.6799199999999999E-5</c:v>
                </c:pt>
                <c:pt idx="442">
                  <c:v>2.79199E-5</c:v>
                </c:pt>
                <c:pt idx="443">
                  <c:v>2.79199E-5</c:v>
                </c:pt>
                <c:pt idx="444">
                  <c:v>2.9074800000000002E-5</c:v>
                </c:pt>
                <c:pt idx="445">
                  <c:v>2.9074800000000002E-5</c:v>
                </c:pt>
                <c:pt idx="446">
                  <c:v>3.0267999999999999E-5</c:v>
                </c:pt>
                <c:pt idx="447">
                  <c:v>3.0267999999999999E-5</c:v>
                </c:pt>
                <c:pt idx="448">
                  <c:v>3.1037700000000003E-5</c:v>
                </c:pt>
                <c:pt idx="449">
                  <c:v>3.1037700000000003E-5</c:v>
                </c:pt>
                <c:pt idx="450">
                  <c:v>3.2324099999999998E-5</c:v>
                </c:pt>
                <c:pt idx="451">
                  <c:v>3.2324099999999998E-5</c:v>
                </c:pt>
                <c:pt idx="452">
                  <c:v>3.3307099999999998E-5</c:v>
                </c:pt>
                <c:pt idx="453">
                  <c:v>3.3307099999999998E-5</c:v>
                </c:pt>
                <c:pt idx="454">
                  <c:v>3.45813E-5</c:v>
                </c:pt>
                <c:pt idx="455">
                  <c:v>3.45813E-5</c:v>
                </c:pt>
                <c:pt idx="456">
                  <c:v>3.56691E-5</c:v>
                </c:pt>
                <c:pt idx="457">
                  <c:v>3.56691E-5</c:v>
                </c:pt>
                <c:pt idx="458">
                  <c:v>3.6888199999999997E-5</c:v>
                </c:pt>
                <c:pt idx="459">
                  <c:v>3.6888199999999997E-5</c:v>
                </c:pt>
                <c:pt idx="460">
                  <c:v>3.7845600000000002E-5</c:v>
                </c:pt>
                <c:pt idx="461">
                  <c:v>3.7845600000000002E-5</c:v>
                </c:pt>
                <c:pt idx="462">
                  <c:v>3.9274999999999999E-5</c:v>
                </c:pt>
                <c:pt idx="463">
                  <c:v>3.9274999999999999E-5</c:v>
                </c:pt>
                <c:pt idx="464">
                  <c:v>4.0329500000000001E-5</c:v>
                </c:pt>
                <c:pt idx="465">
                  <c:v>4.0329500000000001E-5</c:v>
                </c:pt>
                <c:pt idx="466">
                  <c:v>4.1547500000000002E-5</c:v>
                </c:pt>
                <c:pt idx="467">
                  <c:v>4.1547500000000002E-5</c:v>
                </c:pt>
                <c:pt idx="468">
                  <c:v>4.2704999999999999E-5</c:v>
                </c:pt>
                <c:pt idx="469">
                  <c:v>4.2704999999999999E-5</c:v>
                </c:pt>
                <c:pt idx="470">
                  <c:v>4.4185099999999998E-5</c:v>
                </c:pt>
                <c:pt idx="471">
                  <c:v>4.4185099999999998E-5</c:v>
                </c:pt>
                <c:pt idx="472">
                  <c:v>4.5200300000000002E-5</c:v>
                </c:pt>
                <c:pt idx="473">
                  <c:v>4.5200300000000002E-5</c:v>
                </c:pt>
                <c:pt idx="474">
                  <c:v>4.6667199999999999E-5</c:v>
                </c:pt>
                <c:pt idx="475">
                  <c:v>4.6667199999999999E-5</c:v>
                </c:pt>
                <c:pt idx="476">
                  <c:v>4.7837299999999997E-5</c:v>
                </c:pt>
                <c:pt idx="477">
                  <c:v>4.7837299999999997E-5</c:v>
                </c:pt>
                <c:pt idx="478">
                  <c:v>4.93191E-5</c:v>
                </c:pt>
                <c:pt idx="479">
                  <c:v>4.93191E-5</c:v>
                </c:pt>
                <c:pt idx="480">
                  <c:v>5.0370100000000001E-5</c:v>
                </c:pt>
                <c:pt idx="481">
                  <c:v>5.0370100000000001E-5</c:v>
                </c:pt>
                <c:pt idx="482">
                  <c:v>5.1969000000000003E-5</c:v>
                </c:pt>
                <c:pt idx="483">
                  <c:v>5.1969000000000003E-5</c:v>
                </c:pt>
                <c:pt idx="484">
                  <c:v>5.32961E-5</c:v>
                </c:pt>
                <c:pt idx="485">
                  <c:v>5.32961E-5</c:v>
                </c:pt>
                <c:pt idx="486">
                  <c:v>5.4751199999999999E-5</c:v>
                </c:pt>
                <c:pt idx="487">
                  <c:v>5.4751199999999999E-5</c:v>
                </c:pt>
                <c:pt idx="488">
                  <c:v>5.6008199999999997E-5</c:v>
                </c:pt>
                <c:pt idx="489">
                  <c:v>5.6008199999999997E-5</c:v>
                </c:pt>
                <c:pt idx="490">
                  <c:v>5.7762200000000001E-5</c:v>
                </c:pt>
                <c:pt idx="491">
                  <c:v>5.7762200000000001E-5</c:v>
                </c:pt>
                <c:pt idx="492">
                  <c:v>5.8930800000000002E-5</c:v>
                </c:pt>
                <c:pt idx="493">
                  <c:v>5.8930800000000002E-5</c:v>
                </c:pt>
                <c:pt idx="494">
                  <c:v>6.0591999999999999E-5</c:v>
                </c:pt>
                <c:pt idx="495">
                  <c:v>6.0591999999999999E-5</c:v>
                </c:pt>
                <c:pt idx="496">
                  <c:v>6.1897300000000001E-5</c:v>
                </c:pt>
                <c:pt idx="497">
                  <c:v>6.1897300000000001E-5</c:v>
                </c:pt>
                <c:pt idx="498">
                  <c:v>6.3442999999999995E-5</c:v>
                </c:pt>
                <c:pt idx="499">
                  <c:v>6.3442999999999995E-5</c:v>
                </c:pt>
                <c:pt idx="500">
                  <c:v>6.48482E-5</c:v>
                </c:pt>
                <c:pt idx="501">
                  <c:v>6.48482E-5</c:v>
                </c:pt>
                <c:pt idx="502">
                  <c:v>6.6571500000000005E-5</c:v>
                </c:pt>
                <c:pt idx="503">
                  <c:v>6.6571500000000005E-5</c:v>
                </c:pt>
                <c:pt idx="504">
                  <c:v>6.8025299999999994E-5</c:v>
                </c:pt>
                <c:pt idx="505">
                  <c:v>6.8025299999999994E-5</c:v>
                </c:pt>
                <c:pt idx="506">
                  <c:v>6.9737899999999995E-5</c:v>
                </c:pt>
                <c:pt idx="507">
                  <c:v>6.9737899999999995E-5</c:v>
                </c:pt>
                <c:pt idx="508">
                  <c:v>7.0973899999999995E-5</c:v>
                </c:pt>
                <c:pt idx="509">
                  <c:v>7.0973899999999995E-5</c:v>
                </c:pt>
                <c:pt idx="510">
                  <c:v>7.2860099999999997E-5</c:v>
                </c:pt>
                <c:pt idx="511">
                  <c:v>7.2860099999999997E-5</c:v>
                </c:pt>
                <c:pt idx="512">
                  <c:v>7.4206299999999995E-5</c:v>
                </c:pt>
                <c:pt idx="513">
                  <c:v>7.4206299999999995E-5</c:v>
                </c:pt>
                <c:pt idx="514">
                  <c:v>7.5988200000000005E-5</c:v>
                </c:pt>
                <c:pt idx="515">
                  <c:v>7.5988200000000005E-5</c:v>
                </c:pt>
                <c:pt idx="516">
                  <c:v>7.7524500000000006E-5</c:v>
                </c:pt>
                <c:pt idx="517">
                  <c:v>7.7524500000000006E-5</c:v>
                </c:pt>
                <c:pt idx="518">
                  <c:v>7.9426199999999995E-5</c:v>
                </c:pt>
                <c:pt idx="519">
                  <c:v>7.9426199999999995E-5</c:v>
                </c:pt>
                <c:pt idx="520">
                  <c:v>8.0827400000000005E-5</c:v>
                </c:pt>
                <c:pt idx="521">
                  <c:v>8.0827400000000005E-5</c:v>
                </c:pt>
                <c:pt idx="522">
                  <c:v>8.2503900000000001E-5</c:v>
                </c:pt>
                <c:pt idx="523">
                  <c:v>8.2503900000000001E-5</c:v>
                </c:pt>
                <c:pt idx="524">
                  <c:v>8.4177499999999998E-5</c:v>
                </c:pt>
                <c:pt idx="525">
                  <c:v>8.4177499999999998E-5</c:v>
                </c:pt>
                <c:pt idx="526">
                  <c:v>8.6210699999999998E-5</c:v>
                </c:pt>
                <c:pt idx="527">
                  <c:v>8.6210699999999998E-5</c:v>
                </c:pt>
                <c:pt idx="528">
                  <c:v>8.7480399999999997E-5</c:v>
                </c:pt>
                <c:pt idx="529">
                  <c:v>8.7480399999999997E-5</c:v>
                </c:pt>
                <c:pt idx="530">
                  <c:v>8.94193E-5</c:v>
                </c:pt>
                <c:pt idx="531">
                  <c:v>8.94193E-5</c:v>
                </c:pt>
                <c:pt idx="532">
                  <c:v>9.1144999999999996E-5</c:v>
                </c:pt>
                <c:pt idx="533">
                  <c:v>9.1144999999999996E-5</c:v>
                </c:pt>
                <c:pt idx="534">
                  <c:v>9.3024700000000004E-5</c:v>
                </c:pt>
                <c:pt idx="535">
                  <c:v>9.3024700000000004E-5</c:v>
                </c:pt>
                <c:pt idx="536">
                  <c:v>9.4722900000000001E-5</c:v>
                </c:pt>
                <c:pt idx="537">
                  <c:v>9.4722900000000001E-5</c:v>
                </c:pt>
                <c:pt idx="538">
                  <c:v>9.6525499999999996E-5</c:v>
                </c:pt>
                <c:pt idx="539">
                  <c:v>9.6525499999999996E-5</c:v>
                </c:pt>
                <c:pt idx="540">
                  <c:v>9.8232000000000004E-5</c:v>
                </c:pt>
                <c:pt idx="541">
                  <c:v>9.8232000000000004E-5</c:v>
                </c:pt>
                <c:pt idx="542" formatCode="General">
                  <c:v>1.00326E-4</c:v>
                </c:pt>
                <c:pt idx="543" formatCode="General">
                  <c:v>1.00326E-4</c:v>
                </c:pt>
                <c:pt idx="544" formatCode="General">
                  <c:v>1.0209600000000001E-4</c:v>
                </c:pt>
                <c:pt idx="545" formatCode="General">
                  <c:v>1.0209600000000001E-4</c:v>
                </c:pt>
                <c:pt idx="546" formatCode="General">
                  <c:v>1.03996E-4</c:v>
                </c:pt>
                <c:pt idx="547" formatCode="General">
                  <c:v>1.03996E-4</c:v>
                </c:pt>
                <c:pt idx="548" formatCode="General">
                  <c:v>1.05642E-4</c:v>
                </c:pt>
                <c:pt idx="549" formatCode="General">
                  <c:v>1.05642E-4</c:v>
                </c:pt>
                <c:pt idx="550" formatCode="General">
                  <c:v>1.07619E-4</c:v>
                </c:pt>
                <c:pt idx="551" formatCode="General">
                  <c:v>1.07619E-4</c:v>
                </c:pt>
                <c:pt idx="552" formatCode="General">
                  <c:v>1.09475E-4</c:v>
                </c:pt>
                <c:pt idx="553" formatCode="General">
                  <c:v>1.09475E-4</c:v>
                </c:pt>
                <c:pt idx="554" formatCode="General">
                  <c:v>1.11548E-4</c:v>
                </c:pt>
                <c:pt idx="555" formatCode="General">
                  <c:v>1.11548E-4</c:v>
                </c:pt>
                <c:pt idx="556" formatCode="General">
                  <c:v>1.13409E-4</c:v>
                </c:pt>
                <c:pt idx="557" formatCode="General">
                  <c:v>1.13409E-4</c:v>
                </c:pt>
                <c:pt idx="558" formatCode="General">
                  <c:v>1.15407E-4</c:v>
                </c:pt>
                <c:pt idx="559" formatCode="General">
                  <c:v>1.15407E-4</c:v>
                </c:pt>
                <c:pt idx="560" formatCode="General">
                  <c:v>1.17094E-4</c:v>
                </c:pt>
                <c:pt idx="561" formatCode="General">
                  <c:v>1.17094E-4</c:v>
                </c:pt>
                <c:pt idx="562" formatCode="General">
                  <c:v>1.1927E-4</c:v>
                </c:pt>
                <c:pt idx="563" formatCode="General">
                  <c:v>1.1927E-4</c:v>
                </c:pt>
                <c:pt idx="564" formatCode="General">
                  <c:v>1.21146E-4</c:v>
                </c:pt>
                <c:pt idx="565" formatCode="General">
                  <c:v>1.21146E-4</c:v>
                </c:pt>
                <c:pt idx="566" formatCode="General">
                  <c:v>1.23158E-4</c:v>
                </c:pt>
                <c:pt idx="567" formatCode="General">
                  <c:v>1.23158E-4</c:v>
                </c:pt>
                <c:pt idx="568" formatCode="General">
                  <c:v>1.25067E-4</c:v>
                </c:pt>
                <c:pt idx="569" formatCode="General">
                  <c:v>1.25067E-4</c:v>
                </c:pt>
                <c:pt idx="570" formatCode="General">
                  <c:v>1.2725E-4</c:v>
                </c:pt>
                <c:pt idx="571" formatCode="General">
                  <c:v>1.2725E-4</c:v>
                </c:pt>
                <c:pt idx="572" formatCode="General">
                  <c:v>1.29173E-4</c:v>
                </c:pt>
                <c:pt idx="573" formatCode="General">
                  <c:v>1.29173E-4</c:v>
                </c:pt>
                <c:pt idx="574" formatCode="General">
                  <c:v>1.3116399999999999E-4</c:v>
                </c:pt>
                <c:pt idx="575" formatCode="General">
                  <c:v>1.3116399999999999E-4</c:v>
                </c:pt>
                <c:pt idx="576" formatCode="General">
                  <c:v>1.3317400000000001E-4</c:v>
                </c:pt>
                <c:pt idx="577" formatCode="General">
                  <c:v>1.3317400000000001E-4</c:v>
                </c:pt>
                <c:pt idx="578" formatCode="General">
                  <c:v>1.35413E-4</c:v>
                </c:pt>
                <c:pt idx="579" formatCode="General">
                  <c:v>1.35413E-4</c:v>
                </c:pt>
                <c:pt idx="580" formatCode="General">
                  <c:v>1.37319E-4</c:v>
                </c:pt>
                <c:pt idx="581" formatCode="General">
                  <c:v>1.37319E-4</c:v>
                </c:pt>
                <c:pt idx="582" formatCode="General">
                  <c:v>1.39469E-4</c:v>
                </c:pt>
                <c:pt idx="583" formatCode="General">
                  <c:v>1.39469E-4</c:v>
                </c:pt>
                <c:pt idx="584" formatCode="General">
                  <c:v>1.4149400000000001E-4</c:v>
                </c:pt>
                <c:pt idx="585" formatCode="General">
                  <c:v>1.4149400000000001E-4</c:v>
                </c:pt>
                <c:pt idx="586" formatCode="General">
                  <c:v>1.43673E-4</c:v>
                </c:pt>
                <c:pt idx="587" formatCode="General">
                  <c:v>1.43673E-4</c:v>
                </c:pt>
                <c:pt idx="588" formatCode="General">
                  <c:v>1.45556E-4</c:v>
                </c:pt>
                <c:pt idx="589" formatCode="General">
                  <c:v>1.45556E-4</c:v>
                </c:pt>
                <c:pt idx="590" formatCode="General">
                  <c:v>1.4799299999999999E-4</c:v>
                </c:pt>
                <c:pt idx="591" formatCode="General">
                  <c:v>1.4799299999999999E-4</c:v>
                </c:pt>
                <c:pt idx="592" formatCode="General">
                  <c:v>1.5012000000000001E-4</c:v>
                </c:pt>
                <c:pt idx="593" formatCode="General">
                  <c:v>1.5012000000000001E-4</c:v>
                </c:pt>
                <c:pt idx="594" formatCode="General">
                  <c:v>1.5204800000000001E-4</c:v>
                </c:pt>
                <c:pt idx="595" formatCode="General">
                  <c:v>1.5204800000000001E-4</c:v>
                </c:pt>
                <c:pt idx="596" formatCode="General">
                  <c:v>1.5423699999999999E-4</c:v>
                </c:pt>
                <c:pt idx="597" formatCode="General">
                  <c:v>1.5423699999999999E-4</c:v>
                </c:pt>
                <c:pt idx="598" formatCode="General">
                  <c:v>1.5636799999999999E-4</c:v>
                </c:pt>
                <c:pt idx="599" formatCode="General">
                  <c:v>1.5636799999999999E-4</c:v>
                </c:pt>
                <c:pt idx="600" formatCode="General">
                  <c:v>1.5847800000000001E-4</c:v>
                </c:pt>
                <c:pt idx="601" formatCode="General">
                  <c:v>1.5847800000000001E-4</c:v>
                </c:pt>
                <c:pt idx="602" formatCode="General">
                  <c:v>1.6084699999999999E-4</c:v>
                </c:pt>
                <c:pt idx="603" formatCode="General">
                  <c:v>1.6084699999999999E-4</c:v>
                </c:pt>
                <c:pt idx="604" formatCode="General">
                  <c:v>1.6282100000000001E-4</c:v>
                </c:pt>
                <c:pt idx="605" formatCode="General">
                  <c:v>1.6282100000000001E-4</c:v>
                </c:pt>
                <c:pt idx="606" formatCode="General">
                  <c:v>1.6499E-4</c:v>
                </c:pt>
                <c:pt idx="607" formatCode="General">
                  <c:v>1.6499E-4</c:v>
                </c:pt>
                <c:pt idx="608" formatCode="General">
                  <c:v>1.6725299999999999E-4</c:v>
                </c:pt>
                <c:pt idx="609" formatCode="General">
                  <c:v>1.6725299999999999E-4</c:v>
                </c:pt>
                <c:pt idx="610" formatCode="General">
                  <c:v>1.6955599999999999E-4</c:v>
                </c:pt>
                <c:pt idx="611" formatCode="General">
                  <c:v>1.6955599999999999E-4</c:v>
                </c:pt>
                <c:pt idx="612" formatCode="General">
                  <c:v>1.7164900000000001E-4</c:v>
                </c:pt>
                <c:pt idx="613" formatCode="General">
                  <c:v>1.7164900000000001E-4</c:v>
                </c:pt>
                <c:pt idx="614" formatCode="General">
                  <c:v>1.73845E-4</c:v>
                </c:pt>
                <c:pt idx="615" formatCode="General">
                  <c:v>1.73845E-4</c:v>
                </c:pt>
                <c:pt idx="616" formatCode="General">
                  <c:v>1.761E-4</c:v>
                </c:pt>
                <c:pt idx="617" formatCode="General">
                  <c:v>1.761E-4</c:v>
                </c:pt>
                <c:pt idx="618" formatCode="General">
                  <c:v>1.78407E-4</c:v>
                </c:pt>
                <c:pt idx="619" formatCode="General">
                  <c:v>1.78407E-4</c:v>
                </c:pt>
                <c:pt idx="620" formatCode="General">
                  <c:v>1.8062899999999999E-4</c:v>
                </c:pt>
                <c:pt idx="621" formatCode="General">
                  <c:v>1.8062899999999999E-4</c:v>
                </c:pt>
                <c:pt idx="622" formatCode="General">
                  <c:v>1.8302699999999999E-4</c:v>
                </c:pt>
                <c:pt idx="623" formatCode="General">
                  <c:v>1.8302699999999999E-4</c:v>
                </c:pt>
                <c:pt idx="624" formatCode="General">
                  <c:v>1.8499900000000001E-4</c:v>
                </c:pt>
                <c:pt idx="625" formatCode="General">
                  <c:v>1.8499900000000001E-4</c:v>
                </c:pt>
                <c:pt idx="626" formatCode="General">
                  <c:v>1.8736299999999999E-4</c:v>
                </c:pt>
                <c:pt idx="627" formatCode="General">
                  <c:v>1.8736299999999999E-4</c:v>
                </c:pt>
                <c:pt idx="628" formatCode="General">
                  <c:v>1.89548E-4</c:v>
                </c:pt>
                <c:pt idx="629" formatCode="General">
                  <c:v>1.89548E-4</c:v>
                </c:pt>
                <c:pt idx="630" formatCode="General">
                  <c:v>1.91702E-4</c:v>
                </c:pt>
                <c:pt idx="631" formatCode="General">
                  <c:v>1.91702E-4</c:v>
                </c:pt>
                <c:pt idx="632" formatCode="General">
                  <c:v>1.94002E-4</c:v>
                </c:pt>
                <c:pt idx="633" formatCode="General">
                  <c:v>1.94002E-4</c:v>
                </c:pt>
                <c:pt idx="634" formatCode="General">
                  <c:v>1.9634000000000001E-4</c:v>
                </c:pt>
                <c:pt idx="635" formatCode="General">
                  <c:v>1.9634000000000001E-4</c:v>
                </c:pt>
                <c:pt idx="636" formatCode="General">
                  <c:v>1.9855900000000001E-4</c:v>
                </c:pt>
                <c:pt idx="637" formatCode="General">
                  <c:v>1.9855900000000001E-4</c:v>
                </c:pt>
                <c:pt idx="638" formatCode="General">
                  <c:v>2.0093800000000001E-4</c:v>
                </c:pt>
                <c:pt idx="639" formatCode="General">
                  <c:v>2.0093800000000001E-4</c:v>
                </c:pt>
                <c:pt idx="640" formatCode="General">
                  <c:v>2.03127E-4</c:v>
                </c:pt>
                <c:pt idx="641" formatCode="General">
                  <c:v>2.03127E-4</c:v>
                </c:pt>
                <c:pt idx="642" formatCode="General">
                  <c:v>2.0523000000000001E-4</c:v>
                </c:pt>
                <c:pt idx="643" formatCode="General">
                  <c:v>2.0523000000000001E-4</c:v>
                </c:pt>
                <c:pt idx="644" formatCode="General">
                  <c:v>2.0777099999999999E-4</c:v>
                </c:pt>
                <c:pt idx="645" formatCode="General">
                  <c:v>2.0777099999999999E-4</c:v>
                </c:pt>
                <c:pt idx="646" formatCode="General">
                  <c:v>2.0999899999999999E-4</c:v>
                </c:pt>
                <c:pt idx="647" formatCode="General">
                  <c:v>2.0999899999999999E-4</c:v>
                </c:pt>
                <c:pt idx="648" formatCode="General">
                  <c:v>2.1224300000000001E-4</c:v>
                </c:pt>
                <c:pt idx="649" formatCode="General">
                  <c:v>2.1224300000000001E-4</c:v>
                </c:pt>
                <c:pt idx="650" formatCode="General">
                  <c:v>2.1435700000000001E-4</c:v>
                </c:pt>
                <c:pt idx="651" formatCode="General">
                  <c:v>2.1435700000000001E-4</c:v>
                </c:pt>
                <c:pt idx="652" formatCode="General">
                  <c:v>2.16973E-4</c:v>
                </c:pt>
                <c:pt idx="653" formatCode="General">
                  <c:v>2.16973E-4</c:v>
                </c:pt>
                <c:pt idx="654" formatCode="General">
                  <c:v>2.1905500000000001E-4</c:v>
                </c:pt>
                <c:pt idx="655" formatCode="General">
                  <c:v>2.1905500000000001E-4</c:v>
                </c:pt>
                <c:pt idx="656" formatCode="General">
                  <c:v>2.2120399999999999E-4</c:v>
                </c:pt>
                <c:pt idx="657" formatCode="General">
                  <c:v>2.2120399999999999E-4</c:v>
                </c:pt>
                <c:pt idx="658" formatCode="General">
                  <c:v>2.2345199999999999E-4</c:v>
                </c:pt>
                <c:pt idx="659" formatCode="General">
                  <c:v>2.2345199999999999E-4</c:v>
                </c:pt>
                <c:pt idx="660" formatCode="General">
                  <c:v>2.2601300000000001E-4</c:v>
                </c:pt>
                <c:pt idx="661" formatCode="General">
                  <c:v>2.2601300000000001E-4</c:v>
                </c:pt>
                <c:pt idx="662" formatCode="General">
                  <c:v>2.2809499999999999E-4</c:v>
                </c:pt>
                <c:pt idx="663" formatCode="General">
                  <c:v>2.2809499999999999E-4</c:v>
                </c:pt>
                <c:pt idx="664" formatCode="General">
                  <c:v>2.30409E-4</c:v>
                </c:pt>
                <c:pt idx="665" formatCode="General">
                  <c:v>2.30409E-4</c:v>
                </c:pt>
                <c:pt idx="666" formatCode="General">
                  <c:v>2.3259800000000001E-4</c:v>
                </c:pt>
                <c:pt idx="667" formatCode="General">
                  <c:v>2.3259800000000001E-4</c:v>
                </c:pt>
                <c:pt idx="668" formatCode="General">
                  <c:v>2.3519099999999999E-4</c:v>
                </c:pt>
                <c:pt idx="669" formatCode="General">
                  <c:v>2.3519099999999999E-4</c:v>
                </c:pt>
                <c:pt idx="670" formatCode="General">
                  <c:v>2.3732500000000001E-4</c:v>
                </c:pt>
                <c:pt idx="671" formatCode="General">
                  <c:v>2.3732500000000001E-4</c:v>
                </c:pt>
                <c:pt idx="672" formatCode="General">
                  <c:v>2.3946899999999999E-4</c:v>
                </c:pt>
                <c:pt idx="673" formatCode="General">
                  <c:v>2.3946899999999999E-4</c:v>
                </c:pt>
                <c:pt idx="674" formatCode="General">
                  <c:v>2.41618E-4</c:v>
                </c:pt>
                <c:pt idx="675" formatCode="General">
                  <c:v>2.41618E-4</c:v>
                </c:pt>
                <c:pt idx="676" formatCode="General">
                  <c:v>2.44023E-4</c:v>
                </c:pt>
                <c:pt idx="677" formatCode="General">
                  <c:v>2.44023E-4</c:v>
                </c:pt>
                <c:pt idx="678" formatCode="General">
                  <c:v>2.4623700000000001E-4</c:v>
                </c:pt>
                <c:pt idx="679" formatCode="General">
                  <c:v>2.4623700000000001E-4</c:v>
                </c:pt>
                <c:pt idx="680" formatCode="General">
                  <c:v>2.4853499999999998E-4</c:v>
                </c:pt>
                <c:pt idx="681" formatCode="General">
                  <c:v>2.4853499999999998E-4</c:v>
                </c:pt>
                <c:pt idx="682" formatCode="General">
                  <c:v>2.5080499999999999E-4</c:v>
                </c:pt>
                <c:pt idx="683" formatCode="General">
                  <c:v>2.5080499999999999E-4</c:v>
                </c:pt>
                <c:pt idx="684" formatCode="General">
                  <c:v>2.5307299999999998E-4</c:v>
                </c:pt>
                <c:pt idx="685" formatCode="General">
                  <c:v>2.5307299999999998E-4</c:v>
                </c:pt>
                <c:pt idx="686" formatCode="General">
                  <c:v>2.55398E-4</c:v>
                </c:pt>
                <c:pt idx="687" formatCode="General">
                  <c:v>2.55398E-4</c:v>
                </c:pt>
                <c:pt idx="688" formatCode="General">
                  <c:v>2.5755599999999999E-4</c:v>
                </c:pt>
                <c:pt idx="689" formatCode="General">
                  <c:v>2.5755599999999999E-4</c:v>
                </c:pt>
                <c:pt idx="690" formatCode="General">
                  <c:v>2.5953400000000001E-4</c:v>
                </c:pt>
                <c:pt idx="691" formatCode="General">
                  <c:v>2.5953400000000001E-4</c:v>
                </c:pt>
                <c:pt idx="692" formatCode="General">
                  <c:v>2.6192799999999998E-4</c:v>
                </c:pt>
                <c:pt idx="693" formatCode="General">
                  <c:v>2.6192799999999998E-4</c:v>
                </c:pt>
                <c:pt idx="694" formatCode="General">
                  <c:v>2.6394999999999999E-4</c:v>
                </c:pt>
                <c:pt idx="695" formatCode="General">
                  <c:v>2.6394999999999999E-4</c:v>
                </c:pt>
                <c:pt idx="696" formatCode="General">
                  <c:v>2.6632700000000001E-4</c:v>
                </c:pt>
                <c:pt idx="697" formatCode="General">
                  <c:v>2.6632700000000001E-4</c:v>
                </c:pt>
                <c:pt idx="698" formatCode="General">
                  <c:v>2.6863800000000003E-4</c:v>
                </c:pt>
                <c:pt idx="699" formatCode="General">
                  <c:v>2.6863800000000003E-4</c:v>
                </c:pt>
                <c:pt idx="700" formatCode="General">
                  <c:v>2.7088699999999998E-4</c:v>
                </c:pt>
                <c:pt idx="701" formatCode="General">
                  <c:v>2.7088699999999998E-4</c:v>
                </c:pt>
                <c:pt idx="702" formatCode="General">
                  <c:v>2.7297399999999999E-4</c:v>
                </c:pt>
                <c:pt idx="703" formatCode="General">
                  <c:v>2.7297399999999999E-4</c:v>
                </c:pt>
                <c:pt idx="704" formatCode="General">
                  <c:v>2.75247E-4</c:v>
                </c:pt>
                <c:pt idx="705" formatCode="General">
                  <c:v>2.75247E-4</c:v>
                </c:pt>
                <c:pt idx="706" formatCode="General">
                  <c:v>2.7720799999999998E-4</c:v>
                </c:pt>
                <c:pt idx="707" formatCode="General">
                  <c:v>2.7720799999999998E-4</c:v>
                </c:pt>
                <c:pt idx="708" formatCode="General">
                  <c:v>2.7958099999999999E-4</c:v>
                </c:pt>
                <c:pt idx="709" formatCode="General">
                  <c:v>2.7958099999999999E-4</c:v>
                </c:pt>
                <c:pt idx="710" formatCode="General">
                  <c:v>2.8171700000000001E-4</c:v>
                </c:pt>
                <c:pt idx="711" formatCode="General">
                  <c:v>2.8171700000000001E-4</c:v>
                </c:pt>
                <c:pt idx="712" formatCode="General">
                  <c:v>2.8387900000000001E-4</c:v>
                </c:pt>
                <c:pt idx="713" formatCode="General">
                  <c:v>2.8387900000000001E-4</c:v>
                </c:pt>
                <c:pt idx="714" formatCode="General">
                  <c:v>2.8576600000000001E-4</c:v>
                </c:pt>
                <c:pt idx="715" formatCode="General">
                  <c:v>2.8576600000000001E-4</c:v>
                </c:pt>
                <c:pt idx="716" formatCode="General">
                  <c:v>2.8810199999999999E-4</c:v>
                </c:pt>
                <c:pt idx="717" formatCode="General">
                  <c:v>2.8810199999999999E-4</c:v>
                </c:pt>
                <c:pt idx="718" formatCode="General">
                  <c:v>2.9030199999999999E-4</c:v>
                </c:pt>
                <c:pt idx="719" formatCode="General">
                  <c:v>2.9030199999999999E-4</c:v>
                </c:pt>
                <c:pt idx="720" formatCode="General">
                  <c:v>2.9239799999999997E-4</c:v>
                </c:pt>
                <c:pt idx="721" formatCode="General">
                  <c:v>2.9239799999999997E-4</c:v>
                </c:pt>
                <c:pt idx="722" formatCode="General">
                  <c:v>2.9422999999999998E-4</c:v>
                </c:pt>
                <c:pt idx="723" formatCode="General">
                  <c:v>2.9422999999999998E-4</c:v>
                </c:pt>
                <c:pt idx="724" formatCode="General">
                  <c:v>2.9646000000000002E-4</c:v>
                </c:pt>
                <c:pt idx="725" formatCode="General">
                  <c:v>2.9646000000000002E-4</c:v>
                </c:pt>
                <c:pt idx="726" formatCode="General">
                  <c:v>2.9829999999999999E-4</c:v>
                </c:pt>
                <c:pt idx="727" formatCode="General">
                  <c:v>2.9829999999999999E-4</c:v>
                </c:pt>
                <c:pt idx="728" formatCode="General">
                  <c:v>3.0040500000000001E-4</c:v>
                </c:pt>
                <c:pt idx="729" formatCode="General">
                  <c:v>3.0040500000000001E-4</c:v>
                </c:pt>
                <c:pt idx="730" formatCode="General">
                  <c:v>3.0224100000000002E-4</c:v>
                </c:pt>
                <c:pt idx="731" formatCode="General">
                  <c:v>3.0224100000000002E-4</c:v>
                </c:pt>
                <c:pt idx="732" formatCode="General">
                  <c:v>3.0485799999999997E-4</c:v>
                </c:pt>
                <c:pt idx="733" formatCode="General">
                  <c:v>3.0485799999999997E-4</c:v>
                </c:pt>
                <c:pt idx="734" formatCode="General">
                  <c:v>3.0666299999999999E-4</c:v>
                </c:pt>
                <c:pt idx="735" formatCode="General">
                  <c:v>3.0666299999999999E-4</c:v>
                </c:pt>
                <c:pt idx="736" formatCode="General">
                  <c:v>3.0885999999999999E-4</c:v>
                </c:pt>
                <c:pt idx="737" formatCode="General">
                  <c:v>3.0885999999999999E-4</c:v>
                </c:pt>
                <c:pt idx="738" formatCode="General">
                  <c:v>3.1008000000000001E-4</c:v>
                </c:pt>
                <c:pt idx="739" formatCode="General">
                  <c:v>3.1008000000000001E-4</c:v>
                </c:pt>
                <c:pt idx="740" formatCode="General">
                  <c:v>3.1243999999999998E-4</c:v>
                </c:pt>
                <c:pt idx="741" formatCode="General">
                  <c:v>3.1243999999999998E-4</c:v>
                </c:pt>
                <c:pt idx="742" formatCode="General">
                  <c:v>3.1429400000000001E-4</c:v>
                </c:pt>
                <c:pt idx="743" formatCode="General">
                  <c:v>3.1429400000000001E-4</c:v>
                </c:pt>
                <c:pt idx="744" formatCode="General">
                  <c:v>3.16562E-4</c:v>
                </c:pt>
                <c:pt idx="745" formatCode="General">
                  <c:v>3.16562E-4</c:v>
                </c:pt>
                <c:pt idx="746" formatCode="General">
                  <c:v>3.1825100000000003E-4</c:v>
                </c:pt>
                <c:pt idx="747" formatCode="General">
                  <c:v>3.1825100000000003E-4</c:v>
                </c:pt>
                <c:pt idx="748" formatCode="General">
                  <c:v>3.2021399999999998E-4</c:v>
                </c:pt>
                <c:pt idx="749" formatCode="General">
                  <c:v>3.2021399999999998E-4</c:v>
                </c:pt>
                <c:pt idx="750" formatCode="General">
                  <c:v>3.2224199999999998E-4</c:v>
                </c:pt>
                <c:pt idx="751" formatCode="General">
                  <c:v>3.2224199999999998E-4</c:v>
                </c:pt>
                <c:pt idx="752" formatCode="General">
                  <c:v>3.24309E-4</c:v>
                </c:pt>
                <c:pt idx="753" formatCode="General">
                  <c:v>3.24309E-4</c:v>
                </c:pt>
                <c:pt idx="754" formatCode="General">
                  <c:v>3.2555600000000001E-4</c:v>
                </c:pt>
                <c:pt idx="755" formatCode="General">
                  <c:v>3.2555600000000001E-4</c:v>
                </c:pt>
                <c:pt idx="756" formatCode="General">
                  <c:v>3.2772200000000002E-4</c:v>
                </c:pt>
                <c:pt idx="757" formatCode="General">
                  <c:v>3.2772200000000002E-4</c:v>
                </c:pt>
                <c:pt idx="758" formatCode="General">
                  <c:v>3.2951699999999998E-4</c:v>
                </c:pt>
                <c:pt idx="759" formatCode="General">
                  <c:v>3.2951699999999998E-4</c:v>
                </c:pt>
                <c:pt idx="760" formatCode="General">
                  <c:v>3.3132600000000001E-4</c:v>
                </c:pt>
                <c:pt idx="761" formatCode="General">
                  <c:v>3.3132600000000001E-4</c:v>
                </c:pt>
                <c:pt idx="762" formatCode="General">
                  <c:v>3.3306600000000003E-4</c:v>
                </c:pt>
                <c:pt idx="763" formatCode="General">
                  <c:v>3.3306600000000003E-4</c:v>
                </c:pt>
                <c:pt idx="764" formatCode="General">
                  <c:v>3.3494599999999997E-4</c:v>
                </c:pt>
                <c:pt idx="765" formatCode="General">
                  <c:v>3.3494599999999997E-4</c:v>
                </c:pt>
                <c:pt idx="766" formatCode="General">
                  <c:v>3.3639100000000001E-4</c:v>
                </c:pt>
                <c:pt idx="767" formatCode="General">
                  <c:v>3.3639100000000001E-4</c:v>
                </c:pt>
                <c:pt idx="768" formatCode="General">
                  <c:v>3.3833600000000001E-4</c:v>
                </c:pt>
                <c:pt idx="769" formatCode="General">
                  <c:v>3.3833600000000001E-4</c:v>
                </c:pt>
                <c:pt idx="770" formatCode="General">
                  <c:v>3.39706E-4</c:v>
                </c:pt>
                <c:pt idx="771" formatCode="General">
                  <c:v>3.39706E-4</c:v>
                </c:pt>
                <c:pt idx="772" formatCode="General">
                  <c:v>3.4193299999999999E-4</c:v>
                </c:pt>
                <c:pt idx="773" formatCode="General">
                  <c:v>3.4193299999999999E-4</c:v>
                </c:pt>
                <c:pt idx="774" formatCode="General">
                  <c:v>3.4304600000000001E-4</c:v>
                </c:pt>
                <c:pt idx="775" formatCode="General">
                  <c:v>3.4304600000000001E-4</c:v>
                </c:pt>
                <c:pt idx="776" formatCode="General">
                  <c:v>3.4512099999999999E-4</c:v>
                </c:pt>
                <c:pt idx="777" formatCode="General">
                  <c:v>3.4512099999999999E-4</c:v>
                </c:pt>
                <c:pt idx="778" formatCode="General">
                  <c:v>3.4628300000000002E-4</c:v>
                </c:pt>
                <c:pt idx="779" formatCode="General">
                  <c:v>3.4628300000000002E-4</c:v>
                </c:pt>
                <c:pt idx="780" formatCode="General">
                  <c:v>3.4822599999999998E-4</c:v>
                </c:pt>
                <c:pt idx="781" formatCode="General">
                  <c:v>3.4822599999999998E-4</c:v>
                </c:pt>
                <c:pt idx="782" formatCode="General">
                  <c:v>3.4973699999999998E-4</c:v>
                </c:pt>
                <c:pt idx="783" formatCode="General">
                  <c:v>3.4973699999999998E-4</c:v>
                </c:pt>
                <c:pt idx="784" formatCode="General">
                  <c:v>3.5154000000000001E-4</c:v>
                </c:pt>
                <c:pt idx="785" formatCode="General">
                  <c:v>3.5154000000000001E-4</c:v>
                </c:pt>
                <c:pt idx="786" formatCode="General">
                  <c:v>3.52362E-4</c:v>
                </c:pt>
                <c:pt idx="787" formatCode="General">
                  <c:v>3.52362E-4</c:v>
                </c:pt>
                <c:pt idx="788" formatCode="General">
                  <c:v>3.54521E-4</c:v>
                </c:pt>
                <c:pt idx="789" formatCode="General">
                  <c:v>3.54521E-4</c:v>
                </c:pt>
                <c:pt idx="790" formatCode="General">
                  <c:v>3.5579699999999998E-4</c:v>
                </c:pt>
                <c:pt idx="791" formatCode="General">
                  <c:v>3.5579699999999998E-4</c:v>
                </c:pt>
                <c:pt idx="792" formatCode="General">
                  <c:v>3.5750499999999999E-4</c:v>
                </c:pt>
                <c:pt idx="793" formatCode="General">
                  <c:v>3.5750499999999999E-4</c:v>
                </c:pt>
                <c:pt idx="794" formatCode="General">
                  <c:v>3.5851999999999998E-4</c:v>
                </c:pt>
                <c:pt idx="795" formatCode="General">
                  <c:v>3.5851999999999998E-4</c:v>
                </c:pt>
                <c:pt idx="796" formatCode="General">
                  <c:v>3.6006800000000001E-4</c:v>
                </c:pt>
                <c:pt idx="797" formatCode="General">
                  <c:v>3.6006800000000001E-4</c:v>
                </c:pt>
                <c:pt idx="798" formatCode="General">
                  <c:v>3.6112399999999999E-4</c:v>
                </c:pt>
                <c:pt idx="799" formatCode="General">
                  <c:v>3.6112399999999999E-4</c:v>
                </c:pt>
                <c:pt idx="800" formatCode="General">
                  <c:v>3.63197E-4</c:v>
                </c:pt>
                <c:pt idx="801" formatCode="General">
                  <c:v>3.63197E-4</c:v>
                </c:pt>
                <c:pt idx="802" formatCode="General">
                  <c:v>3.6411499999999998E-4</c:v>
                </c:pt>
                <c:pt idx="803" formatCode="General">
                  <c:v>3.6411499999999998E-4</c:v>
                </c:pt>
                <c:pt idx="804" formatCode="General">
                  <c:v>3.65507E-4</c:v>
                </c:pt>
                <c:pt idx="805" formatCode="General">
                  <c:v>3.65507E-4</c:v>
                </c:pt>
                <c:pt idx="806" formatCode="General">
                  <c:v>3.6656500000000001E-4</c:v>
                </c:pt>
                <c:pt idx="807" formatCode="General">
                  <c:v>3.6656500000000001E-4</c:v>
                </c:pt>
                <c:pt idx="808" formatCode="General">
                  <c:v>3.6849700000000002E-4</c:v>
                </c:pt>
                <c:pt idx="809" formatCode="General">
                  <c:v>3.6849700000000002E-4</c:v>
                </c:pt>
                <c:pt idx="810" formatCode="General">
                  <c:v>3.6884100000000001E-4</c:v>
                </c:pt>
                <c:pt idx="811" formatCode="General">
                  <c:v>3.6884100000000001E-4</c:v>
                </c:pt>
                <c:pt idx="812" formatCode="General">
                  <c:v>3.70548E-4</c:v>
                </c:pt>
                <c:pt idx="813" formatCode="General">
                  <c:v>3.70548E-4</c:v>
                </c:pt>
                <c:pt idx="814" formatCode="General">
                  <c:v>3.7161300000000002E-4</c:v>
                </c:pt>
                <c:pt idx="815" formatCode="General">
                  <c:v>3.7161300000000002E-4</c:v>
                </c:pt>
                <c:pt idx="816" formatCode="General">
                  <c:v>3.7261800000000002E-4</c:v>
                </c:pt>
                <c:pt idx="817" formatCode="General">
                  <c:v>3.7261800000000002E-4</c:v>
                </c:pt>
                <c:pt idx="818" formatCode="General">
                  <c:v>3.7325100000000001E-4</c:v>
                </c:pt>
                <c:pt idx="819" formatCode="General">
                  <c:v>3.7325100000000001E-4</c:v>
                </c:pt>
                <c:pt idx="820" formatCode="General">
                  <c:v>3.75261E-4</c:v>
                </c:pt>
                <c:pt idx="821" formatCode="General">
                  <c:v>3.75261E-4</c:v>
                </c:pt>
                <c:pt idx="822" formatCode="General">
                  <c:v>3.76008E-4</c:v>
                </c:pt>
                <c:pt idx="823" formatCode="General">
                  <c:v>3.76008E-4</c:v>
                </c:pt>
                <c:pt idx="824" formatCode="General">
                  <c:v>3.7750199999999999E-4</c:v>
                </c:pt>
                <c:pt idx="825" formatCode="General">
                  <c:v>3.7750199999999999E-4</c:v>
                </c:pt>
                <c:pt idx="826" formatCode="General">
                  <c:v>3.7810600000000001E-4</c:v>
                </c:pt>
                <c:pt idx="827" formatCode="General">
                  <c:v>3.7810600000000001E-4</c:v>
                </c:pt>
                <c:pt idx="828" formatCode="General">
                  <c:v>3.79207E-4</c:v>
                </c:pt>
                <c:pt idx="829" formatCode="General">
                  <c:v>3.79207E-4</c:v>
                </c:pt>
                <c:pt idx="830" formatCode="General">
                  <c:v>3.7938499999999999E-4</c:v>
                </c:pt>
                <c:pt idx="831" formatCode="General">
                  <c:v>3.7938499999999999E-4</c:v>
                </c:pt>
                <c:pt idx="832" formatCode="General">
                  <c:v>3.8109999999999999E-4</c:v>
                </c:pt>
                <c:pt idx="833" formatCode="General">
                  <c:v>3.8109999999999999E-4</c:v>
                </c:pt>
                <c:pt idx="834" formatCode="General">
                  <c:v>3.8167000000000002E-4</c:v>
                </c:pt>
                <c:pt idx="835" formatCode="General">
                  <c:v>3.8167000000000002E-4</c:v>
                </c:pt>
                <c:pt idx="836" formatCode="General">
                  <c:v>3.82767E-4</c:v>
                </c:pt>
                <c:pt idx="837" formatCode="General">
                  <c:v>3.82767E-4</c:v>
                </c:pt>
                <c:pt idx="838" formatCode="General">
                  <c:v>3.8305199999999999E-4</c:v>
                </c:pt>
                <c:pt idx="839" formatCode="General">
                  <c:v>3.8305199999999999E-4</c:v>
                </c:pt>
                <c:pt idx="840" formatCode="General">
                  <c:v>3.8421700000000001E-4</c:v>
                </c:pt>
                <c:pt idx="841" formatCode="General">
                  <c:v>3.8421700000000001E-4</c:v>
                </c:pt>
                <c:pt idx="842" formatCode="General">
                  <c:v>3.8468699999999998E-4</c:v>
                </c:pt>
                <c:pt idx="843" formatCode="General">
                  <c:v>3.8468699999999998E-4</c:v>
                </c:pt>
                <c:pt idx="844" formatCode="General">
                  <c:v>3.8601E-4</c:v>
                </c:pt>
                <c:pt idx="845" formatCode="General">
                  <c:v>3.8601E-4</c:v>
                </c:pt>
                <c:pt idx="846" formatCode="General">
                  <c:v>3.8618300000000001E-4</c:v>
                </c:pt>
                <c:pt idx="847" formatCode="General">
                  <c:v>3.8618300000000001E-4</c:v>
                </c:pt>
                <c:pt idx="848" formatCode="General">
                  <c:v>3.8738899999999997E-4</c:v>
                </c:pt>
                <c:pt idx="849" formatCode="General">
                  <c:v>3.8738899999999997E-4</c:v>
                </c:pt>
                <c:pt idx="850" formatCode="General">
                  <c:v>3.8735700000000001E-4</c:v>
                </c:pt>
                <c:pt idx="851" formatCode="General">
                  <c:v>3.8735700000000001E-4</c:v>
                </c:pt>
                <c:pt idx="852" formatCode="General">
                  <c:v>3.8832E-4</c:v>
                </c:pt>
                <c:pt idx="853" formatCode="General">
                  <c:v>3.8832E-4</c:v>
                </c:pt>
                <c:pt idx="854" formatCode="General">
                  <c:v>3.8882499999999998E-4</c:v>
                </c:pt>
                <c:pt idx="855" formatCode="General">
                  <c:v>3.8882499999999998E-4</c:v>
                </c:pt>
                <c:pt idx="856" formatCode="General">
                  <c:v>3.90097E-4</c:v>
                </c:pt>
                <c:pt idx="857" formatCode="General">
                  <c:v>3.90097E-4</c:v>
                </c:pt>
                <c:pt idx="858" formatCode="General">
                  <c:v>3.8931799999999999E-4</c:v>
                </c:pt>
                <c:pt idx="859" formatCode="General">
                  <c:v>3.8931799999999999E-4</c:v>
                </c:pt>
                <c:pt idx="860" formatCode="General">
                  <c:v>3.9053900000000002E-4</c:v>
                </c:pt>
                <c:pt idx="861" formatCode="General">
                  <c:v>3.9053900000000002E-4</c:v>
                </c:pt>
                <c:pt idx="862" formatCode="General">
                  <c:v>3.9094100000000001E-4</c:v>
                </c:pt>
                <c:pt idx="863" formatCode="General">
                  <c:v>3.9094100000000001E-4</c:v>
                </c:pt>
                <c:pt idx="864" formatCode="General">
                  <c:v>3.9127299999999998E-4</c:v>
                </c:pt>
                <c:pt idx="865" formatCode="General">
                  <c:v>3.9127299999999998E-4</c:v>
                </c:pt>
                <c:pt idx="866" formatCode="General">
                  <c:v>3.9124899999999998E-4</c:v>
                </c:pt>
                <c:pt idx="867" formatCode="General">
                  <c:v>3.9124899999999998E-4</c:v>
                </c:pt>
                <c:pt idx="868" formatCode="General">
                  <c:v>3.9210500000000001E-4</c:v>
                </c:pt>
                <c:pt idx="869" formatCode="General">
                  <c:v>3.9210500000000001E-4</c:v>
                </c:pt>
                <c:pt idx="870" formatCode="General">
                  <c:v>3.9179900000000002E-4</c:v>
                </c:pt>
                <c:pt idx="871" formatCode="General">
                  <c:v>3.9179900000000002E-4</c:v>
                </c:pt>
                <c:pt idx="872" formatCode="General">
                  <c:v>3.9269199999999999E-4</c:v>
                </c:pt>
                <c:pt idx="873" formatCode="General">
                  <c:v>3.9269199999999999E-4</c:v>
                </c:pt>
                <c:pt idx="874" formatCode="General">
                  <c:v>3.9268199999999999E-4</c:v>
                </c:pt>
                <c:pt idx="875" formatCode="General">
                  <c:v>3.9268199999999999E-4</c:v>
                </c:pt>
                <c:pt idx="876" formatCode="General">
                  <c:v>3.9309600000000001E-4</c:v>
                </c:pt>
                <c:pt idx="877" formatCode="General">
                  <c:v>3.9309600000000001E-4</c:v>
                </c:pt>
                <c:pt idx="878" formatCode="General">
                  <c:v>3.9271500000000002E-4</c:v>
                </c:pt>
                <c:pt idx="879" formatCode="General">
                  <c:v>3.9271500000000002E-4</c:v>
                </c:pt>
                <c:pt idx="880" formatCode="General">
                  <c:v>3.9361099999999998E-4</c:v>
                </c:pt>
                <c:pt idx="881" formatCode="General">
                  <c:v>3.9361099999999998E-4</c:v>
                </c:pt>
                <c:pt idx="882" formatCode="General">
                  <c:v>3.9319399999999998E-4</c:v>
                </c:pt>
                <c:pt idx="883" formatCode="General">
                  <c:v>3.9319399999999998E-4</c:v>
                </c:pt>
                <c:pt idx="884" formatCode="General">
                  <c:v>3.9339399999999998E-4</c:v>
                </c:pt>
                <c:pt idx="885" formatCode="General">
                  <c:v>3.9339399999999998E-4</c:v>
                </c:pt>
                <c:pt idx="886" formatCode="General">
                  <c:v>3.9309499999999999E-4</c:v>
                </c:pt>
                <c:pt idx="887" formatCode="General">
                  <c:v>3.9309499999999999E-4</c:v>
                </c:pt>
                <c:pt idx="888" formatCode="General">
                  <c:v>3.9399699999999999E-4</c:v>
                </c:pt>
                <c:pt idx="889" formatCode="General">
                  <c:v>3.9399699999999999E-4</c:v>
                </c:pt>
                <c:pt idx="890" formatCode="General">
                  <c:v>3.9304299999999998E-4</c:v>
                </c:pt>
                <c:pt idx="891" formatCode="General">
                  <c:v>3.9304299999999998E-4</c:v>
                </c:pt>
                <c:pt idx="892" formatCode="General">
                  <c:v>3.9358200000000001E-4</c:v>
                </c:pt>
                <c:pt idx="893" formatCode="General">
                  <c:v>3.9358200000000001E-4</c:v>
                </c:pt>
                <c:pt idx="894" formatCode="General">
                  <c:v>3.9321899999999999E-4</c:v>
                </c:pt>
                <c:pt idx="895" formatCode="General">
                  <c:v>3.9321899999999999E-4</c:v>
                </c:pt>
                <c:pt idx="896" formatCode="General">
                  <c:v>3.9317399999999999E-4</c:v>
                </c:pt>
                <c:pt idx="897" formatCode="General">
                  <c:v>3.9317399999999999E-4</c:v>
                </c:pt>
                <c:pt idx="898" formatCode="General">
                  <c:v>3.9235300000000002E-4</c:v>
                </c:pt>
                <c:pt idx="899" formatCode="General">
                  <c:v>3.9235300000000002E-4</c:v>
                </c:pt>
                <c:pt idx="900" formatCode="General">
                  <c:v>3.9311599999999999E-4</c:v>
                </c:pt>
                <c:pt idx="901" formatCode="General">
                  <c:v>3.9311599999999999E-4</c:v>
                </c:pt>
                <c:pt idx="902" formatCode="General">
                  <c:v>3.9222299999999997E-4</c:v>
                </c:pt>
                <c:pt idx="903" formatCode="General">
                  <c:v>3.9222299999999997E-4</c:v>
                </c:pt>
                <c:pt idx="904" formatCode="General">
                  <c:v>3.92111E-4</c:v>
                </c:pt>
                <c:pt idx="905" formatCode="General">
                  <c:v>3.92111E-4</c:v>
                </c:pt>
                <c:pt idx="906" formatCode="General">
                  <c:v>3.9135899999999998E-4</c:v>
                </c:pt>
                <c:pt idx="907" formatCode="General">
                  <c:v>3.9135899999999998E-4</c:v>
                </c:pt>
                <c:pt idx="908" formatCode="General">
                  <c:v>3.9133800000000003E-4</c:v>
                </c:pt>
                <c:pt idx="909" formatCode="General">
                  <c:v>3.9133800000000003E-4</c:v>
                </c:pt>
                <c:pt idx="910" formatCode="General">
                  <c:v>3.9090499999999999E-4</c:v>
                </c:pt>
                <c:pt idx="911" formatCode="General">
                  <c:v>3.9090499999999999E-4</c:v>
                </c:pt>
                <c:pt idx="912" formatCode="General">
                  <c:v>3.9068700000000002E-4</c:v>
                </c:pt>
                <c:pt idx="913" formatCode="General">
                  <c:v>3.9068700000000002E-4</c:v>
                </c:pt>
                <c:pt idx="914" formatCode="General">
                  <c:v>3.8949299999999998E-4</c:v>
                </c:pt>
                <c:pt idx="915" formatCode="General">
                  <c:v>3.8949299999999998E-4</c:v>
                </c:pt>
                <c:pt idx="916" formatCode="General">
                  <c:v>3.8960299999999998E-4</c:v>
                </c:pt>
                <c:pt idx="917" formatCode="General">
                  <c:v>3.8960299999999998E-4</c:v>
                </c:pt>
                <c:pt idx="918" formatCode="General">
                  <c:v>3.8852199999999998E-4</c:v>
                </c:pt>
                <c:pt idx="919" formatCode="General">
                  <c:v>3.8852199999999998E-4</c:v>
                </c:pt>
                <c:pt idx="920" formatCode="General">
                  <c:v>3.8848099999999998E-4</c:v>
                </c:pt>
                <c:pt idx="921" formatCode="General">
                  <c:v>3.8848099999999998E-4</c:v>
                </c:pt>
                <c:pt idx="922" formatCode="General">
                  <c:v>3.8710600000000002E-4</c:v>
                </c:pt>
                <c:pt idx="923" formatCode="General">
                  <c:v>3.8710600000000002E-4</c:v>
                </c:pt>
                <c:pt idx="924" formatCode="General">
                  <c:v>3.87136E-4</c:v>
                </c:pt>
                <c:pt idx="925" formatCode="General">
                  <c:v>3.87136E-4</c:v>
                </c:pt>
                <c:pt idx="926" formatCode="General">
                  <c:v>3.8629700000000002E-4</c:v>
                </c:pt>
                <c:pt idx="927" formatCode="General">
                  <c:v>3.8629700000000002E-4</c:v>
                </c:pt>
                <c:pt idx="928" formatCode="General">
                  <c:v>3.8563900000000001E-4</c:v>
                </c:pt>
                <c:pt idx="929" formatCode="General">
                  <c:v>3.8563900000000001E-4</c:v>
                </c:pt>
                <c:pt idx="930" formatCode="General">
                  <c:v>3.8440399999999997E-4</c:v>
                </c:pt>
                <c:pt idx="931" formatCode="General">
                  <c:v>3.8440399999999997E-4</c:v>
                </c:pt>
                <c:pt idx="932" formatCode="General">
                  <c:v>3.8424200000000003E-4</c:v>
                </c:pt>
                <c:pt idx="933" formatCode="General">
                  <c:v>3.8424200000000003E-4</c:v>
                </c:pt>
                <c:pt idx="934" formatCode="General">
                  <c:v>3.82409E-4</c:v>
                </c:pt>
                <c:pt idx="935" formatCode="General">
                  <c:v>3.82409E-4</c:v>
                </c:pt>
                <c:pt idx="936" formatCode="General">
                  <c:v>3.8236299999999998E-4</c:v>
                </c:pt>
                <c:pt idx="937" formatCode="General">
                  <c:v>3.8236299999999998E-4</c:v>
                </c:pt>
                <c:pt idx="938" formatCode="General">
                  <c:v>3.80994E-4</c:v>
                </c:pt>
                <c:pt idx="939" formatCode="General">
                  <c:v>3.80994E-4</c:v>
                </c:pt>
                <c:pt idx="940" formatCode="General">
                  <c:v>3.8026999999999999E-4</c:v>
                </c:pt>
                <c:pt idx="941" formatCode="General">
                  <c:v>3.8026999999999999E-4</c:v>
                </c:pt>
                <c:pt idx="942" formatCode="General">
                  <c:v>3.7878899999999998E-4</c:v>
                </c:pt>
                <c:pt idx="943" formatCode="General">
                  <c:v>3.7878899999999998E-4</c:v>
                </c:pt>
                <c:pt idx="944" formatCode="General">
                  <c:v>3.7865400000000002E-4</c:v>
                </c:pt>
                <c:pt idx="945" formatCode="General">
                  <c:v>3.7865400000000002E-4</c:v>
                </c:pt>
                <c:pt idx="946" formatCode="General">
                  <c:v>3.7711299999999999E-4</c:v>
                </c:pt>
                <c:pt idx="947" formatCode="General">
                  <c:v>3.7711299999999999E-4</c:v>
                </c:pt>
                <c:pt idx="948" formatCode="General">
                  <c:v>3.7631200000000001E-4</c:v>
                </c:pt>
                <c:pt idx="949" formatCode="General">
                  <c:v>3.7631200000000001E-4</c:v>
                </c:pt>
                <c:pt idx="950" formatCode="General">
                  <c:v>3.7425199999999999E-4</c:v>
                </c:pt>
                <c:pt idx="951" formatCode="General">
                  <c:v>3.7425199999999999E-4</c:v>
                </c:pt>
                <c:pt idx="952" formatCode="General">
                  <c:v>3.7339900000000001E-4</c:v>
                </c:pt>
                <c:pt idx="953" formatCode="General">
                  <c:v>3.7339900000000001E-4</c:v>
                </c:pt>
                <c:pt idx="954" formatCode="General">
                  <c:v>3.7213200000000001E-4</c:v>
                </c:pt>
                <c:pt idx="955" formatCode="General">
                  <c:v>3.7213200000000001E-4</c:v>
                </c:pt>
                <c:pt idx="956" formatCode="General">
                  <c:v>3.7157500000000002E-4</c:v>
                </c:pt>
                <c:pt idx="957" formatCode="General">
                  <c:v>3.7157500000000002E-4</c:v>
                </c:pt>
                <c:pt idx="958" formatCode="General">
                  <c:v>3.6932300000000001E-4</c:v>
                </c:pt>
                <c:pt idx="959" formatCode="General">
                  <c:v>3.6932300000000001E-4</c:v>
                </c:pt>
                <c:pt idx="960" formatCode="General">
                  <c:v>3.6889300000000002E-4</c:v>
                </c:pt>
                <c:pt idx="961" formatCode="General">
                  <c:v>3.6889300000000002E-4</c:v>
                </c:pt>
                <c:pt idx="962" formatCode="General">
                  <c:v>3.6664899999999998E-4</c:v>
                </c:pt>
                <c:pt idx="963" formatCode="General">
                  <c:v>3.6664899999999998E-4</c:v>
                </c:pt>
                <c:pt idx="964" formatCode="General">
                  <c:v>3.6554600000000001E-4</c:v>
                </c:pt>
                <c:pt idx="965" formatCode="General">
                  <c:v>3.6554600000000001E-4</c:v>
                </c:pt>
                <c:pt idx="966" formatCode="General">
                  <c:v>3.63576E-4</c:v>
                </c:pt>
                <c:pt idx="967" formatCode="General">
                  <c:v>3.63576E-4</c:v>
                </c:pt>
                <c:pt idx="968" formatCode="General">
                  <c:v>3.62794E-4</c:v>
                </c:pt>
                <c:pt idx="969" formatCode="General">
                  <c:v>3.62794E-4</c:v>
                </c:pt>
                <c:pt idx="970" formatCode="General">
                  <c:v>3.6139700000000001E-4</c:v>
                </c:pt>
                <c:pt idx="971" formatCode="General">
                  <c:v>3.6139700000000001E-4</c:v>
                </c:pt>
                <c:pt idx="972" formatCode="General">
                  <c:v>3.6005100000000001E-4</c:v>
                </c:pt>
                <c:pt idx="973" formatCode="General">
                  <c:v>3.6005100000000001E-4</c:v>
                </c:pt>
                <c:pt idx="974" formatCode="General">
                  <c:v>3.5738700000000003E-4</c:v>
                </c:pt>
                <c:pt idx="975" formatCode="General">
                  <c:v>3.5738700000000003E-4</c:v>
                </c:pt>
                <c:pt idx="976" formatCode="General">
                  <c:v>3.5657799999999997E-4</c:v>
                </c:pt>
                <c:pt idx="977" formatCode="General">
                  <c:v>3.5657799999999997E-4</c:v>
                </c:pt>
                <c:pt idx="978" formatCode="General">
                  <c:v>3.54607E-4</c:v>
                </c:pt>
                <c:pt idx="979" formatCode="General">
                  <c:v>3.54607E-4</c:v>
                </c:pt>
                <c:pt idx="980" formatCode="General">
                  <c:v>3.53047E-4</c:v>
                </c:pt>
                <c:pt idx="981" formatCode="General">
                  <c:v>3.53047E-4</c:v>
                </c:pt>
                <c:pt idx="982" formatCode="General">
                  <c:v>3.5042599999999998E-4</c:v>
                </c:pt>
                <c:pt idx="983" formatCode="General">
                  <c:v>3.5042599999999998E-4</c:v>
                </c:pt>
                <c:pt idx="984" formatCode="General">
                  <c:v>3.4926400000000001E-4</c:v>
                </c:pt>
                <c:pt idx="985" formatCode="General">
                  <c:v>3.4926400000000001E-4</c:v>
                </c:pt>
                <c:pt idx="986" formatCode="General">
                  <c:v>3.46905E-4</c:v>
                </c:pt>
                <c:pt idx="987" formatCode="General">
                  <c:v>3.46905E-4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26-476E-B0B9-DC8AE4EFBE3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'HW1-3'!$M$8:$M$995</c:f>
              <c:numCache>
                <c:formatCode>General</c:formatCode>
                <c:ptCount val="9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26-476E-B0B9-DC8AE4EFBE3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'HW1-3'!$N$8:$N$995</c:f>
              <c:numCache>
                <c:formatCode>0.00E+00</c:formatCode>
                <c:ptCount val="988"/>
                <c:pt idx="0">
                  <c:v>-2.10355E-8</c:v>
                </c:pt>
                <c:pt idx="1">
                  <c:v>-2.10355E-8</c:v>
                </c:pt>
                <c:pt idx="2">
                  <c:v>-2.0783999999999999E-8</c:v>
                </c:pt>
                <c:pt idx="3">
                  <c:v>-2.0783999999999999E-8</c:v>
                </c:pt>
                <c:pt idx="4">
                  <c:v>-7.1661999999999997E-8</c:v>
                </c:pt>
                <c:pt idx="5">
                  <c:v>-7.1661999999999997E-8</c:v>
                </c:pt>
                <c:pt idx="6">
                  <c:v>-7.5532000000000004E-8</c:v>
                </c:pt>
                <c:pt idx="7">
                  <c:v>-7.5532000000000004E-8</c:v>
                </c:pt>
                <c:pt idx="8">
                  <c:v>-4.6394300000000001E-8</c:v>
                </c:pt>
                <c:pt idx="9">
                  <c:v>-4.6394300000000001E-8</c:v>
                </c:pt>
                <c:pt idx="10">
                  <c:v>-4.6407599999999999E-8</c:v>
                </c:pt>
                <c:pt idx="11">
                  <c:v>-4.6407599999999999E-8</c:v>
                </c:pt>
                <c:pt idx="12">
                  <c:v>-6.2655300000000004E-8</c:v>
                </c:pt>
                <c:pt idx="13">
                  <c:v>-6.2655300000000004E-8</c:v>
                </c:pt>
                <c:pt idx="14">
                  <c:v>-6.5201399999999998E-8</c:v>
                </c:pt>
                <c:pt idx="15">
                  <c:v>-6.5201399999999998E-8</c:v>
                </c:pt>
                <c:pt idx="16">
                  <c:v>-5.8265400000000001E-8</c:v>
                </c:pt>
                <c:pt idx="17">
                  <c:v>-5.8265400000000001E-8</c:v>
                </c:pt>
                <c:pt idx="18">
                  <c:v>-5.8652799999999998E-8</c:v>
                </c:pt>
                <c:pt idx="19">
                  <c:v>-5.8652799999999998E-8</c:v>
                </c:pt>
                <c:pt idx="20">
                  <c:v>-6.3576100000000005E-8</c:v>
                </c:pt>
                <c:pt idx="21">
                  <c:v>-6.3576100000000005E-8</c:v>
                </c:pt>
                <c:pt idx="22">
                  <c:v>-6.4212499999999993E-8</c:v>
                </c:pt>
                <c:pt idx="23">
                  <c:v>-6.4212499999999993E-8</c:v>
                </c:pt>
                <c:pt idx="24">
                  <c:v>-6.2132399999999999E-8</c:v>
                </c:pt>
                <c:pt idx="25">
                  <c:v>-6.2132399999999999E-8</c:v>
                </c:pt>
                <c:pt idx="26">
                  <c:v>-6.1673899999999995E-8</c:v>
                </c:pt>
                <c:pt idx="27">
                  <c:v>-6.1673899999999995E-8</c:v>
                </c:pt>
                <c:pt idx="28">
                  <c:v>-6.2570199999999995E-8</c:v>
                </c:pt>
                <c:pt idx="29">
                  <c:v>-6.2570199999999995E-8</c:v>
                </c:pt>
                <c:pt idx="30">
                  <c:v>-6.2192299999999995E-8</c:v>
                </c:pt>
                <c:pt idx="31">
                  <c:v>-6.2192299999999995E-8</c:v>
                </c:pt>
                <c:pt idx="32">
                  <c:v>-6.12114E-8</c:v>
                </c:pt>
                <c:pt idx="33">
                  <c:v>-6.12114E-8</c:v>
                </c:pt>
                <c:pt idx="34">
                  <c:v>-6.0547299999999996E-8</c:v>
                </c:pt>
                <c:pt idx="35">
                  <c:v>-6.0547299999999996E-8</c:v>
                </c:pt>
                <c:pt idx="36">
                  <c:v>-5.9984800000000007E-8</c:v>
                </c:pt>
                <c:pt idx="37">
                  <c:v>-5.9984800000000007E-8</c:v>
                </c:pt>
                <c:pt idx="38">
                  <c:v>-5.9086100000000003E-8</c:v>
                </c:pt>
                <c:pt idx="39">
                  <c:v>-5.9086100000000003E-8</c:v>
                </c:pt>
                <c:pt idx="40">
                  <c:v>-5.8001399999999999E-8</c:v>
                </c:pt>
                <c:pt idx="41">
                  <c:v>-5.8001399999999999E-8</c:v>
                </c:pt>
                <c:pt idx="42">
                  <c:v>-5.6976599999999999E-8</c:v>
                </c:pt>
                <c:pt idx="43">
                  <c:v>-5.6976599999999999E-8</c:v>
                </c:pt>
                <c:pt idx="44">
                  <c:v>-5.6204599999999998E-8</c:v>
                </c:pt>
                <c:pt idx="45">
                  <c:v>-5.6204599999999998E-8</c:v>
                </c:pt>
                <c:pt idx="46">
                  <c:v>-5.5211499999999998E-8</c:v>
                </c:pt>
                <c:pt idx="47">
                  <c:v>-5.5211499999999998E-8</c:v>
                </c:pt>
                <c:pt idx="48">
                  <c:v>-5.4266499999999998E-8</c:v>
                </c:pt>
                <c:pt idx="49">
                  <c:v>-5.4266499999999998E-8</c:v>
                </c:pt>
                <c:pt idx="50">
                  <c:v>-5.3418000000000002E-8</c:v>
                </c:pt>
                <c:pt idx="51">
                  <c:v>-5.3418000000000002E-8</c:v>
                </c:pt>
                <c:pt idx="52">
                  <c:v>-5.2669500000000001E-8</c:v>
                </c:pt>
                <c:pt idx="53">
                  <c:v>-5.2669500000000001E-8</c:v>
                </c:pt>
                <c:pt idx="54">
                  <c:v>-5.1890399999999999E-8</c:v>
                </c:pt>
                <c:pt idx="55">
                  <c:v>-5.1890399999999999E-8</c:v>
                </c:pt>
                <c:pt idx="56">
                  <c:v>-5.1347899999999999E-8</c:v>
                </c:pt>
                <c:pt idx="57">
                  <c:v>-5.1347899999999999E-8</c:v>
                </c:pt>
                <c:pt idx="58">
                  <c:v>-5.0844600000000001E-8</c:v>
                </c:pt>
                <c:pt idx="59">
                  <c:v>-5.0844600000000001E-8</c:v>
                </c:pt>
                <c:pt idx="60">
                  <c:v>-5.0584900000000001E-8</c:v>
                </c:pt>
                <c:pt idx="61">
                  <c:v>-5.0584900000000001E-8</c:v>
                </c:pt>
                <c:pt idx="62">
                  <c:v>-5.0330799999999998E-8</c:v>
                </c:pt>
                <c:pt idx="63">
                  <c:v>-5.0330799999999998E-8</c:v>
                </c:pt>
                <c:pt idx="64">
                  <c:v>-5.0169499999999998E-8</c:v>
                </c:pt>
                <c:pt idx="65">
                  <c:v>-5.0169499999999998E-8</c:v>
                </c:pt>
                <c:pt idx="66">
                  <c:v>-4.9958999999999998E-8</c:v>
                </c:pt>
                <c:pt idx="67">
                  <c:v>-4.9958999999999998E-8</c:v>
                </c:pt>
                <c:pt idx="68">
                  <c:v>-5.0163100000000003E-8</c:v>
                </c:pt>
                <c:pt idx="69">
                  <c:v>-5.0163100000000003E-8</c:v>
                </c:pt>
                <c:pt idx="70">
                  <c:v>-5.0342100000000001E-8</c:v>
                </c:pt>
                <c:pt idx="71">
                  <c:v>-5.0342100000000001E-8</c:v>
                </c:pt>
                <c:pt idx="72">
                  <c:v>-5.0389899999999998E-8</c:v>
                </c:pt>
                <c:pt idx="73">
                  <c:v>-5.0389899999999998E-8</c:v>
                </c:pt>
                <c:pt idx="74">
                  <c:v>-5.0598400000000003E-8</c:v>
                </c:pt>
                <c:pt idx="75">
                  <c:v>-5.0598400000000003E-8</c:v>
                </c:pt>
                <c:pt idx="76">
                  <c:v>-5.1030199999999999E-8</c:v>
                </c:pt>
                <c:pt idx="77">
                  <c:v>-5.1030199999999999E-8</c:v>
                </c:pt>
                <c:pt idx="78">
                  <c:v>-5.1295999999999998E-8</c:v>
                </c:pt>
                <c:pt idx="79">
                  <c:v>-5.1295999999999998E-8</c:v>
                </c:pt>
                <c:pt idx="80">
                  <c:v>-5.1621700000000001E-8</c:v>
                </c:pt>
                <c:pt idx="81">
                  <c:v>-5.1621700000000001E-8</c:v>
                </c:pt>
                <c:pt idx="82">
                  <c:v>-5.1764300000000002E-8</c:v>
                </c:pt>
                <c:pt idx="83">
                  <c:v>-5.1764300000000002E-8</c:v>
                </c:pt>
                <c:pt idx="84">
                  <c:v>-5.21216E-8</c:v>
                </c:pt>
                <c:pt idx="85">
                  <c:v>-5.21216E-8</c:v>
                </c:pt>
                <c:pt idx="86">
                  <c:v>-5.2249900000000003E-8</c:v>
                </c:pt>
                <c:pt idx="87">
                  <c:v>-5.2249900000000003E-8</c:v>
                </c:pt>
                <c:pt idx="88">
                  <c:v>-5.2210600000000002E-8</c:v>
                </c:pt>
                <c:pt idx="89">
                  <c:v>-5.2210600000000002E-8</c:v>
                </c:pt>
                <c:pt idx="90">
                  <c:v>-5.2012499999999997E-8</c:v>
                </c:pt>
                <c:pt idx="91">
                  <c:v>-5.2012499999999997E-8</c:v>
                </c:pt>
                <c:pt idx="92">
                  <c:v>-5.1932999999999999E-8</c:v>
                </c:pt>
                <c:pt idx="93">
                  <c:v>-5.1932999999999999E-8</c:v>
                </c:pt>
                <c:pt idx="94">
                  <c:v>-5.1575800000000001E-8</c:v>
                </c:pt>
                <c:pt idx="95">
                  <c:v>-5.1575800000000001E-8</c:v>
                </c:pt>
                <c:pt idx="96">
                  <c:v>-5.1106199999999999E-8</c:v>
                </c:pt>
                <c:pt idx="97">
                  <c:v>-5.1106199999999999E-8</c:v>
                </c:pt>
                <c:pt idx="98">
                  <c:v>-5.04258E-8</c:v>
                </c:pt>
                <c:pt idx="99">
                  <c:v>-5.04258E-8</c:v>
                </c:pt>
                <c:pt idx="100">
                  <c:v>-4.9762699999999997E-8</c:v>
                </c:pt>
                <c:pt idx="101">
                  <c:v>-4.9762699999999997E-8</c:v>
                </c:pt>
                <c:pt idx="102">
                  <c:v>-4.8962699999999997E-8</c:v>
                </c:pt>
                <c:pt idx="103">
                  <c:v>-4.8962699999999997E-8</c:v>
                </c:pt>
                <c:pt idx="104">
                  <c:v>-4.8036799999999998E-8</c:v>
                </c:pt>
                <c:pt idx="105">
                  <c:v>-4.8036799999999998E-8</c:v>
                </c:pt>
                <c:pt idx="106">
                  <c:v>-4.7079699999999999E-8</c:v>
                </c:pt>
                <c:pt idx="107">
                  <c:v>-4.7079699999999999E-8</c:v>
                </c:pt>
                <c:pt idx="108">
                  <c:v>-4.61806E-8</c:v>
                </c:pt>
                <c:pt idx="109">
                  <c:v>-4.61806E-8</c:v>
                </c:pt>
                <c:pt idx="110">
                  <c:v>-4.5217900000000003E-8</c:v>
                </c:pt>
                <c:pt idx="111">
                  <c:v>-4.5217900000000003E-8</c:v>
                </c:pt>
                <c:pt idx="112">
                  <c:v>-4.4492200000000003E-8</c:v>
                </c:pt>
                <c:pt idx="113">
                  <c:v>-4.4492200000000003E-8</c:v>
                </c:pt>
                <c:pt idx="114">
                  <c:v>-4.3444000000000002E-8</c:v>
                </c:pt>
                <c:pt idx="115">
                  <c:v>-4.3444000000000002E-8</c:v>
                </c:pt>
                <c:pt idx="116">
                  <c:v>-4.2533500000000002E-8</c:v>
                </c:pt>
                <c:pt idx="117">
                  <c:v>-4.2533500000000002E-8</c:v>
                </c:pt>
                <c:pt idx="118">
                  <c:v>-4.18014E-8</c:v>
                </c:pt>
                <c:pt idx="119">
                  <c:v>-4.18014E-8</c:v>
                </c:pt>
                <c:pt idx="120">
                  <c:v>-4.1269999999999998E-8</c:v>
                </c:pt>
                <c:pt idx="121">
                  <c:v>-4.1269999999999998E-8</c:v>
                </c:pt>
                <c:pt idx="122">
                  <c:v>-4.0517999999999999E-8</c:v>
                </c:pt>
                <c:pt idx="123">
                  <c:v>-4.0517999999999999E-8</c:v>
                </c:pt>
                <c:pt idx="124">
                  <c:v>-3.9968599999999997E-8</c:v>
                </c:pt>
                <c:pt idx="125">
                  <c:v>-3.9968599999999997E-8</c:v>
                </c:pt>
                <c:pt idx="126">
                  <c:v>-3.9594499999999998E-8</c:v>
                </c:pt>
                <c:pt idx="127">
                  <c:v>-3.9594499999999998E-8</c:v>
                </c:pt>
                <c:pt idx="128">
                  <c:v>-3.9311E-8</c:v>
                </c:pt>
                <c:pt idx="129">
                  <c:v>-3.9311E-8</c:v>
                </c:pt>
                <c:pt idx="130">
                  <c:v>-3.89408E-8</c:v>
                </c:pt>
                <c:pt idx="131">
                  <c:v>-3.89408E-8</c:v>
                </c:pt>
                <c:pt idx="132">
                  <c:v>-3.8912099999999997E-8</c:v>
                </c:pt>
                <c:pt idx="133">
                  <c:v>-3.8912099999999997E-8</c:v>
                </c:pt>
                <c:pt idx="134">
                  <c:v>-3.86597E-8</c:v>
                </c:pt>
                <c:pt idx="135">
                  <c:v>-3.86597E-8</c:v>
                </c:pt>
                <c:pt idx="136">
                  <c:v>-3.8577500000000002E-8</c:v>
                </c:pt>
                <c:pt idx="137">
                  <c:v>-3.8577500000000002E-8</c:v>
                </c:pt>
                <c:pt idx="138">
                  <c:v>-3.85416E-8</c:v>
                </c:pt>
                <c:pt idx="139">
                  <c:v>-3.85416E-8</c:v>
                </c:pt>
                <c:pt idx="140">
                  <c:v>-3.8542899999999998E-8</c:v>
                </c:pt>
                <c:pt idx="141">
                  <c:v>-3.8542899999999998E-8</c:v>
                </c:pt>
                <c:pt idx="142">
                  <c:v>-3.84503E-8</c:v>
                </c:pt>
                <c:pt idx="143">
                  <c:v>-3.84503E-8</c:v>
                </c:pt>
                <c:pt idx="144">
                  <c:v>-3.8479000000000003E-8</c:v>
                </c:pt>
                <c:pt idx="145">
                  <c:v>-3.8479000000000003E-8</c:v>
                </c:pt>
                <c:pt idx="146">
                  <c:v>-3.8310800000000001E-8</c:v>
                </c:pt>
                <c:pt idx="147">
                  <c:v>-3.8310800000000001E-8</c:v>
                </c:pt>
                <c:pt idx="148">
                  <c:v>-3.8280299999999999E-8</c:v>
                </c:pt>
                <c:pt idx="149">
                  <c:v>-3.8280299999999999E-8</c:v>
                </c:pt>
                <c:pt idx="150">
                  <c:v>-3.80817E-8</c:v>
                </c:pt>
                <c:pt idx="151">
                  <c:v>-3.80817E-8</c:v>
                </c:pt>
                <c:pt idx="152">
                  <c:v>-3.7984800000000001E-8</c:v>
                </c:pt>
                <c:pt idx="153">
                  <c:v>-3.7984800000000001E-8</c:v>
                </c:pt>
                <c:pt idx="154">
                  <c:v>-3.7591399999999997E-8</c:v>
                </c:pt>
                <c:pt idx="155">
                  <c:v>-3.7591399999999997E-8</c:v>
                </c:pt>
                <c:pt idx="156">
                  <c:v>-3.7310500000000002E-8</c:v>
                </c:pt>
                <c:pt idx="157">
                  <c:v>-3.7310500000000002E-8</c:v>
                </c:pt>
                <c:pt idx="158">
                  <c:v>-3.70689E-8</c:v>
                </c:pt>
                <c:pt idx="159">
                  <c:v>-3.70689E-8</c:v>
                </c:pt>
                <c:pt idx="160">
                  <c:v>-3.6594499999999997E-8</c:v>
                </c:pt>
                <c:pt idx="161">
                  <c:v>-3.6594499999999997E-8</c:v>
                </c:pt>
                <c:pt idx="162">
                  <c:v>-3.5944799999999998E-8</c:v>
                </c:pt>
                <c:pt idx="163">
                  <c:v>-3.5944799999999998E-8</c:v>
                </c:pt>
                <c:pt idx="164">
                  <c:v>-3.5580900000000001E-8</c:v>
                </c:pt>
                <c:pt idx="165">
                  <c:v>-3.5580900000000001E-8</c:v>
                </c:pt>
                <c:pt idx="166">
                  <c:v>-3.5014900000000001E-8</c:v>
                </c:pt>
                <c:pt idx="167">
                  <c:v>-3.5014900000000001E-8</c:v>
                </c:pt>
                <c:pt idx="168">
                  <c:v>-3.44752E-8</c:v>
                </c:pt>
                <c:pt idx="169">
                  <c:v>-3.44752E-8</c:v>
                </c:pt>
                <c:pt idx="170">
                  <c:v>-3.3818599999999998E-8</c:v>
                </c:pt>
                <c:pt idx="171">
                  <c:v>-3.3818599999999998E-8</c:v>
                </c:pt>
                <c:pt idx="172">
                  <c:v>-3.3311199999999997E-8</c:v>
                </c:pt>
                <c:pt idx="173">
                  <c:v>-3.3311199999999997E-8</c:v>
                </c:pt>
                <c:pt idx="174">
                  <c:v>-3.2639900000000001E-8</c:v>
                </c:pt>
                <c:pt idx="175">
                  <c:v>-3.2639900000000001E-8</c:v>
                </c:pt>
                <c:pt idx="176">
                  <c:v>-3.20461E-8</c:v>
                </c:pt>
                <c:pt idx="177">
                  <c:v>-3.20461E-8</c:v>
                </c:pt>
                <c:pt idx="178">
                  <c:v>-3.14861E-8</c:v>
                </c:pt>
                <c:pt idx="179">
                  <c:v>-3.14861E-8</c:v>
                </c:pt>
                <c:pt idx="180">
                  <c:v>-3.1006099999999999E-8</c:v>
                </c:pt>
                <c:pt idx="181">
                  <c:v>-3.1006099999999999E-8</c:v>
                </c:pt>
                <c:pt idx="182">
                  <c:v>-3.0445900000000001E-8</c:v>
                </c:pt>
                <c:pt idx="183">
                  <c:v>-3.0445900000000001E-8</c:v>
                </c:pt>
                <c:pt idx="184">
                  <c:v>-2.9973E-8</c:v>
                </c:pt>
                <c:pt idx="185">
                  <c:v>-2.9973E-8</c:v>
                </c:pt>
                <c:pt idx="186">
                  <c:v>-2.94841E-8</c:v>
                </c:pt>
                <c:pt idx="187">
                  <c:v>-2.94841E-8</c:v>
                </c:pt>
                <c:pt idx="188">
                  <c:v>-2.9122399999999999E-8</c:v>
                </c:pt>
                <c:pt idx="189">
                  <c:v>-2.9122399999999999E-8</c:v>
                </c:pt>
                <c:pt idx="190">
                  <c:v>-2.8641999999999999E-8</c:v>
                </c:pt>
                <c:pt idx="191">
                  <c:v>-2.8641999999999999E-8</c:v>
                </c:pt>
                <c:pt idx="192">
                  <c:v>-2.8374E-8</c:v>
                </c:pt>
                <c:pt idx="193">
                  <c:v>-2.8374E-8</c:v>
                </c:pt>
                <c:pt idx="194">
                  <c:v>-2.79133E-8</c:v>
                </c:pt>
                <c:pt idx="195">
                  <c:v>-2.79133E-8</c:v>
                </c:pt>
                <c:pt idx="196">
                  <c:v>-2.7625800000000001E-8</c:v>
                </c:pt>
                <c:pt idx="197">
                  <c:v>-2.7625800000000001E-8</c:v>
                </c:pt>
                <c:pt idx="198">
                  <c:v>-2.7194199999999999E-8</c:v>
                </c:pt>
                <c:pt idx="199">
                  <c:v>-2.7194199999999999E-8</c:v>
                </c:pt>
                <c:pt idx="200">
                  <c:v>-2.69669E-8</c:v>
                </c:pt>
                <c:pt idx="201">
                  <c:v>-2.69669E-8</c:v>
                </c:pt>
                <c:pt idx="202">
                  <c:v>-2.6721999999999999E-8</c:v>
                </c:pt>
                <c:pt idx="203">
                  <c:v>-2.6721999999999999E-8</c:v>
                </c:pt>
                <c:pt idx="204">
                  <c:v>-2.6388000000000001E-8</c:v>
                </c:pt>
                <c:pt idx="205">
                  <c:v>-2.6388000000000001E-8</c:v>
                </c:pt>
                <c:pt idx="206">
                  <c:v>-2.59938E-8</c:v>
                </c:pt>
                <c:pt idx="207">
                  <c:v>-2.59938E-8</c:v>
                </c:pt>
                <c:pt idx="208">
                  <c:v>-2.5771599999999999E-8</c:v>
                </c:pt>
                <c:pt idx="209">
                  <c:v>-2.5771599999999999E-8</c:v>
                </c:pt>
                <c:pt idx="210">
                  <c:v>-2.5439899999999999E-8</c:v>
                </c:pt>
                <c:pt idx="211">
                  <c:v>-2.5439899999999999E-8</c:v>
                </c:pt>
                <c:pt idx="212">
                  <c:v>-2.5120900000000002E-8</c:v>
                </c:pt>
                <c:pt idx="213">
                  <c:v>-2.5120900000000002E-8</c:v>
                </c:pt>
                <c:pt idx="214">
                  <c:v>-2.4665100000000002E-8</c:v>
                </c:pt>
                <c:pt idx="215">
                  <c:v>-2.4665100000000002E-8</c:v>
                </c:pt>
                <c:pt idx="216">
                  <c:v>-2.43907E-8</c:v>
                </c:pt>
                <c:pt idx="217">
                  <c:v>-2.43907E-8</c:v>
                </c:pt>
                <c:pt idx="218">
                  <c:v>-2.38994E-8</c:v>
                </c:pt>
                <c:pt idx="219">
                  <c:v>-2.38994E-8</c:v>
                </c:pt>
                <c:pt idx="220">
                  <c:v>-2.3589699999999998E-8</c:v>
                </c:pt>
                <c:pt idx="221">
                  <c:v>-2.3589699999999998E-8</c:v>
                </c:pt>
                <c:pt idx="222">
                  <c:v>-2.30911E-8</c:v>
                </c:pt>
                <c:pt idx="223">
                  <c:v>-2.30911E-8</c:v>
                </c:pt>
                <c:pt idx="224">
                  <c:v>-2.2778200000000001E-8</c:v>
                </c:pt>
                <c:pt idx="225">
                  <c:v>-2.2778200000000001E-8</c:v>
                </c:pt>
                <c:pt idx="226">
                  <c:v>-2.2184799999999999E-8</c:v>
                </c:pt>
                <c:pt idx="227">
                  <c:v>-2.2184799999999999E-8</c:v>
                </c:pt>
                <c:pt idx="228">
                  <c:v>-2.1676199999999999E-8</c:v>
                </c:pt>
                <c:pt idx="229">
                  <c:v>-2.1676199999999999E-8</c:v>
                </c:pt>
                <c:pt idx="230">
                  <c:v>-2.11651E-8</c:v>
                </c:pt>
                <c:pt idx="231">
                  <c:v>-2.11651E-8</c:v>
                </c:pt>
                <c:pt idx="232">
                  <c:v>-2.06251E-8</c:v>
                </c:pt>
                <c:pt idx="233">
                  <c:v>-2.06251E-8</c:v>
                </c:pt>
                <c:pt idx="234">
                  <c:v>-1.9669900000000001E-8</c:v>
                </c:pt>
                <c:pt idx="235">
                  <c:v>-1.9669900000000001E-8</c:v>
                </c:pt>
                <c:pt idx="236">
                  <c:v>-1.86961E-8</c:v>
                </c:pt>
                <c:pt idx="237">
                  <c:v>-1.86961E-8</c:v>
                </c:pt>
                <c:pt idx="238">
                  <c:v>-1.7470800000000001E-8</c:v>
                </c:pt>
                <c:pt idx="239">
                  <c:v>-1.7470800000000001E-8</c:v>
                </c:pt>
                <c:pt idx="240">
                  <c:v>-1.64056E-8</c:v>
                </c:pt>
                <c:pt idx="241">
                  <c:v>-1.64056E-8</c:v>
                </c:pt>
                <c:pt idx="242">
                  <c:v>-1.54828E-8</c:v>
                </c:pt>
                <c:pt idx="243">
                  <c:v>-1.54828E-8</c:v>
                </c:pt>
                <c:pt idx="244">
                  <c:v>-1.5253999999999999E-8</c:v>
                </c:pt>
                <c:pt idx="245">
                  <c:v>-1.5253999999999999E-8</c:v>
                </c:pt>
                <c:pt idx="246">
                  <c:v>-1.5555599999999999E-8</c:v>
                </c:pt>
                <c:pt idx="247">
                  <c:v>-1.5555599999999999E-8</c:v>
                </c:pt>
                <c:pt idx="248">
                  <c:v>-1.6341099999999999E-8</c:v>
                </c:pt>
                <c:pt idx="249">
                  <c:v>-1.6341099999999999E-8</c:v>
                </c:pt>
                <c:pt idx="250">
                  <c:v>-1.70429E-8</c:v>
                </c:pt>
                <c:pt idx="251">
                  <c:v>-1.70429E-8</c:v>
                </c:pt>
                <c:pt idx="252">
                  <c:v>-1.7592099999999998E-8</c:v>
                </c:pt>
                <c:pt idx="253">
                  <c:v>-1.7592099999999998E-8</c:v>
                </c:pt>
                <c:pt idx="254">
                  <c:v>-1.75936E-8</c:v>
                </c:pt>
                <c:pt idx="255">
                  <c:v>-1.75936E-8</c:v>
                </c:pt>
                <c:pt idx="256">
                  <c:v>-1.7122899999999998E-8</c:v>
                </c:pt>
                <c:pt idx="257">
                  <c:v>-1.7122899999999998E-8</c:v>
                </c:pt>
                <c:pt idx="258">
                  <c:v>-1.60468E-8</c:v>
                </c:pt>
                <c:pt idx="259">
                  <c:v>-1.60468E-8</c:v>
                </c:pt>
                <c:pt idx="260">
                  <c:v>-1.4955200000000001E-8</c:v>
                </c:pt>
                <c:pt idx="261">
                  <c:v>-1.4955200000000001E-8</c:v>
                </c:pt>
                <c:pt idx="262">
                  <c:v>-1.37559E-8</c:v>
                </c:pt>
                <c:pt idx="263">
                  <c:v>-1.37559E-8</c:v>
                </c:pt>
                <c:pt idx="264">
                  <c:v>-1.2678300000000001E-8</c:v>
                </c:pt>
                <c:pt idx="265">
                  <c:v>-1.2678300000000001E-8</c:v>
                </c:pt>
                <c:pt idx="266">
                  <c:v>-1.16798E-8</c:v>
                </c:pt>
                <c:pt idx="267">
                  <c:v>-1.16798E-8</c:v>
                </c:pt>
                <c:pt idx="268">
                  <c:v>-1.0997399999999999E-8</c:v>
                </c:pt>
                <c:pt idx="269">
                  <c:v>-1.0997399999999999E-8</c:v>
                </c:pt>
                <c:pt idx="270">
                  <c:v>-1.04229E-8</c:v>
                </c:pt>
                <c:pt idx="271">
                  <c:v>-1.04229E-8</c:v>
                </c:pt>
                <c:pt idx="272">
                  <c:v>-9.9849099999999992E-9</c:v>
                </c:pt>
                <c:pt idx="273">
                  <c:v>-9.9849099999999992E-9</c:v>
                </c:pt>
                <c:pt idx="274">
                  <c:v>-9.5946300000000004E-9</c:v>
                </c:pt>
                <c:pt idx="275">
                  <c:v>-9.5946300000000004E-9</c:v>
                </c:pt>
                <c:pt idx="276">
                  <c:v>-9.3861100000000008E-9</c:v>
                </c:pt>
                <c:pt idx="277">
                  <c:v>-9.3861100000000008E-9</c:v>
                </c:pt>
                <c:pt idx="278">
                  <c:v>-9.0541099999999999E-9</c:v>
                </c:pt>
                <c:pt idx="279">
                  <c:v>-9.0541099999999999E-9</c:v>
                </c:pt>
                <c:pt idx="280">
                  <c:v>-8.8595200000000004E-9</c:v>
                </c:pt>
                <c:pt idx="281">
                  <c:v>-8.8595200000000004E-9</c:v>
                </c:pt>
                <c:pt idx="282">
                  <c:v>-8.6026500000000003E-9</c:v>
                </c:pt>
                <c:pt idx="283">
                  <c:v>-8.6026500000000003E-9</c:v>
                </c:pt>
                <c:pt idx="284">
                  <c:v>-8.4047599999999994E-9</c:v>
                </c:pt>
                <c:pt idx="285">
                  <c:v>-8.4047599999999994E-9</c:v>
                </c:pt>
                <c:pt idx="286">
                  <c:v>-8.2090700000000001E-9</c:v>
                </c:pt>
                <c:pt idx="287">
                  <c:v>-8.2090700000000001E-9</c:v>
                </c:pt>
                <c:pt idx="288">
                  <c:v>-8.07742E-9</c:v>
                </c:pt>
                <c:pt idx="289">
                  <c:v>-8.07742E-9</c:v>
                </c:pt>
                <c:pt idx="290">
                  <c:v>-7.8299100000000007E-9</c:v>
                </c:pt>
                <c:pt idx="291">
                  <c:v>-7.8299100000000007E-9</c:v>
                </c:pt>
                <c:pt idx="292">
                  <c:v>-7.74835E-9</c:v>
                </c:pt>
                <c:pt idx="293">
                  <c:v>-7.74835E-9</c:v>
                </c:pt>
                <c:pt idx="294">
                  <c:v>-7.51662E-9</c:v>
                </c:pt>
                <c:pt idx="295">
                  <c:v>-7.51662E-9</c:v>
                </c:pt>
                <c:pt idx="296">
                  <c:v>-7.3244500000000003E-9</c:v>
                </c:pt>
                <c:pt idx="297">
                  <c:v>-7.3244500000000003E-9</c:v>
                </c:pt>
                <c:pt idx="298">
                  <c:v>-7.09985E-9</c:v>
                </c:pt>
                <c:pt idx="299">
                  <c:v>-7.09985E-9</c:v>
                </c:pt>
                <c:pt idx="300">
                  <c:v>-6.9163600000000003E-9</c:v>
                </c:pt>
                <c:pt idx="301">
                  <c:v>-6.9163600000000003E-9</c:v>
                </c:pt>
                <c:pt idx="302">
                  <c:v>-6.6153300000000002E-9</c:v>
                </c:pt>
                <c:pt idx="303">
                  <c:v>-6.6153300000000002E-9</c:v>
                </c:pt>
                <c:pt idx="304">
                  <c:v>-6.3414800000000003E-9</c:v>
                </c:pt>
                <c:pt idx="305">
                  <c:v>-6.3414800000000003E-9</c:v>
                </c:pt>
                <c:pt idx="306">
                  <c:v>-6.0233799999999999E-9</c:v>
                </c:pt>
                <c:pt idx="307">
                  <c:v>-6.0233799999999999E-9</c:v>
                </c:pt>
                <c:pt idx="308">
                  <c:v>-5.6958000000000001E-9</c:v>
                </c:pt>
                <c:pt idx="309">
                  <c:v>-5.6958000000000001E-9</c:v>
                </c:pt>
                <c:pt idx="310">
                  <c:v>-5.2960500000000001E-9</c:v>
                </c:pt>
                <c:pt idx="311">
                  <c:v>-5.2960500000000001E-9</c:v>
                </c:pt>
                <c:pt idx="312">
                  <c:v>-5.0070099999999996E-9</c:v>
                </c:pt>
                <c:pt idx="313">
                  <c:v>-5.0070099999999996E-9</c:v>
                </c:pt>
                <c:pt idx="314">
                  <c:v>-4.6036899999999998E-9</c:v>
                </c:pt>
                <c:pt idx="315">
                  <c:v>-4.6036899999999998E-9</c:v>
                </c:pt>
                <c:pt idx="316">
                  <c:v>-4.2485199999999997E-9</c:v>
                </c:pt>
                <c:pt idx="317">
                  <c:v>-4.2485199999999997E-9</c:v>
                </c:pt>
                <c:pt idx="318">
                  <c:v>-3.8857700000000003E-9</c:v>
                </c:pt>
                <c:pt idx="319">
                  <c:v>-3.8857700000000003E-9</c:v>
                </c:pt>
                <c:pt idx="320">
                  <c:v>-3.5945099999999998E-9</c:v>
                </c:pt>
                <c:pt idx="321">
                  <c:v>-3.5945099999999998E-9</c:v>
                </c:pt>
                <c:pt idx="322">
                  <c:v>-3.24485E-9</c:v>
                </c:pt>
                <c:pt idx="323">
                  <c:v>-3.24485E-9</c:v>
                </c:pt>
                <c:pt idx="324">
                  <c:v>-2.9612000000000001E-9</c:v>
                </c:pt>
                <c:pt idx="325">
                  <c:v>-2.9612000000000001E-9</c:v>
                </c:pt>
                <c:pt idx="326">
                  <c:v>-2.6463599999999999E-9</c:v>
                </c:pt>
                <c:pt idx="327">
                  <c:v>-2.6463599999999999E-9</c:v>
                </c:pt>
                <c:pt idx="328">
                  <c:v>-2.42809E-9</c:v>
                </c:pt>
                <c:pt idx="329">
                  <c:v>-2.42809E-9</c:v>
                </c:pt>
                <c:pt idx="330">
                  <c:v>-2.16444E-9</c:v>
                </c:pt>
                <c:pt idx="331">
                  <c:v>-2.16444E-9</c:v>
                </c:pt>
                <c:pt idx="332">
                  <c:v>-1.9770700000000001E-9</c:v>
                </c:pt>
                <c:pt idx="333">
                  <c:v>-1.9770700000000001E-9</c:v>
                </c:pt>
                <c:pt idx="334">
                  <c:v>-1.7435099999999999E-9</c:v>
                </c:pt>
                <c:pt idx="335">
                  <c:v>-1.7435099999999999E-9</c:v>
                </c:pt>
                <c:pt idx="336">
                  <c:v>-1.58992E-9</c:v>
                </c:pt>
                <c:pt idx="337">
                  <c:v>-1.58992E-9</c:v>
                </c:pt>
                <c:pt idx="338">
                  <c:v>-1.3975199999999999E-9</c:v>
                </c:pt>
                <c:pt idx="339">
                  <c:v>-1.3975199999999999E-9</c:v>
                </c:pt>
                <c:pt idx="340">
                  <c:v>-1.26273E-9</c:v>
                </c:pt>
                <c:pt idx="341">
                  <c:v>-1.26273E-9</c:v>
                </c:pt>
                <c:pt idx="342">
                  <c:v>-1.13034E-9</c:v>
                </c:pt>
                <c:pt idx="343">
                  <c:v>-1.13034E-9</c:v>
                </c:pt>
                <c:pt idx="344">
                  <c:v>-1.01412E-9</c:v>
                </c:pt>
                <c:pt idx="345">
                  <c:v>-1.01412E-9</c:v>
                </c:pt>
                <c:pt idx="346">
                  <c:v>-8.7712500000000001E-10</c:v>
                </c:pt>
                <c:pt idx="347">
                  <c:v>-8.7712500000000001E-10</c:v>
                </c:pt>
                <c:pt idx="348">
                  <c:v>-7.7876000000000001E-10</c:v>
                </c:pt>
                <c:pt idx="349">
                  <c:v>-7.7876000000000001E-10</c:v>
                </c:pt>
                <c:pt idx="350">
                  <c:v>-6.6446999999999998E-10</c:v>
                </c:pt>
                <c:pt idx="351">
                  <c:v>-6.6446999999999998E-10</c:v>
                </c:pt>
                <c:pt idx="352">
                  <c:v>-5.8478399999999995E-10</c:v>
                </c:pt>
                <c:pt idx="353">
                  <c:v>-5.8478399999999995E-10</c:v>
                </c:pt>
                <c:pt idx="354">
                  <c:v>-4.68719E-10</c:v>
                </c:pt>
                <c:pt idx="355">
                  <c:v>-4.68719E-10</c:v>
                </c:pt>
                <c:pt idx="356">
                  <c:v>-3.93911E-10</c:v>
                </c:pt>
                <c:pt idx="357">
                  <c:v>-3.93911E-10</c:v>
                </c:pt>
                <c:pt idx="358">
                  <c:v>-3.0168099999999999E-10</c:v>
                </c:pt>
                <c:pt idx="359">
                  <c:v>-3.0168099999999999E-10</c:v>
                </c:pt>
                <c:pt idx="360">
                  <c:v>-2.3569599999999999E-10</c:v>
                </c:pt>
                <c:pt idx="361">
                  <c:v>-2.3569599999999999E-10</c:v>
                </c:pt>
                <c:pt idx="362">
                  <c:v>-1.49199E-10</c:v>
                </c:pt>
                <c:pt idx="363">
                  <c:v>-1.49199E-10</c:v>
                </c:pt>
                <c:pt idx="364">
                  <c:v>-1.07353E-10</c:v>
                </c:pt>
                <c:pt idx="365">
                  <c:v>-1.07353E-10</c:v>
                </c:pt>
                <c:pt idx="366">
                  <c:v>-4.13807E-11</c:v>
                </c:pt>
                <c:pt idx="367">
                  <c:v>-4.13807E-11</c:v>
                </c:pt>
                <c:pt idx="368">
                  <c:v>-5.4232699999999998E-12</c:v>
                </c:pt>
                <c:pt idx="369">
                  <c:v>-5.4232699999999998E-12</c:v>
                </c:pt>
                <c:pt idx="370">
                  <c:v>2.7432999999999999E-11</c:v>
                </c:pt>
                <c:pt idx="371">
                  <c:v>2.7432999999999999E-11</c:v>
                </c:pt>
                <c:pt idx="372">
                  <c:v>3.7250900000000003E-11</c:v>
                </c:pt>
                <c:pt idx="373">
                  <c:v>3.7250900000000003E-11</c:v>
                </c:pt>
                <c:pt idx="374">
                  <c:v>5.1205700000000003E-11</c:v>
                </c:pt>
                <c:pt idx="375">
                  <c:v>5.1205700000000003E-11</c:v>
                </c:pt>
                <c:pt idx="376">
                  <c:v>3.3569500000000002E-11</c:v>
                </c:pt>
                <c:pt idx="377">
                  <c:v>3.3569500000000002E-11</c:v>
                </c:pt>
                <c:pt idx="378">
                  <c:v>1.2609600000000001E-11</c:v>
                </c:pt>
                <c:pt idx="379">
                  <c:v>1.2609600000000001E-11</c:v>
                </c:pt>
                <c:pt idx="380">
                  <c:v>-2.6003499999999998E-11</c:v>
                </c:pt>
                <c:pt idx="381">
                  <c:v>-2.6003499999999998E-11</c:v>
                </c:pt>
                <c:pt idx="382">
                  <c:v>-7.53924E-11</c:v>
                </c:pt>
                <c:pt idx="383">
                  <c:v>-7.53924E-11</c:v>
                </c:pt>
                <c:pt idx="384">
                  <c:v>-1.36383E-10</c:v>
                </c:pt>
                <c:pt idx="385">
                  <c:v>-1.36383E-10</c:v>
                </c:pt>
                <c:pt idx="386">
                  <c:v>-2.1443499999999999E-10</c:v>
                </c:pt>
                <c:pt idx="387">
                  <c:v>-2.1443499999999999E-10</c:v>
                </c:pt>
                <c:pt idx="388">
                  <c:v>-3.0360100000000003E-10</c:v>
                </c:pt>
                <c:pt idx="389">
                  <c:v>-3.0360100000000003E-10</c:v>
                </c:pt>
                <c:pt idx="390">
                  <c:v>-3.9844099999999998E-10</c:v>
                </c:pt>
                <c:pt idx="391">
                  <c:v>-3.9844099999999998E-10</c:v>
                </c:pt>
                <c:pt idx="392">
                  <c:v>-5.0938800000000002E-10</c:v>
                </c:pt>
                <c:pt idx="393">
                  <c:v>-5.0938800000000002E-10</c:v>
                </c:pt>
                <c:pt idx="394">
                  <c:v>-6.3737399999999997E-10</c:v>
                </c:pt>
                <c:pt idx="395">
                  <c:v>-6.3737399999999997E-10</c:v>
                </c:pt>
                <c:pt idx="396">
                  <c:v>-7.6617399999999998E-10</c:v>
                </c:pt>
                <c:pt idx="397">
                  <c:v>-7.6617399999999998E-10</c:v>
                </c:pt>
                <c:pt idx="398">
                  <c:v>-9.0755699999999999E-10</c:v>
                </c:pt>
                <c:pt idx="399">
                  <c:v>-9.0755699999999999E-10</c:v>
                </c:pt>
                <c:pt idx="400">
                  <c:v>-1.05942E-9</c:v>
                </c:pt>
                <c:pt idx="401">
                  <c:v>-1.05942E-9</c:v>
                </c:pt>
                <c:pt idx="402">
                  <c:v>-1.227E-9</c:v>
                </c:pt>
                <c:pt idx="403">
                  <c:v>-1.227E-9</c:v>
                </c:pt>
                <c:pt idx="404">
                  <c:v>-1.4000699999999999E-9</c:v>
                </c:pt>
                <c:pt idx="405">
                  <c:v>-1.4000699999999999E-9</c:v>
                </c:pt>
                <c:pt idx="406">
                  <c:v>-1.5818099999999999E-9</c:v>
                </c:pt>
                <c:pt idx="407">
                  <c:v>-1.5818099999999999E-9</c:v>
                </c:pt>
                <c:pt idx="408">
                  <c:v>-1.78088E-9</c:v>
                </c:pt>
                <c:pt idx="409">
                  <c:v>-1.78088E-9</c:v>
                </c:pt>
                <c:pt idx="410">
                  <c:v>-2.0069599999999999E-9</c:v>
                </c:pt>
                <c:pt idx="411">
                  <c:v>-2.0069599999999999E-9</c:v>
                </c:pt>
                <c:pt idx="412">
                  <c:v>-2.2138200000000001E-9</c:v>
                </c:pt>
                <c:pt idx="413">
                  <c:v>-2.2138200000000001E-9</c:v>
                </c:pt>
                <c:pt idx="414">
                  <c:v>-2.4494599999999999E-9</c:v>
                </c:pt>
                <c:pt idx="415">
                  <c:v>-2.4494599999999999E-9</c:v>
                </c:pt>
                <c:pt idx="416">
                  <c:v>-2.6903899999999998E-9</c:v>
                </c:pt>
                <c:pt idx="417">
                  <c:v>-2.6903899999999998E-9</c:v>
                </c:pt>
                <c:pt idx="418">
                  <c:v>-2.9762400000000001E-9</c:v>
                </c:pt>
                <c:pt idx="419">
                  <c:v>-2.9762400000000001E-9</c:v>
                </c:pt>
                <c:pt idx="420">
                  <c:v>-3.2732400000000002E-9</c:v>
                </c:pt>
                <c:pt idx="421">
                  <c:v>-3.2732400000000002E-9</c:v>
                </c:pt>
                <c:pt idx="422">
                  <c:v>-3.5405500000000001E-9</c:v>
                </c:pt>
                <c:pt idx="423">
                  <c:v>-3.5405500000000001E-9</c:v>
                </c:pt>
                <c:pt idx="424">
                  <c:v>-3.8462499999999996E-9</c:v>
                </c:pt>
                <c:pt idx="425">
                  <c:v>-3.8462499999999996E-9</c:v>
                </c:pt>
                <c:pt idx="426">
                  <c:v>-4.1914000000000002E-9</c:v>
                </c:pt>
                <c:pt idx="427">
                  <c:v>-4.1914000000000002E-9</c:v>
                </c:pt>
                <c:pt idx="428">
                  <c:v>-4.50613E-9</c:v>
                </c:pt>
                <c:pt idx="429">
                  <c:v>-4.50613E-9</c:v>
                </c:pt>
                <c:pt idx="430">
                  <c:v>-4.8921900000000002E-9</c:v>
                </c:pt>
                <c:pt idx="431">
                  <c:v>-4.8921900000000002E-9</c:v>
                </c:pt>
                <c:pt idx="432">
                  <c:v>-5.2897600000000001E-9</c:v>
                </c:pt>
                <c:pt idx="433">
                  <c:v>-5.2897600000000001E-9</c:v>
                </c:pt>
                <c:pt idx="434">
                  <c:v>-5.6586000000000003E-9</c:v>
                </c:pt>
                <c:pt idx="435">
                  <c:v>-5.6586000000000003E-9</c:v>
                </c:pt>
                <c:pt idx="436">
                  <c:v>-6.0574399999999997E-9</c:v>
                </c:pt>
                <c:pt idx="437">
                  <c:v>-6.0574399999999997E-9</c:v>
                </c:pt>
                <c:pt idx="438">
                  <c:v>-6.47152E-9</c:v>
                </c:pt>
                <c:pt idx="439">
                  <c:v>-6.47152E-9</c:v>
                </c:pt>
                <c:pt idx="440">
                  <c:v>-6.8824700000000001E-9</c:v>
                </c:pt>
                <c:pt idx="441">
                  <c:v>-6.8824700000000001E-9</c:v>
                </c:pt>
                <c:pt idx="442">
                  <c:v>-7.3281799999999998E-9</c:v>
                </c:pt>
                <c:pt idx="443">
                  <c:v>-7.3281799999999998E-9</c:v>
                </c:pt>
                <c:pt idx="444">
                  <c:v>-7.8552799999999998E-9</c:v>
                </c:pt>
                <c:pt idx="445">
                  <c:v>-7.8552799999999998E-9</c:v>
                </c:pt>
                <c:pt idx="446">
                  <c:v>-8.2928200000000007E-9</c:v>
                </c:pt>
                <c:pt idx="447">
                  <c:v>-8.2928200000000007E-9</c:v>
                </c:pt>
                <c:pt idx="448">
                  <c:v>-8.7188999999999997E-9</c:v>
                </c:pt>
                <c:pt idx="449">
                  <c:v>-8.7188999999999997E-9</c:v>
                </c:pt>
                <c:pt idx="450">
                  <c:v>-9.2377599999999993E-9</c:v>
                </c:pt>
                <c:pt idx="451">
                  <c:v>-9.2377599999999993E-9</c:v>
                </c:pt>
                <c:pt idx="452">
                  <c:v>-9.7634900000000002E-9</c:v>
                </c:pt>
                <c:pt idx="453">
                  <c:v>-9.7634900000000002E-9</c:v>
                </c:pt>
                <c:pt idx="454">
                  <c:v>-1.02748E-8</c:v>
                </c:pt>
                <c:pt idx="455">
                  <c:v>-1.02748E-8</c:v>
                </c:pt>
                <c:pt idx="456">
                  <c:v>-1.08066E-8</c:v>
                </c:pt>
                <c:pt idx="457">
                  <c:v>-1.08066E-8</c:v>
                </c:pt>
                <c:pt idx="458">
                  <c:v>-1.1337700000000001E-8</c:v>
                </c:pt>
                <c:pt idx="459">
                  <c:v>-1.1337700000000001E-8</c:v>
                </c:pt>
                <c:pt idx="460">
                  <c:v>-1.1901100000000001E-8</c:v>
                </c:pt>
                <c:pt idx="461">
                  <c:v>-1.1901100000000001E-8</c:v>
                </c:pt>
                <c:pt idx="462">
                  <c:v>-1.24726E-8</c:v>
                </c:pt>
                <c:pt idx="463">
                  <c:v>-1.24726E-8</c:v>
                </c:pt>
                <c:pt idx="464">
                  <c:v>-1.30627E-8</c:v>
                </c:pt>
                <c:pt idx="465">
                  <c:v>-1.30627E-8</c:v>
                </c:pt>
                <c:pt idx="466">
                  <c:v>-1.35982E-8</c:v>
                </c:pt>
                <c:pt idx="467">
                  <c:v>-1.35982E-8</c:v>
                </c:pt>
                <c:pt idx="468">
                  <c:v>-1.4228199999999999E-8</c:v>
                </c:pt>
                <c:pt idx="469">
                  <c:v>-1.4228199999999999E-8</c:v>
                </c:pt>
                <c:pt idx="470">
                  <c:v>-1.48576E-8</c:v>
                </c:pt>
                <c:pt idx="471">
                  <c:v>-1.48576E-8</c:v>
                </c:pt>
                <c:pt idx="472">
                  <c:v>-1.5492999999999999E-8</c:v>
                </c:pt>
                <c:pt idx="473">
                  <c:v>-1.5492999999999999E-8</c:v>
                </c:pt>
                <c:pt idx="474">
                  <c:v>-1.6156100000000001E-8</c:v>
                </c:pt>
                <c:pt idx="475">
                  <c:v>-1.6156100000000001E-8</c:v>
                </c:pt>
                <c:pt idx="476">
                  <c:v>-1.6797999999999999E-8</c:v>
                </c:pt>
                <c:pt idx="477">
                  <c:v>-1.6797999999999999E-8</c:v>
                </c:pt>
                <c:pt idx="478">
                  <c:v>-1.7479399999999999E-8</c:v>
                </c:pt>
                <c:pt idx="479">
                  <c:v>-1.7479399999999999E-8</c:v>
                </c:pt>
                <c:pt idx="480">
                  <c:v>-1.81194E-8</c:v>
                </c:pt>
                <c:pt idx="481">
                  <c:v>-1.81194E-8</c:v>
                </c:pt>
                <c:pt idx="482">
                  <c:v>-1.8859200000000001E-8</c:v>
                </c:pt>
                <c:pt idx="483">
                  <c:v>-1.8859200000000001E-8</c:v>
                </c:pt>
                <c:pt idx="484">
                  <c:v>-1.96678E-8</c:v>
                </c:pt>
                <c:pt idx="485">
                  <c:v>-1.96678E-8</c:v>
                </c:pt>
                <c:pt idx="486">
                  <c:v>-2.0317400000000001E-8</c:v>
                </c:pt>
                <c:pt idx="487">
                  <c:v>-2.0317400000000001E-8</c:v>
                </c:pt>
                <c:pt idx="488">
                  <c:v>-2.1090299999999999E-8</c:v>
                </c:pt>
                <c:pt idx="489">
                  <c:v>-2.1090299999999999E-8</c:v>
                </c:pt>
                <c:pt idx="490">
                  <c:v>-2.1919100000000001E-8</c:v>
                </c:pt>
                <c:pt idx="491">
                  <c:v>-2.1919100000000001E-8</c:v>
                </c:pt>
                <c:pt idx="492">
                  <c:v>-2.2642300000000002E-8</c:v>
                </c:pt>
                <c:pt idx="493">
                  <c:v>-2.2642300000000002E-8</c:v>
                </c:pt>
                <c:pt idx="494">
                  <c:v>-2.34023E-8</c:v>
                </c:pt>
                <c:pt idx="495">
                  <c:v>-2.34023E-8</c:v>
                </c:pt>
                <c:pt idx="496">
                  <c:v>-2.4264000000000001E-8</c:v>
                </c:pt>
                <c:pt idx="497">
                  <c:v>-2.4264000000000001E-8</c:v>
                </c:pt>
                <c:pt idx="498">
                  <c:v>-2.50125E-8</c:v>
                </c:pt>
                <c:pt idx="499">
                  <c:v>-2.50125E-8</c:v>
                </c:pt>
                <c:pt idx="500">
                  <c:v>-2.5909000000000001E-8</c:v>
                </c:pt>
                <c:pt idx="501">
                  <c:v>-2.5909000000000001E-8</c:v>
                </c:pt>
                <c:pt idx="502">
                  <c:v>-2.6735699999999999E-8</c:v>
                </c:pt>
                <c:pt idx="503">
                  <c:v>-2.6735699999999999E-8</c:v>
                </c:pt>
                <c:pt idx="504">
                  <c:v>-2.76223E-8</c:v>
                </c:pt>
                <c:pt idx="505">
                  <c:v>-2.76223E-8</c:v>
                </c:pt>
                <c:pt idx="506">
                  <c:v>-2.84281E-8</c:v>
                </c:pt>
                <c:pt idx="507">
                  <c:v>-2.84281E-8</c:v>
                </c:pt>
                <c:pt idx="508">
                  <c:v>-2.9292900000000001E-8</c:v>
                </c:pt>
                <c:pt idx="509">
                  <c:v>-2.9292900000000001E-8</c:v>
                </c:pt>
                <c:pt idx="510">
                  <c:v>-3.0225199999999999E-8</c:v>
                </c:pt>
                <c:pt idx="511">
                  <c:v>-3.0225199999999999E-8</c:v>
                </c:pt>
                <c:pt idx="512">
                  <c:v>-3.1082799999999997E-8</c:v>
                </c:pt>
                <c:pt idx="513">
                  <c:v>-3.1082799999999997E-8</c:v>
                </c:pt>
                <c:pt idx="514">
                  <c:v>-3.1991200000000003E-8</c:v>
                </c:pt>
                <c:pt idx="515">
                  <c:v>-3.1991200000000003E-8</c:v>
                </c:pt>
                <c:pt idx="516">
                  <c:v>-3.2915099999999999E-8</c:v>
                </c:pt>
                <c:pt idx="517">
                  <c:v>-3.2915099999999999E-8</c:v>
                </c:pt>
                <c:pt idx="518">
                  <c:v>-3.3876499999999999E-8</c:v>
                </c:pt>
                <c:pt idx="519">
                  <c:v>-3.3876499999999999E-8</c:v>
                </c:pt>
                <c:pt idx="520">
                  <c:v>-3.4845200000000003E-8</c:v>
                </c:pt>
                <c:pt idx="521">
                  <c:v>-3.4845200000000003E-8</c:v>
                </c:pt>
                <c:pt idx="522">
                  <c:v>-3.5628099999999999E-8</c:v>
                </c:pt>
                <c:pt idx="523">
                  <c:v>-3.5628099999999999E-8</c:v>
                </c:pt>
                <c:pt idx="524">
                  <c:v>-3.67047E-8</c:v>
                </c:pt>
                <c:pt idx="525">
                  <c:v>-3.67047E-8</c:v>
                </c:pt>
                <c:pt idx="526">
                  <c:v>-3.7776900000000003E-8</c:v>
                </c:pt>
                <c:pt idx="527">
                  <c:v>-3.7776900000000003E-8</c:v>
                </c:pt>
                <c:pt idx="528">
                  <c:v>-3.8680800000000003E-8</c:v>
                </c:pt>
                <c:pt idx="529">
                  <c:v>-3.8680800000000003E-8</c:v>
                </c:pt>
                <c:pt idx="530">
                  <c:v>-3.9550699999999998E-8</c:v>
                </c:pt>
                <c:pt idx="531">
                  <c:v>-3.9550699999999998E-8</c:v>
                </c:pt>
                <c:pt idx="532">
                  <c:v>-4.0701600000000001E-8</c:v>
                </c:pt>
                <c:pt idx="533">
                  <c:v>-4.0701600000000001E-8</c:v>
                </c:pt>
                <c:pt idx="534">
                  <c:v>-4.1674099999999999E-8</c:v>
                </c:pt>
                <c:pt idx="535">
                  <c:v>-4.1674099999999999E-8</c:v>
                </c:pt>
                <c:pt idx="536">
                  <c:v>-4.2862899999999999E-8</c:v>
                </c:pt>
                <c:pt idx="537">
                  <c:v>-4.2862899999999999E-8</c:v>
                </c:pt>
                <c:pt idx="538">
                  <c:v>-4.3727300000000001E-8</c:v>
                </c:pt>
                <c:pt idx="539">
                  <c:v>-4.3727300000000001E-8</c:v>
                </c:pt>
                <c:pt idx="540">
                  <c:v>-4.4816600000000002E-8</c:v>
                </c:pt>
                <c:pt idx="541">
                  <c:v>-4.4816600000000002E-8</c:v>
                </c:pt>
                <c:pt idx="542">
                  <c:v>-4.5861899999999999E-8</c:v>
                </c:pt>
                <c:pt idx="543">
                  <c:v>-4.5861899999999999E-8</c:v>
                </c:pt>
                <c:pt idx="544">
                  <c:v>-4.7122899999999999E-8</c:v>
                </c:pt>
                <c:pt idx="545">
                  <c:v>-4.7122899999999999E-8</c:v>
                </c:pt>
                <c:pt idx="546">
                  <c:v>-4.80629E-8</c:v>
                </c:pt>
                <c:pt idx="547">
                  <c:v>-4.80629E-8</c:v>
                </c:pt>
                <c:pt idx="548">
                  <c:v>-4.9182999999999998E-8</c:v>
                </c:pt>
                <c:pt idx="549">
                  <c:v>-4.9182999999999998E-8</c:v>
                </c:pt>
                <c:pt idx="550">
                  <c:v>-5.01086E-8</c:v>
                </c:pt>
                <c:pt idx="551">
                  <c:v>-5.01086E-8</c:v>
                </c:pt>
                <c:pt idx="552">
                  <c:v>-5.1390200000000003E-8</c:v>
                </c:pt>
                <c:pt idx="553">
                  <c:v>-5.1390200000000003E-8</c:v>
                </c:pt>
                <c:pt idx="554">
                  <c:v>-5.2424300000000003E-8</c:v>
                </c:pt>
                <c:pt idx="555">
                  <c:v>-5.2424300000000003E-8</c:v>
                </c:pt>
                <c:pt idx="556">
                  <c:v>-5.3713900000000002E-8</c:v>
                </c:pt>
                <c:pt idx="557">
                  <c:v>-5.3713900000000002E-8</c:v>
                </c:pt>
                <c:pt idx="558">
                  <c:v>-5.4695000000000001E-8</c:v>
                </c:pt>
                <c:pt idx="559">
                  <c:v>-5.4695000000000001E-8</c:v>
                </c:pt>
                <c:pt idx="560">
                  <c:v>-5.5867599999999999E-8</c:v>
                </c:pt>
                <c:pt idx="561">
                  <c:v>-5.5867599999999999E-8</c:v>
                </c:pt>
                <c:pt idx="562">
                  <c:v>-5.6937100000000001E-8</c:v>
                </c:pt>
                <c:pt idx="563">
                  <c:v>-5.6937100000000001E-8</c:v>
                </c:pt>
                <c:pt idx="564">
                  <c:v>-5.8232899999999997E-8</c:v>
                </c:pt>
                <c:pt idx="565">
                  <c:v>-5.8232899999999997E-8</c:v>
                </c:pt>
                <c:pt idx="566">
                  <c:v>-5.9282000000000001E-8</c:v>
                </c:pt>
                <c:pt idx="567">
                  <c:v>-5.9282000000000001E-8</c:v>
                </c:pt>
                <c:pt idx="568">
                  <c:v>-6.0583299999999997E-8</c:v>
                </c:pt>
                <c:pt idx="569">
                  <c:v>-6.0583299999999997E-8</c:v>
                </c:pt>
                <c:pt idx="570">
                  <c:v>-6.1586000000000006E-8</c:v>
                </c:pt>
                <c:pt idx="571">
                  <c:v>-6.1586000000000006E-8</c:v>
                </c:pt>
                <c:pt idx="572">
                  <c:v>-6.2941499999999995E-8</c:v>
                </c:pt>
                <c:pt idx="573">
                  <c:v>-6.2941499999999995E-8</c:v>
                </c:pt>
                <c:pt idx="574">
                  <c:v>-6.3966500000000006E-8</c:v>
                </c:pt>
                <c:pt idx="575">
                  <c:v>-6.3966500000000006E-8</c:v>
                </c:pt>
                <c:pt idx="576">
                  <c:v>-6.5300200000000007E-8</c:v>
                </c:pt>
                <c:pt idx="577">
                  <c:v>-6.5300200000000007E-8</c:v>
                </c:pt>
                <c:pt idx="578">
                  <c:v>-6.63873E-8</c:v>
                </c:pt>
                <c:pt idx="579">
                  <c:v>-6.63873E-8</c:v>
                </c:pt>
                <c:pt idx="580">
                  <c:v>-6.7755899999999996E-8</c:v>
                </c:pt>
                <c:pt idx="581">
                  <c:v>-6.7755899999999996E-8</c:v>
                </c:pt>
                <c:pt idx="582">
                  <c:v>-6.8806500000000001E-8</c:v>
                </c:pt>
                <c:pt idx="583">
                  <c:v>-6.8806500000000001E-8</c:v>
                </c:pt>
                <c:pt idx="584">
                  <c:v>-7.0149800000000005E-8</c:v>
                </c:pt>
                <c:pt idx="585">
                  <c:v>-7.0149800000000005E-8</c:v>
                </c:pt>
                <c:pt idx="586">
                  <c:v>-7.1229799999999999E-8</c:v>
                </c:pt>
                <c:pt idx="587">
                  <c:v>-7.1229799999999999E-8</c:v>
                </c:pt>
                <c:pt idx="588">
                  <c:v>-7.2515400000000006E-8</c:v>
                </c:pt>
                <c:pt idx="589">
                  <c:v>-7.2515400000000006E-8</c:v>
                </c:pt>
                <c:pt idx="590">
                  <c:v>-7.3724700000000004E-8</c:v>
                </c:pt>
                <c:pt idx="591">
                  <c:v>-7.3724700000000004E-8</c:v>
                </c:pt>
                <c:pt idx="592">
                  <c:v>-7.5236899999999995E-8</c:v>
                </c:pt>
                <c:pt idx="593">
                  <c:v>-7.5236899999999995E-8</c:v>
                </c:pt>
                <c:pt idx="594">
                  <c:v>-7.6135199999999997E-8</c:v>
                </c:pt>
                <c:pt idx="595">
                  <c:v>-7.6135199999999997E-8</c:v>
                </c:pt>
                <c:pt idx="596">
                  <c:v>-7.7629399999999995E-8</c:v>
                </c:pt>
                <c:pt idx="597">
                  <c:v>-7.7629399999999995E-8</c:v>
                </c:pt>
                <c:pt idx="598">
                  <c:v>-7.8655600000000005E-8</c:v>
                </c:pt>
                <c:pt idx="599">
                  <c:v>-7.8655600000000005E-8</c:v>
                </c:pt>
                <c:pt idx="600">
                  <c:v>-8.0119500000000005E-8</c:v>
                </c:pt>
                <c:pt idx="601">
                  <c:v>-8.0119500000000005E-8</c:v>
                </c:pt>
                <c:pt idx="602">
                  <c:v>-8.1240799999999995E-8</c:v>
                </c:pt>
                <c:pt idx="603">
                  <c:v>-8.1240799999999995E-8</c:v>
                </c:pt>
                <c:pt idx="604">
                  <c:v>-8.2614100000000007E-8</c:v>
                </c:pt>
                <c:pt idx="605">
                  <c:v>-8.2614100000000007E-8</c:v>
                </c:pt>
                <c:pt idx="606">
                  <c:v>-8.3541900000000002E-8</c:v>
                </c:pt>
                <c:pt idx="607">
                  <c:v>-8.3541900000000002E-8</c:v>
                </c:pt>
                <c:pt idx="608">
                  <c:v>-8.5188900000000004E-8</c:v>
                </c:pt>
                <c:pt idx="609">
                  <c:v>-8.5188900000000004E-8</c:v>
                </c:pt>
                <c:pt idx="610">
                  <c:v>-8.6329500000000006E-8</c:v>
                </c:pt>
                <c:pt idx="611">
                  <c:v>-8.6329500000000006E-8</c:v>
                </c:pt>
                <c:pt idx="612">
                  <c:v>-8.7724899999999994E-8</c:v>
                </c:pt>
                <c:pt idx="613">
                  <c:v>-8.7724899999999994E-8</c:v>
                </c:pt>
                <c:pt idx="614">
                  <c:v>-8.8700799999999997E-8</c:v>
                </c:pt>
                <c:pt idx="615">
                  <c:v>-8.8700799999999997E-8</c:v>
                </c:pt>
                <c:pt idx="616">
                  <c:v>-9.0317500000000001E-8</c:v>
                </c:pt>
                <c:pt idx="617">
                  <c:v>-9.0317500000000001E-8</c:v>
                </c:pt>
                <c:pt idx="618">
                  <c:v>-9.1412999999999999E-8</c:v>
                </c:pt>
                <c:pt idx="619">
                  <c:v>-9.1412999999999999E-8</c:v>
                </c:pt>
                <c:pt idx="620">
                  <c:v>-9.2867099999999999E-8</c:v>
                </c:pt>
                <c:pt idx="621">
                  <c:v>-9.2867099999999999E-8</c:v>
                </c:pt>
                <c:pt idx="622">
                  <c:v>-9.3958100000000005E-8</c:v>
                </c:pt>
                <c:pt idx="623">
                  <c:v>-9.3958100000000005E-8</c:v>
                </c:pt>
                <c:pt idx="624">
                  <c:v>-9.5433500000000006E-8</c:v>
                </c:pt>
                <c:pt idx="625">
                  <c:v>-9.5433500000000006E-8</c:v>
                </c:pt>
                <c:pt idx="626">
                  <c:v>-9.6468899999999996E-8</c:v>
                </c:pt>
                <c:pt idx="627">
                  <c:v>-9.6468899999999996E-8</c:v>
                </c:pt>
                <c:pt idx="628">
                  <c:v>-9.8020899999999996E-8</c:v>
                </c:pt>
                <c:pt idx="629">
                  <c:v>-9.8020899999999996E-8</c:v>
                </c:pt>
                <c:pt idx="630">
                  <c:v>-9.8868799999999999E-8</c:v>
                </c:pt>
                <c:pt idx="631">
                  <c:v>-9.8868799999999999E-8</c:v>
                </c:pt>
                <c:pt idx="632">
                  <c:v>-1.0044299999999999E-7</c:v>
                </c:pt>
                <c:pt idx="633">
                  <c:v>-1.0044299999999999E-7</c:v>
                </c:pt>
                <c:pt idx="634">
                  <c:v>-1.01477E-7</c:v>
                </c:pt>
                <c:pt idx="635">
                  <c:v>-1.01477E-7</c:v>
                </c:pt>
                <c:pt idx="636">
                  <c:v>-1.03147E-7</c:v>
                </c:pt>
                <c:pt idx="637">
                  <c:v>-1.03147E-7</c:v>
                </c:pt>
                <c:pt idx="638">
                  <c:v>-1.04112E-7</c:v>
                </c:pt>
                <c:pt idx="639">
                  <c:v>-1.04112E-7</c:v>
                </c:pt>
                <c:pt idx="640">
                  <c:v>-1.05603E-7</c:v>
                </c:pt>
                <c:pt idx="641">
                  <c:v>-1.05603E-7</c:v>
                </c:pt>
                <c:pt idx="642">
                  <c:v>-1.0648E-7</c:v>
                </c:pt>
                <c:pt idx="643">
                  <c:v>-1.0648E-7</c:v>
                </c:pt>
                <c:pt idx="644">
                  <c:v>-1.0829E-7</c:v>
                </c:pt>
                <c:pt idx="645">
                  <c:v>-1.0829E-7</c:v>
                </c:pt>
                <c:pt idx="646">
                  <c:v>-1.09147E-7</c:v>
                </c:pt>
                <c:pt idx="647">
                  <c:v>-1.09147E-7</c:v>
                </c:pt>
                <c:pt idx="648">
                  <c:v>-1.10738E-7</c:v>
                </c:pt>
                <c:pt idx="649">
                  <c:v>-1.10738E-7</c:v>
                </c:pt>
                <c:pt idx="650">
                  <c:v>-1.11548E-7</c:v>
                </c:pt>
                <c:pt idx="651">
                  <c:v>-1.11548E-7</c:v>
                </c:pt>
                <c:pt idx="652">
                  <c:v>-1.13355E-7</c:v>
                </c:pt>
                <c:pt idx="653">
                  <c:v>-1.13355E-7</c:v>
                </c:pt>
                <c:pt idx="654">
                  <c:v>-1.1410999999999999E-7</c:v>
                </c:pt>
                <c:pt idx="655">
                  <c:v>-1.1410999999999999E-7</c:v>
                </c:pt>
                <c:pt idx="656">
                  <c:v>-1.1558000000000001E-7</c:v>
                </c:pt>
                <c:pt idx="657">
                  <c:v>-1.1558000000000001E-7</c:v>
                </c:pt>
                <c:pt idx="658">
                  <c:v>-1.16452E-7</c:v>
                </c:pt>
                <c:pt idx="659">
                  <c:v>-1.16452E-7</c:v>
                </c:pt>
                <c:pt idx="660">
                  <c:v>-1.18337E-7</c:v>
                </c:pt>
                <c:pt idx="661">
                  <c:v>-1.18337E-7</c:v>
                </c:pt>
                <c:pt idx="662">
                  <c:v>-1.1903E-7</c:v>
                </c:pt>
                <c:pt idx="663">
                  <c:v>-1.1903E-7</c:v>
                </c:pt>
                <c:pt idx="664">
                  <c:v>-1.2062999999999999E-7</c:v>
                </c:pt>
                <c:pt idx="665">
                  <c:v>-1.2062999999999999E-7</c:v>
                </c:pt>
                <c:pt idx="666">
                  <c:v>-1.2149699999999999E-7</c:v>
                </c:pt>
                <c:pt idx="667">
                  <c:v>-1.2149699999999999E-7</c:v>
                </c:pt>
                <c:pt idx="668">
                  <c:v>-1.2326899999999999E-7</c:v>
                </c:pt>
                <c:pt idx="669">
                  <c:v>-1.2326899999999999E-7</c:v>
                </c:pt>
                <c:pt idx="670">
                  <c:v>-1.24005E-7</c:v>
                </c:pt>
                <c:pt idx="671">
                  <c:v>-1.24005E-7</c:v>
                </c:pt>
                <c:pt idx="672">
                  <c:v>-1.2547E-7</c:v>
                </c:pt>
                <c:pt idx="673">
                  <c:v>-1.2547E-7</c:v>
                </c:pt>
                <c:pt idx="674">
                  <c:v>-1.2629500000000001E-7</c:v>
                </c:pt>
                <c:pt idx="675">
                  <c:v>-1.2629500000000001E-7</c:v>
                </c:pt>
                <c:pt idx="676">
                  <c:v>-1.27898E-7</c:v>
                </c:pt>
                <c:pt idx="677">
                  <c:v>-1.27898E-7</c:v>
                </c:pt>
                <c:pt idx="678">
                  <c:v>-1.28668E-7</c:v>
                </c:pt>
                <c:pt idx="679">
                  <c:v>-1.28668E-7</c:v>
                </c:pt>
                <c:pt idx="680">
                  <c:v>-1.3026400000000001E-7</c:v>
                </c:pt>
                <c:pt idx="681">
                  <c:v>-1.3026400000000001E-7</c:v>
                </c:pt>
                <c:pt idx="682">
                  <c:v>-1.3110700000000001E-7</c:v>
                </c:pt>
                <c:pt idx="683">
                  <c:v>-1.3110700000000001E-7</c:v>
                </c:pt>
                <c:pt idx="684">
                  <c:v>-1.3257700000000001E-7</c:v>
                </c:pt>
                <c:pt idx="685">
                  <c:v>-1.3257700000000001E-7</c:v>
                </c:pt>
                <c:pt idx="686">
                  <c:v>-1.3343900000000001E-7</c:v>
                </c:pt>
                <c:pt idx="687">
                  <c:v>-1.3343900000000001E-7</c:v>
                </c:pt>
                <c:pt idx="688">
                  <c:v>-1.3492099999999999E-7</c:v>
                </c:pt>
                <c:pt idx="689">
                  <c:v>-1.3492099999999999E-7</c:v>
                </c:pt>
                <c:pt idx="690">
                  <c:v>-1.35483E-7</c:v>
                </c:pt>
                <c:pt idx="691">
                  <c:v>-1.35483E-7</c:v>
                </c:pt>
                <c:pt idx="692">
                  <c:v>-1.3715899999999999E-7</c:v>
                </c:pt>
                <c:pt idx="693">
                  <c:v>-1.3715899999999999E-7</c:v>
                </c:pt>
                <c:pt idx="694">
                  <c:v>-1.37724E-7</c:v>
                </c:pt>
                <c:pt idx="695">
                  <c:v>-1.37724E-7</c:v>
                </c:pt>
                <c:pt idx="696">
                  <c:v>-1.3921199999999999E-7</c:v>
                </c:pt>
                <c:pt idx="697">
                  <c:v>-1.3921199999999999E-7</c:v>
                </c:pt>
                <c:pt idx="698">
                  <c:v>-1.4021399999999999E-7</c:v>
                </c:pt>
                <c:pt idx="699">
                  <c:v>-1.4021399999999999E-7</c:v>
                </c:pt>
                <c:pt idx="700">
                  <c:v>-1.4174E-7</c:v>
                </c:pt>
                <c:pt idx="701">
                  <c:v>-1.4174E-7</c:v>
                </c:pt>
                <c:pt idx="702">
                  <c:v>-1.4229399999999999E-7</c:v>
                </c:pt>
                <c:pt idx="703">
                  <c:v>-1.4229399999999999E-7</c:v>
                </c:pt>
                <c:pt idx="704">
                  <c:v>-1.4376799999999999E-7</c:v>
                </c:pt>
                <c:pt idx="705">
                  <c:v>-1.4376799999999999E-7</c:v>
                </c:pt>
                <c:pt idx="706">
                  <c:v>-1.4431800000000001E-7</c:v>
                </c:pt>
                <c:pt idx="707">
                  <c:v>-1.4431800000000001E-7</c:v>
                </c:pt>
                <c:pt idx="708">
                  <c:v>-1.45922E-7</c:v>
                </c:pt>
                <c:pt idx="709">
                  <c:v>-1.45922E-7</c:v>
                </c:pt>
                <c:pt idx="710">
                  <c:v>-1.46575E-7</c:v>
                </c:pt>
                <c:pt idx="711">
                  <c:v>-1.46575E-7</c:v>
                </c:pt>
                <c:pt idx="712">
                  <c:v>-1.4808699999999999E-7</c:v>
                </c:pt>
                <c:pt idx="713">
                  <c:v>-1.4808699999999999E-7</c:v>
                </c:pt>
                <c:pt idx="714">
                  <c:v>-1.48512E-7</c:v>
                </c:pt>
                <c:pt idx="715">
                  <c:v>-1.48512E-7</c:v>
                </c:pt>
                <c:pt idx="716">
                  <c:v>-1.4994700000000001E-7</c:v>
                </c:pt>
                <c:pt idx="717">
                  <c:v>-1.4994700000000001E-7</c:v>
                </c:pt>
                <c:pt idx="718">
                  <c:v>-1.5078200000000001E-7</c:v>
                </c:pt>
                <c:pt idx="719">
                  <c:v>-1.5078200000000001E-7</c:v>
                </c:pt>
                <c:pt idx="720">
                  <c:v>-1.5214100000000001E-7</c:v>
                </c:pt>
                <c:pt idx="721">
                  <c:v>-1.5214100000000001E-7</c:v>
                </c:pt>
                <c:pt idx="722">
                  <c:v>-1.5236E-7</c:v>
                </c:pt>
                <c:pt idx="723">
                  <c:v>-1.5236E-7</c:v>
                </c:pt>
                <c:pt idx="724">
                  <c:v>-1.5384699999999999E-7</c:v>
                </c:pt>
                <c:pt idx="725">
                  <c:v>-1.5384699999999999E-7</c:v>
                </c:pt>
                <c:pt idx="726">
                  <c:v>-1.5435E-7</c:v>
                </c:pt>
                <c:pt idx="727">
                  <c:v>-1.5435E-7</c:v>
                </c:pt>
                <c:pt idx="728">
                  <c:v>-1.5561700000000001E-7</c:v>
                </c:pt>
                <c:pt idx="729">
                  <c:v>-1.5561700000000001E-7</c:v>
                </c:pt>
                <c:pt idx="730">
                  <c:v>-1.56005E-7</c:v>
                </c:pt>
                <c:pt idx="731">
                  <c:v>-1.56005E-7</c:v>
                </c:pt>
                <c:pt idx="732">
                  <c:v>-1.5783100000000001E-7</c:v>
                </c:pt>
                <c:pt idx="733">
                  <c:v>-1.5783100000000001E-7</c:v>
                </c:pt>
                <c:pt idx="734">
                  <c:v>-1.5818400000000001E-7</c:v>
                </c:pt>
                <c:pt idx="735">
                  <c:v>-1.5818400000000001E-7</c:v>
                </c:pt>
                <c:pt idx="736">
                  <c:v>-1.5955E-7</c:v>
                </c:pt>
                <c:pt idx="737">
                  <c:v>-1.5955E-7</c:v>
                </c:pt>
                <c:pt idx="738">
                  <c:v>-1.5945199999999999E-7</c:v>
                </c:pt>
                <c:pt idx="739">
                  <c:v>-1.5945199999999999E-7</c:v>
                </c:pt>
                <c:pt idx="740">
                  <c:v>-1.60997E-7</c:v>
                </c:pt>
                <c:pt idx="741">
                  <c:v>-1.60997E-7</c:v>
                </c:pt>
                <c:pt idx="742">
                  <c:v>-1.6134599999999999E-7</c:v>
                </c:pt>
                <c:pt idx="743">
                  <c:v>-1.6134599999999999E-7</c:v>
                </c:pt>
                <c:pt idx="744">
                  <c:v>-1.62842E-7</c:v>
                </c:pt>
                <c:pt idx="745">
                  <c:v>-1.62842E-7</c:v>
                </c:pt>
                <c:pt idx="746">
                  <c:v>-1.6317800000000001E-7</c:v>
                </c:pt>
                <c:pt idx="747">
                  <c:v>-1.6317800000000001E-7</c:v>
                </c:pt>
                <c:pt idx="748">
                  <c:v>-1.6426199999999999E-7</c:v>
                </c:pt>
                <c:pt idx="749">
                  <c:v>-1.6426199999999999E-7</c:v>
                </c:pt>
                <c:pt idx="750">
                  <c:v>-1.6479400000000001E-7</c:v>
                </c:pt>
                <c:pt idx="751">
                  <c:v>-1.6479400000000001E-7</c:v>
                </c:pt>
                <c:pt idx="752">
                  <c:v>-1.6622099999999999E-7</c:v>
                </c:pt>
                <c:pt idx="753">
                  <c:v>-1.6622099999999999E-7</c:v>
                </c:pt>
                <c:pt idx="754">
                  <c:v>-1.65998E-7</c:v>
                </c:pt>
                <c:pt idx="755">
                  <c:v>-1.65998E-7</c:v>
                </c:pt>
                <c:pt idx="756">
                  <c:v>-1.67323E-7</c:v>
                </c:pt>
                <c:pt idx="757">
                  <c:v>-1.67323E-7</c:v>
                </c:pt>
                <c:pt idx="758">
                  <c:v>-1.6769499999999999E-7</c:v>
                </c:pt>
                <c:pt idx="759">
                  <c:v>-1.6769499999999999E-7</c:v>
                </c:pt>
                <c:pt idx="760">
                  <c:v>-1.6885300000000001E-7</c:v>
                </c:pt>
                <c:pt idx="761">
                  <c:v>-1.6885300000000001E-7</c:v>
                </c:pt>
                <c:pt idx="762">
                  <c:v>-1.6904699999999999E-7</c:v>
                </c:pt>
                <c:pt idx="763">
                  <c:v>-1.6904699999999999E-7</c:v>
                </c:pt>
                <c:pt idx="764">
                  <c:v>-1.7013500000000001E-7</c:v>
                </c:pt>
                <c:pt idx="765">
                  <c:v>-1.7013500000000001E-7</c:v>
                </c:pt>
                <c:pt idx="766">
                  <c:v>-1.70242E-7</c:v>
                </c:pt>
                <c:pt idx="767">
                  <c:v>-1.70242E-7</c:v>
                </c:pt>
                <c:pt idx="768">
                  <c:v>-1.7152199999999999E-7</c:v>
                </c:pt>
                <c:pt idx="769">
                  <c:v>-1.7152199999999999E-7</c:v>
                </c:pt>
                <c:pt idx="770">
                  <c:v>-1.7134800000000001E-7</c:v>
                </c:pt>
                <c:pt idx="771">
                  <c:v>-1.7134800000000001E-7</c:v>
                </c:pt>
                <c:pt idx="772">
                  <c:v>-1.7282100000000001E-7</c:v>
                </c:pt>
                <c:pt idx="773">
                  <c:v>-1.7282100000000001E-7</c:v>
                </c:pt>
                <c:pt idx="774">
                  <c:v>-1.7261200000000001E-7</c:v>
                </c:pt>
                <c:pt idx="775">
                  <c:v>-1.7261200000000001E-7</c:v>
                </c:pt>
                <c:pt idx="776">
                  <c:v>-1.73867E-7</c:v>
                </c:pt>
                <c:pt idx="777">
                  <c:v>-1.73867E-7</c:v>
                </c:pt>
                <c:pt idx="778">
                  <c:v>-1.7366200000000001E-7</c:v>
                </c:pt>
                <c:pt idx="779">
                  <c:v>-1.7366200000000001E-7</c:v>
                </c:pt>
                <c:pt idx="780">
                  <c:v>-1.74913E-7</c:v>
                </c:pt>
                <c:pt idx="781">
                  <c:v>-1.74913E-7</c:v>
                </c:pt>
                <c:pt idx="782">
                  <c:v>-1.7499999999999999E-7</c:v>
                </c:pt>
                <c:pt idx="783">
                  <c:v>-1.7499999999999999E-7</c:v>
                </c:pt>
                <c:pt idx="784">
                  <c:v>-1.7607499999999999E-7</c:v>
                </c:pt>
                <c:pt idx="785">
                  <c:v>-1.7607499999999999E-7</c:v>
                </c:pt>
                <c:pt idx="786">
                  <c:v>-1.75614E-7</c:v>
                </c:pt>
                <c:pt idx="787">
                  <c:v>-1.75614E-7</c:v>
                </c:pt>
                <c:pt idx="788">
                  <c:v>-1.7700100000000001E-7</c:v>
                </c:pt>
                <c:pt idx="789">
                  <c:v>-1.7700100000000001E-7</c:v>
                </c:pt>
                <c:pt idx="790">
                  <c:v>-1.76896E-7</c:v>
                </c:pt>
                <c:pt idx="791">
                  <c:v>-1.76896E-7</c:v>
                </c:pt>
                <c:pt idx="792">
                  <c:v>-1.7781E-7</c:v>
                </c:pt>
                <c:pt idx="793">
                  <c:v>-1.7781E-7</c:v>
                </c:pt>
                <c:pt idx="794">
                  <c:v>-1.7753999999999999E-7</c:v>
                </c:pt>
                <c:pt idx="795">
                  <c:v>-1.7753999999999999E-7</c:v>
                </c:pt>
                <c:pt idx="796">
                  <c:v>-1.7849899999999999E-7</c:v>
                </c:pt>
                <c:pt idx="797">
                  <c:v>-1.7849899999999999E-7</c:v>
                </c:pt>
                <c:pt idx="798">
                  <c:v>-1.7817499999999999E-7</c:v>
                </c:pt>
                <c:pt idx="799">
                  <c:v>-1.7817499999999999E-7</c:v>
                </c:pt>
                <c:pt idx="800">
                  <c:v>-1.7940400000000001E-7</c:v>
                </c:pt>
                <c:pt idx="801">
                  <c:v>-1.7940400000000001E-7</c:v>
                </c:pt>
                <c:pt idx="802">
                  <c:v>-1.79139E-7</c:v>
                </c:pt>
                <c:pt idx="803">
                  <c:v>-1.79139E-7</c:v>
                </c:pt>
                <c:pt idx="804">
                  <c:v>-1.7990399999999999E-7</c:v>
                </c:pt>
                <c:pt idx="805">
                  <c:v>-1.7990399999999999E-7</c:v>
                </c:pt>
                <c:pt idx="806">
                  <c:v>-1.7966499999999999E-7</c:v>
                </c:pt>
                <c:pt idx="807">
                  <c:v>-1.7966499999999999E-7</c:v>
                </c:pt>
                <c:pt idx="808">
                  <c:v>-1.8080400000000001E-7</c:v>
                </c:pt>
                <c:pt idx="809">
                  <c:v>-1.8080400000000001E-7</c:v>
                </c:pt>
                <c:pt idx="810">
                  <c:v>-1.8000800000000001E-7</c:v>
                </c:pt>
                <c:pt idx="811">
                  <c:v>-1.8000800000000001E-7</c:v>
                </c:pt>
                <c:pt idx="812">
                  <c:v>-1.81026E-7</c:v>
                </c:pt>
                <c:pt idx="813">
                  <c:v>-1.81026E-7</c:v>
                </c:pt>
                <c:pt idx="814">
                  <c:v>-1.80723E-7</c:v>
                </c:pt>
                <c:pt idx="815">
                  <c:v>-1.80723E-7</c:v>
                </c:pt>
                <c:pt idx="816">
                  <c:v>-1.81193E-7</c:v>
                </c:pt>
                <c:pt idx="817">
                  <c:v>-1.81193E-7</c:v>
                </c:pt>
                <c:pt idx="818">
                  <c:v>-1.8078200000000001E-7</c:v>
                </c:pt>
                <c:pt idx="819">
                  <c:v>-1.8078200000000001E-7</c:v>
                </c:pt>
                <c:pt idx="820">
                  <c:v>-1.81869E-7</c:v>
                </c:pt>
                <c:pt idx="821">
                  <c:v>-1.81869E-7</c:v>
                </c:pt>
                <c:pt idx="822">
                  <c:v>-1.81336E-7</c:v>
                </c:pt>
                <c:pt idx="823">
                  <c:v>-1.81336E-7</c:v>
                </c:pt>
                <c:pt idx="824">
                  <c:v>-1.8232699999999999E-7</c:v>
                </c:pt>
                <c:pt idx="825">
                  <c:v>-1.8232699999999999E-7</c:v>
                </c:pt>
                <c:pt idx="826">
                  <c:v>-1.8171200000000001E-7</c:v>
                </c:pt>
                <c:pt idx="827">
                  <c:v>-1.8171200000000001E-7</c:v>
                </c:pt>
                <c:pt idx="828">
                  <c:v>-1.82217E-7</c:v>
                </c:pt>
                <c:pt idx="829">
                  <c:v>-1.82217E-7</c:v>
                </c:pt>
                <c:pt idx="830">
                  <c:v>-1.8138700000000001E-7</c:v>
                </c:pt>
                <c:pt idx="831">
                  <c:v>-1.8138700000000001E-7</c:v>
                </c:pt>
                <c:pt idx="832">
                  <c:v>-1.82432E-7</c:v>
                </c:pt>
                <c:pt idx="833">
                  <c:v>-1.82432E-7</c:v>
                </c:pt>
                <c:pt idx="834">
                  <c:v>-1.8172299999999999E-7</c:v>
                </c:pt>
                <c:pt idx="835">
                  <c:v>-1.8172299999999999E-7</c:v>
                </c:pt>
                <c:pt idx="836">
                  <c:v>-1.82387E-7</c:v>
                </c:pt>
                <c:pt idx="837">
                  <c:v>-1.82387E-7</c:v>
                </c:pt>
                <c:pt idx="838">
                  <c:v>-1.81587E-7</c:v>
                </c:pt>
                <c:pt idx="839">
                  <c:v>-1.81587E-7</c:v>
                </c:pt>
                <c:pt idx="840">
                  <c:v>-1.8223599999999999E-7</c:v>
                </c:pt>
                <c:pt idx="841">
                  <c:v>-1.8223599999999999E-7</c:v>
                </c:pt>
                <c:pt idx="842">
                  <c:v>-1.81568E-7</c:v>
                </c:pt>
                <c:pt idx="843">
                  <c:v>-1.81568E-7</c:v>
                </c:pt>
                <c:pt idx="844">
                  <c:v>-1.82359E-7</c:v>
                </c:pt>
                <c:pt idx="845">
                  <c:v>-1.82359E-7</c:v>
                </c:pt>
                <c:pt idx="846">
                  <c:v>-1.8146100000000001E-7</c:v>
                </c:pt>
                <c:pt idx="847">
                  <c:v>-1.8146100000000001E-7</c:v>
                </c:pt>
                <c:pt idx="848">
                  <c:v>-1.8204500000000001E-7</c:v>
                </c:pt>
                <c:pt idx="849">
                  <c:v>-1.8204500000000001E-7</c:v>
                </c:pt>
                <c:pt idx="850">
                  <c:v>-1.8106400000000001E-7</c:v>
                </c:pt>
                <c:pt idx="851">
                  <c:v>-1.8106400000000001E-7</c:v>
                </c:pt>
                <c:pt idx="852">
                  <c:v>-1.81566E-7</c:v>
                </c:pt>
                <c:pt idx="853">
                  <c:v>-1.81566E-7</c:v>
                </c:pt>
                <c:pt idx="854">
                  <c:v>-1.8111000000000001E-7</c:v>
                </c:pt>
                <c:pt idx="855">
                  <c:v>-1.8111000000000001E-7</c:v>
                </c:pt>
                <c:pt idx="856">
                  <c:v>-1.81635E-7</c:v>
                </c:pt>
                <c:pt idx="857">
                  <c:v>-1.81635E-7</c:v>
                </c:pt>
                <c:pt idx="858">
                  <c:v>-1.8018399999999999E-7</c:v>
                </c:pt>
                <c:pt idx="859">
                  <c:v>-1.8018399999999999E-7</c:v>
                </c:pt>
                <c:pt idx="860">
                  <c:v>-1.80914E-7</c:v>
                </c:pt>
                <c:pt idx="861">
                  <c:v>-1.80914E-7</c:v>
                </c:pt>
                <c:pt idx="862">
                  <c:v>-1.80257E-7</c:v>
                </c:pt>
                <c:pt idx="863">
                  <c:v>-1.80257E-7</c:v>
                </c:pt>
                <c:pt idx="864">
                  <c:v>-1.80163E-7</c:v>
                </c:pt>
                <c:pt idx="865">
                  <c:v>-1.80163E-7</c:v>
                </c:pt>
                <c:pt idx="866">
                  <c:v>-1.79328E-7</c:v>
                </c:pt>
                <c:pt idx="867">
                  <c:v>-1.79328E-7</c:v>
                </c:pt>
                <c:pt idx="868">
                  <c:v>-1.79723E-7</c:v>
                </c:pt>
                <c:pt idx="869">
                  <c:v>-1.79723E-7</c:v>
                </c:pt>
                <c:pt idx="870">
                  <c:v>-1.78645E-7</c:v>
                </c:pt>
                <c:pt idx="871">
                  <c:v>-1.78645E-7</c:v>
                </c:pt>
                <c:pt idx="872">
                  <c:v>-1.7905700000000001E-7</c:v>
                </c:pt>
                <c:pt idx="873">
                  <c:v>-1.7905700000000001E-7</c:v>
                </c:pt>
                <c:pt idx="874">
                  <c:v>-1.7823300000000001E-7</c:v>
                </c:pt>
                <c:pt idx="875">
                  <c:v>-1.7823300000000001E-7</c:v>
                </c:pt>
                <c:pt idx="876">
                  <c:v>-1.7826399999999999E-7</c:v>
                </c:pt>
                <c:pt idx="877">
                  <c:v>-1.7826399999999999E-7</c:v>
                </c:pt>
                <c:pt idx="878">
                  <c:v>-1.7705399999999999E-7</c:v>
                </c:pt>
                <c:pt idx="879">
                  <c:v>-1.7705399999999999E-7</c:v>
                </c:pt>
                <c:pt idx="880">
                  <c:v>-1.7753E-7</c:v>
                </c:pt>
                <c:pt idx="881">
                  <c:v>-1.7753E-7</c:v>
                </c:pt>
                <c:pt idx="882">
                  <c:v>-1.76458E-7</c:v>
                </c:pt>
                <c:pt idx="883">
                  <c:v>-1.76458E-7</c:v>
                </c:pt>
                <c:pt idx="884">
                  <c:v>-1.7641300000000001E-7</c:v>
                </c:pt>
                <c:pt idx="885">
                  <c:v>-1.7641300000000001E-7</c:v>
                </c:pt>
                <c:pt idx="886">
                  <c:v>-1.7536200000000001E-7</c:v>
                </c:pt>
                <c:pt idx="887">
                  <c:v>-1.7536200000000001E-7</c:v>
                </c:pt>
                <c:pt idx="888">
                  <c:v>-1.7578300000000001E-7</c:v>
                </c:pt>
                <c:pt idx="889">
                  <c:v>-1.7578300000000001E-7</c:v>
                </c:pt>
                <c:pt idx="890">
                  <c:v>-1.74284E-7</c:v>
                </c:pt>
                <c:pt idx="891">
                  <c:v>-1.74284E-7</c:v>
                </c:pt>
                <c:pt idx="892">
                  <c:v>-1.7446299999999999E-7</c:v>
                </c:pt>
                <c:pt idx="893">
                  <c:v>-1.7446299999999999E-7</c:v>
                </c:pt>
                <c:pt idx="894">
                  <c:v>-1.7338200000000001E-7</c:v>
                </c:pt>
                <c:pt idx="895">
                  <c:v>-1.7338200000000001E-7</c:v>
                </c:pt>
                <c:pt idx="896">
                  <c:v>-1.7324799999999999E-7</c:v>
                </c:pt>
                <c:pt idx="897">
                  <c:v>-1.7324799999999999E-7</c:v>
                </c:pt>
                <c:pt idx="898">
                  <c:v>-1.7193200000000001E-7</c:v>
                </c:pt>
                <c:pt idx="899">
                  <c:v>-1.7193200000000001E-7</c:v>
                </c:pt>
                <c:pt idx="900">
                  <c:v>-1.72298E-7</c:v>
                </c:pt>
                <c:pt idx="901">
                  <c:v>-1.72298E-7</c:v>
                </c:pt>
                <c:pt idx="902">
                  <c:v>-1.70967E-7</c:v>
                </c:pt>
                <c:pt idx="903">
                  <c:v>-1.70967E-7</c:v>
                </c:pt>
                <c:pt idx="904">
                  <c:v>-1.7074500000000001E-7</c:v>
                </c:pt>
                <c:pt idx="905">
                  <c:v>-1.7074500000000001E-7</c:v>
                </c:pt>
                <c:pt idx="906">
                  <c:v>-1.6932200000000001E-7</c:v>
                </c:pt>
                <c:pt idx="907">
                  <c:v>-1.6932200000000001E-7</c:v>
                </c:pt>
                <c:pt idx="908">
                  <c:v>-1.69266E-7</c:v>
                </c:pt>
                <c:pt idx="909">
                  <c:v>-1.69266E-7</c:v>
                </c:pt>
                <c:pt idx="910">
                  <c:v>-1.6813499999999999E-7</c:v>
                </c:pt>
                <c:pt idx="911">
                  <c:v>-1.6813499999999999E-7</c:v>
                </c:pt>
                <c:pt idx="912">
                  <c:v>-1.6789600000000001E-7</c:v>
                </c:pt>
                <c:pt idx="913">
                  <c:v>-1.6789600000000001E-7</c:v>
                </c:pt>
                <c:pt idx="914">
                  <c:v>-1.66414E-7</c:v>
                </c:pt>
                <c:pt idx="915">
                  <c:v>-1.66414E-7</c:v>
                </c:pt>
                <c:pt idx="916">
                  <c:v>-1.66349E-7</c:v>
                </c:pt>
                <c:pt idx="917">
                  <c:v>-1.66349E-7</c:v>
                </c:pt>
                <c:pt idx="918">
                  <c:v>-1.6493400000000001E-7</c:v>
                </c:pt>
                <c:pt idx="919">
                  <c:v>-1.6493400000000001E-7</c:v>
                </c:pt>
                <c:pt idx="920">
                  <c:v>-1.6467300000000001E-7</c:v>
                </c:pt>
                <c:pt idx="921">
                  <c:v>-1.6467300000000001E-7</c:v>
                </c:pt>
                <c:pt idx="922">
                  <c:v>-1.6318699999999999E-7</c:v>
                </c:pt>
                <c:pt idx="923">
                  <c:v>-1.6318699999999999E-7</c:v>
                </c:pt>
                <c:pt idx="924">
                  <c:v>-1.63055E-7</c:v>
                </c:pt>
                <c:pt idx="925">
                  <c:v>-1.63055E-7</c:v>
                </c:pt>
                <c:pt idx="926">
                  <c:v>-1.61751E-7</c:v>
                </c:pt>
                <c:pt idx="927">
                  <c:v>-1.61751E-7</c:v>
                </c:pt>
                <c:pt idx="928">
                  <c:v>-1.6116900000000001E-7</c:v>
                </c:pt>
                <c:pt idx="929">
                  <c:v>-1.6116900000000001E-7</c:v>
                </c:pt>
                <c:pt idx="930">
                  <c:v>-1.5985199999999999E-7</c:v>
                </c:pt>
                <c:pt idx="931">
                  <c:v>-1.5985199999999999E-7</c:v>
                </c:pt>
                <c:pt idx="932">
                  <c:v>-1.59555E-7</c:v>
                </c:pt>
                <c:pt idx="933">
                  <c:v>-1.59555E-7</c:v>
                </c:pt>
                <c:pt idx="934">
                  <c:v>-1.5775099999999999E-7</c:v>
                </c:pt>
                <c:pt idx="935">
                  <c:v>-1.5775099999999999E-7</c:v>
                </c:pt>
                <c:pt idx="936">
                  <c:v>-1.57659E-7</c:v>
                </c:pt>
                <c:pt idx="937">
                  <c:v>-1.57659E-7</c:v>
                </c:pt>
                <c:pt idx="938">
                  <c:v>-1.56144E-7</c:v>
                </c:pt>
                <c:pt idx="939">
                  <c:v>-1.56144E-7</c:v>
                </c:pt>
                <c:pt idx="940">
                  <c:v>-1.55535E-7</c:v>
                </c:pt>
                <c:pt idx="941">
                  <c:v>-1.55535E-7</c:v>
                </c:pt>
                <c:pt idx="942">
                  <c:v>-1.5389799999999999E-7</c:v>
                </c:pt>
                <c:pt idx="943">
                  <c:v>-1.5389799999999999E-7</c:v>
                </c:pt>
                <c:pt idx="944">
                  <c:v>-1.53831E-7</c:v>
                </c:pt>
                <c:pt idx="945">
                  <c:v>-1.53831E-7</c:v>
                </c:pt>
                <c:pt idx="946">
                  <c:v>-1.5228899999999999E-7</c:v>
                </c:pt>
                <c:pt idx="947">
                  <c:v>-1.5228899999999999E-7</c:v>
                </c:pt>
                <c:pt idx="948">
                  <c:v>-1.5162E-7</c:v>
                </c:pt>
                <c:pt idx="949">
                  <c:v>-1.5162E-7</c:v>
                </c:pt>
                <c:pt idx="950">
                  <c:v>-1.4971799999999999E-7</c:v>
                </c:pt>
                <c:pt idx="951">
                  <c:v>-1.4971799999999999E-7</c:v>
                </c:pt>
                <c:pt idx="952">
                  <c:v>-1.49145E-7</c:v>
                </c:pt>
                <c:pt idx="953">
                  <c:v>-1.49145E-7</c:v>
                </c:pt>
                <c:pt idx="954">
                  <c:v>-1.4779700000000001E-7</c:v>
                </c:pt>
                <c:pt idx="955">
                  <c:v>-1.4779700000000001E-7</c:v>
                </c:pt>
                <c:pt idx="956">
                  <c:v>-1.4740799999999999E-7</c:v>
                </c:pt>
                <c:pt idx="957">
                  <c:v>-1.4740799999999999E-7</c:v>
                </c:pt>
                <c:pt idx="958">
                  <c:v>-1.4546100000000001E-7</c:v>
                </c:pt>
                <c:pt idx="959">
                  <c:v>-1.4546100000000001E-7</c:v>
                </c:pt>
                <c:pt idx="960">
                  <c:v>-1.4509799999999999E-7</c:v>
                </c:pt>
                <c:pt idx="961">
                  <c:v>-1.4509799999999999E-7</c:v>
                </c:pt>
                <c:pt idx="962">
                  <c:v>-1.43098E-7</c:v>
                </c:pt>
                <c:pt idx="963">
                  <c:v>-1.43098E-7</c:v>
                </c:pt>
                <c:pt idx="964">
                  <c:v>-1.4242500000000001E-7</c:v>
                </c:pt>
                <c:pt idx="965">
                  <c:v>-1.4242500000000001E-7</c:v>
                </c:pt>
                <c:pt idx="966">
                  <c:v>-1.4077599999999999E-7</c:v>
                </c:pt>
                <c:pt idx="967">
                  <c:v>-1.4077599999999999E-7</c:v>
                </c:pt>
                <c:pt idx="968">
                  <c:v>-1.40201E-7</c:v>
                </c:pt>
                <c:pt idx="969">
                  <c:v>-1.40201E-7</c:v>
                </c:pt>
                <c:pt idx="970">
                  <c:v>-1.3878400000000001E-7</c:v>
                </c:pt>
                <c:pt idx="971">
                  <c:v>-1.3878400000000001E-7</c:v>
                </c:pt>
                <c:pt idx="972">
                  <c:v>-1.3794400000000001E-7</c:v>
                </c:pt>
                <c:pt idx="973">
                  <c:v>-1.3794400000000001E-7</c:v>
                </c:pt>
                <c:pt idx="974">
                  <c:v>-1.3587599999999999E-7</c:v>
                </c:pt>
                <c:pt idx="975">
                  <c:v>-1.3587599999999999E-7</c:v>
                </c:pt>
                <c:pt idx="976">
                  <c:v>-1.35256E-7</c:v>
                </c:pt>
                <c:pt idx="977">
                  <c:v>-1.35256E-7</c:v>
                </c:pt>
                <c:pt idx="978">
                  <c:v>-1.33638E-7</c:v>
                </c:pt>
                <c:pt idx="979">
                  <c:v>-1.33638E-7</c:v>
                </c:pt>
                <c:pt idx="980">
                  <c:v>-1.3278300000000001E-7</c:v>
                </c:pt>
                <c:pt idx="981">
                  <c:v>-1.3278300000000001E-7</c:v>
                </c:pt>
                <c:pt idx="982">
                  <c:v>-1.30747E-7</c:v>
                </c:pt>
                <c:pt idx="983">
                  <c:v>-1.30747E-7</c:v>
                </c:pt>
                <c:pt idx="984">
                  <c:v>-1.30004E-7</c:v>
                </c:pt>
                <c:pt idx="985">
                  <c:v>-1.30004E-7</c:v>
                </c:pt>
                <c:pt idx="986">
                  <c:v>-1.28111E-7</c:v>
                </c:pt>
                <c:pt idx="987">
                  <c:v>-1.28111E-7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26-476E-B0B9-DC8AE4EFB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428568"/>
        <c:axId val="885424304"/>
      </c:lineChart>
      <c:catAx>
        <c:axId val="885428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85424304"/>
        <c:crosses val="autoZero"/>
        <c:auto val="1"/>
        <c:lblAlgn val="ctr"/>
        <c:lblOffset val="100"/>
        <c:noMultiLvlLbl val="0"/>
      </c:catAx>
      <c:valAx>
        <c:axId val="885424304"/>
        <c:scaling>
          <c:orientation val="minMax"/>
          <c:max val="5.000000000000001E-3"/>
          <c:min val="-5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8542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2000" b="1" baseline="0"/>
              <a:t>Joint4 with Different Value of w4</a:t>
            </a:r>
            <a:endParaRPr lang="ko-KR" alt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'HW1-3 q4 plot'!$E$1:$E$710</c:f>
              <c:numCache>
                <c:formatCode>General</c:formatCode>
                <c:ptCount val="710"/>
                <c:pt idx="6">
                  <c:v>0</c:v>
                </c:pt>
                <c:pt idx="8">
                  <c:v>-1.57158</c:v>
                </c:pt>
                <c:pt idx="9">
                  <c:v>-1.57158</c:v>
                </c:pt>
                <c:pt idx="10">
                  <c:v>-1.57223</c:v>
                </c:pt>
                <c:pt idx="11">
                  <c:v>-1.57308</c:v>
                </c:pt>
                <c:pt idx="12">
                  <c:v>-1.5739300000000001</c:v>
                </c:pt>
                <c:pt idx="13">
                  <c:v>-1.5749</c:v>
                </c:pt>
                <c:pt idx="14">
                  <c:v>-1.57612</c:v>
                </c:pt>
                <c:pt idx="15">
                  <c:v>-1.5775300000000001</c:v>
                </c:pt>
                <c:pt idx="16">
                  <c:v>-1.57908</c:v>
                </c:pt>
                <c:pt idx="17">
                  <c:v>-1.5807599999999999</c:v>
                </c:pt>
                <c:pt idx="18">
                  <c:v>-1.5826100000000001</c:v>
                </c:pt>
                <c:pt idx="19">
                  <c:v>-1.5846199999999999</c:v>
                </c:pt>
                <c:pt idx="20">
                  <c:v>-1.5867800000000001</c:v>
                </c:pt>
                <c:pt idx="21">
                  <c:v>-1.58908</c:v>
                </c:pt>
                <c:pt idx="22">
                  <c:v>-1.5915299999999999</c:v>
                </c:pt>
                <c:pt idx="23">
                  <c:v>-1.5941099999999999</c:v>
                </c:pt>
                <c:pt idx="24">
                  <c:v>-1.59683</c:v>
                </c:pt>
                <c:pt idx="25">
                  <c:v>-1.59968</c:v>
                </c:pt>
                <c:pt idx="26">
                  <c:v>-1.60266</c:v>
                </c:pt>
                <c:pt idx="27">
                  <c:v>-1.6057699999999999</c:v>
                </c:pt>
                <c:pt idx="28">
                  <c:v>-1.6090100000000001</c:v>
                </c:pt>
                <c:pt idx="29">
                  <c:v>-1.6123700000000001</c:v>
                </c:pt>
                <c:pt idx="30">
                  <c:v>-1.61585</c:v>
                </c:pt>
                <c:pt idx="31">
                  <c:v>-1.61944</c:v>
                </c:pt>
                <c:pt idx="32">
                  <c:v>-1.62314</c:v>
                </c:pt>
                <c:pt idx="33">
                  <c:v>-1.62696</c:v>
                </c:pt>
                <c:pt idx="34">
                  <c:v>-1.63087</c:v>
                </c:pt>
                <c:pt idx="35">
                  <c:v>-1.6348800000000001</c:v>
                </c:pt>
                <c:pt idx="36">
                  <c:v>-1.6389899999999999</c:v>
                </c:pt>
                <c:pt idx="37">
                  <c:v>-1.6431899999999999</c:v>
                </c:pt>
                <c:pt idx="38">
                  <c:v>-1.64747</c:v>
                </c:pt>
                <c:pt idx="39">
                  <c:v>-1.65184</c:v>
                </c:pt>
                <c:pt idx="40">
                  <c:v>-1.65629</c:v>
                </c:pt>
                <c:pt idx="41">
                  <c:v>-1.66082</c:v>
                </c:pt>
                <c:pt idx="42">
                  <c:v>-1.6654199999999999</c:v>
                </c:pt>
                <c:pt idx="43">
                  <c:v>-1.6700900000000001</c:v>
                </c:pt>
                <c:pt idx="44">
                  <c:v>-1.67483</c:v>
                </c:pt>
                <c:pt idx="45">
                  <c:v>-1.6796199999999999</c:v>
                </c:pt>
                <c:pt idx="46">
                  <c:v>-1.6844699999999999</c:v>
                </c:pt>
                <c:pt idx="47">
                  <c:v>-1.6893800000000001</c:v>
                </c:pt>
                <c:pt idx="48">
                  <c:v>-1.69434</c:v>
                </c:pt>
                <c:pt idx="49">
                  <c:v>-1.6993400000000001</c:v>
                </c:pt>
                <c:pt idx="50">
                  <c:v>-1.7043900000000001</c:v>
                </c:pt>
                <c:pt idx="51">
                  <c:v>-1.7094800000000001</c:v>
                </c:pt>
                <c:pt idx="52">
                  <c:v>-1.7145999999999999</c:v>
                </c:pt>
                <c:pt idx="53">
                  <c:v>-1.71976</c:v>
                </c:pt>
                <c:pt idx="54">
                  <c:v>-1.72495</c:v>
                </c:pt>
                <c:pt idx="55">
                  <c:v>-1.7301599999999999</c:v>
                </c:pt>
                <c:pt idx="56">
                  <c:v>-1.7353700000000001</c:v>
                </c:pt>
                <c:pt idx="57">
                  <c:v>-1.7406200000000001</c:v>
                </c:pt>
                <c:pt idx="58">
                  <c:v>-1.7459199999999999</c:v>
                </c:pt>
                <c:pt idx="59">
                  <c:v>-1.7512399999999999</c:v>
                </c:pt>
                <c:pt idx="60">
                  <c:v>-1.7565500000000001</c:v>
                </c:pt>
                <c:pt idx="61">
                  <c:v>-1.7618499999999999</c:v>
                </c:pt>
                <c:pt idx="62">
                  <c:v>-1.7671600000000001</c:v>
                </c:pt>
                <c:pt idx="63">
                  <c:v>-1.77247</c:v>
                </c:pt>
                <c:pt idx="64">
                  <c:v>-1.7777799999999999</c:v>
                </c:pt>
                <c:pt idx="65">
                  <c:v>-1.7830900000000001</c:v>
                </c:pt>
                <c:pt idx="66">
                  <c:v>-1.7884100000000001</c:v>
                </c:pt>
                <c:pt idx="67">
                  <c:v>-1.79372</c:v>
                </c:pt>
                <c:pt idx="68">
                  <c:v>-1.7990299999999999</c:v>
                </c:pt>
                <c:pt idx="69">
                  <c:v>-1.8043199999999999</c:v>
                </c:pt>
                <c:pt idx="70">
                  <c:v>-1.8096099999999999</c:v>
                </c:pt>
                <c:pt idx="71">
                  <c:v>-1.81487</c:v>
                </c:pt>
                <c:pt idx="72">
                  <c:v>-1.82012</c:v>
                </c:pt>
                <c:pt idx="73">
                  <c:v>-1.82535</c:v>
                </c:pt>
                <c:pt idx="74">
                  <c:v>-1.8305499999999999</c:v>
                </c:pt>
                <c:pt idx="75">
                  <c:v>-1.8357300000000001</c:v>
                </c:pt>
                <c:pt idx="76">
                  <c:v>-1.8408800000000001</c:v>
                </c:pt>
                <c:pt idx="77">
                  <c:v>-1.8460099999999999</c:v>
                </c:pt>
                <c:pt idx="78">
                  <c:v>-1.8511</c:v>
                </c:pt>
                <c:pt idx="79">
                  <c:v>-1.85616</c:v>
                </c:pt>
                <c:pt idx="80">
                  <c:v>-1.8611800000000001</c:v>
                </c:pt>
                <c:pt idx="81">
                  <c:v>-1.8661700000000001</c:v>
                </c:pt>
                <c:pt idx="82">
                  <c:v>-1.8711199999999999</c:v>
                </c:pt>
                <c:pt idx="83">
                  <c:v>-1.8760300000000001</c:v>
                </c:pt>
                <c:pt idx="84">
                  <c:v>-1.8809</c:v>
                </c:pt>
                <c:pt idx="85">
                  <c:v>-1.8857200000000001</c:v>
                </c:pt>
                <c:pt idx="86">
                  <c:v>-1.8905000000000001</c:v>
                </c:pt>
                <c:pt idx="87">
                  <c:v>-1.89524</c:v>
                </c:pt>
                <c:pt idx="88">
                  <c:v>-1.8999200000000001</c:v>
                </c:pt>
                <c:pt idx="89">
                  <c:v>-1.90456</c:v>
                </c:pt>
                <c:pt idx="90">
                  <c:v>-1.9091499999999999</c:v>
                </c:pt>
                <c:pt idx="91">
                  <c:v>-1.9136899999999999</c:v>
                </c:pt>
                <c:pt idx="92">
                  <c:v>-1.91818</c:v>
                </c:pt>
                <c:pt idx="93">
                  <c:v>-1.9226099999999999</c:v>
                </c:pt>
                <c:pt idx="94">
                  <c:v>-1.92699</c:v>
                </c:pt>
                <c:pt idx="95">
                  <c:v>-1.9313100000000001</c:v>
                </c:pt>
                <c:pt idx="96">
                  <c:v>-1.9355800000000001</c:v>
                </c:pt>
                <c:pt idx="97">
                  <c:v>-1.9397899999999999</c:v>
                </c:pt>
                <c:pt idx="98">
                  <c:v>-1.9439500000000001</c:v>
                </c:pt>
                <c:pt idx="99">
                  <c:v>-1.94804</c:v>
                </c:pt>
                <c:pt idx="100">
                  <c:v>-1.95207</c:v>
                </c:pt>
                <c:pt idx="101">
                  <c:v>-1.95604</c:v>
                </c:pt>
                <c:pt idx="102">
                  <c:v>-1.9599500000000001</c:v>
                </c:pt>
                <c:pt idx="103">
                  <c:v>-1.9638</c:v>
                </c:pt>
                <c:pt idx="104">
                  <c:v>-1.96759</c:v>
                </c:pt>
                <c:pt idx="105">
                  <c:v>-1.9713099999999999</c:v>
                </c:pt>
                <c:pt idx="106">
                  <c:v>-1.97496</c:v>
                </c:pt>
                <c:pt idx="107">
                  <c:v>-1.97855</c:v>
                </c:pt>
                <c:pt idx="108">
                  <c:v>-1.9820800000000001</c:v>
                </c:pt>
                <c:pt idx="109">
                  <c:v>-1.9855400000000001</c:v>
                </c:pt>
                <c:pt idx="110">
                  <c:v>-1.9889300000000001</c:v>
                </c:pt>
                <c:pt idx="111">
                  <c:v>-1.9922500000000001</c:v>
                </c:pt>
                <c:pt idx="112">
                  <c:v>-1.9955099999999999</c:v>
                </c:pt>
                <c:pt idx="113">
                  <c:v>-1.9986999999999999</c:v>
                </c:pt>
                <c:pt idx="114">
                  <c:v>-2.00183</c:v>
                </c:pt>
                <c:pt idx="115">
                  <c:v>-2.00488</c:v>
                </c:pt>
                <c:pt idx="116">
                  <c:v>-2.00787</c:v>
                </c:pt>
                <c:pt idx="117">
                  <c:v>-2.0107900000000001</c:v>
                </c:pt>
                <c:pt idx="118">
                  <c:v>-2.0136400000000001</c:v>
                </c:pt>
                <c:pt idx="119">
                  <c:v>-2.0164300000000002</c:v>
                </c:pt>
                <c:pt idx="120">
                  <c:v>-2.0191400000000002</c:v>
                </c:pt>
                <c:pt idx="121">
                  <c:v>-2.0217900000000002</c:v>
                </c:pt>
                <c:pt idx="122">
                  <c:v>-2.0243699999999998</c:v>
                </c:pt>
                <c:pt idx="123">
                  <c:v>-2.0268799999999998</c:v>
                </c:pt>
                <c:pt idx="124">
                  <c:v>-2.0293299999999999</c:v>
                </c:pt>
                <c:pt idx="125">
                  <c:v>-2.0317099999999999</c:v>
                </c:pt>
                <c:pt idx="126">
                  <c:v>-2.0340199999999999</c:v>
                </c:pt>
                <c:pt idx="127">
                  <c:v>-2.03626</c:v>
                </c:pt>
                <c:pt idx="128">
                  <c:v>-2.03844</c:v>
                </c:pt>
                <c:pt idx="129">
                  <c:v>-2.0405500000000001</c:v>
                </c:pt>
                <c:pt idx="130">
                  <c:v>-2.0425900000000001</c:v>
                </c:pt>
                <c:pt idx="131">
                  <c:v>-2.0445700000000002</c:v>
                </c:pt>
                <c:pt idx="132">
                  <c:v>-2.0464799999999999</c:v>
                </c:pt>
                <c:pt idx="133">
                  <c:v>-2.04833</c:v>
                </c:pt>
                <c:pt idx="134">
                  <c:v>-2.0501100000000001</c:v>
                </c:pt>
                <c:pt idx="135">
                  <c:v>-2.0518299999999998</c:v>
                </c:pt>
                <c:pt idx="136">
                  <c:v>-2.05349</c:v>
                </c:pt>
                <c:pt idx="137">
                  <c:v>-2.0550899999999999</c:v>
                </c:pt>
                <c:pt idx="138">
                  <c:v>-2.0566200000000001</c:v>
                </c:pt>
                <c:pt idx="139">
                  <c:v>-2.05809</c:v>
                </c:pt>
                <c:pt idx="140">
                  <c:v>-2.0594999999999999</c:v>
                </c:pt>
                <c:pt idx="141">
                  <c:v>-2.0608499999999998</c:v>
                </c:pt>
                <c:pt idx="142">
                  <c:v>-2.0621499999999999</c:v>
                </c:pt>
                <c:pt idx="143">
                  <c:v>-2.06338</c:v>
                </c:pt>
                <c:pt idx="144">
                  <c:v>-2.0645600000000002</c:v>
                </c:pt>
                <c:pt idx="145">
                  <c:v>-2.06568</c:v>
                </c:pt>
                <c:pt idx="146">
                  <c:v>-2.0667399999999998</c:v>
                </c:pt>
                <c:pt idx="147">
                  <c:v>-2.0677500000000002</c:v>
                </c:pt>
                <c:pt idx="148">
                  <c:v>-2.0687099999999998</c:v>
                </c:pt>
                <c:pt idx="149">
                  <c:v>-2.0696099999999999</c:v>
                </c:pt>
                <c:pt idx="150">
                  <c:v>-2.0704600000000002</c:v>
                </c:pt>
                <c:pt idx="151">
                  <c:v>-2.0712600000000001</c:v>
                </c:pt>
                <c:pt idx="152">
                  <c:v>-2.0720100000000001</c:v>
                </c:pt>
                <c:pt idx="153">
                  <c:v>-2.0727099999999998</c:v>
                </c:pt>
                <c:pt idx="154">
                  <c:v>-2.0733700000000002</c:v>
                </c:pt>
                <c:pt idx="155">
                  <c:v>-2.0739700000000001</c:v>
                </c:pt>
                <c:pt idx="156">
                  <c:v>-2.0745300000000002</c:v>
                </c:pt>
                <c:pt idx="157">
                  <c:v>-2.0750500000000001</c:v>
                </c:pt>
                <c:pt idx="158">
                  <c:v>-2.07552</c:v>
                </c:pt>
                <c:pt idx="159">
                  <c:v>-2.0759500000000002</c:v>
                </c:pt>
                <c:pt idx="160">
                  <c:v>-2.0763400000000001</c:v>
                </c:pt>
                <c:pt idx="161">
                  <c:v>-2.0766800000000001</c:v>
                </c:pt>
                <c:pt idx="162">
                  <c:v>-2.0769899999999999</c:v>
                </c:pt>
                <c:pt idx="163">
                  <c:v>-2.0772599999999999</c:v>
                </c:pt>
                <c:pt idx="164">
                  <c:v>-2.0775000000000001</c:v>
                </c:pt>
                <c:pt idx="165">
                  <c:v>-2.07769</c:v>
                </c:pt>
                <c:pt idx="166">
                  <c:v>-2.0778599999999998</c:v>
                </c:pt>
                <c:pt idx="167">
                  <c:v>-2.0779899999999998</c:v>
                </c:pt>
                <c:pt idx="168">
                  <c:v>-2.07809</c:v>
                </c:pt>
                <c:pt idx="169">
                  <c:v>-2.07816</c:v>
                </c:pt>
                <c:pt idx="170">
                  <c:v>-2.0781999999999998</c:v>
                </c:pt>
                <c:pt idx="171">
                  <c:v>-2.0782099999999999</c:v>
                </c:pt>
                <c:pt idx="172">
                  <c:v>-2.0781900000000002</c:v>
                </c:pt>
                <c:pt idx="173">
                  <c:v>-2.0781499999999999</c:v>
                </c:pt>
                <c:pt idx="174">
                  <c:v>-2.0780799999999999</c:v>
                </c:pt>
                <c:pt idx="175">
                  <c:v>-2.0779899999999998</c:v>
                </c:pt>
                <c:pt idx="176">
                  <c:v>-2.0778799999999999</c:v>
                </c:pt>
                <c:pt idx="177">
                  <c:v>-2.07775</c:v>
                </c:pt>
                <c:pt idx="178">
                  <c:v>-2.0775899999999998</c:v>
                </c:pt>
                <c:pt idx="179">
                  <c:v>-2.07742</c:v>
                </c:pt>
                <c:pt idx="180">
                  <c:v>-2.0772300000000001</c:v>
                </c:pt>
                <c:pt idx="181">
                  <c:v>-2.0770300000000002</c:v>
                </c:pt>
                <c:pt idx="182">
                  <c:v>-2.07681</c:v>
                </c:pt>
                <c:pt idx="183">
                  <c:v>-2.0765699999999998</c:v>
                </c:pt>
                <c:pt idx="184">
                  <c:v>-2.07633</c:v>
                </c:pt>
                <c:pt idx="185">
                  <c:v>-2.0760700000000001</c:v>
                </c:pt>
                <c:pt idx="186">
                  <c:v>-2.0758000000000001</c:v>
                </c:pt>
                <c:pt idx="187">
                  <c:v>-2.07552</c:v>
                </c:pt>
                <c:pt idx="188">
                  <c:v>-2.07524</c:v>
                </c:pt>
                <c:pt idx="189">
                  <c:v>-2.0749399999999998</c:v>
                </c:pt>
                <c:pt idx="190">
                  <c:v>-2.07464</c:v>
                </c:pt>
                <c:pt idx="191">
                  <c:v>-2.0743299999999998</c:v>
                </c:pt>
                <c:pt idx="192">
                  <c:v>-2.07402</c:v>
                </c:pt>
                <c:pt idx="193">
                  <c:v>-2.0737100000000002</c:v>
                </c:pt>
                <c:pt idx="194">
                  <c:v>-2.0733899999999998</c:v>
                </c:pt>
                <c:pt idx="195">
                  <c:v>-2.07307</c:v>
                </c:pt>
                <c:pt idx="196">
                  <c:v>-2.0727500000000001</c:v>
                </c:pt>
                <c:pt idx="197">
                  <c:v>-2.0724300000000002</c:v>
                </c:pt>
                <c:pt idx="198">
                  <c:v>-2.0721099999999999</c:v>
                </c:pt>
                <c:pt idx="199">
                  <c:v>-2.07179</c:v>
                </c:pt>
                <c:pt idx="200">
                  <c:v>-2.0714700000000001</c:v>
                </c:pt>
                <c:pt idx="201">
                  <c:v>-2.0711499999999998</c:v>
                </c:pt>
                <c:pt idx="202">
                  <c:v>-2.07084</c:v>
                </c:pt>
                <c:pt idx="203">
                  <c:v>-2.0705300000000002</c:v>
                </c:pt>
                <c:pt idx="204">
                  <c:v>-2.0702199999999999</c:v>
                </c:pt>
                <c:pt idx="205">
                  <c:v>-2.0699200000000002</c:v>
                </c:pt>
                <c:pt idx="206">
                  <c:v>-2.06962</c:v>
                </c:pt>
                <c:pt idx="207">
                  <c:v>-2.0693299999999999</c:v>
                </c:pt>
                <c:pt idx="208">
                  <c:v>-2.0690400000000002</c:v>
                </c:pt>
                <c:pt idx="209">
                  <c:v>-2.0687600000000002</c:v>
                </c:pt>
                <c:pt idx="210">
                  <c:v>-2.0684800000000001</c:v>
                </c:pt>
                <c:pt idx="211">
                  <c:v>-2.0686</c:v>
                </c:pt>
                <c:pt idx="212">
                  <c:v>-2.0687600000000002</c:v>
                </c:pt>
                <c:pt idx="213">
                  <c:v>-2.0687600000000002</c:v>
                </c:pt>
                <c:pt idx="214">
                  <c:v>-2.0687199999999999</c:v>
                </c:pt>
                <c:pt idx="215">
                  <c:v>-2.06874</c:v>
                </c:pt>
                <c:pt idx="216">
                  <c:v>-2.0687799999999998</c:v>
                </c:pt>
                <c:pt idx="217">
                  <c:v>-2.0687799999999998</c:v>
                </c:pt>
                <c:pt idx="218">
                  <c:v>-2.0687700000000002</c:v>
                </c:pt>
                <c:pt idx="219">
                  <c:v>-2.0687600000000002</c:v>
                </c:pt>
                <c:pt idx="220">
                  <c:v>-2.0687600000000002</c:v>
                </c:pt>
                <c:pt idx="221">
                  <c:v>-2.0687600000000002</c:v>
                </c:pt>
                <c:pt idx="222">
                  <c:v>-2.0687500000000001</c:v>
                </c:pt>
                <c:pt idx="223">
                  <c:v>-2.06874</c:v>
                </c:pt>
                <c:pt idx="224">
                  <c:v>-2.06874</c:v>
                </c:pt>
                <c:pt idx="225">
                  <c:v>-2.06873</c:v>
                </c:pt>
                <c:pt idx="226">
                  <c:v>-2.06873</c:v>
                </c:pt>
                <c:pt idx="227">
                  <c:v>-2.0687199999999999</c:v>
                </c:pt>
                <c:pt idx="228">
                  <c:v>-2.0687099999999998</c:v>
                </c:pt>
                <c:pt idx="229">
                  <c:v>-2.0687099999999998</c:v>
                </c:pt>
                <c:pt idx="230">
                  <c:v>-2.0687099999999998</c:v>
                </c:pt>
                <c:pt idx="231">
                  <c:v>-2.0687000000000002</c:v>
                </c:pt>
                <c:pt idx="232">
                  <c:v>-2.0687000000000002</c:v>
                </c:pt>
                <c:pt idx="233">
                  <c:v>-2.0687000000000002</c:v>
                </c:pt>
                <c:pt idx="234">
                  <c:v>-2.0687099999999998</c:v>
                </c:pt>
                <c:pt idx="235">
                  <c:v>-2.0687099999999998</c:v>
                </c:pt>
                <c:pt idx="236">
                  <c:v>-2.0687099999999998</c:v>
                </c:pt>
                <c:pt idx="237">
                  <c:v>-2.0687199999999999</c:v>
                </c:pt>
                <c:pt idx="238">
                  <c:v>-2.0687199999999999</c:v>
                </c:pt>
                <c:pt idx="239">
                  <c:v>-2.06873</c:v>
                </c:pt>
                <c:pt idx="240">
                  <c:v>-2.06873</c:v>
                </c:pt>
                <c:pt idx="241">
                  <c:v>-2.06873</c:v>
                </c:pt>
                <c:pt idx="242">
                  <c:v>-2.06874</c:v>
                </c:pt>
                <c:pt idx="243">
                  <c:v>-2.06874</c:v>
                </c:pt>
                <c:pt idx="244">
                  <c:v>-2.06874</c:v>
                </c:pt>
                <c:pt idx="245">
                  <c:v>-2.06874</c:v>
                </c:pt>
                <c:pt idx="246">
                  <c:v>-2.06874</c:v>
                </c:pt>
                <c:pt idx="247">
                  <c:v>-2.06874</c:v>
                </c:pt>
                <c:pt idx="248">
                  <c:v>-2.06874</c:v>
                </c:pt>
                <c:pt idx="249">
                  <c:v>-2.06874</c:v>
                </c:pt>
                <c:pt idx="250">
                  <c:v>-2.06873</c:v>
                </c:pt>
                <c:pt idx="251">
                  <c:v>-2.06873</c:v>
                </c:pt>
                <c:pt idx="252">
                  <c:v>-2.06873</c:v>
                </c:pt>
                <c:pt idx="253">
                  <c:v>-2.0687199999999999</c:v>
                </c:pt>
                <c:pt idx="254">
                  <c:v>-2.0687199999999999</c:v>
                </c:pt>
                <c:pt idx="255">
                  <c:v>-2.0687199999999999</c:v>
                </c:pt>
                <c:pt idx="256">
                  <c:v>-2.0687199999999999</c:v>
                </c:pt>
                <c:pt idx="257">
                  <c:v>-2.0687199999999999</c:v>
                </c:pt>
                <c:pt idx="258">
                  <c:v>-2.0687199999999999</c:v>
                </c:pt>
                <c:pt idx="259">
                  <c:v>-2.0687199999999999</c:v>
                </c:pt>
                <c:pt idx="260">
                  <c:v>-2.0687199999999999</c:v>
                </c:pt>
                <c:pt idx="261">
                  <c:v>-2.0687199999999999</c:v>
                </c:pt>
                <c:pt idx="262">
                  <c:v>-2.0687199999999999</c:v>
                </c:pt>
                <c:pt idx="263">
                  <c:v>-2.0687199999999999</c:v>
                </c:pt>
                <c:pt idx="264">
                  <c:v>-2.0687199999999999</c:v>
                </c:pt>
                <c:pt idx="265">
                  <c:v>-2.0687199999999999</c:v>
                </c:pt>
                <c:pt idx="266">
                  <c:v>-2.0687199999999999</c:v>
                </c:pt>
                <c:pt idx="267">
                  <c:v>-2.0687199999999999</c:v>
                </c:pt>
                <c:pt idx="268">
                  <c:v>-2.0687199999999999</c:v>
                </c:pt>
                <c:pt idx="269">
                  <c:v>-2.06873</c:v>
                </c:pt>
                <c:pt idx="270">
                  <c:v>-2.06873</c:v>
                </c:pt>
                <c:pt idx="271">
                  <c:v>-2.06873</c:v>
                </c:pt>
                <c:pt idx="272">
                  <c:v>-2.06873</c:v>
                </c:pt>
                <c:pt idx="273">
                  <c:v>-2.06873</c:v>
                </c:pt>
                <c:pt idx="274">
                  <c:v>-2.06873</c:v>
                </c:pt>
                <c:pt idx="275">
                  <c:v>-2.06873</c:v>
                </c:pt>
                <c:pt idx="276">
                  <c:v>-2.06873</c:v>
                </c:pt>
                <c:pt idx="277">
                  <c:v>-2.06873</c:v>
                </c:pt>
                <c:pt idx="278">
                  <c:v>-2.06873</c:v>
                </c:pt>
                <c:pt idx="279">
                  <c:v>-2.06873</c:v>
                </c:pt>
                <c:pt idx="280">
                  <c:v>-2.0687199999999999</c:v>
                </c:pt>
                <c:pt idx="281">
                  <c:v>-2.0687199999999999</c:v>
                </c:pt>
                <c:pt idx="282">
                  <c:v>-2.0687199999999999</c:v>
                </c:pt>
                <c:pt idx="283">
                  <c:v>-2.0687199999999999</c:v>
                </c:pt>
                <c:pt idx="284">
                  <c:v>-2.0687199999999999</c:v>
                </c:pt>
                <c:pt idx="285">
                  <c:v>-2.0687199999999999</c:v>
                </c:pt>
                <c:pt idx="286">
                  <c:v>-2.0687199999999999</c:v>
                </c:pt>
                <c:pt idx="287">
                  <c:v>-2.0687199999999999</c:v>
                </c:pt>
                <c:pt idx="288">
                  <c:v>-2.0687199999999999</c:v>
                </c:pt>
                <c:pt idx="289">
                  <c:v>-2.0687199999999999</c:v>
                </c:pt>
                <c:pt idx="290">
                  <c:v>-2.0687199999999999</c:v>
                </c:pt>
                <c:pt idx="291">
                  <c:v>-2.0687199999999999</c:v>
                </c:pt>
                <c:pt idx="292">
                  <c:v>-2.0687199999999999</c:v>
                </c:pt>
                <c:pt idx="293">
                  <c:v>-2.0687199999999999</c:v>
                </c:pt>
                <c:pt idx="294">
                  <c:v>-2.0687199999999999</c:v>
                </c:pt>
                <c:pt idx="295">
                  <c:v>-2.0687199999999999</c:v>
                </c:pt>
                <c:pt idx="296">
                  <c:v>-2.0687199999999999</c:v>
                </c:pt>
                <c:pt idx="297">
                  <c:v>-2.0687199999999999</c:v>
                </c:pt>
                <c:pt idx="298">
                  <c:v>-2.0687199999999999</c:v>
                </c:pt>
                <c:pt idx="299">
                  <c:v>-2.0687199999999999</c:v>
                </c:pt>
                <c:pt idx="300">
                  <c:v>-2.0687199999999999</c:v>
                </c:pt>
                <c:pt idx="301">
                  <c:v>-2.0687199999999999</c:v>
                </c:pt>
                <c:pt idx="302">
                  <c:v>-2.0687199999999999</c:v>
                </c:pt>
                <c:pt idx="303">
                  <c:v>-2.0687199999999999</c:v>
                </c:pt>
                <c:pt idx="304">
                  <c:v>-2.0687199999999999</c:v>
                </c:pt>
                <c:pt idx="305">
                  <c:v>-2.0687199999999999</c:v>
                </c:pt>
                <c:pt idx="306">
                  <c:v>-2.0687199999999999</c:v>
                </c:pt>
                <c:pt idx="307">
                  <c:v>-2.0687199999999999</c:v>
                </c:pt>
                <c:pt idx="308">
                  <c:v>-2.0687199999999999</c:v>
                </c:pt>
                <c:pt idx="309">
                  <c:v>-2.0687199999999999</c:v>
                </c:pt>
                <c:pt idx="310">
                  <c:v>-2.0687199999999999</c:v>
                </c:pt>
                <c:pt idx="311">
                  <c:v>-2.0687199999999999</c:v>
                </c:pt>
                <c:pt idx="312">
                  <c:v>-2.0687199999999999</c:v>
                </c:pt>
                <c:pt idx="313">
                  <c:v>-2.0687199999999999</c:v>
                </c:pt>
                <c:pt idx="314">
                  <c:v>-2.0687199999999999</c:v>
                </c:pt>
                <c:pt idx="315">
                  <c:v>-2.0687199999999999</c:v>
                </c:pt>
                <c:pt idx="316">
                  <c:v>-2.0687199999999999</c:v>
                </c:pt>
                <c:pt idx="317">
                  <c:v>-2.0687199999999999</c:v>
                </c:pt>
                <c:pt idx="318">
                  <c:v>-2.0687199999999999</c:v>
                </c:pt>
                <c:pt idx="319">
                  <c:v>-2.0687199999999999</c:v>
                </c:pt>
                <c:pt idx="320">
                  <c:v>-2.0687199999999999</c:v>
                </c:pt>
                <c:pt idx="321">
                  <c:v>-2.0687199999999999</c:v>
                </c:pt>
                <c:pt idx="322">
                  <c:v>-2.0687199999999999</c:v>
                </c:pt>
                <c:pt idx="323">
                  <c:v>-2.0687199999999999</c:v>
                </c:pt>
                <c:pt idx="324">
                  <c:v>-2.0687199999999999</c:v>
                </c:pt>
                <c:pt idx="325">
                  <c:v>-2.0687199999999999</c:v>
                </c:pt>
                <c:pt idx="326">
                  <c:v>-2.0687199999999999</c:v>
                </c:pt>
                <c:pt idx="327">
                  <c:v>-2.0687199999999999</c:v>
                </c:pt>
                <c:pt idx="328">
                  <c:v>-2.0687199999999999</c:v>
                </c:pt>
                <c:pt idx="329">
                  <c:v>-2.0687199999999999</c:v>
                </c:pt>
                <c:pt idx="330">
                  <c:v>-2.0687199999999999</c:v>
                </c:pt>
                <c:pt idx="331">
                  <c:v>-2.0687199999999999</c:v>
                </c:pt>
                <c:pt idx="332">
                  <c:v>-2.0687199999999999</c:v>
                </c:pt>
                <c:pt idx="333">
                  <c:v>-2.0687199999999999</c:v>
                </c:pt>
                <c:pt idx="334">
                  <c:v>-2.0687199999999999</c:v>
                </c:pt>
                <c:pt idx="335">
                  <c:v>-2.0687199999999999</c:v>
                </c:pt>
                <c:pt idx="336">
                  <c:v>-2.06873</c:v>
                </c:pt>
                <c:pt idx="337">
                  <c:v>-2.06873</c:v>
                </c:pt>
                <c:pt idx="338">
                  <c:v>-2.0687199999999999</c:v>
                </c:pt>
                <c:pt idx="339">
                  <c:v>-2.06873</c:v>
                </c:pt>
                <c:pt idx="340">
                  <c:v>-2.06873</c:v>
                </c:pt>
                <c:pt idx="341">
                  <c:v>-2.06873</c:v>
                </c:pt>
                <c:pt idx="342">
                  <c:v>-2.06873</c:v>
                </c:pt>
                <c:pt idx="343">
                  <c:v>-2.06873</c:v>
                </c:pt>
                <c:pt idx="344">
                  <c:v>-2.06873</c:v>
                </c:pt>
                <c:pt idx="345">
                  <c:v>-2.06873</c:v>
                </c:pt>
                <c:pt idx="346">
                  <c:v>-2.06873</c:v>
                </c:pt>
                <c:pt idx="347">
                  <c:v>-2.06873</c:v>
                </c:pt>
                <c:pt idx="348">
                  <c:v>-2.06873</c:v>
                </c:pt>
                <c:pt idx="349">
                  <c:v>-2.06873</c:v>
                </c:pt>
                <c:pt idx="350">
                  <c:v>-2.06873</c:v>
                </c:pt>
                <c:pt idx="351">
                  <c:v>-2.06873</c:v>
                </c:pt>
                <c:pt idx="352">
                  <c:v>-2.06873</c:v>
                </c:pt>
                <c:pt idx="353">
                  <c:v>-2.06873</c:v>
                </c:pt>
                <c:pt idx="354">
                  <c:v>-2.06873</c:v>
                </c:pt>
                <c:pt idx="355">
                  <c:v>-2.06873</c:v>
                </c:pt>
                <c:pt idx="356">
                  <c:v>-2.06873</c:v>
                </c:pt>
                <c:pt idx="357">
                  <c:v>-2.06873</c:v>
                </c:pt>
                <c:pt idx="358">
                  <c:v>-2.06873</c:v>
                </c:pt>
                <c:pt idx="359">
                  <c:v>-2.06873</c:v>
                </c:pt>
                <c:pt idx="360">
                  <c:v>-2.06873</c:v>
                </c:pt>
                <c:pt idx="361">
                  <c:v>-2.06873</c:v>
                </c:pt>
                <c:pt idx="362">
                  <c:v>-2.06873</c:v>
                </c:pt>
                <c:pt idx="363">
                  <c:v>-2.06873</c:v>
                </c:pt>
                <c:pt idx="364">
                  <c:v>-2.06873</c:v>
                </c:pt>
                <c:pt idx="365">
                  <c:v>-2.06873</c:v>
                </c:pt>
                <c:pt idx="366">
                  <c:v>-2.06873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9C-4152-8EB0-0A211573D6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'HW1-3 q4 plot'!$H$1:$H$710</c:f>
              <c:numCache>
                <c:formatCode>General</c:formatCode>
                <c:ptCount val="710"/>
                <c:pt idx="6">
                  <c:v>0</c:v>
                </c:pt>
                <c:pt idx="8">
                  <c:v>-1.57158</c:v>
                </c:pt>
                <c:pt idx="9">
                  <c:v>-1.57158</c:v>
                </c:pt>
                <c:pt idx="10">
                  <c:v>-1.57223</c:v>
                </c:pt>
                <c:pt idx="11">
                  <c:v>-1.5730900000000001</c:v>
                </c:pt>
                <c:pt idx="12">
                  <c:v>-1.5739300000000001</c:v>
                </c:pt>
                <c:pt idx="13">
                  <c:v>-1.5749</c:v>
                </c:pt>
                <c:pt idx="14">
                  <c:v>-1.57612</c:v>
                </c:pt>
                <c:pt idx="15">
                  <c:v>-1.5775300000000001</c:v>
                </c:pt>
                <c:pt idx="16">
                  <c:v>-1.57908</c:v>
                </c:pt>
                <c:pt idx="17">
                  <c:v>-1.5807599999999999</c:v>
                </c:pt>
                <c:pt idx="18">
                  <c:v>-1.5826100000000001</c:v>
                </c:pt>
                <c:pt idx="19">
                  <c:v>-1.5846199999999999</c:v>
                </c:pt>
                <c:pt idx="20">
                  <c:v>-1.5867800000000001</c:v>
                </c:pt>
                <c:pt idx="21">
                  <c:v>-1.58908</c:v>
                </c:pt>
                <c:pt idx="22">
                  <c:v>-1.5915299999999999</c:v>
                </c:pt>
                <c:pt idx="23">
                  <c:v>-1.5941099999999999</c:v>
                </c:pt>
                <c:pt idx="24">
                  <c:v>-1.59683</c:v>
                </c:pt>
                <c:pt idx="25">
                  <c:v>-1.59968</c:v>
                </c:pt>
                <c:pt idx="26">
                  <c:v>-1.60266</c:v>
                </c:pt>
                <c:pt idx="27">
                  <c:v>-1.6057699999999999</c:v>
                </c:pt>
                <c:pt idx="28">
                  <c:v>-1.6090100000000001</c:v>
                </c:pt>
                <c:pt idx="29">
                  <c:v>-1.6123700000000001</c:v>
                </c:pt>
                <c:pt idx="30">
                  <c:v>-1.61585</c:v>
                </c:pt>
                <c:pt idx="31">
                  <c:v>-1.61944</c:v>
                </c:pt>
                <c:pt idx="32">
                  <c:v>-1.62314</c:v>
                </c:pt>
                <c:pt idx="33">
                  <c:v>-1.62696</c:v>
                </c:pt>
                <c:pt idx="34">
                  <c:v>-1.63087</c:v>
                </c:pt>
                <c:pt idx="35">
                  <c:v>-1.6348800000000001</c:v>
                </c:pt>
                <c:pt idx="36">
                  <c:v>-1.6389899999999999</c:v>
                </c:pt>
                <c:pt idx="37">
                  <c:v>-1.6431899999999999</c:v>
                </c:pt>
                <c:pt idx="38">
                  <c:v>-1.64747</c:v>
                </c:pt>
                <c:pt idx="39">
                  <c:v>-1.65184</c:v>
                </c:pt>
                <c:pt idx="40">
                  <c:v>-1.65629</c:v>
                </c:pt>
                <c:pt idx="41">
                  <c:v>-1.66082</c:v>
                </c:pt>
                <c:pt idx="42">
                  <c:v>-1.6654199999999999</c:v>
                </c:pt>
                <c:pt idx="43">
                  <c:v>-1.6700900000000001</c:v>
                </c:pt>
                <c:pt idx="44">
                  <c:v>-1.67482</c:v>
                </c:pt>
                <c:pt idx="45">
                  <c:v>-1.6796199999999999</c:v>
                </c:pt>
                <c:pt idx="46">
                  <c:v>-1.6844699999999999</c:v>
                </c:pt>
                <c:pt idx="47">
                  <c:v>-1.6893800000000001</c:v>
                </c:pt>
                <c:pt idx="48">
                  <c:v>-1.69434</c:v>
                </c:pt>
                <c:pt idx="49">
                  <c:v>-1.6993400000000001</c:v>
                </c:pt>
                <c:pt idx="50">
                  <c:v>-1.7043900000000001</c:v>
                </c:pt>
                <c:pt idx="51">
                  <c:v>-1.7094800000000001</c:v>
                </c:pt>
                <c:pt idx="52">
                  <c:v>-1.7145999999999999</c:v>
                </c:pt>
                <c:pt idx="53">
                  <c:v>-1.71976</c:v>
                </c:pt>
                <c:pt idx="54">
                  <c:v>-1.72495</c:v>
                </c:pt>
                <c:pt idx="55">
                  <c:v>-1.7301599999999999</c:v>
                </c:pt>
                <c:pt idx="56">
                  <c:v>-1.7353700000000001</c:v>
                </c:pt>
                <c:pt idx="57">
                  <c:v>-1.7406200000000001</c:v>
                </c:pt>
                <c:pt idx="58">
                  <c:v>-1.7459199999999999</c:v>
                </c:pt>
                <c:pt idx="59">
                  <c:v>-1.7512399999999999</c:v>
                </c:pt>
                <c:pt idx="60">
                  <c:v>-1.7565500000000001</c:v>
                </c:pt>
                <c:pt idx="61">
                  <c:v>-1.7618499999999999</c:v>
                </c:pt>
                <c:pt idx="62">
                  <c:v>-1.7671600000000001</c:v>
                </c:pt>
                <c:pt idx="63">
                  <c:v>-1.77247</c:v>
                </c:pt>
                <c:pt idx="64">
                  <c:v>-1.7777799999999999</c:v>
                </c:pt>
                <c:pt idx="65">
                  <c:v>-1.7830900000000001</c:v>
                </c:pt>
                <c:pt idx="66">
                  <c:v>-1.7884100000000001</c:v>
                </c:pt>
                <c:pt idx="67">
                  <c:v>-1.79372</c:v>
                </c:pt>
                <c:pt idx="68">
                  <c:v>-1.7990299999999999</c:v>
                </c:pt>
                <c:pt idx="69">
                  <c:v>-1.8043199999999999</c:v>
                </c:pt>
                <c:pt idx="70">
                  <c:v>-1.8096000000000001</c:v>
                </c:pt>
                <c:pt idx="71">
                  <c:v>-1.81487</c:v>
                </c:pt>
                <c:pt idx="72">
                  <c:v>-1.82012</c:v>
                </c:pt>
                <c:pt idx="73">
                  <c:v>-1.82535</c:v>
                </c:pt>
                <c:pt idx="74">
                  <c:v>-1.8305499999999999</c:v>
                </c:pt>
                <c:pt idx="75">
                  <c:v>-1.8357300000000001</c:v>
                </c:pt>
                <c:pt idx="76">
                  <c:v>-1.8408800000000001</c:v>
                </c:pt>
                <c:pt idx="77">
                  <c:v>-1.8460000000000001</c:v>
                </c:pt>
                <c:pt idx="78">
                  <c:v>-1.8511</c:v>
                </c:pt>
                <c:pt idx="79">
                  <c:v>-1.85616</c:v>
                </c:pt>
                <c:pt idx="80">
                  <c:v>-1.8611800000000001</c:v>
                </c:pt>
                <c:pt idx="81">
                  <c:v>-1.8661700000000001</c:v>
                </c:pt>
                <c:pt idx="82">
                  <c:v>-1.8711199999999999</c:v>
                </c:pt>
                <c:pt idx="83">
                  <c:v>-1.8760300000000001</c:v>
                </c:pt>
                <c:pt idx="84">
                  <c:v>-1.8809</c:v>
                </c:pt>
                <c:pt idx="85">
                  <c:v>-1.8857200000000001</c:v>
                </c:pt>
                <c:pt idx="86">
                  <c:v>-1.8905000000000001</c:v>
                </c:pt>
                <c:pt idx="87">
                  <c:v>-1.89523</c:v>
                </c:pt>
                <c:pt idx="88">
                  <c:v>-1.8999200000000001</c:v>
                </c:pt>
                <c:pt idx="89">
                  <c:v>-1.90456</c:v>
                </c:pt>
                <c:pt idx="90">
                  <c:v>-1.9091499999999999</c:v>
                </c:pt>
                <c:pt idx="91">
                  <c:v>-1.9136899999999999</c:v>
                </c:pt>
                <c:pt idx="92">
                  <c:v>-1.9181699999999999</c:v>
                </c:pt>
                <c:pt idx="93">
                  <c:v>-1.9226099999999999</c:v>
                </c:pt>
                <c:pt idx="94">
                  <c:v>-1.92699</c:v>
                </c:pt>
                <c:pt idx="95">
                  <c:v>-1.9313100000000001</c:v>
                </c:pt>
                <c:pt idx="96">
                  <c:v>-1.9355800000000001</c:v>
                </c:pt>
                <c:pt idx="97">
                  <c:v>-1.9397899999999999</c:v>
                </c:pt>
                <c:pt idx="98">
                  <c:v>-1.94394</c:v>
                </c:pt>
                <c:pt idx="99">
                  <c:v>-1.94804</c:v>
                </c:pt>
                <c:pt idx="100">
                  <c:v>-1.95207</c:v>
                </c:pt>
                <c:pt idx="101">
                  <c:v>-1.95604</c:v>
                </c:pt>
                <c:pt idx="102">
                  <c:v>-1.9599500000000001</c:v>
                </c:pt>
                <c:pt idx="103">
                  <c:v>-1.9638</c:v>
                </c:pt>
                <c:pt idx="104">
                  <c:v>-1.9675800000000001</c:v>
                </c:pt>
                <c:pt idx="105">
                  <c:v>-1.9713000000000001</c:v>
                </c:pt>
                <c:pt idx="106">
                  <c:v>-1.97496</c:v>
                </c:pt>
                <c:pt idx="107">
                  <c:v>-1.97855</c:v>
                </c:pt>
                <c:pt idx="108">
                  <c:v>-1.98207</c:v>
                </c:pt>
                <c:pt idx="109">
                  <c:v>-1.98553</c:v>
                </c:pt>
                <c:pt idx="110">
                  <c:v>-1.9889300000000001</c:v>
                </c:pt>
                <c:pt idx="111">
                  <c:v>-1.9922500000000001</c:v>
                </c:pt>
                <c:pt idx="112">
                  <c:v>-1.9955099999999999</c:v>
                </c:pt>
                <c:pt idx="113">
                  <c:v>-1.9986999999999999</c:v>
                </c:pt>
                <c:pt idx="114">
                  <c:v>-2.00183</c:v>
                </c:pt>
                <c:pt idx="115">
                  <c:v>-2.00488</c:v>
                </c:pt>
                <c:pt idx="116">
                  <c:v>-2.00787</c:v>
                </c:pt>
                <c:pt idx="117">
                  <c:v>-2.0107900000000001</c:v>
                </c:pt>
                <c:pt idx="118">
                  <c:v>-2.0136400000000001</c:v>
                </c:pt>
                <c:pt idx="119">
                  <c:v>-2.0164300000000002</c:v>
                </c:pt>
                <c:pt idx="120">
                  <c:v>-2.0191400000000002</c:v>
                </c:pt>
                <c:pt idx="121">
                  <c:v>-2.0217900000000002</c:v>
                </c:pt>
                <c:pt idx="122">
                  <c:v>-2.0243699999999998</c:v>
                </c:pt>
                <c:pt idx="123">
                  <c:v>-2.0268799999999998</c:v>
                </c:pt>
                <c:pt idx="124">
                  <c:v>-2.0293299999999999</c:v>
                </c:pt>
                <c:pt idx="125">
                  <c:v>-2.0317099999999999</c:v>
                </c:pt>
                <c:pt idx="126">
                  <c:v>-2.0340199999999999</c:v>
                </c:pt>
                <c:pt idx="127">
                  <c:v>-2.03626</c:v>
                </c:pt>
                <c:pt idx="128">
                  <c:v>-2.03844</c:v>
                </c:pt>
                <c:pt idx="129">
                  <c:v>-2.0405500000000001</c:v>
                </c:pt>
                <c:pt idx="130">
                  <c:v>-2.0425900000000001</c:v>
                </c:pt>
                <c:pt idx="131">
                  <c:v>-2.0445700000000002</c:v>
                </c:pt>
                <c:pt idx="132">
                  <c:v>-2.0464799999999999</c:v>
                </c:pt>
                <c:pt idx="133">
                  <c:v>-2.04833</c:v>
                </c:pt>
                <c:pt idx="134">
                  <c:v>-2.0501200000000002</c:v>
                </c:pt>
                <c:pt idx="135">
                  <c:v>-2.0518399999999999</c:v>
                </c:pt>
                <c:pt idx="136">
                  <c:v>-2.0535000000000001</c:v>
                </c:pt>
                <c:pt idx="137">
                  <c:v>-2.0550899999999999</c:v>
                </c:pt>
                <c:pt idx="138">
                  <c:v>-2.0566200000000001</c:v>
                </c:pt>
                <c:pt idx="139">
                  <c:v>-2.0581</c:v>
                </c:pt>
                <c:pt idx="140">
                  <c:v>-2.05951</c:v>
                </c:pt>
                <c:pt idx="141">
                  <c:v>-2.0608599999999999</c:v>
                </c:pt>
                <c:pt idx="142">
                  <c:v>-2.0621499999999999</c:v>
                </c:pt>
                <c:pt idx="143">
                  <c:v>-2.0633900000000001</c:v>
                </c:pt>
                <c:pt idx="144">
                  <c:v>-2.0645600000000002</c:v>
                </c:pt>
                <c:pt idx="145">
                  <c:v>-2.06569</c:v>
                </c:pt>
                <c:pt idx="146">
                  <c:v>-2.0667499999999999</c:v>
                </c:pt>
                <c:pt idx="147">
                  <c:v>-2.0677599999999998</c:v>
                </c:pt>
                <c:pt idx="148">
                  <c:v>-2.0687199999999999</c:v>
                </c:pt>
                <c:pt idx="149">
                  <c:v>-2.06962</c:v>
                </c:pt>
                <c:pt idx="150">
                  <c:v>-2.0704699999999998</c:v>
                </c:pt>
                <c:pt idx="151">
                  <c:v>-2.0712700000000002</c:v>
                </c:pt>
                <c:pt idx="152">
                  <c:v>-2.0720200000000002</c:v>
                </c:pt>
                <c:pt idx="153">
                  <c:v>-2.0727199999999999</c:v>
                </c:pt>
                <c:pt idx="154">
                  <c:v>-2.0733799999999998</c:v>
                </c:pt>
                <c:pt idx="155">
                  <c:v>-2.0739800000000002</c:v>
                </c:pt>
                <c:pt idx="156">
                  <c:v>-2.0745399999999998</c:v>
                </c:pt>
                <c:pt idx="157">
                  <c:v>-2.0750600000000001</c:v>
                </c:pt>
                <c:pt idx="158">
                  <c:v>-2.0755300000000001</c:v>
                </c:pt>
                <c:pt idx="159">
                  <c:v>-2.0759599999999998</c:v>
                </c:pt>
                <c:pt idx="160">
                  <c:v>-2.0763500000000001</c:v>
                </c:pt>
                <c:pt idx="161">
                  <c:v>-2.0767000000000002</c:v>
                </c:pt>
                <c:pt idx="162">
                  <c:v>-2.07701</c:v>
                </c:pt>
                <c:pt idx="163">
                  <c:v>-2.07728</c:v>
                </c:pt>
                <c:pt idx="164">
                  <c:v>-2.0775100000000002</c:v>
                </c:pt>
                <c:pt idx="165">
                  <c:v>-2.0777100000000002</c:v>
                </c:pt>
                <c:pt idx="166">
                  <c:v>-2.0778799999999999</c:v>
                </c:pt>
                <c:pt idx="167">
                  <c:v>-2.0780099999999999</c:v>
                </c:pt>
                <c:pt idx="168">
                  <c:v>-2.0781100000000001</c:v>
                </c:pt>
                <c:pt idx="169">
                  <c:v>-2.0781700000000001</c:v>
                </c:pt>
                <c:pt idx="170">
                  <c:v>-2.0782099999999999</c:v>
                </c:pt>
                <c:pt idx="171">
                  <c:v>-2.07822</c:v>
                </c:pt>
                <c:pt idx="172">
                  <c:v>-2.0782099999999999</c:v>
                </c:pt>
                <c:pt idx="173">
                  <c:v>-2.0781700000000001</c:v>
                </c:pt>
                <c:pt idx="174">
                  <c:v>-2.0781000000000001</c:v>
                </c:pt>
                <c:pt idx="175">
                  <c:v>-2.0780099999999999</c:v>
                </c:pt>
                <c:pt idx="176">
                  <c:v>-2.0779000000000001</c:v>
                </c:pt>
                <c:pt idx="177">
                  <c:v>-2.0777700000000001</c:v>
                </c:pt>
                <c:pt idx="178">
                  <c:v>-2.07761</c:v>
                </c:pt>
                <c:pt idx="179">
                  <c:v>-2.0774400000000002</c:v>
                </c:pt>
                <c:pt idx="180">
                  <c:v>-2.0772499999999998</c:v>
                </c:pt>
                <c:pt idx="181">
                  <c:v>-2.0770499999999998</c:v>
                </c:pt>
                <c:pt idx="182">
                  <c:v>-2.0768300000000002</c:v>
                </c:pt>
                <c:pt idx="183">
                  <c:v>-2.0765899999999999</c:v>
                </c:pt>
                <c:pt idx="184">
                  <c:v>-2.0763500000000001</c:v>
                </c:pt>
                <c:pt idx="185">
                  <c:v>-2.0760900000000002</c:v>
                </c:pt>
                <c:pt idx="186">
                  <c:v>-2.0758200000000002</c:v>
                </c:pt>
                <c:pt idx="187">
                  <c:v>-2.0755400000000002</c:v>
                </c:pt>
                <c:pt idx="188">
                  <c:v>-2.07525</c:v>
                </c:pt>
                <c:pt idx="189">
                  <c:v>-2.0749599999999999</c:v>
                </c:pt>
                <c:pt idx="190">
                  <c:v>-2.0746600000000002</c:v>
                </c:pt>
                <c:pt idx="191">
                  <c:v>-2.0743499999999999</c:v>
                </c:pt>
                <c:pt idx="192">
                  <c:v>-2.0740400000000001</c:v>
                </c:pt>
                <c:pt idx="193">
                  <c:v>-2.0737199999999998</c:v>
                </c:pt>
                <c:pt idx="194">
                  <c:v>-2.07341</c:v>
                </c:pt>
                <c:pt idx="195">
                  <c:v>-2.0730900000000001</c:v>
                </c:pt>
                <c:pt idx="196">
                  <c:v>-2.0727699999999998</c:v>
                </c:pt>
                <c:pt idx="197">
                  <c:v>-2.0724399999999998</c:v>
                </c:pt>
                <c:pt idx="198">
                  <c:v>-2.07212</c:v>
                </c:pt>
                <c:pt idx="199">
                  <c:v>-2.0718000000000001</c:v>
                </c:pt>
                <c:pt idx="200">
                  <c:v>-2.0714899999999998</c:v>
                </c:pt>
                <c:pt idx="201">
                  <c:v>-2.07117</c:v>
                </c:pt>
                <c:pt idx="202">
                  <c:v>-2.0708600000000001</c:v>
                </c:pt>
                <c:pt idx="203">
                  <c:v>-2.0705399999999998</c:v>
                </c:pt>
                <c:pt idx="204">
                  <c:v>-2.0702400000000001</c:v>
                </c:pt>
                <c:pt idx="205">
                  <c:v>-2.0699299999999998</c:v>
                </c:pt>
                <c:pt idx="206">
                  <c:v>-2.0696400000000001</c:v>
                </c:pt>
                <c:pt idx="207">
                  <c:v>-2.06934</c:v>
                </c:pt>
                <c:pt idx="208">
                  <c:v>-2.0690499999999998</c:v>
                </c:pt>
                <c:pt idx="209">
                  <c:v>-2.0687700000000002</c:v>
                </c:pt>
                <c:pt idx="210">
                  <c:v>-2.0684900000000002</c:v>
                </c:pt>
                <c:pt idx="211">
                  <c:v>-2.0686100000000001</c:v>
                </c:pt>
                <c:pt idx="212">
                  <c:v>-2.0687799999999998</c:v>
                </c:pt>
                <c:pt idx="213">
                  <c:v>-2.0687700000000002</c:v>
                </c:pt>
                <c:pt idx="214">
                  <c:v>-2.06873</c:v>
                </c:pt>
                <c:pt idx="215">
                  <c:v>-2.0687500000000001</c:v>
                </c:pt>
                <c:pt idx="216">
                  <c:v>-2.0687899999999999</c:v>
                </c:pt>
                <c:pt idx="217">
                  <c:v>-2.0687899999999999</c:v>
                </c:pt>
                <c:pt idx="218">
                  <c:v>-2.0687799999999998</c:v>
                </c:pt>
                <c:pt idx="219">
                  <c:v>-2.0687700000000002</c:v>
                </c:pt>
                <c:pt idx="220">
                  <c:v>-2.0687700000000002</c:v>
                </c:pt>
                <c:pt idx="221">
                  <c:v>-2.0687700000000002</c:v>
                </c:pt>
                <c:pt idx="222">
                  <c:v>-2.0687600000000002</c:v>
                </c:pt>
                <c:pt idx="223">
                  <c:v>-2.0687500000000001</c:v>
                </c:pt>
                <c:pt idx="224">
                  <c:v>-2.0687500000000001</c:v>
                </c:pt>
                <c:pt idx="225">
                  <c:v>-2.06874</c:v>
                </c:pt>
                <c:pt idx="226">
                  <c:v>-2.06873</c:v>
                </c:pt>
                <c:pt idx="227">
                  <c:v>-2.06873</c:v>
                </c:pt>
                <c:pt idx="228">
                  <c:v>-2.0687199999999999</c:v>
                </c:pt>
                <c:pt idx="229">
                  <c:v>-2.0687199999999999</c:v>
                </c:pt>
                <c:pt idx="230">
                  <c:v>-2.0687099999999998</c:v>
                </c:pt>
                <c:pt idx="231">
                  <c:v>-2.0687099999999998</c:v>
                </c:pt>
                <c:pt idx="232">
                  <c:v>-2.0687099999999998</c:v>
                </c:pt>
                <c:pt idx="233">
                  <c:v>-2.0687099999999998</c:v>
                </c:pt>
                <c:pt idx="234">
                  <c:v>-2.0687099999999998</c:v>
                </c:pt>
                <c:pt idx="235">
                  <c:v>-2.0687099999999998</c:v>
                </c:pt>
                <c:pt idx="236">
                  <c:v>-2.0687199999999999</c:v>
                </c:pt>
                <c:pt idx="237">
                  <c:v>-2.0687199999999999</c:v>
                </c:pt>
                <c:pt idx="238">
                  <c:v>-2.06873</c:v>
                </c:pt>
                <c:pt idx="239">
                  <c:v>-2.06873</c:v>
                </c:pt>
                <c:pt idx="240">
                  <c:v>-2.06874</c:v>
                </c:pt>
                <c:pt idx="241">
                  <c:v>-2.06874</c:v>
                </c:pt>
                <c:pt idx="242">
                  <c:v>-2.06874</c:v>
                </c:pt>
                <c:pt idx="243">
                  <c:v>-2.06874</c:v>
                </c:pt>
                <c:pt idx="244">
                  <c:v>-2.06874</c:v>
                </c:pt>
                <c:pt idx="245">
                  <c:v>-2.06874</c:v>
                </c:pt>
                <c:pt idx="246">
                  <c:v>-2.06874</c:v>
                </c:pt>
                <c:pt idx="247">
                  <c:v>-2.06874</c:v>
                </c:pt>
                <c:pt idx="248">
                  <c:v>-2.06874</c:v>
                </c:pt>
                <c:pt idx="249">
                  <c:v>-2.06874</c:v>
                </c:pt>
                <c:pt idx="250">
                  <c:v>-2.06874</c:v>
                </c:pt>
                <c:pt idx="251">
                  <c:v>-2.06873</c:v>
                </c:pt>
                <c:pt idx="252">
                  <c:v>-2.06873</c:v>
                </c:pt>
                <c:pt idx="253">
                  <c:v>-2.06873</c:v>
                </c:pt>
                <c:pt idx="254">
                  <c:v>-2.0687199999999999</c:v>
                </c:pt>
                <c:pt idx="255">
                  <c:v>-2.0687199999999999</c:v>
                </c:pt>
                <c:pt idx="256">
                  <c:v>-2.0687199999999999</c:v>
                </c:pt>
                <c:pt idx="257">
                  <c:v>-2.0687199999999999</c:v>
                </c:pt>
                <c:pt idx="258">
                  <c:v>-2.0687199999999999</c:v>
                </c:pt>
                <c:pt idx="259">
                  <c:v>-2.0687199999999999</c:v>
                </c:pt>
                <c:pt idx="260">
                  <c:v>-2.0687199999999999</c:v>
                </c:pt>
                <c:pt idx="261">
                  <c:v>-2.0687199999999999</c:v>
                </c:pt>
                <c:pt idx="262">
                  <c:v>-2.0687199999999999</c:v>
                </c:pt>
                <c:pt idx="263">
                  <c:v>-2.0687199999999999</c:v>
                </c:pt>
                <c:pt idx="264">
                  <c:v>-2.0687199999999999</c:v>
                </c:pt>
                <c:pt idx="265">
                  <c:v>-2.0687199999999999</c:v>
                </c:pt>
                <c:pt idx="266">
                  <c:v>-2.0687199999999999</c:v>
                </c:pt>
                <c:pt idx="267">
                  <c:v>-2.0687199999999999</c:v>
                </c:pt>
                <c:pt idx="268">
                  <c:v>-2.0687199999999999</c:v>
                </c:pt>
                <c:pt idx="269">
                  <c:v>-2.0687199999999999</c:v>
                </c:pt>
                <c:pt idx="270">
                  <c:v>-2.06873</c:v>
                </c:pt>
                <c:pt idx="271">
                  <c:v>-2.06873</c:v>
                </c:pt>
                <c:pt idx="272">
                  <c:v>-2.06873</c:v>
                </c:pt>
                <c:pt idx="273">
                  <c:v>-2.06873</c:v>
                </c:pt>
                <c:pt idx="274">
                  <c:v>-2.06873</c:v>
                </c:pt>
                <c:pt idx="275">
                  <c:v>-2.06873</c:v>
                </c:pt>
                <c:pt idx="276">
                  <c:v>-2.06873</c:v>
                </c:pt>
                <c:pt idx="277">
                  <c:v>-2.0687199999999999</c:v>
                </c:pt>
                <c:pt idx="278">
                  <c:v>-2.0687199999999999</c:v>
                </c:pt>
                <c:pt idx="279">
                  <c:v>-2.0687199999999999</c:v>
                </c:pt>
                <c:pt idx="280">
                  <c:v>-2.0687199999999999</c:v>
                </c:pt>
                <c:pt idx="281">
                  <c:v>-2.0687199999999999</c:v>
                </c:pt>
                <c:pt idx="282">
                  <c:v>-2.0687199999999999</c:v>
                </c:pt>
                <c:pt idx="283">
                  <c:v>-2.0687199999999999</c:v>
                </c:pt>
                <c:pt idx="284">
                  <c:v>-2.0687199999999999</c:v>
                </c:pt>
                <c:pt idx="285">
                  <c:v>-2.0687199999999999</c:v>
                </c:pt>
                <c:pt idx="286">
                  <c:v>-2.0687199999999999</c:v>
                </c:pt>
                <c:pt idx="287">
                  <c:v>-2.0687199999999999</c:v>
                </c:pt>
                <c:pt idx="288">
                  <c:v>-2.0687199999999999</c:v>
                </c:pt>
                <c:pt idx="289">
                  <c:v>-2.0687199999999999</c:v>
                </c:pt>
                <c:pt idx="290">
                  <c:v>-2.0687199999999999</c:v>
                </c:pt>
                <c:pt idx="291">
                  <c:v>-2.0687199999999999</c:v>
                </c:pt>
                <c:pt idx="292">
                  <c:v>-2.0687199999999999</c:v>
                </c:pt>
                <c:pt idx="293">
                  <c:v>-2.0687199999999999</c:v>
                </c:pt>
                <c:pt idx="294">
                  <c:v>-2.0687199999999999</c:v>
                </c:pt>
                <c:pt idx="295">
                  <c:v>-2.0687199999999999</c:v>
                </c:pt>
                <c:pt idx="296">
                  <c:v>-2.0687199999999999</c:v>
                </c:pt>
                <c:pt idx="297">
                  <c:v>-2.0687199999999999</c:v>
                </c:pt>
                <c:pt idx="298">
                  <c:v>-2.0687199999999999</c:v>
                </c:pt>
                <c:pt idx="299">
                  <c:v>-2.0687199999999999</c:v>
                </c:pt>
                <c:pt idx="300">
                  <c:v>-2.0687199999999999</c:v>
                </c:pt>
                <c:pt idx="301">
                  <c:v>-2.0687199999999999</c:v>
                </c:pt>
                <c:pt idx="302">
                  <c:v>-2.0687199999999999</c:v>
                </c:pt>
                <c:pt idx="303">
                  <c:v>-2.0687199999999999</c:v>
                </c:pt>
                <c:pt idx="304">
                  <c:v>-2.0687199999999999</c:v>
                </c:pt>
                <c:pt idx="305">
                  <c:v>-2.0687199999999999</c:v>
                </c:pt>
                <c:pt idx="306">
                  <c:v>-2.0687199999999999</c:v>
                </c:pt>
                <c:pt idx="307">
                  <c:v>-2.0687199999999999</c:v>
                </c:pt>
                <c:pt idx="308">
                  <c:v>-2.0687199999999999</c:v>
                </c:pt>
                <c:pt idx="309">
                  <c:v>-2.0687199999999999</c:v>
                </c:pt>
                <c:pt idx="310">
                  <c:v>-2.0687199999999999</c:v>
                </c:pt>
                <c:pt idx="311">
                  <c:v>-2.0687199999999999</c:v>
                </c:pt>
                <c:pt idx="312">
                  <c:v>-2.0687199999999999</c:v>
                </c:pt>
                <c:pt idx="313">
                  <c:v>-2.0687199999999999</c:v>
                </c:pt>
                <c:pt idx="314">
                  <c:v>-2.0687199999999999</c:v>
                </c:pt>
                <c:pt idx="315">
                  <c:v>-2.0687199999999999</c:v>
                </c:pt>
                <c:pt idx="316">
                  <c:v>-2.0687199999999999</c:v>
                </c:pt>
                <c:pt idx="317">
                  <c:v>-2.0687199999999999</c:v>
                </c:pt>
                <c:pt idx="318">
                  <c:v>-2.0687199999999999</c:v>
                </c:pt>
                <c:pt idx="319">
                  <c:v>-2.0687099999999998</c:v>
                </c:pt>
                <c:pt idx="320">
                  <c:v>-2.0687099999999998</c:v>
                </c:pt>
                <c:pt idx="321">
                  <c:v>-2.0687099999999998</c:v>
                </c:pt>
                <c:pt idx="322">
                  <c:v>-2.0687099999999998</c:v>
                </c:pt>
                <c:pt idx="323">
                  <c:v>-2.0687099999999998</c:v>
                </c:pt>
                <c:pt idx="324">
                  <c:v>-2.0687099999999998</c:v>
                </c:pt>
                <c:pt idx="325">
                  <c:v>-2.0687099999999998</c:v>
                </c:pt>
                <c:pt idx="326">
                  <c:v>-2.0687099999999998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9C-4152-8EB0-0A211573D65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'HW1-3 q4 plot'!$K$1:$K$710</c:f>
              <c:numCache>
                <c:formatCode>General</c:formatCode>
                <c:ptCount val="710"/>
                <c:pt idx="6">
                  <c:v>0</c:v>
                </c:pt>
                <c:pt idx="8">
                  <c:v>-1.5707100000000001</c:v>
                </c:pt>
                <c:pt idx="9">
                  <c:v>-1.5707100000000001</c:v>
                </c:pt>
                <c:pt idx="10">
                  <c:v>-1.57057</c:v>
                </c:pt>
                <c:pt idx="11">
                  <c:v>-1.57135</c:v>
                </c:pt>
                <c:pt idx="12">
                  <c:v>-1.5725499999999999</c:v>
                </c:pt>
                <c:pt idx="13">
                  <c:v>-1.57359</c:v>
                </c:pt>
                <c:pt idx="14">
                  <c:v>-1.5746599999999999</c:v>
                </c:pt>
                <c:pt idx="15">
                  <c:v>-1.57605</c:v>
                </c:pt>
                <c:pt idx="16">
                  <c:v>-1.5776699999999999</c:v>
                </c:pt>
                <c:pt idx="17">
                  <c:v>-1.57938</c:v>
                </c:pt>
                <c:pt idx="18">
                  <c:v>-1.5811999999999999</c:v>
                </c:pt>
                <c:pt idx="19">
                  <c:v>-1.5831999999999999</c:v>
                </c:pt>
                <c:pt idx="20">
                  <c:v>-1.58538</c:v>
                </c:pt>
                <c:pt idx="21">
                  <c:v>-1.58769</c:v>
                </c:pt>
                <c:pt idx="22">
                  <c:v>-1.59013</c:v>
                </c:pt>
                <c:pt idx="23">
                  <c:v>-1.5927199999999999</c:v>
                </c:pt>
                <c:pt idx="24">
                  <c:v>-1.59545</c:v>
                </c:pt>
                <c:pt idx="25">
                  <c:v>-1.5983099999999999</c:v>
                </c:pt>
                <c:pt idx="26">
                  <c:v>-1.6012999999999999</c:v>
                </c:pt>
                <c:pt idx="27">
                  <c:v>-1.6044099999999999</c:v>
                </c:pt>
                <c:pt idx="28">
                  <c:v>-1.6076600000000001</c:v>
                </c:pt>
                <c:pt idx="29">
                  <c:v>-1.61103</c:v>
                </c:pt>
                <c:pt idx="30">
                  <c:v>-1.6145099999999999</c:v>
                </c:pt>
                <c:pt idx="31">
                  <c:v>-1.61812</c:v>
                </c:pt>
                <c:pt idx="32">
                  <c:v>-1.6218300000000001</c:v>
                </c:pt>
                <c:pt idx="33">
                  <c:v>-1.62565</c:v>
                </c:pt>
                <c:pt idx="34">
                  <c:v>-1.62957</c:v>
                </c:pt>
                <c:pt idx="35">
                  <c:v>-1.6335900000000001</c:v>
                </c:pt>
                <c:pt idx="36">
                  <c:v>-1.6376999999999999</c:v>
                </c:pt>
                <c:pt idx="37">
                  <c:v>-1.64191</c:v>
                </c:pt>
                <c:pt idx="38">
                  <c:v>-1.6462000000000001</c:v>
                </c:pt>
                <c:pt idx="39">
                  <c:v>-1.6505799999999999</c:v>
                </c:pt>
                <c:pt idx="40">
                  <c:v>-1.6550400000000001</c:v>
                </c:pt>
                <c:pt idx="41">
                  <c:v>-1.6595800000000001</c:v>
                </c:pt>
                <c:pt idx="42">
                  <c:v>-1.66418</c:v>
                </c:pt>
                <c:pt idx="43">
                  <c:v>-1.66886</c:v>
                </c:pt>
                <c:pt idx="44">
                  <c:v>-1.6736</c:v>
                </c:pt>
                <c:pt idx="45">
                  <c:v>-1.67841</c:v>
                </c:pt>
                <c:pt idx="46">
                  <c:v>-1.68327</c:v>
                </c:pt>
                <c:pt idx="47">
                  <c:v>-1.68818</c:v>
                </c:pt>
                <c:pt idx="48">
                  <c:v>-1.6931499999999999</c:v>
                </c:pt>
                <c:pt idx="49">
                  <c:v>-1.6981599999999999</c:v>
                </c:pt>
                <c:pt idx="50">
                  <c:v>-1.7032099999999999</c:v>
                </c:pt>
                <c:pt idx="51">
                  <c:v>-1.70831</c:v>
                </c:pt>
                <c:pt idx="52">
                  <c:v>-1.7134400000000001</c:v>
                </c:pt>
                <c:pt idx="53">
                  <c:v>-1.71861</c:v>
                </c:pt>
                <c:pt idx="54">
                  <c:v>-1.7238100000000001</c:v>
                </c:pt>
                <c:pt idx="55">
                  <c:v>-1.7290300000000001</c:v>
                </c:pt>
                <c:pt idx="56">
                  <c:v>-1.7342599999999999</c:v>
                </c:pt>
                <c:pt idx="57">
                  <c:v>-1.7395</c:v>
                </c:pt>
                <c:pt idx="58">
                  <c:v>-1.7447999999999999</c:v>
                </c:pt>
                <c:pt idx="59">
                  <c:v>-1.75014</c:v>
                </c:pt>
                <c:pt idx="60">
                  <c:v>-1.7554700000000001</c:v>
                </c:pt>
                <c:pt idx="61">
                  <c:v>-1.76078</c:v>
                </c:pt>
                <c:pt idx="62">
                  <c:v>-1.7660899999999999</c:v>
                </c:pt>
                <c:pt idx="63">
                  <c:v>-1.7714099999999999</c:v>
                </c:pt>
                <c:pt idx="64">
                  <c:v>-1.7767299999999999</c:v>
                </c:pt>
                <c:pt idx="65">
                  <c:v>-1.7820499999999999</c:v>
                </c:pt>
                <c:pt idx="66">
                  <c:v>-1.7873699999999999</c:v>
                </c:pt>
                <c:pt idx="67">
                  <c:v>-1.7926899999999999</c:v>
                </c:pt>
                <c:pt idx="68">
                  <c:v>-1.7980100000000001</c:v>
                </c:pt>
                <c:pt idx="69">
                  <c:v>-1.80331</c:v>
                </c:pt>
                <c:pt idx="70">
                  <c:v>-1.8086</c:v>
                </c:pt>
                <c:pt idx="71">
                  <c:v>-1.8138799999999999</c:v>
                </c:pt>
                <c:pt idx="72">
                  <c:v>-1.81914</c:v>
                </c:pt>
                <c:pt idx="73">
                  <c:v>-1.82437</c:v>
                </c:pt>
                <c:pt idx="74">
                  <c:v>-1.82958</c:v>
                </c:pt>
                <c:pt idx="75">
                  <c:v>-1.83477</c:v>
                </c:pt>
                <c:pt idx="76">
                  <c:v>-1.8399300000000001</c:v>
                </c:pt>
                <c:pt idx="77">
                  <c:v>-1.8450599999999999</c:v>
                </c:pt>
                <c:pt idx="78">
                  <c:v>-1.85016</c:v>
                </c:pt>
                <c:pt idx="79">
                  <c:v>-1.8552299999999999</c:v>
                </c:pt>
                <c:pt idx="80">
                  <c:v>-1.8602700000000001</c:v>
                </c:pt>
                <c:pt idx="81">
                  <c:v>-1.8652599999999999</c:v>
                </c:pt>
                <c:pt idx="82">
                  <c:v>-1.87022</c:v>
                </c:pt>
                <c:pt idx="83">
                  <c:v>-1.87514</c:v>
                </c:pt>
                <c:pt idx="84">
                  <c:v>-1.88001</c:v>
                </c:pt>
                <c:pt idx="85">
                  <c:v>-1.8848499999999999</c:v>
                </c:pt>
                <c:pt idx="86">
                  <c:v>-1.88964</c:v>
                </c:pt>
                <c:pt idx="87">
                  <c:v>-1.89438</c:v>
                </c:pt>
                <c:pt idx="88">
                  <c:v>-1.89907</c:v>
                </c:pt>
                <c:pt idx="89">
                  <c:v>-1.9037200000000001</c:v>
                </c:pt>
                <c:pt idx="90">
                  <c:v>-1.90832</c:v>
                </c:pt>
                <c:pt idx="91">
                  <c:v>-1.9128700000000001</c:v>
                </c:pt>
                <c:pt idx="92">
                  <c:v>-1.91736</c:v>
                </c:pt>
                <c:pt idx="93">
                  <c:v>-1.9218</c:v>
                </c:pt>
                <c:pt idx="94">
                  <c:v>-1.9261900000000001</c:v>
                </c:pt>
                <c:pt idx="95">
                  <c:v>-1.93052</c:v>
                </c:pt>
                <c:pt idx="96">
                  <c:v>-1.9348000000000001</c:v>
                </c:pt>
                <c:pt idx="97">
                  <c:v>-1.93902</c:v>
                </c:pt>
                <c:pt idx="98">
                  <c:v>-1.9431799999999999</c:v>
                </c:pt>
                <c:pt idx="99">
                  <c:v>-1.9472799999999999</c:v>
                </c:pt>
                <c:pt idx="100">
                  <c:v>-1.9513199999999999</c:v>
                </c:pt>
                <c:pt idx="101">
                  <c:v>-1.9553</c:v>
                </c:pt>
                <c:pt idx="102">
                  <c:v>-1.95922</c:v>
                </c:pt>
                <c:pt idx="103">
                  <c:v>-1.9630700000000001</c:v>
                </c:pt>
                <c:pt idx="104">
                  <c:v>-1.9668699999999999</c:v>
                </c:pt>
                <c:pt idx="105">
                  <c:v>-1.9705999999999999</c:v>
                </c:pt>
                <c:pt idx="106">
                  <c:v>-1.9742599999999999</c:v>
                </c:pt>
                <c:pt idx="107">
                  <c:v>-1.97786</c:v>
                </c:pt>
                <c:pt idx="108">
                  <c:v>-1.98139</c:v>
                </c:pt>
                <c:pt idx="109">
                  <c:v>-1.9848600000000001</c:v>
                </c:pt>
                <c:pt idx="110">
                  <c:v>-1.9882599999999999</c:v>
                </c:pt>
                <c:pt idx="111">
                  <c:v>-1.99159</c:v>
                </c:pt>
                <c:pt idx="112">
                  <c:v>-1.9948600000000001</c:v>
                </c:pt>
                <c:pt idx="113">
                  <c:v>-1.9980599999999999</c:v>
                </c:pt>
                <c:pt idx="114">
                  <c:v>-2.0011899999999998</c:v>
                </c:pt>
                <c:pt idx="115">
                  <c:v>-2.0042499999999999</c:v>
                </c:pt>
                <c:pt idx="116">
                  <c:v>-2.00725</c:v>
                </c:pt>
                <c:pt idx="117">
                  <c:v>-2.0101800000000001</c:v>
                </c:pt>
                <c:pt idx="118">
                  <c:v>-2.0130400000000002</c:v>
                </c:pt>
                <c:pt idx="119">
                  <c:v>-2.0158299999999998</c:v>
                </c:pt>
                <c:pt idx="120">
                  <c:v>-2.0185599999999999</c:v>
                </c:pt>
                <c:pt idx="121">
                  <c:v>-2.02121</c:v>
                </c:pt>
                <c:pt idx="122">
                  <c:v>-2.0238</c:v>
                </c:pt>
                <c:pt idx="123">
                  <c:v>-2.0263200000000001</c:v>
                </c:pt>
                <c:pt idx="124">
                  <c:v>-2.0287700000000002</c:v>
                </c:pt>
                <c:pt idx="125">
                  <c:v>-2.0311599999999999</c:v>
                </c:pt>
                <c:pt idx="126">
                  <c:v>-2.03348</c:v>
                </c:pt>
                <c:pt idx="127">
                  <c:v>-2.03573</c:v>
                </c:pt>
                <c:pt idx="128">
                  <c:v>-2.0379100000000001</c:v>
                </c:pt>
                <c:pt idx="129">
                  <c:v>-2.0400299999999998</c:v>
                </c:pt>
                <c:pt idx="130">
                  <c:v>-2.0420799999999999</c:v>
                </c:pt>
                <c:pt idx="131">
                  <c:v>-2.0440700000000001</c:v>
                </c:pt>
                <c:pt idx="132">
                  <c:v>-2.0459900000000002</c:v>
                </c:pt>
                <c:pt idx="133">
                  <c:v>-2.0478499999999999</c:v>
                </c:pt>
                <c:pt idx="134">
                  <c:v>-2.0496400000000001</c:v>
                </c:pt>
                <c:pt idx="135">
                  <c:v>-2.0513699999999999</c:v>
                </c:pt>
                <c:pt idx="136">
                  <c:v>-2.0530300000000001</c:v>
                </c:pt>
                <c:pt idx="137">
                  <c:v>-2.05463</c:v>
                </c:pt>
                <c:pt idx="138">
                  <c:v>-2.0561699999999998</c:v>
                </c:pt>
                <c:pt idx="139">
                  <c:v>-2.0576500000000002</c:v>
                </c:pt>
                <c:pt idx="140">
                  <c:v>-2.0590700000000002</c:v>
                </c:pt>
                <c:pt idx="141">
                  <c:v>-2.0604300000000002</c:v>
                </c:pt>
                <c:pt idx="142">
                  <c:v>-2.0617299999999998</c:v>
                </c:pt>
                <c:pt idx="143">
                  <c:v>-2.06297</c:v>
                </c:pt>
                <c:pt idx="144">
                  <c:v>-2.0641600000000002</c:v>
                </c:pt>
                <c:pt idx="145">
                  <c:v>-2.0652900000000001</c:v>
                </c:pt>
                <c:pt idx="146">
                  <c:v>-2.06636</c:v>
                </c:pt>
                <c:pt idx="147">
                  <c:v>-2.06738</c:v>
                </c:pt>
                <c:pt idx="148">
                  <c:v>-2.0683400000000001</c:v>
                </c:pt>
                <c:pt idx="149">
                  <c:v>-2.0692499999999998</c:v>
                </c:pt>
                <c:pt idx="150">
                  <c:v>-2.0701100000000001</c:v>
                </c:pt>
                <c:pt idx="151">
                  <c:v>-2.07091</c:v>
                </c:pt>
                <c:pt idx="152">
                  <c:v>-2.0716700000000001</c:v>
                </c:pt>
                <c:pt idx="153">
                  <c:v>-2.0723799999999999</c:v>
                </c:pt>
                <c:pt idx="154">
                  <c:v>-2.0730400000000002</c:v>
                </c:pt>
                <c:pt idx="155">
                  <c:v>-2.0736500000000002</c:v>
                </c:pt>
                <c:pt idx="156">
                  <c:v>-2.07422</c:v>
                </c:pt>
                <c:pt idx="157">
                  <c:v>-2.0747399999999998</c:v>
                </c:pt>
                <c:pt idx="158">
                  <c:v>-2.0752199999999998</c:v>
                </c:pt>
                <c:pt idx="159">
                  <c:v>-2.07565</c:v>
                </c:pt>
                <c:pt idx="160">
                  <c:v>-2.07605</c:v>
                </c:pt>
                <c:pt idx="161">
                  <c:v>-2.0764</c:v>
                </c:pt>
                <c:pt idx="162">
                  <c:v>-2.0767199999999999</c:v>
                </c:pt>
                <c:pt idx="163">
                  <c:v>-2.0769899999999999</c:v>
                </c:pt>
                <c:pt idx="164">
                  <c:v>-2.0772300000000001</c:v>
                </c:pt>
                <c:pt idx="165">
                  <c:v>-2.0774400000000002</c:v>
                </c:pt>
                <c:pt idx="166">
                  <c:v>-2.07761</c:v>
                </c:pt>
                <c:pt idx="167">
                  <c:v>-2.0777399999999999</c:v>
                </c:pt>
                <c:pt idx="168">
                  <c:v>-2.0778500000000002</c:v>
                </c:pt>
                <c:pt idx="169">
                  <c:v>-2.0779200000000002</c:v>
                </c:pt>
                <c:pt idx="170">
                  <c:v>-2.0779700000000001</c:v>
                </c:pt>
                <c:pt idx="171">
                  <c:v>-2.0779800000000002</c:v>
                </c:pt>
                <c:pt idx="172">
                  <c:v>-2.0779700000000001</c:v>
                </c:pt>
                <c:pt idx="173">
                  <c:v>-2.0779399999999999</c:v>
                </c:pt>
                <c:pt idx="174">
                  <c:v>-2.0778699999999999</c:v>
                </c:pt>
                <c:pt idx="175">
                  <c:v>-2.0777899999999998</c:v>
                </c:pt>
                <c:pt idx="176">
                  <c:v>-2.07768</c:v>
                </c:pt>
                <c:pt idx="177">
                  <c:v>-2.07755</c:v>
                </c:pt>
                <c:pt idx="178">
                  <c:v>-2.07741</c:v>
                </c:pt>
                <c:pt idx="179">
                  <c:v>-2.0772400000000002</c:v>
                </c:pt>
                <c:pt idx="180">
                  <c:v>-2.0770499999999998</c:v>
                </c:pt>
                <c:pt idx="181">
                  <c:v>-2.0768499999999999</c:v>
                </c:pt>
                <c:pt idx="182">
                  <c:v>-2.0766399999999998</c:v>
                </c:pt>
                <c:pt idx="183">
                  <c:v>-2.0764100000000001</c:v>
                </c:pt>
                <c:pt idx="184">
                  <c:v>-2.0761599999999998</c:v>
                </c:pt>
                <c:pt idx="185">
                  <c:v>-2.0759099999999999</c:v>
                </c:pt>
                <c:pt idx="186">
                  <c:v>-2.0756399999999999</c:v>
                </c:pt>
                <c:pt idx="187">
                  <c:v>-2.0753699999999999</c:v>
                </c:pt>
                <c:pt idx="188">
                  <c:v>-2.0750799999999998</c:v>
                </c:pt>
                <c:pt idx="189">
                  <c:v>-2.0747900000000001</c:v>
                </c:pt>
                <c:pt idx="190">
                  <c:v>-2.0745</c:v>
                </c:pt>
                <c:pt idx="191">
                  <c:v>-2.0741900000000002</c:v>
                </c:pt>
                <c:pt idx="192">
                  <c:v>-2.0738799999999999</c:v>
                </c:pt>
                <c:pt idx="193">
                  <c:v>-2.0735700000000001</c:v>
                </c:pt>
                <c:pt idx="194">
                  <c:v>-2.0732599999999999</c:v>
                </c:pt>
                <c:pt idx="195">
                  <c:v>-2.07294</c:v>
                </c:pt>
                <c:pt idx="196">
                  <c:v>-2.0726200000000001</c:v>
                </c:pt>
                <c:pt idx="197">
                  <c:v>-2.0722999999999998</c:v>
                </c:pt>
                <c:pt idx="198">
                  <c:v>-2.0719799999999999</c:v>
                </c:pt>
                <c:pt idx="199">
                  <c:v>-2.0716600000000001</c:v>
                </c:pt>
                <c:pt idx="200">
                  <c:v>-2.0713499999999998</c:v>
                </c:pt>
                <c:pt idx="201">
                  <c:v>-2.0710299999999999</c:v>
                </c:pt>
                <c:pt idx="202">
                  <c:v>-2.0707200000000001</c:v>
                </c:pt>
                <c:pt idx="203">
                  <c:v>-2.0704099999999999</c:v>
                </c:pt>
                <c:pt idx="204">
                  <c:v>-2.0701000000000001</c:v>
                </c:pt>
                <c:pt idx="205">
                  <c:v>-2.0697999999999999</c:v>
                </c:pt>
                <c:pt idx="206">
                  <c:v>-2.0695100000000002</c:v>
                </c:pt>
                <c:pt idx="207">
                  <c:v>-2.06921</c:v>
                </c:pt>
                <c:pt idx="208">
                  <c:v>-2.0689199999999999</c:v>
                </c:pt>
                <c:pt idx="209">
                  <c:v>-2.0686399999999998</c:v>
                </c:pt>
                <c:pt idx="210">
                  <c:v>-2.0683600000000002</c:v>
                </c:pt>
                <c:pt idx="211">
                  <c:v>-2.0684800000000001</c:v>
                </c:pt>
                <c:pt idx="212">
                  <c:v>-2.0686499999999999</c:v>
                </c:pt>
                <c:pt idx="213">
                  <c:v>-2.0686399999999998</c:v>
                </c:pt>
                <c:pt idx="214">
                  <c:v>-2.0686</c:v>
                </c:pt>
                <c:pt idx="215">
                  <c:v>-2.0686300000000002</c:v>
                </c:pt>
                <c:pt idx="216">
                  <c:v>-2.06867</c:v>
                </c:pt>
                <c:pt idx="217">
                  <c:v>-2.06867</c:v>
                </c:pt>
                <c:pt idx="218">
                  <c:v>-2.0686499999999999</c:v>
                </c:pt>
                <c:pt idx="219">
                  <c:v>-2.0686499999999999</c:v>
                </c:pt>
                <c:pt idx="220">
                  <c:v>-2.0686499999999999</c:v>
                </c:pt>
                <c:pt idx="221">
                  <c:v>-2.0686399999999998</c:v>
                </c:pt>
                <c:pt idx="222">
                  <c:v>-2.0686399999999998</c:v>
                </c:pt>
                <c:pt idx="223">
                  <c:v>-2.0686300000000002</c:v>
                </c:pt>
                <c:pt idx="224">
                  <c:v>-2.0686300000000002</c:v>
                </c:pt>
                <c:pt idx="225">
                  <c:v>-2.0686200000000001</c:v>
                </c:pt>
                <c:pt idx="226">
                  <c:v>-2.0686100000000001</c:v>
                </c:pt>
                <c:pt idx="227">
                  <c:v>-2.0686100000000001</c:v>
                </c:pt>
                <c:pt idx="228">
                  <c:v>-2.0686</c:v>
                </c:pt>
                <c:pt idx="229">
                  <c:v>-2.0686</c:v>
                </c:pt>
                <c:pt idx="230">
                  <c:v>-2.0686</c:v>
                </c:pt>
                <c:pt idx="231">
                  <c:v>-2.0685899999999999</c:v>
                </c:pt>
                <c:pt idx="232">
                  <c:v>-2.0685899999999999</c:v>
                </c:pt>
                <c:pt idx="233">
                  <c:v>-2.0685899999999999</c:v>
                </c:pt>
                <c:pt idx="234">
                  <c:v>-2.0686</c:v>
                </c:pt>
                <c:pt idx="235">
                  <c:v>-2.0686</c:v>
                </c:pt>
                <c:pt idx="236">
                  <c:v>-2.0686</c:v>
                </c:pt>
                <c:pt idx="237">
                  <c:v>-2.0686100000000001</c:v>
                </c:pt>
                <c:pt idx="238">
                  <c:v>-2.0686100000000001</c:v>
                </c:pt>
                <c:pt idx="239">
                  <c:v>-2.0686200000000001</c:v>
                </c:pt>
                <c:pt idx="240">
                  <c:v>-2.0686200000000001</c:v>
                </c:pt>
                <c:pt idx="241">
                  <c:v>-2.0686300000000002</c:v>
                </c:pt>
                <c:pt idx="242">
                  <c:v>-2.0686300000000002</c:v>
                </c:pt>
                <c:pt idx="243">
                  <c:v>-2.0686300000000002</c:v>
                </c:pt>
                <c:pt idx="244">
                  <c:v>-2.0686300000000002</c:v>
                </c:pt>
                <c:pt idx="245">
                  <c:v>-2.0686300000000002</c:v>
                </c:pt>
                <c:pt idx="246">
                  <c:v>-2.0686399999999998</c:v>
                </c:pt>
                <c:pt idx="247">
                  <c:v>-2.0686300000000002</c:v>
                </c:pt>
                <c:pt idx="248">
                  <c:v>-2.0686300000000002</c:v>
                </c:pt>
                <c:pt idx="249">
                  <c:v>-2.0686300000000002</c:v>
                </c:pt>
                <c:pt idx="250">
                  <c:v>-2.0686300000000002</c:v>
                </c:pt>
                <c:pt idx="251">
                  <c:v>-2.0686300000000002</c:v>
                </c:pt>
                <c:pt idx="252">
                  <c:v>-2.0686200000000001</c:v>
                </c:pt>
                <c:pt idx="253">
                  <c:v>-2.0686200000000001</c:v>
                </c:pt>
                <c:pt idx="254">
                  <c:v>-2.0686200000000001</c:v>
                </c:pt>
                <c:pt idx="255">
                  <c:v>-2.0686200000000001</c:v>
                </c:pt>
                <c:pt idx="256">
                  <c:v>-2.0686200000000001</c:v>
                </c:pt>
                <c:pt idx="257">
                  <c:v>-2.0686100000000001</c:v>
                </c:pt>
                <c:pt idx="258">
                  <c:v>-2.0686100000000001</c:v>
                </c:pt>
                <c:pt idx="259">
                  <c:v>-2.0686100000000001</c:v>
                </c:pt>
                <c:pt idx="260">
                  <c:v>-2.0686100000000001</c:v>
                </c:pt>
                <c:pt idx="261">
                  <c:v>-2.0686100000000001</c:v>
                </c:pt>
                <c:pt idx="262">
                  <c:v>-2.0686200000000001</c:v>
                </c:pt>
                <c:pt idx="263">
                  <c:v>-2.0686200000000001</c:v>
                </c:pt>
                <c:pt idx="264">
                  <c:v>-2.0686200000000001</c:v>
                </c:pt>
                <c:pt idx="265">
                  <c:v>-2.0686200000000001</c:v>
                </c:pt>
                <c:pt idx="266">
                  <c:v>-2.0686200000000001</c:v>
                </c:pt>
                <c:pt idx="267">
                  <c:v>-2.0686200000000001</c:v>
                </c:pt>
                <c:pt idx="268">
                  <c:v>-2.0686300000000002</c:v>
                </c:pt>
                <c:pt idx="269">
                  <c:v>-2.0686300000000002</c:v>
                </c:pt>
                <c:pt idx="270">
                  <c:v>-2.0686300000000002</c:v>
                </c:pt>
                <c:pt idx="271">
                  <c:v>-2.0686300000000002</c:v>
                </c:pt>
                <c:pt idx="272">
                  <c:v>-2.0686300000000002</c:v>
                </c:pt>
                <c:pt idx="273">
                  <c:v>-2.0686300000000002</c:v>
                </c:pt>
                <c:pt idx="274">
                  <c:v>-2.0686300000000002</c:v>
                </c:pt>
                <c:pt idx="275">
                  <c:v>-2.0686300000000002</c:v>
                </c:pt>
                <c:pt idx="276">
                  <c:v>-2.0686300000000002</c:v>
                </c:pt>
                <c:pt idx="277">
                  <c:v>-2.0686300000000002</c:v>
                </c:pt>
                <c:pt idx="278">
                  <c:v>-2.0686300000000002</c:v>
                </c:pt>
                <c:pt idx="279">
                  <c:v>-2.0686300000000002</c:v>
                </c:pt>
                <c:pt idx="280">
                  <c:v>-2.0686300000000002</c:v>
                </c:pt>
                <c:pt idx="281">
                  <c:v>-2.0686300000000002</c:v>
                </c:pt>
                <c:pt idx="282">
                  <c:v>-2.0686300000000002</c:v>
                </c:pt>
                <c:pt idx="283">
                  <c:v>-2.0686300000000002</c:v>
                </c:pt>
                <c:pt idx="284">
                  <c:v>-2.0686300000000002</c:v>
                </c:pt>
                <c:pt idx="285">
                  <c:v>-2.0686300000000002</c:v>
                </c:pt>
                <c:pt idx="286">
                  <c:v>-2.0686300000000002</c:v>
                </c:pt>
                <c:pt idx="287">
                  <c:v>-2.0686300000000002</c:v>
                </c:pt>
                <c:pt idx="288">
                  <c:v>-2.0686300000000002</c:v>
                </c:pt>
                <c:pt idx="289">
                  <c:v>-2.0686300000000002</c:v>
                </c:pt>
                <c:pt idx="290">
                  <c:v>-2.0686300000000002</c:v>
                </c:pt>
                <c:pt idx="291">
                  <c:v>-2.0686300000000002</c:v>
                </c:pt>
                <c:pt idx="292">
                  <c:v>-2.0686300000000002</c:v>
                </c:pt>
                <c:pt idx="293">
                  <c:v>-2.0686300000000002</c:v>
                </c:pt>
                <c:pt idx="294">
                  <c:v>-2.0686300000000002</c:v>
                </c:pt>
                <c:pt idx="295">
                  <c:v>-2.0686300000000002</c:v>
                </c:pt>
                <c:pt idx="296">
                  <c:v>-2.0686300000000002</c:v>
                </c:pt>
                <c:pt idx="297">
                  <c:v>-2.0686300000000002</c:v>
                </c:pt>
                <c:pt idx="298">
                  <c:v>-2.0686300000000002</c:v>
                </c:pt>
                <c:pt idx="299">
                  <c:v>-2.0686300000000002</c:v>
                </c:pt>
                <c:pt idx="300">
                  <c:v>-2.0686300000000002</c:v>
                </c:pt>
                <c:pt idx="301">
                  <c:v>-2.0686300000000002</c:v>
                </c:pt>
                <c:pt idx="302">
                  <c:v>-2.0686300000000002</c:v>
                </c:pt>
                <c:pt idx="303">
                  <c:v>-2.0686300000000002</c:v>
                </c:pt>
                <c:pt idx="304">
                  <c:v>-2.0686300000000002</c:v>
                </c:pt>
                <c:pt idx="305">
                  <c:v>-2.0686300000000002</c:v>
                </c:pt>
                <c:pt idx="306">
                  <c:v>-2.0686300000000002</c:v>
                </c:pt>
                <c:pt idx="307">
                  <c:v>-2.0686300000000002</c:v>
                </c:pt>
                <c:pt idx="308">
                  <c:v>-2.0686300000000002</c:v>
                </c:pt>
                <c:pt idx="309">
                  <c:v>-2.0686300000000002</c:v>
                </c:pt>
                <c:pt idx="310">
                  <c:v>-2.0686300000000002</c:v>
                </c:pt>
                <c:pt idx="311">
                  <c:v>-2.0686300000000002</c:v>
                </c:pt>
                <c:pt idx="312">
                  <c:v>-2.0686300000000002</c:v>
                </c:pt>
                <c:pt idx="313">
                  <c:v>-2.0686300000000002</c:v>
                </c:pt>
                <c:pt idx="314">
                  <c:v>-2.0686300000000002</c:v>
                </c:pt>
                <c:pt idx="315">
                  <c:v>-2.0686300000000002</c:v>
                </c:pt>
                <c:pt idx="316">
                  <c:v>-2.0686300000000002</c:v>
                </c:pt>
                <c:pt idx="317">
                  <c:v>-2.0686300000000002</c:v>
                </c:pt>
                <c:pt idx="318">
                  <c:v>-2.0686300000000002</c:v>
                </c:pt>
                <c:pt idx="319">
                  <c:v>-2.0686300000000002</c:v>
                </c:pt>
                <c:pt idx="320">
                  <c:v>-2.0686300000000002</c:v>
                </c:pt>
                <c:pt idx="321">
                  <c:v>-2.0686300000000002</c:v>
                </c:pt>
                <c:pt idx="322">
                  <c:v>-2.0686399999999998</c:v>
                </c:pt>
                <c:pt idx="323">
                  <c:v>-2.0686399999999998</c:v>
                </c:pt>
                <c:pt idx="324">
                  <c:v>-2.0686399999999998</c:v>
                </c:pt>
                <c:pt idx="325">
                  <c:v>-2.0686399999999998</c:v>
                </c:pt>
                <c:pt idx="326">
                  <c:v>-2.0686399999999998</c:v>
                </c:pt>
                <c:pt idx="327">
                  <c:v>-2.0686399999999998</c:v>
                </c:pt>
                <c:pt idx="328">
                  <c:v>-2.0686399999999998</c:v>
                </c:pt>
                <c:pt idx="329">
                  <c:v>-2.0686399999999998</c:v>
                </c:pt>
                <c:pt idx="330">
                  <c:v>-2.0686399999999998</c:v>
                </c:pt>
                <c:pt idx="331">
                  <c:v>-2.0686399999999998</c:v>
                </c:pt>
                <c:pt idx="332">
                  <c:v>-2.0686399999999998</c:v>
                </c:pt>
                <c:pt idx="333">
                  <c:v>-2.0686399999999998</c:v>
                </c:pt>
                <c:pt idx="334">
                  <c:v>-2.0686399999999998</c:v>
                </c:pt>
                <c:pt idx="335">
                  <c:v>-2.0686399999999998</c:v>
                </c:pt>
                <c:pt idx="336">
                  <c:v>-2.0686399999999998</c:v>
                </c:pt>
                <c:pt idx="337">
                  <c:v>-2.0686399999999998</c:v>
                </c:pt>
                <c:pt idx="338">
                  <c:v>-2.0686399999999998</c:v>
                </c:pt>
                <c:pt idx="339">
                  <c:v>-2.0686399999999998</c:v>
                </c:pt>
                <c:pt idx="340">
                  <c:v>-2.0686399999999998</c:v>
                </c:pt>
                <c:pt idx="341">
                  <c:v>-2.0686399999999998</c:v>
                </c:pt>
                <c:pt idx="342">
                  <c:v>-2.0686399999999998</c:v>
                </c:pt>
                <c:pt idx="343">
                  <c:v>-2.0686399999999998</c:v>
                </c:pt>
                <c:pt idx="344">
                  <c:v>-2.0686399999999998</c:v>
                </c:pt>
                <c:pt idx="345">
                  <c:v>-2.0686399999999998</c:v>
                </c:pt>
                <c:pt idx="346">
                  <c:v>-2.0686399999999998</c:v>
                </c:pt>
                <c:pt idx="347">
                  <c:v>-2.0686399999999998</c:v>
                </c:pt>
                <c:pt idx="348">
                  <c:v>-2.0686399999999998</c:v>
                </c:pt>
                <c:pt idx="349">
                  <c:v>-2.0686399999999998</c:v>
                </c:pt>
                <c:pt idx="350">
                  <c:v>-2.0686399999999998</c:v>
                </c:pt>
                <c:pt idx="351">
                  <c:v>-2.0686399999999998</c:v>
                </c:pt>
                <c:pt idx="352">
                  <c:v>-2.0686399999999998</c:v>
                </c:pt>
                <c:pt idx="353">
                  <c:v>-2.0686399999999998</c:v>
                </c:pt>
                <c:pt idx="354">
                  <c:v>-2.0686399999999998</c:v>
                </c:pt>
                <c:pt idx="355">
                  <c:v>-2.0686399999999998</c:v>
                </c:pt>
                <c:pt idx="356">
                  <c:v>-2.0686399999999998</c:v>
                </c:pt>
                <c:pt idx="357">
                  <c:v>-2.0686399999999998</c:v>
                </c:pt>
                <c:pt idx="358">
                  <c:v>-2.0686399999999998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9C-4152-8EB0-0A211573D65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'HW1-3 q4 plot'!$N$1:$N$710</c:f>
              <c:numCache>
                <c:formatCode>General</c:formatCode>
                <c:ptCount val="710"/>
                <c:pt idx="6">
                  <c:v>0</c:v>
                </c:pt>
                <c:pt idx="8">
                  <c:v>-1.5707100000000001</c:v>
                </c:pt>
                <c:pt idx="9">
                  <c:v>-1.5707100000000001</c:v>
                </c:pt>
                <c:pt idx="10">
                  <c:v>-1.5705800000000001</c:v>
                </c:pt>
                <c:pt idx="11">
                  <c:v>-1.5713600000000001</c:v>
                </c:pt>
                <c:pt idx="12">
                  <c:v>-1.57256</c:v>
                </c:pt>
                <c:pt idx="13">
                  <c:v>-1.5736000000000001</c:v>
                </c:pt>
                <c:pt idx="14">
                  <c:v>-1.57467</c:v>
                </c:pt>
                <c:pt idx="15">
                  <c:v>-1.57606</c:v>
                </c:pt>
                <c:pt idx="16">
                  <c:v>-1.57768</c:v>
                </c:pt>
                <c:pt idx="17">
                  <c:v>-1.5793900000000001</c:v>
                </c:pt>
                <c:pt idx="18">
                  <c:v>-1.58121</c:v>
                </c:pt>
                <c:pt idx="19">
                  <c:v>-1.58321</c:v>
                </c:pt>
                <c:pt idx="20">
                  <c:v>-1.5853900000000001</c:v>
                </c:pt>
                <c:pt idx="21">
                  <c:v>-1.5876999999999999</c:v>
                </c:pt>
                <c:pt idx="22">
                  <c:v>-1.5901400000000001</c:v>
                </c:pt>
                <c:pt idx="23">
                  <c:v>-1.59273</c:v>
                </c:pt>
                <c:pt idx="24">
                  <c:v>-1.5954600000000001</c:v>
                </c:pt>
                <c:pt idx="25">
                  <c:v>-1.59832</c:v>
                </c:pt>
                <c:pt idx="26">
                  <c:v>-1.6012999999999999</c:v>
                </c:pt>
                <c:pt idx="27">
                  <c:v>-1.60442</c:v>
                </c:pt>
                <c:pt idx="28">
                  <c:v>-1.6076699999999999</c:v>
                </c:pt>
                <c:pt idx="29">
                  <c:v>-1.61103</c:v>
                </c:pt>
                <c:pt idx="30">
                  <c:v>-1.61452</c:v>
                </c:pt>
                <c:pt idx="31">
                  <c:v>-1.61812</c:v>
                </c:pt>
                <c:pt idx="32">
                  <c:v>-1.6218399999999999</c:v>
                </c:pt>
                <c:pt idx="33">
                  <c:v>-1.62565</c:v>
                </c:pt>
                <c:pt idx="34">
                  <c:v>-1.62958</c:v>
                </c:pt>
                <c:pt idx="35">
                  <c:v>-1.6335900000000001</c:v>
                </c:pt>
                <c:pt idx="36">
                  <c:v>-1.63771</c:v>
                </c:pt>
                <c:pt idx="37">
                  <c:v>-1.64192</c:v>
                </c:pt>
                <c:pt idx="38">
                  <c:v>-1.64621</c:v>
                </c:pt>
                <c:pt idx="39">
                  <c:v>-1.65059</c:v>
                </c:pt>
                <c:pt idx="40">
                  <c:v>-1.6550499999999999</c:v>
                </c:pt>
                <c:pt idx="41">
                  <c:v>-1.6595800000000001</c:v>
                </c:pt>
                <c:pt idx="42">
                  <c:v>-1.6641900000000001</c:v>
                </c:pt>
                <c:pt idx="43">
                  <c:v>-1.6688700000000001</c:v>
                </c:pt>
                <c:pt idx="44">
                  <c:v>-1.67361</c:v>
                </c:pt>
                <c:pt idx="45">
                  <c:v>-1.67841</c:v>
                </c:pt>
                <c:pt idx="46">
                  <c:v>-1.68327</c:v>
                </c:pt>
                <c:pt idx="47">
                  <c:v>-1.6881900000000001</c:v>
                </c:pt>
                <c:pt idx="48">
                  <c:v>-1.6931499999999999</c:v>
                </c:pt>
                <c:pt idx="49">
                  <c:v>-1.69817</c:v>
                </c:pt>
                <c:pt idx="50">
                  <c:v>-1.70322</c:v>
                </c:pt>
                <c:pt idx="51">
                  <c:v>-1.7083200000000001</c:v>
                </c:pt>
                <c:pt idx="52">
                  <c:v>-1.7134499999999999</c:v>
                </c:pt>
                <c:pt idx="53">
                  <c:v>-1.71862</c:v>
                </c:pt>
                <c:pt idx="54">
                  <c:v>-1.7238199999999999</c:v>
                </c:pt>
                <c:pt idx="55">
                  <c:v>-1.7290399999999999</c:v>
                </c:pt>
                <c:pt idx="56">
                  <c:v>-1.7342599999999999</c:v>
                </c:pt>
                <c:pt idx="57">
                  <c:v>-1.7395099999999999</c:v>
                </c:pt>
                <c:pt idx="58">
                  <c:v>-1.74481</c:v>
                </c:pt>
                <c:pt idx="59">
                  <c:v>-1.7501500000000001</c:v>
                </c:pt>
                <c:pt idx="60">
                  <c:v>-1.7554700000000001</c:v>
                </c:pt>
                <c:pt idx="61">
                  <c:v>-1.76078</c:v>
                </c:pt>
                <c:pt idx="62">
                  <c:v>-1.7661</c:v>
                </c:pt>
                <c:pt idx="63">
                  <c:v>-1.77142</c:v>
                </c:pt>
                <c:pt idx="64">
                  <c:v>-1.77674</c:v>
                </c:pt>
                <c:pt idx="65">
                  <c:v>-1.78206</c:v>
                </c:pt>
                <c:pt idx="66">
                  <c:v>-1.78738</c:v>
                </c:pt>
                <c:pt idx="67">
                  <c:v>-1.7927</c:v>
                </c:pt>
                <c:pt idx="68">
                  <c:v>-1.7980100000000001</c:v>
                </c:pt>
                <c:pt idx="69">
                  <c:v>-1.80332</c:v>
                </c:pt>
                <c:pt idx="70">
                  <c:v>-1.8086100000000001</c:v>
                </c:pt>
                <c:pt idx="71">
                  <c:v>-1.81389</c:v>
                </c:pt>
                <c:pt idx="72">
                  <c:v>-1.81914</c:v>
                </c:pt>
                <c:pt idx="73">
                  <c:v>-1.8243799999999999</c:v>
                </c:pt>
                <c:pt idx="74">
                  <c:v>-1.82959</c:v>
                </c:pt>
                <c:pt idx="75">
                  <c:v>-1.8347800000000001</c:v>
                </c:pt>
                <c:pt idx="76">
                  <c:v>-1.8399399999999999</c:v>
                </c:pt>
                <c:pt idx="77">
                  <c:v>-1.84507</c:v>
                </c:pt>
                <c:pt idx="78">
                  <c:v>-1.8501700000000001</c:v>
                </c:pt>
                <c:pt idx="79">
                  <c:v>-1.85524</c:v>
                </c:pt>
                <c:pt idx="80">
                  <c:v>-1.8602700000000001</c:v>
                </c:pt>
                <c:pt idx="81">
                  <c:v>-1.8652599999999999</c:v>
                </c:pt>
                <c:pt idx="82">
                  <c:v>-1.87022</c:v>
                </c:pt>
                <c:pt idx="83">
                  <c:v>-1.87514</c:v>
                </c:pt>
                <c:pt idx="84">
                  <c:v>-1.88001</c:v>
                </c:pt>
                <c:pt idx="85">
                  <c:v>-1.8848400000000001</c:v>
                </c:pt>
                <c:pt idx="86">
                  <c:v>-1.8896299999999999</c:v>
                </c:pt>
                <c:pt idx="87">
                  <c:v>-1.8943700000000001</c:v>
                </c:pt>
                <c:pt idx="88">
                  <c:v>-1.89906</c:v>
                </c:pt>
                <c:pt idx="89">
                  <c:v>-1.90371</c:v>
                </c:pt>
                <c:pt idx="90">
                  <c:v>-1.9083000000000001</c:v>
                </c:pt>
                <c:pt idx="91">
                  <c:v>-1.9128499999999999</c:v>
                </c:pt>
                <c:pt idx="92">
                  <c:v>-1.91734</c:v>
                </c:pt>
                <c:pt idx="93">
                  <c:v>-1.92178</c:v>
                </c:pt>
                <c:pt idx="94">
                  <c:v>-1.9261600000000001</c:v>
                </c:pt>
                <c:pt idx="95">
                  <c:v>-1.93049</c:v>
                </c:pt>
                <c:pt idx="96">
                  <c:v>-1.93476</c:v>
                </c:pt>
                <c:pt idx="97">
                  <c:v>-1.9389700000000001</c:v>
                </c:pt>
                <c:pt idx="98">
                  <c:v>-1.94312</c:v>
                </c:pt>
                <c:pt idx="99">
                  <c:v>-1.94722</c:v>
                </c:pt>
                <c:pt idx="100">
                  <c:v>-1.9512499999999999</c:v>
                </c:pt>
                <c:pt idx="101">
                  <c:v>-1.95522</c:v>
                </c:pt>
                <c:pt idx="102">
                  <c:v>-1.95913</c:v>
                </c:pt>
                <c:pt idx="103">
                  <c:v>-1.9629799999999999</c:v>
                </c:pt>
                <c:pt idx="104">
                  <c:v>-1.9667600000000001</c:v>
                </c:pt>
                <c:pt idx="105">
                  <c:v>-1.9704699999999999</c:v>
                </c:pt>
                <c:pt idx="106">
                  <c:v>-1.9741200000000001</c:v>
                </c:pt>
                <c:pt idx="107">
                  <c:v>-1.9777100000000001</c:v>
                </c:pt>
                <c:pt idx="108">
                  <c:v>-1.98123</c:v>
                </c:pt>
                <c:pt idx="109">
                  <c:v>-1.98468</c:v>
                </c:pt>
                <c:pt idx="110">
                  <c:v>-1.9880599999999999</c:v>
                </c:pt>
                <c:pt idx="111">
                  <c:v>-1.9913799999999999</c:v>
                </c:pt>
                <c:pt idx="112">
                  <c:v>-1.9946200000000001</c:v>
                </c:pt>
                <c:pt idx="113">
                  <c:v>-1.9978</c:v>
                </c:pt>
                <c:pt idx="114">
                  <c:v>-2.0009100000000002</c:v>
                </c:pt>
                <c:pt idx="115">
                  <c:v>-2.0039500000000001</c:v>
                </c:pt>
                <c:pt idx="116">
                  <c:v>-2.00692</c:v>
                </c:pt>
                <c:pt idx="117">
                  <c:v>-2.0098199999999999</c:v>
                </c:pt>
                <c:pt idx="118">
                  <c:v>-2.0126499999999998</c:v>
                </c:pt>
                <c:pt idx="119">
                  <c:v>-2.0154100000000001</c:v>
                </c:pt>
                <c:pt idx="120">
                  <c:v>-2.0181100000000001</c:v>
                </c:pt>
                <c:pt idx="121">
                  <c:v>-2.0207299999999999</c:v>
                </c:pt>
                <c:pt idx="122">
                  <c:v>-2.0232800000000002</c:v>
                </c:pt>
                <c:pt idx="123">
                  <c:v>-2.0257700000000001</c:v>
                </c:pt>
                <c:pt idx="124">
                  <c:v>-2.0281799999999999</c:v>
                </c:pt>
                <c:pt idx="125">
                  <c:v>-2.0305300000000002</c:v>
                </c:pt>
                <c:pt idx="126">
                  <c:v>-2.0327999999999999</c:v>
                </c:pt>
                <c:pt idx="127">
                  <c:v>-2.0350100000000002</c:v>
                </c:pt>
                <c:pt idx="128">
                  <c:v>-2.03715</c:v>
                </c:pt>
                <c:pt idx="129">
                  <c:v>-2.0392199999999998</c:v>
                </c:pt>
                <c:pt idx="130">
                  <c:v>-2.04122</c:v>
                </c:pt>
                <c:pt idx="131">
                  <c:v>-2.0431599999999999</c:v>
                </c:pt>
                <c:pt idx="132">
                  <c:v>-2.0450300000000001</c:v>
                </c:pt>
                <c:pt idx="133">
                  <c:v>-2.0468299999999999</c:v>
                </c:pt>
                <c:pt idx="134">
                  <c:v>-2.0485699999999998</c:v>
                </c:pt>
                <c:pt idx="135">
                  <c:v>-2.0502400000000001</c:v>
                </c:pt>
                <c:pt idx="136">
                  <c:v>-2.05185</c:v>
                </c:pt>
                <c:pt idx="137">
                  <c:v>-2.0533899999999998</c:v>
                </c:pt>
                <c:pt idx="138">
                  <c:v>-2.0548700000000002</c:v>
                </c:pt>
                <c:pt idx="139">
                  <c:v>-2.0562900000000002</c:v>
                </c:pt>
                <c:pt idx="140">
                  <c:v>-2.0576400000000001</c:v>
                </c:pt>
                <c:pt idx="141">
                  <c:v>-2.0589400000000002</c:v>
                </c:pt>
                <c:pt idx="142">
                  <c:v>-2.0601699999999998</c:v>
                </c:pt>
                <c:pt idx="143">
                  <c:v>-2.06135</c:v>
                </c:pt>
                <c:pt idx="144">
                  <c:v>-2.0624699999999998</c:v>
                </c:pt>
                <c:pt idx="145">
                  <c:v>-2.0635300000000001</c:v>
                </c:pt>
                <c:pt idx="146">
                  <c:v>-2.06453</c:v>
                </c:pt>
                <c:pt idx="147">
                  <c:v>-2.06548</c:v>
                </c:pt>
                <c:pt idx="148">
                  <c:v>-2.0663800000000001</c:v>
                </c:pt>
                <c:pt idx="149">
                  <c:v>-2.0672199999999998</c:v>
                </c:pt>
                <c:pt idx="150">
                  <c:v>-2.0680100000000001</c:v>
                </c:pt>
                <c:pt idx="151">
                  <c:v>-2.0687500000000001</c:v>
                </c:pt>
                <c:pt idx="152">
                  <c:v>-2.0694400000000002</c:v>
                </c:pt>
                <c:pt idx="153">
                  <c:v>-2.0700799999999999</c:v>
                </c:pt>
                <c:pt idx="154">
                  <c:v>-2.0706799999999999</c:v>
                </c:pt>
                <c:pt idx="155">
                  <c:v>-2.0712299999999999</c:v>
                </c:pt>
                <c:pt idx="156">
                  <c:v>-2.0717300000000001</c:v>
                </c:pt>
                <c:pt idx="157">
                  <c:v>-2.07219</c:v>
                </c:pt>
                <c:pt idx="158">
                  <c:v>-2.0726100000000001</c:v>
                </c:pt>
                <c:pt idx="159">
                  <c:v>-2.0729799999999998</c:v>
                </c:pt>
                <c:pt idx="160">
                  <c:v>-2.0733199999999998</c:v>
                </c:pt>
                <c:pt idx="161">
                  <c:v>-2.07362</c:v>
                </c:pt>
                <c:pt idx="162">
                  <c:v>-2.0738799999999999</c:v>
                </c:pt>
                <c:pt idx="163">
                  <c:v>-2.0741000000000001</c:v>
                </c:pt>
                <c:pt idx="164">
                  <c:v>-2.07429</c:v>
                </c:pt>
                <c:pt idx="165">
                  <c:v>-2.0744400000000001</c:v>
                </c:pt>
                <c:pt idx="166">
                  <c:v>-2.07456</c:v>
                </c:pt>
                <c:pt idx="167">
                  <c:v>-2.0746500000000001</c:v>
                </c:pt>
                <c:pt idx="168">
                  <c:v>-2.0747200000000001</c:v>
                </c:pt>
                <c:pt idx="169">
                  <c:v>-2.0747499999999999</c:v>
                </c:pt>
                <c:pt idx="170">
                  <c:v>-2.0747599999999999</c:v>
                </c:pt>
                <c:pt idx="171">
                  <c:v>-2.0747300000000002</c:v>
                </c:pt>
                <c:pt idx="172">
                  <c:v>-2.0746899999999999</c:v>
                </c:pt>
                <c:pt idx="173">
                  <c:v>-2.0746199999999999</c:v>
                </c:pt>
                <c:pt idx="174">
                  <c:v>-2.0745300000000002</c:v>
                </c:pt>
                <c:pt idx="175">
                  <c:v>-2.0744199999999999</c:v>
                </c:pt>
                <c:pt idx="176">
                  <c:v>-2.07429</c:v>
                </c:pt>
                <c:pt idx="177">
                  <c:v>-2.0741399999999999</c:v>
                </c:pt>
                <c:pt idx="178">
                  <c:v>-2.0739700000000001</c:v>
                </c:pt>
                <c:pt idx="179">
                  <c:v>-2.0737899999999998</c:v>
                </c:pt>
                <c:pt idx="180">
                  <c:v>-2.0735899999999998</c:v>
                </c:pt>
                <c:pt idx="181">
                  <c:v>-2.0733700000000002</c:v>
                </c:pt>
                <c:pt idx="182">
                  <c:v>-2.07315</c:v>
                </c:pt>
                <c:pt idx="183">
                  <c:v>-2.0729099999999998</c:v>
                </c:pt>
                <c:pt idx="184">
                  <c:v>-2.0726599999999999</c:v>
                </c:pt>
                <c:pt idx="185">
                  <c:v>-2.0724100000000001</c:v>
                </c:pt>
                <c:pt idx="186">
                  <c:v>-2.0721400000000001</c:v>
                </c:pt>
                <c:pt idx="187">
                  <c:v>-2.07186</c:v>
                </c:pt>
                <c:pt idx="188">
                  <c:v>-2.07159</c:v>
                </c:pt>
                <c:pt idx="189">
                  <c:v>-2.0712999999999999</c:v>
                </c:pt>
                <c:pt idx="190">
                  <c:v>-2.0710099999999998</c:v>
                </c:pt>
                <c:pt idx="191">
                  <c:v>-2.0707100000000001</c:v>
                </c:pt>
                <c:pt idx="192">
                  <c:v>-2.0704199999999999</c:v>
                </c:pt>
                <c:pt idx="193">
                  <c:v>-2.0701100000000001</c:v>
                </c:pt>
                <c:pt idx="194">
                  <c:v>-2.0698099999999999</c:v>
                </c:pt>
                <c:pt idx="195">
                  <c:v>-2.0695100000000002</c:v>
                </c:pt>
                <c:pt idx="196">
                  <c:v>-2.06921</c:v>
                </c:pt>
                <c:pt idx="197">
                  <c:v>-2.0689099999999998</c:v>
                </c:pt>
                <c:pt idx="198">
                  <c:v>-2.0686100000000001</c:v>
                </c:pt>
                <c:pt idx="199">
                  <c:v>-2.0683099999999999</c:v>
                </c:pt>
                <c:pt idx="200">
                  <c:v>-2.0680100000000001</c:v>
                </c:pt>
                <c:pt idx="201">
                  <c:v>-2.06772</c:v>
                </c:pt>
                <c:pt idx="202">
                  <c:v>-2.0674299999999999</c:v>
                </c:pt>
                <c:pt idx="203">
                  <c:v>-2.0671499999999998</c:v>
                </c:pt>
                <c:pt idx="204">
                  <c:v>-2.0668700000000002</c:v>
                </c:pt>
                <c:pt idx="205">
                  <c:v>-2.0665900000000001</c:v>
                </c:pt>
                <c:pt idx="206">
                  <c:v>-2.0663200000000002</c:v>
                </c:pt>
                <c:pt idx="207">
                  <c:v>-2.0660500000000002</c:v>
                </c:pt>
                <c:pt idx="208">
                  <c:v>-2.0657899999999998</c:v>
                </c:pt>
                <c:pt idx="209">
                  <c:v>-2.0655399999999999</c:v>
                </c:pt>
                <c:pt idx="210">
                  <c:v>-2.0652900000000001</c:v>
                </c:pt>
                <c:pt idx="211">
                  <c:v>-2.0653999999999999</c:v>
                </c:pt>
                <c:pt idx="212">
                  <c:v>-2.0655600000000001</c:v>
                </c:pt>
                <c:pt idx="213">
                  <c:v>-2.06555</c:v>
                </c:pt>
                <c:pt idx="214">
                  <c:v>-2.0655199999999998</c:v>
                </c:pt>
                <c:pt idx="215">
                  <c:v>-2.06555</c:v>
                </c:pt>
                <c:pt idx="216">
                  <c:v>-2.0655899999999998</c:v>
                </c:pt>
                <c:pt idx="217">
                  <c:v>-2.0655999999999999</c:v>
                </c:pt>
                <c:pt idx="218">
                  <c:v>-2.0655899999999998</c:v>
                </c:pt>
                <c:pt idx="219">
                  <c:v>-2.0655999999999999</c:v>
                </c:pt>
                <c:pt idx="220">
                  <c:v>-2.0656099999999999</c:v>
                </c:pt>
                <c:pt idx="221">
                  <c:v>-2.0656099999999999</c:v>
                </c:pt>
                <c:pt idx="222">
                  <c:v>-2.0656099999999999</c:v>
                </c:pt>
                <c:pt idx="223">
                  <c:v>-2.0656099999999999</c:v>
                </c:pt>
                <c:pt idx="224">
                  <c:v>-2.06562</c:v>
                </c:pt>
                <c:pt idx="225">
                  <c:v>-2.0656099999999999</c:v>
                </c:pt>
                <c:pt idx="226">
                  <c:v>-2.06562</c:v>
                </c:pt>
                <c:pt idx="227">
                  <c:v>-2.0656099999999999</c:v>
                </c:pt>
                <c:pt idx="228">
                  <c:v>-2.0656099999999999</c:v>
                </c:pt>
                <c:pt idx="229">
                  <c:v>-2.0656099999999999</c:v>
                </c:pt>
                <c:pt idx="230">
                  <c:v>-2.0656099999999999</c:v>
                </c:pt>
                <c:pt idx="231">
                  <c:v>-2.0656099999999999</c:v>
                </c:pt>
                <c:pt idx="232">
                  <c:v>-2.06562</c:v>
                </c:pt>
                <c:pt idx="233">
                  <c:v>-2.06562</c:v>
                </c:pt>
                <c:pt idx="234">
                  <c:v>-2.0656300000000001</c:v>
                </c:pt>
                <c:pt idx="235">
                  <c:v>-2.0656300000000001</c:v>
                </c:pt>
                <c:pt idx="236">
                  <c:v>-2.0656400000000001</c:v>
                </c:pt>
                <c:pt idx="237">
                  <c:v>-2.0656500000000002</c:v>
                </c:pt>
                <c:pt idx="238">
                  <c:v>-2.0656599999999998</c:v>
                </c:pt>
                <c:pt idx="239">
                  <c:v>-2.0656699999999999</c:v>
                </c:pt>
                <c:pt idx="240">
                  <c:v>-2.06568</c:v>
                </c:pt>
                <c:pt idx="241">
                  <c:v>-2.06569</c:v>
                </c:pt>
                <c:pt idx="242">
                  <c:v>-2.0657000000000001</c:v>
                </c:pt>
                <c:pt idx="243">
                  <c:v>-2.0657000000000001</c:v>
                </c:pt>
                <c:pt idx="244">
                  <c:v>-2.0657100000000002</c:v>
                </c:pt>
                <c:pt idx="245">
                  <c:v>-2.0657199999999998</c:v>
                </c:pt>
                <c:pt idx="246">
                  <c:v>-2.0657199999999998</c:v>
                </c:pt>
                <c:pt idx="247">
                  <c:v>-2.0657299999999998</c:v>
                </c:pt>
                <c:pt idx="248">
                  <c:v>-2.0657299999999998</c:v>
                </c:pt>
                <c:pt idx="249">
                  <c:v>-2.0657399999999999</c:v>
                </c:pt>
                <c:pt idx="250">
                  <c:v>-2.0657399999999999</c:v>
                </c:pt>
                <c:pt idx="251">
                  <c:v>-2.0657399999999999</c:v>
                </c:pt>
                <c:pt idx="252">
                  <c:v>-2.06575</c:v>
                </c:pt>
                <c:pt idx="253">
                  <c:v>-2.06575</c:v>
                </c:pt>
                <c:pt idx="254">
                  <c:v>-2.06575</c:v>
                </c:pt>
                <c:pt idx="255">
                  <c:v>-2.06575</c:v>
                </c:pt>
                <c:pt idx="256">
                  <c:v>-2.06576</c:v>
                </c:pt>
                <c:pt idx="257">
                  <c:v>-2.06576</c:v>
                </c:pt>
                <c:pt idx="258">
                  <c:v>-2.06576</c:v>
                </c:pt>
                <c:pt idx="259">
                  <c:v>-2.0657700000000001</c:v>
                </c:pt>
                <c:pt idx="260">
                  <c:v>-2.0657700000000001</c:v>
                </c:pt>
                <c:pt idx="261">
                  <c:v>-2.0657700000000001</c:v>
                </c:pt>
                <c:pt idx="262">
                  <c:v>-2.0657800000000002</c:v>
                </c:pt>
                <c:pt idx="263">
                  <c:v>-2.0657899999999998</c:v>
                </c:pt>
                <c:pt idx="264">
                  <c:v>-2.0657899999999998</c:v>
                </c:pt>
                <c:pt idx="265">
                  <c:v>-2.0657999999999999</c:v>
                </c:pt>
                <c:pt idx="266">
                  <c:v>-2.0657999999999999</c:v>
                </c:pt>
                <c:pt idx="267">
                  <c:v>-2.0658099999999999</c:v>
                </c:pt>
                <c:pt idx="268">
                  <c:v>-2.06582</c:v>
                </c:pt>
                <c:pt idx="269">
                  <c:v>-2.06582</c:v>
                </c:pt>
                <c:pt idx="270">
                  <c:v>-2.0658300000000001</c:v>
                </c:pt>
                <c:pt idx="271">
                  <c:v>-2.0658300000000001</c:v>
                </c:pt>
                <c:pt idx="272">
                  <c:v>-2.0658400000000001</c:v>
                </c:pt>
                <c:pt idx="273">
                  <c:v>-2.0658400000000001</c:v>
                </c:pt>
                <c:pt idx="274">
                  <c:v>-2.0658500000000002</c:v>
                </c:pt>
                <c:pt idx="275">
                  <c:v>-2.0658500000000002</c:v>
                </c:pt>
                <c:pt idx="276">
                  <c:v>-2.0658599999999998</c:v>
                </c:pt>
                <c:pt idx="277">
                  <c:v>-2.0658599999999998</c:v>
                </c:pt>
                <c:pt idx="278">
                  <c:v>-2.0658699999999999</c:v>
                </c:pt>
                <c:pt idx="279">
                  <c:v>-2.0658699999999999</c:v>
                </c:pt>
                <c:pt idx="280">
                  <c:v>-2.0658699999999999</c:v>
                </c:pt>
                <c:pt idx="281">
                  <c:v>-2.0658799999999999</c:v>
                </c:pt>
                <c:pt idx="282">
                  <c:v>-2.0658799999999999</c:v>
                </c:pt>
                <c:pt idx="283">
                  <c:v>-2.0658799999999999</c:v>
                </c:pt>
                <c:pt idx="284">
                  <c:v>-2.06589</c:v>
                </c:pt>
                <c:pt idx="285">
                  <c:v>-2.06589</c:v>
                </c:pt>
                <c:pt idx="286">
                  <c:v>-2.0659000000000001</c:v>
                </c:pt>
                <c:pt idx="287">
                  <c:v>-2.0659000000000001</c:v>
                </c:pt>
                <c:pt idx="288">
                  <c:v>-2.0659100000000001</c:v>
                </c:pt>
                <c:pt idx="289">
                  <c:v>-2.0659100000000001</c:v>
                </c:pt>
                <c:pt idx="290">
                  <c:v>-2.0659100000000001</c:v>
                </c:pt>
                <c:pt idx="291">
                  <c:v>-2.0659200000000002</c:v>
                </c:pt>
                <c:pt idx="292">
                  <c:v>-2.0659200000000002</c:v>
                </c:pt>
                <c:pt idx="293">
                  <c:v>-2.0659299999999998</c:v>
                </c:pt>
                <c:pt idx="294">
                  <c:v>-2.0659299999999998</c:v>
                </c:pt>
                <c:pt idx="295">
                  <c:v>-2.0659399999999999</c:v>
                </c:pt>
                <c:pt idx="296">
                  <c:v>-2.0659399999999999</c:v>
                </c:pt>
                <c:pt idx="297">
                  <c:v>-2.06595</c:v>
                </c:pt>
                <c:pt idx="298">
                  <c:v>-2.06595</c:v>
                </c:pt>
                <c:pt idx="299">
                  <c:v>-2.06595</c:v>
                </c:pt>
                <c:pt idx="300">
                  <c:v>-2.06596</c:v>
                </c:pt>
                <c:pt idx="301">
                  <c:v>-2.06596</c:v>
                </c:pt>
                <c:pt idx="302">
                  <c:v>-2.0659700000000001</c:v>
                </c:pt>
                <c:pt idx="303">
                  <c:v>-2.0659700000000001</c:v>
                </c:pt>
                <c:pt idx="304">
                  <c:v>-2.0659800000000001</c:v>
                </c:pt>
                <c:pt idx="305">
                  <c:v>-2.0659800000000001</c:v>
                </c:pt>
                <c:pt idx="306">
                  <c:v>-2.0659900000000002</c:v>
                </c:pt>
                <c:pt idx="307">
                  <c:v>-2.0659900000000002</c:v>
                </c:pt>
                <c:pt idx="308">
                  <c:v>-2.0659900000000002</c:v>
                </c:pt>
                <c:pt idx="309">
                  <c:v>-2.0659999999999998</c:v>
                </c:pt>
                <c:pt idx="310">
                  <c:v>-2.0659999999999998</c:v>
                </c:pt>
                <c:pt idx="311">
                  <c:v>-2.0660099999999999</c:v>
                </c:pt>
                <c:pt idx="312">
                  <c:v>-2.0660099999999999</c:v>
                </c:pt>
                <c:pt idx="313">
                  <c:v>-2.0660099999999999</c:v>
                </c:pt>
                <c:pt idx="314">
                  <c:v>-2.06602</c:v>
                </c:pt>
                <c:pt idx="315">
                  <c:v>-2.06602</c:v>
                </c:pt>
                <c:pt idx="316">
                  <c:v>-2.06603</c:v>
                </c:pt>
                <c:pt idx="317">
                  <c:v>-2.06603</c:v>
                </c:pt>
                <c:pt idx="318">
                  <c:v>-2.06603</c:v>
                </c:pt>
                <c:pt idx="319">
                  <c:v>-2.0660400000000001</c:v>
                </c:pt>
                <c:pt idx="320">
                  <c:v>-2.0660400000000001</c:v>
                </c:pt>
                <c:pt idx="321">
                  <c:v>-2.0660500000000002</c:v>
                </c:pt>
                <c:pt idx="322">
                  <c:v>-2.0660500000000002</c:v>
                </c:pt>
                <c:pt idx="323">
                  <c:v>-2.0660500000000002</c:v>
                </c:pt>
                <c:pt idx="324">
                  <c:v>-2.0660599999999998</c:v>
                </c:pt>
                <c:pt idx="325">
                  <c:v>-2.0660599999999998</c:v>
                </c:pt>
                <c:pt idx="326">
                  <c:v>-2.0660699999999999</c:v>
                </c:pt>
                <c:pt idx="327">
                  <c:v>-2.0660699999999999</c:v>
                </c:pt>
                <c:pt idx="328">
                  <c:v>-2.0660699999999999</c:v>
                </c:pt>
                <c:pt idx="329">
                  <c:v>-2.0660799999999999</c:v>
                </c:pt>
                <c:pt idx="330">
                  <c:v>-2.0660799999999999</c:v>
                </c:pt>
                <c:pt idx="331">
                  <c:v>-2.06609</c:v>
                </c:pt>
                <c:pt idx="332">
                  <c:v>-2.06609</c:v>
                </c:pt>
                <c:pt idx="333">
                  <c:v>-2.06609</c:v>
                </c:pt>
                <c:pt idx="334">
                  <c:v>-2.0661</c:v>
                </c:pt>
                <c:pt idx="335">
                  <c:v>-2.0661</c:v>
                </c:pt>
                <c:pt idx="336">
                  <c:v>-2.0661100000000001</c:v>
                </c:pt>
                <c:pt idx="337">
                  <c:v>-2.0661100000000001</c:v>
                </c:pt>
                <c:pt idx="338">
                  <c:v>-2.0661100000000001</c:v>
                </c:pt>
                <c:pt idx="339">
                  <c:v>-2.0661200000000002</c:v>
                </c:pt>
                <c:pt idx="340">
                  <c:v>-2.0661200000000002</c:v>
                </c:pt>
                <c:pt idx="341">
                  <c:v>-2.0661200000000002</c:v>
                </c:pt>
                <c:pt idx="342">
                  <c:v>-2.0661299999999998</c:v>
                </c:pt>
                <c:pt idx="343">
                  <c:v>-2.0661299999999998</c:v>
                </c:pt>
                <c:pt idx="344">
                  <c:v>-2.0661399999999999</c:v>
                </c:pt>
                <c:pt idx="345">
                  <c:v>-2.0661399999999999</c:v>
                </c:pt>
                <c:pt idx="346">
                  <c:v>-2.0661399999999999</c:v>
                </c:pt>
                <c:pt idx="347">
                  <c:v>-2.0661499999999999</c:v>
                </c:pt>
                <c:pt idx="348">
                  <c:v>-2.0661499999999999</c:v>
                </c:pt>
                <c:pt idx="349">
                  <c:v>-2.0661499999999999</c:v>
                </c:pt>
                <c:pt idx="350">
                  <c:v>-2.06616</c:v>
                </c:pt>
                <c:pt idx="351">
                  <c:v>-2.06616</c:v>
                </c:pt>
                <c:pt idx="352">
                  <c:v>-2.0661700000000001</c:v>
                </c:pt>
                <c:pt idx="353">
                  <c:v>-2.0661700000000001</c:v>
                </c:pt>
                <c:pt idx="354">
                  <c:v>-2.0661700000000001</c:v>
                </c:pt>
                <c:pt idx="355">
                  <c:v>-2.0661800000000001</c:v>
                </c:pt>
                <c:pt idx="356">
                  <c:v>-2.0661800000000001</c:v>
                </c:pt>
                <c:pt idx="357">
                  <c:v>-2.0661800000000001</c:v>
                </c:pt>
                <c:pt idx="358">
                  <c:v>-2.0661900000000002</c:v>
                </c:pt>
                <c:pt idx="359">
                  <c:v>-2.0661900000000002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9C-4152-8EB0-0A211573D657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'HW1-3 q4 plot'!$Q$1:$Q$710</c:f>
              <c:numCache>
                <c:formatCode>General</c:formatCode>
                <c:ptCount val="710"/>
                <c:pt idx="6">
                  <c:v>0</c:v>
                </c:pt>
                <c:pt idx="8">
                  <c:v>-1.5708</c:v>
                </c:pt>
                <c:pt idx="9">
                  <c:v>-1.5708</c:v>
                </c:pt>
                <c:pt idx="10">
                  <c:v>-1.5707800000000001</c:v>
                </c:pt>
                <c:pt idx="11">
                  <c:v>-1.57159</c:v>
                </c:pt>
                <c:pt idx="12">
                  <c:v>-1.5727199999999999</c:v>
                </c:pt>
                <c:pt idx="13">
                  <c:v>-1.57372</c:v>
                </c:pt>
                <c:pt idx="14">
                  <c:v>-1.57481</c:v>
                </c:pt>
                <c:pt idx="15">
                  <c:v>-1.5762100000000001</c:v>
                </c:pt>
                <c:pt idx="16">
                  <c:v>-1.57782</c:v>
                </c:pt>
                <c:pt idx="17">
                  <c:v>-1.57951</c:v>
                </c:pt>
                <c:pt idx="18">
                  <c:v>-1.5813299999999999</c:v>
                </c:pt>
                <c:pt idx="19">
                  <c:v>-1.58334</c:v>
                </c:pt>
                <c:pt idx="20">
                  <c:v>-1.58552</c:v>
                </c:pt>
                <c:pt idx="21">
                  <c:v>-1.58782</c:v>
                </c:pt>
                <c:pt idx="22">
                  <c:v>-1.59026</c:v>
                </c:pt>
                <c:pt idx="23">
                  <c:v>-1.5928500000000001</c:v>
                </c:pt>
                <c:pt idx="24">
                  <c:v>-1.59558</c:v>
                </c:pt>
                <c:pt idx="25">
                  <c:v>-1.59843</c:v>
                </c:pt>
                <c:pt idx="26">
                  <c:v>-1.6014200000000001</c:v>
                </c:pt>
                <c:pt idx="27">
                  <c:v>-1.6045400000000001</c:v>
                </c:pt>
                <c:pt idx="28">
                  <c:v>-1.6077900000000001</c:v>
                </c:pt>
                <c:pt idx="29">
                  <c:v>-1.6111500000000001</c:v>
                </c:pt>
                <c:pt idx="30">
                  <c:v>-1.6146400000000001</c:v>
                </c:pt>
                <c:pt idx="31">
                  <c:v>-1.6182399999999999</c:v>
                </c:pt>
                <c:pt idx="32">
                  <c:v>-1.62195</c:v>
                </c:pt>
                <c:pt idx="33">
                  <c:v>-1.6257699999999999</c:v>
                </c:pt>
                <c:pt idx="34">
                  <c:v>-1.6296900000000001</c:v>
                </c:pt>
                <c:pt idx="35">
                  <c:v>-1.6336999999999999</c:v>
                </c:pt>
                <c:pt idx="36">
                  <c:v>-1.63781</c:v>
                </c:pt>
                <c:pt idx="37">
                  <c:v>-1.64202</c:v>
                </c:pt>
                <c:pt idx="38">
                  <c:v>-1.6463000000000001</c:v>
                </c:pt>
                <c:pt idx="39">
                  <c:v>-1.6506799999999999</c:v>
                </c:pt>
                <c:pt idx="40">
                  <c:v>-1.65513</c:v>
                </c:pt>
                <c:pt idx="41">
                  <c:v>-1.6596599999999999</c:v>
                </c:pt>
                <c:pt idx="42">
                  <c:v>-1.6642699999999999</c:v>
                </c:pt>
                <c:pt idx="43">
                  <c:v>-1.6689400000000001</c:v>
                </c:pt>
                <c:pt idx="44">
                  <c:v>-1.6736800000000001</c:v>
                </c:pt>
                <c:pt idx="45">
                  <c:v>-1.67848</c:v>
                </c:pt>
                <c:pt idx="46">
                  <c:v>-1.68333</c:v>
                </c:pt>
                <c:pt idx="47">
                  <c:v>-1.68824</c:v>
                </c:pt>
                <c:pt idx="48">
                  <c:v>-1.6932100000000001</c:v>
                </c:pt>
                <c:pt idx="49">
                  <c:v>-1.69821</c:v>
                </c:pt>
                <c:pt idx="50">
                  <c:v>-1.7032700000000001</c:v>
                </c:pt>
                <c:pt idx="51">
                  <c:v>-1.7083600000000001</c:v>
                </c:pt>
                <c:pt idx="52">
                  <c:v>-1.71349</c:v>
                </c:pt>
                <c:pt idx="53">
                  <c:v>-1.71865</c:v>
                </c:pt>
                <c:pt idx="54">
                  <c:v>-1.7238500000000001</c:v>
                </c:pt>
                <c:pt idx="55">
                  <c:v>-1.7290700000000001</c:v>
                </c:pt>
                <c:pt idx="56">
                  <c:v>-1.7342900000000001</c:v>
                </c:pt>
                <c:pt idx="57">
                  <c:v>-1.73953</c:v>
                </c:pt>
                <c:pt idx="58">
                  <c:v>-1.7448300000000001</c:v>
                </c:pt>
                <c:pt idx="59">
                  <c:v>-1.7501599999999999</c:v>
                </c:pt>
                <c:pt idx="60">
                  <c:v>-1.75549</c:v>
                </c:pt>
                <c:pt idx="61">
                  <c:v>-1.7607999999999999</c:v>
                </c:pt>
                <c:pt idx="62">
                  <c:v>-1.7661100000000001</c:v>
                </c:pt>
                <c:pt idx="63">
                  <c:v>-1.77142</c:v>
                </c:pt>
                <c:pt idx="64">
                  <c:v>-1.77674</c:v>
                </c:pt>
                <c:pt idx="65">
                  <c:v>-1.7820499999999999</c:v>
                </c:pt>
                <c:pt idx="66">
                  <c:v>-1.7873699999999999</c:v>
                </c:pt>
                <c:pt idx="67">
                  <c:v>-1.7926899999999999</c:v>
                </c:pt>
                <c:pt idx="68">
                  <c:v>-1.79799</c:v>
                </c:pt>
                <c:pt idx="69">
                  <c:v>-1.8032900000000001</c:v>
                </c:pt>
                <c:pt idx="70">
                  <c:v>-1.8085800000000001</c:v>
                </c:pt>
                <c:pt idx="71">
                  <c:v>-1.81385</c:v>
                </c:pt>
                <c:pt idx="72">
                  <c:v>-1.8190999999999999</c:v>
                </c:pt>
                <c:pt idx="73">
                  <c:v>-1.8243199999999999</c:v>
                </c:pt>
                <c:pt idx="74">
                  <c:v>-1.8295300000000001</c:v>
                </c:pt>
                <c:pt idx="75">
                  <c:v>-1.8347</c:v>
                </c:pt>
                <c:pt idx="76">
                  <c:v>-1.83985</c:v>
                </c:pt>
                <c:pt idx="77">
                  <c:v>-1.84497</c:v>
                </c:pt>
                <c:pt idx="78">
                  <c:v>-1.85006</c:v>
                </c:pt>
                <c:pt idx="79">
                  <c:v>-1.85511</c:v>
                </c:pt>
                <c:pt idx="80">
                  <c:v>-1.8601300000000001</c:v>
                </c:pt>
                <c:pt idx="81">
                  <c:v>-1.8651</c:v>
                </c:pt>
                <c:pt idx="82">
                  <c:v>-1.8700399999999999</c:v>
                </c:pt>
                <c:pt idx="83">
                  <c:v>-1.87493</c:v>
                </c:pt>
                <c:pt idx="84">
                  <c:v>-1.8797699999999999</c:v>
                </c:pt>
                <c:pt idx="85">
                  <c:v>-1.8845700000000001</c:v>
                </c:pt>
                <c:pt idx="86">
                  <c:v>-1.8893200000000001</c:v>
                </c:pt>
                <c:pt idx="87">
                  <c:v>-1.89401</c:v>
                </c:pt>
                <c:pt idx="88">
                  <c:v>-1.8986499999999999</c:v>
                </c:pt>
                <c:pt idx="89">
                  <c:v>-1.90324</c:v>
                </c:pt>
                <c:pt idx="90">
                  <c:v>-1.9077599999999999</c:v>
                </c:pt>
                <c:pt idx="91">
                  <c:v>-1.91222</c:v>
                </c:pt>
                <c:pt idx="92">
                  <c:v>-1.9166099999999999</c:v>
                </c:pt>
                <c:pt idx="93">
                  <c:v>-1.9209400000000001</c:v>
                </c:pt>
                <c:pt idx="94">
                  <c:v>-1.9252</c:v>
                </c:pt>
                <c:pt idx="95">
                  <c:v>-1.92937</c:v>
                </c:pt>
                <c:pt idx="96">
                  <c:v>-1.93347</c:v>
                </c:pt>
                <c:pt idx="97">
                  <c:v>-1.9374899999999999</c:v>
                </c:pt>
                <c:pt idx="98">
                  <c:v>-1.9414100000000001</c:v>
                </c:pt>
                <c:pt idx="99">
                  <c:v>-1.94523</c:v>
                </c:pt>
                <c:pt idx="100">
                  <c:v>-1.9489399999999999</c:v>
                </c:pt>
                <c:pt idx="101">
                  <c:v>-1.95255</c:v>
                </c:pt>
                <c:pt idx="102">
                  <c:v>-1.9560299999999999</c:v>
                </c:pt>
                <c:pt idx="103">
                  <c:v>-1.9593700000000001</c:v>
                </c:pt>
                <c:pt idx="104">
                  <c:v>-1.96258</c:v>
                </c:pt>
                <c:pt idx="105">
                  <c:v>-1.96563</c:v>
                </c:pt>
                <c:pt idx="106">
                  <c:v>-1.96851</c:v>
                </c:pt>
                <c:pt idx="107">
                  <c:v>-1.97122</c:v>
                </c:pt>
                <c:pt idx="108">
                  <c:v>-1.97377</c:v>
                </c:pt>
                <c:pt idx="109">
                  <c:v>-1.9761500000000001</c:v>
                </c:pt>
                <c:pt idx="110">
                  <c:v>-1.97831</c:v>
                </c:pt>
                <c:pt idx="111">
                  <c:v>-1.9802599999999999</c:v>
                </c:pt>
                <c:pt idx="112">
                  <c:v>-1.9820199999999999</c:v>
                </c:pt>
                <c:pt idx="113">
                  <c:v>-1.9836</c:v>
                </c:pt>
                <c:pt idx="114">
                  <c:v>-1.9849600000000001</c:v>
                </c:pt>
                <c:pt idx="115">
                  <c:v>-1.9861200000000001</c:v>
                </c:pt>
                <c:pt idx="116">
                  <c:v>-1.9871399999999999</c:v>
                </c:pt>
                <c:pt idx="117">
                  <c:v>-1.98807</c:v>
                </c:pt>
                <c:pt idx="118">
                  <c:v>-1.9888399999999999</c:v>
                </c:pt>
                <c:pt idx="119">
                  <c:v>-1.98949</c:v>
                </c:pt>
                <c:pt idx="120">
                  <c:v>-1.99004</c:v>
                </c:pt>
                <c:pt idx="121">
                  <c:v>-1.99055</c:v>
                </c:pt>
                <c:pt idx="122">
                  <c:v>-1.99098</c:v>
                </c:pt>
                <c:pt idx="123">
                  <c:v>-1.99136</c:v>
                </c:pt>
                <c:pt idx="124">
                  <c:v>-1.99169</c:v>
                </c:pt>
                <c:pt idx="125">
                  <c:v>-1.9919899999999999</c:v>
                </c:pt>
                <c:pt idx="126">
                  <c:v>-1.9922299999999999</c:v>
                </c:pt>
                <c:pt idx="127">
                  <c:v>-1.9924500000000001</c:v>
                </c:pt>
                <c:pt idx="128">
                  <c:v>-1.9926200000000001</c:v>
                </c:pt>
                <c:pt idx="129">
                  <c:v>-1.9927600000000001</c:v>
                </c:pt>
                <c:pt idx="130">
                  <c:v>-1.9928600000000001</c:v>
                </c:pt>
                <c:pt idx="131">
                  <c:v>-1.99291</c:v>
                </c:pt>
                <c:pt idx="132">
                  <c:v>-1.99292</c:v>
                </c:pt>
                <c:pt idx="133">
                  <c:v>-1.9928900000000001</c:v>
                </c:pt>
                <c:pt idx="134">
                  <c:v>-1.99282</c:v>
                </c:pt>
                <c:pt idx="135">
                  <c:v>-1.99271</c:v>
                </c:pt>
                <c:pt idx="136">
                  <c:v>-1.9925600000000001</c:v>
                </c:pt>
                <c:pt idx="137">
                  <c:v>-1.99237</c:v>
                </c:pt>
                <c:pt idx="138">
                  <c:v>-1.99214</c:v>
                </c:pt>
                <c:pt idx="139">
                  <c:v>-1.99187</c:v>
                </c:pt>
                <c:pt idx="140">
                  <c:v>-1.99156</c:v>
                </c:pt>
                <c:pt idx="141">
                  <c:v>-1.99122</c:v>
                </c:pt>
                <c:pt idx="142">
                  <c:v>-1.9908399999999999</c:v>
                </c:pt>
                <c:pt idx="143">
                  <c:v>-1.9904299999999999</c:v>
                </c:pt>
                <c:pt idx="144">
                  <c:v>-1.9899899999999999</c:v>
                </c:pt>
                <c:pt idx="145">
                  <c:v>-1.98952</c:v>
                </c:pt>
                <c:pt idx="146">
                  <c:v>-1.9890300000000001</c:v>
                </c:pt>
                <c:pt idx="147">
                  <c:v>-1.9884999999999999</c:v>
                </c:pt>
                <c:pt idx="148">
                  <c:v>-1.9879500000000001</c:v>
                </c:pt>
                <c:pt idx="149">
                  <c:v>-1.9873799999999999</c:v>
                </c:pt>
                <c:pt idx="150">
                  <c:v>-1.9867900000000001</c:v>
                </c:pt>
                <c:pt idx="151">
                  <c:v>-1.9861800000000001</c:v>
                </c:pt>
                <c:pt idx="152">
                  <c:v>-1.9855499999999999</c:v>
                </c:pt>
                <c:pt idx="153">
                  <c:v>-1.9849000000000001</c:v>
                </c:pt>
                <c:pt idx="154">
                  <c:v>-1.9842299999999999</c:v>
                </c:pt>
                <c:pt idx="155">
                  <c:v>-1.9835499999999999</c:v>
                </c:pt>
                <c:pt idx="156">
                  <c:v>-1.98285</c:v>
                </c:pt>
                <c:pt idx="157">
                  <c:v>-1.98214</c:v>
                </c:pt>
                <c:pt idx="158">
                  <c:v>-1.98142</c:v>
                </c:pt>
                <c:pt idx="159">
                  <c:v>-1.98068</c:v>
                </c:pt>
                <c:pt idx="160">
                  <c:v>-1.97993</c:v>
                </c:pt>
                <c:pt idx="161">
                  <c:v>-1.97916</c:v>
                </c:pt>
                <c:pt idx="162">
                  <c:v>-1.97838</c:v>
                </c:pt>
                <c:pt idx="163">
                  <c:v>-1.9776</c:v>
                </c:pt>
                <c:pt idx="164">
                  <c:v>-1.9767999999999999</c:v>
                </c:pt>
                <c:pt idx="165">
                  <c:v>-1.9759800000000001</c:v>
                </c:pt>
                <c:pt idx="166">
                  <c:v>-1.97516</c:v>
                </c:pt>
                <c:pt idx="167">
                  <c:v>-1.9743200000000001</c:v>
                </c:pt>
                <c:pt idx="168">
                  <c:v>-1.9734799999999999</c:v>
                </c:pt>
                <c:pt idx="169">
                  <c:v>-1.97262</c:v>
                </c:pt>
                <c:pt idx="170">
                  <c:v>-1.9717499999999999</c:v>
                </c:pt>
                <c:pt idx="171">
                  <c:v>-1.97088</c:v>
                </c:pt>
                <c:pt idx="172">
                  <c:v>-1.9699899999999999</c:v>
                </c:pt>
                <c:pt idx="173">
                  <c:v>-1.96909</c:v>
                </c:pt>
                <c:pt idx="174">
                  <c:v>-1.96818</c:v>
                </c:pt>
                <c:pt idx="175">
                  <c:v>-1.9672700000000001</c:v>
                </c:pt>
                <c:pt idx="176">
                  <c:v>-1.96634</c:v>
                </c:pt>
                <c:pt idx="177">
                  <c:v>-1.9654100000000001</c:v>
                </c:pt>
                <c:pt idx="178">
                  <c:v>-1.9644699999999999</c:v>
                </c:pt>
                <c:pt idx="179">
                  <c:v>-1.9635199999999999</c:v>
                </c:pt>
                <c:pt idx="180">
                  <c:v>-1.9625699999999999</c:v>
                </c:pt>
                <c:pt idx="181">
                  <c:v>-1.9616100000000001</c:v>
                </c:pt>
                <c:pt idx="182">
                  <c:v>-1.9606399999999999</c:v>
                </c:pt>
                <c:pt idx="183">
                  <c:v>-1.95966</c:v>
                </c:pt>
                <c:pt idx="184">
                  <c:v>-1.95869</c:v>
                </c:pt>
                <c:pt idx="185">
                  <c:v>-1.9577100000000001</c:v>
                </c:pt>
                <c:pt idx="186">
                  <c:v>-1.95672</c:v>
                </c:pt>
                <c:pt idx="187">
                  <c:v>-1.95573</c:v>
                </c:pt>
                <c:pt idx="188">
                  <c:v>-1.9547300000000001</c:v>
                </c:pt>
                <c:pt idx="189">
                  <c:v>-1.95373</c:v>
                </c:pt>
                <c:pt idx="190">
                  <c:v>-1.9527300000000001</c:v>
                </c:pt>
                <c:pt idx="191">
                  <c:v>-1.9517199999999999</c:v>
                </c:pt>
                <c:pt idx="192">
                  <c:v>-1.9507099999999999</c:v>
                </c:pt>
                <c:pt idx="193">
                  <c:v>-1.9497</c:v>
                </c:pt>
                <c:pt idx="194">
                  <c:v>-1.94869</c:v>
                </c:pt>
                <c:pt idx="195">
                  <c:v>-1.94767</c:v>
                </c:pt>
                <c:pt idx="196">
                  <c:v>-1.9466600000000001</c:v>
                </c:pt>
                <c:pt idx="197">
                  <c:v>-1.94564</c:v>
                </c:pt>
                <c:pt idx="198">
                  <c:v>-1.94462</c:v>
                </c:pt>
                <c:pt idx="199">
                  <c:v>-1.9436</c:v>
                </c:pt>
                <c:pt idx="200">
                  <c:v>-1.94258</c:v>
                </c:pt>
                <c:pt idx="201">
                  <c:v>-1.9415500000000001</c:v>
                </c:pt>
                <c:pt idx="202">
                  <c:v>-1.9405300000000001</c:v>
                </c:pt>
                <c:pt idx="203">
                  <c:v>-1.9395100000000001</c:v>
                </c:pt>
                <c:pt idx="204">
                  <c:v>-1.93849</c:v>
                </c:pt>
                <c:pt idx="205">
                  <c:v>-1.93746</c:v>
                </c:pt>
                <c:pt idx="206">
                  <c:v>-1.9364399999999999</c:v>
                </c:pt>
                <c:pt idx="207">
                  <c:v>-1.9354100000000001</c:v>
                </c:pt>
                <c:pt idx="208">
                  <c:v>-1.9343900000000001</c:v>
                </c:pt>
                <c:pt idx="209">
                  <c:v>-1.93337</c:v>
                </c:pt>
                <c:pt idx="210">
                  <c:v>-1.9323399999999999</c:v>
                </c:pt>
                <c:pt idx="211">
                  <c:v>-1.9314</c:v>
                </c:pt>
                <c:pt idx="212">
                  <c:v>-1.9304600000000001</c:v>
                </c:pt>
                <c:pt idx="213">
                  <c:v>-1.9295100000000001</c:v>
                </c:pt>
                <c:pt idx="214">
                  <c:v>-1.9285600000000001</c:v>
                </c:pt>
                <c:pt idx="215">
                  <c:v>-1.92764</c:v>
                </c:pt>
                <c:pt idx="216">
                  <c:v>-1.9267300000000001</c:v>
                </c:pt>
                <c:pt idx="217">
                  <c:v>-1.92581</c:v>
                </c:pt>
                <c:pt idx="218">
                  <c:v>-1.92489</c:v>
                </c:pt>
                <c:pt idx="219">
                  <c:v>-1.92397</c:v>
                </c:pt>
                <c:pt idx="220">
                  <c:v>-1.9230499999999999</c:v>
                </c:pt>
                <c:pt idx="221">
                  <c:v>-1.92211</c:v>
                </c:pt>
                <c:pt idx="222">
                  <c:v>-1.92117</c:v>
                </c:pt>
                <c:pt idx="223">
                  <c:v>-1.92022</c:v>
                </c:pt>
                <c:pt idx="224">
                  <c:v>-1.91926</c:v>
                </c:pt>
                <c:pt idx="225">
                  <c:v>-1.91828</c:v>
                </c:pt>
                <c:pt idx="226">
                  <c:v>-1.9172899999999999</c:v>
                </c:pt>
                <c:pt idx="227">
                  <c:v>-1.91629</c:v>
                </c:pt>
                <c:pt idx="228">
                  <c:v>-1.9152800000000001</c:v>
                </c:pt>
                <c:pt idx="229">
                  <c:v>-1.9142600000000001</c:v>
                </c:pt>
                <c:pt idx="230">
                  <c:v>-1.91323</c:v>
                </c:pt>
                <c:pt idx="231">
                  <c:v>-1.9121900000000001</c:v>
                </c:pt>
                <c:pt idx="232">
                  <c:v>-1.9111499999999999</c:v>
                </c:pt>
                <c:pt idx="233">
                  <c:v>-1.91011</c:v>
                </c:pt>
                <c:pt idx="234">
                  <c:v>-1.90906</c:v>
                </c:pt>
                <c:pt idx="235">
                  <c:v>-1.90802</c:v>
                </c:pt>
                <c:pt idx="236">
                  <c:v>-1.9069700000000001</c:v>
                </c:pt>
                <c:pt idx="237">
                  <c:v>-1.9059299999999999</c:v>
                </c:pt>
                <c:pt idx="238">
                  <c:v>-1.9048799999999999</c:v>
                </c:pt>
                <c:pt idx="239">
                  <c:v>-1.90384</c:v>
                </c:pt>
                <c:pt idx="240">
                  <c:v>-1.9028</c:v>
                </c:pt>
                <c:pt idx="241">
                  <c:v>-1.9017599999999999</c:v>
                </c:pt>
                <c:pt idx="242">
                  <c:v>-1.9007099999999999</c:v>
                </c:pt>
                <c:pt idx="243">
                  <c:v>-1.89967</c:v>
                </c:pt>
                <c:pt idx="244">
                  <c:v>-1.89862</c:v>
                </c:pt>
                <c:pt idx="245">
                  <c:v>-1.89757</c:v>
                </c:pt>
                <c:pt idx="246">
                  <c:v>-1.8965099999999999</c:v>
                </c:pt>
                <c:pt idx="247">
                  <c:v>-1.8954500000000001</c:v>
                </c:pt>
                <c:pt idx="248">
                  <c:v>-1.89439</c:v>
                </c:pt>
                <c:pt idx="249">
                  <c:v>-1.8933199999999999</c:v>
                </c:pt>
                <c:pt idx="250">
                  <c:v>-1.8922399999999999</c:v>
                </c:pt>
                <c:pt idx="251">
                  <c:v>-1.89116</c:v>
                </c:pt>
                <c:pt idx="252">
                  <c:v>-1.8900699999999999</c:v>
                </c:pt>
                <c:pt idx="253">
                  <c:v>-1.88897</c:v>
                </c:pt>
                <c:pt idx="254">
                  <c:v>-1.8878699999999999</c:v>
                </c:pt>
                <c:pt idx="255">
                  <c:v>-1.88676</c:v>
                </c:pt>
                <c:pt idx="256">
                  <c:v>-1.8856599999999999</c:v>
                </c:pt>
                <c:pt idx="257">
                  <c:v>-1.8845400000000001</c:v>
                </c:pt>
                <c:pt idx="258">
                  <c:v>-1.8834299999999999</c:v>
                </c:pt>
                <c:pt idx="259">
                  <c:v>-1.8823099999999999</c:v>
                </c:pt>
                <c:pt idx="260">
                  <c:v>-1.8811899999999999</c:v>
                </c:pt>
                <c:pt idx="261">
                  <c:v>-1.8800699999999999</c:v>
                </c:pt>
                <c:pt idx="262">
                  <c:v>-1.8789400000000001</c:v>
                </c:pt>
                <c:pt idx="263">
                  <c:v>-1.87782</c:v>
                </c:pt>
                <c:pt idx="264">
                  <c:v>-1.87669</c:v>
                </c:pt>
                <c:pt idx="265">
                  <c:v>-1.8755599999999999</c:v>
                </c:pt>
                <c:pt idx="266">
                  <c:v>-1.8744400000000001</c:v>
                </c:pt>
                <c:pt idx="267">
                  <c:v>-1.87331</c:v>
                </c:pt>
                <c:pt idx="268">
                  <c:v>-1.87218</c:v>
                </c:pt>
                <c:pt idx="269">
                  <c:v>-1.8710500000000001</c:v>
                </c:pt>
                <c:pt idx="270">
                  <c:v>-1.86991</c:v>
                </c:pt>
                <c:pt idx="271">
                  <c:v>-1.8687800000000001</c:v>
                </c:pt>
                <c:pt idx="272">
                  <c:v>-1.86764</c:v>
                </c:pt>
                <c:pt idx="273">
                  <c:v>-1.8665</c:v>
                </c:pt>
                <c:pt idx="274">
                  <c:v>-1.8653599999999999</c:v>
                </c:pt>
                <c:pt idx="275">
                  <c:v>-1.8642099999999999</c:v>
                </c:pt>
                <c:pt idx="276">
                  <c:v>-1.86307</c:v>
                </c:pt>
                <c:pt idx="277">
                  <c:v>-1.86192</c:v>
                </c:pt>
                <c:pt idx="278">
                  <c:v>-1.86076</c:v>
                </c:pt>
                <c:pt idx="279">
                  <c:v>-1.85961</c:v>
                </c:pt>
                <c:pt idx="280">
                  <c:v>-1.8584499999999999</c:v>
                </c:pt>
                <c:pt idx="281">
                  <c:v>-1.8573</c:v>
                </c:pt>
                <c:pt idx="282">
                  <c:v>-1.8561300000000001</c:v>
                </c:pt>
                <c:pt idx="283">
                  <c:v>-1.85497</c:v>
                </c:pt>
                <c:pt idx="284">
                  <c:v>-1.85381</c:v>
                </c:pt>
                <c:pt idx="285">
                  <c:v>-1.8526499999999999</c:v>
                </c:pt>
                <c:pt idx="286">
                  <c:v>-1.85148</c:v>
                </c:pt>
                <c:pt idx="287">
                  <c:v>-1.8503099999999999</c:v>
                </c:pt>
                <c:pt idx="288">
                  <c:v>-1.8491500000000001</c:v>
                </c:pt>
                <c:pt idx="289">
                  <c:v>-1.84798</c:v>
                </c:pt>
                <c:pt idx="290">
                  <c:v>-1.8468100000000001</c:v>
                </c:pt>
                <c:pt idx="291">
                  <c:v>-1.8456399999999999</c:v>
                </c:pt>
                <c:pt idx="292">
                  <c:v>-1.8444700000000001</c:v>
                </c:pt>
                <c:pt idx="293">
                  <c:v>-1.8432999999999999</c:v>
                </c:pt>
                <c:pt idx="294">
                  <c:v>-1.8421400000000001</c:v>
                </c:pt>
                <c:pt idx="295">
                  <c:v>-1.8409599999999999</c:v>
                </c:pt>
                <c:pt idx="296">
                  <c:v>-1.83979</c:v>
                </c:pt>
                <c:pt idx="297">
                  <c:v>-1.8386199999999999</c:v>
                </c:pt>
                <c:pt idx="298">
                  <c:v>-1.83745</c:v>
                </c:pt>
                <c:pt idx="299">
                  <c:v>-1.8362799999999999</c:v>
                </c:pt>
                <c:pt idx="300">
                  <c:v>-1.83511</c:v>
                </c:pt>
                <c:pt idx="301">
                  <c:v>-1.8339399999999999</c:v>
                </c:pt>
                <c:pt idx="302">
                  <c:v>-1.8327599999999999</c:v>
                </c:pt>
                <c:pt idx="303">
                  <c:v>-1.8315900000000001</c:v>
                </c:pt>
                <c:pt idx="304">
                  <c:v>-1.8304199999999999</c:v>
                </c:pt>
                <c:pt idx="305">
                  <c:v>-1.82925</c:v>
                </c:pt>
                <c:pt idx="306">
                  <c:v>-1.8280799999999999</c:v>
                </c:pt>
                <c:pt idx="307">
                  <c:v>-1.8269</c:v>
                </c:pt>
                <c:pt idx="308">
                  <c:v>-1.8257300000000001</c:v>
                </c:pt>
                <c:pt idx="309">
                  <c:v>-1.82456</c:v>
                </c:pt>
                <c:pt idx="310">
                  <c:v>-1.8233900000000001</c:v>
                </c:pt>
                <c:pt idx="311">
                  <c:v>-1.82222</c:v>
                </c:pt>
                <c:pt idx="312">
                  <c:v>-1.8210500000000001</c:v>
                </c:pt>
                <c:pt idx="313">
                  <c:v>-1.81989</c:v>
                </c:pt>
                <c:pt idx="314">
                  <c:v>-1.8187199999999999</c:v>
                </c:pt>
                <c:pt idx="315">
                  <c:v>-1.81755</c:v>
                </c:pt>
                <c:pt idx="316">
                  <c:v>-1.8163899999999999</c:v>
                </c:pt>
                <c:pt idx="317">
                  <c:v>-1.8152200000000001</c:v>
                </c:pt>
                <c:pt idx="318">
                  <c:v>-1.81406</c:v>
                </c:pt>
                <c:pt idx="319">
                  <c:v>-1.8129</c:v>
                </c:pt>
                <c:pt idx="320">
                  <c:v>-1.8117399999999999</c:v>
                </c:pt>
                <c:pt idx="321">
                  <c:v>-1.8105800000000001</c:v>
                </c:pt>
                <c:pt idx="322">
                  <c:v>-1.80942</c:v>
                </c:pt>
                <c:pt idx="323">
                  <c:v>-1.80827</c:v>
                </c:pt>
                <c:pt idx="324">
                  <c:v>-1.80711</c:v>
                </c:pt>
                <c:pt idx="325">
                  <c:v>-1.80596</c:v>
                </c:pt>
                <c:pt idx="326">
                  <c:v>-1.80481</c:v>
                </c:pt>
                <c:pt idx="327">
                  <c:v>-1.80366</c:v>
                </c:pt>
                <c:pt idx="328">
                  <c:v>-1.8025100000000001</c:v>
                </c:pt>
                <c:pt idx="329">
                  <c:v>-1.8013699999999999</c:v>
                </c:pt>
                <c:pt idx="330">
                  <c:v>-1.80023</c:v>
                </c:pt>
                <c:pt idx="331">
                  <c:v>-1.79908</c:v>
                </c:pt>
                <c:pt idx="332">
                  <c:v>-1.7979499999999999</c:v>
                </c:pt>
                <c:pt idx="333">
                  <c:v>-1.79681</c:v>
                </c:pt>
                <c:pt idx="334">
                  <c:v>-1.7956700000000001</c:v>
                </c:pt>
                <c:pt idx="335">
                  <c:v>-1.79454</c:v>
                </c:pt>
                <c:pt idx="336">
                  <c:v>-1.7934099999999999</c:v>
                </c:pt>
                <c:pt idx="337">
                  <c:v>-1.7922800000000001</c:v>
                </c:pt>
                <c:pt idx="338">
                  <c:v>-1.7911600000000001</c:v>
                </c:pt>
                <c:pt idx="339">
                  <c:v>-1.7900400000000001</c:v>
                </c:pt>
                <c:pt idx="340">
                  <c:v>-1.7889200000000001</c:v>
                </c:pt>
                <c:pt idx="341">
                  <c:v>-1.7878000000000001</c:v>
                </c:pt>
                <c:pt idx="342">
                  <c:v>-1.78668</c:v>
                </c:pt>
                <c:pt idx="343">
                  <c:v>-1.7855700000000001</c:v>
                </c:pt>
                <c:pt idx="344">
                  <c:v>-1.7844599999999999</c:v>
                </c:pt>
                <c:pt idx="345">
                  <c:v>-1.7833600000000001</c:v>
                </c:pt>
                <c:pt idx="346">
                  <c:v>-1.7822499999999999</c:v>
                </c:pt>
                <c:pt idx="347">
                  <c:v>-1.78115</c:v>
                </c:pt>
                <c:pt idx="348">
                  <c:v>-1.78006</c:v>
                </c:pt>
                <c:pt idx="349">
                  <c:v>-1.7789600000000001</c:v>
                </c:pt>
                <c:pt idx="350">
                  <c:v>-1.7778700000000001</c:v>
                </c:pt>
                <c:pt idx="351">
                  <c:v>-1.77678</c:v>
                </c:pt>
                <c:pt idx="352">
                  <c:v>-1.7757000000000001</c:v>
                </c:pt>
                <c:pt idx="353">
                  <c:v>-1.77461</c:v>
                </c:pt>
                <c:pt idx="354">
                  <c:v>-1.7735300000000001</c:v>
                </c:pt>
                <c:pt idx="355">
                  <c:v>-1.7724599999999999</c:v>
                </c:pt>
                <c:pt idx="356">
                  <c:v>-1.77138</c:v>
                </c:pt>
                <c:pt idx="357">
                  <c:v>-1.7703100000000001</c:v>
                </c:pt>
                <c:pt idx="358">
                  <c:v>-1.76925</c:v>
                </c:pt>
                <c:pt idx="359">
                  <c:v>-1.7681800000000001</c:v>
                </c:pt>
                <c:pt idx="360">
                  <c:v>-1.76712</c:v>
                </c:pt>
                <c:pt idx="361">
                  <c:v>-1.76607</c:v>
                </c:pt>
                <c:pt idx="362">
                  <c:v>-1.76501</c:v>
                </c:pt>
                <c:pt idx="363">
                  <c:v>-1.76396</c:v>
                </c:pt>
                <c:pt idx="364">
                  <c:v>-1.76291</c:v>
                </c:pt>
                <c:pt idx="365">
                  <c:v>-1.76187</c:v>
                </c:pt>
                <c:pt idx="366">
                  <c:v>-1.7608299999999999</c:v>
                </c:pt>
                <c:pt idx="367">
                  <c:v>-1.75979</c:v>
                </c:pt>
                <c:pt idx="368">
                  <c:v>-1.7587600000000001</c:v>
                </c:pt>
                <c:pt idx="369">
                  <c:v>-1.75773</c:v>
                </c:pt>
                <c:pt idx="370">
                  <c:v>-1.7566999999999999</c:v>
                </c:pt>
                <c:pt idx="371">
                  <c:v>-1.7556799999999999</c:v>
                </c:pt>
                <c:pt idx="372">
                  <c:v>-1.7546600000000001</c:v>
                </c:pt>
                <c:pt idx="373">
                  <c:v>-1.7536400000000001</c:v>
                </c:pt>
                <c:pt idx="374">
                  <c:v>-1.7526299999999999</c:v>
                </c:pt>
                <c:pt idx="375">
                  <c:v>-1.75162</c:v>
                </c:pt>
                <c:pt idx="376">
                  <c:v>-1.75061</c:v>
                </c:pt>
                <c:pt idx="377">
                  <c:v>-1.7496100000000001</c:v>
                </c:pt>
                <c:pt idx="378">
                  <c:v>-1.74861</c:v>
                </c:pt>
                <c:pt idx="379">
                  <c:v>-1.7476100000000001</c:v>
                </c:pt>
                <c:pt idx="380">
                  <c:v>-1.74661</c:v>
                </c:pt>
                <c:pt idx="381">
                  <c:v>-1.7456199999999999</c:v>
                </c:pt>
                <c:pt idx="382">
                  <c:v>-1.7446299999999999</c:v>
                </c:pt>
                <c:pt idx="383">
                  <c:v>-1.7436400000000001</c:v>
                </c:pt>
                <c:pt idx="384">
                  <c:v>-1.7426600000000001</c:v>
                </c:pt>
                <c:pt idx="385">
                  <c:v>-1.7416799999999999</c:v>
                </c:pt>
                <c:pt idx="386">
                  <c:v>-1.7406999999999999</c:v>
                </c:pt>
                <c:pt idx="387">
                  <c:v>-1.7397199999999999</c:v>
                </c:pt>
                <c:pt idx="388">
                  <c:v>-1.73875</c:v>
                </c:pt>
                <c:pt idx="389">
                  <c:v>-1.7377800000000001</c:v>
                </c:pt>
                <c:pt idx="390">
                  <c:v>-1.73682</c:v>
                </c:pt>
                <c:pt idx="391">
                  <c:v>-1.73587</c:v>
                </c:pt>
                <c:pt idx="392">
                  <c:v>-1.73492</c:v>
                </c:pt>
                <c:pt idx="393">
                  <c:v>-1.7339800000000001</c:v>
                </c:pt>
                <c:pt idx="394">
                  <c:v>-1.7330399999999999</c:v>
                </c:pt>
                <c:pt idx="395">
                  <c:v>-1.73211</c:v>
                </c:pt>
                <c:pt idx="396">
                  <c:v>-1.7311799999999999</c:v>
                </c:pt>
                <c:pt idx="397">
                  <c:v>-1.7302500000000001</c:v>
                </c:pt>
                <c:pt idx="398">
                  <c:v>-1.72933</c:v>
                </c:pt>
                <c:pt idx="399">
                  <c:v>-1.7284200000000001</c:v>
                </c:pt>
                <c:pt idx="400">
                  <c:v>-1.7275100000000001</c:v>
                </c:pt>
                <c:pt idx="401">
                  <c:v>-1.7265999999999999</c:v>
                </c:pt>
                <c:pt idx="402">
                  <c:v>-1.7256899999999999</c:v>
                </c:pt>
                <c:pt idx="403">
                  <c:v>-1.72479</c:v>
                </c:pt>
                <c:pt idx="404">
                  <c:v>-1.7239</c:v>
                </c:pt>
                <c:pt idx="405">
                  <c:v>-1.7230099999999999</c:v>
                </c:pt>
                <c:pt idx="406">
                  <c:v>-1.7221200000000001</c:v>
                </c:pt>
                <c:pt idx="407">
                  <c:v>-1.72123</c:v>
                </c:pt>
                <c:pt idx="408">
                  <c:v>-1.7203599999999999</c:v>
                </c:pt>
                <c:pt idx="409">
                  <c:v>-1.7194799999999999</c:v>
                </c:pt>
                <c:pt idx="410">
                  <c:v>-1.71861</c:v>
                </c:pt>
                <c:pt idx="411">
                  <c:v>-1.7177500000000001</c:v>
                </c:pt>
                <c:pt idx="412">
                  <c:v>-1.71689</c:v>
                </c:pt>
                <c:pt idx="413">
                  <c:v>-1.7160299999999999</c:v>
                </c:pt>
                <c:pt idx="414">
                  <c:v>-1.7151799999999999</c:v>
                </c:pt>
                <c:pt idx="415">
                  <c:v>-1.7143299999999999</c:v>
                </c:pt>
                <c:pt idx="416">
                  <c:v>-1.71349</c:v>
                </c:pt>
                <c:pt idx="417">
                  <c:v>-1.7126399999999999</c:v>
                </c:pt>
                <c:pt idx="418">
                  <c:v>-1.7118100000000001</c:v>
                </c:pt>
                <c:pt idx="419">
                  <c:v>-1.7109700000000001</c:v>
                </c:pt>
                <c:pt idx="420">
                  <c:v>-1.71014</c:v>
                </c:pt>
                <c:pt idx="421">
                  <c:v>-1.7093100000000001</c:v>
                </c:pt>
                <c:pt idx="422">
                  <c:v>-1.7084900000000001</c:v>
                </c:pt>
                <c:pt idx="423">
                  <c:v>-1.70767</c:v>
                </c:pt>
                <c:pt idx="424">
                  <c:v>-1.70685</c:v>
                </c:pt>
                <c:pt idx="425">
                  <c:v>-1.7060299999999999</c:v>
                </c:pt>
                <c:pt idx="426">
                  <c:v>-1.70522</c:v>
                </c:pt>
                <c:pt idx="427">
                  <c:v>-1.70441</c:v>
                </c:pt>
                <c:pt idx="428">
                  <c:v>-1.7036</c:v>
                </c:pt>
                <c:pt idx="429">
                  <c:v>-1.7028000000000001</c:v>
                </c:pt>
                <c:pt idx="430">
                  <c:v>-1.702</c:v>
                </c:pt>
                <c:pt idx="431">
                  <c:v>-1.7012</c:v>
                </c:pt>
                <c:pt idx="432">
                  <c:v>-1.70041</c:v>
                </c:pt>
                <c:pt idx="433">
                  <c:v>-1.6996199999999999</c:v>
                </c:pt>
                <c:pt idx="434">
                  <c:v>-1.6988300000000001</c:v>
                </c:pt>
                <c:pt idx="435">
                  <c:v>-1.6980500000000001</c:v>
                </c:pt>
                <c:pt idx="436">
                  <c:v>-1.6972700000000001</c:v>
                </c:pt>
                <c:pt idx="437">
                  <c:v>-1.6964900000000001</c:v>
                </c:pt>
                <c:pt idx="438">
                  <c:v>-1.6957199999999999</c:v>
                </c:pt>
                <c:pt idx="439">
                  <c:v>-1.69495</c:v>
                </c:pt>
                <c:pt idx="440">
                  <c:v>-1.69418</c:v>
                </c:pt>
                <c:pt idx="441">
                  <c:v>-1.6934199999999999</c:v>
                </c:pt>
                <c:pt idx="442">
                  <c:v>-1.6926600000000001</c:v>
                </c:pt>
                <c:pt idx="443">
                  <c:v>-1.69191</c:v>
                </c:pt>
                <c:pt idx="444">
                  <c:v>-1.6911499999999999</c:v>
                </c:pt>
                <c:pt idx="445">
                  <c:v>-1.6903999999999999</c:v>
                </c:pt>
                <c:pt idx="446">
                  <c:v>-1.6896599999999999</c:v>
                </c:pt>
                <c:pt idx="447">
                  <c:v>-1.6889099999999999</c:v>
                </c:pt>
                <c:pt idx="448">
                  <c:v>-1.6881699999999999</c:v>
                </c:pt>
                <c:pt idx="449">
                  <c:v>-1.68743</c:v>
                </c:pt>
                <c:pt idx="450">
                  <c:v>-1.6867000000000001</c:v>
                </c:pt>
                <c:pt idx="451">
                  <c:v>-1.68597</c:v>
                </c:pt>
                <c:pt idx="452">
                  <c:v>-1.6852400000000001</c:v>
                </c:pt>
                <c:pt idx="453">
                  <c:v>-1.68451</c:v>
                </c:pt>
                <c:pt idx="454">
                  <c:v>-1.6837899999999999</c:v>
                </c:pt>
                <c:pt idx="455">
                  <c:v>-1.68306</c:v>
                </c:pt>
                <c:pt idx="456">
                  <c:v>-1.68235</c:v>
                </c:pt>
                <c:pt idx="457">
                  <c:v>-1.68163</c:v>
                </c:pt>
                <c:pt idx="458">
                  <c:v>-1.68092</c:v>
                </c:pt>
                <c:pt idx="459">
                  <c:v>-1.68021</c:v>
                </c:pt>
                <c:pt idx="460">
                  <c:v>-1.6795</c:v>
                </c:pt>
                <c:pt idx="461">
                  <c:v>-1.6788000000000001</c:v>
                </c:pt>
                <c:pt idx="462">
                  <c:v>-1.6780999999999999</c:v>
                </c:pt>
                <c:pt idx="463">
                  <c:v>-1.6774</c:v>
                </c:pt>
                <c:pt idx="464">
                  <c:v>-1.6767099999999999</c:v>
                </c:pt>
                <c:pt idx="465">
                  <c:v>-1.67601</c:v>
                </c:pt>
                <c:pt idx="466">
                  <c:v>-1.6753199999999999</c:v>
                </c:pt>
                <c:pt idx="467">
                  <c:v>-1.6746399999999999</c:v>
                </c:pt>
                <c:pt idx="468">
                  <c:v>-1.67395</c:v>
                </c:pt>
                <c:pt idx="469">
                  <c:v>-1.67327</c:v>
                </c:pt>
                <c:pt idx="470">
                  <c:v>-1.6726000000000001</c:v>
                </c:pt>
                <c:pt idx="471">
                  <c:v>-1.6719200000000001</c:v>
                </c:pt>
                <c:pt idx="472">
                  <c:v>-1.6712499999999999</c:v>
                </c:pt>
                <c:pt idx="473">
                  <c:v>-1.67058</c:v>
                </c:pt>
                <c:pt idx="474">
                  <c:v>-1.66991</c:v>
                </c:pt>
                <c:pt idx="475">
                  <c:v>-1.6692499999999999</c:v>
                </c:pt>
                <c:pt idx="476">
                  <c:v>-1.66858</c:v>
                </c:pt>
                <c:pt idx="477">
                  <c:v>-1.6679200000000001</c:v>
                </c:pt>
                <c:pt idx="478">
                  <c:v>-1.66727</c:v>
                </c:pt>
                <c:pt idx="479">
                  <c:v>-1.6666099999999999</c:v>
                </c:pt>
                <c:pt idx="480">
                  <c:v>-1.6659600000000001</c:v>
                </c:pt>
                <c:pt idx="481">
                  <c:v>-1.6653100000000001</c:v>
                </c:pt>
                <c:pt idx="482">
                  <c:v>-1.6646700000000001</c:v>
                </c:pt>
                <c:pt idx="483">
                  <c:v>-1.6640200000000001</c:v>
                </c:pt>
                <c:pt idx="484">
                  <c:v>-1.6633800000000001</c:v>
                </c:pt>
                <c:pt idx="485">
                  <c:v>-1.6627400000000001</c:v>
                </c:pt>
                <c:pt idx="486">
                  <c:v>-1.66211</c:v>
                </c:pt>
                <c:pt idx="487">
                  <c:v>-1.66147</c:v>
                </c:pt>
                <c:pt idx="488">
                  <c:v>-1.6608400000000001</c:v>
                </c:pt>
                <c:pt idx="489">
                  <c:v>-1.66021</c:v>
                </c:pt>
                <c:pt idx="490">
                  <c:v>-1.6595899999999999</c:v>
                </c:pt>
                <c:pt idx="491">
                  <c:v>-1.6589700000000001</c:v>
                </c:pt>
                <c:pt idx="492">
                  <c:v>-1.6583399999999999</c:v>
                </c:pt>
                <c:pt idx="493">
                  <c:v>-1.6577299999999999</c:v>
                </c:pt>
                <c:pt idx="494">
                  <c:v>-1.6571100000000001</c:v>
                </c:pt>
                <c:pt idx="495">
                  <c:v>-1.6565000000000001</c:v>
                </c:pt>
                <c:pt idx="496">
                  <c:v>-1.6558900000000001</c:v>
                </c:pt>
                <c:pt idx="497">
                  <c:v>-1.6552800000000001</c:v>
                </c:pt>
                <c:pt idx="498">
                  <c:v>-1.6546700000000001</c:v>
                </c:pt>
                <c:pt idx="499">
                  <c:v>-1.6540699999999999</c:v>
                </c:pt>
                <c:pt idx="500">
                  <c:v>-1.65347</c:v>
                </c:pt>
                <c:pt idx="501">
                  <c:v>-1.6528700000000001</c:v>
                </c:pt>
                <c:pt idx="502">
                  <c:v>-1.6522699999999999</c:v>
                </c:pt>
                <c:pt idx="503">
                  <c:v>-1.65168</c:v>
                </c:pt>
                <c:pt idx="504">
                  <c:v>-1.6510800000000001</c:v>
                </c:pt>
                <c:pt idx="505">
                  <c:v>-1.65049</c:v>
                </c:pt>
                <c:pt idx="506">
                  <c:v>-1.64991</c:v>
                </c:pt>
                <c:pt idx="507">
                  <c:v>-1.6493199999999999</c:v>
                </c:pt>
                <c:pt idx="508">
                  <c:v>-1.6487400000000001</c:v>
                </c:pt>
                <c:pt idx="509">
                  <c:v>-1.6481600000000001</c:v>
                </c:pt>
                <c:pt idx="510">
                  <c:v>-1.64758</c:v>
                </c:pt>
                <c:pt idx="511">
                  <c:v>-1.6470100000000001</c:v>
                </c:pt>
                <c:pt idx="512">
                  <c:v>-1.6464300000000001</c:v>
                </c:pt>
                <c:pt idx="513">
                  <c:v>-1.6458600000000001</c:v>
                </c:pt>
                <c:pt idx="514">
                  <c:v>-1.6452899999999999</c:v>
                </c:pt>
                <c:pt idx="515">
                  <c:v>-1.64473</c:v>
                </c:pt>
                <c:pt idx="516">
                  <c:v>-1.6441600000000001</c:v>
                </c:pt>
                <c:pt idx="517">
                  <c:v>-1.6435999999999999</c:v>
                </c:pt>
                <c:pt idx="518">
                  <c:v>-1.6430400000000001</c:v>
                </c:pt>
                <c:pt idx="519">
                  <c:v>-1.6424799999999999</c:v>
                </c:pt>
                <c:pt idx="520">
                  <c:v>-1.6419299999999999</c:v>
                </c:pt>
                <c:pt idx="521">
                  <c:v>-1.64137</c:v>
                </c:pt>
                <c:pt idx="522">
                  <c:v>-1.6408199999999999</c:v>
                </c:pt>
                <c:pt idx="523">
                  <c:v>-1.64028</c:v>
                </c:pt>
                <c:pt idx="524">
                  <c:v>-1.6397299999999999</c:v>
                </c:pt>
                <c:pt idx="525">
                  <c:v>-1.6391800000000001</c:v>
                </c:pt>
                <c:pt idx="526">
                  <c:v>-1.6386400000000001</c:v>
                </c:pt>
                <c:pt idx="527">
                  <c:v>-1.6380999999999999</c:v>
                </c:pt>
                <c:pt idx="528">
                  <c:v>-1.63757</c:v>
                </c:pt>
                <c:pt idx="529">
                  <c:v>-1.63703</c:v>
                </c:pt>
                <c:pt idx="530">
                  <c:v>-1.6365000000000001</c:v>
                </c:pt>
                <c:pt idx="531">
                  <c:v>-1.6359600000000001</c:v>
                </c:pt>
                <c:pt idx="532">
                  <c:v>-1.63544</c:v>
                </c:pt>
                <c:pt idx="533">
                  <c:v>-1.6349100000000001</c:v>
                </c:pt>
                <c:pt idx="534">
                  <c:v>-1.6343799999999999</c:v>
                </c:pt>
                <c:pt idx="535">
                  <c:v>-1.6338600000000001</c:v>
                </c:pt>
                <c:pt idx="536">
                  <c:v>-1.63334</c:v>
                </c:pt>
                <c:pt idx="537">
                  <c:v>-1.6328199999999999</c:v>
                </c:pt>
                <c:pt idx="538">
                  <c:v>-1.6323000000000001</c:v>
                </c:pt>
                <c:pt idx="539">
                  <c:v>-1.6317900000000001</c:v>
                </c:pt>
                <c:pt idx="540">
                  <c:v>-1.6312800000000001</c:v>
                </c:pt>
                <c:pt idx="541">
                  <c:v>-1.6307700000000001</c:v>
                </c:pt>
                <c:pt idx="542">
                  <c:v>-1.63026</c:v>
                </c:pt>
                <c:pt idx="543">
                  <c:v>-1.62975</c:v>
                </c:pt>
                <c:pt idx="544">
                  <c:v>-1.6292500000000001</c:v>
                </c:pt>
                <c:pt idx="545">
                  <c:v>-1.6287400000000001</c:v>
                </c:pt>
                <c:pt idx="546">
                  <c:v>-1.62825</c:v>
                </c:pt>
                <c:pt idx="547">
                  <c:v>-1.62775</c:v>
                </c:pt>
                <c:pt idx="548">
                  <c:v>-1.6272500000000001</c:v>
                </c:pt>
                <c:pt idx="549">
                  <c:v>-1.62676</c:v>
                </c:pt>
                <c:pt idx="550">
                  <c:v>-1.62626</c:v>
                </c:pt>
                <c:pt idx="551">
                  <c:v>-1.6257699999999999</c:v>
                </c:pt>
                <c:pt idx="552">
                  <c:v>-1.6252899999999999</c:v>
                </c:pt>
                <c:pt idx="553">
                  <c:v>-1.6248</c:v>
                </c:pt>
                <c:pt idx="554">
                  <c:v>-1.62432</c:v>
                </c:pt>
                <c:pt idx="555">
                  <c:v>-1.6238300000000001</c:v>
                </c:pt>
                <c:pt idx="556">
                  <c:v>-1.6233500000000001</c:v>
                </c:pt>
                <c:pt idx="557">
                  <c:v>-1.62287</c:v>
                </c:pt>
                <c:pt idx="558">
                  <c:v>-1.6224000000000001</c:v>
                </c:pt>
                <c:pt idx="559">
                  <c:v>-1.62192</c:v>
                </c:pt>
                <c:pt idx="560">
                  <c:v>-1.6214500000000001</c:v>
                </c:pt>
                <c:pt idx="561">
                  <c:v>-1.6209800000000001</c:v>
                </c:pt>
                <c:pt idx="562">
                  <c:v>-1.6205099999999999</c:v>
                </c:pt>
                <c:pt idx="563">
                  <c:v>-1.6200399999999999</c:v>
                </c:pt>
                <c:pt idx="564">
                  <c:v>-1.61958</c:v>
                </c:pt>
                <c:pt idx="565">
                  <c:v>-1.61911</c:v>
                </c:pt>
                <c:pt idx="566">
                  <c:v>-1.6186499999999999</c:v>
                </c:pt>
                <c:pt idx="567">
                  <c:v>-1.61819</c:v>
                </c:pt>
                <c:pt idx="568">
                  <c:v>-1.6177299999999999</c:v>
                </c:pt>
                <c:pt idx="569">
                  <c:v>-1.6172800000000001</c:v>
                </c:pt>
                <c:pt idx="570">
                  <c:v>-1.6168199999999999</c:v>
                </c:pt>
                <c:pt idx="571">
                  <c:v>-1.6163700000000001</c:v>
                </c:pt>
                <c:pt idx="572">
                  <c:v>-1.61592</c:v>
                </c:pt>
                <c:pt idx="573">
                  <c:v>-1.61547</c:v>
                </c:pt>
                <c:pt idx="574">
                  <c:v>-1.61503</c:v>
                </c:pt>
                <c:pt idx="575">
                  <c:v>-1.6145799999999999</c:v>
                </c:pt>
                <c:pt idx="576">
                  <c:v>-1.6141399999999999</c:v>
                </c:pt>
                <c:pt idx="577">
                  <c:v>-1.6136900000000001</c:v>
                </c:pt>
                <c:pt idx="578">
                  <c:v>-1.6132599999999999</c:v>
                </c:pt>
                <c:pt idx="579">
                  <c:v>-1.6128199999999999</c:v>
                </c:pt>
                <c:pt idx="580">
                  <c:v>-1.6123799999999999</c:v>
                </c:pt>
                <c:pt idx="581">
                  <c:v>-1.61195</c:v>
                </c:pt>
                <c:pt idx="582">
                  <c:v>-1.6115200000000001</c:v>
                </c:pt>
                <c:pt idx="583">
                  <c:v>-1.6110800000000001</c:v>
                </c:pt>
                <c:pt idx="584">
                  <c:v>-1.61066</c:v>
                </c:pt>
                <c:pt idx="585">
                  <c:v>-1.6102300000000001</c:v>
                </c:pt>
                <c:pt idx="586">
                  <c:v>-1.6097999999999999</c:v>
                </c:pt>
                <c:pt idx="587">
                  <c:v>-1.60938</c:v>
                </c:pt>
                <c:pt idx="588">
                  <c:v>-1.6089599999999999</c:v>
                </c:pt>
                <c:pt idx="589">
                  <c:v>-1.6085400000000001</c:v>
                </c:pt>
                <c:pt idx="590">
                  <c:v>-1.60812</c:v>
                </c:pt>
                <c:pt idx="591">
                  <c:v>-1.6076999999999999</c:v>
                </c:pt>
                <c:pt idx="592">
                  <c:v>-1.6072900000000001</c:v>
                </c:pt>
                <c:pt idx="593">
                  <c:v>-1.60687</c:v>
                </c:pt>
                <c:pt idx="594">
                  <c:v>-1.60646</c:v>
                </c:pt>
                <c:pt idx="595">
                  <c:v>-1.60605</c:v>
                </c:pt>
                <c:pt idx="596">
                  <c:v>-1.60564</c:v>
                </c:pt>
                <c:pt idx="597">
                  <c:v>-1.60524</c:v>
                </c:pt>
                <c:pt idx="598">
                  <c:v>-1.60483</c:v>
                </c:pt>
                <c:pt idx="599">
                  <c:v>-1.60443</c:v>
                </c:pt>
                <c:pt idx="600">
                  <c:v>-1.6040300000000001</c:v>
                </c:pt>
                <c:pt idx="601">
                  <c:v>-1.6036300000000001</c:v>
                </c:pt>
                <c:pt idx="602">
                  <c:v>-1.6032299999999999</c:v>
                </c:pt>
                <c:pt idx="603">
                  <c:v>-1.60283</c:v>
                </c:pt>
                <c:pt idx="604">
                  <c:v>-1.6024400000000001</c:v>
                </c:pt>
                <c:pt idx="605">
                  <c:v>-1.6020399999999999</c:v>
                </c:pt>
                <c:pt idx="606">
                  <c:v>-1.60165</c:v>
                </c:pt>
                <c:pt idx="607">
                  <c:v>-1.6012599999999999</c:v>
                </c:pt>
                <c:pt idx="608">
                  <c:v>-1.60087</c:v>
                </c:pt>
                <c:pt idx="609">
                  <c:v>-1.6004799999999999</c:v>
                </c:pt>
                <c:pt idx="610">
                  <c:v>-1.6001000000000001</c:v>
                </c:pt>
                <c:pt idx="611">
                  <c:v>-1.59971</c:v>
                </c:pt>
                <c:pt idx="612">
                  <c:v>-1.5993299999999999</c:v>
                </c:pt>
                <c:pt idx="613">
                  <c:v>-1.5989500000000001</c:v>
                </c:pt>
                <c:pt idx="614">
                  <c:v>-1.59857</c:v>
                </c:pt>
                <c:pt idx="615">
                  <c:v>-1.5982000000000001</c:v>
                </c:pt>
                <c:pt idx="616">
                  <c:v>-1.59782</c:v>
                </c:pt>
                <c:pt idx="617">
                  <c:v>-1.59745</c:v>
                </c:pt>
                <c:pt idx="618">
                  <c:v>-1.59707</c:v>
                </c:pt>
                <c:pt idx="619">
                  <c:v>-1.5967</c:v>
                </c:pt>
                <c:pt idx="620">
                  <c:v>-1.59633</c:v>
                </c:pt>
                <c:pt idx="621">
                  <c:v>-1.59596</c:v>
                </c:pt>
                <c:pt idx="622">
                  <c:v>-1.5955999999999999</c:v>
                </c:pt>
                <c:pt idx="623">
                  <c:v>-1.5952299999999999</c:v>
                </c:pt>
                <c:pt idx="624">
                  <c:v>-1.59487</c:v>
                </c:pt>
                <c:pt idx="625">
                  <c:v>-1.5945100000000001</c:v>
                </c:pt>
                <c:pt idx="626">
                  <c:v>-1.59415</c:v>
                </c:pt>
                <c:pt idx="627">
                  <c:v>-1.59379</c:v>
                </c:pt>
                <c:pt idx="628">
                  <c:v>-1.5934299999999999</c:v>
                </c:pt>
                <c:pt idx="629">
                  <c:v>-1.59307</c:v>
                </c:pt>
                <c:pt idx="630">
                  <c:v>-1.5927199999999999</c:v>
                </c:pt>
                <c:pt idx="631">
                  <c:v>-1.5923700000000001</c:v>
                </c:pt>
                <c:pt idx="632">
                  <c:v>-1.5920099999999999</c:v>
                </c:pt>
                <c:pt idx="633">
                  <c:v>-1.5916600000000001</c:v>
                </c:pt>
                <c:pt idx="634">
                  <c:v>-1.5913200000000001</c:v>
                </c:pt>
                <c:pt idx="635">
                  <c:v>-1.59097</c:v>
                </c:pt>
                <c:pt idx="636">
                  <c:v>-1.5906199999999999</c:v>
                </c:pt>
                <c:pt idx="637">
                  <c:v>-1.5902799999999999</c:v>
                </c:pt>
                <c:pt idx="638">
                  <c:v>-1.5899399999999999</c:v>
                </c:pt>
                <c:pt idx="639">
                  <c:v>-1.5895900000000001</c:v>
                </c:pt>
                <c:pt idx="640">
                  <c:v>-1.5892500000000001</c:v>
                </c:pt>
                <c:pt idx="641">
                  <c:v>-1.5889200000000001</c:v>
                </c:pt>
                <c:pt idx="642">
                  <c:v>-1.5885800000000001</c:v>
                </c:pt>
                <c:pt idx="643">
                  <c:v>-1.5882400000000001</c:v>
                </c:pt>
                <c:pt idx="644">
                  <c:v>-1.5879099999999999</c:v>
                </c:pt>
                <c:pt idx="645">
                  <c:v>-1.58758</c:v>
                </c:pt>
                <c:pt idx="646">
                  <c:v>-1.58724</c:v>
                </c:pt>
                <c:pt idx="647">
                  <c:v>-1.58691</c:v>
                </c:pt>
                <c:pt idx="648">
                  <c:v>-1.5865899999999999</c:v>
                </c:pt>
                <c:pt idx="649">
                  <c:v>-1.58626</c:v>
                </c:pt>
                <c:pt idx="650">
                  <c:v>-1.5859300000000001</c:v>
                </c:pt>
                <c:pt idx="651">
                  <c:v>-1.58561</c:v>
                </c:pt>
                <c:pt idx="652">
                  <c:v>-1.5852900000000001</c:v>
                </c:pt>
                <c:pt idx="653">
                  <c:v>-1.5849599999999999</c:v>
                </c:pt>
                <c:pt idx="654">
                  <c:v>-1.58464</c:v>
                </c:pt>
                <c:pt idx="655">
                  <c:v>-1.58433</c:v>
                </c:pt>
                <c:pt idx="656">
                  <c:v>-1.5840099999999999</c:v>
                </c:pt>
                <c:pt idx="657">
                  <c:v>-1.58369</c:v>
                </c:pt>
                <c:pt idx="658">
                  <c:v>-1.58338</c:v>
                </c:pt>
                <c:pt idx="659">
                  <c:v>-1.5830599999999999</c:v>
                </c:pt>
                <c:pt idx="660">
                  <c:v>-1.5827500000000001</c:v>
                </c:pt>
                <c:pt idx="661">
                  <c:v>-1.5824400000000001</c:v>
                </c:pt>
                <c:pt idx="662">
                  <c:v>-1.58213</c:v>
                </c:pt>
                <c:pt idx="663">
                  <c:v>-1.58182</c:v>
                </c:pt>
                <c:pt idx="664">
                  <c:v>-1.58152</c:v>
                </c:pt>
                <c:pt idx="665">
                  <c:v>-1.58121</c:v>
                </c:pt>
                <c:pt idx="666">
                  <c:v>-1.58091</c:v>
                </c:pt>
                <c:pt idx="667">
                  <c:v>-1.5806</c:v>
                </c:pt>
                <c:pt idx="668">
                  <c:v>-1.5803</c:v>
                </c:pt>
                <c:pt idx="669">
                  <c:v>-1.58</c:v>
                </c:pt>
                <c:pt idx="670">
                  <c:v>-1.5797000000000001</c:v>
                </c:pt>
                <c:pt idx="671">
                  <c:v>-1.57941</c:v>
                </c:pt>
                <c:pt idx="672">
                  <c:v>-1.57911</c:v>
                </c:pt>
                <c:pt idx="673">
                  <c:v>-1.57881</c:v>
                </c:pt>
                <c:pt idx="674">
                  <c:v>-1.5785199999999999</c:v>
                </c:pt>
                <c:pt idx="675">
                  <c:v>-1.57823</c:v>
                </c:pt>
                <c:pt idx="676">
                  <c:v>-1.5779399999999999</c:v>
                </c:pt>
                <c:pt idx="677">
                  <c:v>-1.57765</c:v>
                </c:pt>
                <c:pt idx="678">
                  <c:v>-1.5773600000000001</c:v>
                </c:pt>
                <c:pt idx="679">
                  <c:v>-1.57707</c:v>
                </c:pt>
                <c:pt idx="680">
                  <c:v>-1.5767800000000001</c:v>
                </c:pt>
                <c:pt idx="681">
                  <c:v>-1.5765</c:v>
                </c:pt>
                <c:pt idx="682">
                  <c:v>-1.57622</c:v>
                </c:pt>
                <c:pt idx="683">
                  <c:v>-1.5759300000000001</c:v>
                </c:pt>
                <c:pt idx="684">
                  <c:v>-1.57565</c:v>
                </c:pt>
                <c:pt idx="685">
                  <c:v>-1.5753699999999999</c:v>
                </c:pt>
                <c:pt idx="686">
                  <c:v>-1.5750900000000001</c:v>
                </c:pt>
                <c:pt idx="687">
                  <c:v>-1.5748200000000001</c:v>
                </c:pt>
                <c:pt idx="688">
                  <c:v>-1.5745400000000001</c:v>
                </c:pt>
                <c:pt idx="689">
                  <c:v>-1.5742700000000001</c:v>
                </c:pt>
                <c:pt idx="690">
                  <c:v>-1.57399</c:v>
                </c:pt>
                <c:pt idx="691">
                  <c:v>-1.57372</c:v>
                </c:pt>
                <c:pt idx="692">
                  <c:v>-1.57345</c:v>
                </c:pt>
                <c:pt idx="693">
                  <c:v>-1.57318</c:v>
                </c:pt>
                <c:pt idx="694">
                  <c:v>-1.57291</c:v>
                </c:pt>
                <c:pt idx="695">
                  <c:v>-1.57264</c:v>
                </c:pt>
                <c:pt idx="696">
                  <c:v>-1.57237</c:v>
                </c:pt>
                <c:pt idx="697">
                  <c:v>-1.5721099999999999</c:v>
                </c:pt>
                <c:pt idx="698">
                  <c:v>-1.5718399999999999</c:v>
                </c:pt>
                <c:pt idx="699">
                  <c:v>-1.57158</c:v>
                </c:pt>
                <c:pt idx="700">
                  <c:v>-1.5713200000000001</c:v>
                </c:pt>
                <c:pt idx="701">
                  <c:v>-1.5710599999999999</c:v>
                </c:pt>
                <c:pt idx="702">
                  <c:v>-1.5708</c:v>
                </c:pt>
                <c:pt idx="703">
                  <c:v>-1.57054</c:v>
                </c:pt>
                <c:pt idx="704">
                  <c:v>-1.5702799999999999</c:v>
                </c:pt>
                <c:pt idx="705">
                  <c:v>-1.57003</c:v>
                </c:pt>
                <c:pt idx="706">
                  <c:v>-1.5697700000000001</c:v>
                </c:pt>
                <c:pt idx="707">
                  <c:v>-1.56952</c:v>
                </c:pt>
                <c:pt idx="708">
                  <c:v>-1.5692600000000001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9C-4152-8EB0-0A211573D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093480"/>
        <c:axId val="394093808"/>
      </c:lineChart>
      <c:catAx>
        <c:axId val="39409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94093808"/>
        <c:crosses val="autoZero"/>
        <c:auto val="1"/>
        <c:lblAlgn val="ctr"/>
        <c:lblOffset val="100"/>
        <c:noMultiLvlLbl val="0"/>
      </c:catAx>
      <c:valAx>
        <c:axId val="394093808"/>
        <c:scaling>
          <c:orientation val="minMax"/>
          <c:max val="0"/>
          <c:min val="-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9409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HW1-2: Jacobian with q_</a:t>
            </a:r>
            <a:endParaRPr lang="ko-KR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'HW1 Plot - 1'!$D$12:$D$1019</c:f>
              <c:numCache>
                <c:formatCode>0.00E+00</c:formatCode>
                <c:ptCount val="1008"/>
                <c:pt idx="0" formatCode="General">
                  <c:v>0</c:v>
                </c:pt>
                <c:pt idx="1">
                  <c:v>-2.2848900000000001E-5</c:v>
                </c:pt>
                <c:pt idx="2" formatCode="General">
                  <c:v>-2.0211200000000001E-4</c:v>
                </c:pt>
                <c:pt idx="3" formatCode="General">
                  <c:v>-3.18377E-4</c:v>
                </c:pt>
                <c:pt idx="4" formatCode="General">
                  <c:v>-4.19937E-4</c:v>
                </c:pt>
                <c:pt idx="5" formatCode="General">
                  <c:v>-5.1908200000000003E-4</c:v>
                </c:pt>
                <c:pt idx="6" formatCode="General">
                  <c:v>-6.1746399999999997E-4</c:v>
                </c:pt>
                <c:pt idx="7" formatCode="General">
                  <c:v>-7.1521300000000002E-4</c:v>
                </c:pt>
                <c:pt idx="8" formatCode="General">
                  <c:v>-8.1207899999999995E-4</c:v>
                </c:pt>
                <c:pt idx="9" formatCode="General">
                  <c:v>-9.0751600000000003E-4</c:v>
                </c:pt>
                <c:pt idx="10" formatCode="General">
                  <c:v>-1.00092E-3</c:v>
                </c:pt>
                <c:pt idx="11" formatCode="General">
                  <c:v>-1.09161E-3</c:v>
                </c:pt>
                <c:pt idx="12" formatCode="General">
                  <c:v>-1.1789599999999999E-3</c:v>
                </c:pt>
                <c:pt idx="13" formatCode="General">
                  <c:v>-1.2623599999999999E-3</c:v>
                </c:pt>
                <c:pt idx="14" formatCode="General">
                  <c:v>-1.34158E-3</c:v>
                </c:pt>
                <c:pt idx="15" formatCode="General">
                  <c:v>-1.41672E-3</c:v>
                </c:pt>
                <c:pt idx="16" formatCode="General">
                  <c:v>-1.4883800000000001E-3</c:v>
                </c:pt>
                <c:pt idx="17" formatCode="General">
                  <c:v>-1.55714E-3</c:v>
                </c:pt>
                <c:pt idx="18" formatCode="General">
                  <c:v>-1.6236499999999999E-3</c:v>
                </c:pt>
                <c:pt idx="19" formatCode="General">
                  <c:v>-1.68844E-3</c:v>
                </c:pt>
                <c:pt idx="20" formatCode="General">
                  <c:v>-1.7515300000000001E-3</c:v>
                </c:pt>
                <c:pt idx="21" formatCode="General">
                  <c:v>-1.8132999999999999E-3</c:v>
                </c:pt>
                <c:pt idx="22" formatCode="General">
                  <c:v>-1.8738699999999999E-3</c:v>
                </c:pt>
                <c:pt idx="23" formatCode="General">
                  <c:v>-1.9334599999999999E-3</c:v>
                </c:pt>
                <c:pt idx="24" formatCode="General">
                  <c:v>-1.9921499999999998E-3</c:v>
                </c:pt>
                <c:pt idx="25" formatCode="General">
                  <c:v>-2.05032E-3</c:v>
                </c:pt>
                <c:pt idx="26" formatCode="General">
                  <c:v>-2.1078799999999999E-3</c:v>
                </c:pt>
                <c:pt idx="27" formatCode="General">
                  <c:v>-2.1649799999999999E-3</c:v>
                </c:pt>
                <c:pt idx="28" formatCode="General">
                  <c:v>-2.2216699999999998E-3</c:v>
                </c:pt>
                <c:pt idx="29" formatCode="General">
                  <c:v>-2.2779300000000001E-3</c:v>
                </c:pt>
                <c:pt idx="30" formatCode="General">
                  <c:v>-2.3337700000000002E-3</c:v>
                </c:pt>
                <c:pt idx="31" formatCode="General">
                  <c:v>-2.3892100000000001E-3</c:v>
                </c:pt>
                <c:pt idx="32" formatCode="General">
                  <c:v>-2.4441699999999998E-3</c:v>
                </c:pt>
                <c:pt idx="33" formatCode="General">
                  <c:v>-2.4987400000000002E-3</c:v>
                </c:pt>
                <c:pt idx="34" formatCode="General">
                  <c:v>-2.5528199999999999E-3</c:v>
                </c:pt>
                <c:pt idx="35" formatCode="General">
                  <c:v>-2.6063200000000001E-3</c:v>
                </c:pt>
                <c:pt idx="36" formatCode="General">
                  <c:v>-2.6593300000000001E-3</c:v>
                </c:pt>
                <c:pt idx="37" formatCode="General">
                  <c:v>-2.7115199999999998E-3</c:v>
                </c:pt>
                <c:pt idx="38" formatCode="General">
                  <c:v>-2.7629899999999999E-3</c:v>
                </c:pt>
                <c:pt idx="39" formatCode="General">
                  <c:v>-2.8135E-3</c:v>
                </c:pt>
                <c:pt idx="40" formatCode="General">
                  <c:v>-2.8630999999999999E-3</c:v>
                </c:pt>
                <c:pt idx="41" formatCode="General">
                  <c:v>-2.9115299999999998E-3</c:v>
                </c:pt>
                <c:pt idx="42" formatCode="General">
                  <c:v>-2.9587900000000002E-3</c:v>
                </c:pt>
                <c:pt idx="43" formatCode="General">
                  <c:v>-3.0048499999999999E-3</c:v>
                </c:pt>
                <c:pt idx="44" formatCode="General">
                  <c:v>-3.0496400000000002E-3</c:v>
                </c:pt>
                <c:pt idx="45" formatCode="General">
                  <c:v>-3.0930900000000002E-3</c:v>
                </c:pt>
                <c:pt idx="46" formatCode="General">
                  <c:v>-3.1353599999999998E-3</c:v>
                </c:pt>
                <c:pt idx="47" formatCode="General">
                  <c:v>-3.1764800000000002E-3</c:v>
                </c:pt>
                <c:pt idx="48" formatCode="General">
                  <c:v>-3.2165499999999999E-3</c:v>
                </c:pt>
                <c:pt idx="49" formatCode="General">
                  <c:v>-3.2553399999999998E-3</c:v>
                </c:pt>
                <c:pt idx="50" formatCode="General">
                  <c:v>-3.2922099999999998E-3</c:v>
                </c:pt>
                <c:pt idx="51" formatCode="General">
                  <c:v>-3.3267399999999999E-3</c:v>
                </c:pt>
                <c:pt idx="52" formatCode="General">
                  <c:v>-3.3606199999999999E-3</c:v>
                </c:pt>
                <c:pt idx="53" formatCode="General">
                  <c:v>-3.3933399999999999E-3</c:v>
                </c:pt>
                <c:pt idx="54" formatCode="General">
                  <c:v>-3.4246799999999998E-3</c:v>
                </c:pt>
                <c:pt idx="55" formatCode="General">
                  <c:v>-3.4550900000000001E-3</c:v>
                </c:pt>
                <c:pt idx="56" formatCode="General">
                  <c:v>-3.4845900000000001E-3</c:v>
                </c:pt>
                <c:pt idx="57" formatCode="General">
                  <c:v>-3.5128300000000002E-3</c:v>
                </c:pt>
                <c:pt idx="58" formatCode="General">
                  <c:v>-3.5397800000000002E-3</c:v>
                </c:pt>
                <c:pt idx="59" formatCode="General">
                  <c:v>-3.5655399999999999E-3</c:v>
                </c:pt>
                <c:pt idx="60" formatCode="General">
                  <c:v>-3.59005E-3</c:v>
                </c:pt>
                <c:pt idx="61" formatCode="General">
                  <c:v>-3.6139100000000001E-3</c:v>
                </c:pt>
                <c:pt idx="62" formatCode="General">
                  <c:v>-3.6371400000000001E-3</c:v>
                </c:pt>
                <c:pt idx="63" formatCode="General">
                  <c:v>-3.6601799999999999E-3</c:v>
                </c:pt>
                <c:pt idx="64" formatCode="General">
                  <c:v>-3.6830399999999998E-3</c:v>
                </c:pt>
                <c:pt idx="65" formatCode="General">
                  <c:v>-3.7056799999999998E-3</c:v>
                </c:pt>
                <c:pt idx="66" formatCode="General">
                  <c:v>-3.7280500000000001E-3</c:v>
                </c:pt>
                <c:pt idx="67" formatCode="General">
                  <c:v>-3.7501100000000001E-3</c:v>
                </c:pt>
                <c:pt idx="68" formatCode="General">
                  <c:v>-3.77159E-3</c:v>
                </c:pt>
                <c:pt idx="69" formatCode="General">
                  <c:v>-3.7923200000000001E-3</c:v>
                </c:pt>
                <c:pt idx="70" formatCode="General">
                  <c:v>-3.8122099999999999E-3</c:v>
                </c:pt>
                <c:pt idx="71" formatCode="General">
                  <c:v>-3.8312200000000002E-3</c:v>
                </c:pt>
                <c:pt idx="72" formatCode="General">
                  <c:v>-3.8491699999999998E-3</c:v>
                </c:pt>
                <c:pt idx="73" formatCode="General">
                  <c:v>-3.86602E-3</c:v>
                </c:pt>
                <c:pt idx="74" formatCode="General">
                  <c:v>-3.88164E-3</c:v>
                </c:pt>
                <c:pt idx="75" formatCode="General">
                  <c:v>-3.8961400000000002E-3</c:v>
                </c:pt>
                <c:pt idx="76" formatCode="General">
                  <c:v>-3.9092500000000004E-3</c:v>
                </c:pt>
                <c:pt idx="77" formatCode="General">
                  <c:v>-3.9211599999999999E-3</c:v>
                </c:pt>
                <c:pt idx="78" formatCode="General">
                  <c:v>-3.9319699999999999E-3</c:v>
                </c:pt>
                <c:pt idx="79" formatCode="General">
                  <c:v>-3.9414599999999999E-3</c:v>
                </c:pt>
                <c:pt idx="80" formatCode="General">
                  <c:v>-3.9497999999999998E-3</c:v>
                </c:pt>
                <c:pt idx="81" formatCode="General">
                  <c:v>-3.9569999999999996E-3</c:v>
                </c:pt>
                <c:pt idx="82" formatCode="General">
                  <c:v>-3.9631199999999997E-3</c:v>
                </c:pt>
                <c:pt idx="83" formatCode="General">
                  <c:v>-3.9680899999999996E-3</c:v>
                </c:pt>
                <c:pt idx="84" formatCode="General">
                  <c:v>-3.9722000000000004E-3</c:v>
                </c:pt>
                <c:pt idx="85" formatCode="General">
                  <c:v>-3.9753200000000001E-3</c:v>
                </c:pt>
                <c:pt idx="86" formatCode="General">
                  <c:v>-3.9776200000000003E-3</c:v>
                </c:pt>
                <c:pt idx="87" formatCode="General">
                  <c:v>-3.9791399999999999E-3</c:v>
                </c:pt>
                <c:pt idx="88" formatCode="General">
                  <c:v>-3.9798000000000004E-3</c:v>
                </c:pt>
                <c:pt idx="89" formatCode="General">
                  <c:v>-3.9798000000000004E-3</c:v>
                </c:pt>
                <c:pt idx="90" formatCode="General">
                  <c:v>-3.9791000000000002E-3</c:v>
                </c:pt>
                <c:pt idx="91" formatCode="General">
                  <c:v>-3.97782E-3</c:v>
                </c:pt>
                <c:pt idx="92" formatCode="General">
                  <c:v>-3.9757500000000001E-3</c:v>
                </c:pt>
                <c:pt idx="93" formatCode="General">
                  <c:v>-3.9730299999999998E-3</c:v>
                </c:pt>
                <c:pt idx="94" formatCode="General">
                  <c:v>-3.9696200000000001E-3</c:v>
                </c:pt>
                <c:pt idx="95" formatCode="General">
                  <c:v>-3.9655100000000002E-3</c:v>
                </c:pt>
                <c:pt idx="96" formatCode="General">
                  <c:v>-3.9606399999999996E-3</c:v>
                </c:pt>
                <c:pt idx="97">
                  <c:v>-3.9550699999999998E-3</c:v>
                </c:pt>
                <c:pt idx="98" formatCode="General">
                  <c:v>-3.9486800000000004E-3</c:v>
                </c:pt>
                <c:pt idx="99" formatCode="General">
                  <c:v>-3.9413800000000004E-3</c:v>
                </c:pt>
                <c:pt idx="100" formatCode="General">
                  <c:v>-3.9332600000000001E-3</c:v>
                </c:pt>
                <c:pt idx="101" formatCode="General">
                  <c:v>-3.9240999999999998E-3</c:v>
                </c:pt>
                <c:pt idx="102" formatCode="General">
                  <c:v>-3.9141899999999997E-3</c:v>
                </c:pt>
                <c:pt idx="103" formatCode="General">
                  <c:v>-3.9032400000000001E-3</c:v>
                </c:pt>
                <c:pt idx="104" formatCode="General">
                  <c:v>-3.8913799999999998E-3</c:v>
                </c:pt>
                <c:pt idx="105" formatCode="General">
                  <c:v>-3.8785600000000001E-3</c:v>
                </c:pt>
                <c:pt idx="106" formatCode="General">
                  <c:v>-3.86485E-3</c:v>
                </c:pt>
                <c:pt idx="107" formatCode="General">
                  <c:v>-3.8501500000000001E-3</c:v>
                </c:pt>
                <c:pt idx="108" formatCode="General">
                  <c:v>-3.8345100000000002E-3</c:v>
                </c:pt>
                <c:pt idx="109" formatCode="General">
                  <c:v>-3.8178299999999999E-3</c:v>
                </c:pt>
                <c:pt idx="110" formatCode="General">
                  <c:v>-3.8003799999999999E-3</c:v>
                </c:pt>
                <c:pt idx="111" formatCode="General">
                  <c:v>-3.7821199999999999E-3</c:v>
                </c:pt>
                <c:pt idx="112" formatCode="General">
                  <c:v>-3.7628800000000001E-3</c:v>
                </c:pt>
                <c:pt idx="113" formatCode="General">
                  <c:v>-3.7428399999999999E-3</c:v>
                </c:pt>
                <c:pt idx="114" formatCode="General">
                  <c:v>-3.7221099999999998E-3</c:v>
                </c:pt>
                <c:pt idx="115" formatCode="General">
                  <c:v>-3.70054E-3</c:v>
                </c:pt>
                <c:pt idx="116" formatCode="General">
                  <c:v>-3.6780699999999999E-3</c:v>
                </c:pt>
                <c:pt idx="117" formatCode="General">
                  <c:v>-3.6549E-3</c:v>
                </c:pt>
                <c:pt idx="118" formatCode="General">
                  <c:v>-3.6310000000000001E-3</c:v>
                </c:pt>
                <c:pt idx="119" formatCode="General">
                  <c:v>-3.6063900000000001E-3</c:v>
                </c:pt>
                <c:pt idx="120" formatCode="General">
                  <c:v>-3.5810299999999998E-3</c:v>
                </c:pt>
                <c:pt idx="121" formatCode="General">
                  <c:v>-3.5549100000000001E-3</c:v>
                </c:pt>
                <c:pt idx="122" formatCode="General">
                  <c:v>-3.5279999999999999E-3</c:v>
                </c:pt>
                <c:pt idx="123" formatCode="General">
                  <c:v>-3.5003299999999998E-3</c:v>
                </c:pt>
                <c:pt idx="124" formatCode="General">
                  <c:v>-3.4719500000000001E-3</c:v>
                </c:pt>
                <c:pt idx="125" formatCode="General">
                  <c:v>-3.4426299999999999E-3</c:v>
                </c:pt>
                <c:pt idx="126" formatCode="General">
                  <c:v>-3.4125800000000001E-3</c:v>
                </c:pt>
                <c:pt idx="127" formatCode="General">
                  <c:v>-3.38172E-3</c:v>
                </c:pt>
                <c:pt idx="128" formatCode="General">
                  <c:v>-3.3501400000000001E-3</c:v>
                </c:pt>
                <c:pt idx="129" formatCode="General">
                  <c:v>-3.3175000000000001E-3</c:v>
                </c:pt>
                <c:pt idx="130" formatCode="General">
                  <c:v>-3.2842800000000001E-3</c:v>
                </c:pt>
                <c:pt idx="131" formatCode="General">
                  <c:v>-3.25005E-3</c:v>
                </c:pt>
                <c:pt idx="132" formatCode="General">
                  <c:v>-3.2150199999999999E-3</c:v>
                </c:pt>
                <c:pt idx="133" formatCode="General">
                  <c:v>-3.1790899999999999E-3</c:v>
                </c:pt>
                <c:pt idx="134" formatCode="General">
                  <c:v>-3.1425400000000001E-3</c:v>
                </c:pt>
                <c:pt idx="135" formatCode="General">
                  <c:v>-3.10502E-3</c:v>
                </c:pt>
                <c:pt idx="136" formatCode="General">
                  <c:v>-3.06669E-3</c:v>
                </c:pt>
                <c:pt idx="137" formatCode="General">
                  <c:v>-3.0275300000000001E-3</c:v>
                </c:pt>
                <c:pt idx="138" formatCode="General">
                  <c:v>-2.98759E-3</c:v>
                </c:pt>
                <c:pt idx="139" formatCode="General">
                  <c:v>-2.9467999999999999E-3</c:v>
                </c:pt>
                <c:pt idx="140" formatCode="General">
                  <c:v>-2.9053E-3</c:v>
                </c:pt>
                <c:pt idx="141" formatCode="General">
                  <c:v>-2.8628999999999998E-3</c:v>
                </c:pt>
                <c:pt idx="142" formatCode="General">
                  <c:v>-2.8198199999999998E-3</c:v>
                </c:pt>
                <c:pt idx="143" formatCode="General">
                  <c:v>-2.7759500000000001E-3</c:v>
                </c:pt>
                <c:pt idx="144" formatCode="General">
                  <c:v>-2.7312700000000001E-3</c:v>
                </c:pt>
                <c:pt idx="145" formatCode="General">
                  <c:v>-2.6859599999999998E-3</c:v>
                </c:pt>
                <c:pt idx="146" formatCode="General">
                  <c:v>-2.6398400000000001E-3</c:v>
                </c:pt>
                <c:pt idx="147" formatCode="General">
                  <c:v>-2.5929299999999998E-3</c:v>
                </c:pt>
                <c:pt idx="148" formatCode="General">
                  <c:v>-2.5452399999999998E-3</c:v>
                </c:pt>
                <c:pt idx="149" formatCode="General">
                  <c:v>-2.4968400000000002E-3</c:v>
                </c:pt>
                <c:pt idx="150" formatCode="General">
                  <c:v>-2.4476599999999999E-3</c:v>
                </c:pt>
                <c:pt idx="151" formatCode="General">
                  <c:v>-2.3977E-3</c:v>
                </c:pt>
                <c:pt idx="152" formatCode="General">
                  <c:v>-2.3470100000000001E-3</c:v>
                </c:pt>
                <c:pt idx="153" formatCode="General">
                  <c:v>-2.29562E-3</c:v>
                </c:pt>
                <c:pt idx="154" formatCode="General">
                  <c:v>-2.2434500000000001E-3</c:v>
                </c:pt>
                <c:pt idx="155" formatCode="General">
                  <c:v>-2.1905100000000001E-3</c:v>
                </c:pt>
                <c:pt idx="156" formatCode="General">
                  <c:v>-2.1367299999999999E-3</c:v>
                </c:pt>
                <c:pt idx="157" formatCode="General">
                  <c:v>-2.08209E-3</c:v>
                </c:pt>
                <c:pt idx="158" formatCode="General">
                  <c:v>-2.0267800000000002E-3</c:v>
                </c:pt>
                <c:pt idx="159" formatCode="General">
                  <c:v>-1.9706900000000002E-3</c:v>
                </c:pt>
                <c:pt idx="160" formatCode="General">
                  <c:v>-1.91387E-3</c:v>
                </c:pt>
                <c:pt idx="161" formatCode="General">
                  <c:v>-1.8562299999999999E-3</c:v>
                </c:pt>
                <c:pt idx="162" formatCode="General">
                  <c:v>-1.7978600000000001E-3</c:v>
                </c:pt>
                <c:pt idx="163" formatCode="General">
                  <c:v>-1.7387100000000001E-3</c:v>
                </c:pt>
                <c:pt idx="164" formatCode="General">
                  <c:v>-1.67881E-3</c:v>
                </c:pt>
                <c:pt idx="165" formatCode="General">
                  <c:v>-1.6180299999999999E-3</c:v>
                </c:pt>
                <c:pt idx="166" formatCode="General">
                  <c:v>-1.5566600000000001E-3</c:v>
                </c:pt>
                <c:pt idx="167" formatCode="General">
                  <c:v>-1.4943599999999999E-3</c:v>
                </c:pt>
                <c:pt idx="168" formatCode="General">
                  <c:v>-1.43147E-3</c:v>
                </c:pt>
                <c:pt idx="169" formatCode="General">
                  <c:v>-1.3678500000000001E-3</c:v>
                </c:pt>
                <c:pt idx="170" formatCode="General">
                  <c:v>-1.3035099999999999E-3</c:v>
                </c:pt>
                <c:pt idx="171" formatCode="General">
                  <c:v>-1.23832E-3</c:v>
                </c:pt>
                <c:pt idx="172" formatCode="General">
                  <c:v>-1.17242E-3</c:v>
                </c:pt>
                <c:pt idx="173" formatCode="General">
                  <c:v>-1.1059500000000001E-3</c:v>
                </c:pt>
                <c:pt idx="174" formatCode="General">
                  <c:v>-1.0386499999999999E-3</c:v>
                </c:pt>
                <c:pt idx="175" formatCode="General">
                  <c:v>-9.7056599999999996E-4</c:v>
                </c:pt>
                <c:pt idx="176" formatCode="General">
                  <c:v>-9.01854E-4</c:v>
                </c:pt>
                <c:pt idx="177" formatCode="General">
                  <c:v>-8.32382E-4</c:v>
                </c:pt>
                <c:pt idx="178" formatCode="General">
                  <c:v>-7.6228699999999995E-4</c:v>
                </c:pt>
                <c:pt idx="179" formatCode="General">
                  <c:v>-6.9143700000000004E-4</c:v>
                </c:pt>
                <c:pt idx="180" formatCode="General">
                  <c:v>-6.1987399999999997E-4</c:v>
                </c:pt>
                <c:pt idx="181" formatCode="General">
                  <c:v>-5.4759899999999996E-4</c:v>
                </c:pt>
                <c:pt idx="182" formatCode="General">
                  <c:v>-4.7462200000000001E-4</c:v>
                </c:pt>
                <c:pt idx="183" formatCode="General">
                  <c:v>-4.0078299999999999E-4</c:v>
                </c:pt>
                <c:pt idx="184" formatCode="General">
                  <c:v>-3.2645100000000001E-4</c:v>
                </c:pt>
                <c:pt idx="185" formatCode="General">
                  <c:v>-2.5123099999999998E-4</c:v>
                </c:pt>
                <c:pt idx="186" formatCode="General">
                  <c:v>-1.7534399999999999E-4</c:v>
                </c:pt>
                <c:pt idx="187">
                  <c:v>-9.88329E-5</c:v>
                </c:pt>
                <c:pt idx="188">
                  <c:v>-2.1566500000000001E-5</c:v>
                </c:pt>
                <c:pt idx="189">
                  <c:v>5.6315199999999999E-5</c:v>
                </c:pt>
                <c:pt idx="190" formatCode="General">
                  <c:v>1.35019E-4</c:v>
                </c:pt>
                <c:pt idx="191" formatCode="General">
                  <c:v>2.1439000000000001E-4</c:v>
                </c:pt>
                <c:pt idx="192" formatCode="General">
                  <c:v>2.9445399999999998E-4</c:v>
                </c:pt>
                <c:pt idx="193" formatCode="General">
                  <c:v>3.7520300000000001E-4</c:v>
                </c:pt>
                <c:pt idx="194" formatCode="General">
                  <c:v>4.5659900000000002E-4</c:v>
                </c:pt>
                <c:pt idx="195" formatCode="General">
                  <c:v>5.3885000000000001E-4</c:v>
                </c:pt>
                <c:pt idx="196" formatCode="General">
                  <c:v>6.2160899999999996E-4</c:v>
                </c:pt>
                <c:pt idx="197" formatCode="General">
                  <c:v>7.0515400000000005E-4</c:v>
                </c:pt>
                <c:pt idx="198" formatCode="General">
                  <c:v>7.8929E-4</c:v>
                </c:pt>
                <c:pt idx="199" formatCode="General">
                  <c:v>8.7406400000000003E-4</c:v>
                </c:pt>
                <c:pt idx="200" formatCode="General">
                  <c:v>9.59661E-4</c:v>
                </c:pt>
                <c:pt idx="201" formatCode="General">
                  <c:v>1.02205E-3</c:v>
                </c:pt>
                <c:pt idx="202" formatCode="General">
                  <c:v>1.0372300000000001E-3</c:v>
                </c:pt>
                <c:pt idx="203" formatCode="General">
                  <c:v>1.02541E-3</c:v>
                </c:pt>
                <c:pt idx="204" formatCode="General">
                  <c:v>1.00909E-3</c:v>
                </c:pt>
                <c:pt idx="205" formatCode="General">
                  <c:v>9.9001199999999997E-4</c:v>
                </c:pt>
                <c:pt idx="206" formatCode="General">
                  <c:v>9.6947699999999995E-4</c:v>
                </c:pt>
                <c:pt idx="207" formatCode="General">
                  <c:v>9.4858599999999996E-4</c:v>
                </c:pt>
                <c:pt idx="208" formatCode="General">
                  <c:v>9.2775900000000001E-4</c:v>
                </c:pt>
                <c:pt idx="209" formatCode="General">
                  <c:v>9.0808399999999997E-4</c:v>
                </c:pt>
                <c:pt idx="210" formatCode="General">
                  <c:v>8.8980600000000004E-4</c:v>
                </c:pt>
                <c:pt idx="211" formatCode="General">
                  <c:v>8.7392600000000002E-4</c:v>
                </c:pt>
                <c:pt idx="212" formatCode="General">
                  <c:v>8.6053099999999999E-4</c:v>
                </c:pt>
                <c:pt idx="213" formatCode="General">
                  <c:v>8.4987500000000004E-4</c:v>
                </c:pt>
                <c:pt idx="214" formatCode="General">
                  <c:v>8.42139E-4</c:v>
                </c:pt>
                <c:pt idx="215" formatCode="General">
                  <c:v>8.3699999999999996E-4</c:v>
                </c:pt>
                <c:pt idx="216" formatCode="General">
                  <c:v>8.3443999999999999E-4</c:v>
                </c:pt>
                <c:pt idx="217" formatCode="General">
                  <c:v>8.3396299999999996E-4</c:v>
                </c:pt>
                <c:pt idx="218" formatCode="General">
                  <c:v>8.3546900000000003E-4</c:v>
                </c:pt>
                <c:pt idx="219" formatCode="General">
                  <c:v>8.37987E-4</c:v>
                </c:pt>
                <c:pt idx="220" formatCode="General">
                  <c:v>8.4147300000000003E-4</c:v>
                </c:pt>
                <c:pt idx="221" formatCode="General">
                  <c:v>8.4512599999999997E-4</c:v>
                </c:pt>
                <c:pt idx="222" formatCode="General">
                  <c:v>8.4892799999999999E-4</c:v>
                </c:pt>
                <c:pt idx="223" formatCode="General">
                  <c:v>8.5226500000000005E-4</c:v>
                </c:pt>
                <c:pt idx="224" formatCode="General">
                  <c:v>8.5469400000000003E-4</c:v>
                </c:pt>
                <c:pt idx="225" formatCode="General">
                  <c:v>8.5623800000000005E-4</c:v>
                </c:pt>
                <c:pt idx="226" formatCode="General">
                  <c:v>8.5636100000000004E-4</c:v>
                </c:pt>
                <c:pt idx="227" formatCode="General">
                  <c:v>8.5541000000000002E-4</c:v>
                </c:pt>
                <c:pt idx="228" formatCode="General">
                  <c:v>8.5298999999999998E-4</c:v>
                </c:pt>
                <c:pt idx="229" formatCode="General">
                  <c:v>8.4925599999999995E-4</c:v>
                </c:pt>
                <c:pt idx="230" formatCode="General">
                  <c:v>8.4443500000000004E-4</c:v>
                </c:pt>
                <c:pt idx="231" formatCode="General">
                  <c:v>8.38428E-4</c:v>
                </c:pt>
                <c:pt idx="232" formatCode="General">
                  <c:v>8.3170800000000001E-4</c:v>
                </c:pt>
                <c:pt idx="233" formatCode="General">
                  <c:v>8.2434100000000003E-4</c:v>
                </c:pt>
                <c:pt idx="234" formatCode="General">
                  <c:v>8.1658000000000002E-4</c:v>
                </c:pt>
                <c:pt idx="235" formatCode="General">
                  <c:v>8.0873800000000003E-4</c:v>
                </c:pt>
                <c:pt idx="236" formatCode="General">
                  <c:v>8.0098699999999997E-4</c:v>
                </c:pt>
                <c:pt idx="237" formatCode="General">
                  <c:v>7.9346199999999999E-4</c:v>
                </c:pt>
                <c:pt idx="238" formatCode="General">
                  <c:v>7.8620999999999997E-4</c:v>
                </c:pt>
                <c:pt idx="239" formatCode="General">
                  <c:v>7.7968500000000001E-4</c:v>
                </c:pt>
                <c:pt idx="240" formatCode="General">
                  <c:v>7.73611E-4</c:v>
                </c:pt>
                <c:pt idx="241" formatCode="General">
                  <c:v>7.6818199999999996E-4</c:v>
                </c:pt>
                <c:pt idx="242" formatCode="General">
                  <c:v>7.6340299999999995E-4</c:v>
                </c:pt>
                <c:pt idx="243" formatCode="General">
                  <c:v>7.5931600000000001E-4</c:v>
                </c:pt>
                <c:pt idx="244" formatCode="General">
                  <c:v>7.5580299999999999E-4</c:v>
                </c:pt>
                <c:pt idx="245" formatCode="General">
                  <c:v>7.5274800000000002E-4</c:v>
                </c:pt>
                <c:pt idx="246" formatCode="General">
                  <c:v>7.50185E-4</c:v>
                </c:pt>
                <c:pt idx="247" formatCode="General">
                  <c:v>7.4770000000000001E-4</c:v>
                </c:pt>
                <c:pt idx="248" formatCode="General">
                  <c:v>7.4551900000000004E-4</c:v>
                </c:pt>
                <c:pt idx="249" formatCode="General">
                  <c:v>7.4333400000000001E-4</c:v>
                </c:pt>
                <c:pt idx="250" formatCode="General">
                  <c:v>7.4124200000000003E-4</c:v>
                </c:pt>
                <c:pt idx="251" formatCode="General">
                  <c:v>7.3901700000000002E-4</c:v>
                </c:pt>
                <c:pt idx="252" formatCode="General">
                  <c:v>7.3658899999999995E-4</c:v>
                </c:pt>
                <c:pt idx="253" formatCode="General">
                  <c:v>7.3396900000000001E-4</c:v>
                </c:pt>
                <c:pt idx="254" formatCode="General">
                  <c:v>7.3113500000000005E-4</c:v>
                </c:pt>
                <c:pt idx="255" formatCode="General">
                  <c:v>7.2784900000000003E-4</c:v>
                </c:pt>
                <c:pt idx="256" formatCode="General">
                  <c:v>7.2444999999999996E-4</c:v>
                </c:pt>
                <c:pt idx="257" formatCode="General">
                  <c:v>7.2079800000000003E-4</c:v>
                </c:pt>
                <c:pt idx="258" formatCode="General">
                  <c:v>7.1699199999999995E-4</c:v>
                </c:pt>
                <c:pt idx="259" formatCode="General">
                  <c:v>7.1292399999999998E-4</c:v>
                </c:pt>
                <c:pt idx="260" formatCode="General">
                  <c:v>7.0876999999999995E-4</c:v>
                </c:pt>
                <c:pt idx="261" formatCode="General">
                  <c:v>7.0462300000000003E-4</c:v>
                </c:pt>
                <c:pt idx="262" formatCode="General">
                  <c:v>7.0039899999999999E-4</c:v>
                </c:pt>
                <c:pt idx="263" formatCode="General">
                  <c:v>6.9614299999999998E-4</c:v>
                </c:pt>
                <c:pt idx="264" formatCode="General">
                  <c:v>6.9199599999999995E-4</c:v>
                </c:pt>
                <c:pt idx="265" formatCode="General">
                  <c:v>6.8802000000000002E-4</c:v>
                </c:pt>
                <c:pt idx="266" formatCode="General">
                  <c:v>6.8399400000000005E-4</c:v>
                </c:pt>
                <c:pt idx="267" formatCode="General">
                  <c:v>6.8032100000000001E-4</c:v>
                </c:pt>
                <c:pt idx="268" formatCode="General">
                  <c:v>6.7651300000000001E-4</c:v>
                </c:pt>
                <c:pt idx="269" formatCode="General">
                  <c:v>6.7316000000000001E-4</c:v>
                </c:pt>
                <c:pt idx="270" formatCode="General">
                  <c:v>6.69744E-4</c:v>
                </c:pt>
                <c:pt idx="271" formatCode="General">
                  <c:v>6.6651700000000004E-4</c:v>
                </c:pt>
                <c:pt idx="272" formatCode="General">
                  <c:v>6.6337399999999999E-4</c:v>
                </c:pt>
                <c:pt idx="273" formatCode="General">
                  <c:v>6.6032000000000005E-4</c:v>
                </c:pt>
                <c:pt idx="274" formatCode="General">
                  <c:v>6.5727699999999995E-4</c:v>
                </c:pt>
                <c:pt idx="275" formatCode="General">
                  <c:v>6.54388E-4</c:v>
                </c:pt>
                <c:pt idx="276" formatCode="General">
                  <c:v>6.51372E-4</c:v>
                </c:pt>
                <c:pt idx="277" formatCode="General">
                  <c:v>6.4837499999999997E-4</c:v>
                </c:pt>
                <c:pt idx="278" formatCode="General">
                  <c:v>6.4531500000000004E-4</c:v>
                </c:pt>
                <c:pt idx="279" formatCode="General">
                  <c:v>6.4232799999999995E-4</c:v>
                </c:pt>
                <c:pt idx="280" formatCode="General">
                  <c:v>6.3928900000000002E-4</c:v>
                </c:pt>
                <c:pt idx="281" formatCode="General">
                  <c:v>6.3607799999999999E-4</c:v>
                </c:pt>
                <c:pt idx="282" formatCode="General">
                  <c:v>6.3280599999999997E-4</c:v>
                </c:pt>
                <c:pt idx="283" formatCode="General">
                  <c:v>6.2959300000000001E-4</c:v>
                </c:pt>
                <c:pt idx="284" formatCode="General">
                  <c:v>6.2624700000000002E-4</c:v>
                </c:pt>
                <c:pt idx="285" formatCode="General">
                  <c:v>6.2295700000000005E-4</c:v>
                </c:pt>
                <c:pt idx="286" formatCode="General">
                  <c:v>6.19594E-4</c:v>
                </c:pt>
                <c:pt idx="287" formatCode="General">
                  <c:v>6.1626400000000005E-4</c:v>
                </c:pt>
                <c:pt idx="288" formatCode="General">
                  <c:v>6.1296099999999997E-4</c:v>
                </c:pt>
                <c:pt idx="289" formatCode="General">
                  <c:v>6.0958099999999999E-4</c:v>
                </c:pt>
                <c:pt idx="290" formatCode="General">
                  <c:v>6.0638499999999998E-4</c:v>
                </c:pt>
                <c:pt idx="291" formatCode="General">
                  <c:v>6.0306699999999999E-4</c:v>
                </c:pt>
                <c:pt idx="292" formatCode="General">
                  <c:v>6.0000099999999996E-4</c:v>
                </c:pt>
                <c:pt idx="293" formatCode="General">
                  <c:v>5.96898E-4</c:v>
                </c:pt>
                <c:pt idx="294" formatCode="General">
                  <c:v>5.9373100000000001E-4</c:v>
                </c:pt>
                <c:pt idx="295" formatCode="General">
                  <c:v>5.9090100000000001E-4</c:v>
                </c:pt>
                <c:pt idx="296" formatCode="General">
                  <c:v>5.8790399999999999E-4</c:v>
                </c:pt>
                <c:pt idx="297" formatCode="General">
                  <c:v>5.8494099999999995E-4</c:v>
                </c:pt>
                <c:pt idx="298" formatCode="General">
                  <c:v>5.8213999999999998E-4</c:v>
                </c:pt>
                <c:pt idx="299" formatCode="General">
                  <c:v>5.7936700000000001E-4</c:v>
                </c:pt>
                <c:pt idx="300" formatCode="General">
                  <c:v>5.7674500000000004E-4</c:v>
                </c:pt>
                <c:pt idx="301" formatCode="General">
                  <c:v>5.7390200000000005E-4</c:v>
                </c:pt>
                <c:pt idx="302" formatCode="General">
                  <c:v>5.7120700000000001E-4</c:v>
                </c:pt>
                <c:pt idx="303" formatCode="General">
                  <c:v>5.6843300000000002E-4</c:v>
                </c:pt>
                <c:pt idx="304" formatCode="General">
                  <c:v>5.6576300000000005E-4</c:v>
                </c:pt>
                <c:pt idx="305" formatCode="General">
                  <c:v>5.6302100000000003E-4</c:v>
                </c:pt>
                <c:pt idx="306" formatCode="General">
                  <c:v>5.6015000000000004E-4</c:v>
                </c:pt>
                <c:pt idx="307" formatCode="General">
                  <c:v>5.5747800000000003E-4</c:v>
                </c:pt>
                <c:pt idx="308" formatCode="General">
                  <c:v>5.5468200000000003E-4</c:v>
                </c:pt>
                <c:pt idx="309" formatCode="General">
                  <c:v>5.5196499999999996E-4</c:v>
                </c:pt>
                <c:pt idx="310" formatCode="General">
                  <c:v>5.4899799999999998E-4</c:v>
                </c:pt>
                <c:pt idx="311" formatCode="General">
                  <c:v>5.46307E-4</c:v>
                </c:pt>
                <c:pt idx="312" formatCode="General">
                  <c:v>5.4345299999999995E-4</c:v>
                </c:pt>
                <c:pt idx="313" formatCode="General">
                  <c:v>5.4056299999999998E-4</c:v>
                </c:pt>
                <c:pt idx="314" formatCode="General">
                  <c:v>5.37727E-4</c:v>
                </c:pt>
                <c:pt idx="315" formatCode="General">
                  <c:v>5.3484599999999995E-4</c:v>
                </c:pt>
                <c:pt idx="316" formatCode="General">
                  <c:v>5.3189999999999997E-4</c:v>
                </c:pt>
                <c:pt idx="317" formatCode="General">
                  <c:v>5.2926399999999999E-4</c:v>
                </c:pt>
                <c:pt idx="318" formatCode="General">
                  <c:v>5.2642800000000001E-4</c:v>
                </c:pt>
                <c:pt idx="319" formatCode="General">
                  <c:v>5.2382800000000005E-4</c:v>
                </c:pt>
                <c:pt idx="320" formatCode="General">
                  <c:v>5.2101899999999995E-4</c:v>
                </c:pt>
                <c:pt idx="321" formatCode="General">
                  <c:v>5.1837200000000002E-4</c:v>
                </c:pt>
                <c:pt idx="322" formatCode="General">
                  <c:v>5.15761E-4</c:v>
                </c:pt>
                <c:pt idx="323" formatCode="General">
                  <c:v>5.1298299999999995E-4</c:v>
                </c:pt>
                <c:pt idx="324" formatCode="General">
                  <c:v>5.10569E-4</c:v>
                </c:pt>
                <c:pt idx="325" formatCode="General">
                  <c:v>5.0796900000000004E-4</c:v>
                </c:pt>
                <c:pt idx="326" formatCode="General">
                  <c:v>5.0546200000000003E-4</c:v>
                </c:pt>
                <c:pt idx="327" formatCode="General">
                  <c:v>5.0301999999999996E-4</c:v>
                </c:pt>
                <c:pt idx="328" formatCode="General">
                  <c:v>5.0061099999999998E-4</c:v>
                </c:pt>
                <c:pt idx="329" formatCode="General">
                  <c:v>4.9817800000000005E-4</c:v>
                </c:pt>
                <c:pt idx="330" formatCode="General">
                  <c:v>4.9569700000000002E-4</c:v>
                </c:pt>
                <c:pt idx="331" formatCode="General">
                  <c:v>4.9322700000000005E-4</c:v>
                </c:pt>
                <c:pt idx="332" formatCode="General">
                  <c:v>4.9070500000000003E-4</c:v>
                </c:pt>
                <c:pt idx="333" formatCode="General">
                  <c:v>4.8843900000000002E-4</c:v>
                </c:pt>
                <c:pt idx="334" formatCode="General">
                  <c:v>4.8585300000000001E-4</c:v>
                </c:pt>
                <c:pt idx="335" formatCode="General">
                  <c:v>4.83501E-4</c:v>
                </c:pt>
                <c:pt idx="336" formatCode="General">
                  <c:v>4.81239E-4</c:v>
                </c:pt>
                <c:pt idx="337" formatCode="General">
                  <c:v>4.7871600000000002E-4</c:v>
                </c:pt>
                <c:pt idx="338" formatCode="General">
                  <c:v>4.7632799999999998E-4</c:v>
                </c:pt>
                <c:pt idx="339" formatCode="General">
                  <c:v>4.7387200000000002E-4</c:v>
                </c:pt>
                <c:pt idx="340" formatCode="General">
                  <c:v>4.7144800000000002E-4</c:v>
                </c:pt>
                <c:pt idx="341" formatCode="General">
                  <c:v>4.6896200000000001E-4</c:v>
                </c:pt>
                <c:pt idx="342" formatCode="General">
                  <c:v>4.6664800000000001E-4</c:v>
                </c:pt>
                <c:pt idx="343" formatCode="General">
                  <c:v>4.6420899999999999E-4</c:v>
                </c:pt>
                <c:pt idx="344" formatCode="General">
                  <c:v>4.6184999999999998E-4</c:v>
                </c:pt>
                <c:pt idx="345" formatCode="General">
                  <c:v>4.5952100000000001E-4</c:v>
                </c:pt>
                <c:pt idx="346" formatCode="General">
                  <c:v>4.5717899999999999E-4</c:v>
                </c:pt>
                <c:pt idx="347" formatCode="General">
                  <c:v>4.5478100000000002E-4</c:v>
                </c:pt>
                <c:pt idx="348" formatCode="General">
                  <c:v>4.5240999999999999E-4</c:v>
                </c:pt>
                <c:pt idx="349" formatCode="General">
                  <c:v>4.5026899999999999E-4</c:v>
                </c:pt>
                <c:pt idx="350" formatCode="General">
                  <c:v>4.4791699999999999E-4</c:v>
                </c:pt>
                <c:pt idx="351" formatCode="General">
                  <c:v>4.4563900000000001E-4</c:v>
                </c:pt>
                <c:pt idx="352" formatCode="General">
                  <c:v>4.4341500000000001E-4</c:v>
                </c:pt>
                <c:pt idx="353" formatCode="General">
                  <c:v>4.4116700000000001E-4</c:v>
                </c:pt>
                <c:pt idx="354" formatCode="General">
                  <c:v>4.38935E-4</c:v>
                </c:pt>
                <c:pt idx="355" formatCode="General">
                  <c:v>4.3681299999999998E-4</c:v>
                </c:pt>
                <c:pt idx="356" formatCode="General">
                  <c:v>4.3456499999999998E-4</c:v>
                </c:pt>
                <c:pt idx="357" formatCode="General">
                  <c:v>4.3236499999999998E-4</c:v>
                </c:pt>
                <c:pt idx="358" formatCode="General">
                  <c:v>4.3006099999999997E-4</c:v>
                </c:pt>
                <c:pt idx="359" formatCode="General">
                  <c:v>4.28031E-4</c:v>
                </c:pt>
                <c:pt idx="360" formatCode="General">
                  <c:v>4.2582600000000003E-4</c:v>
                </c:pt>
                <c:pt idx="361" formatCode="General">
                  <c:v>4.23693E-4</c:v>
                </c:pt>
                <c:pt idx="362" formatCode="General">
                  <c:v>4.21507E-4</c:v>
                </c:pt>
                <c:pt idx="363" formatCode="General">
                  <c:v>4.1949100000000003E-4</c:v>
                </c:pt>
                <c:pt idx="364" formatCode="General">
                  <c:v>4.1723500000000001E-4</c:v>
                </c:pt>
                <c:pt idx="365" formatCode="General">
                  <c:v>4.1525600000000002E-4</c:v>
                </c:pt>
                <c:pt idx="366" formatCode="General">
                  <c:v>4.1309499999999999E-4</c:v>
                </c:pt>
                <c:pt idx="367" formatCode="General">
                  <c:v>4.1108600000000001E-4</c:v>
                </c:pt>
                <c:pt idx="368" formatCode="General">
                  <c:v>4.0897500000000001E-4</c:v>
                </c:pt>
                <c:pt idx="369" formatCode="General">
                  <c:v>4.0700300000000002E-4</c:v>
                </c:pt>
                <c:pt idx="370" formatCode="General">
                  <c:v>4.0489399999999999E-4</c:v>
                </c:pt>
                <c:pt idx="371" formatCode="General">
                  <c:v>4.02915E-4</c:v>
                </c:pt>
                <c:pt idx="372" formatCode="General">
                  <c:v>4.0079800000000001E-4</c:v>
                </c:pt>
                <c:pt idx="373" formatCode="General">
                  <c:v>3.9885700000000002E-4</c:v>
                </c:pt>
                <c:pt idx="374" formatCode="General">
                  <c:v>3.9675499999999999E-4</c:v>
                </c:pt>
                <c:pt idx="375" formatCode="General">
                  <c:v>3.9476499999999999E-4</c:v>
                </c:pt>
                <c:pt idx="376" formatCode="General">
                  <c:v>3.9275200000000001E-4</c:v>
                </c:pt>
                <c:pt idx="377" formatCode="General">
                  <c:v>3.9078799999999999E-4</c:v>
                </c:pt>
                <c:pt idx="378" formatCode="General">
                  <c:v>3.8884999999999999E-4</c:v>
                </c:pt>
                <c:pt idx="379" formatCode="General">
                  <c:v>3.8685899999999998E-4</c:v>
                </c:pt>
                <c:pt idx="380" formatCode="General">
                  <c:v>3.8493300000000001E-4</c:v>
                </c:pt>
                <c:pt idx="381" formatCode="General">
                  <c:v>3.8296400000000001E-4</c:v>
                </c:pt>
                <c:pt idx="382" formatCode="General">
                  <c:v>3.8109100000000001E-4</c:v>
                </c:pt>
                <c:pt idx="383" formatCode="General">
                  <c:v>3.7916799999999999E-4</c:v>
                </c:pt>
                <c:pt idx="384" formatCode="General">
                  <c:v>3.7709700000000001E-4</c:v>
                </c:pt>
                <c:pt idx="385" formatCode="General">
                  <c:v>3.7521899999999999E-4</c:v>
                </c:pt>
                <c:pt idx="386" formatCode="General">
                  <c:v>3.73316E-4</c:v>
                </c:pt>
                <c:pt idx="387" formatCode="General">
                  <c:v>3.71343E-4</c:v>
                </c:pt>
                <c:pt idx="388" formatCode="General">
                  <c:v>3.6948999999999999E-4</c:v>
                </c:pt>
                <c:pt idx="389" formatCode="General">
                  <c:v>3.6774399999999998E-4</c:v>
                </c:pt>
                <c:pt idx="390" formatCode="General">
                  <c:v>3.6583200000000002E-4</c:v>
                </c:pt>
                <c:pt idx="391" formatCode="General">
                  <c:v>3.6402599999999999E-4</c:v>
                </c:pt>
                <c:pt idx="392" formatCode="General">
                  <c:v>3.6214299999999999E-4</c:v>
                </c:pt>
                <c:pt idx="393" formatCode="General">
                  <c:v>3.6030799999999999E-4</c:v>
                </c:pt>
                <c:pt idx="394" formatCode="General">
                  <c:v>3.5844199999999999E-4</c:v>
                </c:pt>
                <c:pt idx="395" formatCode="General">
                  <c:v>3.5662699999999999E-4</c:v>
                </c:pt>
                <c:pt idx="396" formatCode="General">
                  <c:v>3.54903E-4</c:v>
                </c:pt>
                <c:pt idx="397" formatCode="General">
                  <c:v>3.53168E-4</c:v>
                </c:pt>
                <c:pt idx="398" formatCode="General">
                  <c:v>3.5133799999999998E-4</c:v>
                </c:pt>
                <c:pt idx="399" formatCode="General">
                  <c:v>3.4963300000000002E-4</c:v>
                </c:pt>
                <c:pt idx="400" formatCode="General">
                  <c:v>3.4783299999999997E-4</c:v>
                </c:pt>
                <c:pt idx="401" formatCode="General">
                  <c:v>3.4609400000000002E-4</c:v>
                </c:pt>
                <c:pt idx="402" formatCode="General">
                  <c:v>3.4428300000000002E-4</c:v>
                </c:pt>
                <c:pt idx="403" formatCode="General">
                  <c:v>3.4255899999999998E-4</c:v>
                </c:pt>
                <c:pt idx="404" formatCode="General">
                  <c:v>3.40883E-4</c:v>
                </c:pt>
                <c:pt idx="405" formatCode="General">
                  <c:v>3.39255E-4</c:v>
                </c:pt>
                <c:pt idx="406" formatCode="General">
                  <c:v>3.3743500000000002E-4</c:v>
                </c:pt>
                <c:pt idx="407" formatCode="General">
                  <c:v>3.3569300000000003E-4</c:v>
                </c:pt>
                <c:pt idx="408" formatCode="General">
                  <c:v>3.3405499999999999E-4</c:v>
                </c:pt>
                <c:pt idx="409" formatCode="General">
                  <c:v>3.32252E-4</c:v>
                </c:pt>
                <c:pt idx="410" formatCode="General">
                  <c:v>3.30661E-4</c:v>
                </c:pt>
                <c:pt idx="411" formatCode="General">
                  <c:v>3.2895199999999998E-4</c:v>
                </c:pt>
                <c:pt idx="412" formatCode="General">
                  <c:v>3.2719800000000001E-4</c:v>
                </c:pt>
                <c:pt idx="413" formatCode="General">
                  <c:v>3.2560400000000001E-4</c:v>
                </c:pt>
                <c:pt idx="414" formatCode="General">
                  <c:v>3.2407099999999999E-4</c:v>
                </c:pt>
                <c:pt idx="415" formatCode="General">
                  <c:v>3.2224899999999998E-4</c:v>
                </c:pt>
                <c:pt idx="416" formatCode="General">
                  <c:v>3.2066700000000001E-4</c:v>
                </c:pt>
                <c:pt idx="417" formatCode="General">
                  <c:v>3.19062E-4</c:v>
                </c:pt>
                <c:pt idx="418" formatCode="General">
                  <c:v>3.1749700000000003E-4</c:v>
                </c:pt>
                <c:pt idx="419" formatCode="General">
                  <c:v>3.1593000000000002E-4</c:v>
                </c:pt>
                <c:pt idx="420" formatCode="General">
                  <c:v>3.1437700000000002E-4</c:v>
                </c:pt>
                <c:pt idx="421" formatCode="General">
                  <c:v>3.1273299999999999E-4</c:v>
                </c:pt>
                <c:pt idx="422" formatCode="General">
                  <c:v>3.1116200000000003E-4</c:v>
                </c:pt>
                <c:pt idx="423" formatCode="General">
                  <c:v>3.0959200000000003E-4</c:v>
                </c:pt>
                <c:pt idx="424" formatCode="General">
                  <c:v>3.0804500000000001E-4</c:v>
                </c:pt>
                <c:pt idx="425" formatCode="General">
                  <c:v>3.06337E-4</c:v>
                </c:pt>
                <c:pt idx="426" formatCode="General">
                  <c:v>3.0484700000000002E-4</c:v>
                </c:pt>
                <c:pt idx="427" formatCode="General">
                  <c:v>3.0326700000000002E-4</c:v>
                </c:pt>
                <c:pt idx="428" formatCode="General">
                  <c:v>3.01761E-4</c:v>
                </c:pt>
                <c:pt idx="429" formatCode="General">
                  <c:v>3.0025199999999998E-4</c:v>
                </c:pt>
                <c:pt idx="430" formatCode="General">
                  <c:v>2.9883399999999999E-4</c:v>
                </c:pt>
                <c:pt idx="431" formatCode="General">
                  <c:v>2.97299E-4</c:v>
                </c:pt>
                <c:pt idx="432" formatCode="General">
                  <c:v>2.9575599999999999E-4</c:v>
                </c:pt>
                <c:pt idx="433" formatCode="General">
                  <c:v>2.9421100000000001E-4</c:v>
                </c:pt>
                <c:pt idx="434" formatCode="General">
                  <c:v>2.9271199999999999E-4</c:v>
                </c:pt>
                <c:pt idx="435" formatCode="General">
                  <c:v>2.9129600000000002E-4</c:v>
                </c:pt>
                <c:pt idx="436" formatCode="General">
                  <c:v>2.8975799999999999E-4</c:v>
                </c:pt>
                <c:pt idx="437" formatCode="General">
                  <c:v>2.8841799999999998E-4</c:v>
                </c:pt>
                <c:pt idx="438" formatCode="General">
                  <c:v>2.8684099999999997E-4</c:v>
                </c:pt>
                <c:pt idx="439" formatCode="General">
                  <c:v>2.8548499999999998E-4</c:v>
                </c:pt>
                <c:pt idx="440" formatCode="General">
                  <c:v>2.8400399999999997E-4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B-47E8-B27C-998A4B5D18D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'HW1 Plot - 1'!$E$12:$E$1019</c:f>
              <c:numCache>
                <c:formatCode>0.00E+00</c:formatCode>
                <c:ptCount val="1008"/>
                <c:pt idx="0" formatCode="General">
                  <c:v>0</c:v>
                </c:pt>
                <c:pt idx="1">
                  <c:v>2.18411E-5</c:v>
                </c:pt>
                <c:pt idx="2">
                  <c:v>8.3830800000000004E-5</c:v>
                </c:pt>
                <c:pt idx="3" formatCode="General">
                  <c:v>1.6904299999999999E-4</c:v>
                </c:pt>
                <c:pt idx="4" formatCode="General">
                  <c:v>2.6053200000000001E-4</c:v>
                </c:pt>
                <c:pt idx="5" formatCode="General">
                  <c:v>3.5178100000000001E-4</c:v>
                </c:pt>
                <c:pt idx="6" formatCode="General">
                  <c:v>4.4198799999999998E-4</c:v>
                </c:pt>
                <c:pt idx="7" formatCode="General">
                  <c:v>5.3027100000000002E-4</c:v>
                </c:pt>
                <c:pt idx="8" formatCode="General">
                  <c:v>6.1701599999999996E-4</c:v>
                </c:pt>
                <c:pt idx="9" formatCode="General">
                  <c:v>7.0221599999999997E-4</c:v>
                </c:pt>
                <c:pt idx="10" formatCode="General">
                  <c:v>7.8585600000000003E-4</c:v>
                </c:pt>
                <c:pt idx="11" formatCode="General">
                  <c:v>8.6785300000000003E-4</c:v>
                </c:pt>
                <c:pt idx="12" formatCode="General">
                  <c:v>9.4786200000000005E-4</c:v>
                </c:pt>
                <c:pt idx="13" formatCode="General">
                  <c:v>1.02545E-3</c:v>
                </c:pt>
                <c:pt idx="14" formatCode="General">
                  <c:v>1.10071E-3</c:v>
                </c:pt>
                <c:pt idx="15" formatCode="General">
                  <c:v>1.17325E-3</c:v>
                </c:pt>
                <c:pt idx="16" formatCode="General">
                  <c:v>1.24361E-3</c:v>
                </c:pt>
                <c:pt idx="17" formatCode="General">
                  <c:v>1.31196E-3</c:v>
                </c:pt>
                <c:pt idx="18" formatCode="General">
                  <c:v>1.3782600000000001E-3</c:v>
                </c:pt>
                <c:pt idx="19" formatCode="General">
                  <c:v>1.44232E-3</c:v>
                </c:pt>
                <c:pt idx="20" formatCode="General">
                  <c:v>1.5041200000000001E-3</c:v>
                </c:pt>
                <c:pt idx="21" formatCode="General">
                  <c:v>1.56364E-3</c:v>
                </c:pt>
                <c:pt idx="22" formatCode="General">
                  <c:v>1.6206700000000001E-3</c:v>
                </c:pt>
                <c:pt idx="23" formatCode="General">
                  <c:v>1.67548E-3</c:v>
                </c:pt>
                <c:pt idx="24" formatCode="General">
                  <c:v>1.72806E-3</c:v>
                </c:pt>
                <c:pt idx="25" formatCode="General">
                  <c:v>1.7793100000000001E-3</c:v>
                </c:pt>
                <c:pt idx="26" formatCode="General">
                  <c:v>1.82946E-3</c:v>
                </c:pt>
                <c:pt idx="27" formatCode="General">
                  <c:v>1.87882E-3</c:v>
                </c:pt>
                <c:pt idx="28" formatCode="General">
                  <c:v>1.92782E-3</c:v>
                </c:pt>
                <c:pt idx="29" formatCode="General">
                  <c:v>1.97649E-3</c:v>
                </c:pt>
                <c:pt idx="30" formatCode="General">
                  <c:v>2.02505E-3</c:v>
                </c:pt>
                <c:pt idx="31" formatCode="General">
                  <c:v>2.0735599999999999E-3</c:v>
                </c:pt>
                <c:pt idx="32" formatCode="General">
                  <c:v>2.12196E-3</c:v>
                </c:pt>
                <c:pt idx="33" formatCode="General">
                  <c:v>2.17066E-3</c:v>
                </c:pt>
                <c:pt idx="34" formatCode="General">
                  <c:v>2.21938E-3</c:v>
                </c:pt>
                <c:pt idx="35" formatCode="General">
                  <c:v>2.26823E-3</c:v>
                </c:pt>
                <c:pt idx="36" formatCode="General">
                  <c:v>2.3170500000000002E-3</c:v>
                </c:pt>
                <c:pt idx="37" formatCode="General">
                  <c:v>2.3662000000000002E-3</c:v>
                </c:pt>
                <c:pt idx="38" formatCode="General">
                  <c:v>2.4152800000000001E-3</c:v>
                </c:pt>
                <c:pt idx="39" formatCode="General">
                  <c:v>2.4644100000000002E-3</c:v>
                </c:pt>
                <c:pt idx="40" formatCode="General">
                  <c:v>2.5133299999999998E-3</c:v>
                </c:pt>
                <c:pt idx="41" formatCode="General">
                  <c:v>2.5619699999999998E-3</c:v>
                </c:pt>
                <c:pt idx="42" formatCode="General">
                  <c:v>2.6101100000000001E-3</c:v>
                </c:pt>
                <c:pt idx="43" formatCode="General">
                  <c:v>2.6578299999999999E-3</c:v>
                </c:pt>
                <c:pt idx="44" formatCode="General">
                  <c:v>2.7051699999999998E-3</c:v>
                </c:pt>
                <c:pt idx="45" formatCode="General">
                  <c:v>2.7515199999999999E-3</c:v>
                </c:pt>
                <c:pt idx="46" formatCode="General">
                  <c:v>2.79715E-3</c:v>
                </c:pt>
                <c:pt idx="47" formatCode="General">
                  <c:v>2.8417999999999998E-3</c:v>
                </c:pt>
                <c:pt idx="48" formatCode="General">
                  <c:v>2.8855500000000002E-3</c:v>
                </c:pt>
                <c:pt idx="49" formatCode="General">
                  <c:v>2.9277000000000001E-3</c:v>
                </c:pt>
                <c:pt idx="50" formatCode="General">
                  <c:v>2.9688499999999999E-3</c:v>
                </c:pt>
                <c:pt idx="51" formatCode="General">
                  <c:v>3.0105599999999998E-3</c:v>
                </c:pt>
                <c:pt idx="52" formatCode="General">
                  <c:v>3.0526400000000001E-3</c:v>
                </c:pt>
                <c:pt idx="53" formatCode="General">
                  <c:v>3.0902799999999999E-3</c:v>
                </c:pt>
                <c:pt idx="54" formatCode="General">
                  <c:v>3.1235500000000001E-3</c:v>
                </c:pt>
                <c:pt idx="55" formatCode="General">
                  <c:v>3.1553800000000002E-3</c:v>
                </c:pt>
                <c:pt idx="56" formatCode="General">
                  <c:v>3.1878599999999998E-3</c:v>
                </c:pt>
                <c:pt idx="57" formatCode="General">
                  <c:v>3.22077E-3</c:v>
                </c:pt>
                <c:pt idx="58" formatCode="General">
                  <c:v>3.2535900000000002E-3</c:v>
                </c:pt>
                <c:pt idx="59" formatCode="General">
                  <c:v>3.2860799999999998E-3</c:v>
                </c:pt>
                <c:pt idx="60" formatCode="General">
                  <c:v>3.31723E-3</c:v>
                </c:pt>
                <c:pt idx="61" formatCode="General">
                  <c:v>3.3468399999999998E-3</c:v>
                </c:pt>
                <c:pt idx="62" formatCode="General">
                  <c:v>3.3751499999999999E-3</c:v>
                </c:pt>
                <c:pt idx="63" formatCode="General">
                  <c:v>3.4026999999999998E-3</c:v>
                </c:pt>
                <c:pt idx="64" formatCode="General">
                  <c:v>3.4288700000000001E-3</c:v>
                </c:pt>
                <c:pt idx="65" formatCode="General">
                  <c:v>3.4545499999999998E-3</c:v>
                </c:pt>
                <c:pt idx="66" formatCode="General">
                  <c:v>3.4796699999999998E-3</c:v>
                </c:pt>
                <c:pt idx="67" formatCode="General">
                  <c:v>3.5046000000000001E-3</c:v>
                </c:pt>
                <c:pt idx="68" formatCode="General">
                  <c:v>3.5290299999999998E-3</c:v>
                </c:pt>
                <c:pt idx="69" formatCode="General">
                  <c:v>3.55296E-3</c:v>
                </c:pt>
                <c:pt idx="70" formatCode="General">
                  <c:v>3.5766800000000001E-3</c:v>
                </c:pt>
                <c:pt idx="71" formatCode="General">
                  <c:v>3.5997300000000002E-3</c:v>
                </c:pt>
                <c:pt idx="72" formatCode="General">
                  <c:v>3.6221199999999999E-3</c:v>
                </c:pt>
                <c:pt idx="73" formatCode="General">
                  <c:v>3.6438199999999999E-3</c:v>
                </c:pt>
                <c:pt idx="74" formatCode="General">
                  <c:v>3.6649999999999999E-3</c:v>
                </c:pt>
                <c:pt idx="75" formatCode="General">
                  <c:v>3.68564E-3</c:v>
                </c:pt>
                <c:pt idx="76" formatCode="General">
                  <c:v>3.7053400000000001E-3</c:v>
                </c:pt>
                <c:pt idx="77" formatCode="General">
                  <c:v>3.7245099999999999E-3</c:v>
                </c:pt>
                <c:pt idx="78" formatCode="General">
                  <c:v>3.7429199999999998E-3</c:v>
                </c:pt>
                <c:pt idx="79" formatCode="General">
                  <c:v>3.7605500000000001E-3</c:v>
                </c:pt>
                <c:pt idx="80" formatCode="General">
                  <c:v>3.7775199999999999E-3</c:v>
                </c:pt>
                <c:pt idx="81" formatCode="General">
                  <c:v>3.7934900000000001E-3</c:v>
                </c:pt>
                <c:pt idx="82" formatCode="General">
                  <c:v>3.8086299999999999E-3</c:v>
                </c:pt>
                <c:pt idx="83" formatCode="General">
                  <c:v>3.8231200000000002E-3</c:v>
                </c:pt>
                <c:pt idx="84" formatCode="General">
                  <c:v>3.8368400000000002E-3</c:v>
                </c:pt>
                <c:pt idx="85" formatCode="General">
                  <c:v>3.8495000000000001E-3</c:v>
                </c:pt>
                <c:pt idx="86" formatCode="General">
                  <c:v>3.8611800000000001E-3</c:v>
                </c:pt>
                <c:pt idx="87" formatCode="General">
                  <c:v>3.87229E-3</c:v>
                </c:pt>
                <c:pt idx="88" formatCode="General">
                  <c:v>3.8822700000000002E-3</c:v>
                </c:pt>
                <c:pt idx="89" formatCode="General">
                  <c:v>3.8914700000000002E-3</c:v>
                </c:pt>
                <c:pt idx="90" formatCode="General">
                  <c:v>3.8998000000000001E-3</c:v>
                </c:pt>
                <c:pt idx="91" formatCode="General">
                  <c:v>3.9074499999999998E-3</c:v>
                </c:pt>
                <c:pt idx="92" formatCode="General">
                  <c:v>3.9140099999999999E-3</c:v>
                </c:pt>
                <c:pt idx="93" formatCode="General">
                  <c:v>3.9199400000000002E-3</c:v>
                </c:pt>
                <c:pt idx="94" formatCode="General">
                  <c:v>3.9247500000000003E-3</c:v>
                </c:pt>
                <c:pt idx="95" formatCode="General">
                  <c:v>3.9290000000000002E-3</c:v>
                </c:pt>
                <c:pt idx="96" formatCode="General">
                  <c:v>3.9323200000000004E-3</c:v>
                </c:pt>
                <c:pt idx="97" formatCode="General">
                  <c:v>3.9348500000000002E-3</c:v>
                </c:pt>
                <c:pt idx="98" formatCode="General">
                  <c:v>3.9367500000000001E-3</c:v>
                </c:pt>
                <c:pt idx="99">
                  <c:v>3.9376999999999997E-3</c:v>
                </c:pt>
                <c:pt idx="100" formatCode="General">
                  <c:v>3.9378299999999998E-3</c:v>
                </c:pt>
                <c:pt idx="101" formatCode="General">
                  <c:v>3.9370400000000002E-3</c:v>
                </c:pt>
                <c:pt idx="102" formatCode="General">
                  <c:v>3.9355900000000001E-3</c:v>
                </c:pt>
                <c:pt idx="103" formatCode="General">
                  <c:v>3.9332600000000001E-3</c:v>
                </c:pt>
                <c:pt idx="104" formatCode="General">
                  <c:v>3.93006E-3</c:v>
                </c:pt>
                <c:pt idx="105" formatCode="General">
                  <c:v>3.9260600000000003E-3</c:v>
                </c:pt>
                <c:pt idx="106" formatCode="General">
                  <c:v>3.9213099999999999E-3</c:v>
                </c:pt>
                <c:pt idx="107" formatCode="General">
                  <c:v>3.9156800000000004E-3</c:v>
                </c:pt>
                <c:pt idx="108" formatCode="General">
                  <c:v>3.9091400000000002E-3</c:v>
                </c:pt>
                <c:pt idx="109" formatCode="General">
                  <c:v>3.9018099999999999E-3</c:v>
                </c:pt>
                <c:pt idx="110" formatCode="General">
                  <c:v>3.8938000000000002E-3</c:v>
                </c:pt>
                <c:pt idx="111" formatCode="General">
                  <c:v>3.88493E-3</c:v>
                </c:pt>
                <c:pt idx="112" formatCode="General">
                  <c:v>3.8751100000000002E-3</c:v>
                </c:pt>
                <c:pt idx="113" formatCode="General">
                  <c:v>3.8645400000000001E-3</c:v>
                </c:pt>
                <c:pt idx="114" formatCode="General">
                  <c:v>3.8532800000000002E-3</c:v>
                </c:pt>
                <c:pt idx="115" formatCode="General">
                  <c:v>3.8410699999999998E-3</c:v>
                </c:pt>
                <c:pt idx="116" formatCode="General">
                  <c:v>3.8278800000000001E-3</c:v>
                </c:pt>
                <c:pt idx="117" formatCode="General">
                  <c:v>3.8140000000000001E-3</c:v>
                </c:pt>
                <c:pt idx="118" formatCode="General">
                  <c:v>3.79934E-3</c:v>
                </c:pt>
                <c:pt idx="119" formatCode="General">
                  <c:v>3.7837700000000001E-3</c:v>
                </c:pt>
                <c:pt idx="120" formatCode="General">
                  <c:v>3.7674399999999999E-3</c:v>
                </c:pt>
                <c:pt idx="121" formatCode="General">
                  <c:v>3.7503100000000002E-3</c:v>
                </c:pt>
                <c:pt idx="122" formatCode="General">
                  <c:v>3.73209E-3</c:v>
                </c:pt>
                <c:pt idx="123" formatCode="General">
                  <c:v>3.71324E-3</c:v>
                </c:pt>
                <c:pt idx="124" formatCode="General">
                  <c:v>3.6934400000000001E-3</c:v>
                </c:pt>
                <c:pt idx="125" formatCode="General">
                  <c:v>3.6728099999999999E-3</c:v>
                </c:pt>
                <c:pt idx="126" formatCode="General">
                  <c:v>3.6511500000000001E-3</c:v>
                </c:pt>
                <c:pt idx="127" formatCode="General">
                  <c:v>3.62868E-3</c:v>
                </c:pt>
                <c:pt idx="128" formatCode="General">
                  <c:v>3.6053700000000001E-3</c:v>
                </c:pt>
                <c:pt idx="129" formatCode="General">
                  <c:v>3.58122E-3</c:v>
                </c:pt>
                <c:pt idx="130" formatCode="General">
                  <c:v>3.5561899999999999E-3</c:v>
                </c:pt>
                <c:pt idx="131" formatCode="General">
                  <c:v>3.5302699999999998E-3</c:v>
                </c:pt>
                <c:pt idx="132" formatCode="General">
                  <c:v>3.5034300000000001E-3</c:v>
                </c:pt>
                <c:pt idx="133" formatCode="General">
                  <c:v>3.4757E-3</c:v>
                </c:pt>
                <c:pt idx="134" formatCode="General">
                  <c:v>3.44721E-3</c:v>
                </c:pt>
                <c:pt idx="135" formatCode="General">
                  <c:v>3.4178300000000002E-3</c:v>
                </c:pt>
                <c:pt idx="136" formatCode="General">
                  <c:v>3.3876000000000002E-3</c:v>
                </c:pt>
                <c:pt idx="137" formatCode="General">
                  <c:v>3.3564200000000001E-3</c:v>
                </c:pt>
                <c:pt idx="138" formatCode="General">
                  <c:v>3.3244500000000001E-3</c:v>
                </c:pt>
                <c:pt idx="139" formatCode="General">
                  <c:v>3.2916400000000002E-3</c:v>
                </c:pt>
                <c:pt idx="140" formatCode="General">
                  <c:v>3.2580399999999998E-3</c:v>
                </c:pt>
                <c:pt idx="141" formatCode="General">
                  <c:v>3.2233499999999998E-3</c:v>
                </c:pt>
                <c:pt idx="142" formatCode="General">
                  <c:v>3.1879600000000001E-3</c:v>
                </c:pt>
                <c:pt idx="143" formatCode="General">
                  <c:v>3.1518800000000001E-3</c:v>
                </c:pt>
                <c:pt idx="144" formatCode="General">
                  <c:v>3.1147499999999999E-3</c:v>
                </c:pt>
                <c:pt idx="145" formatCode="General">
                  <c:v>3.07684E-3</c:v>
                </c:pt>
                <c:pt idx="146" formatCode="General">
                  <c:v>3.0380799999999999E-3</c:v>
                </c:pt>
                <c:pt idx="147" formatCode="General">
                  <c:v>2.9985300000000001E-3</c:v>
                </c:pt>
                <c:pt idx="148" formatCode="General">
                  <c:v>2.9581299999999998E-3</c:v>
                </c:pt>
                <c:pt idx="149" formatCode="General">
                  <c:v>2.9169500000000002E-3</c:v>
                </c:pt>
                <c:pt idx="150" formatCode="General">
                  <c:v>2.8747500000000001E-3</c:v>
                </c:pt>
                <c:pt idx="151" formatCode="General">
                  <c:v>2.8317899999999998E-3</c:v>
                </c:pt>
                <c:pt idx="152" formatCode="General">
                  <c:v>2.7880000000000001E-3</c:v>
                </c:pt>
                <c:pt idx="153" formatCode="General">
                  <c:v>2.7434099999999999E-3</c:v>
                </c:pt>
                <c:pt idx="154" formatCode="General">
                  <c:v>2.6979299999999999E-3</c:v>
                </c:pt>
                <c:pt idx="155" formatCode="General">
                  <c:v>2.65168E-3</c:v>
                </c:pt>
                <c:pt idx="156" formatCode="General">
                  <c:v>2.60436E-3</c:v>
                </c:pt>
                <c:pt idx="157" formatCode="General">
                  <c:v>2.5563399999999998E-3</c:v>
                </c:pt>
                <c:pt idx="158" formatCode="General">
                  <c:v>2.5074099999999998E-3</c:v>
                </c:pt>
                <c:pt idx="159" formatCode="General">
                  <c:v>2.4576699999999999E-3</c:v>
                </c:pt>
                <c:pt idx="160" formatCode="General">
                  <c:v>2.4071499999999998E-3</c:v>
                </c:pt>
                <c:pt idx="161" formatCode="General">
                  <c:v>2.3557000000000001E-3</c:v>
                </c:pt>
                <c:pt idx="162" formatCode="General">
                  <c:v>2.30335E-3</c:v>
                </c:pt>
                <c:pt idx="163" formatCode="General">
                  <c:v>2.25019E-3</c:v>
                </c:pt>
                <c:pt idx="164" formatCode="General">
                  <c:v>2.1962000000000001E-3</c:v>
                </c:pt>
                <c:pt idx="165" formatCode="General">
                  <c:v>2.1414300000000002E-3</c:v>
                </c:pt>
                <c:pt idx="166" formatCode="General">
                  <c:v>2.0858000000000001E-3</c:v>
                </c:pt>
                <c:pt idx="167" formatCode="General">
                  <c:v>2.0292399999999999E-3</c:v>
                </c:pt>
                <c:pt idx="168" formatCode="General">
                  <c:v>1.9719E-3</c:v>
                </c:pt>
                <c:pt idx="169" formatCode="General">
                  <c:v>1.9137500000000001E-3</c:v>
                </c:pt>
                <c:pt idx="170" formatCode="General">
                  <c:v>1.8547500000000001E-3</c:v>
                </c:pt>
                <c:pt idx="171" formatCode="General">
                  <c:v>1.7950100000000001E-3</c:v>
                </c:pt>
                <c:pt idx="172" formatCode="General">
                  <c:v>1.7343700000000001E-3</c:v>
                </c:pt>
                <c:pt idx="173" formatCode="General">
                  <c:v>1.67308E-3</c:v>
                </c:pt>
                <c:pt idx="174" formatCode="General">
                  <c:v>1.61071E-3</c:v>
                </c:pt>
                <c:pt idx="175" formatCode="General">
                  <c:v>1.5476999999999999E-3</c:v>
                </c:pt>
                <c:pt idx="176" formatCode="General">
                  <c:v>1.4837800000000001E-3</c:v>
                </c:pt>
                <c:pt idx="177" formatCode="General">
                  <c:v>1.4191200000000001E-3</c:v>
                </c:pt>
                <c:pt idx="178" formatCode="General">
                  <c:v>1.3537899999999999E-3</c:v>
                </c:pt>
                <c:pt idx="179" formatCode="General">
                  <c:v>1.2873800000000001E-3</c:v>
                </c:pt>
                <c:pt idx="180" formatCode="General">
                  <c:v>1.2202999999999999E-3</c:v>
                </c:pt>
                <c:pt idx="181" formatCode="General">
                  <c:v>1.1523499999999999E-3</c:v>
                </c:pt>
                <c:pt idx="182" formatCode="General">
                  <c:v>1.0836400000000001E-3</c:v>
                </c:pt>
                <c:pt idx="183" formatCode="General">
                  <c:v>1.01417E-3</c:v>
                </c:pt>
                <c:pt idx="184" formatCode="General">
                  <c:v>9.4384700000000005E-4</c:v>
                </c:pt>
                <c:pt idx="185" formatCode="General">
                  <c:v>8.7270399999999997E-4</c:v>
                </c:pt>
                <c:pt idx="186" formatCode="General">
                  <c:v>8.0070200000000003E-4</c:v>
                </c:pt>
                <c:pt idx="187" formatCode="General">
                  <c:v>7.2801699999999997E-4</c:v>
                </c:pt>
                <c:pt idx="188" formatCode="General">
                  <c:v>6.5450999999999997E-4</c:v>
                </c:pt>
                <c:pt idx="189" formatCode="General">
                  <c:v>5.8021899999999998E-4</c:v>
                </c:pt>
                <c:pt idx="190" formatCode="General">
                  <c:v>5.0516199999999997E-4</c:v>
                </c:pt>
                <c:pt idx="191" formatCode="General">
                  <c:v>4.2921399999999997E-4</c:v>
                </c:pt>
                <c:pt idx="192" formatCode="General">
                  <c:v>3.5249899999999999E-4</c:v>
                </c:pt>
                <c:pt idx="193" formatCode="General">
                  <c:v>2.7511899999999999E-4</c:v>
                </c:pt>
                <c:pt idx="194" formatCode="General">
                  <c:v>1.9686000000000001E-4</c:v>
                </c:pt>
                <c:pt idx="195">
                  <c:v>1.17624E-4</c:v>
                </c:pt>
                <c:pt idx="196">
                  <c:v>3.7902099999999997E-5</c:v>
                </c:pt>
                <c:pt idx="197">
                  <c:v>-4.2740800000000003E-5</c:v>
                </c:pt>
                <c:pt idx="198" formatCode="General">
                  <c:v>-1.2404399999999999E-4</c:v>
                </c:pt>
                <c:pt idx="199" formatCode="General">
                  <c:v>-2.06238E-4</c:v>
                </c:pt>
                <c:pt idx="200" formatCode="General">
                  <c:v>-2.89177E-4</c:v>
                </c:pt>
                <c:pt idx="201" formatCode="General">
                  <c:v>-3.5082499999999998E-4</c:v>
                </c:pt>
                <c:pt idx="202" formatCode="General">
                  <c:v>-3.6915E-4</c:v>
                </c:pt>
                <c:pt idx="203" formatCode="General">
                  <c:v>-3.6421199999999999E-4</c:v>
                </c:pt>
                <c:pt idx="204" formatCode="General">
                  <c:v>-3.57034E-4</c:v>
                </c:pt>
                <c:pt idx="205" formatCode="General">
                  <c:v>-3.4862400000000002E-4</c:v>
                </c:pt>
                <c:pt idx="206" formatCode="General">
                  <c:v>-3.3958000000000003E-4</c:v>
                </c:pt>
                <c:pt idx="207" formatCode="General">
                  <c:v>-3.3015399999999998E-4</c:v>
                </c:pt>
                <c:pt idx="208" formatCode="General">
                  <c:v>-3.2078400000000001E-4</c:v>
                </c:pt>
                <c:pt idx="209" formatCode="General">
                  <c:v>-3.1180900000000002E-4</c:v>
                </c:pt>
                <c:pt idx="210" formatCode="General">
                  <c:v>-3.0342800000000001E-4</c:v>
                </c:pt>
                <c:pt idx="211" formatCode="General">
                  <c:v>-2.9619500000000002E-4</c:v>
                </c:pt>
                <c:pt idx="212" formatCode="General">
                  <c:v>-2.8999499999999998E-4</c:v>
                </c:pt>
                <c:pt idx="213" formatCode="General">
                  <c:v>-2.8507899999999999E-4</c:v>
                </c:pt>
                <c:pt idx="214" formatCode="General">
                  <c:v>-2.81527E-4</c:v>
                </c:pt>
                <c:pt idx="215" formatCode="General">
                  <c:v>-2.79172E-4</c:v>
                </c:pt>
                <c:pt idx="216" formatCode="General">
                  <c:v>-2.7817899999999998E-4</c:v>
                </c:pt>
                <c:pt idx="217" formatCode="General">
                  <c:v>-2.7799600000000003E-4</c:v>
                </c:pt>
                <c:pt idx="218" formatCode="General">
                  <c:v>-2.7896799999999999E-4</c:v>
                </c:pt>
                <c:pt idx="219" formatCode="General">
                  <c:v>-2.8029999999999998E-4</c:v>
                </c:pt>
                <c:pt idx="220" formatCode="General">
                  <c:v>-2.8227299999999999E-4</c:v>
                </c:pt>
                <c:pt idx="221" formatCode="General">
                  <c:v>-2.84522E-4</c:v>
                </c:pt>
                <c:pt idx="222" formatCode="General">
                  <c:v>-2.8684700000000001E-4</c:v>
                </c:pt>
                <c:pt idx="223" formatCode="General">
                  <c:v>-2.8903799999999998E-4</c:v>
                </c:pt>
                <c:pt idx="224" formatCode="General">
                  <c:v>-2.9099099999999999E-4</c:v>
                </c:pt>
                <c:pt idx="225" formatCode="General">
                  <c:v>-2.9243900000000002E-4</c:v>
                </c:pt>
                <c:pt idx="226" formatCode="General">
                  <c:v>-2.9344400000000002E-4</c:v>
                </c:pt>
                <c:pt idx="227" formatCode="General">
                  <c:v>-2.9391299999999998E-4</c:v>
                </c:pt>
                <c:pt idx="228" formatCode="General">
                  <c:v>-2.9386899999999999E-4</c:v>
                </c:pt>
                <c:pt idx="229" formatCode="General">
                  <c:v>-2.9318399999999999E-4</c:v>
                </c:pt>
                <c:pt idx="230" formatCode="General">
                  <c:v>-2.9197000000000001E-4</c:v>
                </c:pt>
                <c:pt idx="231" formatCode="General">
                  <c:v>-2.9014500000000001E-4</c:v>
                </c:pt>
                <c:pt idx="232" formatCode="General">
                  <c:v>-2.8799300000000001E-4</c:v>
                </c:pt>
                <c:pt idx="233" formatCode="General">
                  <c:v>-2.8536399999999997E-4</c:v>
                </c:pt>
                <c:pt idx="234" formatCode="General">
                  <c:v>-2.8263700000000002E-4</c:v>
                </c:pt>
                <c:pt idx="235" formatCode="General">
                  <c:v>-2.7970799999999999E-4</c:v>
                </c:pt>
                <c:pt idx="236" formatCode="General">
                  <c:v>-2.7680100000000002E-4</c:v>
                </c:pt>
                <c:pt idx="237" formatCode="General">
                  <c:v>-2.7384499999999999E-4</c:v>
                </c:pt>
                <c:pt idx="238" formatCode="General">
                  <c:v>-2.70933E-4</c:v>
                </c:pt>
                <c:pt idx="239" formatCode="General">
                  <c:v>-2.6826999999999998E-4</c:v>
                </c:pt>
                <c:pt idx="240" formatCode="General">
                  <c:v>-2.65665E-4</c:v>
                </c:pt>
                <c:pt idx="241" formatCode="General">
                  <c:v>-2.63434E-4</c:v>
                </c:pt>
                <c:pt idx="242" formatCode="General">
                  <c:v>-2.6130400000000002E-4</c:v>
                </c:pt>
                <c:pt idx="243" formatCode="General">
                  <c:v>-2.5943E-4</c:v>
                </c:pt>
                <c:pt idx="244" formatCode="General">
                  <c:v>-2.5789200000000002E-4</c:v>
                </c:pt>
                <c:pt idx="245" formatCode="General">
                  <c:v>-2.5655799999999999E-4</c:v>
                </c:pt>
                <c:pt idx="246" formatCode="General">
                  <c:v>-2.5537800000000001E-4</c:v>
                </c:pt>
                <c:pt idx="247" formatCode="General">
                  <c:v>-2.5441199999999998E-4</c:v>
                </c:pt>
                <c:pt idx="248" formatCode="General">
                  <c:v>-2.5355799999999997E-4</c:v>
                </c:pt>
                <c:pt idx="249" formatCode="General">
                  <c:v>-2.5267699999999998E-4</c:v>
                </c:pt>
                <c:pt idx="250" formatCode="General">
                  <c:v>-2.5200199999999998E-4</c:v>
                </c:pt>
                <c:pt idx="251" formatCode="General">
                  <c:v>-2.51277E-4</c:v>
                </c:pt>
                <c:pt idx="252" formatCode="General">
                  <c:v>-2.5049000000000002E-4</c:v>
                </c:pt>
                <c:pt idx="253" formatCode="General">
                  <c:v>-2.4972200000000002E-4</c:v>
                </c:pt>
                <c:pt idx="254" formatCode="General">
                  <c:v>-2.4881799999999999E-4</c:v>
                </c:pt>
                <c:pt idx="255" formatCode="General">
                  <c:v>-2.4775699999999998E-4</c:v>
                </c:pt>
                <c:pt idx="256" formatCode="General">
                  <c:v>-2.4680900000000001E-4</c:v>
                </c:pt>
                <c:pt idx="257" formatCode="General">
                  <c:v>-2.4572800000000002E-4</c:v>
                </c:pt>
                <c:pt idx="258" formatCode="General">
                  <c:v>-2.4459800000000001E-4</c:v>
                </c:pt>
                <c:pt idx="259" formatCode="General">
                  <c:v>-2.43389E-4</c:v>
                </c:pt>
                <c:pt idx="260" formatCode="General">
                  <c:v>-2.4215099999999999E-4</c:v>
                </c:pt>
                <c:pt idx="261" formatCode="General">
                  <c:v>-2.40867E-4</c:v>
                </c:pt>
                <c:pt idx="262" formatCode="General">
                  <c:v>-2.3964E-4</c:v>
                </c:pt>
                <c:pt idx="263" formatCode="General">
                  <c:v>-2.3825100000000001E-4</c:v>
                </c:pt>
                <c:pt idx="264" formatCode="General">
                  <c:v>-2.3693E-4</c:v>
                </c:pt>
                <c:pt idx="265" formatCode="General">
                  <c:v>-2.3567299999999999E-4</c:v>
                </c:pt>
                <c:pt idx="266" formatCode="General">
                  <c:v>-2.3433300000000001E-4</c:v>
                </c:pt>
                <c:pt idx="267" formatCode="General">
                  <c:v>-2.33157E-4</c:v>
                </c:pt>
                <c:pt idx="268" formatCode="General">
                  <c:v>-2.3185299999999999E-4</c:v>
                </c:pt>
                <c:pt idx="269" formatCode="General">
                  <c:v>-2.30752E-4</c:v>
                </c:pt>
                <c:pt idx="270" formatCode="General">
                  <c:v>-2.2956499999999999E-4</c:v>
                </c:pt>
                <c:pt idx="271" formatCode="General">
                  <c:v>-2.2839099999999999E-4</c:v>
                </c:pt>
                <c:pt idx="272" formatCode="General">
                  <c:v>-2.27309E-4</c:v>
                </c:pt>
                <c:pt idx="273" formatCode="General">
                  <c:v>-2.26078E-4</c:v>
                </c:pt>
                <c:pt idx="274" formatCode="General">
                  <c:v>-2.2502000000000001E-4</c:v>
                </c:pt>
                <c:pt idx="275" formatCode="General">
                  <c:v>-2.2390999999999999E-4</c:v>
                </c:pt>
                <c:pt idx="276" formatCode="General">
                  <c:v>-2.22909E-4</c:v>
                </c:pt>
                <c:pt idx="277" formatCode="General">
                  <c:v>-2.21738E-4</c:v>
                </c:pt>
                <c:pt idx="278" formatCode="General">
                  <c:v>-2.20602E-4</c:v>
                </c:pt>
                <c:pt idx="279" formatCode="General">
                  <c:v>-2.19399E-4</c:v>
                </c:pt>
                <c:pt idx="280" formatCode="General">
                  <c:v>-2.1835999999999999E-4</c:v>
                </c:pt>
                <c:pt idx="281" formatCode="General">
                  <c:v>-2.1713799999999999E-4</c:v>
                </c:pt>
                <c:pt idx="282" formatCode="General">
                  <c:v>-2.1588900000000001E-4</c:v>
                </c:pt>
                <c:pt idx="283" formatCode="General">
                  <c:v>-2.1482000000000001E-4</c:v>
                </c:pt>
                <c:pt idx="284" formatCode="General">
                  <c:v>-2.13558E-4</c:v>
                </c:pt>
                <c:pt idx="285" formatCode="General">
                  <c:v>-2.1243E-4</c:v>
                </c:pt>
                <c:pt idx="286" formatCode="General">
                  <c:v>-2.1125500000000001E-4</c:v>
                </c:pt>
                <c:pt idx="287" formatCode="General">
                  <c:v>-2.1003999999999999E-4</c:v>
                </c:pt>
                <c:pt idx="288" formatCode="General">
                  <c:v>-2.0902200000000001E-4</c:v>
                </c:pt>
                <c:pt idx="289" formatCode="General">
                  <c:v>-2.0782E-4</c:v>
                </c:pt>
                <c:pt idx="290" formatCode="General">
                  <c:v>-2.0686000000000001E-4</c:v>
                </c:pt>
                <c:pt idx="291" formatCode="General">
                  <c:v>-2.05634E-4</c:v>
                </c:pt>
                <c:pt idx="292" formatCode="General">
                  <c:v>-2.04759E-4</c:v>
                </c:pt>
                <c:pt idx="293" formatCode="General">
                  <c:v>-2.0363400000000001E-4</c:v>
                </c:pt>
                <c:pt idx="294" formatCode="General">
                  <c:v>-2.0267000000000001E-4</c:v>
                </c:pt>
                <c:pt idx="295" formatCode="General">
                  <c:v>-2.01738E-4</c:v>
                </c:pt>
                <c:pt idx="296" formatCode="General">
                  <c:v>-2.0073000000000001E-4</c:v>
                </c:pt>
                <c:pt idx="297" formatCode="General">
                  <c:v>-1.99698E-4</c:v>
                </c:pt>
                <c:pt idx="298" formatCode="General">
                  <c:v>-1.9892900000000001E-4</c:v>
                </c:pt>
                <c:pt idx="299" formatCode="General">
                  <c:v>-1.9803600000000001E-4</c:v>
                </c:pt>
                <c:pt idx="300" formatCode="General">
                  <c:v>-1.9723599999999999E-4</c:v>
                </c:pt>
                <c:pt idx="301" formatCode="General">
                  <c:v>-1.96162E-4</c:v>
                </c:pt>
                <c:pt idx="302" formatCode="General">
                  <c:v>-1.95362E-4</c:v>
                </c:pt>
                <c:pt idx="303" formatCode="General">
                  <c:v>-1.9431E-4</c:v>
                </c:pt>
                <c:pt idx="304" formatCode="General">
                  <c:v>-1.9340399999999999E-4</c:v>
                </c:pt>
                <c:pt idx="305" formatCode="General">
                  <c:v>-1.92406E-4</c:v>
                </c:pt>
                <c:pt idx="306" formatCode="General">
                  <c:v>-1.9151699999999999E-4</c:v>
                </c:pt>
                <c:pt idx="307" formatCode="General">
                  <c:v>-1.90559E-4</c:v>
                </c:pt>
                <c:pt idx="308" formatCode="General">
                  <c:v>-1.89631E-4</c:v>
                </c:pt>
                <c:pt idx="309" formatCode="General">
                  <c:v>-1.8867999999999999E-4</c:v>
                </c:pt>
                <c:pt idx="310" formatCode="General">
                  <c:v>-1.8753800000000001E-4</c:v>
                </c:pt>
                <c:pt idx="311" formatCode="General">
                  <c:v>-1.86632E-4</c:v>
                </c:pt>
                <c:pt idx="312" formatCode="General">
                  <c:v>-1.8567799999999999E-4</c:v>
                </c:pt>
                <c:pt idx="313" formatCode="General">
                  <c:v>-1.8456599999999999E-4</c:v>
                </c:pt>
                <c:pt idx="314" formatCode="General">
                  <c:v>-1.83542E-4</c:v>
                </c:pt>
                <c:pt idx="315" formatCode="General">
                  <c:v>-1.82497E-4</c:v>
                </c:pt>
                <c:pt idx="316" formatCode="General">
                  <c:v>-1.8154400000000001E-4</c:v>
                </c:pt>
                <c:pt idx="317" formatCode="General">
                  <c:v>-1.8060600000000001E-4</c:v>
                </c:pt>
                <c:pt idx="318" formatCode="General">
                  <c:v>-1.79591E-4</c:v>
                </c:pt>
                <c:pt idx="319" formatCode="General">
                  <c:v>-1.78739E-4</c:v>
                </c:pt>
                <c:pt idx="320" formatCode="General">
                  <c:v>-1.7783400000000001E-4</c:v>
                </c:pt>
                <c:pt idx="321" formatCode="General">
                  <c:v>-1.7683799999999999E-4</c:v>
                </c:pt>
                <c:pt idx="322" formatCode="General">
                  <c:v>-1.7594600000000001E-4</c:v>
                </c:pt>
                <c:pt idx="323" formatCode="General">
                  <c:v>-1.74988E-4</c:v>
                </c:pt>
                <c:pt idx="324" formatCode="General">
                  <c:v>-1.7415599999999999E-4</c:v>
                </c:pt>
                <c:pt idx="325" formatCode="General">
                  <c:v>-1.7330899999999999E-4</c:v>
                </c:pt>
                <c:pt idx="326" formatCode="General">
                  <c:v>-1.72502E-4</c:v>
                </c:pt>
                <c:pt idx="327" formatCode="General">
                  <c:v>-1.71659E-4</c:v>
                </c:pt>
                <c:pt idx="328" formatCode="General">
                  <c:v>-1.7094500000000001E-4</c:v>
                </c:pt>
                <c:pt idx="329" formatCode="General">
                  <c:v>-1.7010800000000001E-4</c:v>
                </c:pt>
                <c:pt idx="330" formatCode="General">
                  <c:v>-1.6919E-4</c:v>
                </c:pt>
                <c:pt idx="331" formatCode="General">
                  <c:v>-1.6842699999999999E-4</c:v>
                </c:pt>
                <c:pt idx="332" formatCode="General">
                  <c:v>-1.6760200000000001E-4</c:v>
                </c:pt>
                <c:pt idx="333" formatCode="General">
                  <c:v>-1.66816E-4</c:v>
                </c:pt>
                <c:pt idx="334" formatCode="General">
                  <c:v>-1.6590299999999999E-4</c:v>
                </c:pt>
                <c:pt idx="335" formatCode="General">
                  <c:v>-1.6509399999999999E-4</c:v>
                </c:pt>
                <c:pt idx="336" formatCode="General">
                  <c:v>-1.6433800000000001E-4</c:v>
                </c:pt>
                <c:pt idx="337" formatCode="General">
                  <c:v>-1.6348600000000001E-4</c:v>
                </c:pt>
                <c:pt idx="338" formatCode="General">
                  <c:v>-1.6265999999999999E-4</c:v>
                </c:pt>
                <c:pt idx="339" formatCode="General">
                  <c:v>-1.61927E-4</c:v>
                </c:pt>
                <c:pt idx="340" formatCode="General">
                  <c:v>-1.61084E-4</c:v>
                </c:pt>
                <c:pt idx="341" formatCode="General">
                  <c:v>-1.60216E-4</c:v>
                </c:pt>
                <c:pt idx="342" formatCode="General">
                  <c:v>-1.59445E-4</c:v>
                </c:pt>
                <c:pt idx="343" formatCode="General">
                  <c:v>-1.58517E-4</c:v>
                </c:pt>
                <c:pt idx="344" formatCode="General">
                  <c:v>-1.5769300000000001E-4</c:v>
                </c:pt>
                <c:pt idx="345" formatCode="General">
                  <c:v>-1.56828E-4</c:v>
                </c:pt>
                <c:pt idx="346" formatCode="General">
                  <c:v>-1.5611499999999999E-4</c:v>
                </c:pt>
                <c:pt idx="347" formatCode="General">
                  <c:v>-1.5523699999999999E-4</c:v>
                </c:pt>
                <c:pt idx="348" formatCode="General">
                  <c:v>-1.5439300000000001E-4</c:v>
                </c:pt>
                <c:pt idx="349" formatCode="General">
                  <c:v>-1.5372199999999999E-4</c:v>
                </c:pt>
                <c:pt idx="350" formatCode="General">
                  <c:v>-1.5282100000000001E-4</c:v>
                </c:pt>
                <c:pt idx="351" formatCode="General">
                  <c:v>-1.52144E-4</c:v>
                </c:pt>
                <c:pt idx="352" formatCode="General">
                  <c:v>-1.5137199999999999E-4</c:v>
                </c:pt>
                <c:pt idx="353" formatCode="General">
                  <c:v>-1.5055600000000001E-4</c:v>
                </c:pt>
                <c:pt idx="354" formatCode="General">
                  <c:v>-1.49794E-4</c:v>
                </c:pt>
                <c:pt idx="355" formatCode="General">
                  <c:v>-1.49118E-4</c:v>
                </c:pt>
                <c:pt idx="356" formatCode="General">
                  <c:v>-1.4835200000000001E-4</c:v>
                </c:pt>
                <c:pt idx="357" formatCode="General">
                  <c:v>-1.4753999999999999E-4</c:v>
                </c:pt>
                <c:pt idx="358" formatCode="General">
                  <c:v>-1.4677200000000001E-4</c:v>
                </c:pt>
                <c:pt idx="359" formatCode="General">
                  <c:v>-1.4618199999999999E-4</c:v>
                </c:pt>
                <c:pt idx="360" formatCode="General">
                  <c:v>-1.4532799999999999E-4</c:v>
                </c:pt>
                <c:pt idx="361">
                  <c:v>-1.44611E-4</c:v>
                </c:pt>
                <c:pt idx="362">
                  <c:v>-1.4385099999999999E-4</c:v>
                </c:pt>
                <c:pt idx="363">
                  <c:v>-1.4316200000000001E-4</c:v>
                </c:pt>
                <c:pt idx="364">
                  <c:v>-1.4250299999999999E-4</c:v>
                </c:pt>
                <c:pt idx="365">
                  <c:v>-1.4170900000000001E-4</c:v>
                </c:pt>
                <c:pt idx="366">
                  <c:v>-1.4104499999999999E-4</c:v>
                </c:pt>
                <c:pt idx="367">
                  <c:v>-1.4036100000000001E-4</c:v>
                </c:pt>
                <c:pt idx="368">
                  <c:v>-1.39615E-4</c:v>
                </c:pt>
                <c:pt idx="369">
                  <c:v>-1.3892900000000001E-4</c:v>
                </c:pt>
                <c:pt idx="370">
                  <c:v>-1.38233E-4</c:v>
                </c:pt>
                <c:pt idx="371">
                  <c:v>-1.3760899999999999E-4</c:v>
                </c:pt>
                <c:pt idx="372">
                  <c:v>-1.3691699999999999E-4</c:v>
                </c:pt>
                <c:pt idx="373">
                  <c:v>-1.36172E-4</c:v>
                </c:pt>
                <c:pt idx="374">
                  <c:v>-1.3539699999999999E-4</c:v>
                </c:pt>
                <c:pt idx="375">
                  <c:v>-1.3479E-4</c:v>
                </c:pt>
                <c:pt idx="376">
                  <c:v>-1.3417299999999999E-4</c:v>
                </c:pt>
                <c:pt idx="377">
                  <c:v>-1.3343299999999999E-4</c:v>
                </c:pt>
                <c:pt idx="378">
                  <c:v>-1.3282800000000001E-4</c:v>
                </c:pt>
                <c:pt idx="379">
                  <c:v>-1.32115E-4</c:v>
                </c:pt>
                <c:pt idx="380">
                  <c:v>-1.31431E-4</c:v>
                </c:pt>
                <c:pt idx="381">
                  <c:v>-1.3079199999999999E-4</c:v>
                </c:pt>
                <c:pt idx="382">
                  <c:v>-1.3012500000000001E-4</c:v>
                </c:pt>
                <c:pt idx="383">
                  <c:v>-1.2940200000000001E-4</c:v>
                </c:pt>
                <c:pt idx="384">
                  <c:v>-1.2869199999999999E-4</c:v>
                </c:pt>
                <c:pt idx="385">
                  <c:v>-1.2809099999999999E-4</c:v>
                </c:pt>
                <c:pt idx="386">
                  <c:v>-1.2743100000000001E-4</c:v>
                </c:pt>
                <c:pt idx="387">
                  <c:v>-1.2668900000000001E-4</c:v>
                </c:pt>
                <c:pt idx="388">
                  <c:v>-1.2604599999999999E-4</c:v>
                </c:pt>
                <c:pt idx="389">
                  <c:v>-1.25551E-4</c:v>
                </c:pt>
                <c:pt idx="390">
                  <c:v>-1.24938E-4</c:v>
                </c:pt>
                <c:pt idx="391">
                  <c:v>-1.2422600000000001E-4</c:v>
                </c:pt>
                <c:pt idx="392">
                  <c:v>-1.2357399999999999E-4</c:v>
                </c:pt>
                <c:pt idx="393">
                  <c:v>-1.2297100000000001E-4</c:v>
                </c:pt>
                <c:pt idx="394">
                  <c:v>-1.22359E-4</c:v>
                </c:pt>
                <c:pt idx="395">
                  <c:v>-1.21765E-4</c:v>
                </c:pt>
                <c:pt idx="396">
                  <c:v>-1.21192E-4</c:v>
                </c:pt>
                <c:pt idx="397">
                  <c:v>-1.20592E-4</c:v>
                </c:pt>
                <c:pt idx="398">
                  <c:v>-1.19998E-4</c:v>
                </c:pt>
                <c:pt idx="399">
                  <c:v>-1.1937700000000001E-4</c:v>
                </c:pt>
                <c:pt idx="400">
                  <c:v>-1.18724E-4</c:v>
                </c:pt>
                <c:pt idx="401">
                  <c:v>-1.1815999999999999E-4</c:v>
                </c:pt>
                <c:pt idx="402">
                  <c:v>-1.1756600000000001E-4</c:v>
                </c:pt>
                <c:pt idx="403">
                  <c:v>-1.16885E-4</c:v>
                </c:pt>
                <c:pt idx="404">
                  <c:v>-1.16459E-4</c:v>
                </c:pt>
                <c:pt idx="405">
                  <c:v>-1.15847E-4</c:v>
                </c:pt>
                <c:pt idx="406">
                  <c:v>-1.15287E-4</c:v>
                </c:pt>
                <c:pt idx="407">
                  <c:v>-1.1459E-4</c:v>
                </c:pt>
                <c:pt idx="408">
                  <c:v>-1.14172E-4</c:v>
                </c:pt>
                <c:pt idx="409">
                  <c:v>-1.13442E-4</c:v>
                </c:pt>
                <c:pt idx="410">
                  <c:v>-1.12886E-4</c:v>
                </c:pt>
                <c:pt idx="411">
                  <c:v>-1.12384E-4</c:v>
                </c:pt>
                <c:pt idx="412">
                  <c:v>-1.1173199999999999E-4</c:v>
                </c:pt>
                <c:pt idx="413">
                  <c:v>-1.1122E-4</c:v>
                </c:pt>
                <c:pt idx="414">
                  <c:v>-1.1068799999999999E-4</c:v>
                </c:pt>
                <c:pt idx="415">
                  <c:v>-1.10022E-4</c:v>
                </c:pt>
                <c:pt idx="416">
                  <c:v>-1.09485E-4</c:v>
                </c:pt>
                <c:pt idx="417">
                  <c:v>-1.0902400000000001E-4</c:v>
                </c:pt>
                <c:pt idx="418">
                  <c:v>-1.0832600000000001E-4</c:v>
                </c:pt>
                <c:pt idx="419">
                  <c:v>-1.07896E-4</c:v>
                </c:pt>
                <c:pt idx="420">
                  <c:v>-1.07388E-4</c:v>
                </c:pt>
                <c:pt idx="421">
                  <c:v>-1.0686199999999999E-4</c:v>
                </c:pt>
                <c:pt idx="422">
                  <c:v>-1.06208E-4</c:v>
                </c:pt>
                <c:pt idx="423">
                  <c:v>-1.05764E-4</c:v>
                </c:pt>
                <c:pt idx="424">
                  <c:v>-1.0524E-4</c:v>
                </c:pt>
                <c:pt idx="425">
                  <c:v>-1.04534E-4</c:v>
                </c:pt>
                <c:pt idx="426">
                  <c:v>-1.04153E-4</c:v>
                </c:pt>
                <c:pt idx="427">
                  <c:v>-1.0355E-4</c:v>
                </c:pt>
                <c:pt idx="428">
                  <c:v>-1.03093E-4</c:v>
                </c:pt>
                <c:pt idx="429">
                  <c:v>-1.0263399999999999E-4</c:v>
                </c:pt>
                <c:pt idx="430">
                  <c:v>-1.02128E-4</c:v>
                </c:pt>
                <c:pt idx="431">
                  <c:v>-1.01593E-4</c:v>
                </c:pt>
                <c:pt idx="432">
                  <c:v>-1.01055E-4</c:v>
                </c:pt>
                <c:pt idx="433">
                  <c:v>-1.00461E-4</c:v>
                </c:pt>
                <c:pt idx="434">
                  <c:v>-1.00028E-4</c:v>
                </c:pt>
                <c:pt idx="435">
                  <c:v>-9.9502599999999998E-5</c:v>
                </c:pt>
                <c:pt idx="436">
                  <c:v>-9.8973299999999996E-5</c:v>
                </c:pt>
                <c:pt idx="437">
                  <c:v>-9.8592500000000002E-5</c:v>
                </c:pt>
                <c:pt idx="438">
                  <c:v>-9.8044100000000005E-5</c:v>
                </c:pt>
                <c:pt idx="439">
                  <c:v>-9.7622599999999996E-5</c:v>
                </c:pt>
                <c:pt idx="440">
                  <c:v>-9.7023399999999997E-5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6B-47E8-B27C-998A4B5D18D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'HW1 Plot - 1'!$F$12:$F$1019</c:f>
              <c:numCache>
                <c:formatCode>0.00E+00</c:formatCode>
                <c:ptCount val="1008"/>
                <c:pt idx="0" formatCode="General">
                  <c:v>0</c:v>
                </c:pt>
                <c:pt idx="1">
                  <c:v>-2.8051699999999999E-6</c:v>
                </c:pt>
                <c:pt idx="2">
                  <c:v>3.9509499999999998E-4</c:v>
                </c:pt>
                <c:pt idx="3">
                  <c:v>4.73771E-4</c:v>
                </c:pt>
                <c:pt idx="4">
                  <c:v>5.01996E-4</c:v>
                </c:pt>
                <c:pt idx="5">
                  <c:v>5.26593E-4</c:v>
                </c:pt>
                <c:pt idx="6" formatCode="General">
                  <c:v>5.5544600000000002E-4</c:v>
                </c:pt>
                <c:pt idx="7" formatCode="General">
                  <c:v>5.8875799999999999E-4</c:v>
                </c:pt>
                <c:pt idx="8" formatCode="General">
                  <c:v>6.2484400000000005E-4</c:v>
                </c:pt>
                <c:pt idx="9" formatCode="General">
                  <c:v>6.6100999999999996E-4</c:v>
                </c:pt>
                <c:pt idx="10" formatCode="General">
                  <c:v>6.9442600000000005E-4</c:v>
                </c:pt>
                <c:pt idx="11" formatCode="General">
                  <c:v>7.22917E-4</c:v>
                </c:pt>
                <c:pt idx="12" formatCode="General">
                  <c:v>7.4414100000000003E-4</c:v>
                </c:pt>
                <c:pt idx="13" formatCode="General">
                  <c:v>7.5774999999999996E-4</c:v>
                </c:pt>
                <c:pt idx="14" formatCode="General">
                  <c:v>7.6281999999999999E-4</c:v>
                </c:pt>
                <c:pt idx="15" formatCode="General">
                  <c:v>7.5980100000000005E-4</c:v>
                </c:pt>
                <c:pt idx="16" formatCode="General">
                  <c:v>7.4952000000000005E-4</c:v>
                </c:pt>
                <c:pt idx="17" formatCode="General">
                  <c:v>7.3269299999999997E-4</c:v>
                </c:pt>
                <c:pt idx="18" formatCode="General">
                  <c:v>7.1044399999999996E-4</c:v>
                </c:pt>
                <c:pt idx="19" formatCode="General">
                  <c:v>6.8409600000000003E-4</c:v>
                </c:pt>
                <c:pt idx="20" formatCode="General">
                  <c:v>6.5523100000000004E-4</c:v>
                </c:pt>
                <c:pt idx="21" formatCode="General">
                  <c:v>6.2583099999999998E-4</c:v>
                </c:pt>
                <c:pt idx="22" formatCode="General">
                  <c:v>5.9718499999999997E-4</c:v>
                </c:pt>
                <c:pt idx="23" formatCode="General">
                  <c:v>5.70325E-4</c:v>
                </c:pt>
                <c:pt idx="24" formatCode="General">
                  <c:v>5.4567600000000004E-4</c:v>
                </c:pt>
                <c:pt idx="25" formatCode="General">
                  <c:v>5.2335200000000004E-4</c:v>
                </c:pt>
                <c:pt idx="26" formatCode="General">
                  <c:v>5.0305200000000003E-4</c:v>
                </c:pt>
                <c:pt idx="27" formatCode="General">
                  <c:v>4.8461799999999997E-4</c:v>
                </c:pt>
                <c:pt idx="28">
                  <c:v>4.6759299999999998E-4</c:v>
                </c:pt>
                <c:pt idx="29">
                  <c:v>4.5180600000000002E-4</c:v>
                </c:pt>
                <c:pt idx="30">
                  <c:v>4.37847E-4</c:v>
                </c:pt>
                <c:pt idx="31">
                  <c:v>4.2530500000000001E-4</c:v>
                </c:pt>
                <c:pt idx="32">
                  <c:v>4.1420500000000001E-4</c:v>
                </c:pt>
                <c:pt idx="33">
                  <c:v>4.0514099999999998E-4</c:v>
                </c:pt>
                <c:pt idx="34">
                  <c:v>3.9727099999999998E-4</c:v>
                </c:pt>
                <c:pt idx="35">
                  <c:v>3.9098099999999999E-4</c:v>
                </c:pt>
                <c:pt idx="36">
                  <c:v>3.8575000000000003E-4</c:v>
                </c:pt>
                <c:pt idx="37">
                  <c:v>3.8145699999999998E-4</c:v>
                </c:pt>
                <c:pt idx="38">
                  <c:v>3.7770700000000002E-4</c:v>
                </c:pt>
                <c:pt idx="39">
                  <c:v>3.7415799999999998E-4</c:v>
                </c:pt>
                <c:pt idx="40">
                  <c:v>3.70675E-4</c:v>
                </c:pt>
                <c:pt idx="41">
                  <c:v>3.6663599999999999E-4</c:v>
                </c:pt>
                <c:pt idx="42">
                  <c:v>3.6196399999999999E-4</c:v>
                </c:pt>
                <c:pt idx="43">
                  <c:v>3.56504E-4</c:v>
                </c:pt>
                <c:pt idx="44">
                  <c:v>3.5022500000000002E-4</c:v>
                </c:pt>
                <c:pt idx="45">
                  <c:v>3.4276199999999998E-4</c:v>
                </c:pt>
                <c:pt idx="46">
                  <c:v>3.34786E-4</c:v>
                </c:pt>
                <c:pt idx="47">
                  <c:v>3.2628000000000003E-4</c:v>
                </c:pt>
                <c:pt idx="48">
                  <c:v>3.18098E-4</c:v>
                </c:pt>
                <c:pt idx="49">
                  <c:v>3.1052599999999999E-4</c:v>
                </c:pt>
                <c:pt idx="50">
                  <c:v>2.9971099999999998E-4</c:v>
                </c:pt>
                <c:pt idx="51">
                  <c:v>2.76235E-4</c:v>
                </c:pt>
                <c:pt idx="52" formatCode="General">
                  <c:v>2.4902799999999999E-4</c:v>
                </c:pt>
                <c:pt idx="53" formatCode="General">
                  <c:v>2.3589100000000001E-4</c:v>
                </c:pt>
                <c:pt idx="54" formatCode="General">
                  <c:v>2.3347299999999999E-4</c:v>
                </c:pt>
                <c:pt idx="55" formatCode="General">
                  <c:v>2.3128999999999999E-4</c:v>
                </c:pt>
                <c:pt idx="56" formatCode="General">
                  <c:v>2.2238999999999999E-4</c:v>
                </c:pt>
                <c:pt idx="57" formatCode="General">
                  <c:v>2.0601899999999999E-4</c:v>
                </c:pt>
                <c:pt idx="58" formatCode="General">
                  <c:v>1.83852E-4</c:v>
                </c:pt>
                <c:pt idx="59" formatCode="General">
                  <c:v>1.5921300000000001E-4</c:v>
                </c:pt>
                <c:pt idx="60" formatCode="General">
                  <c:v>1.3465999999999999E-4</c:v>
                </c:pt>
                <c:pt idx="61" formatCode="General">
                  <c:v>1.12873E-4</c:v>
                </c:pt>
                <c:pt idx="62">
                  <c:v>9.4654000000000005E-5</c:v>
                </c:pt>
                <c:pt idx="63">
                  <c:v>8.0584100000000007E-5</c:v>
                </c:pt>
                <c:pt idx="64">
                  <c:v>7.0308600000000006E-5</c:v>
                </c:pt>
                <c:pt idx="65">
                  <c:v>6.2648899999999996E-5</c:v>
                </c:pt>
                <c:pt idx="66">
                  <c:v>5.65506E-5</c:v>
                </c:pt>
                <c:pt idx="67">
                  <c:v>5.1584500000000001E-5</c:v>
                </c:pt>
                <c:pt idx="68">
                  <c:v>4.7077599999999998E-5</c:v>
                </c:pt>
                <c:pt idx="69">
                  <c:v>4.2178600000000003E-5</c:v>
                </c:pt>
                <c:pt idx="70">
                  <c:v>3.7215899999999997E-5</c:v>
                </c:pt>
                <c:pt idx="71">
                  <c:v>3.18521E-5</c:v>
                </c:pt>
                <c:pt idx="72">
                  <c:v>2.5984599999999999E-5</c:v>
                </c:pt>
                <c:pt idx="73">
                  <c:v>1.9880800000000001E-5</c:v>
                </c:pt>
                <c:pt idx="74">
                  <c:v>1.28542E-5</c:v>
                </c:pt>
                <c:pt idx="75">
                  <c:v>5.3311599999999996E-6</c:v>
                </c:pt>
                <c:pt idx="76">
                  <c:v>-2.7235400000000001E-6</c:v>
                </c:pt>
                <c:pt idx="77">
                  <c:v>-1.1807800000000001E-5</c:v>
                </c:pt>
                <c:pt idx="78">
                  <c:v>-2.1282599999999998E-5</c:v>
                </c:pt>
                <c:pt idx="79">
                  <c:v>-3.1846800000000001E-5</c:v>
                </c:pt>
                <c:pt idx="80">
                  <c:v>-4.3009800000000003E-5</c:v>
                </c:pt>
                <c:pt idx="81">
                  <c:v>-5.4706800000000003E-5</c:v>
                </c:pt>
                <c:pt idx="82">
                  <c:v>-6.70637E-5</c:v>
                </c:pt>
                <c:pt idx="83">
                  <c:v>-7.9711700000000005E-5</c:v>
                </c:pt>
                <c:pt idx="84">
                  <c:v>-9.23307E-5</c:v>
                </c:pt>
                <c:pt idx="85">
                  <c:v>-1.0481599999999999E-4</c:v>
                </c:pt>
                <c:pt idx="86">
                  <c:v>-1.16978E-4</c:v>
                </c:pt>
                <c:pt idx="87">
                  <c:v>-1.28973E-4</c:v>
                </c:pt>
                <c:pt idx="88">
                  <c:v>-1.4020699999999999E-4</c:v>
                </c:pt>
                <c:pt idx="89">
                  <c:v>-1.51061E-4</c:v>
                </c:pt>
                <c:pt idx="90">
                  <c:v>-1.6099800000000001E-4</c:v>
                </c:pt>
                <c:pt idx="91">
                  <c:v>-1.7051999999999999E-4</c:v>
                </c:pt>
                <c:pt idx="92">
                  <c:v>-1.7945E-4</c:v>
                </c:pt>
                <c:pt idx="93">
                  <c:v>-1.87567E-4</c:v>
                </c:pt>
                <c:pt idx="94">
                  <c:v>-1.9518399999999999E-4</c:v>
                </c:pt>
                <c:pt idx="95">
                  <c:v>-2.02404E-4</c:v>
                </c:pt>
                <c:pt idx="96">
                  <c:v>-2.0903999999999999E-4</c:v>
                </c:pt>
                <c:pt idx="97">
                  <c:v>-2.1531299999999999E-4</c:v>
                </c:pt>
                <c:pt idx="98">
                  <c:v>-2.21311E-4</c:v>
                </c:pt>
                <c:pt idx="99">
                  <c:v>-2.2729099999999999E-4</c:v>
                </c:pt>
                <c:pt idx="100">
                  <c:v>-2.33184E-4</c:v>
                </c:pt>
                <c:pt idx="101">
                  <c:v>-2.3904899999999999E-4</c:v>
                </c:pt>
                <c:pt idx="102">
                  <c:v>-2.4490800000000001E-4</c:v>
                </c:pt>
                <c:pt idx="103">
                  <c:v>-2.5087800000000001E-4</c:v>
                </c:pt>
                <c:pt idx="104" formatCode="General">
                  <c:v>-2.5714800000000001E-4</c:v>
                </c:pt>
                <c:pt idx="105" formatCode="General">
                  <c:v>-2.6331400000000001E-4</c:v>
                </c:pt>
                <c:pt idx="106" formatCode="General">
                  <c:v>-2.6968800000000002E-4</c:v>
                </c:pt>
                <c:pt idx="107" formatCode="General">
                  <c:v>-2.7607700000000001E-4</c:v>
                </c:pt>
                <c:pt idx="108" formatCode="General">
                  <c:v>-2.8281500000000001E-4</c:v>
                </c:pt>
                <c:pt idx="109" formatCode="General">
                  <c:v>-2.89614E-4</c:v>
                </c:pt>
                <c:pt idx="110" formatCode="General">
                  <c:v>-2.9627199999999999E-4</c:v>
                </c:pt>
                <c:pt idx="111" formatCode="General">
                  <c:v>-3.0286400000000002E-4</c:v>
                </c:pt>
                <c:pt idx="112" formatCode="General">
                  <c:v>-3.0938100000000001E-4</c:v>
                </c:pt>
                <c:pt idx="113" formatCode="General">
                  <c:v>-3.1593000000000002E-4</c:v>
                </c:pt>
                <c:pt idx="114" formatCode="General">
                  <c:v>-3.2210000000000002E-4</c:v>
                </c:pt>
                <c:pt idx="115" formatCode="General">
                  <c:v>-3.28272E-4</c:v>
                </c:pt>
                <c:pt idx="116" formatCode="General">
                  <c:v>-3.3401900000000002E-4</c:v>
                </c:pt>
                <c:pt idx="117" formatCode="General">
                  <c:v>-3.39623E-4</c:v>
                </c:pt>
                <c:pt idx="118" formatCode="General">
                  <c:v>-3.4476100000000001E-4</c:v>
                </c:pt>
                <c:pt idx="119" formatCode="General">
                  <c:v>-3.4971900000000002E-4</c:v>
                </c:pt>
                <c:pt idx="120" formatCode="General">
                  <c:v>-3.5455799999999999E-4</c:v>
                </c:pt>
                <c:pt idx="121" formatCode="General">
                  <c:v>-3.5881800000000001E-4</c:v>
                </c:pt>
                <c:pt idx="122" formatCode="General">
                  <c:v>-3.6286899999999998E-4</c:v>
                </c:pt>
                <c:pt idx="123" formatCode="General">
                  <c:v>-3.6685199999999998E-4</c:v>
                </c:pt>
                <c:pt idx="124" formatCode="General">
                  <c:v>-3.7054900000000002E-4</c:v>
                </c:pt>
                <c:pt idx="125" formatCode="General">
                  <c:v>-3.7402300000000002E-4</c:v>
                </c:pt>
                <c:pt idx="126" formatCode="General">
                  <c:v>-3.7736300000000003E-4</c:v>
                </c:pt>
                <c:pt idx="127" formatCode="General">
                  <c:v>-3.80436E-4</c:v>
                </c:pt>
                <c:pt idx="128" formatCode="General">
                  <c:v>-3.8338199999999998E-4</c:v>
                </c:pt>
                <c:pt idx="129" formatCode="General">
                  <c:v>-3.8645299999999998E-4</c:v>
                </c:pt>
                <c:pt idx="130" formatCode="General">
                  <c:v>-3.8910300000000002E-4</c:v>
                </c:pt>
                <c:pt idx="131" formatCode="General">
                  <c:v>-3.9192799999999999E-4</c:v>
                </c:pt>
                <c:pt idx="132" formatCode="General">
                  <c:v>-3.9478700000000001E-4</c:v>
                </c:pt>
                <c:pt idx="133" formatCode="General">
                  <c:v>-3.9735399999999999E-4</c:v>
                </c:pt>
                <c:pt idx="134" formatCode="General">
                  <c:v>-3.9988900000000001E-4</c:v>
                </c:pt>
                <c:pt idx="135" formatCode="General">
                  <c:v>-4.0226599999999997E-4</c:v>
                </c:pt>
                <c:pt idx="136" formatCode="General">
                  <c:v>-4.0470000000000002E-4</c:v>
                </c:pt>
                <c:pt idx="137" formatCode="General">
                  <c:v>-4.0699399999999999E-4</c:v>
                </c:pt>
                <c:pt idx="138" formatCode="General">
                  <c:v>-4.0901400000000002E-4</c:v>
                </c:pt>
                <c:pt idx="139" formatCode="General">
                  <c:v>-4.1120799999999998E-4</c:v>
                </c:pt>
                <c:pt idx="140" formatCode="General">
                  <c:v>-4.1306200000000001E-4</c:v>
                </c:pt>
                <c:pt idx="141" formatCode="General">
                  <c:v>-4.1477400000000002E-4</c:v>
                </c:pt>
                <c:pt idx="142" formatCode="General">
                  <c:v>-4.1640399999999999E-4</c:v>
                </c:pt>
                <c:pt idx="143" formatCode="General">
                  <c:v>-4.1792700000000001E-4</c:v>
                </c:pt>
                <c:pt idx="144" formatCode="General">
                  <c:v>-4.1923600000000002E-4</c:v>
                </c:pt>
                <c:pt idx="145" formatCode="General">
                  <c:v>-4.2021000000000002E-4</c:v>
                </c:pt>
                <c:pt idx="146" formatCode="General">
                  <c:v>-4.2120100000000001E-4</c:v>
                </c:pt>
                <c:pt idx="147" formatCode="General">
                  <c:v>-4.2197900000000001E-4</c:v>
                </c:pt>
                <c:pt idx="148" formatCode="General">
                  <c:v>-4.2287599999999998E-4</c:v>
                </c:pt>
                <c:pt idx="149" formatCode="General">
                  <c:v>-4.2340900000000002E-4</c:v>
                </c:pt>
                <c:pt idx="150" formatCode="General">
                  <c:v>-4.2358199999999998E-4</c:v>
                </c:pt>
                <c:pt idx="151" formatCode="General">
                  <c:v>-4.23896E-4</c:v>
                </c:pt>
                <c:pt idx="152" formatCode="General">
                  <c:v>-4.2401599999999999E-4</c:v>
                </c:pt>
                <c:pt idx="153" formatCode="General">
                  <c:v>-4.2402599999999998E-4</c:v>
                </c:pt>
                <c:pt idx="154" formatCode="General">
                  <c:v>-4.2348599999999999E-4</c:v>
                </c:pt>
                <c:pt idx="155" formatCode="General">
                  <c:v>-4.2330500000000001E-4</c:v>
                </c:pt>
                <c:pt idx="156" formatCode="General">
                  <c:v>-4.2279600000000002E-4</c:v>
                </c:pt>
                <c:pt idx="157" formatCode="General">
                  <c:v>-4.2253000000000001E-4</c:v>
                </c:pt>
                <c:pt idx="158" formatCode="General">
                  <c:v>-4.2196399999999999E-4</c:v>
                </c:pt>
                <c:pt idx="159" formatCode="General">
                  <c:v>-4.21214E-4</c:v>
                </c:pt>
                <c:pt idx="160" formatCode="General">
                  <c:v>-4.2032799999999998E-4</c:v>
                </c:pt>
                <c:pt idx="161" formatCode="General">
                  <c:v>-4.1941800000000002E-4</c:v>
                </c:pt>
                <c:pt idx="162" formatCode="General">
                  <c:v>-4.1816299999999999E-4</c:v>
                </c:pt>
                <c:pt idx="163" formatCode="General">
                  <c:v>-4.1710400000000001E-4</c:v>
                </c:pt>
                <c:pt idx="164" formatCode="General">
                  <c:v>-4.1594599999999999E-4</c:v>
                </c:pt>
                <c:pt idx="165" formatCode="General">
                  <c:v>-4.1469899999999998E-4</c:v>
                </c:pt>
                <c:pt idx="166" formatCode="General">
                  <c:v>-4.1334199999999997E-4</c:v>
                </c:pt>
                <c:pt idx="167" formatCode="General">
                  <c:v>-4.1176100000000002E-4</c:v>
                </c:pt>
                <c:pt idx="168" formatCode="General">
                  <c:v>-4.1011900000000002E-4</c:v>
                </c:pt>
                <c:pt idx="169" formatCode="General">
                  <c:v>-4.0837399999999998E-4</c:v>
                </c:pt>
                <c:pt idx="170" formatCode="General">
                  <c:v>-4.0651800000000003E-4</c:v>
                </c:pt>
                <c:pt idx="171" formatCode="General">
                  <c:v>-4.0472499999999998E-4</c:v>
                </c:pt>
                <c:pt idx="172" formatCode="General">
                  <c:v>-4.0263400000000002E-4</c:v>
                </c:pt>
                <c:pt idx="173" formatCode="General">
                  <c:v>-4.0048999999999998E-4</c:v>
                </c:pt>
                <c:pt idx="174" formatCode="General">
                  <c:v>-3.9832700000000002E-4</c:v>
                </c:pt>
                <c:pt idx="175" formatCode="General">
                  <c:v>-3.9616E-4</c:v>
                </c:pt>
                <c:pt idx="176" formatCode="General">
                  <c:v>-3.9349600000000002E-4</c:v>
                </c:pt>
                <c:pt idx="177" formatCode="General">
                  <c:v>-3.9110000000000002E-4</c:v>
                </c:pt>
                <c:pt idx="178" formatCode="General">
                  <c:v>-3.8854599999999998E-4</c:v>
                </c:pt>
                <c:pt idx="179" formatCode="General">
                  <c:v>-3.8562399999999999E-4</c:v>
                </c:pt>
                <c:pt idx="180" formatCode="General">
                  <c:v>-3.8295000000000001E-4</c:v>
                </c:pt>
                <c:pt idx="181" formatCode="General">
                  <c:v>-3.8015800000000002E-4</c:v>
                </c:pt>
                <c:pt idx="182" formatCode="General">
                  <c:v>-3.7700599999999999E-4</c:v>
                </c:pt>
                <c:pt idx="183" formatCode="General">
                  <c:v>-3.7443399999999999E-4</c:v>
                </c:pt>
                <c:pt idx="184" formatCode="General">
                  <c:v>-3.7117299999999998E-4</c:v>
                </c:pt>
                <c:pt idx="185" formatCode="General">
                  <c:v>-3.6818799999999998E-4</c:v>
                </c:pt>
                <c:pt idx="186" formatCode="General">
                  <c:v>-3.6465299999999999E-4</c:v>
                </c:pt>
                <c:pt idx="187" formatCode="General">
                  <c:v>-3.6140800000000002E-4</c:v>
                </c:pt>
                <c:pt idx="188" formatCode="General">
                  <c:v>-3.5813000000000002E-4</c:v>
                </c:pt>
                <c:pt idx="189" formatCode="General">
                  <c:v>-3.5490800000000002E-4</c:v>
                </c:pt>
                <c:pt idx="190" formatCode="General">
                  <c:v>-3.51419E-4</c:v>
                </c:pt>
                <c:pt idx="191" formatCode="General">
                  <c:v>-3.4790999999999999E-4</c:v>
                </c:pt>
                <c:pt idx="192" formatCode="General">
                  <c:v>-3.4412199999999998E-4</c:v>
                </c:pt>
                <c:pt idx="193" formatCode="General">
                  <c:v>-3.4045599999999999E-4</c:v>
                </c:pt>
                <c:pt idx="194" formatCode="General">
                  <c:v>-3.3695200000000001E-4</c:v>
                </c:pt>
                <c:pt idx="195" formatCode="General">
                  <c:v>-3.3296200000000001E-4</c:v>
                </c:pt>
                <c:pt idx="196" formatCode="General">
                  <c:v>-3.2911099999999999E-4</c:v>
                </c:pt>
                <c:pt idx="197" formatCode="General">
                  <c:v>-3.2522399999999999E-4</c:v>
                </c:pt>
                <c:pt idx="198" formatCode="General">
                  <c:v>-3.21138E-4</c:v>
                </c:pt>
                <c:pt idx="199" formatCode="General">
                  <c:v>-3.1700700000000001E-4</c:v>
                </c:pt>
                <c:pt idx="200" formatCode="General">
                  <c:v>-3.1296600000000003E-4</c:v>
                </c:pt>
                <c:pt idx="201" formatCode="General">
                  <c:v>-3.08833E-4</c:v>
                </c:pt>
                <c:pt idx="202" formatCode="General">
                  <c:v>-3.0506700000000001E-4</c:v>
                </c:pt>
                <c:pt idx="203" formatCode="General">
                  <c:v>-2.9871500000000002E-4</c:v>
                </c:pt>
                <c:pt idx="204" formatCode="General">
                  <c:v>-2.88523E-4</c:v>
                </c:pt>
                <c:pt idx="205" formatCode="General">
                  <c:v>-2.7610500000000001E-4</c:v>
                </c:pt>
                <c:pt idx="206" formatCode="General">
                  <c:v>-2.6260900000000002E-4</c:v>
                </c:pt>
                <c:pt idx="207" formatCode="General">
                  <c:v>-2.48519E-4</c:v>
                </c:pt>
                <c:pt idx="208" formatCode="General">
                  <c:v>-2.3479600000000001E-4</c:v>
                </c:pt>
                <c:pt idx="209" formatCode="General">
                  <c:v>-2.2216799999999999E-4</c:v>
                </c:pt>
                <c:pt idx="210" formatCode="General">
                  <c:v>-2.1096400000000001E-4</c:v>
                </c:pt>
                <c:pt idx="211" formatCode="General">
                  <c:v>-2.02241E-4</c:v>
                </c:pt>
                <c:pt idx="212" formatCode="General">
                  <c:v>-1.95835E-4</c:v>
                </c:pt>
                <c:pt idx="213" formatCode="General">
                  <c:v>-1.9171600000000001E-4</c:v>
                </c:pt>
                <c:pt idx="214" formatCode="General">
                  <c:v>-1.89934E-4</c:v>
                </c:pt>
                <c:pt idx="215" formatCode="General">
                  <c:v>-1.9057300000000001E-4</c:v>
                </c:pt>
                <c:pt idx="216" formatCode="General">
                  <c:v>-1.9279400000000001E-4</c:v>
                </c:pt>
                <c:pt idx="217" formatCode="General">
                  <c:v>-1.9672299999999999E-4</c:v>
                </c:pt>
                <c:pt idx="218" formatCode="General">
                  <c:v>-2.01745E-4</c:v>
                </c:pt>
                <c:pt idx="219" formatCode="General">
                  <c:v>-2.0727000000000001E-4</c:v>
                </c:pt>
                <c:pt idx="220" formatCode="General">
                  <c:v>-2.1314700000000001E-4</c:v>
                </c:pt>
                <c:pt idx="221" formatCode="General">
                  <c:v>-2.19199E-4</c:v>
                </c:pt>
                <c:pt idx="222" formatCode="General">
                  <c:v>-2.24238E-4</c:v>
                </c:pt>
                <c:pt idx="223" formatCode="General">
                  <c:v>-2.2880399999999999E-4</c:v>
                </c:pt>
                <c:pt idx="224" formatCode="General">
                  <c:v>-2.3232299999999999E-4</c:v>
                </c:pt>
                <c:pt idx="225" formatCode="General">
                  <c:v>-2.34603E-4</c:v>
                </c:pt>
                <c:pt idx="226" formatCode="General">
                  <c:v>-2.35527E-4</c:v>
                </c:pt>
                <c:pt idx="227" formatCode="General">
                  <c:v>-2.35438E-4</c:v>
                </c:pt>
                <c:pt idx="228" formatCode="General">
                  <c:v>-2.3383200000000001E-4</c:v>
                </c:pt>
                <c:pt idx="229" formatCode="General">
                  <c:v>-2.3101099999999999E-4</c:v>
                </c:pt>
                <c:pt idx="230" formatCode="General">
                  <c:v>-2.2718700000000001E-4</c:v>
                </c:pt>
                <c:pt idx="231" formatCode="General">
                  <c:v>-2.22907E-4</c:v>
                </c:pt>
                <c:pt idx="232" formatCode="General">
                  <c:v>-2.1776400000000001E-4</c:v>
                </c:pt>
                <c:pt idx="233" formatCode="General">
                  <c:v>-2.12759E-4</c:v>
                </c:pt>
                <c:pt idx="234" formatCode="General">
                  <c:v>-2.0740099999999999E-4</c:v>
                </c:pt>
                <c:pt idx="235" formatCode="General">
                  <c:v>-2.02439E-4</c:v>
                </c:pt>
                <c:pt idx="236" formatCode="General">
                  <c:v>-1.9775399999999999E-4</c:v>
                </c:pt>
                <c:pt idx="237" formatCode="General">
                  <c:v>-1.93685E-4</c:v>
                </c:pt>
                <c:pt idx="238" formatCode="General">
                  <c:v>-1.9017400000000001E-4</c:v>
                </c:pt>
                <c:pt idx="239" formatCode="General">
                  <c:v>-1.8746999999999999E-4</c:v>
                </c:pt>
                <c:pt idx="240" formatCode="General">
                  <c:v>-1.8556700000000001E-4</c:v>
                </c:pt>
                <c:pt idx="241" formatCode="General">
                  <c:v>-1.8458400000000001E-4</c:v>
                </c:pt>
                <c:pt idx="242" formatCode="General">
                  <c:v>-1.8394900000000001E-4</c:v>
                </c:pt>
                <c:pt idx="243" formatCode="General">
                  <c:v>-1.84112E-4</c:v>
                </c:pt>
                <c:pt idx="244" formatCode="General">
                  <c:v>-1.84978E-4</c:v>
                </c:pt>
                <c:pt idx="245" formatCode="General">
                  <c:v>-1.8603900000000001E-4</c:v>
                </c:pt>
                <c:pt idx="246" formatCode="General">
                  <c:v>-1.87498E-4</c:v>
                </c:pt>
                <c:pt idx="247" formatCode="General">
                  <c:v>-1.88846E-4</c:v>
                </c:pt>
                <c:pt idx="248" formatCode="General">
                  <c:v>-1.9045499999999999E-4</c:v>
                </c:pt>
                <c:pt idx="249" formatCode="General">
                  <c:v>-1.9183399999999999E-4</c:v>
                </c:pt>
                <c:pt idx="250" formatCode="General">
                  <c:v>-1.9305799999999999E-4</c:v>
                </c:pt>
                <c:pt idx="251" formatCode="General">
                  <c:v>-1.9375499999999999E-4</c:v>
                </c:pt>
                <c:pt idx="252" formatCode="General">
                  <c:v>-1.94274E-4</c:v>
                </c:pt>
                <c:pt idx="253" formatCode="General">
                  <c:v>-1.94217E-4</c:v>
                </c:pt>
                <c:pt idx="254" formatCode="General">
                  <c:v>-1.9366000000000001E-4</c:v>
                </c:pt>
                <c:pt idx="255" formatCode="General">
                  <c:v>-1.9271100000000001E-4</c:v>
                </c:pt>
                <c:pt idx="256" formatCode="General">
                  <c:v>-1.9139499999999999E-4</c:v>
                </c:pt>
                <c:pt idx="257" formatCode="General">
                  <c:v>-1.89815E-4</c:v>
                </c:pt>
                <c:pt idx="258" formatCode="General">
                  <c:v>-1.8811300000000001E-4</c:v>
                </c:pt>
                <c:pt idx="259" formatCode="General">
                  <c:v>-1.85902E-4</c:v>
                </c:pt>
                <c:pt idx="260" formatCode="General">
                  <c:v>-1.8361699999999999E-4</c:v>
                </c:pt>
                <c:pt idx="261" formatCode="General">
                  <c:v>-1.8125899999999999E-4</c:v>
                </c:pt>
                <c:pt idx="262" formatCode="General">
                  <c:v>-1.7890899999999999E-4</c:v>
                </c:pt>
                <c:pt idx="263" formatCode="General">
                  <c:v>-1.76622E-4</c:v>
                </c:pt>
                <c:pt idx="264" formatCode="General">
                  <c:v>-1.74492E-4</c:v>
                </c:pt>
                <c:pt idx="265" formatCode="General">
                  <c:v>-1.7258599999999999E-4</c:v>
                </c:pt>
                <c:pt idx="266" formatCode="General">
                  <c:v>-1.7096200000000001E-4</c:v>
                </c:pt>
                <c:pt idx="267" formatCode="General">
                  <c:v>-1.6955299999999999E-4</c:v>
                </c:pt>
                <c:pt idx="268" formatCode="General">
                  <c:v>-1.6834700000000001E-4</c:v>
                </c:pt>
                <c:pt idx="269" formatCode="General">
                  <c:v>-1.6737699999999999E-4</c:v>
                </c:pt>
                <c:pt idx="270" formatCode="General">
                  <c:v>-1.6648999999999999E-4</c:v>
                </c:pt>
                <c:pt idx="271" formatCode="General">
                  <c:v>-1.66076E-4</c:v>
                </c:pt>
                <c:pt idx="272" formatCode="General">
                  <c:v>-1.6549300000000001E-4</c:v>
                </c:pt>
                <c:pt idx="273" formatCode="General">
                  <c:v>-1.65456E-4</c:v>
                </c:pt>
                <c:pt idx="274" formatCode="General">
                  <c:v>-1.65184E-4</c:v>
                </c:pt>
                <c:pt idx="275" formatCode="General">
                  <c:v>-1.6506100000000001E-4</c:v>
                </c:pt>
                <c:pt idx="276" formatCode="General">
                  <c:v>-1.6488000000000001E-4</c:v>
                </c:pt>
                <c:pt idx="277" formatCode="General">
                  <c:v>-1.6470100000000001E-4</c:v>
                </c:pt>
                <c:pt idx="278" formatCode="General">
                  <c:v>-1.6456500000000001E-4</c:v>
                </c:pt>
                <c:pt idx="279" formatCode="General">
                  <c:v>-1.6425000000000001E-4</c:v>
                </c:pt>
                <c:pt idx="280" formatCode="General">
                  <c:v>-1.6402100000000001E-4</c:v>
                </c:pt>
                <c:pt idx="281" formatCode="General">
                  <c:v>-1.6336700000000001E-4</c:v>
                </c:pt>
                <c:pt idx="282" formatCode="General">
                  <c:v>-1.62931E-4</c:v>
                </c:pt>
                <c:pt idx="283" formatCode="General">
                  <c:v>-1.6197600000000001E-4</c:v>
                </c:pt>
                <c:pt idx="284" formatCode="General">
                  <c:v>-1.6131500000000001E-4</c:v>
                </c:pt>
                <c:pt idx="285" formatCode="General">
                  <c:v>-1.6039E-4</c:v>
                </c:pt>
                <c:pt idx="286" formatCode="General">
                  <c:v>-1.5945400000000001E-4</c:v>
                </c:pt>
                <c:pt idx="287" formatCode="General">
                  <c:v>-1.5840299999999999E-4</c:v>
                </c:pt>
                <c:pt idx="288" formatCode="General">
                  <c:v>-1.5720400000000001E-4</c:v>
                </c:pt>
                <c:pt idx="289" formatCode="General">
                  <c:v>-1.5606999999999999E-4</c:v>
                </c:pt>
                <c:pt idx="290" formatCode="General">
                  <c:v>-1.54878E-4</c:v>
                </c:pt>
                <c:pt idx="291" formatCode="General">
                  <c:v>-1.5380799999999999E-4</c:v>
                </c:pt>
                <c:pt idx="292" formatCode="General">
                  <c:v>-1.52643E-4</c:v>
                </c:pt>
                <c:pt idx="293" formatCode="General">
                  <c:v>-1.5155799999999999E-4</c:v>
                </c:pt>
                <c:pt idx="294" formatCode="General">
                  <c:v>-1.50464E-4</c:v>
                </c:pt>
                <c:pt idx="295" formatCode="General">
                  <c:v>-1.49801E-4</c:v>
                </c:pt>
                <c:pt idx="296" formatCode="General">
                  <c:v>-1.4864500000000001E-4</c:v>
                </c:pt>
                <c:pt idx="297" formatCode="General">
                  <c:v>-1.47689E-4</c:v>
                </c:pt>
                <c:pt idx="298" formatCode="General">
                  <c:v>-1.46854E-4</c:v>
                </c:pt>
                <c:pt idx="299" formatCode="General">
                  <c:v>-1.4628699999999999E-4</c:v>
                </c:pt>
                <c:pt idx="300" formatCode="General">
                  <c:v>-1.45544E-4</c:v>
                </c:pt>
                <c:pt idx="301" formatCode="General">
                  <c:v>-1.44974E-4</c:v>
                </c:pt>
                <c:pt idx="302" formatCode="General">
                  <c:v>-1.44263E-4</c:v>
                </c:pt>
                <c:pt idx="303" formatCode="General">
                  <c:v>-1.4382300000000001E-4</c:v>
                </c:pt>
                <c:pt idx="304" formatCode="General">
                  <c:v>-1.4314199999999999E-4</c:v>
                </c:pt>
                <c:pt idx="305" formatCode="General">
                  <c:v>-1.4269900000000001E-4</c:v>
                </c:pt>
                <c:pt idx="306" formatCode="General">
                  <c:v>-1.41915E-4</c:v>
                </c:pt>
                <c:pt idx="307" formatCode="General">
                  <c:v>-1.41497E-4</c:v>
                </c:pt>
                <c:pt idx="308" formatCode="General">
                  <c:v>-1.40844E-4</c:v>
                </c:pt>
                <c:pt idx="309" formatCode="General">
                  <c:v>-1.4013E-4</c:v>
                </c:pt>
                <c:pt idx="310" formatCode="General">
                  <c:v>-1.3944399999999999E-4</c:v>
                </c:pt>
                <c:pt idx="311" formatCode="General">
                  <c:v>-1.38925E-4</c:v>
                </c:pt>
                <c:pt idx="312" formatCode="General">
                  <c:v>-1.3812500000000001E-4</c:v>
                </c:pt>
                <c:pt idx="313" formatCode="General">
                  <c:v>-1.37486E-4</c:v>
                </c:pt>
                <c:pt idx="314" formatCode="General">
                  <c:v>-1.36627E-4</c:v>
                </c:pt>
                <c:pt idx="315" formatCode="General">
                  <c:v>-1.3594900000000001E-4</c:v>
                </c:pt>
                <c:pt idx="316" formatCode="General">
                  <c:v>-1.35074E-4</c:v>
                </c:pt>
                <c:pt idx="317" formatCode="General">
                  <c:v>-1.3446700000000001E-4</c:v>
                </c:pt>
                <c:pt idx="318" formatCode="General">
                  <c:v>-1.33702E-4</c:v>
                </c:pt>
                <c:pt idx="319" formatCode="General">
                  <c:v>-1.3290099999999999E-4</c:v>
                </c:pt>
                <c:pt idx="320" formatCode="General">
                  <c:v>-1.3232000000000001E-4</c:v>
                </c:pt>
                <c:pt idx="321" formatCode="General">
                  <c:v>-1.3151499999999999E-4</c:v>
                </c:pt>
                <c:pt idx="322" formatCode="General">
                  <c:v>-1.30784E-4</c:v>
                </c:pt>
                <c:pt idx="323" formatCode="General">
                  <c:v>-1.29913E-4</c:v>
                </c:pt>
                <c:pt idx="324" formatCode="General">
                  <c:v>-1.29462E-4</c:v>
                </c:pt>
                <c:pt idx="325" formatCode="General">
                  <c:v>-1.28703E-4</c:v>
                </c:pt>
                <c:pt idx="326" formatCode="General">
                  <c:v>-1.2809900000000001E-4</c:v>
                </c:pt>
                <c:pt idx="327" formatCode="General">
                  <c:v>-1.2746599999999999E-4</c:v>
                </c:pt>
                <c:pt idx="328" formatCode="General">
                  <c:v>-1.2675100000000001E-4</c:v>
                </c:pt>
                <c:pt idx="329" formatCode="General">
                  <c:v>-1.2622100000000001E-4</c:v>
                </c:pt>
                <c:pt idx="330" formatCode="General">
                  <c:v>-1.2574299999999999E-4</c:v>
                </c:pt>
                <c:pt idx="331" formatCode="General">
                  <c:v>-1.24731E-4</c:v>
                </c:pt>
                <c:pt idx="332" formatCode="General">
                  <c:v>-1.2417E-4</c:v>
                </c:pt>
                <c:pt idx="333" formatCode="General">
                  <c:v>-1.2355499999999999E-4</c:v>
                </c:pt>
                <c:pt idx="334" formatCode="General">
                  <c:v>-1.2297799999999999E-4</c:v>
                </c:pt>
                <c:pt idx="335" formatCode="General">
                  <c:v>-1.2249900000000001E-4</c:v>
                </c:pt>
                <c:pt idx="336" formatCode="General">
                  <c:v>-1.21872E-4</c:v>
                </c:pt>
                <c:pt idx="337" formatCode="General">
                  <c:v>-1.2119E-4</c:v>
                </c:pt>
                <c:pt idx="338" formatCode="General">
                  <c:v>-1.20494E-4</c:v>
                </c:pt>
                <c:pt idx="339" formatCode="General">
                  <c:v>-1.19721E-4</c:v>
                </c:pt>
                <c:pt idx="340" formatCode="General">
                  <c:v>-1.19126E-4</c:v>
                </c:pt>
                <c:pt idx="341" formatCode="General">
                  <c:v>-1.1855500000000001E-4</c:v>
                </c:pt>
                <c:pt idx="342" formatCode="General">
                  <c:v>-1.1783200000000001E-4</c:v>
                </c:pt>
                <c:pt idx="343" formatCode="General">
                  <c:v>-1.17185E-4</c:v>
                </c:pt>
                <c:pt idx="344" formatCode="General">
                  <c:v>-1.16765E-4</c:v>
                </c:pt>
                <c:pt idx="345" formatCode="General">
                  <c:v>-1.16042E-4</c:v>
                </c:pt>
                <c:pt idx="346" formatCode="General">
                  <c:v>-1.1560700000000001E-4</c:v>
                </c:pt>
                <c:pt idx="347" formatCode="General">
                  <c:v>-1.14846E-4</c:v>
                </c:pt>
                <c:pt idx="348" formatCode="General">
                  <c:v>-1.14147E-4</c:v>
                </c:pt>
                <c:pt idx="349" formatCode="General">
                  <c:v>-1.1387000000000001E-4</c:v>
                </c:pt>
                <c:pt idx="350" formatCode="General">
                  <c:v>-1.1333899999999999E-4</c:v>
                </c:pt>
                <c:pt idx="351" formatCode="General">
                  <c:v>-1.1254700000000001E-4</c:v>
                </c:pt>
                <c:pt idx="352" formatCode="General">
                  <c:v>-1.12045E-4</c:v>
                </c:pt>
                <c:pt idx="353" formatCode="General">
                  <c:v>-1.11641E-4</c:v>
                </c:pt>
                <c:pt idx="354" formatCode="General">
                  <c:v>-1.1089E-4</c:v>
                </c:pt>
                <c:pt idx="355" formatCode="General">
                  <c:v>-1.10276E-4</c:v>
                </c:pt>
                <c:pt idx="356" formatCode="General">
                  <c:v>-1.0983400000000001E-4</c:v>
                </c:pt>
                <c:pt idx="357" formatCode="General">
                  <c:v>-1.09076E-4</c:v>
                </c:pt>
                <c:pt idx="358" formatCode="General">
                  <c:v>-1.08552E-4</c:v>
                </c:pt>
                <c:pt idx="359" formatCode="General">
                  <c:v>-1.07909E-4</c:v>
                </c:pt>
                <c:pt idx="360" formatCode="General">
                  <c:v>-1.07508E-4</c:v>
                </c:pt>
                <c:pt idx="361" formatCode="General">
                  <c:v>-1.0700399999999999E-4</c:v>
                </c:pt>
                <c:pt idx="362" formatCode="General">
                  <c:v>-1.06363E-4</c:v>
                </c:pt>
                <c:pt idx="363" formatCode="General">
                  <c:v>-1.05863E-4</c:v>
                </c:pt>
                <c:pt idx="364" formatCode="General">
                  <c:v>-1.05105E-4</c:v>
                </c:pt>
                <c:pt idx="365" formatCode="General">
                  <c:v>-1.04688E-4</c:v>
                </c:pt>
                <c:pt idx="366" formatCode="General">
                  <c:v>-1.04058E-4</c:v>
                </c:pt>
                <c:pt idx="367" formatCode="General">
                  <c:v>-1.0365999999999999E-4</c:v>
                </c:pt>
                <c:pt idx="368" formatCode="General">
                  <c:v>-1.0307299999999999E-4</c:v>
                </c:pt>
                <c:pt idx="369" formatCode="General">
                  <c:v>-1.02496E-4</c:v>
                </c:pt>
                <c:pt idx="370" formatCode="General">
                  <c:v>-1.01974E-4</c:v>
                </c:pt>
                <c:pt idx="371" formatCode="General">
                  <c:v>-1.0152E-4</c:v>
                </c:pt>
                <c:pt idx="372" formatCode="General">
                  <c:v>-1.0084199999999999E-4</c:v>
                </c:pt>
                <c:pt idx="373" formatCode="General">
                  <c:v>-1.0030999999999999E-4</c:v>
                </c:pt>
                <c:pt idx="374">
                  <c:v>-1.00039E-4</c:v>
                </c:pt>
                <c:pt idx="375">
                  <c:v>-9.92841E-5</c:v>
                </c:pt>
                <c:pt idx="376">
                  <c:v>-9.8837499999999997E-5</c:v>
                </c:pt>
                <c:pt idx="377">
                  <c:v>-9.8365799999999999E-5</c:v>
                </c:pt>
                <c:pt idx="378">
                  <c:v>-9.7825700000000001E-5</c:v>
                </c:pt>
                <c:pt idx="379">
                  <c:v>-9.7201000000000007E-5</c:v>
                </c:pt>
                <c:pt idx="380">
                  <c:v>-9.6881500000000004E-5</c:v>
                </c:pt>
                <c:pt idx="381">
                  <c:v>-9.6321699999999996E-5</c:v>
                </c:pt>
                <c:pt idx="382">
                  <c:v>-9.5925699999999995E-5</c:v>
                </c:pt>
                <c:pt idx="383">
                  <c:v>-9.5407899999999998E-5</c:v>
                </c:pt>
                <c:pt idx="384">
                  <c:v>-9.4761799999999998E-5</c:v>
                </c:pt>
                <c:pt idx="385">
                  <c:v>-9.4170800000000003E-5</c:v>
                </c:pt>
                <c:pt idx="386">
                  <c:v>-9.4100100000000004E-5</c:v>
                </c:pt>
                <c:pt idx="387">
                  <c:v>-9.3526899999999994E-5</c:v>
                </c:pt>
                <c:pt idx="388">
                  <c:v>-9.2954600000000006E-5</c:v>
                </c:pt>
                <c:pt idx="389">
                  <c:v>-9.2233399999999997E-5</c:v>
                </c:pt>
                <c:pt idx="390">
                  <c:v>-9.2020899999999998E-5</c:v>
                </c:pt>
                <c:pt idx="391">
                  <c:v>-9.1520499999999999E-5</c:v>
                </c:pt>
                <c:pt idx="392">
                  <c:v>-9.1009199999999996E-5</c:v>
                </c:pt>
                <c:pt idx="393">
                  <c:v>-9.0528900000000007E-5</c:v>
                </c:pt>
                <c:pt idx="394">
                  <c:v>-8.9962800000000005E-5</c:v>
                </c:pt>
                <c:pt idx="395">
                  <c:v>-8.93205E-5</c:v>
                </c:pt>
                <c:pt idx="396">
                  <c:v>-8.9109899999999999E-5</c:v>
                </c:pt>
                <c:pt idx="397">
                  <c:v>-8.8718499999999994E-5</c:v>
                </c:pt>
                <c:pt idx="398">
                  <c:v>-8.8197399999999997E-5</c:v>
                </c:pt>
                <c:pt idx="399">
                  <c:v>-8.7771500000000005E-5</c:v>
                </c:pt>
                <c:pt idx="400">
                  <c:v>-8.7192299999999995E-5</c:v>
                </c:pt>
                <c:pt idx="401">
                  <c:v>-8.6867500000000001E-5</c:v>
                </c:pt>
                <c:pt idx="402">
                  <c:v>-8.6411100000000003E-5</c:v>
                </c:pt>
                <c:pt idx="403">
                  <c:v>-8.5922100000000002E-5</c:v>
                </c:pt>
                <c:pt idx="404">
                  <c:v>-8.5480299999999995E-5</c:v>
                </c:pt>
                <c:pt idx="405">
                  <c:v>-8.5120399999999999E-5</c:v>
                </c:pt>
                <c:pt idx="406">
                  <c:v>-8.4626899999999994E-5</c:v>
                </c:pt>
                <c:pt idx="407">
                  <c:v>-8.4169400000000001E-5</c:v>
                </c:pt>
                <c:pt idx="408">
                  <c:v>-8.3547299999999999E-5</c:v>
                </c:pt>
                <c:pt idx="409">
                  <c:v>-8.3261600000000003E-5</c:v>
                </c:pt>
                <c:pt idx="410">
                  <c:v>-8.2906199999999996E-5</c:v>
                </c:pt>
                <c:pt idx="411">
                  <c:v>-8.22067E-5</c:v>
                </c:pt>
                <c:pt idx="412">
                  <c:v>-8.18851E-5</c:v>
                </c:pt>
                <c:pt idx="413">
                  <c:v>-8.1639399999999996E-5</c:v>
                </c:pt>
                <c:pt idx="414">
                  <c:v>-8.1207399999999998E-5</c:v>
                </c:pt>
                <c:pt idx="415">
                  <c:v>-8.0570199999999996E-5</c:v>
                </c:pt>
                <c:pt idx="416">
                  <c:v>-8.02566E-5</c:v>
                </c:pt>
                <c:pt idx="417">
                  <c:v>-7.9816999999999998E-5</c:v>
                </c:pt>
                <c:pt idx="418">
                  <c:v>-7.9467600000000005E-5</c:v>
                </c:pt>
                <c:pt idx="419">
                  <c:v>-7.8968799999999995E-5</c:v>
                </c:pt>
                <c:pt idx="420">
                  <c:v>-7.8860899999999996E-5</c:v>
                </c:pt>
                <c:pt idx="421">
                  <c:v>-7.8138400000000004E-5</c:v>
                </c:pt>
                <c:pt idx="422">
                  <c:v>-7.7750999999999995E-5</c:v>
                </c:pt>
                <c:pt idx="423">
                  <c:v>-7.7439899999999997E-5</c:v>
                </c:pt>
                <c:pt idx="424">
                  <c:v>-7.6893100000000004E-5</c:v>
                </c:pt>
                <c:pt idx="425">
                  <c:v>-7.6736299999999999E-5</c:v>
                </c:pt>
                <c:pt idx="426">
                  <c:v>-7.61156E-5</c:v>
                </c:pt>
                <c:pt idx="427">
                  <c:v>-7.5681799999999998E-5</c:v>
                </c:pt>
                <c:pt idx="428">
                  <c:v>-7.5330300000000006E-5</c:v>
                </c:pt>
                <c:pt idx="429">
                  <c:v>-7.4978600000000001E-5</c:v>
                </c:pt>
                <c:pt idx="430">
                  <c:v>-7.4554000000000005E-5</c:v>
                </c:pt>
                <c:pt idx="431">
                  <c:v>-7.4180500000000006E-5</c:v>
                </c:pt>
                <c:pt idx="432">
                  <c:v>-7.3794200000000006E-5</c:v>
                </c:pt>
                <c:pt idx="433">
                  <c:v>-7.3501600000000001E-5</c:v>
                </c:pt>
                <c:pt idx="434">
                  <c:v>-7.3095800000000006E-5</c:v>
                </c:pt>
                <c:pt idx="435">
                  <c:v>-7.2697300000000006E-5</c:v>
                </c:pt>
                <c:pt idx="436">
                  <c:v>-7.2270700000000006E-5</c:v>
                </c:pt>
                <c:pt idx="437">
                  <c:v>-7.1676700000000004E-5</c:v>
                </c:pt>
                <c:pt idx="438">
                  <c:v>-7.1629299999999995E-5</c:v>
                </c:pt>
                <c:pt idx="439">
                  <c:v>-7.1236900000000002E-5</c:v>
                </c:pt>
                <c:pt idx="440">
                  <c:v>-7.0890999999999996E-5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6B-47E8-B27C-998A4B5D18D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'HW1 Plot - 1'!$G$12:$G$1019</c:f>
              <c:numCache>
                <c:formatCode>0.00E+00</c:formatCode>
                <c:ptCount val="1008"/>
                <c:pt idx="0" formatCode="General">
                  <c:v>0</c:v>
                </c:pt>
                <c:pt idx="1">
                  <c:v>-4.1874500000000002E-8</c:v>
                </c:pt>
                <c:pt idx="2">
                  <c:v>-3.8185199999999997E-6</c:v>
                </c:pt>
                <c:pt idx="3">
                  <c:v>-8.86252E-6</c:v>
                </c:pt>
                <c:pt idx="4">
                  <c:v>-8.9354099999999999E-6</c:v>
                </c:pt>
                <c:pt idx="5">
                  <c:v>-8.76844E-6</c:v>
                </c:pt>
                <c:pt idx="6">
                  <c:v>-9.2246699999999996E-6</c:v>
                </c:pt>
                <c:pt idx="7">
                  <c:v>-1.04012E-5</c:v>
                </c:pt>
                <c:pt idx="8">
                  <c:v>-1.18722E-5</c:v>
                </c:pt>
                <c:pt idx="9">
                  <c:v>-1.3188E-5</c:v>
                </c:pt>
                <c:pt idx="10">
                  <c:v>-1.3849700000000001E-5</c:v>
                </c:pt>
                <c:pt idx="11">
                  <c:v>-1.45554E-5</c:v>
                </c:pt>
                <c:pt idx="12">
                  <c:v>-1.4032999999999999E-5</c:v>
                </c:pt>
                <c:pt idx="13">
                  <c:v>-1.41345E-5</c:v>
                </c:pt>
                <c:pt idx="14">
                  <c:v>-1.32972E-5</c:v>
                </c:pt>
                <c:pt idx="15">
                  <c:v>-1.3106500000000001E-5</c:v>
                </c:pt>
                <c:pt idx="16">
                  <c:v>-1.33828E-5</c:v>
                </c:pt>
                <c:pt idx="17">
                  <c:v>-1.3553100000000001E-5</c:v>
                </c:pt>
                <c:pt idx="18">
                  <c:v>-1.40911E-5</c:v>
                </c:pt>
                <c:pt idx="19">
                  <c:v>-1.4156E-5</c:v>
                </c:pt>
                <c:pt idx="20">
                  <c:v>-1.3893000000000001E-5</c:v>
                </c:pt>
                <c:pt idx="21">
                  <c:v>-1.40953E-5</c:v>
                </c:pt>
                <c:pt idx="22">
                  <c:v>-1.3634E-5</c:v>
                </c:pt>
                <c:pt idx="23">
                  <c:v>-1.35256E-5</c:v>
                </c:pt>
                <c:pt idx="24">
                  <c:v>-1.3288100000000001E-5</c:v>
                </c:pt>
                <c:pt idx="25">
                  <c:v>-1.3029200000000001E-5</c:v>
                </c:pt>
                <c:pt idx="26">
                  <c:v>-1.22201E-5</c:v>
                </c:pt>
                <c:pt idx="27">
                  <c:v>-1.2129200000000001E-5</c:v>
                </c:pt>
                <c:pt idx="28">
                  <c:v>-1.0995899999999999E-5</c:v>
                </c:pt>
                <c:pt idx="29">
                  <c:v>-1.0077900000000001E-5</c:v>
                </c:pt>
                <c:pt idx="30">
                  <c:v>-8.8990500000000008E-6</c:v>
                </c:pt>
                <c:pt idx="31">
                  <c:v>-8.0089299999999992E-6</c:v>
                </c:pt>
                <c:pt idx="32">
                  <c:v>-7.1087399999999996E-6</c:v>
                </c:pt>
                <c:pt idx="33">
                  <c:v>-5.7455299999999999E-6</c:v>
                </c:pt>
                <c:pt idx="34">
                  <c:v>-4.0455999999999999E-6</c:v>
                </c:pt>
                <c:pt idx="35">
                  <c:v>-2.5118100000000001E-6</c:v>
                </c:pt>
                <c:pt idx="36">
                  <c:v>-1.19955E-6</c:v>
                </c:pt>
                <c:pt idx="37">
                  <c:v>8.0502499999999997E-7</c:v>
                </c:pt>
                <c:pt idx="38">
                  <c:v>2.33446E-6</c:v>
                </c:pt>
                <c:pt idx="39">
                  <c:v>4.7161200000000002E-6</c:v>
                </c:pt>
                <c:pt idx="40">
                  <c:v>6.9164700000000002E-6</c:v>
                </c:pt>
                <c:pt idx="41">
                  <c:v>8.9936100000000004E-6</c:v>
                </c:pt>
                <c:pt idx="42">
                  <c:v>1.14129E-5</c:v>
                </c:pt>
                <c:pt idx="43">
                  <c:v>1.3692100000000001E-5</c:v>
                </c:pt>
                <c:pt idx="44">
                  <c:v>1.6382700000000002E-5</c:v>
                </c:pt>
                <c:pt idx="45">
                  <c:v>1.8991199999999999E-5</c:v>
                </c:pt>
                <c:pt idx="46">
                  <c:v>2.1389299999999999E-5</c:v>
                </c:pt>
                <c:pt idx="47">
                  <c:v>2.4012E-5</c:v>
                </c:pt>
                <c:pt idx="48">
                  <c:v>2.6555900000000001E-5</c:v>
                </c:pt>
                <c:pt idx="49">
                  <c:v>2.8167899999999998E-5</c:v>
                </c:pt>
                <c:pt idx="50">
                  <c:v>2.9535300000000002E-5</c:v>
                </c:pt>
                <c:pt idx="51">
                  <c:v>3.1124899999999997E-5</c:v>
                </c:pt>
                <c:pt idx="52">
                  <c:v>3.3562100000000002E-5</c:v>
                </c:pt>
                <c:pt idx="53">
                  <c:v>3.60245E-5</c:v>
                </c:pt>
                <c:pt idx="54">
                  <c:v>3.86356E-5</c:v>
                </c:pt>
                <c:pt idx="55">
                  <c:v>4.1709499999999998E-5</c:v>
                </c:pt>
                <c:pt idx="56">
                  <c:v>4.35029E-5</c:v>
                </c:pt>
                <c:pt idx="57">
                  <c:v>4.5725300000000001E-5</c:v>
                </c:pt>
                <c:pt idx="58">
                  <c:v>4.6965000000000002E-5</c:v>
                </c:pt>
                <c:pt idx="59">
                  <c:v>4.8083600000000002E-5</c:v>
                </c:pt>
                <c:pt idx="60">
                  <c:v>4.9570899999999997E-5</c:v>
                </c:pt>
                <c:pt idx="61">
                  <c:v>5.1255000000000003E-5</c:v>
                </c:pt>
                <c:pt idx="62">
                  <c:v>5.2859999999999999E-5</c:v>
                </c:pt>
                <c:pt idx="63">
                  <c:v>5.5325399999999997E-5</c:v>
                </c:pt>
                <c:pt idx="64">
                  <c:v>5.8026199999999997E-5</c:v>
                </c:pt>
                <c:pt idx="65">
                  <c:v>6.0723700000000003E-5</c:v>
                </c:pt>
                <c:pt idx="66">
                  <c:v>6.3974100000000001E-5</c:v>
                </c:pt>
                <c:pt idx="67">
                  <c:v>6.7378400000000005E-5</c:v>
                </c:pt>
                <c:pt idx="68">
                  <c:v>7.0312200000000001E-5</c:v>
                </c:pt>
                <c:pt idx="69">
                  <c:v>7.3650699999999996E-5</c:v>
                </c:pt>
                <c:pt idx="70">
                  <c:v>7.6790800000000003E-5</c:v>
                </c:pt>
                <c:pt idx="71">
                  <c:v>7.9835900000000006E-5</c:v>
                </c:pt>
                <c:pt idx="72">
                  <c:v>8.29235E-5</c:v>
                </c:pt>
                <c:pt idx="73">
                  <c:v>8.5824799999999999E-5</c:v>
                </c:pt>
                <c:pt idx="74">
                  <c:v>8.8498200000000006E-5</c:v>
                </c:pt>
                <c:pt idx="75">
                  <c:v>9.1401800000000003E-5</c:v>
                </c:pt>
                <c:pt idx="76">
                  <c:v>9.3956500000000001E-5</c:v>
                </c:pt>
                <c:pt idx="77">
                  <c:v>9.6582600000000006E-5</c:v>
                </c:pt>
                <c:pt idx="78">
                  <c:v>9.8867800000000002E-5</c:v>
                </c:pt>
                <c:pt idx="79">
                  <c:v>1.01511E-4</c:v>
                </c:pt>
                <c:pt idx="80">
                  <c:v>1.03581E-4</c:v>
                </c:pt>
                <c:pt idx="81">
                  <c:v>1.0554500000000001E-4</c:v>
                </c:pt>
                <c:pt idx="82">
                  <c:v>1.07062E-4</c:v>
                </c:pt>
                <c:pt idx="83">
                  <c:v>1.08689E-4</c:v>
                </c:pt>
                <c:pt idx="84">
                  <c:v>1.10067E-4</c:v>
                </c:pt>
                <c:pt idx="85">
                  <c:v>1.11959E-4</c:v>
                </c:pt>
                <c:pt idx="86">
                  <c:v>1.1323999999999999E-4</c:v>
                </c:pt>
                <c:pt idx="87">
                  <c:v>1.14564E-4</c:v>
                </c:pt>
                <c:pt idx="88">
                  <c:v>1.1609599999999999E-4</c:v>
                </c:pt>
                <c:pt idx="89">
                  <c:v>1.17549E-4</c:v>
                </c:pt>
                <c:pt idx="90">
                  <c:v>1.1930900000000001E-4</c:v>
                </c:pt>
                <c:pt idx="91">
                  <c:v>1.20784E-4</c:v>
                </c:pt>
                <c:pt idx="92">
                  <c:v>1.2221700000000001E-4</c:v>
                </c:pt>
                <c:pt idx="93">
                  <c:v>1.2438999999999999E-4</c:v>
                </c:pt>
                <c:pt idx="94">
                  <c:v>1.2612600000000001E-4</c:v>
                </c:pt>
                <c:pt idx="95">
                  <c:v>1.2806699999999999E-4</c:v>
                </c:pt>
                <c:pt idx="96">
                  <c:v>1.29615E-4</c:v>
                </c:pt>
                <c:pt idx="97">
                  <c:v>1.3158700000000001E-4</c:v>
                </c:pt>
                <c:pt idx="98">
                  <c:v>1.33268E-4</c:v>
                </c:pt>
                <c:pt idx="99">
                  <c:v>1.35229E-4</c:v>
                </c:pt>
                <c:pt idx="100">
                  <c:v>1.3686300000000001E-4</c:v>
                </c:pt>
                <c:pt idx="101">
                  <c:v>1.3850099999999999E-4</c:v>
                </c:pt>
                <c:pt idx="102">
                  <c:v>1.3985000000000001E-4</c:v>
                </c:pt>
                <c:pt idx="103">
                  <c:v>1.4141499999999999E-4</c:v>
                </c:pt>
                <c:pt idx="104">
                  <c:v>1.42764E-4</c:v>
                </c:pt>
                <c:pt idx="105">
                  <c:v>1.4373599999999999E-4</c:v>
                </c:pt>
                <c:pt idx="106" formatCode="General">
                  <c:v>1.44771E-4</c:v>
                </c:pt>
                <c:pt idx="107" formatCode="General">
                  <c:v>1.45575E-4</c:v>
                </c:pt>
                <c:pt idx="108" formatCode="General">
                  <c:v>1.46429E-4</c:v>
                </c:pt>
                <c:pt idx="109" formatCode="General">
                  <c:v>1.46957E-4</c:v>
                </c:pt>
                <c:pt idx="110" formatCode="General">
                  <c:v>1.47541E-4</c:v>
                </c:pt>
                <c:pt idx="111" formatCode="General">
                  <c:v>1.47925E-4</c:v>
                </c:pt>
                <c:pt idx="112" formatCode="General">
                  <c:v>1.4807399999999999E-4</c:v>
                </c:pt>
                <c:pt idx="113" formatCode="General">
                  <c:v>1.48152E-4</c:v>
                </c:pt>
                <c:pt idx="114" formatCode="General">
                  <c:v>1.48298E-4</c:v>
                </c:pt>
                <c:pt idx="115" formatCode="General">
                  <c:v>1.4808000000000001E-4</c:v>
                </c:pt>
                <c:pt idx="116" formatCode="General">
                  <c:v>1.4842999999999999E-4</c:v>
                </c:pt>
                <c:pt idx="117">
                  <c:v>1.48262E-4</c:v>
                </c:pt>
                <c:pt idx="118">
                  <c:v>1.4853199999999999E-4</c:v>
                </c:pt>
                <c:pt idx="119">
                  <c:v>1.4847300000000001E-4</c:v>
                </c:pt>
                <c:pt idx="120">
                  <c:v>1.48255E-4</c:v>
                </c:pt>
                <c:pt idx="121">
                  <c:v>1.4856099999999999E-4</c:v>
                </c:pt>
                <c:pt idx="122">
                  <c:v>1.48147E-4</c:v>
                </c:pt>
                <c:pt idx="123">
                  <c:v>1.4815499999999999E-4</c:v>
                </c:pt>
                <c:pt idx="124">
                  <c:v>1.4804299999999999E-4</c:v>
                </c:pt>
                <c:pt idx="125">
                  <c:v>1.4795100000000001E-4</c:v>
                </c:pt>
                <c:pt idx="126">
                  <c:v>1.4774100000000001E-4</c:v>
                </c:pt>
                <c:pt idx="127">
                  <c:v>1.47544E-4</c:v>
                </c:pt>
                <c:pt idx="128">
                  <c:v>1.4732300000000001E-4</c:v>
                </c:pt>
                <c:pt idx="129">
                  <c:v>1.4714400000000001E-4</c:v>
                </c:pt>
                <c:pt idx="130">
                  <c:v>1.4647600000000001E-4</c:v>
                </c:pt>
                <c:pt idx="131">
                  <c:v>1.4631E-4</c:v>
                </c:pt>
                <c:pt idx="132">
                  <c:v>1.4597899999999999E-4</c:v>
                </c:pt>
                <c:pt idx="133">
                  <c:v>1.4584299999999999E-4</c:v>
                </c:pt>
                <c:pt idx="134">
                  <c:v>1.4533800000000001E-4</c:v>
                </c:pt>
                <c:pt idx="135">
                  <c:v>1.44995E-4</c:v>
                </c:pt>
                <c:pt idx="136">
                  <c:v>1.4466500000000001E-4</c:v>
                </c:pt>
                <c:pt idx="137">
                  <c:v>1.4416599999999999E-4</c:v>
                </c:pt>
                <c:pt idx="138">
                  <c:v>1.43654E-4</c:v>
                </c:pt>
                <c:pt idx="139">
                  <c:v>1.43184E-4</c:v>
                </c:pt>
                <c:pt idx="140">
                  <c:v>1.4247399999999999E-4</c:v>
                </c:pt>
                <c:pt idx="141">
                  <c:v>1.42299E-4</c:v>
                </c:pt>
                <c:pt idx="142">
                  <c:v>1.41629E-4</c:v>
                </c:pt>
                <c:pt idx="143">
                  <c:v>1.4110899999999999E-4</c:v>
                </c:pt>
                <c:pt idx="144">
                  <c:v>1.41142E-4</c:v>
                </c:pt>
                <c:pt idx="145">
                  <c:v>1.4035999999999999E-4</c:v>
                </c:pt>
                <c:pt idx="146">
                  <c:v>1.40073E-4</c:v>
                </c:pt>
                <c:pt idx="147">
                  <c:v>1.3966900000000001E-4</c:v>
                </c:pt>
                <c:pt idx="148">
                  <c:v>1.3917899999999999E-4</c:v>
                </c:pt>
                <c:pt idx="149">
                  <c:v>1.3904999999999999E-4</c:v>
                </c:pt>
                <c:pt idx="150">
                  <c:v>1.3844399999999999E-4</c:v>
                </c:pt>
                <c:pt idx="151">
                  <c:v>1.3845E-4</c:v>
                </c:pt>
                <c:pt idx="152">
                  <c:v>1.3820400000000001E-4</c:v>
                </c:pt>
                <c:pt idx="153">
                  <c:v>1.37811E-4</c:v>
                </c:pt>
                <c:pt idx="154">
                  <c:v>1.37928E-4</c:v>
                </c:pt>
                <c:pt idx="155">
                  <c:v>1.37551E-4</c:v>
                </c:pt>
                <c:pt idx="156">
                  <c:v>1.3742100000000001E-4</c:v>
                </c:pt>
                <c:pt idx="157">
                  <c:v>1.37269E-4</c:v>
                </c:pt>
                <c:pt idx="158">
                  <c:v>1.3703500000000001E-4</c:v>
                </c:pt>
                <c:pt idx="159">
                  <c:v>1.3711300000000001E-4</c:v>
                </c:pt>
                <c:pt idx="160">
                  <c:v>1.3683E-4</c:v>
                </c:pt>
                <c:pt idx="161">
                  <c:v>1.3711600000000001E-4</c:v>
                </c:pt>
                <c:pt idx="162">
                  <c:v>1.3706699999999999E-4</c:v>
                </c:pt>
                <c:pt idx="163">
                  <c:v>1.3743499999999999E-4</c:v>
                </c:pt>
                <c:pt idx="164">
                  <c:v>1.37126E-4</c:v>
                </c:pt>
                <c:pt idx="165">
                  <c:v>1.3743199999999999E-4</c:v>
                </c:pt>
                <c:pt idx="166">
                  <c:v>1.3732800000000001E-4</c:v>
                </c:pt>
                <c:pt idx="167">
                  <c:v>1.37696E-4</c:v>
                </c:pt>
                <c:pt idx="168">
                  <c:v>1.3798200000000001E-4</c:v>
                </c:pt>
                <c:pt idx="169">
                  <c:v>1.3811800000000001E-4</c:v>
                </c:pt>
                <c:pt idx="170">
                  <c:v>1.38243E-4</c:v>
                </c:pt>
                <c:pt idx="171">
                  <c:v>1.3858800000000001E-4</c:v>
                </c:pt>
                <c:pt idx="172">
                  <c:v>1.3912199999999999E-4</c:v>
                </c:pt>
                <c:pt idx="173">
                  <c:v>1.39433E-4</c:v>
                </c:pt>
                <c:pt idx="174">
                  <c:v>1.4008099999999999E-4</c:v>
                </c:pt>
                <c:pt idx="175">
                  <c:v>1.4047899999999999E-4</c:v>
                </c:pt>
                <c:pt idx="176">
                  <c:v>1.41309E-4</c:v>
                </c:pt>
                <c:pt idx="177">
                  <c:v>1.4172300000000001E-4</c:v>
                </c:pt>
                <c:pt idx="178">
                  <c:v>1.4244799999999999E-4</c:v>
                </c:pt>
                <c:pt idx="179">
                  <c:v>1.43249E-4</c:v>
                </c:pt>
                <c:pt idx="180">
                  <c:v>1.4388500000000001E-4</c:v>
                </c:pt>
                <c:pt idx="181">
                  <c:v>1.4493700000000001E-4</c:v>
                </c:pt>
                <c:pt idx="182">
                  <c:v>1.4573900000000001E-4</c:v>
                </c:pt>
                <c:pt idx="183">
                  <c:v>1.4654800000000001E-4</c:v>
                </c:pt>
                <c:pt idx="184">
                  <c:v>1.47312E-4</c:v>
                </c:pt>
                <c:pt idx="185">
                  <c:v>1.48283E-4</c:v>
                </c:pt>
                <c:pt idx="186">
                  <c:v>1.4941999999999999E-4</c:v>
                </c:pt>
                <c:pt idx="187">
                  <c:v>1.5034E-4</c:v>
                </c:pt>
                <c:pt idx="188" formatCode="General">
                  <c:v>1.5137399999999999E-4</c:v>
                </c:pt>
                <c:pt idx="189" formatCode="General">
                  <c:v>1.5245800000000001E-4</c:v>
                </c:pt>
                <c:pt idx="190" formatCode="General">
                  <c:v>1.5352900000000001E-4</c:v>
                </c:pt>
                <c:pt idx="191" formatCode="General">
                  <c:v>1.5483900000000001E-4</c:v>
                </c:pt>
                <c:pt idx="192" formatCode="General">
                  <c:v>1.55809E-4</c:v>
                </c:pt>
                <c:pt idx="193" formatCode="General">
                  <c:v>1.5731499999999999E-4</c:v>
                </c:pt>
                <c:pt idx="194" formatCode="General">
                  <c:v>1.5829200000000001E-4</c:v>
                </c:pt>
                <c:pt idx="195" formatCode="General">
                  <c:v>1.5988499999999999E-4</c:v>
                </c:pt>
                <c:pt idx="196" formatCode="General">
                  <c:v>1.6111599999999999E-4</c:v>
                </c:pt>
                <c:pt idx="197" formatCode="General">
                  <c:v>1.6255499999999999E-4</c:v>
                </c:pt>
                <c:pt idx="198" formatCode="General">
                  <c:v>1.63888E-4</c:v>
                </c:pt>
                <c:pt idx="199" formatCode="General">
                  <c:v>1.6549300000000001E-4</c:v>
                </c:pt>
                <c:pt idx="200" formatCode="General">
                  <c:v>1.6675300000000001E-4</c:v>
                </c:pt>
                <c:pt idx="201" formatCode="General">
                  <c:v>1.68479E-4</c:v>
                </c:pt>
                <c:pt idx="202" formatCode="General">
                  <c:v>1.69636E-4</c:v>
                </c:pt>
                <c:pt idx="203" formatCode="General">
                  <c:v>1.72671E-4</c:v>
                </c:pt>
                <c:pt idx="204" formatCode="General">
                  <c:v>1.7793600000000001E-4</c:v>
                </c:pt>
                <c:pt idx="205" formatCode="General">
                  <c:v>1.8517499999999999E-4</c:v>
                </c:pt>
                <c:pt idx="206" formatCode="General">
                  <c:v>1.9322999999999999E-4</c:v>
                </c:pt>
                <c:pt idx="207" formatCode="General">
                  <c:v>2.0181499999999999E-4</c:v>
                </c:pt>
                <c:pt idx="208" formatCode="General">
                  <c:v>2.1042000000000001E-4</c:v>
                </c:pt>
                <c:pt idx="209" formatCode="General">
                  <c:v>2.1823400000000001E-4</c:v>
                </c:pt>
                <c:pt idx="210" formatCode="General">
                  <c:v>2.24525E-4</c:v>
                </c:pt>
                <c:pt idx="211" formatCode="General">
                  <c:v>2.2908499999999999E-4</c:v>
                </c:pt>
                <c:pt idx="212" formatCode="General">
                  <c:v>2.3162700000000001E-4</c:v>
                </c:pt>
                <c:pt idx="213" formatCode="General">
                  <c:v>2.3297199999999999E-4</c:v>
                </c:pt>
                <c:pt idx="214" formatCode="General">
                  <c:v>2.32072E-4</c:v>
                </c:pt>
                <c:pt idx="215" formatCode="General">
                  <c:v>2.2958599999999999E-4</c:v>
                </c:pt>
                <c:pt idx="216" formatCode="General">
                  <c:v>2.2593299999999999E-4</c:v>
                </c:pt>
                <c:pt idx="217" formatCode="General">
                  <c:v>2.2081800000000001E-4</c:v>
                </c:pt>
                <c:pt idx="218" formatCode="General">
                  <c:v>2.1547800000000001E-4</c:v>
                </c:pt>
                <c:pt idx="219" formatCode="General">
                  <c:v>2.0926699999999999E-4</c:v>
                </c:pt>
                <c:pt idx="220" formatCode="General">
                  <c:v>2.02874E-4</c:v>
                </c:pt>
                <c:pt idx="221" formatCode="General">
                  <c:v>1.9630799999999999E-4</c:v>
                </c:pt>
                <c:pt idx="222" formatCode="General">
                  <c:v>1.9063899999999999E-4</c:v>
                </c:pt>
                <c:pt idx="223" formatCode="General">
                  <c:v>1.85558E-4</c:v>
                </c:pt>
                <c:pt idx="224" formatCode="General">
                  <c:v>1.8124499999999999E-4</c:v>
                </c:pt>
                <c:pt idx="225" formatCode="General">
                  <c:v>1.77486E-4</c:v>
                </c:pt>
                <c:pt idx="226" formatCode="General">
                  <c:v>1.7528800000000001E-4</c:v>
                </c:pt>
                <c:pt idx="227" formatCode="General">
                  <c:v>1.7375100000000001E-4</c:v>
                </c:pt>
                <c:pt idx="228" formatCode="General">
                  <c:v>1.73022E-4</c:v>
                </c:pt>
                <c:pt idx="229" formatCode="General">
                  <c:v>1.73222E-4</c:v>
                </c:pt>
                <c:pt idx="230" formatCode="General">
                  <c:v>1.74601E-4</c:v>
                </c:pt>
                <c:pt idx="231" formatCode="General">
                  <c:v>1.76083E-4</c:v>
                </c:pt>
                <c:pt idx="232" formatCode="General">
                  <c:v>1.78278E-4</c:v>
                </c:pt>
                <c:pt idx="233" formatCode="General">
                  <c:v>1.8013799999999999E-4</c:v>
                </c:pt>
                <c:pt idx="234" formatCode="General">
                  <c:v>1.82716E-4</c:v>
                </c:pt>
                <c:pt idx="235" formatCode="General">
                  <c:v>1.8442099999999999E-4</c:v>
                </c:pt>
                <c:pt idx="236" formatCode="General">
                  <c:v>1.8657299999999999E-4</c:v>
                </c:pt>
                <c:pt idx="237" formatCode="General">
                  <c:v>1.87765E-4</c:v>
                </c:pt>
                <c:pt idx="238" formatCode="General">
                  <c:v>1.8859000000000001E-4</c:v>
                </c:pt>
                <c:pt idx="239" formatCode="General">
                  <c:v>1.8895899999999999E-4</c:v>
                </c:pt>
                <c:pt idx="240" formatCode="General">
                  <c:v>1.8855E-4</c:v>
                </c:pt>
                <c:pt idx="241" formatCode="General">
                  <c:v>1.87455E-4</c:v>
                </c:pt>
                <c:pt idx="242" formatCode="General">
                  <c:v>1.8622699999999999E-4</c:v>
                </c:pt>
                <c:pt idx="243" formatCode="General">
                  <c:v>1.84709E-4</c:v>
                </c:pt>
                <c:pt idx="244" formatCode="General">
                  <c:v>1.82096E-4</c:v>
                </c:pt>
                <c:pt idx="245" formatCode="General">
                  <c:v>1.7975000000000001E-4</c:v>
                </c:pt>
                <c:pt idx="246" formatCode="General">
                  <c:v>1.7674800000000001E-4</c:v>
                </c:pt>
                <c:pt idx="247" formatCode="General">
                  <c:v>1.7403000000000001E-4</c:v>
                </c:pt>
                <c:pt idx="248" formatCode="General">
                  <c:v>1.71571E-4</c:v>
                </c:pt>
                <c:pt idx="249" formatCode="General">
                  <c:v>1.6856400000000001E-4</c:v>
                </c:pt>
                <c:pt idx="250" formatCode="General">
                  <c:v>1.6590100000000001E-4</c:v>
                </c:pt>
                <c:pt idx="251" formatCode="General">
                  <c:v>1.64241E-4</c:v>
                </c:pt>
                <c:pt idx="252" formatCode="General">
                  <c:v>1.62189E-4</c:v>
                </c:pt>
                <c:pt idx="253" formatCode="General">
                  <c:v>1.6042000000000001E-4</c:v>
                </c:pt>
                <c:pt idx="254" formatCode="General">
                  <c:v>1.59333E-4</c:v>
                </c:pt>
                <c:pt idx="255" formatCode="General">
                  <c:v>1.5873699999999999E-4</c:v>
                </c:pt>
                <c:pt idx="256" formatCode="General">
                  <c:v>1.5795499999999999E-4</c:v>
                </c:pt>
                <c:pt idx="257" formatCode="General">
                  <c:v>1.5783799999999999E-4</c:v>
                </c:pt>
                <c:pt idx="258" formatCode="General">
                  <c:v>1.57479E-4</c:v>
                </c:pt>
                <c:pt idx="259" formatCode="General">
                  <c:v>1.5732800000000001E-4</c:v>
                </c:pt>
                <c:pt idx="260" formatCode="General">
                  <c:v>1.57758E-4</c:v>
                </c:pt>
                <c:pt idx="261" formatCode="General">
                  <c:v>1.5792599999999999E-4</c:v>
                </c:pt>
                <c:pt idx="262" formatCode="General">
                  <c:v>1.58374E-4</c:v>
                </c:pt>
                <c:pt idx="263" formatCode="General">
                  <c:v>1.5857299999999999E-4</c:v>
                </c:pt>
                <c:pt idx="264" formatCode="General">
                  <c:v>1.58534E-4</c:v>
                </c:pt>
                <c:pt idx="265" formatCode="General">
                  <c:v>1.5883100000000001E-4</c:v>
                </c:pt>
                <c:pt idx="266" formatCode="General">
                  <c:v>1.5824799999999999E-4</c:v>
                </c:pt>
                <c:pt idx="267" formatCode="General">
                  <c:v>1.57956E-4</c:v>
                </c:pt>
                <c:pt idx="268" formatCode="General">
                  <c:v>1.5733199999999999E-4</c:v>
                </c:pt>
                <c:pt idx="269" formatCode="General">
                  <c:v>1.5677200000000001E-4</c:v>
                </c:pt>
                <c:pt idx="270" formatCode="General">
                  <c:v>1.55907E-4</c:v>
                </c:pt>
                <c:pt idx="271" formatCode="General">
                  <c:v>1.5484900000000001E-4</c:v>
                </c:pt>
                <c:pt idx="272" formatCode="General">
                  <c:v>1.5390600000000001E-4</c:v>
                </c:pt>
                <c:pt idx="273" formatCode="General">
                  <c:v>1.5228799999999999E-4</c:v>
                </c:pt>
                <c:pt idx="274" formatCode="General">
                  <c:v>1.5110699999999999E-4</c:v>
                </c:pt>
                <c:pt idx="275" formatCode="General">
                  <c:v>1.4998799999999999E-4</c:v>
                </c:pt>
                <c:pt idx="276" formatCode="General">
                  <c:v>1.48548E-4</c:v>
                </c:pt>
                <c:pt idx="277" formatCode="General">
                  <c:v>1.4728000000000001E-4</c:v>
                </c:pt>
                <c:pt idx="278" formatCode="General">
                  <c:v>1.45947E-4</c:v>
                </c:pt>
                <c:pt idx="279" formatCode="General">
                  <c:v>1.44826E-4</c:v>
                </c:pt>
                <c:pt idx="280" formatCode="General">
                  <c:v>1.4348299999999999E-4</c:v>
                </c:pt>
                <c:pt idx="281" formatCode="General">
                  <c:v>1.4282300000000001E-4</c:v>
                </c:pt>
                <c:pt idx="282" formatCode="General">
                  <c:v>1.41502E-4</c:v>
                </c:pt>
                <c:pt idx="283" formatCode="General">
                  <c:v>1.40953E-4</c:v>
                </c:pt>
                <c:pt idx="284" formatCode="General">
                  <c:v>1.39877E-4</c:v>
                </c:pt>
                <c:pt idx="285" formatCode="General">
                  <c:v>1.3939399999999999E-4</c:v>
                </c:pt>
                <c:pt idx="286" formatCode="General">
                  <c:v>1.38968E-4</c:v>
                </c:pt>
                <c:pt idx="287" formatCode="General">
                  <c:v>1.38369E-4</c:v>
                </c:pt>
                <c:pt idx="288" formatCode="General">
                  <c:v>1.38121E-4</c:v>
                </c:pt>
                <c:pt idx="289" formatCode="General">
                  <c:v>1.3745599999999999E-4</c:v>
                </c:pt>
                <c:pt idx="290" formatCode="General">
                  <c:v>1.37043E-4</c:v>
                </c:pt>
                <c:pt idx="291" formatCode="General">
                  <c:v>1.3656900000000001E-4</c:v>
                </c:pt>
                <c:pt idx="292" formatCode="General">
                  <c:v>1.3627999999999999E-4</c:v>
                </c:pt>
                <c:pt idx="293" formatCode="General">
                  <c:v>1.35616E-4</c:v>
                </c:pt>
                <c:pt idx="294" formatCode="General">
                  <c:v>1.3515200000000001E-4</c:v>
                </c:pt>
                <c:pt idx="295" formatCode="General">
                  <c:v>1.3469299999999999E-4</c:v>
                </c:pt>
                <c:pt idx="296" formatCode="General">
                  <c:v>1.3379200000000001E-4</c:v>
                </c:pt>
                <c:pt idx="297" formatCode="General">
                  <c:v>1.3334600000000001E-4</c:v>
                </c:pt>
                <c:pt idx="298" formatCode="General">
                  <c:v>1.32803E-4</c:v>
                </c:pt>
                <c:pt idx="299" formatCode="General">
                  <c:v>1.31884E-4</c:v>
                </c:pt>
                <c:pt idx="300" formatCode="General">
                  <c:v>1.3155299999999999E-4</c:v>
                </c:pt>
                <c:pt idx="301" formatCode="General">
                  <c:v>1.30593E-4</c:v>
                </c:pt>
                <c:pt idx="302" formatCode="General">
                  <c:v>1.2961099999999999E-4</c:v>
                </c:pt>
                <c:pt idx="303">
                  <c:v>1.2907199999999999E-4</c:v>
                </c:pt>
                <c:pt idx="304">
                  <c:v>1.28524E-4</c:v>
                </c:pt>
                <c:pt idx="305">
                  <c:v>1.2737100000000001E-4</c:v>
                </c:pt>
                <c:pt idx="306">
                  <c:v>1.2707899999999999E-4</c:v>
                </c:pt>
                <c:pt idx="307">
                  <c:v>1.2584599999999999E-4</c:v>
                </c:pt>
                <c:pt idx="308">
                  <c:v>1.2546399999999999E-4</c:v>
                </c:pt>
                <c:pt idx="309">
                  <c:v>1.2485600000000001E-4</c:v>
                </c:pt>
                <c:pt idx="310">
                  <c:v>1.2369700000000001E-4</c:v>
                </c:pt>
                <c:pt idx="311">
                  <c:v>1.23125E-4</c:v>
                </c:pt>
                <c:pt idx="312">
                  <c:v>1.22442E-4</c:v>
                </c:pt>
                <c:pt idx="313">
                  <c:v>1.22106E-4</c:v>
                </c:pt>
                <c:pt idx="314">
                  <c:v>1.2123199999999999E-4</c:v>
                </c:pt>
                <c:pt idx="315">
                  <c:v>1.2062599999999999E-4</c:v>
                </c:pt>
                <c:pt idx="316">
                  <c:v>1.20223E-4</c:v>
                </c:pt>
                <c:pt idx="317">
                  <c:v>1.19435E-4</c:v>
                </c:pt>
                <c:pt idx="318">
                  <c:v>1.18917E-4</c:v>
                </c:pt>
                <c:pt idx="319">
                  <c:v>1.1864199999999999E-4</c:v>
                </c:pt>
                <c:pt idx="320">
                  <c:v>1.17711E-4</c:v>
                </c:pt>
                <c:pt idx="321">
                  <c:v>1.1698599999999999E-4</c:v>
                </c:pt>
                <c:pt idx="322">
                  <c:v>1.16631E-4</c:v>
                </c:pt>
                <c:pt idx="323">
                  <c:v>1.16023E-4</c:v>
                </c:pt>
                <c:pt idx="324">
                  <c:v>1.15671E-4</c:v>
                </c:pt>
                <c:pt idx="325">
                  <c:v>1.15195E-4</c:v>
                </c:pt>
                <c:pt idx="326">
                  <c:v>1.14442E-4</c:v>
                </c:pt>
                <c:pt idx="327">
                  <c:v>1.1373E-4</c:v>
                </c:pt>
                <c:pt idx="328">
                  <c:v>1.1335199999999999E-4</c:v>
                </c:pt>
                <c:pt idx="329">
                  <c:v>1.1273300000000001E-4</c:v>
                </c:pt>
                <c:pt idx="330">
                  <c:v>1.1174499999999999E-4</c:v>
                </c:pt>
                <c:pt idx="331">
                  <c:v>1.11592E-4</c:v>
                </c:pt>
                <c:pt idx="332">
                  <c:v>1.10843E-4</c:v>
                </c:pt>
                <c:pt idx="333">
                  <c:v>1.1041599999999999E-4</c:v>
                </c:pt>
                <c:pt idx="334">
                  <c:v>1.0999500000000001E-4</c:v>
                </c:pt>
                <c:pt idx="335">
                  <c:v>1.09215E-4</c:v>
                </c:pt>
                <c:pt idx="336">
                  <c:v>1.0864E-4</c:v>
                </c:pt>
                <c:pt idx="337">
                  <c:v>1.0812800000000001E-4</c:v>
                </c:pt>
                <c:pt idx="338">
                  <c:v>1.07426E-4</c:v>
                </c:pt>
                <c:pt idx="339">
                  <c:v>1.0731299999999999E-4</c:v>
                </c:pt>
                <c:pt idx="340">
                  <c:v>1.06294E-4</c:v>
                </c:pt>
                <c:pt idx="341">
                  <c:v>1.05915E-4</c:v>
                </c:pt>
                <c:pt idx="342">
                  <c:v>1.05596E-4</c:v>
                </c:pt>
                <c:pt idx="343">
                  <c:v>1.04942E-4</c:v>
                </c:pt>
                <c:pt idx="344">
                  <c:v>1.0414E-4</c:v>
                </c:pt>
                <c:pt idx="345">
                  <c:v>1.0372199999999999E-4</c:v>
                </c:pt>
                <c:pt idx="346">
                  <c:v>1.03084E-4</c:v>
                </c:pt>
                <c:pt idx="347">
                  <c:v>1.02601E-4</c:v>
                </c:pt>
                <c:pt idx="348">
                  <c:v>1.0220199999999999E-4</c:v>
                </c:pt>
                <c:pt idx="349">
                  <c:v>1.0159599999999999E-4</c:v>
                </c:pt>
                <c:pt idx="350">
                  <c:v>1.01275E-4</c:v>
                </c:pt>
                <c:pt idx="351">
                  <c:v>1.00661E-4</c:v>
                </c:pt>
                <c:pt idx="352">
                  <c:v>1.0019800000000001E-4</c:v>
                </c:pt>
                <c:pt idx="353">
                  <c:v>9.9477500000000004E-5</c:v>
                </c:pt>
                <c:pt idx="354">
                  <c:v>9.8823800000000001E-5</c:v>
                </c:pt>
                <c:pt idx="355">
                  <c:v>9.8735799999999997E-5</c:v>
                </c:pt>
                <c:pt idx="356">
                  <c:v>9.7949700000000002E-5</c:v>
                </c:pt>
                <c:pt idx="357">
                  <c:v>9.7662099999999995E-5</c:v>
                </c:pt>
                <c:pt idx="358">
                  <c:v>9.7014800000000005E-5</c:v>
                </c:pt>
                <c:pt idx="359">
                  <c:v>9.6900399999999998E-5</c:v>
                </c:pt>
                <c:pt idx="360">
                  <c:v>9.6074800000000004E-5</c:v>
                </c:pt>
                <c:pt idx="361">
                  <c:v>9.5710400000000004E-5</c:v>
                </c:pt>
                <c:pt idx="362">
                  <c:v>9.4986000000000002E-5</c:v>
                </c:pt>
                <c:pt idx="363">
                  <c:v>9.4514199999999997E-5</c:v>
                </c:pt>
                <c:pt idx="364">
                  <c:v>9.4372599999999998E-5</c:v>
                </c:pt>
                <c:pt idx="365">
                  <c:v>9.3868200000000004E-5</c:v>
                </c:pt>
                <c:pt idx="366">
                  <c:v>9.3226000000000005E-5</c:v>
                </c:pt>
                <c:pt idx="367">
                  <c:v>9.2848099999999996E-5</c:v>
                </c:pt>
                <c:pt idx="368">
                  <c:v>9.2165199999999996E-5</c:v>
                </c:pt>
                <c:pt idx="369">
                  <c:v>9.1930700000000004E-5</c:v>
                </c:pt>
                <c:pt idx="370">
                  <c:v>9.1274399999999995E-5</c:v>
                </c:pt>
                <c:pt idx="371">
                  <c:v>9.0748000000000006E-5</c:v>
                </c:pt>
                <c:pt idx="372">
                  <c:v>9.0464900000000002E-5</c:v>
                </c:pt>
                <c:pt idx="373">
                  <c:v>9.0132199999999997E-5</c:v>
                </c:pt>
                <c:pt idx="374">
                  <c:v>8.9356699999999998E-5</c:v>
                </c:pt>
                <c:pt idx="375">
                  <c:v>8.91043E-5</c:v>
                </c:pt>
                <c:pt idx="376">
                  <c:v>8.8718899999999995E-5</c:v>
                </c:pt>
                <c:pt idx="377">
                  <c:v>8.8061900000000005E-5</c:v>
                </c:pt>
                <c:pt idx="378">
                  <c:v>8.7828299999999994E-5</c:v>
                </c:pt>
                <c:pt idx="379">
                  <c:v>8.7486199999999996E-5</c:v>
                </c:pt>
                <c:pt idx="380">
                  <c:v>8.7069299999999997E-5</c:v>
                </c:pt>
                <c:pt idx="381">
                  <c:v>8.6548500000000007E-5</c:v>
                </c:pt>
                <c:pt idx="382">
                  <c:v>8.6162000000000006E-5</c:v>
                </c:pt>
                <c:pt idx="383">
                  <c:v>8.5600399999999994E-5</c:v>
                </c:pt>
                <c:pt idx="384">
                  <c:v>8.5072299999999995E-5</c:v>
                </c:pt>
                <c:pt idx="385">
                  <c:v>8.4788000000000002E-5</c:v>
                </c:pt>
                <c:pt idx="386">
                  <c:v>8.4147900000000001E-5</c:v>
                </c:pt>
                <c:pt idx="387">
                  <c:v>8.3642599999999998E-5</c:v>
                </c:pt>
                <c:pt idx="388">
                  <c:v>8.3342600000000004E-5</c:v>
                </c:pt>
                <c:pt idx="389">
                  <c:v>8.3348800000000004E-5</c:v>
                </c:pt>
                <c:pt idx="390">
                  <c:v>8.2551499999999997E-5</c:v>
                </c:pt>
                <c:pt idx="391">
                  <c:v>8.2069099999999997E-5</c:v>
                </c:pt>
                <c:pt idx="392">
                  <c:v>8.1649400000000005E-5</c:v>
                </c:pt>
                <c:pt idx="393">
                  <c:v>8.1293300000000003E-5</c:v>
                </c:pt>
                <c:pt idx="394">
                  <c:v>8.0928999999999997E-5</c:v>
                </c:pt>
                <c:pt idx="395">
                  <c:v>8.0594700000000003E-5</c:v>
                </c:pt>
                <c:pt idx="396">
                  <c:v>8.0202000000000002E-5</c:v>
                </c:pt>
                <c:pt idx="397">
                  <c:v>7.9542299999999999E-5</c:v>
                </c:pt>
                <c:pt idx="398">
                  <c:v>7.9384500000000005E-5</c:v>
                </c:pt>
                <c:pt idx="399">
                  <c:v>7.8968500000000001E-5</c:v>
                </c:pt>
                <c:pt idx="400">
                  <c:v>7.8619099999999994E-5</c:v>
                </c:pt>
                <c:pt idx="401">
                  <c:v>7.8191100000000004E-5</c:v>
                </c:pt>
                <c:pt idx="402">
                  <c:v>7.7549899999999994E-5</c:v>
                </c:pt>
                <c:pt idx="403">
                  <c:v>7.7101799999999994E-5</c:v>
                </c:pt>
                <c:pt idx="404">
                  <c:v>7.7155699999999997E-5</c:v>
                </c:pt>
                <c:pt idx="405">
                  <c:v>7.6511800000000002E-5</c:v>
                </c:pt>
                <c:pt idx="406">
                  <c:v>7.6010199999999999E-5</c:v>
                </c:pt>
                <c:pt idx="407">
                  <c:v>7.58314E-5</c:v>
                </c:pt>
                <c:pt idx="408">
                  <c:v>7.5824399999999999E-5</c:v>
                </c:pt>
                <c:pt idx="409">
                  <c:v>7.49474E-5</c:v>
                </c:pt>
                <c:pt idx="410">
                  <c:v>7.4656599999999999E-5</c:v>
                </c:pt>
                <c:pt idx="411">
                  <c:v>7.4475399999999995E-5</c:v>
                </c:pt>
                <c:pt idx="412">
                  <c:v>7.3942299999999998E-5</c:v>
                </c:pt>
                <c:pt idx="413">
                  <c:v>7.3472899999999999E-5</c:v>
                </c:pt>
                <c:pt idx="414">
                  <c:v>7.3212699999999998E-5</c:v>
                </c:pt>
                <c:pt idx="415">
                  <c:v>7.2811299999999999E-5</c:v>
                </c:pt>
                <c:pt idx="416">
                  <c:v>7.2112400000000004E-5</c:v>
                </c:pt>
                <c:pt idx="417">
                  <c:v>7.1950000000000001E-5</c:v>
                </c:pt>
                <c:pt idx="418">
                  <c:v>7.1657700000000003E-5</c:v>
                </c:pt>
                <c:pt idx="419">
                  <c:v>7.1403900000000003E-5</c:v>
                </c:pt>
                <c:pt idx="420">
                  <c:v>7.0685200000000006E-5</c:v>
                </c:pt>
                <c:pt idx="421">
                  <c:v>7.0574400000000007E-5</c:v>
                </c:pt>
                <c:pt idx="422">
                  <c:v>7.0216700000000001E-5</c:v>
                </c:pt>
                <c:pt idx="423">
                  <c:v>6.9859500000000004E-5</c:v>
                </c:pt>
                <c:pt idx="424">
                  <c:v>6.9565200000000003E-5</c:v>
                </c:pt>
                <c:pt idx="425">
                  <c:v>6.8999199999999995E-5</c:v>
                </c:pt>
                <c:pt idx="426">
                  <c:v>6.8776799999999995E-5</c:v>
                </c:pt>
                <c:pt idx="427">
                  <c:v>6.8613299999999996E-5</c:v>
                </c:pt>
                <c:pt idx="428">
                  <c:v>6.81488E-5</c:v>
                </c:pt>
                <c:pt idx="429">
                  <c:v>6.7684599999999999E-5</c:v>
                </c:pt>
                <c:pt idx="430">
                  <c:v>6.7559700000000003E-5</c:v>
                </c:pt>
                <c:pt idx="431">
                  <c:v>6.7070700000000001E-5</c:v>
                </c:pt>
                <c:pt idx="432">
                  <c:v>6.6850399999999999E-5</c:v>
                </c:pt>
                <c:pt idx="433">
                  <c:v>6.6223700000000001E-5</c:v>
                </c:pt>
                <c:pt idx="434">
                  <c:v>6.6020399999999996E-5</c:v>
                </c:pt>
                <c:pt idx="435">
                  <c:v>6.5813499999999996E-5</c:v>
                </c:pt>
                <c:pt idx="436">
                  <c:v>6.5790299999999999E-5</c:v>
                </c:pt>
                <c:pt idx="437">
                  <c:v>6.5479800000000003E-5</c:v>
                </c:pt>
                <c:pt idx="438">
                  <c:v>6.4942099999999996E-5</c:v>
                </c:pt>
                <c:pt idx="439">
                  <c:v>6.4464199999999999E-5</c:v>
                </c:pt>
                <c:pt idx="440">
                  <c:v>6.3998900000000001E-5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6B-47E8-B27C-998A4B5D18D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'HW1 Plot - 1'!$H$12:$H$1019</c:f>
              <c:numCache>
                <c:formatCode>0.00E+00</c:formatCode>
                <c:ptCount val="1008"/>
                <c:pt idx="0" formatCode="General">
                  <c:v>0</c:v>
                </c:pt>
                <c:pt idx="1">
                  <c:v>3.2961000000000001E-6</c:v>
                </c:pt>
                <c:pt idx="2">
                  <c:v>-4.3408500000000002E-4</c:v>
                </c:pt>
                <c:pt idx="3">
                  <c:v>-5.9283800000000005E-4</c:v>
                </c:pt>
                <c:pt idx="4" formatCode="General">
                  <c:v>-6.4987400000000005E-4</c:v>
                </c:pt>
                <c:pt idx="5" formatCode="General">
                  <c:v>-6.9984099999999998E-4</c:v>
                </c:pt>
                <c:pt idx="6" formatCode="General">
                  <c:v>-7.5990599999999997E-4</c:v>
                </c:pt>
                <c:pt idx="7" formatCode="General">
                  <c:v>-8.2982900000000003E-4</c:v>
                </c:pt>
                <c:pt idx="8" formatCode="General">
                  <c:v>-9.0579600000000005E-4</c:v>
                </c:pt>
                <c:pt idx="9" formatCode="General">
                  <c:v>-9.8256199999999998E-4</c:v>
                </c:pt>
                <c:pt idx="10" formatCode="General">
                  <c:v>-1.0536899999999999E-3</c:v>
                </c:pt>
                <c:pt idx="11" formatCode="General">
                  <c:v>-1.11513E-3</c:v>
                </c:pt>
                <c:pt idx="12" formatCode="General">
                  <c:v>-1.1621100000000001E-3</c:v>
                </c:pt>
                <c:pt idx="13" formatCode="General">
                  <c:v>-1.1951100000000001E-3</c:v>
                </c:pt>
                <c:pt idx="14" formatCode="General">
                  <c:v>-1.21199E-3</c:v>
                </c:pt>
                <c:pt idx="15" formatCode="General">
                  <c:v>-1.2137000000000001E-3</c:v>
                </c:pt>
                <c:pt idx="16" formatCode="General">
                  <c:v>-1.20192E-3</c:v>
                </c:pt>
                <c:pt idx="17" formatCode="General">
                  <c:v>-1.1773700000000001E-3</c:v>
                </c:pt>
                <c:pt idx="18" formatCode="General">
                  <c:v>-1.1417300000000001E-3</c:v>
                </c:pt>
                <c:pt idx="19" formatCode="General">
                  <c:v>-1.09713E-3</c:v>
                </c:pt>
                <c:pt idx="20" formatCode="General">
                  <c:v>-1.0474099999999999E-3</c:v>
                </c:pt>
                <c:pt idx="21" formatCode="General">
                  <c:v>-9.9663799999999999E-4</c:v>
                </c:pt>
                <c:pt idx="22" formatCode="General">
                  <c:v>-9.4742800000000005E-4</c:v>
                </c:pt>
                <c:pt idx="23" formatCode="General">
                  <c:v>-9.0195300000000004E-4</c:v>
                </c:pt>
                <c:pt idx="24" formatCode="General">
                  <c:v>-8.61413E-4</c:v>
                </c:pt>
                <c:pt idx="25" formatCode="General">
                  <c:v>-8.2510999999999999E-4</c:v>
                </c:pt>
                <c:pt idx="26" formatCode="General">
                  <c:v>-7.9281499999999999E-4</c:v>
                </c:pt>
                <c:pt idx="27" formatCode="General">
                  <c:v>-7.6409000000000004E-4</c:v>
                </c:pt>
                <c:pt idx="28" formatCode="General">
                  <c:v>-7.3725899999999998E-4</c:v>
                </c:pt>
                <c:pt idx="29" formatCode="General">
                  <c:v>-7.1212700000000001E-4</c:v>
                </c:pt>
                <c:pt idx="30" formatCode="General">
                  <c:v>-6.9062300000000002E-4</c:v>
                </c:pt>
                <c:pt idx="31" formatCode="General">
                  <c:v>-6.71355E-4</c:v>
                </c:pt>
                <c:pt idx="32" formatCode="General">
                  <c:v>-6.5459600000000002E-4</c:v>
                </c:pt>
                <c:pt idx="33" formatCode="General">
                  <c:v>-6.4155400000000002E-4</c:v>
                </c:pt>
                <c:pt idx="34" formatCode="General">
                  <c:v>-6.3037100000000001E-4</c:v>
                </c:pt>
                <c:pt idx="35" formatCode="General">
                  <c:v>-6.22293E-4</c:v>
                </c:pt>
                <c:pt idx="36" formatCode="General">
                  <c:v>-6.1571200000000003E-4</c:v>
                </c:pt>
                <c:pt idx="37" formatCode="General">
                  <c:v>-6.1111399999999995E-4</c:v>
                </c:pt>
                <c:pt idx="38">
                  <c:v>-6.0718100000000004E-4</c:v>
                </c:pt>
                <c:pt idx="39">
                  <c:v>-6.0319499999999995E-4</c:v>
                </c:pt>
                <c:pt idx="40">
                  <c:v>-5.9951799999999995E-4</c:v>
                </c:pt>
                <c:pt idx="41">
                  <c:v>-5.9453700000000002E-4</c:v>
                </c:pt>
                <c:pt idx="42">
                  <c:v>-5.8784799999999997E-4</c:v>
                </c:pt>
                <c:pt idx="43">
                  <c:v>-5.7930099999999995E-4</c:v>
                </c:pt>
                <c:pt idx="44">
                  <c:v>-5.6921499999999998E-4</c:v>
                </c:pt>
                <c:pt idx="45">
                  <c:v>-5.56498E-4</c:v>
                </c:pt>
                <c:pt idx="46">
                  <c:v>-5.4271699999999996E-4</c:v>
                </c:pt>
                <c:pt idx="47">
                  <c:v>-5.2768900000000002E-4</c:v>
                </c:pt>
                <c:pt idx="48">
                  <c:v>-5.1324699999999999E-4</c:v>
                </c:pt>
                <c:pt idx="49">
                  <c:v>-5.00743E-4</c:v>
                </c:pt>
                <c:pt idx="50">
                  <c:v>-4.8097199999999998E-4</c:v>
                </c:pt>
                <c:pt idx="51">
                  <c:v>-4.3200299999999998E-4</c:v>
                </c:pt>
                <c:pt idx="52" formatCode="General">
                  <c:v>-3.7354400000000001E-4</c:v>
                </c:pt>
                <c:pt idx="53" formatCode="General">
                  <c:v>-3.4883000000000001E-4</c:v>
                </c:pt>
                <c:pt idx="54">
                  <c:v>-3.48974E-4</c:v>
                </c:pt>
                <c:pt idx="55">
                  <c:v>-3.4941099999999999E-4</c:v>
                </c:pt>
                <c:pt idx="56" formatCode="General">
                  <c:v>-3.3326699999999999E-4</c:v>
                </c:pt>
                <c:pt idx="57" formatCode="General">
                  <c:v>-2.9978399999999999E-4</c:v>
                </c:pt>
                <c:pt idx="58" formatCode="General">
                  <c:v>-2.5243900000000003E-4</c:v>
                </c:pt>
                <c:pt idx="59" formatCode="General">
                  <c:v>-1.9917200000000001E-4</c:v>
                </c:pt>
                <c:pt idx="60" formatCode="General">
                  <c:v>-1.4618500000000001E-4</c:v>
                </c:pt>
                <c:pt idx="61">
                  <c:v>-9.8652800000000005E-5</c:v>
                </c:pt>
                <c:pt idx="62">
                  <c:v>-5.92761E-5</c:v>
                </c:pt>
                <c:pt idx="63">
                  <c:v>-2.8315800000000001E-5</c:v>
                </c:pt>
                <c:pt idx="64">
                  <c:v>-5.1921400000000001E-6</c:v>
                </c:pt>
                <c:pt idx="65">
                  <c:v>1.23462E-5</c:v>
                </c:pt>
                <c:pt idx="66">
                  <c:v>2.7159299999999999E-5</c:v>
                </c:pt>
                <c:pt idx="67">
                  <c:v>4.0278499999999997E-5</c:v>
                </c:pt>
                <c:pt idx="68">
                  <c:v>5.2468600000000001E-5</c:v>
                </c:pt>
                <c:pt idx="69">
                  <c:v>6.6120799999999999E-5</c:v>
                </c:pt>
                <c:pt idx="70">
                  <c:v>8.0076999999999999E-5</c:v>
                </c:pt>
                <c:pt idx="71">
                  <c:v>9.5173400000000006E-5</c:v>
                </c:pt>
                <c:pt idx="72" formatCode="General">
                  <c:v>1.1178E-4</c:v>
                </c:pt>
                <c:pt idx="73" formatCode="General">
                  <c:v>1.29002E-4</c:v>
                </c:pt>
                <c:pt idx="74" formatCode="General">
                  <c:v>1.48391E-4</c:v>
                </c:pt>
                <c:pt idx="75" formatCode="General">
                  <c:v>1.69156E-4</c:v>
                </c:pt>
                <c:pt idx="76" formatCode="General">
                  <c:v>1.90803E-4</c:v>
                </c:pt>
                <c:pt idx="77" formatCode="General">
                  <c:v>2.15226E-4</c:v>
                </c:pt>
                <c:pt idx="78" formatCode="General">
                  <c:v>2.40487E-4</c:v>
                </c:pt>
                <c:pt idx="79" formatCode="General">
                  <c:v>2.6853400000000001E-4</c:v>
                </c:pt>
                <c:pt idx="80" formatCode="General">
                  <c:v>2.9782499999999999E-4</c:v>
                </c:pt>
                <c:pt idx="81" formatCode="General">
                  <c:v>3.2881000000000002E-4</c:v>
                </c:pt>
                <c:pt idx="82" formatCode="General">
                  <c:v>3.6150100000000002E-4</c:v>
                </c:pt>
                <c:pt idx="83" formatCode="General">
                  <c:v>3.9470299999999999E-4</c:v>
                </c:pt>
                <c:pt idx="84" formatCode="General">
                  <c:v>4.2840899999999998E-4</c:v>
                </c:pt>
                <c:pt idx="85" formatCode="General">
                  <c:v>4.6218600000000001E-4</c:v>
                </c:pt>
                <c:pt idx="86" formatCode="General">
                  <c:v>4.9515900000000001E-4</c:v>
                </c:pt>
                <c:pt idx="87" formatCode="General">
                  <c:v>5.28383E-4</c:v>
                </c:pt>
                <c:pt idx="88" formatCode="General">
                  <c:v>5.5972900000000002E-4</c:v>
                </c:pt>
                <c:pt idx="89" formatCode="General">
                  <c:v>5.9131699999999995E-4</c:v>
                </c:pt>
                <c:pt idx="90" formatCode="General">
                  <c:v>6.2034999999999998E-4</c:v>
                </c:pt>
                <c:pt idx="91" formatCode="General">
                  <c:v>6.4913700000000004E-4</c:v>
                </c:pt>
                <c:pt idx="92" formatCode="General">
                  <c:v>6.77029E-4</c:v>
                </c:pt>
                <c:pt idx="93" formatCode="General">
                  <c:v>7.0300699999999996E-4</c:v>
                </c:pt>
                <c:pt idx="94" formatCode="General">
                  <c:v>7.2856600000000004E-4</c:v>
                </c:pt>
                <c:pt idx="95" formatCode="General">
                  <c:v>7.5316499999999998E-4</c:v>
                </c:pt>
                <c:pt idx="96" formatCode="General">
                  <c:v>7.7671599999999999E-4</c:v>
                </c:pt>
                <c:pt idx="97" formatCode="General">
                  <c:v>7.9972799999999998E-4</c:v>
                </c:pt>
                <c:pt idx="98" formatCode="General">
                  <c:v>8.2210499999999995E-4</c:v>
                </c:pt>
                <c:pt idx="99" formatCode="General">
                  <c:v>8.4479300000000004E-4</c:v>
                </c:pt>
                <c:pt idx="100" formatCode="General">
                  <c:v>8.6772699999999999E-4</c:v>
                </c:pt>
                <c:pt idx="101" formatCode="General">
                  <c:v>8.9036300000000003E-4</c:v>
                </c:pt>
                <c:pt idx="102" formatCode="General">
                  <c:v>9.1325100000000002E-4</c:v>
                </c:pt>
                <c:pt idx="103" formatCode="General">
                  <c:v>9.3663600000000002E-4</c:v>
                </c:pt>
                <c:pt idx="104" formatCode="General">
                  <c:v>9.6101499999999996E-4</c:v>
                </c:pt>
                <c:pt idx="105" formatCode="General">
                  <c:v>9.8504699999999996E-4</c:v>
                </c:pt>
                <c:pt idx="106" formatCode="General">
                  <c:v>1.00972E-3</c:v>
                </c:pt>
                <c:pt idx="107" formatCode="General">
                  <c:v>1.03494E-3</c:v>
                </c:pt>
                <c:pt idx="108" formatCode="General">
                  <c:v>1.06087E-3</c:v>
                </c:pt>
                <c:pt idx="109" formatCode="General">
                  <c:v>1.0869600000000001E-3</c:v>
                </c:pt>
                <c:pt idx="110" formatCode="General">
                  <c:v>1.1129899999999999E-3</c:v>
                </c:pt>
                <c:pt idx="111" formatCode="General">
                  <c:v>1.1391800000000001E-3</c:v>
                </c:pt>
                <c:pt idx="112" formatCode="General">
                  <c:v>1.16489E-3</c:v>
                </c:pt>
                <c:pt idx="113" formatCode="General">
                  <c:v>1.1913200000000001E-3</c:v>
                </c:pt>
                <c:pt idx="114" formatCode="General">
                  <c:v>1.2166900000000001E-3</c:v>
                </c:pt>
                <c:pt idx="115" formatCode="General">
                  <c:v>1.24248E-3</c:v>
                </c:pt>
                <c:pt idx="116" formatCode="General">
                  <c:v>1.2671500000000001E-3</c:v>
                </c:pt>
                <c:pt idx="117" formatCode="General">
                  <c:v>1.2918700000000001E-3</c:v>
                </c:pt>
                <c:pt idx="118" formatCode="General">
                  <c:v>1.3153500000000001E-3</c:v>
                </c:pt>
                <c:pt idx="119" formatCode="General">
                  <c:v>1.3386100000000001E-3</c:v>
                </c:pt>
                <c:pt idx="120" formatCode="General">
                  <c:v>1.3616800000000001E-3</c:v>
                </c:pt>
                <c:pt idx="121" formatCode="General">
                  <c:v>1.38331E-3</c:v>
                </c:pt>
                <c:pt idx="122" formatCode="General">
                  <c:v>1.4047599999999999E-3</c:v>
                </c:pt>
                <c:pt idx="123" formatCode="General">
                  <c:v>1.42588E-3</c:v>
                </c:pt>
                <c:pt idx="124" formatCode="General">
                  <c:v>1.44685E-3</c:v>
                </c:pt>
                <c:pt idx="125" formatCode="General">
                  <c:v>1.4672299999999999E-3</c:v>
                </c:pt>
                <c:pt idx="126" formatCode="General">
                  <c:v>1.48711E-3</c:v>
                </c:pt>
                <c:pt idx="127" formatCode="General">
                  <c:v>1.50662E-3</c:v>
                </c:pt>
                <c:pt idx="128" formatCode="General">
                  <c:v>1.5256600000000001E-3</c:v>
                </c:pt>
                <c:pt idx="129" formatCode="General">
                  <c:v>1.5451E-3</c:v>
                </c:pt>
                <c:pt idx="130" formatCode="General">
                  <c:v>1.5637299999999999E-3</c:v>
                </c:pt>
                <c:pt idx="131" formatCode="General">
                  <c:v>1.58249E-3</c:v>
                </c:pt>
                <c:pt idx="132" formatCode="General">
                  <c:v>1.6016699999999999E-3</c:v>
                </c:pt>
                <c:pt idx="133" formatCode="General">
                  <c:v>1.62053E-3</c:v>
                </c:pt>
                <c:pt idx="134" formatCode="General">
                  <c:v>1.63897E-3</c:v>
                </c:pt>
                <c:pt idx="135" formatCode="General">
                  <c:v>1.65708E-3</c:v>
                </c:pt>
                <c:pt idx="136" formatCode="General">
                  <c:v>1.67537E-3</c:v>
                </c:pt>
                <c:pt idx="137" formatCode="General">
                  <c:v>1.69326E-3</c:v>
                </c:pt>
                <c:pt idx="138" formatCode="General">
                  <c:v>1.71065E-3</c:v>
                </c:pt>
                <c:pt idx="139" formatCode="General">
                  <c:v>1.7283800000000001E-3</c:v>
                </c:pt>
                <c:pt idx="140" formatCode="General">
                  <c:v>1.74518E-3</c:v>
                </c:pt>
                <c:pt idx="141" formatCode="General">
                  <c:v>1.7616299999999999E-3</c:v>
                </c:pt>
                <c:pt idx="142" formatCode="General">
                  <c:v>1.7777699999999999E-3</c:v>
                </c:pt>
                <c:pt idx="143" formatCode="General">
                  <c:v>1.79356E-3</c:v>
                </c:pt>
                <c:pt idx="144" formatCode="General">
                  <c:v>1.80908E-3</c:v>
                </c:pt>
                <c:pt idx="145" formatCode="General">
                  <c:v>1.82343E-3</c:v>
                </c:pt>
                <c:pt idx="146" formatCode="General">
                  <c:v>1.8376899999999999E-3</c:v>
                </c:pt>
                <c:pt idx="147" formatCode="General">
                  <c:v>1.8516299999999999E-3</c:v>
                </c:pt>
                <c:pt idx="148" formatCode="General">
                  <c:v>1.8657000000000001E-3</c:v>
                </c:pt>
                <c:pt idx="149" formatCode="General">
                  <c:v>1.8788399999999999E-3</c:v>
                </c:pt>
                <c:pt idx="150" formatCode="General">
                  <c:v>1.8910800000000001E-3</c:v>
                </c:pt>
                <c:pt idx="151" formatCode="General">
                  <c:v>1.90358E-3</c:v>
                </c:pt>
                <c:pt idx="152" formatCode="General">
                  <c:v>1.9153099999999999E-3</c:v>
                </c:pt>
                <c:pt idx="153" formatCode="General">
                  <c:v>1.9262999999999999E-3</c:v>
                </c:pt>
                <c:pt idx="154" formatCode="General">
                  <c:v>1.93614E-3</c:v>
                </c:pt>
                <c:pt idx="155" formatCode="General">
                  <c:v>1.94678E-3</c:v>
                </c:pt>
                <c:pt idx="156" formatCode="General">
                  <c:v>1.9567299999999998E-3</c:v>
                </c:pt>
                <c:pt idx="157" formatCode="General">
                  <c:v>1.9666200000000001E-3</c:v>
                </c:pt>
                <c:pt idx="158" formatCode="General">
                  <c:v>1.9754500000000001E-3</c:v>
                </c:pt>
                <c:pt idx="159" formatCode="General">
                  <c:v>1.9842800000000002E-3</c:v>
                </c:pt>
                <c:pt idx="160" formatCode="General">
                  <c:v>1.9922199999999998E-3</c:v>
                </c:pt>
                <c:pt idx="161" formatCode="General">
                  <c:v>1.9999900000000001E-3</c:v>
                </c:pt>
                <c:pt idx="162" formatCode="General">
                  <c:v>2.0068799999999999E-3</c:v>
                </c:pt>
                <c:pt idx="163" formatCode="General">
                  <c:v>2.0141500000000001E-3</c:v>
                </c:pt>
                <c:pt idx="164" formatCode="General">
                  <c:v>2.02052E-3</c:v>
                </c:pt>
                <c:pt idx="165" formatCode="General">
                  <c:v>2.0268899999999999E-3</c:v>
                </c:pt>
                <c:pt idx="166" formatCode="General">
                  <c:v>2.0323699999999999E-3</c:v>
                </c:pt>
                <c:pt idx="167" formatCode="General">
                  <c:v>2.0375300000000001E-3</c:v>
                </c:pt>
                <c:pt idx="168" formatCode="General">
                  <c:v>2.0419100000000001E-3</c:v>
                </c:pt>
                <c:pt idx="169" formatCode="General">
                  <c:v>2.0461500000000001E-3</c:v>
                </c:pt>
                <c:pt idx="170" formatCode="General">
                  <c:v>2.0494599999999999E-3</c:v>
                </c:pt>
                <c:pt idx="171" formatCode="General">
                  <c:v>2.0527100000000001E-3</c:v>
                </c:pt>
                <c:pt idx="172" formatCode="General">
                  <c:v>2.0550199999999999E-3</c:v>
                </c:pt>
                <c:pt idx="173" formatCode="General">
                  <c:v>2.0568299999999999E-3</c:v>
                </c:pt>
                <c:pt idx="174" formatCode="General">
                  <c:v>2.0586100000000002E-3</c:v>
                </c:pt>
                <c:pt idx="175" formatCode="General">
                  <c:v>2.0600599999999998E-3</c:v>
                </c:pt>
                <c:pt idx="176" formatCode="General">
                  <c:v>2.0596400000000002E-3</c:v>
                </c:pt>
                <c:pt idx="177" formatCode="General">
                  <c:v>2.0600100000000001E-3</c:v>
                </c:pt>
                <c:pt idx="178" formatCode="General">
                  <c:v>2.0592800000000001E-3</c:v>
                </c:pt>
                <c:pt idx="179" formatCode="General">
                  <c:v>2.0574899999999999E-3</c:v>
                </c:pt>
                <c:pt idx="180" formatCode="General">
                  <c:v>2.05609E-3</c:v>
                </c:pt>
                <c:pt idx="181" formatCode="General">
                  <c:v>2.05397E-3</c:v>
                </c:pt>
                <c:pt idx="182" formatCode="General">
                  <c:v>2.0507400000000001E-3</c:v>
                </c:pt>
                <c:pt idx="183" formatCode="General">
                  <c:v>2.0485099999999999E-3</c:v>
                </c:pt>
                <c:pt idx="184" formatCode="General">
                  <c:v>2.0441000000000001E-3</c:v>
                </c:pt>
                <c:pt idx="185" formatCode="General">
                  <c:v>2.0402699999999998E-3</c:v>
                </c:pt>
                <c:pt idx="186" formatCode="General">
                  <c:v>2.0343700000000002E-3</c:v>
                </c:pt>
                <c:pt idx="187" formatCode="General">
                  <c:v>2.02892E-3</c:v>
                </c:pt>
                <c:pt idx="188" formatCode="General">
                  <c:v>2.0232700000000002E-3</c:v>
                </c:pt>
                <c:pt idx="189" formatCode="General">
                  <c:v>2.0173299999999999E-3</c:v>
                </c:pt>
                <c:pt idx="190" formatCode="General">
                  <c:v>2.00993E-3</c:v>
                </c:pt>
                <c:pt idx="191" formatCode="General">
                  <c:v>2.0024600000000002E-3</c:v>
                </c:pt>
                <c:pt idx="192" formatCode="General">
                  <c:v>1.9937599999999998E-3</c:v>
                </c:pt>
                <c:pt idx="193" formatCode="General">
                  <c:v>1.98554E-3</c:v>
                </c:pt>
                <c:pt idx="194" formatCode="General">
                  <c:v>1.9762999999999998E-3</c:v>
                </c:pt>
                <c:pt idx="195" formatCode="General">
                  <c:v>1.9665099999999999E-3</c:v>
                </c:pt>
                <c:pt idx="196" formatCode="General">
                  <c:v>1.9559400000000002E-3</c:v>
                </c:pt>
                <c:pt idx="197" formatCode="General">
                  <c:v>1.9450699999999999E-3</c:v>
                </c:pt>
                <c:pt idx="198" formatCode="General">
                  <c:v>1.9334899999999999E-3</c:v>
                </c:pt>
                <c:pt idx="199" formatCode="General">
                  <c:v>1.92121E-3</c:v>
                </c:pt>
                <c:pt idx="200" formatCode="General">
                  <c:v>1.90902E-3</c:v>
                </c:pt>
                <c:pt idx="201" formatCode="General">
                  <c:v>1.89561E-3</c:v>
                </c:pt>
                <c:pt idx="202" formatCode="General">
                  <c:v>1.8822699999999999E-3</c:v>
                </c:pt>
                <c:pt idx="203" formatCode="General">
                  <c:v>1.8600000000000001E-3</c:v>
                </c:pt>
                <c:pt idx="204" formatCode="General">
                  <c:v>1.8268900000000001E-3</c:v>
                </c:pt>
                <c:pt idx="205" formatCode="General">
                  <c:v>1.7874900000000001E-3</c:v>
                </c:pt>
                <c:pt idx="206" formatCode="General">
                  <c:v>1.7452399999999999E-3</c:v>
                </c:pt>
                <c:pt idx="207" formatCode="General">
                  <c:v>1.7013499999999999E-3</c:v>
                </c:pt>
                <c:pt idx="208" formatCode="General">
                  <c:v>1.6588099999999999E-3</c:v>
                </c:pt>
                <c:pt idx="209" formatCode="General">
                  <c:v>1.6190899999999999E-3</c:v>
                </c:pt>
                <c:pt idx="210" formatCode="General">
                  <c:v>1.58271E-3</c:v>
                </c:pt>
                <c:pt idx="211" formatCode="General">
                  <c:v>1.5534500000000001E-3</c:v>
                </c:pt>
                <c:pt idx="212" formatCode="General">
                  <c:v>1.5301100000000001E-3</c:v>
                </c:pt>
                <c:pt idx="213" formatCode="General">
                  <c:v>1.51363E-3</c:v>
                </c:pt>
                <c:pt idx="214" formatCode="General">
                  <c:v>1.5027300000000001E-3</c:v>
                </c:pt>
                <c:pt idx="215" formatCode="General">
                  <c:v>1.4989000000000001E-3</c:v>
                </c:pt>
                <c:pt idx="216" formatCode="General">
                  <c:v>1.4993599999999999E-3</c:v>
                </c:pt>
                <c:pt idx="217" formatCode="General">
                  <c:v>1.5045900000000001E-3</c:v>
                </c:pt>
                <c:pt idx="218" formatCode="General">
                  <c:v>1.51307E-3</c:v>
                </c:pt>
                <c:pt idx="219" formatCode="General">
                  <c:v>1.52264E-3</c:v>
                </c:pt>
                <c:pt idx="220" formatCode="General">
                  <c:v>1.5338299999999999E-3</c:v>
                </c:pt>
                <c:pt idx="221" formatCode="General">
                  <c:v>1.5453800000000001E-3</c:v>
                </c:pt>
                <c:pt idx="222" formatCode="General">
                  <c:v>1.5541800000000001E-3</c:v>
                </c:pt>
                <c:pt idx="223" formatCode="General">
                  <c:v>1.56208E-3</c:v>
                </c:pt>
                <c:pt idx="224" formatCode="General">
                  <c:v>1.5669499999999999E-3</c:v>
                </c:pt>
                <c:pt idx="225" formatCode="General">
                  <c:v>1.5686000000000001E-3</c:v>
                </c:pt>
                <c:pt idx="226" formatCode="General">
                  <c:v>1.5669E-3</c:v>
                </c:pt>
                <c:pt idx="227" formatCode="General">
                  <c:v>1.56277E-3</c:v>
                </c:pt>
                <c:pt idx="228" formatCode="General">
                  <c:v>1.55376E-3</c:v>
                </c:pt>
                <c:pt idx="229" formatCode="General">
                  <c:v>1.5418999999999999E-3</c:v>
                </c:pt>
                <c:pt idx="230" formatCode="General">
                  <c:v>1.52724E-3</c:v>
                </c:pt>
                <c:pt idx="231" formatCode="General">
                  <c:v>1.5116000000000001E-3</c:v>
                </c:pt>
                <c:pt idx="232" formatCode="General">
                  <c:v>1.4936400000000001E-3</c:v>
                </c:pt>
                <c:pt idx="233" formatCode="General">
                  <c:v>1.47539E-3</c:v>
                </c:pt>
                <c:pt idx="234" formatCode="General">
                  <c:v>1.4566900000000001E-3</c:v>
                </c:pt>
                <c:pt idx="235" formatCode="General">
                  <c:v>1.43874E-3</c:v>
                </c:pt>
                <c:pt idx="236" formatCode="General">
                  <c:v>1.4216599999999999E-3</c:v>
                </c:pt>
                <c:pt idx="237" formatCode="General">
                  <c:v>1.4061500000000001E-3</c:v>
                </c:pt>
                <c:pt idx="238" formatCode="General">
                  <c:v>1.39215E-3</c:v>
                </c:pt>
                <c:pt idx="239" formatCode="General">
                  <c:v>1.37977E-3</c:v>
                </c:pt>
                <c:pt idx="240" formatCode="General">
                  <c:v>1.37024E-3</c:v>
                </c:pt>
                <c:pt idx="241" formatCode="General">
                  <c:v>1.3627800000000001E-3</c:v>
                </c:pt>
                <c:pt idx="242" formatCode="General">
                  <c:v>1.35655E-3</c:v>
                </c:pt>
                <c:pt idx="243" formatCode="General">
                  <c:v>1.35216E-3</c:v>
                </c:pt>
                <c:pt idx="244" formatCode="General">
                  <c:v>1.3495600000000001E-3</c:v>
                </c:pt>
                <c:pt idx="245" formatCode="General">
                  <c:v>1.34785E-3</c:v>
                </c:pt>
                <c:pt idx="246" formatCode="General">
                  <c:v>1.3469300000000001E-3</c:v>
                </c:pt>
                <c:pt idx="247" formatCode="General">
                  <c:v>1.3464900000000001E-3</c:v>
                </c:pt>
                <c:pt idx="248" formatCode="General">
                  <c:v>1.3460600000000001E-3</c:v>
                </c:pt>
                <c:pt idx="249" formatCode="General">
                  <c:v>1.3455800000000001E-3</c:v>
                </c:pt>
                <c:pt idx="250" formatCode="General">
                  <c:v>1.34409E-3</c:v>
                </c:pt>
                <c:pt idx="251" formatCode="General">
                  <c:v>1.3420800000000001E-3</c:v>
                </c:pt>
                <c:pt idx="252" formatCode="General">
                  <c:v>1.3388899999999999E-3</c:v>
                </c:pt>
                <c:pt idx="253" formatCode="General">
                  <c:v>1.33478E-3</c:v>
                </c:pt>
                <c:pt idx="254" formatCode="General">
                  <c:v>1.32906E-3</c:v>
                </c:pt>
                <c:pt idx="255" formatCode="General">
                  <c:v>1.3223499999999999E-3</c:v>
                </c:pt>
                <c:pt idx="256" formatCode="General">
                  <c:v>1.31482E-3</c:v>
                </c:pt>
                <c:pt idx="257" formatCode="General">
                  <c:v>1.3068999999999999E-3</c:v>
                </c:pt>
                <c:pt idx="258" formatCode="General">
                  <c:v>1.29824E-3</c:v>
                </c:pt>
                <c:pt idx="259" formatCode="General">
                  <c:v>1.2883300000000001E-3</c:v>
                </c:pt>
                <c:pt idx="260" formatCode="General">
                  <c:v>1.2786200000000001E-3</c:v>
                </c:pt>
                <c:pt idx="261" formatCode="General">
                  <c:v>1.2681700000000001E-3</c:v>
                </c:pt>
                <c:pt idx="262" formatCode="General">
                  <c:v>1.25822E-3</c:v>
                </c:pt>
                <c:pt idx="263" formatCode="General">
                  <c:v>1.2484200000000001E-3</c:v>
                </c:pt>
                <c:pt idx="264" formatCode="General">
                  <c:v>1.2385600000000001E-3</c:v>
                </c:pt>
                <c:pt idx="265" formatCode="General">
                  <c:v>1.2297499999999999E-3</c:v>
                </c:pt>
                <c:pt idx="266" formatCode="General">
                  <c:v>1.22148E-3</c:v>
                </c:pt>
                <c:pt idx="267" formatCode="General">
                  <c:v>1.21386E-3</c:v>
                </c:pt>
                <c:pt idx="268" formatCode="General">
                  <c:v>1.2065699999999999E-3</c:v>
                </c:pt>
                <c:pt idx="269" formatCode="General">
                  <c:v>1.2005200000000001E-3</c:v>
                </c:pt>
                <c:pt idx="270" formatCode="General">
                  <c:v>1.1942599999999999E-3</c:v>
                </c:pt>
                <c:pt idx="271" formatCode="General">
                  <c:v>1.1892599999999999E-3</c:v>
                </c:pt>
                <c:pt idx="272" formatCode="General">
                  <c:v>1.18381E-3</c:v>
                </c:pt>
                <c:pt idx="273" formatCode="General">
                  <c:v>1.17946E-3</c:v>
                </c:pt>
                <c:pt idx="274" formatCode="General">
                  <c:v>1.1751000000000001E-3</c:v>
                </c:pt>
                <c:pt idx="275" formatCode="General">
                  <c:v>1.17106E-3</c:v>
                </c:pt>
                <c:pt idx="276" formatCode="General">
                  <c:v>1.16691E-3</c:v>
                </c:pt>
                <c:pt idx="277" formatCode="General">
                  <c:v>1.1624300000000001E-3</c:v>
                </c:pt>
                <c:pt idx="278" formatCode="General">
                  <c:v>1.1583100000000001E-3</c:v>
                </c:pt>
                <c:pt idx="279" formatCode="General">
                  <c:v>1.15401E-3</c:v>
                </c:pt>
                <c:pt idx="280" formatCode="General">
                  <c:v>1.1494599999999999E-3</c:v>
                </c:pt>
                <c:pt idx="281" formatCode="General">
                  <c:v>1.14398E-3</c:v>
                </c:pt>
                <c:pt idx="282" formatCode="General">
                  <c:v>1.1389099999999999E-3</c:v>
                </c:pt>
                <c:pt idx="283" formatCode="General">
                  <c:v>1.13302E-3</c:v>
                </c:pt>
                <c:pt idx="284" formatCode="General">
                  <c:v>1.1277800000000001E-3</c:v>
                </c:pt>
                <c:pt idx="285" formatCode="General">
                  <c:v>1.12156E-3</c:v>
                </c:pt>
                <c:pt idx="286" formatCode="General">
                  <c:v>1.11549E-3</c:v>
                </c:pt>
                <c:pt idx="287" formatCode="General">
                  <c:v>1.1092000000000001E-3</c:v>
                </c:pt>
                <c:pt idx="288" formatCode="General">
                  <c:v>1.10283E-3</c:v>
                </c:pt>
                <c:pt idx="289" formatCode="General">
                  <c:v>1.0959800000000001E-3</c:v>
                </c:pt>
                <c:pt idx="290" formatCode="General">
                  <c:v>1.0894100000000001E-3</c:v>
                </c:pt>
                <c:pt idx="291" formatCode="General">
                  <c:v>1.08292E-3</c:v>
                </c:pt>
                <c:pt idx="292" formatCode="General">
                  <c:v>1.0765900000000001E-3</c:v>
                </c:pt>
                <c:pt idx="293" formatCode="General">
                  <c:v>1.07014E-3</c:v>
                </c:pt>
                <c:pt idx="294" formatCode="General">
                  <c:v>1.06434E-3</c:v>
                </c:pt>
                <c:pt idx="295" formatCode="General">
                  <c:v>1.05897E-3</c:v>
                </c:pt>
                <c:pt idx="296" formatCode="General">
                  <c:v>1.0526699999999999E-3</c:v>
                </c:pt>
                <c:pt idx="297" formatCode="General">
                  <c:v>1.0467899999999999E-3</c:v>
                </c:pt>
                <c:pt idx="298" formatCode="General">
                  <c:v>1.04133E-3</c:v>
                </c:pt>
                <c:pt idx="299" formatCode="General">
                  <c:v>1.0364899999999999E-3</c:v>
                </c:pt>
                <c:pt idx="300" formatCode="General">
                  <c:v>1.0311000000000001E-3</c:v>
                </c:pt>
                <c:pt idx="301" formatCode="General">
                  <c:v>1.0262800000000001E-3</c:v>
                </c:pt>
                <c:pt idx="302" formatCode="General">
                  <c:v>1.0210600000000001E-3</c:v>
                </c:pt>
                <c:pt idx="303" formatCode="General">
                  <c:v>1.0169300000000001E-3</c:v>
                </c:pt>
                <c:pt idx="304" formatCode="General">
                  <c:v>1.0116599999999999E-3</c:v>
                </c:pt>
                <c:pt idx="305" formatCode="General">
                  <c:v>1.0071699999999999E-3</c:v>
                </c:pt>
                <c:pt idx="306" formatCode="General">
                  <c:v>1.0022E-3</c:v>
                </c:pt>
                <c:pt idx="307" formatCode="General">
                  <c:v>9.978369999999999E-4</c:v>
                </c:pt>
                <c:pt idx="308" formatCode="General">
                  <c:v>9.9277999999999996E-4</c:v>
                </c:pt>
                <c:pt idx="309" formatCode="General">
                  <c:v>9.87831E-4</c:v>
                </c:pt>
                <c:pt idx="310" formatCode="General">
                  <c:v>9.8219299999999991E-4</c:v>
                </c:pt>
                <c:pt idx="311" formatCode="General">
                  <c:v>9.7789499999999989E-4</c:v>
                </c:pt>
                <c:pt idx="312" formatCode="General">
                  <c:v>9.7285700000000004E-4</c:v>
                </c:pt>
                <c:pt idx="313" formatCode="General">
                  <c:v>9.6815599999999996E-4</c:v>
                </c:pt>
                <c:pt idx="314" formatCode="General">
                  <c:v>9.6271099999999999E-4</c:v>
                </c:pt>
                <c:pt idx="315" formatCode="General">
                  <c:v>9.5777600000000003E-4</c:v>
                </c:pt>
                <c:pt idx="316" formatCode="General">
                  <c:v>9.5275700000000004E-4</c:v>
                </c:pt>
                <c:pt idx="317" formatCode="General">
                  <c:v>9.4786000000000002E-4</c:v>
                </c:pt>
                <c:pt idx="318" formatCode="General">
                  <c:v>9.4298899999999998E-4</c:v>
                </c:pt>
                <c:pt idx="319" formatCode="General">
                  <c:v>9.3770699999999997E-4</c:v>
                </c:pt>
                <c:pt idx="320" formatCode="General">
                  <c:v>9.3332500000000004E-4</c:v>
                </c:pt>
                <c:pt idx="321" formatCode="General">
                  <c:v>9.2783199999999996E-4</c:v>
                </c:pt>
                <c:pt idx="322" formatCode="General">
                  <c:v>9.2312899999999996E-4</c:v>
                </c:pt>
                <c:pt idx="323" formatCode="General">
                  <c:v>9.1793799999999998E-4</c:v>
                </c:pt>
                <c:pt idx="324" formatCode="General">
                  <c:v>9.1390999999999998E-4</c:v>
                </c:pt>
                <c:pt idx="325" formatCode="General">
                  <c:v>9.0895899999999998E-4</c:v>
                </c:pt>
                <c:pt idx="326" formatCode="General">
                  <c:v>9.0445800000000002E-4</c:v>
                </c:pt>
                <c:pt idx="327" formatCode="General">
                  <c:v>8.9986099999999996E-4</c:v>
                </c:pt>
                <c:pt idx="328" formatCode="General">
                  <c:v>8.9541899999999995E-4</c:v>
                </c:pt>
                <c:pt idx="329" formatCode="General">
                  <c:v>8.9114100000000003E-4</c:v>
                </c:pt>
                <c:pt idx="330" formatCode="General">
                  <c:v>8.86994E-4</c:v>
                </c:pt>
                <c:pt idx="331" formatCode="General">
                  <c:v>8.8124999999999998E-4</c:v>
                </c:pt>
                <c:pt idx="332" formatCode="General">
                  <c:v>8.7720099999999998E-4</c:v>
                </c:pt>
                <c:pt idx="333" formatCode="General">
                  <c:v>8.7256599999999997E-4</c:v>
                </c:pt>
                <c:pt idx="334" formatCode="General">
                  <c:v>8.6843200000000004E-4</c:v>
                </c:pt>
                <c:pt idx="335" formatCode="General">
                  <c:v>8.6440599999999996E-4</c:v>
                </c:pt>
                <c:pt idx="336" formatCode="General">
                  <c:v>8.5978499999999995E-4</c:v>
                </c:pt>
                <c:pt idx="337" formatCode="General">
                  <c:v>8.5533199999999999E-4</c:v>
                </c:pt>
                <c:pt idx="338" formatCode="General">
                  <c:v>8.5092399999999997E-4</c:v>
                </c:pt>
                <c:pt idx="339" formatCode="General">
                  <c:v>8.4628399999999999E-4</c:v>
                </c:pt>
                <c:pt idx="340" formatCode="General">
                  <c:v>8.4195199999999998E-4</c:v>
                </c:pt>
                <c:pt idx="341" formatCode="General">
                  <c:v>8.3773799999999998E-4</c:v>
                </c:pt>
                <c:pt idx="342" formatCode="General">
                  <c:v>8.3338100000000001E-4</c:v>
                </c:pt>
                <c:pt idx="343" formatCode="General">
                  <c:v>8.2843299999999995E-4</c:v>
                </c:pt>
                <c:pt idx="344" formatCode="General">
                  <c:v>8.2511900000000003E-4</c:v>
                </c:pt>
                <c:pt idx="345" formatCode="General">
                  <c:v>8.2021999999999998E-4</c:v>
                </c:pt>
                <c:pt idx="346" formatCode="General">
                  <c:v>8.1667100000000004E-4</c:v>
                </c:pt>
                <c:pt idx="347" formatCode="General">
                  <c:v>8.1165999999999996E-4</c:v>
                </c:pt>
                <c:pt idx="348" formatCode="General">
                  <c:v>8.0742800000000001E-4</c:v>
                </c:pt>
                <c:pt idx="349" formatCode="General">
                  <c:v>8.0402999999999996E-4</c:v>
                </c:pt>
                <c:pt idx="350" formatCode="General">
                  <c:v>8.0035399999999997E-4</c:v>
                </c:pt>
                <c:pt idx="351" formatCode="General">
                  <c:v>7.9557200000000003E-4</c:v>
                </c:pt>
                <c:pt idx="352" formatCode="General">
                  <c:v>7.9145099999999998E-4</c:v>
                </c:pt>
                <c:pt idx="353" formatCode="General">
                  <c:v>7.8797800000000005E-4</c:v>
                </c:pt>
                <c:pt idx="354" formatCode="General">
                  <c:v>7.8367900000000002E-4</c:v>
                </c:pt>
                <c:pt idx="355" formatCode="General">
                  <c:v>7.7961700000000003E-4</c:v>
                </c:pt>
                <c:pt idx="356" formatCode="General">
                  <c:v>7.7603199999999996E-4</c:v>
                </c:pt>
                <c:pt idx="357" formatCode="General">
                  <c:v>7.7156900000000005E-4</c:v>
                </c:pt>
                <c:pt idx="358" formatCode="General">
                  <c:v>7.6754099999999995E-4</c:v>
                </c:pt>
                <c:pt idx="359" formatCode="General">
                  <c:v>7.6328799999999999E-4</c:v>
                </c:pt>
                <c:pt idx="360" formatCode="General">
                  <c:v>7.6018500000000003E-4</c:v>
                </c:pt>
                <c:pt idx="361" formatCode="General">
                  <c:v>7.5611999999999999E-4</c:v>
                </c:pt>
                <c:pt idx="362" formatCode="General">
                  <c:v>7.5193799999999996E-4</c:v>
                </c:pt>
                <c:pt idx="363" formatCode="General">
                  <c:v>7.4824400000000001E-4</c:v>
                </c:pt>
                <c:pt idx="364" formatCode="General">
                  <c:v>7.4429100000000001E-4</c:v>
                </c:pt>
                <c:pt idx="365" formatCode="General">
                  <c:v>7.4061999999999999E-4</c:v>
                </c:pt>
                <c:pt idx="366" formatCode="General">
                  <c:v>7.3632899999999998E-4</c:v>
                </c:pt>
                <c:pt idx="367" formatCode="General">
                  <c:v>7.3295299999999995E-4</c:v>
                </c:pt>
                <c:pt idx="368" formatCode="General">
                  <c:v>7.2914400000000004E-4</c:v>
                </c:pt>
                <c:pt idx="369" formatCode="General">
                  <c:v>7.25499E-4</c:v>
                </c:pt>
                <c:pt idx="370" formatCode="General">
                  <c:v>7.2189800000000001E-4</c:v>
                </c:pt>
                <c:pt idx="371" formatCode="General">
                  <c:v>7.18083E-4</c:v>
                </c:pt>
                <c:pt idx="372" formatCode="General">
                  <c:v>7.1408799999999998E-4</c:v>
                </c:pt>
                <c:pt idx="373" formatCode="General">
                  <c:v>7.1035399999999996E-4</c:v>
                </c:pt>
                <c:pt idx="374" formatCode="General">
                  <c:v>7.0717999999999996E-4</c:v>
                </c:pt>
                <c:pt idx="375" formatCode="General">
                  <c:v>7.03113E-4</c:v>
                </c:pt>
                <c:pt idx="376" formatCode="General">
                  <c:v>6.9976100000000002E-4</c:v>
                </c:pt>
                <c:pt idx="377" formatCode="General">
                  <c:v>6.9656299999999998E-4</c:v>
                </c:pt>
                <c:pt idx="378" formatCode="General">
                  <c:v>6.9293299999999996E-4</c:v>
                </c:pt>
                <c:pt idx="379" formatCode="General">
                  <c:v>6.8877000000000001E-4</c:v>
                </c:pt>
                <c:pt idx="380" formatCode="General">
                  <c:v>6.8589300000000003E-4</c:v>
                </c:pt>
                <c:pt idx="381" formatCode="General">
                  <c:v>6.81815E-4</c:v>
                </c:pt>
                <c:pt idx="382" formatCode="General">
                  <c:v>6.7886599999999997E-4</c:v>
                </c:pt>
                <c:pt idx="383" formatCode="General">
                  <c:v>6.7527199999999998E-4</c:v>
                </c:pt>
                <c:pt idx="384" formatCode="General">
                  <c:v>6.7120099999999996E-4</c:v>
                </c:pt>
                <c:pt idx="385" formatCode="General">
                  <c:v>6.6762600000000005E-4</c:v>
                </c:pt>
                <c:pt idx="386" formatCode="General">
                  <c:v>6.6559599999999996E-4</c:v>
                </c:pt>
                <c:pt idx="387" formatCode="General">
                  <c:v>6.6168399999999995E-4</c:v>
                </c:pt>
                <c:pt idx="388" formatCode="General">
                  <c:v>6.57893E-4</c:v>
                </c:pt>
                <c:pt idx="389" formatCode="General">
                  <c:v>6.54051E-4</c:v>
                </c:pt>
                <c:pt idx="390" formatCode="General">
                  <c:v>6.5158999999999996E-4</c:v>
                </c:pt>
                <c:pt idx="391" formatCode="General">
                  <c:v>6.4783699999999996E-4</c:v>
                </c:pt>
                <c:pt idx="392" formatCode="General">
                  <c:v>6.4470300000000005E-4</c:v>
                </c:pt>
                <c:pt idx="393" formatCode="General">
                  <c:v>6.4124600000000005E-4</c:v>
                </c:pt>
                <c:pt idx="394" formatCode="General">
                  <c:v>6.3779600000000004E-4</c:v>
                </c:pt>
                <c:pt idx="395" formatCode="General">
                  <c:v>6.3427399999999999E-4</c:v>
                </c:pt>
                <c:pt idx="396" formatCode="General">
                  <c:v>6.3157100000000004E-4</c:v>
                </c:pt>
                <c:pt idx="397" formatCode="General">
                  <c:v>6.2835600000000005E-4</c:v>
                </c:pt>
                <c:pt idx="398" formatCode="General">
                  <c:v>6.2547899999999997E-4</c:v>
                </c:pt>
                <c:pt idx="399" formatCode="General">
                  <c:v>6.2185400000000003E-4</c:v>
                </c:pt>
                <c:pt idx="400" formatCode="General">
                  <c:v>6.1856900000000002E-4</c:v>
                </c:pt>
                <c:pt idx="401" formatCode="General">
                  <c:v>6.1568199999999999E-4</c:v>
                </c:pt>
                <c:pt idx="402" formatCode="General">
                  <c:v>6.1222900000000005E-4</c:v>
                </c:pt>
                <c:pt idx="403" formatCode="General">
                  <c:v>6.0930800000000003E-4</c:v>
                </c:pt>
                <c:pt idx="404" formatCode="General">
                  <c:v>6.0610899999999997E-4</c:v>
                </c:pt>
                <c:pt idx="405" formatCode="General">
                  <c:v>6.0351299999999997E-4</c:v>
                </c:pt>
                <c:pt idx="406" formatCode="General">
                  <c:v>6.0006899999999995E-4</c:v>
                </c:pt>
                <c:pt idx="407" formatCode="General">
                  <c:v>5.9694499999999998E-4</c:v>
                </c:pt>
                <c:pt idx="408" formatCode="General">
                  <c:v>5.9335499999999995E-4</c:v>
                </c:pt>
                <c:pt idx="409" formatCode="General">
                  <c:v>5.9070800000000001E-4</c:v>
                </c:pt>
                <c:pt idx="410" formatCode="General">
                  <c:v>5.87781E-4</c:v>
                </c:pt>
                <c:pt idx="411" formatCode="General">
                  <c:v>5.8399799999999996E-4</c:v>
                </c:pt>
                <c:pt idx="412" formatCode="General">
                  <c:v>5.8148200000000003E-4</c:v>
                </c:pt>
                <c:pt idx="413" formatCode="General">
                  <c:v>5.7909499999999996E-4</c:v>
                </c:pt>
                <c:pt idx="414" formatCode="General">
                  <c:v>5.7609600000000001E-4</c:v>
                </c:pt>
                <c:pt idx="415" formatCode="General">
                  <c:v>5.7242999999999997E-4</c:v>
                </c:pt>
                <c:pt idx="416">
                  <c:v>5.6971300000000001E-4</c:v>
                </c:pt>
                <c:pt idx="417" formatCode="General">
                  <c:v>5.6682E-4</c:v>
                </c:pt>
                <c:pt idx="418">
                  <c:v>5.6384399999999998E-4</c:v>
                </c:pt>
                <c:pt idx="419">
                  <c:v>5.6108500000000001E-4</c:v>
                </c:pt>
                <c:pt idx="420">
                  <c:v>5.5888499999999996E-4</c:v>
                </c:pt>
                <c:pt idx="421">
                  <c:v>5.5540299999999999E-4</c:v>
                </c:pt>
                <c:pt idx="422">
                  <c:v>5.5231599999999996E-4</c:v>
                </c:pt>
                <c:pt idx="423">
                  <c:v>5.4974600000000005E-4</c:v>
                </c:pt>
                <c:pt idx="424">
                  <c:v>5.4656400000000003E-4</c:v>
                </c:pt>
                <c:pt idx="425">
                  <c:v>5.4454000000000004E-4</c:v>
                </c:pt>
                <c:pt idx="426">
                  <c:v>5.4125600000000005E-4</c:v>
                </c:pt>
                <c:pt idx="427">
                  <c:v>5.3831300000000001E-4</c:v>
                </c:pt>
                <c:pt idx="428">
                  <c:v>5.3566300000000002E-4</c:v>
                </c:pt>
                <c:pt idx="429">
                  <c:v>5.3301200000000003E-4</c:v>
                </c:pt>
                <c:pt idx="430">
                  <c:v>5.2999000000000004E-4</c:v>
                </c:pt>
                <c:pt idx="431">
                  <c:v>5.27584E-4</c:v>
                </c:pt>
                <c:pt idx="432">
                  <c:v>5.2452300000000005E-4</c:v>
                </c:pt>
                <c:pt idx="433">
                  <c:v>5.2256000000000004E-4</c:v>
                </c:pt>
                <c:pt idx="434">
                  <c:v>5.1971299999999999E-4</c:v>
                </c:pt>
                <c:pt idx="435">
                  <c:v>5.1681800000000005E-4</c:v>
                </c:pt>
                <c:pt idx="436">
                  <c:v>5.1433700000000002E-4</c:v>
                </c:pt>
                <c:pt idx="437">
                  <c:v>5.1069500000000003E-4</c:v>
                </c:pt>
                <c:pt idx="438">
                  <c:v>5.0932899999999999E-4</c:v>
                </c:pt>
                <c:pt idx="439">
                  <c:v>5.0665400000000005E-4</c:v>
                </c:pt>
                <c:pt idx="440">
                  <c:v>5.0395300000000002E-4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6B-47E8-B27C-998A4B5D18D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'HW1 Plot - 1'!$I$12:$I$1019</c:f>
              <c:numCache>
                <c:formatCode>General</c:formatCode>
                <c:ptCount val="1008"/>
                <c:pt idx="0">
                  <c:v>0</c:v>
                </c:pt>
                <c:pt idx="1">
                  <c:v>-1.16241E-4</c:v>
                </c:pt>
                <c:pt idx="2">
                  <c:v>-6.8940500000000003E-4</c:v>
                </c:pt>
                <c:pt idx="3">
                  <c:v>-1.15329E-3</c:v>
                </c:pt>
                <c:pt idx="4">
                  <c:v>-1.5999499999999999E-3</c:v>
                </c:pt>
                <c:pt idx="5">
                  <c:v>-2.0401400000000002E-3</c:v>
                </c:pt>
                <c:pt idx="6">
                  <c:v>-2.4748399999999999E-3</c:v>
                </c:pt>
                <c:pt idx="7">
                  <c:v>-2.9059799999999998E-3</c:v>
                </c:pt>
                <c:pt idx="8">
                  <c:v>-3.3328699999999999E-3</c:v>
                </c:pt>
                <c:pt idx="9">
                  <c:v>-3.75531E-3</c:v>
                </c:pt>
                <c:pt idx="10">
                  <c:v>-4.1737900000000001E-3</c:v>
                </c:pt>
                <c:pt idx="11">
                  <c:v>-4.5880900000000004E-3</c:v>
                </c:pt>
                <c:pt idx="12">
                  <c:v>-4.9989700000000001E-3</c:v>
                </c:pt>
                <c:pt idx="13">
                  <c:v>-5.4073799999999998E-3</c:v>
                </c:pt>
                <c:pt idx="14">
                  <c:v>-5.8133400000000002E-3</c:v>
                </c:pt>
                <c:pt idx="15">
                  <c:v>-6.2163899999999996E-3</c:v>
                </c:pt>
                <c:pt idx="16">
                  <c:v>-6.6167800000000001E-3</c:v>
                </c:pt>
                <c:pt idx="17">
                  <c:v>-7.0137999999999997E-3</c:v>
                </c:pt>
                <c:pt idx="18">
                  <c:v>-7.4076799999999998E-3</c:v>
                </c:pt>
                <c:pt idx="19">
                  <c:v>-7.7986799999999997E-3</c:v>
                </c:pt>
                <c:pt idx="20">
                  <c:v>-8.1870199999999997E-3</c:v>
                </c:pt>
                <c:pt idx="21">
                  <c:v>-8.5724500000000006E-3</c:v>
                </c:pt>
                <c:pt idx="22">
                  <c:v>-8.9556700000000006E-3</c:v>
                </c:pt>
                <c:pt idx="23">
                  <c:v>-9.3359399999999992E-3</c:v>
                </c:pt>
                <c:pt idx="24">
                  <c:v>-9.7136900000000005E-3</c:v>
                </c:pt>
                <c:pt idx="25">
                  <c:v>-1.00868E-2</c:v>
                </c:pt>
                <c:pt idx="26">
                  <c:v>-1.0455600000000001E-2</c:v>
                </c:pt>
                <c:pt idx="27">
                  <c:v>-1.0818400000000001E-2</c:v>
                </c:pt>
                <c:pt idx="28">
                  <c:v>-1.1176200000000001E-2</c:v>
                </c:pt>
                <c:pt idx="29">
                  <c:v>-1.1527300000000001E-2</c:v>
                </c:pt>
                <c:pt idx="30">
                  <c:v>-1.18721E-2</c:v>
                </c:pt>
                <c:pt idx="31">
                  <c:v>-1.22106E-2</c:v>
                </c:pt>
                <c:pt idx="32">
                  <c:v>-1.25422E-2</c:v>
                </c:pt>
                <c:pt idx="33">
                  <c:v>-1.2866499999999999E-2</c:v>
                </c:pt>
                <c:pt idx="34">
                  <c:v>-1.3184299999999999E-2</c:v>
                </c:pt>
                <c:pt idx="35">
                  <c:v>-1.34953E-2</c:v>
                </c:pt>
                <c:pt idx="36">
                  <c:v>-1.3799799999999999E-2</c:v>
                </c:pt>
                <c:pt idx="37">
                  <c:v>-1.40967E-2</c:v>
                </c:pt>
                <c:pt idx="38">
                  <c:v>-1.43868E-2</c:v>
                </c:pt>
                <c:pt idx="39">
                  <c:v>-1.4671099999999999E-2</c:v>
                </c:pt>
                <c:pt idx="40">
                  <c:v>-1.4948400000000001E-2</c:v>
                </c:pt>
                <c:pt idx="41">
                  <c:v>-1.52199E-2</c:v>
                </c:pt>
                <c:pt idx="42">
                  <c:v>-1.54856E-2</c:v>
                </c:pt>
                <c:pt idx="43">
                  <c:v>-1.5745200000000001E-2</c:v>
                </c:pt>
                <c:pt idx="44">
                  <c:v>-1.5999300000000001E-2</c:v>
                </c:pt>
                <c:pt idx="45">
                  <c:v>-1.62484E-2</c:v>
                </c:pt>
                <c:pt idx="46">
                  <c:v>-1.6492300000000001E-2</c:v>
                </c:pt>
                <c:pt idx="47">
                  <c:v>-1.6731300000000001E-2</c:v>
                </c:pt>
                <c:pt idx="48">
                  <c:v>-1.6965299999999999E-2</c:v>
                </c:pt>
                <c:pt idx="49">
                  <c:v>-1.7195599999999998E-2</c:v>
                </c:pt>
                <c:pt idx="50">
                  <c:v>-1.74214E-2</c:v>
                </c:pt>
                <c:pt idx="51">
                  <c:v>-1.7639999999999999E-2</c:v>
                </c:pt>
                <c:pt idx="52">
                  <c:v>-1.7851300000000001E-2</c:v>
                </c:pt>
                <c:pt idx="53">
                  <c:v>-1.8064199999999999E-2</c:v>
                </c:pt>
                <c:pt idx="54">
                  <c:v>-1.8278800000000001E-2</c:v>
                </c:pt>
                <c:pt idx="55">
                  <c:v>-1.8489499999999999E-2</c:v>
                </c:pt>
                <c:pt idx="56">
                  <c:v>-1.8692500000000001E-2</c:v>
                </c:pt>
                <c:pt idx="57">
                  <c:v>-1.88883E-2</c:v>
                </c:pt>
                <c:pt idx="58">
                  <c:v>-1.9078100000000001E-2</c:v>
                </c:pt>
                <c:pt idx="59">
                  <c:v>-1.9262399999999999E-2</c:v>
                </c:pt>
                <c:pt idx="60">
                  <c:v>-1.94422E-2</c:v>
                </c:pt>
                <c:pt idx="61">
                  <c:v>-1.9618699999999999E-2</c:v>
                </c:pt>
                <c:pt idx="62">
                  <c:v>-1.9791199999999998E-2</c:v>
                </c:pt>
                <c:pt idx="63">
                  <c:v>-1.9958500000000001E-2</c:v>
                </c:pt>
                <c:pt idx="64">
                  <c:v>-2.0122000000000001E-2</c:v>
                </c:pt>
                <c:pt idx="65">
                  <c:v>-2.0279800000000001E-2</c:v>
                </c:pt>
                <c:pt idx="66">
                  <c:v>-2.0432100000000002E-2</c:v>
                </c:pt>
                <c:pt idx="67">
                  <c:v>-2.05784E-2</c:v>
                </c:pt>
                <c:pt idx="68">
                  <c:v>-2.0718899999999998E-2</c:v>
                </c:pt>
                <c:pt idx="69">
                  <c:v>-2.08542E-2</c:v>
                </c:pt>
                <c:pt idx="70">
                  <c:v>-2.0983399999999999E-2</c:v>
                </c:pt>
                <c:pt idx="71">
                  <c:v>-2.1106699999999999E-2</c:v>
                </c:pt>
                <c:pt idx="72">
                  <c:v>-2.1225000000000001E-2</c:v>
                </c:pt>
                <c:pt idx="73">
                  <c:v>-2.1337999999999999E-2</c:v>
                </c:pt>
                <c:pt idx="74">
                  <c:v>-2.1445100000000002E-2</c:v>
                </c:pt>
                <c:pt idx="75">
                  <c:v>-2.1546900000000001E-2</c:v>
                </c:pt>
                <c:pt idx="76">
                  <c:v>-2.16435E-2</c:v>
                </c:pt>
                <c:pt idx="77">
                  <c:v>-2.17346E-2</c:v>
                </c:pt>
                <c:pt idx="78">
                  <c:v>-2.1821199999999999E-2</c:v>
                </c:pt>
                <c:pt idx="79">
                  <c:v>-2.1902499999999998E-2</c:v>
                </c:pt>
                <c:pt idx="80">
                  <c:v>-2.1978500000000002E-2</c:v>
                </c:pt>
                <c:pt idx="81">
                  <c:v>-2.2049699999999998E-2</c:v>
                </c:pt>
                <c:pt idx="82">
                  <c:v>-2.2116E-2</c:v>
                </c:pt>
                <c:pt idx="83">
                  <c:v>-2.21773E-2</c:v>
                </c:pt>
                <c:pt idx="84">
                  <c:v>-2.22334E-2</c:v>
                </c:pt>
                <c:pt idx="85">
                  <c:v>-2.2285099999999999E-2</c:v>
                </c:pt>
                <c:pt idx="86">
                  <c:v>-2.2332399999999999E-2</c:v>
                </c:pt>
                <c:pt idx="87">
                  <c:v>-2.23742E-2</c:v>
                </c:pt>
                <c:pt idx="88">
                  <c:v>-2.2411500000000001E-2</c:v>
                </c:pt>
                <c:pt idx="89">
                  <c:v>-2.2444499999999999E-2</c:v>
                </c:pt>
                <c:pt idx="90">
                  <c:v>-2.2472099999999998E-2</c:v>
                </c:pt>
                <c:pt idx="91">
                  <c:v>-2.2495000000000001E-2</c:v>
                </c:pt>
                <c:pt idx="92">
                  <c:v>-2.2513399999999999E-2</c:v>
                </c:pt>
                <c:pt idx="93">
                  <c:v>-2.2526600000000001E-2</c:v>
                </c:pt>
                <c:pt idx="94">
                  <c:v>-2.2535599999999999E-2</c:v>
                </c:pt>
                <c:pt idx="95">
                  <c:v>-2.2539300000000002E-2</c:v>
                </c:pt>
                <c:pt idx="96">
                  <c:v>-2.2538200000000001E-2</c:v>
                </c:pt>
                <c:pt idx="97">
                  <c:v>-2.25325E-2</c:v>
                </c:pt>
                <c:pt idx="98">
                  <c:v>-2.2521699999999999E-2</c:v>
                </c:pt>
                <c:pt idx="99">
                  <c:v>-2.2506399999999999E-2</c:v>
                </c:pt>
                <c:pt idx="100">
                  <c:v>-2.2486599999999999E-2</c:v>
                </c:pt>
                <c:pt idx="101">
                  <c:v>-2.2461600000000002E-2</c:v>
                </c:pt>
                <c:pt idx="102">
                  <c:v>-2.2432400000000002E-2</c:v>
                </c:pt>
                <c:pt idx="103">
                  <c:v>-2.2398100000000001E-2</c:v>
                </c:pt>
                <c:pt idx="104">
                  <c:v>-2.23596E-2</c:v>
                </c:pt>
                <c:pt idx="105">
                  <c:v>-2.2316300000000001E-2</c:v>
                </c:pt>
                <c:pt idx="106">
                  <c:v>-2.2268300000000001E-2</c:v>
                </c:pt>
                <c:pt idx="107">
                  <c:v>-2.2215800000000001E-2</c:v>
                </c:pt>
                <c:pt idx="108">
                  <c:v>-2.2159000000000002E-2</c:v>
                </c:pt>
                <c:pt idx="109">
                  <c:v>-2.2096899999999999E-2</c:v>
                </c:pt>
                <c:pt idx="110">
                  <c:v>-2.2030600000000001E-2</c:v>
                </c:pt>
                <c:pt idx="111">
                  <c:v>-2.1959300000000001E-2</c:v>
                </c:pt>
                <c:pt idx="112">
                  <c:v>-2.1883900000000001E-2</c:v>
                </c:pt>
                <c:pt idx="113">
                  <c:v>-2.1803900000000001E-2</c:v>
                </c:pt>
                <c:pt idx="114">
                  <c:v>-2.1718600000000001E-2</c:v>
                </c:pt>
                <c:pt idx="115">
                  <c:v>-2.1629599999999999E-2</c:v>
                </c:pt>
                <c:pt idx="116">
                  <c:v>-2.1536400000000001E-2</c:v>
                </c:pt>
                <c:pt idx="117">
                  <c:v>-2.1438100000000002E-2</c:v>
                </c:pt>
                <c:pt idx="118">
                  <c:v>-2.13349E-2</c:v>
                </c:pt>
                <c:pt idx="119">
                  <c:v>-2.1227699999999999E-2</c:v>
                </c:pt>
                <c:pt idx="120">
                  <c:v>-2.1115999999999999E-2</c:v>
                </c:pt>
                <c:pt idx="121">
                  <c:v>-2.09996E-2</c:v>
                </c:pt>
                <c:pt idx="122">
                  <c:v>-2.0879600000000002E-2</c:v>
                </c:pt>
                <c:pt idx="123">
                  <c:v>-2.07542E-2</c:v>
                </c:pt>
                <c:pt idx="124">
                  <c:v>-2.06251E-2</c:v>
                </c:pt>
                <c:pt idx="125">
                  <c:v>-2.04913E-2</c:v>
                </c:pt>
                <c:pt idx="126">
                  <c:v>-2.0353900000000001E-2</c:v>
                </c:pt>
                <c:pt idx="127">
                  <c:v>-2.0211699999999999E-2</c:v>
                </c:pt>
                <c:pt idx="128">
                  <c:v>-2.0065099999999999E-2</c:v>
                </c:pt>
                <c:pt idx="129">
                  <c:v>-1.9914500000000002E-2</c:v>
                </c:pt>
                <c:pt idx="130">
                  <c:v>-1.9759499999999999E-2</c:v>
                </c:pt>
                <c:pt idx="131">
                  <c:v>-1.9600599999999999E-2</c:v>
                </c:pt>
                <c:pt idx="132">
                  <c:v>-1.9437200000000002E-2</c:v>
                </c:pt>
                <c:pt idx="133">
                  <c:v>-1.9269399999999999E-2</c:v>
                </c:pt>
                <c:pt idx="134">
                  <c:v>-1.9096599999999998E-2</c:v>
                </c:pt>
                <c:pt idx="135">
                  <c:v>-1.8919499999999999E-2</c:v>
                </c:pt>
                <c:pt idx="136">
                  <c:v>-1.8738399999999999E-2</c:v>
                </c:pt>
                <c:pt idx="137">
                  <c:v>-1.8552599999999999E-2</c:v>
                </c:pt>
                <c:pt idx="138">
                  <c:v>-1.8362099999999999E-2</c:v>
                </c:pt>
                <c:pt idx="139">
                  <c:v>-1.8167599999999999E-2</c:v>
                </c:pt>
                <c:pt idx="140">
                  <c:v>-1.79682E-2</c:v>
                </c:pt>
                <c:pt idx="141">
                  <c:v>-1.7764599999999998E-2</c:v>
                </c:pt>
                <c:pt idx="142">
                  <c:v>-1.7556700000000001E-2</c:v>
                </c:pt>
                <c:pt idx="143">
                  <c:v>-1.7343999999999998E-2</c:v>
                </c:pt>
                <c:pt idx="144">
                  <c:v>-1.7126800000000001E-2</c:v>
                </c:pt>
                <c:pt idx="145">
                  <c:v>-1.6905199999999999E-2</c:v>
                </c:pt>
                <c:pt idx="146">
                  <c:v>-1.66795E-2</c:v>
                </c:pt>
                <c:pt idx="147">
                  <c:v>-1.6448399999999998E-2</c:v>
                </c:pt>
                <c:pt idx="148">
                  <c:v>-1.6214099999999999E-2</c:v>
                </c:pt>
                <c:pt idx="149">
                  <c:v>-1.5974100000000001E-2</c:v>
                </c:pt>
                <c:pt idx="150">
                  <c:v>-1.5730600000000001E-2</c:v>
                </c:pt>
                <c:pt idx="151">
                  <c:v>-1.54822E-2</c:v>
                </c:pt>
                <c:pt idx="152">
                  <c:v>-1.52298E-2</c:v>
                </c:pt>
                <c:pt idx="153">
                  <c:v>-1.4972299999999999E-2</c:v>
                </c:pt>
                <c:pt idx="154">
                  <c:v>-1.47108E-2</c:v>
                </c:pt>
                <c:pt idx="155">
                  <c:v>-1.44446E-2</c:v>
                </c:pt>
                <c:pt idx="156">
                  <c:v>-1.4174600000000001E-2</c:v>
                </c:pt>
                <c:pt idx="157">
                  <c:v>-1.38999E-2</c:v>
                </c:pt>
                <c:pt idx="158">
                  <c:v>-1.36209E-2</c:v>
                </c:pt>
                <c:pt idx="159">
                  <c:v>-1.33379E-2</c:v>
                </c:pt>
                <c:pt idx="160">
                  <c:v>-1.3050300000000001E-2</c:v>
                </c:pt>
                <c:pt idx="161">
                  <c:v>-1.27586E-2</c:v>
                </c:pt>
                <c:pt idx="162">
                  <c:v>-1.24622E-2</c:v>
                </c:pt>
                <c:pt idx="163">
                  <c:v>-1.21618E-2</c:v>
                </c:pt>
                <c:pt idx="164">
                  <c:v>-1.18572E-2</c:v>
                </c:pt>
                <c:pt idx="165">
                  <c:v>-1.1547999999999999E-2</c:v>
                </c:pt>
                <c:pt idx="166">
                  <c:v>-1.12345E-2</c:v>
                </c:pt>
                <c:pt idx="167">
                  <c:v>-1.09167E-2</c:v>
                </c:pt>
                <c:pt idx="168">
                  <c:v>-1.05945E-2</c:v>
                </c:pt>
                <c:pt idx="169">
                  <c:v>-1.02679E-2</c:v>
                </c:pt>
                <c:pt idx="170">
                  <c:v>-9.9371000000000008E-3</c:v>
                </c:pt>
                <c:pt idx="171">
                  <c:v>-9.6020600000000008E-3</c:v>
                </c:pt>
                <c:pt idx="172">
                  <c:v>-9.2625799999999994E-3</c:v>
                </c:pt>
                <c:pt idx="173">
                  <c:v>-8.9182199999999993E-3</c:v>
                </c:pt>
                <c:pt idx="174">
                  <c:v>-8.5707700000000001E-3</c:v>
                </c:pt>
                <c:pt idx="175">
                  <c:v>-8.21793E-3</c:v>
                </c:pt>
                <c:pt idx="176">
                  <c:v>-7.8611099999999993E-3</c:v>
                </c:pt>
                <c:pt idx="177">
                  <c:v>-7.4997400000000004E-3</c:v>
                </c:pt>
                <c:pt idx="178">
                  <c:v>-7.1338499999999997E-3</c:v>
                </c:pt>
                <c:pt idx="179">
                  <c:v>-6.7642800000000001E-3</c:v>
                </c:pt>
                <c:pt idx="180">
                  <c:v>-6.3900700000000003E-3</c:v>
                </c:pt>
                <c:pt idx="181">
                  <c:v>-6.0120299999999998E-3</c:v>
                </c:pt>
                <c:pt idx="182">
                  <c:v>-5.6292099999999999E-3</c:v>
                </c:pt>
                <c:pt idx="183">
                  <c:v>-5.2423799999999996E-3</c:v>
                </c:pt>
                <c:pt idx="184">
                  <c:v>-4.8504200000000003E-3</c:v>
                </c:pt>
                <c:pt idx="185">
                  <c:v>-4.4553500000000003E-3</c:v>
                </c:pt>
                <c:pt idx="186">
                  <c:v>-4.0553999999999998E-3</c:v>
                </c:pt>
                <c:pt idx="187">
                  <c:v>-3.6511899999999999E-3</c:v>
                </c:pt>
                <c:pt idx="188">
                  <c:v>-3.2425399999999999E-3</c:v>
                </c:pt>
                <c:pt idx="189">
                  <c:v>-2.8299800000000002E-3</c:v>
                </c:pt>
                <c:pt idx="190">
                  <c:v>-2.4126099999999999E-3</c:v>
                </c:pt>
                <c:pt idx="191">
                  <c:v>-1.9917300000000001E-3</c:v>
                </c:pt>
                <c:pt idx="192">
                  <c:v>-1.5662899999999999E-3</c:v>
                </c:pt>
                <c:pt idx="193">
                  <c:v>-1.1364299999999999E-3</c:v>
                </c:pt>
                <c:pt idx="194">
                  <c:v>-7.0227500000000003E-4</c:v>
                </c:pt>
                <c:pt idx="195">
                  <c:v>-2.6400399999999997E-4</c:v>
                </c:pt>
                <c:pt idx="196">
                  <c:v>1.78751E-4</c:v>
                </c:pt>
                <c:pt idx="197">
                  <c:v>6.2532199999999999E-4</c:v>
                </c:pt>
                <c:pt idx="198">
                  <c:v>1.07657E-3</c:v>
                </c:pt>
                <c:pt idx="199">
                  <c:v>1.53184E-3</c:v>
                </c:pt>
                <c:pt idx="200">
                  <c:v>1.9914799999999999E-3</c:v>
                </c:pt>
                <c:pt idx="201">
                  <c:v>2.33753E-3</c:v>
                </c:pt>
                <c:pt idx="202">
                  <c:v>2.4493499999999999E-3</c:v>
                </c:pt>
                <c:pt idx="203">
                  <c:v>2.4496600000000002E-3</c:v>
                </c:pt>
                <c:pt idx="204">
                  <c:v>2.45853E-3</c:v>
                </c:pt>
                <c:pt idx="205">
                  <c:v>2.4725599999999999E-3</c:v>
                </c:pt>
                <c:pt idx="206">
                  <c:v>2.4892600000000001E-3</c:v>
                </c:pt>
                <c:pt idx="207">
                  <c:v>2.5072599999999999E-3</c:v>
                </c:pt>
                <c:pt idx="208">
                  <c:v>2.5257700000000001E-3</c:v>
                </c:pt>
                <c:pt idx="209">
                  <c:v>2.5424900000000001E-3</c:v>
                </c:pt>
                <c:pt idx="210">
                  <c:v>2.5568399999999999E-3</c:v>
                </c:pt>
                <c:pt idx="211">
                  <c:v>2.5669299999999998E-3</c:v>
                </c:pt>
                <c:pt idx="212">
                  <c:v>2.5733800000000001E-3</c:v>
                </c:pt>
                <c:pt idx="213">
                  <c:v>2.5744800000000001E-3</c:v>
                </c:pt>
                <c:pt idx="214">
                  <c:v>2.5704600000000001E-3</c:v>
                </c:pt>
                <c:pt idx="215">
                  <c:v>2.5615600000000001E-3</c:v>
                </c:pt>
                <c:pt idx="216">
                  <c:v>2.54741E-3</c:v>
                </c:pt>
                <c:pt idx="217">
                  <c:v>2.5297499999999999E-3</c:v>
                </c:pt>
                <c:pt idx="218">
                  <c:v>2.5083800000000002E-3</c:v>
                </c:pt>
                <c:pt idx="219">
                  <c:v>2.4847799999999998E-3</c:v>
                </c:pt>
                <c:pt idx="220">
                  <c:v>2.4588800000000001E-3</c:v>
                </c:pt>
                <c:pt idx="221">
                  <c:v>2.4318400000000002E-3</c:v>
                </c:pt>
                <c:pt idx="222">
                  <c:v>2.4049800000000001E-3</c:v>
                </c:pt>
                <c:pt idx="223">
                  <c:v>2.3777999999999998E-3</c:v>
                </c:pt>
                <c:pt idx="224">
                  <c:v>2.3523799999999998E-3</c:v>
                </c:pt>
                <c:pt idx="225">
                  <c:v>2.3287099999999999E-3</c:v>
                </c:pt>
                <c:pt idx="226">
                  <c:v>2.3069499999999999E-3</c:v>
                </c:pt>
                <c:pt idx="227">
                  <c:v>2.28728E-3</c:v>
                </c:pt>
                <c:pt idx="228">
                  <c:v>2.2699899999999999E-3</c:v>
                </c:pt>
                <c:pt idx="229">
                  <c:v>2.25537E-3</c:v>
                </c:pt>
                <c:pt idx="230">
                  <c:v>2.2426400000000002E-3</c:v>
                </c:pt>
                <c:pt idx="231">
                  <c:v>2.2326300000000002E-3</c:v>
                </c:pt>
                <c:pt idx="232">
                  <c:v>2.2238700000000002E-3</c:v>
                </c:pt>
                <c:pt idx="233">
                  <c:v>2.2173000000000002E-3</c:v>
                </c:pt>
                <c:pt idx="234">
                  <c:v>2.2111100000000001E-3</c:v>
                </c:pt>
                <c:pt idx="235">
                  <c:v>2.2059699999999998E-3</c:v>
                </c:pt>
                <c:pt idx="236">
                  <c:v>2.2006999999999999E-3</c:v>
                </c:pt>
                <c:pt idx="237">
                  <c:v>2.1962399999999999E-3</c:v>
                </c:pt>
                <c:pt idx="238">
                  <c:v>2.1912699999999999E-3</c:v>
                </c:pt>
                <c:pt idx="239">
                  <c:v>2.18564E-3</c:v>
                </c:pt>
                <c:pt idx="240">
                  <c:v>2.1794900000000001E-3</c:v>
                </c:pt>
                <c:pt idx="241">
                  <c:v>2.1725400000000001E-3</c:v>
                </c:pt>
                <c:pt idx="242">
                  <c:v>2.1649099999999999E-3</c:v>
                </c:pt>
                <c:pt idx="243">
                  <c:v>2.15635E-3</c:v>
                </c:pt>
                <c:pt idx="244">
                  <c:v>2.1465099999999999E-3</c:v>
                </c:pt>
                <c:pt idx="245">
                  <c:v>2.1358599999999998E-3</c:v>
                </c:pt>
                <c:pt idx="246">
                  <c:v>2.12481E-3</c:v>
                </c:pt>
                <c:pt idx="247">
                  <c:v>2.1132899999999999E-3</c:v>
                </c:pt>
                <c:pt idx="248">
                  <c:v>2.10108E-3</c:v>
                </c:pt>
                <c:pt idx="249">
                  <c:v>2.0886799999999999E-3</c:v>
                </c:pt>
                <c:pt idx="250">
                  <c:v>2.07625E-3</c:v>
                </c:pt>
                <c:pt idx="251">
                  <c:v>2.0638100000000001E-3</c:v>
                </c:pt>
                <c:pt idx="252">
                  <c:v>2.0514999999999999E-3</c:v>
                </c:pt>
                <c:pt idx="253">
                  <c:v>2.03937E-3</c:v>
                </c:pt>
                <c:pt idx="254">
                  <c:v>2.02739E-3</c:v>
                </c:pt>
                <c:pt idx="255">
                  <c:v>2.0165500000000002E-3</c:v>
                </c:pt>
                <c:pt idx="256">
                  <c:v>2.00533E-3</c:v>
                </c:pt>
                <c:pt idx="257">
                  <c:v>1.99431E-3</c:v>
                </c:pt>
                <c:pt idx="258">
                  <c:v>1.9838799999999999E-3</c:v>
                </c:pt>
                <c:pt idx="259">
                  <c:v>1.9740299999999999E-3</c:v>
                </c:pt>
                <c:pt idx="260">
                  <c:v>1.9639100000000001E-3</c:v>
                </c:pt>
                <c:pt idx="261">
                  <c:v>1.9543400000000002E-3</c:v>
                </c:pt>
                <c:pt idx="262">
                  <c:v>1.9446999999999999E-3</c:v>
                </c:pt>
                <c:pt idx="263">
                  <c:v>1.93534E-3</c:v>
                </c:pt>
                <c:pt idx="264">
                  <c:v>1.926E-3</c:v>
                </c:pt>
                <c:pt idx="265">
                  <c:v>1.9164900000000001E-3</c:v>
                </c:pt>
                <c:pt idx="266">
                  <c:v>1.9076200000000001E-3</c:v>
                </c:pt>
                <c:pt idx="267">
                  <c:v>1.8981200000000001E-3</c:v>
                </c:pt>
                <c:pt idx="268">
                  <c:v>1.88882E-3</c:v>
                </c:pt>
                <c:pt idx="269">
                  <c:v>1.8794599999999999E-3</c:v>
                </c:pt>
                <c:pt idx="270">
                  <c:v>1.8701200000000001E-3</c:v>
                </c:pt>
                <c:pt idx="271">
                  <c:v>1.86067E-3</c:v>
                </c:pt>
                <c:pt idx="272">
                  <c:v>1.8510200000000001E-3</c:v>
                </c:pt>
                <c:pt idx="273">
                  <c:v>1.84213E-3</c:v>
                </c:pt>
                <c:pt idx="274">
                  <c:v>1.8326200000000001E-3</c:v>
                </c:pt>
                <c:pt idx="275">
                  <c:v>1.8234499999999999E-3</c:v>
                </c:pt>
                <c:pt idx="276">
                  <c:v>1.81394E-3</c:v>
                </c:pt>
                <c:pt idx="277">
                  <c:v>1.8052700000000001E-3</c:v>
                </c:pt>
                <c:pt idx="278">
                  <c:v>1.7960000000000001E-3</c:v>
                </c:pt>
                <c:pt idx="279">
                  <c:v>1.7873100000000001E-3</c:v>
                </c:pt>
                <c:pt idx="280">
                  <c:v>1.7785800000000001E-3</c:v>
                </c:pt>
                <c:pt idx="281">
                  <c:v>1.7695600000000001E-3</c:v>
                </c:pt>
                <c:pt idx="282">
                  <c:v>1.7616699999999999E-3</c:v>
                </c:pt>
                <c:pt idx="283">
                  <c:v>1.75267E-3</c:v>
                </c:pt>
                <c:pt idx="284">
                  <c:v>1.74449E-3</c:v>
                </c:pt>
                <c:pt idx="285">
                  <c:v>1.73616E-3</c:v>
                </c:pt>
                <c:pt idx="286">
                  <c:v>1.72791E-3</c:v>
                </c:pt>
                <c:pt idx="287">
                  <c:v>1.71995E-3</c:v>
                </c:pt>
                <c:pt idx="288">
                  <c:v>1.7109600000000001E-3</c:v>
                </c:pt>
                <c:pt idx="289">
                  <c:v>1.7029899999999999E-3</c:v>
                </c:pt>
                <c:pt idx="290">
                  <c:v>1.6945E-3</c:v>
                </c:pt>
                <c:pt idx="291">
                  <c:v>1.6863E-3</c:v>
                </c:pt>
                <c:pt idx="292">
                  <c:v>1.6773700000000001E-3</c:v>
                </c:pt>
                <c:pt idx="293">
                  <c:v>1.6697400000000001E-3</c:v>
                </c:pt>
                <c:pt idx="294">
                  <c:v>1.66103E-3</c:v>
                </c:pt>
                <c:pt idx="295">
                  <c:v>1.6519900000000001E-3</c:v>
                </c:pt>
                <c:pt idx="296">
                  <c:v>1.6438100000000001E-3</c:v>
                </c:pt>
                <c:pt idx="297">
                  <c:v>1.63569E-3</c:v>
                </c:pt>
                <c:pt idx="298">
                  <c:v>1.6268599999999999E-3</c:v>
                </c:pt>
                <c:pt idx="299">
                  <c:v>1.6182900000000001E-3</c:v>
                </c:pt>
                <c:pt idx="300">
                  <c:v>1.6092299999999999E-3</c:v>
                </c:pt>
                <c:pt idx="301">
                  <c:v>1.6011599999999999E-3</c:v>
                </c:pt>
                <c:pt idx="302">
                  <c:v>1.59278E-3</c:v>
                </c:pt>
                <c:pt idx="303">
                  <c:v>1.5849499999999999E-3</c:v>
                </c:pt>
                <c:pt idx="304">
                  <c:v>1.57635E-3</c:v>
                </c:pt>
                <c:pt idx="305">
                  <c:v>1.56872E-3</c:v>
                </c:pt>
                <c:pt idx="306">
                  <c:v>1.5606999999999999E-3</c:v>
                </c:pt>
                <c:pt idx="307">
                  <c:v>1.5526299999999999E-3</c:v>
                </c:pt>
                <c:pt idx="308">
                  <c:v>1.5449999999999999E-3</c:v>
                </c:pt>
                <c:pt idx="309">
                  <c:v>1.5371600000000001E-3</c:v>
                </c:pt>
                <c:pt idx="310">
                  <c:v>1.5304299999999999E-3</c:v>
                </c:pt>
                <c:pt idx="311">
                  <c:v>1.5223000000000001E-3</c:v>
                </c:pt>
                <c:pt idx="312">
                  <c:v>1.5150700000000001E-3</c:v>
                </c:pt>
                <c:pt idx="313">
                  <c:v>1.5081999999999999E-3</c:v>
                </c:pt>
                <c:pt idx="314">
                  <c:v>1.50078E-3</c:v>
                </c:pt>
                <c:pt idx="315">
                  <c:v>1.4939300000000001E-3</c:v>
                </c:pt>
                <c:pt idx="316">
                  <c:v>1.4865600000000001E-3</c:v>
                </c:pt>
                <c:pt idx="317">
                  <c:v>1.47949E-3</c:v>
                </c:pt>
                <c:pt idx="318">
                  <c:v>1.4723399999999999E-3</c:v>
                </c:pt>
                <c:pt idx="319">
                  <c:v>1.4647200000000001E-3</c:v>
                </c:pt>
                <c:pt idx="320">
                  <c:v>1.45746E-3</c:v>
                </c:pt>
                <c:pt idx="321">
                  <c:v>1.4505500000000001E-3</c:v>
                </c:pt>
                <c:pt idx="322">
                  <c:v>1.4432500000000001E-3</c:v>
                </c:pt>
                <c:pt idx="323">
                  <c:v>1.4361599999999999E-3</c:v>
                </c:pt>
                <c:pt idx="324">
                  <c:v>1.42851E-3</c:v>
                </c:pt>
                <c:pt idx="325">
                  <c:v>1.4218799999999999E-3</c:v>
                </c:pt>
                <c:pt idx="326">
                  <c:v>1.41428E-3</c:v>
                </c:pt>
                <c:pt idx="327">
                  <c:v>1.4073899999999999E-3</c:v>
                </c:pt>
                <c:pt idx="328">
                  <c:v>1.39948E-3</c:v>
                </c:pt>
                <c:pt idx="329">
                  <c:v>1.39229E-3</c:v>
                </c:pt>
                <c:pt idx="330">
                  <c:v>1.3851600000000001E-3</c:v>
                </c:pt>
                <c:pt idx="331">
                  <c:v>1.3782499999999999E-3</c:v>
                </c:pt>
                <c:pt idx="332">
                  <c:v>1.3711800000000001E-3</c:v>
                </c:pt>
                <c:pt idx="333">
                  <c:v>1.3646000000000001E-3</c:v>
                </c:pt>
                <c:pt idx="334">
                  <c:v>1.35754E-3</c:v>
                </c:pt>
                <c:pt idx="335">
                  <c:v>1.35042E-3</c:v>
                </c:pt>
                <c:pt idx="336">
                  <c:v>1.3436800000000001E-3</c:v>
                </c:pt>
                <c:pt idx="337">
                  <c:v>1.3371500000000001E-3</c:v>
                </c:pt>
                <c:pt idx="338">
                  <c:v>1.33023E-3</c:v>
                </c:pt>
                <c:pt idx="339">
                  <c:v>1.3238E-3</c:v>
                </c:pt>
                <c:pt idx="340">
                  <c:v>1.31704E-3</c:v>
                </c:pt>
                <c:pt idx="341">
                  <c:v>1.31072E-3</c:v>
                </c:pt>
                <c:pt idx="342">
                  <c:v>1.3041400000000001E-3</c:v>
                </c:pt>
                <c:pt idx="343">
                  <c:v>1.2978600000000001E-3</c:v>
                </c:pt>
                <c:pt idx="344">
                  <c:v>1.29185E-3</c:v>
                </c:pt>
                <c:pt idx="345">
                  <c:v>1.2854400000000001E-3</c:v>
                </c:pt>
                <c:pt idx="346">
                  <c:v>1.27893E-3</c:v>
                </c:pt>
                <c:pt idx="347">
                  <c:v>1.2725600000000001E-3</c:v>
                </c:pt>
                <c:pt idx="348">
                  <c:v>1.2664799999999999E-3</c:v>
                </c:pt>
                <c:pt idx="349">
                  <c:v>1.2596899999999999E-3</c:v>
                </c:pt>
                <c:pt idx="350">
                  <c:v>1.2538E-3</c:v>
                </c:pt>
                <c:pt idx="351">
                  <c:v>1.2475299999999999E-3</c:v>
                </c:pt>
                <c:pt idx="352">
                  <c:v>1.2411099999999999E-3</c:v>
                </c:pt>
                <c:pt idx="353">
                  <c:v>1.23493E-3</c:v>
                </c:pt>
                <c:pt idx="354">
                  <c:v>1.22897E-3</c:v>
                </c:pt>
                <c:pt idx="355">
                  <c:v>1.22247E-3</c:v>
                </c:pt>
                <c:pt idx="356">
                  <c:v>1.2163199999999999E-3</c:v>
                </c:pt>
                <c:pt idx="357">
                  <c:v>1.21065E-3</c:v>
                </c:pt>
                <c:pt idx="358">
                  <c:v>1.2047399999999999E-3</c:v>
                </c:pt>
                <c:pt idx="359">
                  <c:v>1.1983E-3</c:v>
                </c:pt>
                <c:pt idx="360">
                  <c:v>1.1922199999999999E-3</c:v>
                </c:pt>
                <c:pt idx="361">
                  <c:v>1.18615E-3</c:v>
                </c:pt>
                <c:pt idx="362">
                  <c:v>1.1803899999999999E-3</c:v>
                </c:pt>
                <c:pt idx="363">
                  <c:v>1.1746599999999999E-3</c:v>
                </c:pt>
                <c:pt idx="364">
                  <c:v>1.1683100000000001E-3</c:v>
                </c:pt>
                <c:pt idx="365">
                  <c:v>1.1630099999999999E-3</c:v>
                </c:pt>
                <c:pt idx="366">
                  <c:v>1.1570199999999999E-3</c:v>
                </c:pt>
                <c:pt idx="367">
                  <c:v>1.15099E-3</c:v>
                </c:pt>
                <c:pt idx="368">
                  <c:v>1.1455599999999999E-3</c:v>
                </c:pt>
                <c:pt idx="369">
                  <c:v>1.1399400000000001E-3</c:v>
                </c:pt>
                <c:pt idx="370">
                  <c:v>1.1337599999999999E-3</c:v>
                </c:pt>
                <c:pt idx="371">
                  <c:v>1.1279899999999999E-3</c:v>
                </c:pt>
                <c:pt idx="372">
                  <c:v>1.1224099999999999E-3</c:v>
                </c:pt>
                <c:pt idx="373">
                  <c:v>1.1167799999999999E-3</c:v>
                </c:pt>
                <c:pt idx="374">
                  <c:v>1.11141E-3</c:v>
                </c:pt>
                <c:pt idx="375">
                  <c:v>1.1061700000000001E-3</c:v>
                </c:pt>
                <c:pt idx="376">
                  <c:v>1.1002500000000001E-3</c:v>
                </c:pt>
                <c:pt idx="377">
                  <c:v>1.0948900000000001E-3</c:v>
                </c:pt>
                <c:pt idx="378">
                  <c:v>1.08931E-3</c:v>
                </c:pt>
                <c:pt idx="379">
                  <c:v>1.08399E-3</c:v>
                </c:pt>
                <c:pt idx="380">
                  <c:v>1.07854E-3</c:v>
                </c:pt>
                <c:pt idx="381">
                  <c:v>1.07318E-3</c:v>
                </c:pt>
                <c:pt idx="382">
                  <c:v>1.0675999999999999E-3</c:v>
                </c:pt>
                <c:pt idx="383">
                  <c:v>1.06255E-3</c:v>
                </c:pt>
                <c:pt idx="384">
                  <c:v>1.05773E-3</c:v>
                </c:pt>
                <c:pt idx="385">
                  <c:v>1.05229E-3</c:v>
                </c:pt>
                <c:pt idx="386">
                  <c:v>1.0467499999999999E-3</c:v>
                </c:pt>
                <c:pt idx="387">
                  <c:v>1.04196E-3</c:v>
                </c:pt>
                <c:pt idx="388">
                  <c:v>1.03648E-3</c:v>
                </c:pt>
                <c:pt idx="389">
                  <c:v>1.03118E-3</c:v>
                </c:pt>
                <c:pt idx="390">
                  <c:v>1.02597E-3</c:v>
                </c:pt>
                <c:pt idx="391">
                  <c:v>1.02122E-3</c:v>
                </c:pt>
                <c:pt idx="392">
                  <c:v>1.01625E-3</c:v>
                </c:pt>
                <c:pt idx="393">
                  <c:v>1.01077E-3</c:v>
                </c:pt>
                <c:pt idx="394">
                  <c:v>1.00584E-3</c:v>
                </c:pt>
                <c:pt idx="395">
                  <c:v>1.00077E-3</c:v>
                </c:pt>
                <c:pt idx="396">
                  <c:v>9.9540000000000002E-4</c:v>
                </c:pt>
                <c:pt idx="397">
                  <c:v>9.9065599999999992E-4</c:v>
                </c:pt>
                <c:pt idx="398">
                  <c:v>9.8554000000000003E-4</c:v>
                </c:pt>
                <c:pt idx="399">
                  <c:v>9.8055699999999996E-4</c:v>
                </c:pt>
                <c:pt idx="400">
                  <c:v>9.7620400000000005E-4</c:v>
                </c:pt>
                <c:pt idx="401">
                  <c:v>9.70968E-4</c:v>
                </c:pt>
                <c:pt idx="402">
                  <c:v>9.6622400000000001E-4</c:v>
                </c:pt>
                <c:pt idx="403">
                  <c:v>9.6142600000000003E-4</c:v>
                </c:pt>
                <c:pt idx="404">
                  <c:v>9.5648599999999999E-4</c:v>
                </c:pt>
                <c:pt idx="405">
                  <c:v>9.5164999999999996E-4</c:v>
                </c:pt>
                <c:pt idx="406">
                  <c:v>9.4695000000000001E-4</c:v>
                </c:pt>
                <c:pt idx="407">
                  <c:v>9.4284200000000005E-4</c:v>
                </c:pt>
                <c:pt idx="408">
                  <c:v>9.3758600000000002E-4</c:v>
                </c:pt>
                <c:pt idx="409">
                  <c:v>9.3335100000000002E-4</c:v>
                </c:pt>
                <c:pt idx="410">
                  <c:v>9.2845700000000005E-4</c:v>
                </c:pt>
                <c:pt idx="411">
                  <c:v>9.2352999999999999E-4</c:v>
                </c:pt>
                <c:pt idx="412">
                  <c:v>9.1935200000000002E-4</c:v>
                </c:pt>
                <c:pt idx="413">
                  <c:v>9.13987E-4</c:v>
                </c:pt>
                <c:pt idx="414">
                  <c:v>9.09435E-4</c:v>
                </c:pt>
                <c:pt idx="415">
                  <c:v>9.0545000000000003E-4</c:v>
                </c:pt>
                <c:pt idx="416">
                  <c:v>9.0129200000000004E-4</c:v>
                </c:pt>
                <c:pt idx="417">
                  <c:v>8.9631400000000005E-4</c:v>
                </c:pt>
                <c:pt idx="418">
                  <c:v>8.9219400000000002E-4</c:v>
                </c:pt>
                <c:pt idx="419">
                  <c:v>8.87318E-4</c:v>
                </c:pt>
                <c:pt idx="420">
                  <c:v>8.8279299999999999E-4</c:v>
                </c:pt>
                <c:pt idx="421">
                  <c:v>8.7876199999999995E-4</c:v>
                </c:pt>
                <c:pt idx="422">
                  <c:v>8.7419799999999997E-4</c:v>
                </c:pt>
                <c:pt idx="423">
                  <c:v>8.6989700000000001E-4</c:v>
                </c:pt>
                <c:pt idx="424">
                  <c:v>8.6547999999999996E-4</c:v>
                </c:pt>
                <c:pt idx="425">
                  <c:v>8.6134099999999995E-4</c:v>
                </c:pt>
                <c:pt idx="426">
                  <c:v>8.5676199999999995E-4</c:v>
                </c:pt>
                <c:pt idx="427">
                  <c:v>8.5255800000000001E-4</c:v>
                </c:pt>
                <c:pt idx="428">
                  <c:v>8.4831499999999998E-4</c:v>
                </c:pt>
                <c:pt idx="429">
                  <c:v>8.4383400000000001E-4</c:v>
                </c:pt>
                <c:pt idx="430">
                  <c:v>8.3966300000000004E-4</c:v>
                </c:pt>
                <c:pt idx="431">
                  <c:v>8.3572900000000001E-4</c:v>
                </c:pt>
                <c:pt idx="432">
                  <c:v>8.31487E-4</c:v>
                </c:pt>
                <c:pt idx="433">
                  <c:v>8.2755299999999997E-4</c:v>
                </c:pt>
                <c:pt idx="434">
                  <c:v>8.2335500000000001E-4</c:v>
                </c:pt>
                <c:pt idx="435">
                  <c:v>8.1897800000000005E-4</c:v>
                </c:pt>
                <c:pt idx="436">
                  <c:v>8.1510000000000003E-4</c:v>
                </c:pt>
                <c:pt idx="437">
                  <c:v>8.1084600000000005E-4</c:v>
                </c:pt>
                <c:pt idx="438">
                  <c:v>8.06725E-4</c:v>
                </c:pt>
                <c:pt idx="439">
                  <c:v>8.0241299999999998E-4</c:v>
                </c:pt>
                <c:pt idx="440">
                  <c:v>7.98944E-4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6B-47E8-B27C-998A4B5D1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1478623"/>
        <c:axId val="2134131647"/>
      </c:lineChart>
      <c:catAx>
        <c:axId val="98147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4131647"/>
        <c:crosses val="autoZero"/>
        <c:auto val="1"/>
        <c:lblAlgn val="ctr"/>
        <c:lblOffset val="100"/>
        <c:noMultiLvlLbl val="0"/>
      </c:catAx>
      <c:valAx>
        <c:axId val="213413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8147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HW1-3: Jacobian with q_desired_</a:t>
            </a:r>
            <a:endParaRPr lang="ko-KR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'HW1 Plot - 1'!$L$12:$L$1101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-2.2711400000000001E-5</c:v>
                </c:pt>
                <c:pt idx="2" formatCode="General">
                  <c:v>-2.54582E-4</c:v>
                </c:pt>
                <c:pt idx="3" formatCode="General">
                  <c:v>-3.5973199999999998E-4</c:v>
                </c:pt>
                <c:pt idx="4" formatCode="General">
                  <c:v>-4.5549099999999998E-4</c:v>
                </c:pt>
                <c:pt idx="5" formatCode="General">
                  <c:v>-5.5085900000000001E-4</c:v>
                </c:pt>
                <c:pt idx="6" formatCode="General">
                  <c:v>-6.4674299999999997E-4</c:v>
                </c:pt>
                <c:pt idx="7" formatCode="General">
                  <c:v>-7.4290499999999998E-4</c:v>
                </c:pt>
                <c:pt idx="8" formatCode="General">
                  <c:v>-8.3878900000000005E-4</c:v>
                </c:pt>
                <c:pt idx="9" formatCode="General">
                  <c:v>-9.3363799999999998E-4</c:v>
                </c:pt>
                <c:pt idx="10" formatCode="General">
                  <c:v>-1.0265999999999999E-3</c:v>
                </c:pt>
                <c:pt idx="11" formatCode="General">
                  <c:v>-1.1169299999999999E-3</c:v>
                </c:pt>
                <c:pt idx="12" formatCode="General">
                  <c:v>-1.2040600000000001E-3</c:v>
                </c:pt>
                <c:pt idx="13" formatCode="General">
                  <c:v>-1.2873100000000001E-3</c:v>
                </c:pt>
                <c:pt idx="14" formatCode="General">
                  <c:v>-1.36655E-3</c:v>
                </c:pt>
                <c:pt idx="15" formatCode="General">
                  <c:v>-1.44188E-3</c:v>
                </c:pt>
                <c:pt idx="16" formatCode="General">
                  <c:v>-1.51381E-3</c:v>
                </c:pt>
                <c:pt idx="17" formatCode="General">
                  <c:v>-1.58304E-3</c:v>
                </c:pt>
                <c:pt idx="18" formatCode="General">
                  <c:v>-1.6502400000000001E-3</c:v>
                </c:pt>
                <c:pt idx="19" formatCode="General">
                  <c:v>-1.7158399999999999E-3</c:v>
                </c:pt>
                <c:pt idx="20" formatCode="General">
                  <c:v>-1.7799300000000001E-3</c:v>
                </c:pt>
                <c:pt idx="21" formatCode="General">
                  <c:v>-1.84274E-3</c:v>
                </c:pt>
                <c:pt idx="22" formatCode="General">
                  <c:v>-1.9043899999999999E-3</c:v>
                </c:pt>
                <c:pt idx="23" formatCode="General">
                  <c:v>-1.9650000000000002E-3</c:v>
                </c:pt>
                <c:pt idx="24" formatCode="General">
                  <c:v>-2.02477E-3</c:v>
                </c:pt>
                <c:pt idx="25" formatCode="General">
                  <c:v>-2.0838200000000001E-3</c:v>
                </c:pt>
                <c:pt idx="26" formatCode="General">
                  <c:v>-2.1422199999999998E-3</c:v>
                </c:pt>
                <c:pt idx="27" formatCode="General">
                  <c:v>-2.20003E-3</c:v>
                </c:pt>
                <c:pt idx="28" formatCode="General">
                  <c:v>-2.2572600000000001E-3</c:v>
                </c:pt>
                <c:pt idx="29" formatCode="General">
                  <c:v>-2.31402E-3</c:v>
                </c:pt>
                <c:pt idx="30" formatCode="General">
                  <c:v>-2.3701299999999998E-3</c:v>
                </c:pt>
                <c:pt idx="31" formatCode="General">
                  <c:v>-2.42575E-3</c:v>
                </c:pt>
                <c:pt idx="32" formatCode="General">
                  <c:v>-2.4807800000000001E-3</c:v>
                </c:pt>
                <c:pt idx="33" formatCode="General">
                  <c:v>-2.5352399999999998E-3</c:v>
                </c:pt>
                <c:pt idx="34" formatCode="General">
                  <c:v>-2.5891500000000001E-3</c:v>
                </c:pt>
                <c:pt idx="35" formatCode="General">
                  <c:v>-2.6424700000000001E-3</c:v>
                </c:pt>
                <c:pt idx="36" formatCode="General">
                  <c:v>-2.6951499999999999E-3</c:v>
                </c:pt>
                <c:pt idx="37" formatCode="General">
                  <c:v>-2.7471100000000001E-3</c:v>
                </c:pt>
                <c:pt idx="38" formatCode="General">
                  <c:v>-2.79825E-3</c:v>
                </c:pt>
                <c:pt idx="39" formatCode="General">
                  <c:v>-2.8485099999999998E-3</c:v>
                </c:pt>
                <c:pt idx="40" formatCode="General">
                  <c:v>-2.8978699999999999E-3</c:v>
                </c:pt>
                <c:pt idx="41" formatCode="General">
                  <c:v>-2.9461800000000001E-3</c:v>
                </c:pt>
                <c:pt idx="42" formatCode="General">
                  <c:v>-2.9933999999999998E-3</c:v>
                </c:pt>
                <c:pt idx="43" formatCode="General">
                  <c:v>-3.03945E-3</c:v>
                </c:pt>
                <c:pt idx="44" formatCode="General">
                  <c:v>-3.0843300000000001E-3</c:v>
                </c:pt>
                <c:pt idx="45" formatCode="General">
                  <c:v>-3.1279799999999998E-3</c:v>
                </c:pt>
                <c:pt idx="46" formatCode="General">
                  <c:v>-3.1704599999999999E-3</c:v>
                </c:pt>
                <c:pt idx="47" formatCode="General">
                  <c:v>-3.2117999999999999E-3</c:v>
                </c:pt>
                <c:pt idx="48" formatCode="General">
                  <c:v>-3.2521899999999999E-3</c:v>
                </c:pt>
                <c:pt idx="49" formatCode="General">
                  <c:v>-3.2916099999999999E-3</c:v>
                </c:pt>
                <c:pt idx="50" formatCode="General">
                  <c:v>-3.3292700000000001E-3</c:v>
                </c:pt>
                <c:pt idx="51" formatCode="General">
                  <c:v>-3.3646000000000001E-3</c:v>
                </c:pt>
                <c:pt idx="52" formatCode="General">
                  <c:v>-3.3988299999999998E-3</c:v>
                </c:pt>
                <c:pt idx="53" formatCode="General">
                  <c:v>-3.4321899999999999E-3</c:v>
                </c:pt>
                <c:pt idx="54" formatCode="General">
                  <c:v>-3.4641300000000002E-3</c:v>
                </c:pt>
                <c:pt idx="55" formatCode="General">
                  <c:v>-3.4950599999999999E-3</c:v>
                </c:pt>
                <c:pt idx="56" formatCode="General">
                  <c:v>-3.5251100000000001E-3</c:v>
                </c:pt>
                <c:pt idx="57" formatCode="General">
                  <c:v>-3.5539E-3</c:v>
                </c:pt>
                <c:pt idx="58" formatCode="General">
                  <c:v>-3.5813799999999999E-3</c:v>
                </c:pt>
                <c:pt idx="59" formatCode="General">
                  <c:v>-3.6074100000000001E-3</c:v>
                </c:pt>
                <c:pt idx="60" formatCode="General">
                  <c:v>-3.6323599999999998E-3</c:v>
                </c:pt>
                <c:pt idx="61" formatCode="General">
                  <c:v>-3.6563300000000002E-3</c:v>
                </c:pt>
                <c:pt idx="62" formatCode="General">
                  <c:v>-3.67966E-3</c:v>
                </c:pt>
                <c:pt idx="63" formatCode="General">
                  <c:v>-3.7025600000000001E-3</c:v>
                </c:pt>
                <c:pt idx="64" formatCode="General">
                  <c:v>-3.7252700000000001E-3</c:v>
                </c:pt>
                <c:pt idx="65" formatCode="General">
                  <c:v>-3.7477399999999998E-3</c:v>
                </c:pt>
                <c:pt idx="66" formatCode="General">
                  <c:v>-3.7700300000000002E-3</c:v>
                </c:pt>
                <c:pt idx="67" formatCode="General">
                  <c:v>-3.79182E-3</c:v>
                </c:pt>
                <c:pt idx="68" formatCode="General">
                  <c:v>-3.81322E-3</c:v>
                </c:pt>
                <c:pt idx="69" formatCode="General">
                  <c:v>-3.83389E-3</c:v>
                </c:pt>
                <c:pt idx="70" formatCode="General">
                  <c:v>-3.85381E-3</c:v>
                </c:pt>
                <c:pt idx="71" formatCode="General">
                  <c:v>-3.8727200000000001E-3</c:v>
                </c:pt>
                <c:pt idx="72" formatCode="General">
                  <c:v>-3.8907500000000001E-3</c:v>
                </c:pt>
                <c:pt idx="73" formatCode="General">
                  <c:v>-3.9075999999999998E-3</c:v>
                </c:pt>
                <c:pt idx="74" formatCode="General">
                  <c:v>-3.9233799999999997E-3</c:v>
                </c:pt>
                <c:pt idx="75" formatCode="General">
                  <c:v>-3.9378700000000004E-3</c:v>
                </c:pt>
                <c:pt idx="76" formatCode="General">
                  <c:v>-3.9512999999999996E-3</c:v>
                </c:pt>
                <c:pt idx="77" formatCode="General">
                  <c:v>-3.96336E-3</c:v>
                </c:pt>
                <c:pt idx="78" formatCode="General">
                  <c:v>-3.9742500000000004E-3</c:v>
                </c:pt>
                <c:pt idx="79" formatCode="General">
                  <c:v>-3.98395E-3</c:v>
                </c:pt>
                <c:pt idx="80" formatCode="General">
                  <c:v>-3.9925200000000003E-3</c:v>
                </c:pt>
                <c:pt idx="81" formatCode="General">
                  <c:v>-3.99973E-3</c:v>
                </c:pt>
                <c:pt idx="82" formatCode="General">
                  <c:v>-4.0061000000000003E-3</c:v>
                </c:pt>
                <c:pt idx="83" formatCode="General">
                  <c:v>-4.0112400000000001E-3</c:v>
                </c:pt>
                <c:pt idx="84" formatCode="General">
                  <c:v>-4.0153899999999998E-3</c:v>
                </c:pt>
                <c:pt idx="85" formatCode="General">
                  <c:v>-4.0186299999999996E-3</c:v>
                </c:pt>
                <c:pt idx="86" formatCode="General">
                  <c:v>-4.0209399999999998E-3</c:v>
                </c:pt>
                <c:pt idx="87" formatCode="General">
                  <c:v>-4.0224400000000004E-3</c:v>
                </c:pt>
                <c:pt idx="88" formatCode="General">
                  <c:v>-4.0231099999999999E-3</c:v>
                </c:pt>
                <c:pt idx="89" formatCode="General">
                  <c:v>-4.0230200000000004E-3</c:v>
                </c:pt>
                <c:pt idx="90" formatCode="General">
                  <c:v>-4.02222E-3</c:v>
                </c:pt>
                <c:pt idx="91" formatCode="General">
                  <c:v>-4.02061E-3</c:v>
                </c:pt>
                <c:pt idx="92" formatCode="General">
                  <c:v>-4.0184900000000004E-3</c:v>
                </c:pt>
                <c:pt idx="93" formatCode="General">
                  <c:v>-4.0155599999999996E-3</c:v>
                </c:pt>
                <c:pt idx="94" formatCode="General">
                  <c:v>-4.0118999999999997E-3</c:v>
                </c:pt>
                <c:pt idx="95" formatCode="General">
                  <c:v>-4.00761E-3</c:v>
                </c:pt>
                <c:pt idx="96">
                  <c:v>-4.0025299999999998E-3</c:v>
                </c:pt>
                <c:pt idx="97" formatCode="General">
                  <c:v>-3.9965799999999996E-3</c:v>
                </c:pt>
                <c:pt idx="98" formatCode="General">
                  <c:v>-3.9898800000000003E-3</c:v>
                </c:pt>
                <c:pt idx="99" formatCode="General">
                  <c:v>-3.9823599999999999E-3</c:v>
                </c:pt>
                <c:pt idx="100" formatCode="General">
                  <c:v>-3.9739500000000004E-3</c:v>
                </c:pt>
                <c:pt idx="101" formatCode="General">
                  <c:v>-3.9646100000000004E-3</c:v>
                </c:pt>
                <c:pt idx="102" formatCode="General">
                  <c:v>-3.9543900000000003E-3</c:v>
                </c:pt>
                <c:pt idx="103" formatCode="General">
                  <c:v>-3.9432699999999996E-3</c:v>
                </c:pt>
                <c:pt idx="104" formatCode="General">
                  <c:v>-3.9311700000000003E-3</c:v>
                </c:pt>
                <c:pt idx="105" formatCode="General">
                  <c:v>-3.9181600000000004E-3</c:v>
                </c:pt>
                <c:pt idx="106" formatCode="General">
                  <c:v>-3.9040699999999999E-3</c:v>
                </c:pt>
                <c:pt idx="107" formatCode="General">
                  <c:v>-3.8891199999999998E-3</c:v>
                </c:pt>
                <c:pt idx="108" formatCode="General">
                  <c:v>-3.8732200000000001E-3</c:v>
                </c:pt>
                <c:pt idx="109" formatCode="General">
                  <c:v>-3.85637E-3</c:v>
                </c:pt>
                <c:pt idx="110" formatCode="General">
                  <c:v>-3.83863E-3</c:v>
                </c:pt>
                <c:pt idx="111" formatCode="General">
                  <c:v>-3.82016E-3</c:v>
                </c:pt>
                <c:pt idx="112" formatCode="General">
                  <c:v>-3.8007599999999998E-3</c:v>
                </c:pt>
                <c:pt idx="113" formatCode="General">
                  <c:v>-3.7804000000000002E-3</c:v>
                </c:pt>
                <c:pt idx="114" formatCode="General">
                  <c:v>-3.7592599999999999E-3</c:v>
                </c:pt>
                <c:pt idx="115" formatCode="General">
                  <c:v>-3.73735E-3</c:v>
                </c:pt>
                <c:pt idx="116" formatCode="General">
                  <c:v>-3.7147E-3</c:v>
                </c:pt>
                <c:pt idx="117" formatCode="General">
                  <c:v>-3.6911600000000002E-3</c:v>
                </c:pt>
                <c:pt idx="118" formatCode="General">
                  <c:v>-3.6668600000000001E-3</c:v>
                </c:pt>
                <c:pt idx="119" formatCode="General">
                  <c:v>-3.6418700000000002E-3</c:v>
                </c:pt>
                <c:pt idx="120" formatCode="General">
                  <c:v>-3.6160799999999998E-3</c:v>
                </c:pt>
                <c:pt idx="121" formatCode="General">
                  <c:v>-3.58961E-3</c:v>
                </c:pt>
                <c:pt idx="122" formatCode="General">
                  <c:v>-3.5621799999999999E-3</c:v>
                </c:pt>
                <c:pt idx="123" formatCode="General">
                  <c:v>-3.5341299999999999E-3</c:v>
                </c:pt>
                <c:pt idx="124" formatCode="General">
                  <c:v>-3.5052099999999999E-3</c:v>
                </c:pt>
                <c:pt idx="125" formatCode="General">
                  <c:v>-3.4754500000000002E-3</c:v>
                </c:pt>
                <c:pt idx="126" formatCode="General">
                  <c:v>-3.4450000000000001E-3</c:v>
                </c:pt>
                <c:pt idx="127" formatCode="General">
                  <c:v>-3.4137400000000002E-3</c:v>
                </c:pt>
                <c:pt idx="128" formatCode="General">
                  <c:v>-3.3816200000000001E-3</c:v>
                </c:pt>
                <c:pt idx="129" formatCode="General">
                  <c:v>-3.3487500000000002E-3</c:v>
                </c:pt>
                <c:pt idx="130" formatCode="General">
                  <c:v>-3.3148399999999999E-3</c:v>
                </c:pt>
                <c:pt idx="131" formatCode="General">
                  <c:v>-3.28028E-3</c:v>
                </c:pt>
                <c:pt idx="132" formatCode="General">
                  <c:v>-3.2448099999999999E-3</c:v>
                </c:pt>
                <c:pt idx="133" formatCode="General">
                  <c:v>-3.20849E-3</c:v>
                </c:pt>
                <c:pt idx="134" formatCode="General">
                  <c:v>-3.1714600000000001E-3</c:v>
                </c:pt>
                <c:pt idx="135" formatCode="General">
                  <c:v>-3.1335899999999999E-3</c:v>
                </c:pt>
                <c:pt idx="136" formatCode="General">
                  <c:v>-3.0947100000000001E-3</c:v>
                </c:pt>
                <c:pt idx="137" formatCode="General">
                  <c:v>-3.0551599999999999E-3</c:v>
                </c:pt>
                <c:pt idx="138" formatCode="General">
                  <c:v>-3.0147400000000001E-3</c:v>
                </c:pt>
                <c:pt idx="139" formatCode="General">
                  <c:v>-2.9736300000000001E-3</c:v>
                </c:pt>
                <c:pt idx="140" formatCode="General">
                  <c:v>-2.9315000000000001E-3</c:v>
                </c:pt>
                <c:pt idx="141" formatCode="General">
                  <c:v>-2.8887499999999998E-3</c:v>
                </c:pt>
                <c:pt idx="142" formatCode="General">
                  <c:v>-2.8451599999999998E-3</c:v>
                </c:pt>
                <c:pt idx="143" formatCode="General">
                  <c:v>-2.80087E-3</c:v>
                </c:pt>
                <c:pt idx="144" formatCode="General">
                  <c:v>-2.75567E-3</c:v>
                </c:pt>
                <c:pt idx="145" formatCode="General">
                  <c:v>-2.7100599999999998E-3</c:v>
                </c:pt>
                <c:pt idx="146" formatCode="General">
                  <c:v>-2.6633099999999999E-3</c:v>
                </c:pt>
                <c:pt idx="147" formatCode="General">
                  <c:v>-2.6160699999999999E-3</c:v>
                </c:pt>
                <c:pt idx="148" formatCode="General">
                  <c:v>-2.5679499999999998E-3</c:v>
                </c:pt>
                <c:pt idx="149" formatCode="General">
                  <c:v>-2.5191499999999999E-3</c:v>
                </c:pt>
                <c:pt idx="150" formatCode="General">
                  <c:v>-2.4694700000000001E-3</c:v>
                </c:pt>
                <c:pt idx="151" formatCode="General">
                  <c:v>-2.4191500000000001E-3</c:v>
                </c:pt>
                <c:pt idx="152" formatCode="General">
                  <c:v>-2.3679999999999999E-3</c:v>
                </c:pt>
                <c:pt idx="153" formatCode="General">
                  <c:v>-2.3161800000000001E-3</c:v>
                </c:pt>
                <c:pt idx="154" formatCode="General">
                  <c:v>-2.2634399999999998E-3</c:v>
                </c:pt>
                <c:pt idx="155" formatCode="General">
                  <c:v>-2.2101099999999999E-3</c:v>
                </c:pt>
                <c:pt idx="156" formatCode="General">
                  <c:v>-2.1558200000000001E-3</c:v>
                </c:pt>
                <c:pt idx="157" formatCode="General">
                  <c:v>-2.1008799999999998E-3</c:v>
                </c:pt>
                <c:pt idx="158" formatCode="General">
                  <c:v>-2.0450099999999999E-3</c:v>
                </c:pt>
                <c:pt idx="159" formatCode="General">
                  <c:v>-1.9885900000000001E-3</c:v>
                </c:pt>
                <c:pt idx="160" formatCode="General">
                  <c:v>-1.93129E-3</c:v>
                </c:pt>
                <c:pt idx="161" formatCode="General">
                  <c:v>-1.8733599999999999E-3</c:v>
                </c:pt>
                <c:pt idx="162" formatCode="General">
                  <c:v>-1.8143899999999999E-3</c:v>
                </c:pt>
                <c:pt idx="163" formatCode="General">
                  <c:v>-1.75494E-3</c:v>
                </c:pt>
                <c:pt idx="164" formatCode="General">
                  <c:v>-1.69462E-3</c:v>
                </c:pt>
                <c:pt idx="165" formatCode="General">
                  <c:v>-1.6336499999999999E-3</c:v>
                </c:pt>
                <c:pt idx="166" formatCode="General">
                  <c:v>-1.5717299999999999E-3</c:v>
                </c:pt>
                <c:pt idx="167" formatCode="General">
                  <c:v>-1.5092899999999999E-3</c:v>
                </c:pt>
                <c:pt idx="168" formatCode="General">
                  <c:v>-1.44578E-3</c:v>
                </c:pt>
                <c:pt idx="169" formatCode="General">
                  <c:v>-1.3819500000000001E-3</c:v>
                </c:pt>
                <c:pt idx="170" formatCode="General">
                  <c:v>-1.3171400000000001E-3</c:v>
                </c:pt>
                <c:pt idx="171" formatCode="General">
                  <c:v>-1.25179E-3</c:v>
                </c:pt>
                <c:pt idx="172" formatCode="General">
                  <c:v>-1.1854700000000001E-3</c:v>
                </c:pt>
                <c:pt idx="173" formatCode="General">
                  <c:v>-1.1186499999999999E-3</c:v>
                </c:pt>
                <c:pt idx="174" formatCode="General">
                  <c:v>-1.05101E-3</c:v>
                </c:pt>
                <c:pt idx="175" formatCode="General">
                  <c:v>-9.8274600000000005E-4</c:v>
                </c:pt>
                <c:pt idx="176" formatCode="General">
                  <c:v>-9.1361999999999997E-4</c:v>
                </c:pt>
                <c:pt idx="177" formatCode="General">
                  <c:v>-8.4398899999999996E-4</c:v>
                </c:pt>
                <c:pt idx="178" formatCode="General">
                  <c:v>-7.73466E-4</c:v>
                </c:pt>
                <c:pt idx="179" formatCode="General">
                  <c:v>-7.0242999999999998E-4</c:v>
                </c:pt>
                <c:pt idx="180" formatCode="General">
                  <c:v>-6.3049899999999997E-4</c:v>
                </c:pt>
                <c:pt idx="181" formatCode="General">
                  <c:v>-5.5801099999999997E-4</c:v>
                </c:pt>
                <c:pt idx="182" formatCode="General">
                  <c:v>-4.8465999999999998E-4</c:v>
                </c:pt>
                <c:pt idx="183" formatCode="General">
                  <c:v>-4.1080700000000001E-4</c:v>
                </c:pt>
                <c:pt idx="184" formatCode="General">
                  <c:v>-3.3599900000000002E-4</c:v>
                </c:pt>
                <c:pt idx="185" formatCode="General">
                  <c:v>-2.60666E-4</c:v>
                </c:pt>
                <c:pt idx="186">
                  <c:v>-1.8453799999999999E-4</c:v>
                </c:pt>
                <c:pt idx="187">
                  <c:v>-1.0794999999999999E-4</c:v>
                </c:pt>
                <c:pt idx="188">
                  <c:v>-3.0420300000000001E-5</c:v>
                </c:pt>
                <c:pt idx="189">
                  <c:v>4.7651799999999997E-5</c:v>
                </c:pt>
                <c:pt idx="190" formatCode="General">
                  <c:v>1.26623E-4</c:v>
                </c:pt>
                <c:pt idx="191" formatCode="General">
                  <c:v>2.0606800000000001E-4</c:v>
                </c:pt>
                <c:pt idx="192" formatCode="General">
                  <c:v>2.8640799999999999E-4</c:v>
                </c:pt>
                <c:pt idx="193" formatCode="General">
                  <c:v>3.6724700000000002E-4</c:v>
                </c:pt>
                <c:pt idx="194" formatCode="General">
                  <c:v>4.48937E-4</c:v>
                </c:pt>
                <c:pt idx="195" formatCode="General">
                  <c:v>5.31103E-4</c:v>
                </c:pt>
                <c:pt idx="196" formatCode="General">
                  <c:v>6.1408299999999997E-4</c:v>
                </c:pt>
                <c:pt idx="197" formatCode="General">
                  <c:v>6.9768100000000002E-4</c:v>
                </c:pt>
                <c:pt idx="198" formatCode="General">
                  <c:v>7.8208900000000003E-4</c:v>
                </c:pt>
                <c:pt idx="199" formatCode="General">
                  <c:v>8.6700700000000004E-4</c:v>
                </c:pt>
                <c:pt idx="200" formatCode="General">
                  <c:v>9.5283100000000001E-4</c:v>
                </c:pt>
                <c:pt idx="201" formatCode="General">
                  <c:v>1.01505E-3</c:v>
                </c:pt>
                <c:pt idx="202" formatCode="General">
                  <c:v>1.03042E-3</c:v>
                </c:pt>
                <c:pt idx="203" formatCode="General">
                  <c:v>1.0184899999999999E-3</c:v>
                </c:pt>
                <c:pt idx="204" formatCode="General">
                  <c:v>1.0022900000000001E-3</c:v>
                </c:pt>
                <c:pt idx="205" formatCode="General">
                  <c:v>9.8321099999999989E-4</c:v>
                </c:pt>
                <c:pt idx="206" formatCode="General">
                  <c:v>9.6297600000000004E-4</c:v>
                </c:pt>
                <c:pt idx="207" formatCode="General">
                  <c:v>9.4197499999999995E-4</c:v>
                </c:pt>
                <c:pt idx="208" formatCode="General">
                  <c:v>9.2133999999999998E-4</c:v>
                </c:pt>
                <c:pt idx="209" formatCode="General">
                  <c:v>9.0143799999999996E-4</c:v>
                </c:pt>
                <c:pt idx="210" formatCode="General">
                  <c:v>8.8349399999999997E-4</c:v>
                </c:pt>
                <c:pt idx="211" formatCode="General">
                  <c:v>8.6748599999999999E-4</c:v>
                </c:pt>
                <c:pt idx="212" formatCode="General">
                  <c:v>8.5425799999999999E-4</c:v>
                </c:pt>
                <c:pt idx="213" formatCode="General">
                  <c:v>8.4349399999999997E-4</c:v>
                </c:pt>
                <c:pt idx="214" formatCode="General">
                  <c:v>8.3586299999999995E-4</c:v>
                </c:pt>
                <c:pt idx="215" formatCode="General">
                  <c:v>8.3079300000000003E-4</c:v>
                </c:pt>
                <c:pt idx="216" formatCode="General">
                  <c:v>8.28264E-4</c:v>
                </c:pt>
                <c:pt idx="217" formatCode="General">
                  <c:v>8.2780500000000003E-4</c:v>
                </c:pt>
                <c:pt idx="218" formatCode="General">
                  <c:v>8.2911499999999995E-4</c:v>
                </c:pt>
                <c:pt idx="219" formatCode="General">
                  <c:v>8.3175199999999995E-4</c:v>
                </c:pt>
                <c:pt idx="220" formatCode="General">
                  <c:v>8.3530900000000001E-4</c:v>
                </c:pt>
                <c:pt idx="221" formatCode="General">
                  <c:v>8.3900299999999995E-4</c:v>
                </c:pt>
                <c:pt idx="222" formatCode="General">
                  <c:v>8.4293499999999995E-4</c:v>
                </c:pt>
                <c:pt idx="223" formatCode="General">
                  <c:v>8.4615999999999999E-4</c:v>
                </c:pt>
                <c:pt idx="224" formatCode="General">
                  <c:v>8.4869100000000005E-4</c:v>
                </c:pt>
                <c:pt idx="225" formatCode="General">
                  <c:v>8.5004399999999999E-4</c:v>
                </c:pt>
                <c:pt idx="226" formatCode="General">
                  <c:v>8.5043E-4</c:v>
                </c:pt>
                <c:pt idx="227" formatCode="General">
                  <c:v>8.4934099999999998E-4</c:v>
                </c:pt>
                <c:pt idx="228" formatCode="General">
                  <c:v>8.4703899999999995E-4</c:v>
                </c:pt>
                <c:pt idx="229" formatCode="General">
                  <c:v>8.4325700000000003E-4</c:v>
                </c:pt>
                <c:pt idx="230" formatCode="General">
                  <c:v>8.38579E-4</c:v>
                </c:pt>
                <c:pt idx="231" formatCode="General">
                  <c:v>8.3255099999999995E-4</c:v>
                </c:pt>
                <c:pt idx="232" formatCode="General">
                  <c:v>8.2603400000000001E-4</c:v>
                </c:pt>
                <c:pt idx="233" formatCode="General">
                  <c:v>8.1863699999999999E-4</c:v>
                </c:pt>
                <c:pt idx="234" formatCode="General">
                  <c:v>8.1094900000000004E-4</c:v>
                </c:pt>
                <c:pt idx="235" formatCode="General">
                  <c:v>8.0320800000000003E-4</c:v>
                </c:pt>
                <c:pt idx="236" formatCode="General">
                  <c:v>7.9537100000000001E-4</c:v>
                </c:pt>
                <c:pt idx="237" formatCode="General">
                  <c:v>7.8784299999999999E-4</c:v>
                </c:pt>
                <c:pt idx="238" formatCode="General">
                  <c:v>7.8089700000000001E-4</c:v>
                </c:pt>
                <c:pt idx="239" formatCode="General">
                  <c:v>7.7410599999999999E-4</c:v>
                </c:pt>
                <c:pt idx="240" formatCode="General">
                  <c:v>7.6828699999999998E-4</c:v>
                </c:pt>
                <c:pt idx="241" formatCode="General">
                  <c:v>7.6274399999999999E-4</c:v>
                </c:pt>
                <c:pt idx="242" formatCode="General">
                  <c:v>7.5814600000000002E-4</c:v>
                </c:pt>
                <c:pt idx="243" formatCode="General">
                  <c:v>7.5394500000000001E-4</c:v>
                </c:pt>
                <c:pt idx="244" formatCode="General">
                  <c:v>7.5053100000000003E-4</c:v>
                </c:pt>
                <c:pt idx="245" formatCode="General">
                  <c:v>7.4743800000000001E-4</c:v>
                </c:pt>
                <c:pt idx="246" formatCode="General">
                  <c:v>7.4486099999999998E-4</c:v>
                </c:pt>
                <c:pt idx="247" formatCode="General">
                  <c:v>7.4233199999999995E-4</c:v>
                </c:pt>
                <c:pt idx="248" formatCode="General">
                  <c:v>7.4031100000000001E-4</c:v>
                </c:pt>
                <c:pt idx="249" formatCode="General">
                  <c:v>7.3805599999999996E-4</c:v>
                </c:pt>
                <c:pt idx="250" formatCode="General">
                  <c:v>7.36076E-4</c:v>
                </c:pt>
                <c:pt idx="251" formatCode="General">
                  <c:v>7.3374900000000001E-4</c:v>
                </c:pt>
                <c:pt idx="252" formatCode="General">
                  <c:v>7.31414E-4</c:v>
                </c:pt>
                <c:pt idx="253" formatCode="General">
                  <c:v>7.2874099999999998E-4</c:v>
                </c:pt>
                <c:pt idx="254" formatCode="General">
                  <c:v>7.2606000000000005E-4</c:v>
                </c:pt>
                <c:pt idx="255" formatCode="General">
                  <c:v>7.2288599999999995E-4</c:v>
                </c:pt>
                <c:pt idx="256" formatCode="General">
                  <c:v>7.1948400000000005E-4</c:v>
                </c:pt>
                <c:pt idx="257" formatCode="General">
                  <c:v>7.1583300000000003E-4</c:v>
                </c:pt>
                <c:pt idx="258" formatCode="General">
                  <c:v>7.1207300000000002E-4</c:v>
                </c:pt>
                <c:pt idx="259" formatCode="General">
                  <c:v>7.0803800000000003E-4</c:v>
                </c:pt>
                <c:pt idx="260" formatCode="General">
                  <c:v>7.0400499999999995E-4</c:v>
                </c:pt>
                <c:pt idx="261" formatCode="General">
                  <c:v>6.9974399999999997E-4</c:v>
                </c:pt>
                <c:pt idx="262" formatCode="General">
                  <c:v>6.9558700000000001E-4</c:v>
                </c:pt>
                <c:pt idx="263" formatCode="General">
                  <c:v>6.9134399999999999E-4</c:v>
                </c:pt>
                <c:pt idx="264" formatCode="General">
                  <c:v>6.8734000000000004E-4</c:v>
                </c:pt>
                <c:pt idx="265" formatCode="General">
                  <c:v>6.8334099999999996E-4</c:v>
                </c:pt>
                <c:pt idx="266" formatCode="General">
                  <c:v>6.7928699999999999E-4</c:v>
                </c:pt>
                <c:pt idx="267" formatCode="General">
                  <c:v>6.7556799999999998E-4</c:v>
                </c:pt>
                <c:pt idx="268" formatCode="General">
                  <c:v>6.7198699999999997E-4</c:v>
                </c:pt>
                <c:pt idx="269" formatCode="General">
                  <c:v>6.6848099999999996E-4</c:v>
                </c:pt>
                <c:pt idx="270" formatCode="General">
                  <c:v>6.65213E-4</c:v>
                </c:pt>
                <c:pt idx="271" formatCode="General">
                  <c:v>6.6195900000000005E-4</c:v>
                </c:pt>
                <c:pt idx="272" formatCode="General">
                  <c:v>6.5882199999999999E-4</c:v>
                </c:pt>
                <c:pt idx="273" formatCode="General">
                  <c:v>6.5591599999999999E-4</c:v>
                </c:pt>
                <c:pt idx="274" formatCode="General">
                  <c:v>6.5284000000000002E-4</c:v>
                </c:pt>
                <c:pt idx="275" formatCode="General">
                  <c:v>6.4995799999999996E-4</c:v>
                </c:pt>
                <c:pt idx="276" formatCode="General">
                  <c:v>6.4713499999999996E-4</c:v>
                </c:pt>
                <c:pt idx="277" formatCode="General">
                  <c:v>6.4413700000000003E-4</c:v>
                </c:pt>
                <c:pt idx="278" formatCode="General">
                  <c:v>6.4098200000000001E-4</c:v>
                </c:pt>
                <c:pt idx="279" formatCode="General">
                  <c:v>6.3794800000000005E-4</c:v>
                </c:pt>
                <c:pt idx="280" formatCode="General">
                  <c:v>6.3505799999999998E-4</c:v>
                </c:pt>
                <c:pt idx="281" formatCode="General">
                  <c:v>6.31823E-4</c:v>
                </c:pt>
                <c:pt idx="282" formatCode="General">
                  <c:v>6.2865100000000004E-4</c:v>
                </c:pt>
                <c:pt idx="283" formatCode="General">
                  <c:v>6.2542499999999998E-4</c:v>
                </c:pt>
                <c:pt idx="284" formatCode="General">
                  <c:v>6.2210599999999998E-4</c:v>
                </c:pt>
                <c:pt idx="285" formatCode="General">
                  <c:v>6.1876200000000002E-4</c:v>
                </c:pt>
                <c:pt idx="286" formatCode="General">
                  <c:v>6.1534800000000005E-4</c:v>
                </c:pt>
                <c:pt idx="287" formatCode="General">
                  <c:v>6.1213100000000002E-4</c:v>
                </c:pt>
                <c:pt idx="288" formatCode="General">
                  <c:v>6.0886299999999996E-4</c:v>
                </c:pt>
                <c:pt idx="289" formatCode="General">
                  <c:v>6.0546899999999997E-4</c:v>
                </c:pt>
                <c:pt idx="290" formatCode="General">
                  <c:v>6.0240200000000004E-4</c:v>
                </c:pt>
                <c:pt idx="291" formatCode="General">
                  <c:v>5.9902100000000004E-4</c:v>
                </c:pt>
                <c:pt idx="292" formatCode="General">
                  <c:v>5.9595299999999998E-4</c:v>
                </c:pt>
                <c:pt idx="293" formatCode="General">
                  <c:v>5.9277099999999997E-4</c:v>
                </c:pt>
                <c:pt idx="294" formatCode="General">
                  <c:v>5.8986300000000004E-4</c:v>
                </c:pt>
                <c:pt idx="295" formatCode="General">
                  <c:v>5.8693000000000005E-4</c:v>
                </c:pt>
                <c:pt idx="296" formatCode="General">
                  <c:v>5.8414199999999995E-4</c:v>
                </c:pt>
                <c:pt idx="297" formatCode="General">
                  <c:v>5.8114600000000005E-4</c:v>
                </c:pt>
                <c:pt idx="298" formatCode="General">
                  <c:v>5.7837999999999997E-4</c:v>
                </c:pt>
                <c:pt idx="299" formatCode="General">
                  <c:v>5.7555699999999998E-4</c:v>
                </c:pt>
                <c:pt idx="300" formatCode="General">
                  <c:v>5.7289699999999995E-4</c:v>
                </c:pt>
                <c:pt idx="301" formatCode="General">
                  <c:v>5.7016E-4</c:v>
                </c:pt>
                <c:pt idx="302" formatCode="General">
                  <c:v>5.6751600000000001E-4</c:v>
                </c:pt>
                <c:pt idx="303" formatCode="General">
                  <c:v>5.64734E-4</c:v>
                </c:pt>
                <c:pt idx="304" formatCode="General">
                  <c:v>5.6208699999999996E-4</c:v>
                </c:pt>
                <c:pt idx="305" formatCode="General">
                  <c:v>5.5937800000000002E-4</c:v>
                </c:pt>
                <c:pt idx="306" formatCode="General">
                  <c:v>5.5657600000000003E-4</c:v>
                </c:pt>
                <c:pt idx="307" formatCode="General">
                  <c:v>5.5383299999999999E-4</c:v>
                </c:pt>
                <c:pt idx="308" formatCode="General">
                  <c:v>5.5120199999999999E-4</c:v>
                </c:pt>
                <c:pt idx="309" formatCode="General">
                  <c:v>5.4829900000000003E-4</c:v>
                </c:pt>
                <c:pt idx="310" formatCode="General">
                  <c:v>5.4555100000000002E-4</c:v>
                </c:pt>
                <c:pt idx="311" formatCode="General">
                  <c:v>5.4262699999999995E-4</c:v>
                </c:pt>
                <c:pt idx="312" formatCode="General">
                  <c:v>5.3990699999999995E-4</c:v>
                </c:pt>
                <c:pt idx="313" formatCode="General">
                  <c:v>5.3696099999999997E-4</c:v>
                </c:pt>
                <c:pt idx="314" formatCode="General">
                  <c:v>5.3424199999999999E-4</c:v>
                </c:pt>
                <c:pt idx="315" formatCode="General">
                  <c:v>5.3135699999999999E-4</c:v>
                </c:pt>
                <c:pt idx="316" formatCode="General">
                  <c:v>5.2859599999999999E-4</c:v>
                </c:pt>
                <c:pt idx="317" formatCode="General">
                  <c:v>5.2578499999999997E-4</c:v>
                </c:pt>
                <c:pt idx="318" formatCode="General">
                  <c:v>5.2317399999999995E-4</c:v>
                </c:pt>
                <c:pt idx="319" formatCode="General">
                  <c:v>5.2031600000000005E-4</c:v>
                </c:pt>
                <c:pt idx="320" formatCode="General">
                  <c:v>5.1765800000000005E-4</c:v>
                </c:pt>
                <c:pt idx="321" formatCode="General">
                  <c:v>5.1504800000000005E-4</c:v>
                </c:pt>
                <c:pt idx="322" formatCode="General">
                  <c:v>5.1243800000000004E-4</c:v>
                </c:pt>
                <c:pt idx="323" formatCode="General">
                  <c:v>5.0975100000000002E-4</c:v>
                </c:pt>
                <c:pt idx="324" formatCode="General">
                  <c:v>5.0729499999999995E-4</c:v>
                </c:pt>
                <c:pt idx="325" formatCode="General">
                  <c:v>5.0469800000000004E-4</c:v>
                </c:pt>
                <c:pt idx="326" formatCode="General">
                  <c:v>5.0235799999999995E-4</c:v>
                </c:pt>
                <c:pt idx="327" formatCode="General">
                  <c:v>4.9977099999999998E-4</c:v>
                </c:pt>
                <c:pt idx="328" formatCode="General">
                  <c:v>4.9733899999999996E-4</c:v>
                </c:pt>
                <c:pt idx="329" formatCode="General">
                  <c:v>4.9494000000000003E-4</c:v>
                </c:pt>
                <c:pt idx="330" formatCode="General">
                  <c:v>4.9256699999999996E-4</c:v>
                </c:pt>
                <c:pt idx="331" formatCode="General">
                  <c:v>4.9004199999999999E-4</c:v>
                </c:pt>
                <c:pt idx="332" formatCode="General">
                  <c:v>4.87708E-4</c:v>
                </c:pt>
                <c:pt idx="333" formatCode="General">
                  <c:v>4.8517500000000002E-4</c:v>
                </c:pt>
                <c:pt idx="334" formatCode="General">
                  <c:v>4.82864E-4</c:v>
                </c:pt>
                <c:pt idx="335" formatCode="General">
                  <c:v>4.8054100000000002E-4</c:v>
                </c:pt>
                <c:pt idx="336" formatCode="General">
                  <c:v>4.7807699999999998E-4</c:v>
                </c:pt>
                <c:pt idx="337" formatCode="General">
                  <c:v>4.7575500000000001E-4</c:v>
                </c:pt>
                <c:pt idx="338" formatCode="General">
                  <c:v>4.7328000000000002E-4</c:v>
                </c:pt>
                <c:pt idx="339" formatCode="General">
                  <c:v>4.7076399999999998E-4</c:v>
                </c:pt>
                <c:pt idx="340" formatCode="General">
                  <c:v>4.68596E-4</c:v>
                </c:pt>
                <c:pt idx="341" formatCode="General">
                  <c:v>4.6615900000000001E-4</c:v>
                </c:pt>
                <c:pt idx="342" formatCode="General">
                  <c:v>4.6374699999999998E-4</c:v>
                </c:pt>
                <c:pt idx="343" formatCode="General">
                  <c:v>4.6131699999999999E-4</c:v>
                </c:pt>
                <c:pt idx="344" formatCode="General">
                  <c:v>4.5896499999999998E-4</c:v>
                </c:pt>
                <c:pt idx="345" formatCode="General">
                  <c:v>4.5672600000000002E-4</c:v>
                </c:pt>
                <c:pt idx="346" formatCode="General">
                  <c:v>4.54332E-4</c:v>
                </c:pt>
                <c:pt idx="347" formatCode="General">
                  <c:v>4.51967E-4</c:v>
                </c:pt>
                <c:pt idx="348" formatCode="General">
                  <c:v>4.4976899999999998E-4</c:v>
                </c:pt>
                <c:pt idx="349" formatCode="General">
                  <c:v>4.47415E-4</c:v>
                </c:pt>
                <c:pt idx="350" formatCode="General">
                  <c:v>4.45308E-4</c:v>
                </c:pt>
                <c:pt idx="351" formatCode="General">
                  <c:v>4.4288999999999998E-4</c:v>
                </c:pt>
                <c:pt idx="352" formatCode="General">
                  <c:v>4.40698E-4</c:v>
                </c:pt>
                <c:pt idx="353" formatCode="General">
                  <c:v>4.3842799999999998E-4</c:v>
                </c:pt>
                <c:pt idx="354" formatCode="General">
                  <c:v>4.3626599999999999E-4</c:v>
                </c:pt>
                <c:pt idx="355" formatCode="General">
                  <c:v>4.3412799999999999E-4</c:v>
                </c:pt>
                <c:pt idx="356" formatCode="General">
                  <c:v>4.3185400000000002E-4</c:v>
                </c:pt>
                <c:pt idx="357" formatCode="General">
                  <c:v>4.2972300000000002E-4</c:v>
                </c:pt>
                <c:pt idx="358" formatCode="General">
                  <c:v>4.2757E-4</c:v>
                </c:pt>
                <c:pt idx="359" formatCode="General">
                  <c:v>4.2543300000000002E-4</c:v>
                </c:pt>
                <c:pt idx="360" formatCode="General">
                  <c:v>4.23225E-4</c:v>
                </c:pt>
                <c:pt idx="361" formatCode="General">
                  <c:v>4.2108E-4</c:v>
                </c:pt>
                <c:pt idx="362" formatCode="General">
                  <c:v>4.1903900000000001E-4</c:v>
                </c:pt>
                <c:pt idx="363" formatCode="General">
                  <c:v>4.1702200000000002E-4</c:v>
                </c:pt>
                <c:pt idx="364" formatCode="General">
                  <c:v>4.1489199999999998E-4</c:v>
                </c:pt>
                <c:pt idx="365" formatCode="General">
                  <c:v>4.12731E-4</c:v>
                </c:pt>
                <c:pt idx="366" formatCode="General">
                  <c:v>4.10734E-4</c:v>
                </c:pt>
                <c:pt idx="367" formatCode="General">
                  <c:v>4.08668E-4</c:v>
                </c:pt>
                <c:pt idx="368" formatCode="General">
                  <c:v>4.0670799999999998E-4</c:v>
                </c:pt>
                <c:pt idx="369" formatCode="General">
                  <c:v>4.04464E-4</c:v>
                </c:pt>
                <c:pt idx="370" formatCode="General">
                  <c:v>4.0270200000000001E-4</c:v>
                </c:pt>
                <c:pt idx="371" formatCode="General">
                  <c:v>4.0049900000000002E-4</c:v>
                </c:pt>
                <c:pt idx="372" formatCode="General">
                  <c:v>3.9849699999999999E-4</c:v>
                </c:pt>
                <c:pt idx="373" formatCode="General">
                  <c:v>3.9650200000000002E-4</c:v>
                </c:pt>
                <c:pt idx="374" formatCode="General">
                  <c:v>3.9451800000000001E-4</c:v>
                </c:pt>
                <c:pt idx="375" formatCode="General">
                  <c:v>3.9250199999999998E-4</c:v>
                </c:pt>
                <c:pt idx="376" formatCode="General">
                  <c:v>3.9050400000000001E-4</c:v>
                </c:pt>
                <c:pt idx="377" formatCode="General">
                  <c:v>3.8844599999999997E-4</c:v>
                </c:pt>
                <c:pt idx="378" formatCode="General">
                  <c:v>3.8655299999999998E-4</c:v>
                </c:pt>
                <c:pt idx="379" formatCode="General">
                  <c:v>3.8466100000000001E-4</c:v>
                </c:pt>
                <c:pt idx="380" formatCode="General">
                  <c:v>3.8272000000000002E-4</c:v>
                </c:pt>
                <c:pt idx="381" formatCode="General">
                  <c:v>3.8071200000000001E-4</c:v>
                </c:pt>
                <c:pt idx="382" formatCode="General">
                  <c:v>3.7880200000000002E-4</c:v>
                </c:pt>
                <c:pt idx="383" formatCode="General">
                  <c:v>3.76855E-4</c:v>
                </c:pt>
                <c:pt idx="384" formatCode="General">
                  <c:v>3.7491500000000002E-4</c:v>
                </c:pt>
                <c:pt idx="385" formatCode="General">
                  <c:v>3.7292899999999998E-4</c:v>
                </c:pt>
                <c:pt idx="386" formatCode="General">
                  <c:v>3.7127699999999999E-4</c:v>
                </c:pt>
                <c:pt idx="387" formatCode="General">
                  <c:v>3.69298E-4</c:v>
                </c:pt>
                <c:pt idx="388" formatCode="General">
                  <c:v>3.6746000000000001E-4</c:v>
                </c:pt>
                <c:pt idx="389" formatCode="General">
                  <c:v>3.6566399999999997E-4</c:v>
                </c:pt>
                <c:pt idx="390" formatCode="General">
                  <c:v>3.6383500000000002E-4</c:v>
                </c:pt>
                <c:pt idx="391" formatCode="General">
                  <c:v>3.6182100000000002E-4</c:v>
                </c:pt>
                <c:pt idx="392" formatCode="General">
                  <c:v>3.60126E-4</c:v>
                </c:pt>
                <c:pt idx="393" formatCode="General">
                  <c:v>3.5830900000000001E-4</c:v>
                </c:pt>
                <c:pt idx="394" formatCode="General">
                  <c:v>3.5650699999999999E-4</c:v>
                </c:pt>
                <c:pt idx="395" formatCode="General">
                  <c:v>3.5478499999999999E-4</c:v>
                </c:pt>
                <c:pt idx="396" formatCode="General">
                  <c:v>3.53006E-4</c:v>
                </c:pt>
                <c:pt idx="397" formatCode="General">
                  <c:v>3.5126899999999997E-4</c:v>
                </c:pt>
                <c:pt idx="398" formatCode="General">
                  <c:v>3.49463E-4</c:v>
                </c:pt>
                <c:pt idx="399" formatCode="General">
                  <c:v>3.4759899999999998E-4</c:v>
                </c:pt>
                <c:pt idx="400" formatCode="General">
                  <c:v>3.45927E-4</c:v>
                </c:pt>
                <c:pt idx="401" formatCode="General">
                  <c:v>3.4412000000000001E-4</c:v>
                </c:pt>
                <c:pt idx="402" formatCode="General">
                  <c:v>3.4250600000000002E-4</c:v>
                </c:pt>
                <c:pt idx="403" formatCode="General">
                  <c:v>3.4080100000000001E-4</c:v>
                </c:pt>
                <c:pt idx="404" formatCode="General">
                  <c:v>3.3908099999999997E-4</c:v>
                </c:pt>
                <c:pt idx="405" formatCode="General">
                  <c:v>3.3722500000000002E-4</c:v>
                </c:pt>
                <c:pt idx="406" formatCode="General">
                  <c:v>3.3564199999999998E-4</c:v>
                </c:pt>
                <c:pt idx="407" formatCode="General">
                  <c:v>3.3388200000000003E-4</c:v>
                </c:pt>
                <c:pt idx="408" formatCode="General">
                  <c:v>3.3212699999999999E-4</c:v>
                </c:pt>
                <c:pt idx="409" formatCode="General">
                  <c:v>3.3051000000000001E-4</c:v>
                </c:pt>
                <c:pt idx="410" formatCode="General">
                  <c:v>3.2894700000000001E-4</c:v>
                </c:pt>
                <c:pt idx="411" formatCode="General">
                  <c:v>3.2721300000000003E-4</c:v>
                </c:pt>
                <c:pt idx="412" formatCode="General">
                  <c:v>3.2553299999999997E-4</c:v>
                </c:pt>
                <c:pt idx="413" formatCode="General">
                  <c:v>3.2386200000000001E-4</c:v>
                </c:pt>
                <c:pt idx="414" formatCode="General">
                  <c:v>3.2226299999999999E-4</c:v>
                </c:pt>
                <c:pt idx="415" formatCode="General">
                  <c:v>3.20539E-4</c:v>
                </c:pt>
                <c:pt idx="416" formatCode="General">
                  <c:v>3.19062E-4</c:v>
                </c:pt>
                <c:pt idx="417" formatCode="General">
                  <c:v>3.1733400000000001E-4</c:v>
                </c:pt>
                <c:pt idx="418" formatCode="General">
                  <c:v>3.1575800000000002E-4</c:v>
                </c:pt>
                <c:pt idx="419" formatCode="General">
                  <c:v>3.1421900000000002E-4</c:v>
                </c:pt>
                <c:pt idx="420" formatCode="General">
                  <c:v>3.1270400000000002E-4</c:v>
                </c:pt>
                <c:pt idx="421" formatCode="General">
                  <c:v>3.1104899999999998E-4</c:v>
                </c:pt>
                <c:pt idx="422" formatCode="General">
                  <c:v>3.0947599999999999E-4</c:v>
                </c:pt>
                <c:pt idx="423" formatCode="General">
                  <c:v>3.07955E-4</c:v>
                </c:pt>
                <c:pt idx="424" formatCode="General">
                  <c:v>3.0647299999999998E-4</c:v>
                </c:pt>
                <c:pt idx="425" formatCode="General">
                  <c:v>3.0483099999999998E-4</c:v>
                </c:pt>
                <c:pt idx="426" formatCode="General">
                  <c:v>3.0334300000000003E-4</c:v>
                </c:pt>
                <c:pt idx="427" formatCode="General">
                  <c:v>3.01737E-4</c:v>
                </c:pt>
                <c:pt idx="428" formatCode="General">
                  <c:v>3.0026500000000003E-4</c:v>
                </c:pt>
                <c:pt idx="429" formatCode="General">
                  <c:v>2.9880500000000002E-4</c:v>
                </c:pt>
                <c:pt idx="430" formatCode="General">
                  <c:v>2.9732000000000001E-4</c:v>
                </c:pt>
                <c:pt idx="431" formatCode="General">
                  <c:v>2.9569999999999998E-4</c:v>
                </c:pt>
                <c:pt idx="432" formatCode="General">
                  <c:v>2.94228E-4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81-4CE0-BA8E-9C134F8DEE6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'HW1 Plot - 1'!$M$12:$M$1101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2.11875E-5</c:v>
                </c:pt>
                <c:pt idx="2">
                  <c:v>1.9049299999999999E-4</c:v>
                </c:pt>
                <c:pt idx="3" formatCode="General">
                  <c:v>2.9310600000000001E-4</c:v>
                </c:pt>
                <c:pt idx="4" formatCode="General">
                  <c:v>3.86523E-4</c:v>
                </c:pt>
                <c:pt idx="5" formatCode="General">
                  <c:v>4.7647999999999999E-4</c:v>
                </c:pt>
                <c:pt idx="6" formatCode="General">
                  <c:v>5.6416300000000001E-4</c:v>
                </c:pt>
                <c:pt idx="7" formatCode="General">
                  <c:v>6.4984699999999995E-4</c:v>
                </c:pt>
                <c:pt idx="8" formatCode="General">
                  <c:v>7.3524300000000001E-4</c:v>
                </c:pt>
                <c:pt idx="9" formatCode="General">
                  <c:v>8.1933899999999998E-4</c:v>
                </c:pt>
                <c:pt idx="10" formatCode="General">
                  <c:v>9.0320000000000005E-4</c:v>
                </c:pt>
                <c:pt idx="11" formatCode="General">
                  <c:v>9.8563699999999993E-4</c:v>
                </c:pt>
                <c:pt idx="12" formatCode="General">
                  <c:v>1.0662899999999999E-3</c:v>
                </c:pt>
                <c:pt idx="13" formatCode="General">
                  <c:v>1.14434E-3</c:v>
                </c:pt>
                <c:pt idx="14" formatCode="General">
                  <c:v>1.2197200000000001E-3</c:v>
                </c:pt>
                <c:pt idx="15" formatCode="General">
                  <c:v>1.29222E-3</c:v>
                </c:pt>
                <c:pt idx="16" formatCode="General">
                  <c:v>1.36191E-3</c:v>
                </c:pt>
                <c:pt idx="17" formatCode="General">
                  <c:v>1.42935E-3</c:v>
                </c:pt>
                <c:pt idx="18" formatCode="General">
                  <c:v>1.49478E-3</c:v>
                </c:pt>
                <c:pt idx="19" formatCode="General">
                  <c:v>1.55802E-3</c:v>
                </c:pt>
                <c:pt idx="20" formatCode="General">
                  <c:v>1.6193500000000001E-3</c:v>
                </c:pt>
                <c:pt idx="21" formatCode="General">
                  <c:v>1.6780899999999999E-3</c:v>
                </c:pt>
                <c:pt idx="22" formatCode="General">
                  <c:v>1.73434E-3</c:v>
                </c:pt>
                <c:pt idx="23" formatCode="General">
                  <c:v>1.78817E-3</c:v>
                </c:pt>
                <c:pt idx="24" formatCode="General">
                  <c:v>1.84008E-3</c:v>
                </c:pt>
                <c:pt idx="25" formatCode="General">
                  <c:v>1.8905899999999999E-3</c:v>
                </c:pt>
                <c:pt idx="26" formatCode="General">
                  <c:v>1.9397500000000001E-3</c:v>
                </c:pt>
                <c:pt idx="27" formatCode="General">
                  <c:v>1.9878299999999999E-3</c:v>
                </c:pt>
                <c:pt idx="28" formatCode="General">
                  <c:v>2.03586E-3</c:v>
                </c:pt>
                <c:pt idx="29" formatCode="General">
                  <c:v>2.0835799999999998E-3</c:v>
                </c:pt>
                <c:pt idx="30" formatCode="General">
                  <c:v>2.1311500000000001E-3</c:v>
                </c:pt>
                <c:pt idx="31" formatCode="General">
                  <c:v>2.1788599999999999E-3</c:v>
                </c:pt>
                <c:pt idx="32" formatCode="General">
                  <c:v>2.2265599999999998E-3</c:v>
                </c:pt>
                <c:pt idx="33" formatCode="General">
                  <c:v>2.2742700000000001E-3</c:v>
                </c:pt>
                <c:pt idx="34" formatCode="General">
                  <c:v>2.3223900000000001E-3</c:v>
                </c:pt>
                <c:pt idx="35" formatCode="General">
                  <c:v>2.3703299999999999E-3</c:v>
                </c:pt>
                <c:pt idx="36" formatCode="General">
                  <c:v>2.4188500000000002E-3</c:v>
                </c:pt>
                <c:pt idx="37" formatCode="General">
                  <c:v>2.4671300000000001E-3</c:v>
                </c:pt>
                <c:pt idx="38" formatCode="General">
                  <c:v>2.5157700000000001E-3</c:v>
                </c:pt>
                <c:pt idx="39" formatCode="General">
                  <c:v>2.5642E-3</c:v>
                </c:pt>
                <c:pt idx="40" formatCode="General">
                  <c:v>2.6127699999999999E-3</c:v>
                </c:pt>
                <c:pt idx="41" formatCode="General">
                  <c:v>2.6611500000000001E-3</c:v>
                </c:pt>
                <c:pt idx="42" formatCode="General">
                  <c:v>2.7090500000000002E-3</c:v>
                </c:pt>
                <c:pt idx="43" formatCode="General">
                  <c:v>2.7563700000000002E-3</c:v>
                </c:pt>
                <c:pt idx="44" formatCode="General">
                  <c:v>2.80313E-3</c:v>
                </c:pt>
                <c:pt idx="45" formatCode="General">
                  <c:v>2.8492999999999999E-3</c:v>
                </c:pt>
                <c:pt idx="46" formatCode="General">
                  <c:v>2.8947000000000001E-3</c:v>
                </c:pt>
                <c:pt idx="47" formatCode="General">
                  <c:v>2.9388600000000002E-3</c:v>
                </c:pt>
                <c:pt idx="48" formatCode="General">
                  <c:v>2.9821800000000001E-3</c:v>
                </c:pt>
                <c:pt idx="49" formatCode="General">
                  <c:v>3.0240800000000002E-3</c:v>
                </c:pt>
                <c:pt idx="50" formatCode="General">
                  <c:v>3.0645199999999998E-3</c:v>
                </c:pt>
                <c:pt idx="51" formatCode="General">
                  <c:v>3.1050000000000001E-3</c:v>
                </c:pt>
                <c:pt idx="52" formatCode="General">
                  <c:v>3.1469499999999999E-3</c:v>
                </c:pt>
                <c:pt idx="53" formatCode="General">
                  <c:v>3.1848900000000001E-3</c:v>
                </c:pt>
                <c:pt idx="54" formatCode="General">
                  <c:v>3.2181800000000002E-3</c:v>
                </c:pt>
                <c:pt idx="55" formatCode="General">
                  <c:v>3.24902E-3</c:v>
                </c:pt>
                <c:pt idx="56" formatCode="General">
                  <c:v>3.2805400000000002E-3</c:v>
                </c:pt>
                <c:pt idx="57" formatCode="General">
                  <c:v>3.3121100000000001E-3</c:v>
                </c:pt>
                <c:pt idx="58" formatCode="General">
                  <c:v>3.3443399999999999E-3</c:v>
                </c:pt>
                <c:pt idx="59" formatCode="General">
                  <c:v>3.37558E-3</c:v>
                </c:pt>
                <c:pt idx="60" formatCode="General">
                  <c:v>3.40611E-3</c:v>
                </c:pt>
                <c:pt idx="61" formatCode="General">
                  <c:v>3.4349300000000001E-3</c:v>
                </c:pt>
                <c:pt idx="62" formatCode="General">
                  <c:v>3.4628800000000002E-3</c:v>
                </c:pt>
                <c:pt idx="63" formatCode="General">
                  <c:v>3.48899E-3</c:v>
                </c:pt>
                <c:pt idx="64" formatCode="General">
                  <c:v>3.51462E-3</c:v>
                </c:pt>
                <c:pt idx="65" formatCode="General">
                  <c:v>3.53915E-3</c:v>
                </c:pt>
                <c:pt idx="66" formatCode="General">
                  <c:v>3.5636999999999999E-3</c:v>
                </c:pt>
                <c:pt idx="67" formatCode="General">
                  <c:v>3.5871499999999999E-3</c:v>
                </c:pt>
                <c:pt idx="68" formatCode="General">
                  <c:v>3.61101E-3</c:v>
                </c:pt>
                <c:pt idx="69" formatCode="General">
                  <c:v>3.6338999999999998E-3</c:v>
                </c:pt>
                <c:pt idx="70" formatCode="General">
                  <c:v>3.6568E-3</c:v>
                </c:pt>
                <c:pt idx="71" formatCode="General">
                  <c:v>3.6786900000000001E-3</c:v>
                </c:pt>
                <c:pt idx="72" formatCode="General">
                  <c:v>3.7007300000000002E-3</c:v>
                </c:pt>
                <c:pt idx="73" formatCode="General">
                  <c:v>3.7213400000000001E-3</c:v>
                </c:pt>
                <c:pt idx="74" formatCode="General">
                  <c:v>3.7420999999999999E-3</c:v>
                </c:pt>
                <c:pt idx="75" formatCode="General">
                  <c:v>3.7616500000000001E-3</c:v>
                </c:pt>
                <c:pt idx="76" formatCode="General">
                  <c:v>3.7809699999999998E-3</c:v>
                </c:pt>
                <c:pt idx="77" formatCode="General">
                  <c:v>3.79905E-3</c:v>
                </c:pt>
                <c:pt idx="78" formatCode="General">
                  <c:v>3.8169699999999998E-3</c:v>
                </c:pt>
                <c:pt idx="79" formatCode="General">
                  <c:v>3.8335700000000001E-3</c:v>
                </c:pt>
                <c:pt idx="80" formatCode="General">
                  <c:v>3.8501999999999998E-3</c:v>
                </c:pt>
                <c:pt idx="81" formatCode="General">
                  <c:v>3.8650799999999999E-3</c:v>
                </c:pt>
                <c:pt idx="82" formatCode="General">
                  <c:v>3.8798999999999999E-3</c:v>
                </c:pt>
                <c:pt idx="83" formatCode="General">
                  <c:v>3.8932900000000002E-3</c:v>
                </c:pt>
                <c:pt idx="84" formatCode="General">
                  <c:v>3.90654E-3</c:v>
                </c:pt>
                <c:pt idx="85" formatCode="General">
                  <c:v>3.9181199999999998E-3</c:v>
                </c:pt>
                <c:pt idx="86" formatCode="General">
                  <c:v>3.9295500000000004E-3</c:v>
                </c:pt>
                <c:pt idx="87" formatCode="General">
                  <c:v>3.9393700000000002E-3</c:v>
                </c:pt>
                <c:pt idx="88" formatCode="General">
                  <c:v>3.9489099999999999E-3</c:v>
                </c:pt>
                <c:pt idx="89" formatCode="General">
                  <c:v>3.9568499999999996E-3</c:v>
                </c:pt>
                <c:pt idx="90" formatCode="General">
                  <c:v>3.9648299999999999E-3</c:v>
                </c:pt>
                <c:pt idx="91" formatCode="General">
                  <c:v>3.9709100000000002E-3</c:v>
                </c:pt>
                <c:pt idx="92" formatCode="General">
                  <c:v>3.9771900000000002E-3</c:v>
                </c:pt>
                <c:pt idx="93" formatCode="General">
                  <c:v>3.9817999999999997E-3</c:v>
                </c:pt>
                <c:pt idx="94" formatCode="General">
                  <c:v>3.98629E-3</c:v>
                </c:pt>
                <c:pt idx="95" formatCode="General">
                  <c:v>3.9891400000000004E-3</c:v>
                </c:pt>
                <c:pt idx="96" formatCode="General">
                  <c:v>3.9919899999999999E-3</c:v>
                </c:pt>
                <c:pt idx="97" formatCode="General">
                  <c:v>3.9931699999999999E-3</c:v>
                </c:pt>
                <c:pt idx="98" formatCode="General">
                  <c:v>3.9944400000000001E-3</c:v>
                </c:pt>
                <c:pt idx="99">
                  <c:v>3.9940699999999997E-3</c:v>
                </c:pt>
                <c:pt idx="100" formatCode="General">
                  <c:v>3.9937499999999999E-3</c:v>
                </c:pt>
                <c:pt idx="101" formatCode="General">
                  <c:v>3.9915699999999998E-3</c:v>
                </c:pt>
                <c:pt idx="102" formatCode="General">
                  <c:v>3.9896200000000001E-3</c:v>
                </c:pt>
                <c:pt idx="103" formatCode="General">
                  <c:v>3.986E-3</c:v>
                </c:pt>
                <c:pt idx="104" formatCode="General">
                  <c:v>3.9824600000000002E-3</c:v>
                </c:pt>
                <c:pt idx="105" formatCode="General">
                  <c:v>3.9772399999999999E-3</c:v>
                </c:pt>
                <c:pt idx="106" formatCode="General">
                  <c:v>3.9718799999999997E-3</c:v>
                </c:pt>
                <c:pt idx="107" formatCode="General">
                  <c:v>3.9650600000000003E-3</c:v>
                </c:pt>
                <c:pt idx="108" formatCode="General">
                  <c:v>3.9582799999999998E-3</c:v>
                </c:pt>
                <c:pt idx="109" formatCode="General">
                  <c:v>3.9496899999999996E-3</c:v>
                </c:pt>
                <c:pt idx="110" formatCode="General">
                  <c:v>3.9413499999999997E-3</c:v>
                </c:pt>
                <c:pt idx="111" formatCode="General">
                  <c:v>3.9312499999999998E-3</c:v>
                </c:pt>
                <c:pt idx="112" formatCode="General">
                  <c:v>3.9213900000000003E-3</c:v>
                </c:pt>
                <c:pt idx="113" formatCode="General">
                  <c:v>3.9093799999999996E-3</c:v>
                </c:pt>
                <c:pt idx="114" formatCode="General">
                  <c:v>3.8976700000000002E-3</c:v>
                </c:pt>
                <c:pt idx="115" formatCode="General">
                  <c:v>3.88435E-3</c:v>
                </c:pt>
                <c:pt idx="116" formatCode="General">
                  <c:v>3.87098E-3</c:v>
                </c:pt>
                <c:pt idx="117" formatCode="General">
                  <c:v>3.8557999999999999E-3</c:v>
                </c:pt>
                <c:pt idx="118" formatCode="General">
                  <c:v>3.8409300000000002E-3</c:v>
                </c:pt>
                <c:pt idx="119" formatCode="General">
                  <c:v>3.8239799999999998E-3</c:v>
                </c:pt>
                <c:pt idx="120" formatCode="General">
                  <c:v>3.8073899999999999E-3</c:v>
                </c:pt>
                <c:pt idx="121" formatCode="General">
                  <c:v>3.7888599999999998E-3</c:v>
                </c:pt>
                <c:pt idx="122" formatCode="General">
                  <c:v>3.77072E-3</c:v>
                </c:pt>
                <c:pt idx="123" formatCode="General">
                  <c:v>3.7504299999999999E-3</c:v>
                </c:pt>
                <c:pt idx="124" formatCode="General">
                  <c:v>3.7304600000000001E-3</c:v>
                </c:pt>
                <c:pt idx="125" formatCode="General">
                  <c:v>3.7084000000000002E-3</c:v>
                </c:pt>
                <c:pt idx="126" formatCode="General">
                  <c:v>3.6866999999999998E-3</c:v>
                </c:pt>
                <c:pt idx="127" formatCode="General">
                  <c:v>3.66286E-3</c:v>
                </c:pt>
                <c:pt idx="128" formatCode="General">
                  <c:v>3.6396100000000002E-3</c:v>
                </c:pt>
                <c:pt idx="129" formatCode="General">
                  <c:v>3.6141599999999999E-3</c:v>
                </c:pt>
                <c:pt idx="130" formatCode="General">
                  <c:v>3.5888500000000002E-3</c:v>
                </c:pt>
                <c:pt idx="131" formatCode="General">
                  <c:v>3.5616100000000002E-3</c:v>
                </c:pt>
                <c:pt idx="132" formatCode="General">
                  <c:v>3.5349499999999998E-3</c:v>
                </c:pt>
                <c:pt idx="133" formatCode="General">
                  <c:v>3.5058400000000001E-3</c:v>
                </c:pt>
                <c:pt idx="134" formatCode="General">
                  <c:v>3.47744E-3</c:v>
                </c:pt>
                <c:pt idx="135" formatCode="General">
                  <c:v>3.44685E-3</c:v>
                </c:pt>
                <c:pt idx="136" formatCode="General">
                  <c:v>3.4164999999999998E-3</c:v>
                </c:pt>
                <c:pt idx="137" formatCode="General">
                  <c:v>3.3842199999999998E-3</c:v>
                </c:pt>
                <c:pt idx="138" formatCode="General">
                  <c:v>3.35221E-3</c:v>
                </c:pt>
                <c:pt idx="139" formatCode="General">
                  <c:v>3.3181199999999999E-3</c:v>
                </c:pt>
                <c:pt idx="140" formatCode="General">
                  <c:v>3.2844100000000002E-3</c:v>
                </c:pt>
                <c:pt idx="141" formatCode="General">
                  <c:v>3.2487100000000001E-3</c:v>
                </c:pt>
                <c:pt idx="142" formatCode="General">
                  <c:v>3.21331E-3</c:v>
                </c:pt>
                <c:pt idx="143" formatCode="General">
                  <c:v>3.1760600000000001E-3</c:v>
                </c:pt>
                <c:pt idx="144" formatCode="General">
                  <c:v>3.13905E-3</c:v>
                </c:pt>
                <c:pt idx="145" formatCode="General">
                  <c:v>3.10005E-3</c:v>
                </c:pt>
                <c:pt idx="146" formatCode="General">
                  <c:v>3.0613400000000001E-3</c:v>
                </c:pt>
                <c:pt idx="147" formatCode="General">
                  <c:v>3.0207300000000001E-3</c:v>
                </c:pt>
                <c:pt idx="148" formatCode="General">
                  <c:v>2.9805299999999999E-3</c:v>
                </c:pt>
                <c:pt idx="149" formatCode="General">
                  <c:v>2.9380299999999999E-3</c:v>
                </c:pt>
                <c:pt idx="150" formatCode="General">
                  <c:v>2.8961199999999999E-3</c:v>
                </c:pt>
                <c:pt idx="151" formatCode="General">
                  <c:v>2.8520199999999998E-3</c:v>
                </c:pt>
                <c:pt idx="152" formatCode="General">
                  <c:v>2.8084999999999998E-3</c:v>
                </c:pt>
                <c:pt idx="153" formatCode="General">
                  <c:v>2.7627400000000001E-3</c:v>
                </c:pt>
                <c:pt idx="154" formatCode="General">
                  <c:v>2.71748E-3</c:v>
                </c:pt>
                <c:pt idx="155" formatCode="General">
                  <c:v>2.6699699999999998E-3</c:v>
                </c:pt>
                <c:pt idx="156" formatCode="General">
                  <c:v>2.62299E-3</c:v>
                </c:pt>
                <c:pt idx="157" formatCode="General">
                  <c:v>2.5738900000000001E-3</c:v>
                </c:pt>
                <c:pt idx="158" formatCode="General">
                  <c:v>2.5251499999999999E-3</c:v>
                </c:pt>
                <c:pt idx="159" formatCode="General">
                  <c:v>2.4744200000000002E-3</c:v>
                </c:pt>
                <c:pt idx="160" formatCode="General">
                  <c:v>2.4241200000000001E-3</c:v>
                </c:pt>
                <c:pt idx="161" formatCode="General">
                  <c:v>2.3716499999999999E-3</c:v>
                </c:pt>
                <c:pt idx="162" formatCode="General">
                  <c:v>2.3195999999999998E-3</c:v>
                </c:pt>
                <c:pt idx="163" formatCode="General">
                  <c:v>2.2654300000000001E-3</c:v>
                </c:pt>
                <c:pt idx="164" formatCode="General">
                  <c:v>2.2117600000000001E-3</c:v>
                </c:pt>
                <c:pt idx="165" formatCode="General">
                  <c:v>2.15598E-3</c:v>
                </c:pt>
                <c:pt idx="166" formatCode="General">
                  <c:v>2.1005799999999999E-3</c:v>
                </c:pt>
                <c:pt idx="167" formatCode="General">
                  <c:v>2.0432599999999999E-3</c:v>
                </c:pt>
                <c:pt idx="168" formatCode="General">
                  <c:v>1.9860699999999999E-3</c:v>
                </c:pt>
                <c:pt idx="169" formatCode="General">
                  <c:v>1.9271100000000001E-3</c:v>
                </c:pt>
                <c:pt idx="170" formatCode="General">
                  <c:v>1.8683899999999999E-3</c:v>
                </c:pt>
                <c:pt idx="171" formatCode="General">
                  <c:v>1.80774E-3</c:v>
                </c:pt>
                <c:pt idx="172" formatCode="General">
                  <c:v>1.74741E-3</c:v>
                </c:pt>
                <c:pt idx="173" formatCode="General">
                  <c:v>1.68516E-3</c:v>
                </c:pt>
                <c:pt idx="174" formatCode="General">
                  <c:v>1.6232600000000001E-3</c:v>
                </c:pt>
                <c:pt idx="175" formatCode="General">
                  <c:v>1.55927E-3</c:v>
                </c:pt>
                <c:pt idx="176" formatCode="General">
                  <c:v>1.4957099999999999E-3</c:v>
                </c:pt>
                <c:pt idx="177" formatCode="General">
                  <c:v>1.43023E-3</c:v>
                </c:pt>
                <c:pt idx="178" formatCode="General">
                  <c:v>1.36505E-3</c:v>
                </c:pt>
                <c:pt idx="179" formatCode="General">
                  <c:v>1.2979300000000001E-3</c:v>
                </c:pt>
                <c:pt idx="180" formatCode="General">
                  <c:v>1.23127E-3</c:v>
                </c:pt>
                <c:pt idx="181" formatCode="General">
                  <c:v>1.16259E-3</c:v>
                </c:pt>
                <c:pt idx="182" formatCode="General">
                  <c:v>1.0942199999999999E-3</c:v>
                </c:pt>
                <c:pt idx="183" formatCode="General">
                  <c:v>1.02392E-3</c:v>
                </c:pt>
                <c:pt idx="184" formatCode="General">
                  <c:v>9.5384199999999999E-4</c:v>
                </c:pt>
                <c:pt idx="185" formatCode="General">
                  <c:v>8.8199999999999997E-4</c:v>
                </c:pt>
                <c:pt idx="186" formatCode="General">
                  <c:v>8.1039899999999995E-4</c:v>
                </c:pt>
                <c:pt idx="187" formatCode="General">
                  <c:v>7.3705899999999998E-4</c:v>
                </c:pt>
                <c:pt idx="188" formatCode="General">
                  <c:v>6.6387599999999998E-4</c:v>
                </c:pt>
                <c:pt idx="189" formatCode="General">
                  <c:v>5.88917E-4</c:v>
                </c:pt>
                <c:pt idx="190" formatCode="General">
                  <c:v>5.1420700000000003E-4</c:v>
                </c:pt>
                <c:pt idx="191" formatCode="General">
                  <c:v>4.3759799999999998E-4</c:v>
                </c:pt>
                <c:pt idx="192" formatCode="General">
                  <c:v>3.6118800000000003E-4</c:v>
                </c:pt>
                <c:pt idx="193" formatCode="General">
                  <c:v>2.83152E-4</c:v>
                </c:pt>
                <c:pt idx="194" formatCode="General">
                  <c:v>2.05195E-4</c:v>
                </c:pt>
                <c:pt idx="195">
                  <c:v>1.2551700000000001E-4</c:v>
                </c:pt>
                <c:pt idx="196">
                  <c:v>4.6082699999999998E-5</c:v>
                </c:pt>
                <c:pt idx="197">
                  <c:v>-3.5138500000000002E-5</c:v>
                </c:pt>
                <c:pt idx="198" formatCode="General">
                  <c:v>-1.16218E-4</c:v>
                </c:pt>
                <c:pt idx="199" formatCode="General">
                  <c:v>-1.99068E-4</c:v>
                </c:pt>
                <c:pt idx="200" formatCode="General">
                  <c:v>-2.8159099999999998E-4</c:v>
                </c:pt>
                <c:pt idx="201" formatCode="General">
                  <c:v>-3.43813E-4</c:v>
                </c:pt>
                <c:pt idx="202" formatCode="General">
                  <c:v>-3.61713E-4</c:v>
                </c:pt>
                <c:pt idx="203" formatCode="General">
                  <c:v>-3.57265E-4</c:v>
                </c:pt>
                <c:pt idx="204" formatCode="General">
                  <c:v>-3.4969299999999999E-4</c:v>
                </c:pt>
                <c:pt idx="205" formatCode="General">
                  <c:v>-3.4190000000000002E-4</c:v>
                </c:pt>
                <c:pt idx="206" formatCode="General">
                  <c:v>-3.32324E-4</c:v>
                </c:pt>
                <c:pt idx="207" formatCode="General">
                  <c:v>-3.2354900000000002E-4</c:v>
                </c:pt>
                <c:pt idx="208" formatCode="General">
                  <c:v>-3.13701E-4</c:v>
                </c:pt>
                <c:pt idx="209" formatCode="General">
                  <c:v>-3.0519599999999998E-4</c:v>
                </c:pt>
                <c:pt idx="210" formatCode="General">
                  <c:v>-2.9655099999999999E-4</c:v>
                </c:pt>
                <c:pt idx="211" formatCode="General">
                  <c:v>-2.8970500000000002E-4</c:v>
                </c:pt>
                <c:pt idx="212" formatCode="General">
                  <c:v>-2.8319100000000002E-4</c:v>
                </c:pt>
                <c:pt idx="213" formatCode="General">
                  <c:v>-2.7883299999999998E-4</c:v>
                </c:pt>
                <c:pt idx="214" formatCode="General">
                  <c:v>-2.7476200000000001E-4</c:v>
                </c:pt>
                <c:pt idx="215" formatCode="General">
                  <c:v>-2.7300799999999999E-4</c:v>
                </c:pt>
                <c:pt idx="216" formatCode="General">
                  <c:v>-2.7148599999999998E-4</c:v>
                </c:pt>
                <c:pt idx="217" formatCode="General">
                  <c:v>-2.7188199999999998E-4</c:v>
                </c:pt>
                <c:pt idx="218" formatCode="General">
                  <c:v>-2.7208899999999999E-4</c:v>
                </c:pt>
                <c:pt idx="219" formatCode="General">
                  <c:v>-2.7423699999999998E-4</c:v>
                </c:pt>
                <c:pt idx="220" formatCode="General">
                  <c:v>-2.75667E-4</c:v>
                </c:pt>
                <c:pt idx="221" formatCode="General">
                  <c:v>-2.7833399999999998E-4</c:v>
                </c:pt>
                <c:pt idx="222" formatCode="General">
                  <c:v>-2.8034300000000001E-4</c:v>
                </c:pt>
                <c:pt idx="223" formatCode="General">
                  <c:v>-2.8293300000000002E-4</c:v>
                </c:pt>
                <c:pt idx="224" formatCode="General">
                  <c:v>-2.8443400000000002E-4</c:v>
                </c:pt>
                <c:pt idx="225" formatCode="General">
                  <c:v>-2.8634E-4</c:v>
                </c:pt>
                <c:pt idx="226" formatCode="General">
                  <c:v>-2.8699800000000001E-4</c:v>
                </c:pt>
                <c:pt idx="227" formatCode="General">
                  <c:v>-2.87979E-4</c:v>
                </c:pt>
                <c:pt idx="228" formatCode="General">
                  <c:v>-2.8754900000000001E-4</c:v>
                </c:pt>
                <c:pt idx="229" formatCode="General">
                  <c:v>-2.8732399999999999E-4</c:v>
                </c:pt>
                <c:pt idx="230" formatCode="General">
                  <c:v>-2.8562900000000003E-4</c:v>
                </c:pt>
                <c:pt idx="231" formatCode="General">
                  <c:v>-2.84419E-4</c:v>
                </c:pt>
                <c:pt idx="232" formatCode="General">
                  <c:v>-2.8184800000000002E-4</c:v>
                </c:pt>
                <c:pt idx="233" formatCode="General">
                  <c:v>-2.7985199999999998E-4</c:v>
                </c:pt>
                <c:pt idx="234" formatCode="General">
                  <c:v>-2.76724E-4</c:v>
                </c:pt>
                <c:pt idx="235" formatCode="General">
                  <c:v>-2.74238E-4</c:v>
                </c:pt>
                <c:pt idx="236" formatCode="General">
                  <c:v>-2.7085299999999999E-4</c:v>
                </c:pt>
                <c:pt idx="237" formatCode="General">
                  <c:v>-2.6831100000000003E-4</c:v>
                </c:pt>
                <c:pt idx="238" formatCode="General">
                  <c:v>-2.6514399999999998E-4</c:v>
                </c:pt>
                <c:pt idx="239" formatCode="General">
                  <c:v>-2.6277599999999999E-4</c:v>
                </c:pt>
                <c:pt idx="240" formatCode="General">
                  <c:v>-2.5992300000000001E-4</c:v>
                </c:pt>
                <c:pt idx="241" formatCode="General">
                  <c:v>-2.5802799999999999E-4</c:v>
                </c:pt>
                <c:pt idx="242" formatCode="General">
                  <c:v>-2.5560399999999999E-4</c:v>
                </c:pt>
                <c:pt idx="243" formatCode="General">
                  <c:v>-2.5414399999999998E-4</c:v>
                </c:pt>
                <c:pt idx="244" formatCode="General">
                  <c:v>-2.5228099999999998E-4</c:v>
                </c:pt>
                <c:pt idx="245" formatCode="General">
                  <c:v>-2.5141300000000003E-4</c:v>
                </c:pt>
                <c:pt idx="246" formatCode="General">
                  <c:v>-2.4982500000000001E-4</c:v>
                </c:pt>
                <c:pt idx="247" formatCode="General">
                  <c:v>-2.4913399999999998E-4</c:v>
                </c:pt>
                <c:pt idx="248" formatCode="General">
                  <c:v>-2.4804900000000002E-4</c:v>
                </c:pt>
                <c:pt idx="249" formatCode="General">
                  <c:v>-2.47562E-4</c:v>
                </c:pt>
                <c:pt idx="250" formatCode="General">
                  <c:v>-2.4648500000000001E-4</c:v>
                </c:pt>
                <c:pt idx="251" formatCode="General">
                  <c:v>-2.4613400000000001E-4</c:v>
                </c:pt>
                <c:pt idx="252" formatCode="General">
                  <c:v>-2.4498800000000002E-4</c:v>
                </c:pt>
                <c:pt idx="253" formatCode="General">
                  <c:v>-2.4452300000000002E-4</c:v>
                </c:pt>
                <c:pt idx="254" formatCode="General">
                  <c:v>-2.43451E-4</c:v>
                </c:pt>
                <c:pt idx="255" formatCode="General">
                  <c:v>-2.4286800000000001E-4</c:v>
                </c:pt>
                <c:pt idx="256" formatCode="General">
                  <c:v>-2.41537E-4</c:v>
                </c:pt>
                <c:pt idx="257" formatCode="General">
                  <c:v>-2.4087100000000001E-4</c:v>
                </c:pt>
                <c:pt idx="258" formatCode="General">
                  <c:v>-2.3940300000000001E-4</c:v>
                </c:pt>
                <c:pt idx="259" formatCode="General">
                  <c:v>-2.3857500000000001E-4</c:v>
                </c:pt>
                <c:pt idx="260" formatCode="General">
                  <c:v>-2.3701199999999999E-4</c:v>
                </c:pt>
                <c:pt idx="261" formatCode="General">
                  <c:v>-2.3612700000000001E-4</c:v>
                </c:pt>
                <c:pt idx="262" formatCode="General">
                  <c:v>-2.3450399999999999E-4</c:v>
                </c:pt>
                <c:pt idx="263" formatCode="General">
                  <c:v>-2.33532E-4</c:v>
                </c:pt>
                <c:pt idx="264" formatCode="General">
                  <c:v>-2.3188000000000001E-4</c:v>
                </c:pt>
                <c:pt idx="265" formatCode="General">
                  <c:v>-2.3108100000000001E-4</c:v>
                </c:pt>
                <c:pt idx="266" formatCode="General">
                  <c:v>-2.2934100000000001E-4</c:v>
                </c:pt>
                <c:pt idx="267" formatCode="General">
                  <c:v>-2.2849099999999999E-4</c:v>
                </c:pt>
                <c:pt idx="268" formatCode="General">
                  <c:v>-2.2707700000000001E-4</c:v>
                </c:pt>
                <c:pt idx="269" formatCode="General">
                  <c:v>-2.2618399999999999E-4</c:v>
                </c:pt>
                <c:pt idx="270" formatCode="General">
                  <c:v>-2.2468499999999999E-4</c:v>
                </c:pt>
                <c:pt idx="271" formatCode="General">
                  <c:v>-2.2401300000000001E-4</c:v>
                </c:pt>
                <c:pt idx="272" formatCode="General">
                  <c:v>-2.2254499999999999E-4</c:v>
                </c:pt>
                <c:pt idx="273" formatCode="General">
                  <c:v>-2.2189599999999999E-4</c:v>
                </c:pt>
                <c:pt idx="274" formatCode="General">
                  <c:v>-2.2028799999999999E-4</c:v>
                </c:pt>
                <c:pt idx="275" formatCode="General">
                  <c:v>-2.19566E-4</c:v>
                </c:pt>
                <c:pt idx="276" formatCode="General">
                  <c:v>-2.18254E-4</c:v>
                </c:pt>
                <c:pt idx="277" formatCode="General">
                  <c:v>-2.1751299999999999E-4</c:v>
                </c:pt>
                <c:pt idx="278" formatCode="General">
                  <c:v>-2.1587599999999999E-4</c:v>
                </c:pt>
                <c:pt idx="279" formatCode="General">
                  <c:v>-2.1514099999999999E-4</c:v>
                </c:pt>
                <c:pt idx="280" formatCode="General">
                  <c:v>-2.1382399999999999E-4</c:v>
                </c:pt>
                <c:pt idx="281" formatCode="General">
                  <c:v>-2.1289400000000001E-4</c:v>
                </c:pt>
                <c:pt idx="282" formatCode="General">
                  <c:v>-2.1143E-4</c:v>
                </c:pt>
                <c:pt idx="283" formatCode="General">
                  <c:v>-2.1065499999999999E-4</c:v>
                </c:pt>
                <c:pt idx="284" formatCode="General">
                  <c:v>-2.0914499999999999E-4</c:v>
                </c:pt>
                <c:pt idx="285" formatCode="General">
                  <c:v>-2.08297E-4</c:v>
                </c:pt>
                <c:pt idx="286" formatCode="General">
                  <c:v>-2.06844E-4</c:v>
                </c:pt>
                <c:pt idx="287" formatCode="General">
                  <c:v>-2.06009E-4</c:v>
                </c:pt>
                <c:pt idx="288" formatCode="General">
                  <c:v>-2.04654E-4</c:v>
                </c:pt>
                <c:pt idx="289" formatCode="General">
                  <c:v>-2.0383599999999999E-4</c:v>
                </c:pt>
                <c:pt idx="290" formatCode="General">
                  <c:v>-2.0254299999999999E-4</c:v>
                </c:pt>
                <c:pt idx="291" formatCode="General">
                  <c:v>-2.01747E-4</c:v>
                </c:pt>
                <c:pt idx="292" formatCode="General">
                  <c:v>-2.0041300000000001E-4</c:v>
                </c:pt>
                <c:pt idx="293" formatCode="General">
                  <c:v>-1.99703E-4</c:v>
                </c:pt>
                <c:pt idx="294" formatCode="General">
                  <c:v>-1.9849599999999999E-4</c:v>
                </c:pt>
                <c:pt idx="295" formatCode="General">
                  <c:v>-1.9784199999999999E-4</c:v>
                </c:pt>
                <c:pt idx="296" formatCode="General">
                  <c:v>-1.9666900000000001E-4</c:v>
                </c:pt>
                <c:pt idx="297" formatCode="General">
                  <c:v>-1.96014E-4</c:v>
                </c:pt>
                <c:pt idx="298" formatCode="General">
                  <c:v>-1.94816E-4</c:v>
                </c:pt>
                <c:pt idx="299" formatCode="General">
                  <c:v>-1.9420599999999999E-4</c:v>
                </c:pt>
                <c:pt idx="300" formatCode="General">
                  <c:v>-1.9311900000000001E-4</c:v>
                </c:pt>
                <c:pt idx="301" formatCode="General">
                  <c:v>-1.9246199999999999E-4</c:v>
                </c:pt>
                <c:pt idx="302" formatCode="General">
                  <c:v>-1.9132599999999999E-4</c:v>
                </c:pt>
                <c:pt idx="303" formatCode="General">
                  <c:v>-1.9067500000000001E-4</c:v>
                </c:pt>
                <c:pt idx="304" formatCode="General">
                  <c:v>-1.89452E-4</c:v>
                </c:pt>
                <c:pt idx="305" formatCode="General">
                  <c:v>-1.8891599999999999E-4</c:v>
                </c:pt>
                <c:pt idx="306" formatCode="General">
                  <c:v>-1.87634E-4</c:v>
                </c:pt>
                <c:pt idx="307" formatCode="General">
                  <c:v>-1.8693400000000001E-4</c:v>
                </c:pt>
                <c:pt idx="308" formatCode="General">
                  <c:v>-1.8579299999999999E-4</c:v>
                </c:pt>
                <c:pt idx="309" formatCode="General">
                  <c:v>-1.8508700000000001E-4</c:v>
                </c:pt>
                <c:pt idx="310" formatCode="General">
                  <c:v>-1.8385100000000001E-4</c:v>
                </c:pt>
                <c:pt idx="311" formatCode="General">
                  <c:v>-1.8310900000000001E-4</c:v>
                </c:pt>
                <c:pt idx="312" formatCode="General">
                  <c:v>-1.8189899999999999E-4</c:v>
                </c:pt>
                <c:pt idx="313" formatCode="General">
                  <c:v>-1.8098100000000001E-4</c:v>
                </c:pt>
                <c:pt idx="314" formatCode="General">
                  <c:v>-1.7990200000000001E-4</c:v>
                </c:pt>
                <c:pt idx="315" formatCode="General">
                  <c:v>-1.79149E-4</c:v>
                </c:pt>
                <c:pt idx="316" formatCode="General">
                  <c:v>-1.7786399999999999E-4</c:v>
                </c:pt>
                <c:pt idx="317" formatCode="General">
                  <c:v>-1.7717199999999999E-4</c:v>
                </c:pt>
                <c:pt idx="318" formatCode="General">
                  <c:v>-1.76064E-4</c:v>
                </c:pt>
                <c:pt idx="319" formatCode="General">
                  <c:v>-1.7534699999999999E-4</c:v>
                </c:pt>
                <c:pt idx="320" formatCode="General">
                  <c:v>-1.7416400000000001E-4</c:v>
                </c:pt>
                <c:pt idx="321" formatCode="General">
                  <c:v>-1.7352599999999999E-4</c:v>
                </c:pt>
                <c:pt idx="322" formatCode="General">
                  <c:v>-1.7240800000000001E-4</c:v>
                </c:pt>
                <c:pt idx="323" formatCode="General">
                  <c:v>-1.7166499999999999E-4</c:v>
                </c:pt>
                <c:pt idx="324" formatCode="General">
                  <c:v>-1.70669E-4</c:v>
                </c:pt>
                <c:pt idx="325" formatCode="General">
                  <c:v>-1.70085E-4</c:v>
                </c:pt>
                <c:pt idx="326" formatCode="General">
                  <c:v>-1.69073E-4</c:v>
                </c:pt>
                <c:pt idx="327" formatCode="General">
                  <c:v>-1.6842699999999999E-4</c:v>
                </c:pt>
                <c:pt idx="328" formatCode="General">
                  <c:v>-1.67367E-4</c:v>
                </c:pt>
                <c:pt idx="329" formatCode="General">
                  <c:v>-1.66828E-4</c:v>
                </c:pt>
                <c:pt idx="330" formatCode="General">
                  <c:v>-1.6584E-4</c:v>
                </c:pt>
                <c:pt idx="331" formatCode="General">
                  <c:v>-1.6527100000000001E-4</c:v>
                </c:pt>
                <c:pt idx="332" formatCode="General">
                  <c:v>-1.6430199999999999E-4</c:v>
                </c:pt>
                <c:pt idx="333" formatCode="General">
                  <c:v>-1.6362599999999999E-4</c:v>
                </c:pt>
                <c:pt idx="334" formatCode="General">
                  <c:v>-1.62664E-4</c:v>
                </c:pt>
                <c:pt idx="335" formatCode="General">
                  <c:v>-1.6212299999999999E-4</c:v>
                </c:pt>
                <c:pt idx="336" formatCode="General">
                  <c:v>-1.6105000000000001E-4</c:v>
                </c:pt>
                <c:pt idx="337" formatCode="General">
                  <c:v>-1.60509E-4</c:v>
                </c:pt>
                <c:pt idx="338" formatCode="General">
                  <c:v>-1.5938500000000001E-4</c:v>
                </c:pt>
                <c:pt idx="339" formatCode="General">
                  <c:v>-1.5876400000000001E-4</c:v>
                </c:pt>
                <c:pt idx="340" formatCode="General">
                  <c:v>-1.5786399999999999E-4</c:v>
                </c:pt>
                <c:pt idx="341" formatCode="General">
                  <c:v>-1.57226E-4</c:v>
                </c:pt>
                <c:pt idx="342" formatCode="General">
                  <c:v>-1.5621E-4</c:v>
                </c:pt>
                <c:pt idx="343" formatCode="General">
                  <c:v>-1.55601E-4</c:v>
                </c:pt>
                <c:pt idx="344" formatCode="General">
                  <c:v>-1.54606E-4</c:v>
                </c:pt>
                <c:pt idx="345" formatCode="General">
                  <c:v>-1.5399599999999999E-4</c:v>
                </c:pt>
                <c:pt idx="346" formatCode="General">
                  <c:v>-1.5296900000000001E-4</c:v>
                </c:pt>
                <c:pt idx="347" formatCode="General">
                  <c:v>-1.5236199999999999E-4</c:v>
                </c:pt>
                <c:pt idx="348" formatCode="General">
                  <c:v>-1.5142199999999999E-4</c:v>
                </c:pt>
                <c:pt idx="349" formatCode="General">
                  <c:v>-1.50901E-4</c:v>
                </c:pt>
                <c:pt idx="350" formatCode="General">
                  <c:v>-1.4998E-4</c:v>
                </c:pt>
                <c:pt idx="351" formatCode="General">
                  <c:v>-1.4925499999999999E-4</c:v>
                </c:pt>
                <c:pt idx="352" formatCode="General">
                  <c:v>-1.4831600000000001E-4</c:v>
                </c:pt>
                <c:pt idx="353" formatCode="General">
                  <c:v>-1.4777E-4</c:v>
                </c:pt>
                <c:pt idx="354" formatCode="General">
                  <c:v>-1.4674600000000001E-4</c:v>
                </c:pt>
                <c:pt idx="355" formatCode="General">
                  <c:v>-1.4638499999999999E-4</c:v>
                </c:pt>
                <c:pt idx="356" formatCode="General">
                  <c:v>-1.4538600000000001E-4</c:v>
                </c:pt>
                <c:pt idx="357" formatCode="General">
                  <c:v>-1.4489200000000001E-4</c:v>
                </c:pt>
                <c:pt idx="358" formatCode="General">
                  <c:v>-1.4397300000000001E-4</c:v>
                </c:pt>
                <c:pt idx="359" formatCode="General">
                  <c:v>-1.4346500000000001E-4</c:v>
                </c:pt>
                <c:pt idx="360" formatCode="General">
                  <c:v>-1.42535E-4</c:v>
                </c:pt>
                <c:pt idx="361" formatCode="General">
                  <c:v>-1.4193699999999999E-4</c:v>
                </c:pt>
                <c:pt idx="362" formatCode="General">
                  <c:v>-1.4108999999999999E-4</c:v>
                </c:pt>
                <c:pt idx="363" formatCode="General">
                  <c:v>-1.4064700000000001E-4</c:v>
                </c:pt>
                <c:pt idx="364" formatCode="General">
                  <c:v>-1.39682E-4</c:v>
                </c:pt>
                <c:pt idx="365" formatCode="General">
                  <c:v>-1.3915999999999999E-4</c:v>
                </c:pt>
                <c:pt idx="366" formatCode="General">
                  <c:v>-1.3826800000000001E-4</c:v>
                </c:pt>
                <c:pt idx="367" formatCode="General">
                  <c:v>-1.37894E-4</c:v>
                </c:pt>
                <c:pt idx="368" formatCode="General">
                  <c:v>-1.3704099999999999E-4</c:v>
                </c:pt>
                <c:pt idx="369" formatCode="General">
                  <c:v>-1.3646099999999999E-4</c:v>
                </c:pt>
                <c:pt idx="370" formatCode="General">
                  <c:v>-1.35735E-4</c:v>
                </c:pt>
                <c:pt idx="371" formatCode="General">
                  <c:v>-1.3510900000000001E-4</c:v>
                </c:pt>
                <c:pt idx="372" formatCode="General">
                  <c:v>-1.3416799999999999E-4</c:v>
                </c:pt>
                <c:pt idx="373" formatCode="General">
                  <c:v>-1.3376100000000001E-4</c:v>
                </c:pt>
                <c:pt idx="374" formatCode="General">
                  <c:v>-1.3288199999999999E-4</c:v>
                </c:pt>
                <c:pt idx="375" formatCode="General">
                  <c:v>-1.32461E-4</c:v>
                </c:pt>
                <c:pt idx="376" formatCode="General">
                  <c:v>-1.3150299999999999E-4</c:v>
                </c:pt>
                <c:pt idx="377" formatCode="General">
                  <c:v>-1.3098799999999999E-4</c:v>
                </c:pt>
                <c:pt idx="378" formatCode="General">
                  <c:v>-1.3020800000000001E-4</c:v>
                </c:pt>
                <c:pt idx="379" formatCode="General">
                  <c:v>-1.29756E-4</c:v>
                </c:pt>
                <c:pt idx="380" formatCode="General">
                  <c:v>-1.28928E-4</c:v>
                </c:pt>
                <c:pt idx="381" formatCode="General">
                  <c:v>-1.2841400000000001E-4</c:v>
                </c:pt>
                <c:pt idx="382" formatCode="General">
                  <c:v>-1.2759499999999999E-4</c:v>
                </c:pt>
                <c:pt idx="383" formatCode="General">
                  <c:v>-1.27167E-4</c:v>
                </c:pt>
                <c:pt idx="384" formatCode="General">
                  <c:v>-1.26253E-4</c:v>
                </c:pt>
                <c:pt idx="385" formatCode="General">
                  <c:v>-1.2578000000000001E-4</c:v>
                </c:pt>
                <c:pt idx="386" formatCode="General">
                  <c:v>-1.25077E-4</c:v>
                </c:pt>
                <c:pt idx="387" formatCode="General">
                  <c:v>-1.2452399999999999E-4</c:v>
                </c:pt>
                <c:pt idx="388" formatCode="General">
                  <c:v>-1.2376600000000001E-4</c:v>
                </c:pt>
                <c:pt idx="389" formatCode="General">
                  <c:v>-1.2336899999999999E-4</c:v>
                </c:pt>
                <c:pt idx="390" formatCode="General">
                  <c:v>-1.2254599999999999E-4</c:v>
                </c:pt>
                <c:pt idx="391" formatCode="General">
                  <c:v>-1.21981E-4</c:v>
                </c:pt>
                <c:pt idx="392" formatCode="General">
                  <c:v>-1.2126E-4</c:v>
                </c:pt>
                <c:pt idx="393" formatCode="General">
                  <c:v>-1.20862E-4</c:v>
                </c:pt>
                <c:pt idx="394" formatCode="General">
                  <c:v>-1.20114E-4</c:v>
                </c:pt>
                <c:pt idx="395" formatCode="General">
                  <c:v>-1.19694E-4</c:v>
                </c:pt>
                <c:pt idx="396" formatCode="General">
                  <c:v>-1.19022E-4</c:v>
                </c:pt>
                <c:pt idx="397" formatCode="General">
                  <c:v>-1.18533E-4</c:v>
                </c:pt>
                <c:pt idx="398" formatCode="General">
                  <c:v>-1.1781E-4</c:v>
                </c:pt>
                <c:pt idx="399" formatCode="General">
                  <c:v>-1.17299E-4</c:v>
                </c:pt>
                <c:pt idx="400" formatCode="General">
                  <c:v>-1.1653499999999999E-4</c:v>
                </c:pt>
                <c:pt idx="401" formatCode="General">
                  <c:v>-1.16104E-4</c:v>
                </c:pt>
                <c:pt idx="402" formatCode="General">
                  <c:v>-1.15429E-4</c:v>
                </c:pt>
                <c:pt idx="403" formatCode="General">
                  <c:v>-1.15023E-4</c:v>
                </c:pt>
                <c:pt idx="404" formatCode="General">
                  <c:v>-1.1422E-4</c:v>
                </c:pt>
                <c:pt idx="405">
                  <c:v>-1.13825E-4</c:v>
                </c:pt>
                <c:pt idx="406">
                  <c:v>-1.13102E-4</c:v>
                </c:pt>
                <c:pt idx="407">
                  <c:v>-1.12625E-4</c:v>
                </c:pt>
                <c:pt idx="408">
                  <c:v>-1.11999E-4</c:v>
                </c:pt>
                <c:pt idx="409">
                  <c:v>-1.1149700000000001E-4</c:v>
                </c:pt>
                <c:pt idx="410">
                  <c:v>-1.10868E-4</c:v>
                </c:pt>
                <c:pt idx="411">
                  <c:v>-1.10373E-4</c:v>
                </c:pt>
                <c:pt idx="412">
                  <c:v>-1.0973500000000001E-4</c:v>
                </c:pt>
                <c:pt idx="413">
                  <c:v>-1.0933E-4</c:v>
                </c:pt>
                <c:pt idx="414">
                  <c:v>-1.08619E-4</c:v>
                </c:pt>
                <c:pt idx="415">
                  <c:v>-1.08157E-4</c:v>
                </c:pt>
                <c:pt idx="416">
                  <c:v>-1.07482E-4</c:v>
                </c:pt>
                <c:pt idx="417">
                  <c:v>-1.0710299999999999E-4</c:v>
                </c:pt>
                <c:pt idx="418">
                  <c:v>-1.06388E-4</c:v>
                </c:pt>
                <c:pt idx="419">
                  <c:v>-1.06006E-4</c:v>
                </c:pt>
                <c:pt idx="420">
                  <c:v>-1.05376E-4</c:v>
                </c:pt>
                <c:pt idx="421">
                  <c:v>-1.0501300000000001E-4</c:v>
                </c:pt>
                <c:pt idx="422">
                  <c:v>-1.04258E-4</c:v>
                </c:pt>
                <c:pt idx="423">
                  <c:v>-1.03971E-4</c:v>
                </c:pt>
                <c:pt idx="424">
                  <c:v>-1.03321E-4</c:v>
                </c:pt>
                <c:pt idx="425">
                  <c:v>-1.02879E-4</c:v>
                </c:pt>
                <c:pt idx="426">
                  <c:v>-1.02265E-4</c:v>
                </c:pt>
                <c:pt idx="427">
                  <c:v>-1.01838E-4</c:v>
                </c:pt>
                <c:pt idx="428">
                  <c:v>-1.01173E-4</c:v>
                </c:pt>
                <c:pt idx="429">
                  <c:v>-1.00803E-4</c:v>
                </c:pt>
                <c:pt idx="430">
                  <c:v>-1.00169E-4</c:v>
                </c:pt>
                <c:pt idx="431">
                  <c:v>-9.9804700000000003E-5</c:v>
                </c:pt>
                <c:pt idx="432">
                  <c:v>-9.9227499999999998E-5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81-4CE0-BA8E-9C134F8DEE6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'HW1 Plot - 1'!$N$12:$N$1101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-1.5001700000000001E-6</c:v>
                </c:pt>
                <c:pt idx="2">
                  <c:v>2.03482E-4</c:v>
                </c:pt>
                <c:pt idx="3">
                  <c:v>2.2367599999999999E-4</c:v>
                </c:pt>
                <c:pt idx="4">
                  <c:v>2.31893E-4</c:v>
                </c:pt>
                <c:pt idx="5">
                  <c:v>2.5014900000000002E-4</c:v>
                </c:pt>
                <c:pt idx="6">
                  <c:v>2.7943599999999999E-4</c:v>
                </c:pt>
                <c:pt idx="7">
                  <c:v>3.1597199999999998E-4</c:v>
                </c:pt>
                <c:pt idx="8" formatCode="General">
                  <c:v>3.5528099999999999E-4</c:v>
                </c:pt>
                <c:pt idx="9" formatCode="General">
                  <c:v>3.93588E-4</c:v>
                </c:pt>
                <c:pt idx="10" formatCode="General">
                  <c:v>4.27391E-4</c:v>
                </c:pt>
                <c:pt idx="11" formatCode="General">
                  <c:v>4.5478000000000001E-4</c:v>
                </c:pt>
                <c:pt idx="12" formatCode="General">
                  <c:v>4.7483600000000002E-4</c:v>
                </c:pt>
                <c:pt idx="13" formatCode="General">
                  <c:v>4.8704199999999998E-4</c:v>
                </c:pt>
                <c:pt idx="14" formatCode="General">
                  <c:v>4.9189000000000004E-4</c:v>
                </c:pt>
                <c:pt idx="15" formatCode="General">
                  <c:v>4.8969699999999998E-4</c:v>
                </c:pt>
                <c:pt idx="16" formatCode="General">
                  <c:v>4.8129599999999998E-4</c:v>
                </c:pt>
                <c:pt idx="17" formatCode="General">
                  <c:v>4.6747599999999998E-4</c:v>
                </c:pt>
                <c:pt idx="18" formatCode="General">
                  <c:v>4.4859499999999998E-4</c:v>
                </c:pt>
                <c:pt idx="19" formatCode="General">
                  <c:v>4.2618099999999998E-4</c:v>
                </c:pt>
                <c:pt idx="20" formatCode="General">
                  <c:v>4.0117700000000001E-4</c:v>
                </c:pt>
                <c:pt idx="21" formatCode="General">
                  <c:v>3.7547399999999999E-4</c:v>
                </c:pt>
                <c:pt idx="22" formatCode="General">
                  <c:v>3.5021299999999999E-4</c:v>
                </c:pt>
                <c:pt idx="23" formatCode="General">
                  <c:v>3.26595E-4</c:v>
                </c:pt>
                <c:pt idx="24">
                  <c:v>3.0493000000000002E-4</c:v>
                </c:pt>
                <c:pt idx="25">
                  <c:v>2.8551200000000003E-4</c:v>
                </c:pt>
                <c:pt idx="26">
                  <c:v>2.67865E-4</c:v>
                </c:pt>
                <c:pt idx="27">
                  <c:v>2.5173200000000001E-4</c:v>
                </c:pt>
                <c:pt idx="28">
                  <c:v>2.36751E-4</c:v>
                </c:pt>
                <c:pt idx="29">
                  <c:v>2.2299599999999999E-4</c:v>
                </c:pt>
                <c:pt idx="30">
                  <c:v>2.10113E-4</c:v>
                </c:pt>
                <c:pt idx="31">
                  <c:v>1.9846600000000001E-4</c:v>
                </c:pt>
                <c:pt idx="32">
                  <c:v>1.8790300000000001E-4</c:v>
                </c:pt>
                <c:pt idx="33">
                  <c:v>1.7855900000000001E-4</c:v>
                </c:pt>
                <c:pt idx="34">
                  <c:v>1.70428E-4</c:v>
                </c:pt>
                <c:pt idx="35">
                  <c:v>1.6365499999999999E-4</c:v>
                </c:pt>
                <c:pt idx="36">
                  <c:v>1.5792200000000001E-4</c:v>
                </c:pt>
                <c:pt idx="37">
                  <c:v>1.5292699999999999E-4</c:v>
                </c:pt>
                <c:pt idx="38">
                  <c:v>1.4855599999999999E-4</c:v>
                </c:pt>
                <c:pt idx="39">
                  <c:v>1.44346E-4</c:v>
                </c:pt>
                <c:pt idx="40">
                  <c:v>1.4011500000000001E-4</c:v>
                </c:pt>
                <c:pt idx="41">
                  <c:v>1.3574E-4</c:v>
                </c:pt>
                <c:pt idx="42">
                  <c:v>1.3114299999999999E-4</c:v>
                </c:pt>
                <c:pt idx="43">
                  <c:v>1.2578700000000001E-4</c:v>
                </c:pt>
                <c:pt idx="44">
                  <c:v>1.19794E-4</c:v>
                </c:pt>
                <c:pt idx="45">
                  <c:v>1.1286299999999999E-4</c:v>
                </c:pt>
                <c:pt idx="46">
                  <c:v>1.05507E-4</c:v>
                </c:pt>
                <c:pt idx="47">
                  <c:v>9.7695999999999994E-5</c:v>
                </c:pt>
                <c:pt idx="48">
                  <c:v>9.0338299999999995E-5</c:v>
                </c:pt>
                <c:pt idx="49">
                  <c:v>8.4159499999999999E-5</c:v>
                </c:pt>
                <c:pt idx="50">
                  <c:v>7.6316099999999999E-5</c:v>
                </c:pt>
                <c:pt idx="51">
                  <c:v>5.8276300000000003E-5</c:v>
                </c:pt>
                <c:pt idx="52">
                  <c:v>3.1212900000000001E-5</c:v>
                </c:pt>
                <c:pt idx="53">
                  <c:v>1.55072E-5</c:v>
                </c:pt>
                <c:pt idx="54">
                  <c:v>1.31226E-5</c:v>
                </c:pt>
                <c:pt idx="55">
                  <c:v>1.32122E-5</c:v>
                </c:pt>
                <c:pt idx="56">
                  <c:v>7.83405E-6</c:v>
                </c:pt>
                <c:pt idx="57">
                  <c:v>-5.1619800000000002E-6</c:v>
                </c:pt>
                <c:pt idx="58">
                  <c:v>-2.4681E-5</c:v>
                </c:pt>
                <c:pt idx="59">
                  <c:v>-4.7921899999999999E-5</c:v>
                </c:pt>
                <c:pt idx="60">
                  <c:v>-7.1590799999999999E-5</c:v>
                </c:pt>
                <c:pt idx="61">
                  <c:v>-9.3207800000000006E-5</c:v>
                </c:pt>
                <c:pt idx="62">
                  <c:v>-1.1165799999999999E-4</c:v>
                </c:pt>
                <c:pt idx="63">
                  <c:v>-1.26117E-4</c:v>
                </c:pt>
                <c:pt idx="64">
                  <c:v>-1.3688900000000001E-4</c:v>
                </c:pt>
                <c:pt idx="65">
                  <c:v>-1.4480800000000001E-4</c:v>
                </c:pt>
                <c:pt idx="66">
                  <c:v>-1.5066499999999999E-4</c:v>
                </c:pt>
                <c:pt idx="67">
                  <c:v>-1.5554499999999999E-4</c:v>
                </c:pt>
                <c:pt idx="68">
                  <c:v>-1.5979699999999999E-4</c:v>
                </c:pt>
                <c:pt idx="69">
                  <c:v>-1.6421200000000001E-4</c:v>
                </c:pt>
                <c:pt idx="70">
                  <c:v>-1.6887099999999999E-4</c:v>
                </c:pt>
                <c:pt idx="71">
                  <c:v>-1.7388500000000001E-4</c:v>
                </c:pt>
                <c:pt idx="72">
                  <c:v>-1.79323E-4</c:v>
                </c:pt>
                <c:pt idx="73">
                  <c:v>-1.8472399999999999E-4</c:v>
                </c:pt>
                <c:pt idx="74">
                  <c:v>-1.91125E-4</c:v>
                </c:pt>
                <c:pt idx="75">
                  <c:v>-1.97763E-4</c:v>
                </c:pt>
                <c:pt idx="76">
                  <c:v>-2.0511999999999999E-4</c:v>
                </c:pt>
                <c:pt idx="77">
                  <c:v>-2.13024E-4</c:v>
                </c:pt>
                <c:pt idx="78">
                  <c:v>-2.2176499999999999E-4</c:v>
                </c:pt>
                <c:pt idx="79">
                  <c:v>-2.3103699999999999E-4</c:v>
                </c:pt>
                <c:pt idx="80">
                  <c:v>-2.4123100000000001E-4</c:v>
                </c:pt>
                <c:pt idx="81">
                  <c:v>-2.5197199999999999E-4</c:v>
                </c:pt>
                <c:pt idx="82">
                  <c:v>-2.63028E-4</c:v>
                </c:pt>
                <c:pt idx="83">
                  <c:v>-2.7459300000000001E-4</c:v>
                </c:pt>
                <c:pt idx="84">
                  <c:v>-2.86488E-4</c:v>
                </c:pt>
                <c:pt idx="85" formatCode="General">
                  <c:v>-2.9791000000000003E-4</c:v>
                </c:pt>
                <c:pt idx="86" formatCode="General">
                  <c:v>-3.0952799999999999E-4</c:v>
                </c:pt>
                <c:pt idx="87" formatCode="General">
                  <c:v>-3.2044400000000002E-4</c:v>
                </c:pt>
                <c:pt idx="88" formatCode="General">
                  <c:v>-3.3104E-4</c:v>
                </c:pt>
                <c:pt idx="89" formatCode="General">
                  <c:v>-3.4100200000000003E-4</c:v>
                </c:pt>
                <c:pt idx="90" formatCode="General">
                  <c:v>-3.5092000000000001E-4</c:v>
                </c:pt>
                <c:pt idx="91" formatCode="General">
                  <c:v>-3.5969099999999998E-4</c:v>
                </c:pt>
                <c:pt idx="92" formatCode="General">
                  <c:v>-3.6810100000000002E-4</c:v>
                </c:pt>
                <c:pt idx="93" formatCode="General">
                  <c:v>-3.7549000000000003E-4</c:v>
                </c:pt>
                <c:pt idx="94" formatCode="General">
                  <c:v>-3.8294199999999999E-4</c:v>
                </c:pt>
                <c:pt idx="95" formatCode="General">
                  <c:v>-3.8929999999999998E-4</c:v>
                </c:pt>
                <c:pt idx="96" formatCode="General">
                  <c:v>-3.9572300000000001E-4</c:v>
                </c:pt>
                <c:pt idx="97" formatCode="General">
                  <c:v>-4.0139499999999997E-4</c:v>
                </c:pt>
                <c:pt idx="98" formatCode="General">
                  <c:v>-4.07274E-4</c:v>
                </c:pt>
                <c:pt idx="99" formatCode="General">
                  <c:v>-4.1230999999999999E-4</c:v>
                </c:pt>
                <c:pt idx="100" formatCode="General">
                  <c:v>-4.1789699999999997E-4</c:v>
                </c:pt>
                <c:pt idx="101" formatCode="General">
                  <c:v>-4.2277599999999998E-4</c:v>
                </c:pt>
                <c:pt idx="102" formatCode="General">
                  <c:v>-4.2848300000000001E-4</c:v>
                </c:pt>
                <c:pt idx="103" formatCode="General">
                  <c:v>-4.3337399999999999E-4</c:v>
                </c:pt>
                <c:pt idx="104" formatCode="General">
                  <c:v>-4.3915499999999999E-4</c:v>
                </c:pt>
                <c:pt idx="105" formatCode="General">
                  <c:v>-4.4443199999999998E-4</c:v>
                </c:pt>
                <c:pt idx="106" formatCode="General">
                  <c:v>-4.5027400000000002E-4</c:v>
                </c:pt>
                <c:pt idx="107" formatCode="General">
                  <c:v>-4.5577900000000001E-4</c:v>
                </c:pt>
                <c:pt idx="108" formatCode="General">
                  <c:v>-4.6212899999999998E-4</c:v>
                </c:pt>
                <c:pt idx="109" formatCode="General">
                  <c:v>-4.6773600000000001E-4</c:v>
                </c:pt>
                <c:pt idx="110" formatCode="General">
                  <c:v>-4.7399699999999998E-4</c:v>
                </c:pt>
                <c:pt idx="111" formatCode="General">
                  <c:v>-4.795E-4</c:v>
                </c:pt>
                <c:pt idx="112" formatCode="General">
                  <c:v>-4.8563700000000003E-4</c:v>
                </c:pt>
                <c:pt idx="113" formatCode="General">
                  <c:v>-4.9116199999999996E-4</c:v>
                </c:pt>
                <c:pt idx="114" formatCode="General">
                  <c:v>-4.9696099999999997E-4</c:v>
                </c:pt>
                <c:pt idx="115" formatCode="General">
                  <c:v>-5.0207099999999998E-4</c:v>
                </c:pt>
                <c:pt idx="116" formatCode="General">
                  <c:v>-5.0760499999999995E-4</c:v>
                </c:pt>
                <c:pt idx="117" formatCode="General">
                  <c:v>-5.1194200000000004E-4</c:v>
                </c:pt>
                <c:pt idx="118" formatCode="General">
                  <c:v>-5.1723299999999997E-4</c:v>
                </c:pt>
                <c:pt idx="119" formatCode="General">
                  <c:v>-5.2098699999999999E-4</c:v>
                </c:pt>
                <c:pt idx="120" formatCode="General">
                  <c:v>-5.2542300000000001E-4</c:v>
                </c:pt>
                <c:pt idx="121" formatCode="General">
                  <c:v>-5.2877100000000004E-4</c:v>
                </c:pt>
                <c:pt idx="122" formatCode="General">
                  <c:v>-5.3299200000000004E-4</c:v>
                </c:pt>
                <c:pt idx="123" formatCode="General">
                  <c:v>-5.3582300000000005E-4</c:v>
                </c:pt>
                <c:pt idx="124" formatCode="General">
                  <c:v>-5.3927200000000004E-4</c:v>
                </c:pt>
                <c:pt idx="125" formatCode="General">
                  <c:v>-5.4182099999999995E-4</c:v>
                </c:pt>
                <c:pt idx="126" formatCode="General">
                  <c:v>-5.4497900000000001E-4</c:v>
                </c:pt>
                <c:pt idx="127" formatCode="General">
                  <c:v>-5.4689500000000004E-4</c:v>
                </c:pt>
                <c:pt idx="128" formatCode="General">
                  <c:v>-5.4984399999999996E-4</c:v>
                </c:pt>
                <c:pt idx="129" formatCode="General">
                  <c:v>-5.5159999999999996E-4</c:v>
                </c:pt>
                <c:pt idx="130" formatCode="General">
                  <c:v>-5.5436999999999999E-4</c:v>
                </c:pt>
                <c:pt idx="131" formatCode="General">
                  <c:v>-5.5585499999999996E-4</c:v>
                </c:pt>
                <c:pt idx="132" formatCode="General">
                  <c:v>-5.5845199999999997E-4</c:v>
                </c:pt>
                <c:pt idx="133" formatCode="General">
                  <c:v>-5.5978099999999997E-4</c:v>
                </c:pt>
                <c:pt idx="134" formatCode="General">
                  <c:v>-5.6233900000000002E-4</c:v>
                </c:pt>
                <c:pt idx="135" formatCode="General">
                  <c:v>-5.6356500000000003E-4</c:v>
                </c:pt>
                <c:pt idx="136" formatCode="General">
                  <c:v>-5.6593400000000003E-4</c:v>
                </c:pt>
                <c:pt idx="137" formatCode="General">
                  <c:v>-5.6686499999999995E-4</c:v>
                </c:pt>
                <c:pt idx="138" formatCode="General">
                  <c:v>-5.6887500000000004E-4</c:v>
                </c:pt>
                <c:pt idx="139" formatCode="General">
                  <c:v>-5.6957100000000005E-4</c:v>
                </c:pt>
                <c:pt idx="140" formatCode="General">
                  <c:v>-5.7156500000000001E-4</c:v>
                </c:pt>
                <c:pt idx="141" formatCode="General">
                  <c:v>-5.7200800000000004E-4</c:v>
                </c:pt>
                <c:pt idx="142" formatCode="General">
                  <c:v>-5.7349899999999999E-4</c:v>
                </c:pt>
                <c:pt idx="143" formatCode="General">
                  <c:v>-5.7385300000000004E-4</c:v>
                </c:pt>
                <c:pt idx="144" formatCode="General">
                  <c:v>-5.75097E-4</c:v>
                </c:pt>
                <c:pt idx="145" formatCode="General">
                  <c:v>-5.7496800000000003E-4</c:v>
                </c:pt>
                <c:pt idx="146" formatCode="General">
                  <c:v>-5.7579099999999998E-4</c:v>
                </c:pt>
                <c:pt idx="147" formatCode="General">
                  <c:v>-5.7513099999999999E-4</c:v>
                </c:pt>
                <c:pt idx="148" formatCode="General">
                  <c:v>-5.7616700000000004E-4</c:v>
                </c:pt>
                <c:pt idx="149" formatCode="General">
                  <c:v>-5.7515400000000003E-4</c:v>
                </c:pt>
                <c:pt idx="150" formatCode="General">
                  <c:v>-5.7567499999999999E-4</c:v>
                </c:pt>
                <c:pt idx="151" formatCode="General">
                  <c:v>-5.7461899999999995E-4</c:v>
                </c:pt>
                <c:pt idx="152" formatCode="General">
                  <c:v>-5.7473400000000003E-4</c:v>
                </c:pt>
                <c:pt idx="153" formatCode="General">
                  <c:v>-5.7330499999999997E-4</c:v>
                </c:pt>
                <c:pt idx="154" formatCode="General">
                  <c:v>-5.7297299999999995E-4</c:v>
                </c:pt>
                <c:pt idx="155" formatCode="General">
                  <c:v>-5.7140399999999997E-4</c:v>
                </c:pt>
                <c:pt idx="156" formatCode="General">
                  <c:v>-5.7113300000000004E-4</c:v>
                </c:pt>
                <c:pt idx="157" formatCode="General">
                  <c:v>-5.6916699999999998E-4</c:v>
                </c:pt>
                <c:pt idx="158" formatCode="General">
                  <c:v>-5.6853899999999996E-4</c:v>
                </c:pt>
                <c:pt idx="159" formatCode="General">
                  <c:v>-5.6657400000000003E-4</c:v>
                </c:pt>
                <c:pt idx="160" formatCode="General">
                  <c:v>-5.6583000000000002E-4</c:v>
                </c:pt>
                <c:pt idx="161" formatCode="General">
                  <c:v>-5.6360600000000002E-4</c:v>
                </c:pt>
                <c:pt idx="162" formatCode="General">
                  <c:v>-5.6280499999999999E-4</c:v>
                </c:pt>
                <c:pt idx="163" formatCode="General">
                  <c:v>-5.6004999999999998E-4</c:v>
                </c:pt>
                <c:pt idx="164" formatCode="General">
                  <c:v>-5.5877200000000002E-4</c:v>
                </c:pt>
                <c:pt idx="165" formatCode="General">
                  <c:v>-5.5604600000000004E-4</c:v>
                </c:pt>
                <c:pt idx="166" formatCode="General">
                  <c:v>-5.5496400000000002E-4</c:v>
                </c:pt>
                <c:pt idx="167" formatCode="General">
                  <c:v>-5.5214000000000001E-4</c:v>
                </c:pt>
                <c:pt idx="168" formatCode="General">
                  <c:v>-5.5050900000000002E-4</c:v>
                </c:pt>
                <c:pt idx="169" formatCode="General">
                  <c:v>-5.4730299999999996E-4</c:v>
                </c:pt>
                <c:pt idx="170" formatCode="General">
                  <c:v>-5.4552500000000005E-4</c:v>
                </c:pt>
                <c:pt idx="171" formatCode="General">
                  <c:v>-5.4230700000000001E-4</c:v>
                </c:pt>
                <c:pt idx="172" formatCode="General">
                  <c:v>-5.4029800000000004E-4</c:v>
                </c:pt>
                <c:pt idx="173" formatCode="General">
                  <c:v>-5.3680100000000005E-4</c:v>
                </c:pt>
                <c:pt idx="174" formatCode="General">
                  <c:v>-5.3450299999999997E-4</c:v>
                </c:pt>
                <c:pt idx="175" formatCode="General">
                  <c:v>-5.3093599999999997E-4</c:v>
                </c:pt>
                <c:pt idx="176" formatCode="General">
                  <c:v>-5.2859399999999996E-4</c:v>
                </c:pt>
                <c:pt idx="177" formatCode="General">
                  <c:v>-5.2468199999999995E-4</c:v>
                </c:pt>
                <c:pt idx="178" formatCode="General">
                  <c:v>-5.2195900000000001E-4</c:v>
                </c:pt>
                <c:pt idx="179" formatCode="General">
                  <c:v>-5.1778399999999997E-4</c:v>
                </c:pt>
                <c:pt idx="180" formatCode="General">
                  <c:v>-5.1517800000000003E-4</c:v>
                </c:pt>
                <c:pt idx="181" formatCode="General">
                  <c:v>-5.1103900000000002E-4</c:v>
                </c:pt>
                <c:pt idx="182" formatCode="General">
                  <c:v>-5.0805399999999997E-4</c:v>
                </c:pt>
                <c:pt idx="183" formatCode="General">
                  <c:v>-5.0385100000000004E-4</c:v>
                </c:pt>
                <c:pt idx="184" formatCode="General">
                  <c:v>-5.0086900000000003E-4</c:v>
                </c:pt>
                <c:pt idx="185" formatCode="General">
                  <c:v>-4.9642899999999995E-4</c:v>
                </c:pt>
                <c:pt idx="186" formatCode="General">
                  <c:v>-4.9304600000000002E-4</c:v>
                </c:pt>
                <c:pt idx="187" formatCode="General">
                  <c:v>-4.8840999999999999E-4</c:v>
                </c:pt>
                <c:pt idx="188" formatCode="General">
                  <c:v>-4.8506200000000003E-4</c:v>
                </c:pt>
                <c:pt idx="189" formatCode="General">
                  <c:v>-4.8042799999999997E-4</c:v>
                </c:pt>
                <c:pt idx="190" formatCode="General">
                  <c:v>-4.7694600000000001E-4</c:v>
                </c:pt>
                <c:pt idx="191" formatCode="General">
                  <c:v>-4.72177E-4</c:v>
                </c:pt>
                <c:pt idx="192" formatCode="General">
                  <c:v>-4.6850599999999999E-4</c:v>
                </c:pt>
                <c:pt idx="193" formatCode="General">
                  <c:v>-4.6342200000000001E-4</c:v>
                </c:pt>
                <c:pt idx="194" formatCode="General">
                  <c:v>-4.5978799999999998E-4</c:v>
                </c:pt>
                <c:pt idx="195" formatCode="General">
                  <c:v>-4.54876E-4</c:v>
                </c:pt>
                <c:pt idx="196" formatCode="General">
                  <c:v>-4.5082500000000002E-4</c:v>
                </c:pt>
                <c:pt idx="197" formatCode="General">
                  <c:v>-4.4556199999999999E-4</c:v>
                </c:pt>
                <c:pt idx="198" formatCode="General">
                  <c:v>-4.4161200000000003E-4</c:v>
                </c:pt>
                <c:pt idx="199" formatCode="General">
                  <c:v>-4.3617299999999999E-4</c:v>
                </c:pt>
                <c:pt idx="200" formatCode="General">
                  <c:v>-4.32032E-4</c:v>
                </c:pt>
                <c:pt idx="201" formatCode="General">
                  <c:v>-4.2655900000000002E-4</c:v>
                </c:pt>
                <c:pt idx="202" formatCode="General">
                  <c:v>-4.2291399999999998E-4</c:v>
                </c:pt>
                <c:pt idx="203" formatCode="General">
                  <c:v>-4.1510100000000002E-4</c:v>
                </c:pt>
                <c:pt idx="204" formatCode="General">
                  <c:v>-4.0534799999999998E-4</c:v>
                </c:pt>
                <c:pt idx="205" formatCode="General">
                  <c:v>-3.91646E-4</c:v>
                </c:pt>
                <c:pt idx="206" formatCode="General">
                  <c:v>-3.78122E-4</c:v>
                </c:pt>
                <c:pt idx="207" formatCode="General">
                  <c:v>-3.6278999999999999E-4</c:v>
                </c:pt>
                <c:pt idx="208" formatCode="General">
                  <c:v>-3.4926599999999999E-4</c:v>
                </c:pt>
                <c:pt idx="209" formatCode="General">
                  <c:v>-3.35464E-4</c:v>
                </c:pt>
                <c:pt idx="210" formatCode="General">
                  <c:v>-3.2462799999999998E-4</c:v>
                </c:pt>
                <c:pt idx="211" formatCode="General">
                  <c:v>-3.1479300000000001E-4</c:v>
                </c:pt>
                <c:pt idx="212" formatCode="General">
                  <c:v>-3.0814599999999997E-4</c:v>
                </c:pt>
                <c:pt idx="213" formatCode="General">
                  <c:v>-3.0288599999999999E-4</c:v>
                </c:pt>
                <c:pt idx="214" formatCode="General">
                  <c:v>-3.0117000000000002E-4</c:v>
                </c:pt>
                <c:pt idx="215" formatCode="General">
                  <c:v>-3.0069E-4</c:v>
                </c:pt>
                <c:pt idx="216" formatCode="General">
                  <c:v>-3.0274499999999999E-4</c:v>
                </c:pt>
                <c:pt idx="217" formatCode="General">
                  <c:v>-3.0563699999999999E-4</c:v>
                </c:pt>
                <c:pt idx="218" formatCode="General">
                  <c:v>-3.1058099999999999E-4</c:v>
                </c:pt>
                <c:pt idx="219" formatCode="General">
                  <c:v>-3.1521300000000001E-4</c:v>
                </c:pt>
                <c:pt idx="220" formatCode="General">
                  <c:v>-3.2103900000000001E-4</c:v>
                </c:pt>
                <c:pt idx="221" formatCode="General">
                  <c:v>-3.2573999999999998E-4</c:v>
                </c:pt>
                <c:pt idx="222" formatCode="General">
                  <c:v>-3.3101099999999998E-4</c:v>
                </c:pt>
                <c:pt idx="223" formatCode="General">
                  <c:v>-3.3461800000000001E-4</c:v>
                </c:pt>
                <c:pt idx="224" formatCode="General">
                  <c:v>-3.3787999999999998E-4</c:v>
                </c:pt>
                <c:pt idx="225" formatCode="General">
                  <c:v>-3.3914500000000001E-4</c:v>
                </c:pt>
                <c:pt idx="226" formatCode="General">
                  <c:v>-3.4023099999999998E-4</c:v>
                </c:pt>
                <c:pt idx="227" formatCode="General">
                  <c:v>-3.3887499999999998E-4</c:v>
                </c:pt>
                <c:pt idx="228" formatCode="General">
                  <c:v>-3.3721899999999998E-4</c:v>
                </c:pt>
                <c:pt idx="229" formatCode="General">
                  <c:v>-3.3343899999999999E-4</c:v>
                </c:pt>
                <c:pt idx="230" formatCode="General">
                  <c:v>-3.2995399999999998E-4</c:v>
                </c:pt>
                <c:pt idx="231" formatCode="General">
                  <c:v>-3.2415599999999998E-4</c:v>
                </c:pt>
                <c:pt idx="232" formatCode="General">
                  <c:v>-3.19382E-4</c:v>
                </c:pt>
                <c:pt idx="233" formatCode="General">
                  <c:v>-3.1307200000000001E-4</c:v>
                </c:pt>
                <c:pt idx="234" formatCode="General">
                  <c:v>-3.0789599999999999E-4</c:v>
                </c:pt>
                <c:pt idx="235" formatCode="General">
                  <c:v>-3.0203899999999999E-4</c:v>
                </c:pt>
                <c:pt idx="236" formatCode="General">
                  <c:v>-2.97371E-4</c:v>
                </c:pt>
                <c:pt idx="237" formatCode="General">
                  <c:v>-2.9209599999999999E-4</c:v>
                </c:pt>
                <c:pt idx="238" formatCode="General">
                  <c:v>-2.8903000000000002E-4</c:v>
                </c:pt>
                <c:pt idx="239" formatCode="General">
                  <c:v>-2.85121E-4</c:v>
                </c:pt>
                <c:pt idx="240" formatCode="General">
                  <c:v>-2.8330400000000001E-4</c:v>
                </c:pt>
                <c:pt idx="241" formatCode="General">
                  <c:v>-2.80876E-4</c:v>
                </c:pt>
                <c:pt idx="242" formatCode="General">
                  <c:v>-2.8044799999999998E-4</c:v>
                </c:pt>
                <c:pt idx="243" formatCode="General">
                  <c:v>-2.7984700000000001E-4</c:v>
                </c:pt>
                <c:pt idx="244" formatCode="General">
                  <c:v>-2.8078199999999998E-4</c:v>
                </c:pt>
                <c:pt idx="245" formatCode="General">
                  <c:v>-2.8076000000000002E-4</c:v>
                </c:pt>
                <c:pt idx="246" formatCode="General">
                  <c:v>-2.8220300000000002E-4</c:v>
                </c:pt>
                <c:pt idx="247" formatCode="General">
                  <c:v>-2.8265000000000001E-4</c:v>
                </c:pt>
                <c:pt idx="248" formatCode="General">
                  <c:v>-2.8402599999999999E-4</c:v>
                </c:pt>
                <c:pt idx="249" formatCode="General">
                  <c:v>-2.8469900000000002E-4</c:v>
                </c:pt>
                <c:pt idx="250" formatCode="General">
                  <c:v>-2.85617E-4</c:v>
                </c:pt>
                <c:pt idx="251" formatCode="General">
                  <c:v>-2.8542999999999998E-4</c:v>
                </c:pt>
                <c:pt idx="252" formatCode="General">
                  <c:v>-2.8591400000000001E-4</c:v>
                </c:pt>
                <c:pt idx="253" formatCode="General">
                  <c:v>-2.8505099999999998E-4</c:v>
                </c:pt>
                <c:pt idx="254" formatCode="General">
                  <c:v>-2.8481200000000001E-4</c:v>
                </c:pt>
                <c:pt idx="255" formatCode="General">
                  <c:v>-2.8286700000000001E-4</c:v>
                </c:pt>
                <c:pt idx="256" formatCode="General">
                  <c:v>-2.8168300000000002E-4</c:v>
                </c:pt>
                <c:pt idx="257" formatCode="General">
                  <c:v>-2.79089E-4</c:v>
                </c:pt>
                <c:pt idx="258" formatCode="General">
                  <c:v>-2.7718000000000003E-4</c:v>
                </c:pt>
                <c:pt idx="259" formatCode="General">
                  <c:v>-2.74169E-4</c:v>
                </c:pt>
                <c:pt idx="260" formatCode="General">
                  <c:v>-2.7204900000000001E-4</c:v>
                </c:pt>
                <c:pt idx="261" formatCode="General">
                  <c:v>-2.6852499999999998E-4</c:v>
                </c:pt>
                <c:pt idx="262" formatCode="General">
                  <c:v>-2.6632199999999999E-4</c:v>
                </c:pt>
                <c:pt idx="263" formatCode="General">
                  <c:v>-2.6344200000000002E-4</c:v>
                </c:pt>
                <c:pt idx="264" formatCode="General">
                  <c:v>-2.6124500000000001E-4</c:v>
                </c:pt>
                <c:pt idx="265" formatCode="General">
                  <c:v>-2.5829E-4</c:v>
                </c:pt>
                <c:pt idx="266" formatCode="General">
                  <c:v>-2.5673999999999998E-4</c:v>
                </c:pt>
                <c:pt idx="267" formatCode="General">
                  <c:v>-2.5444299999999998E-4</c:v>
                </c:pt>
                <c:pt idx="268" formatCode="General">
                  <c:v>-2.5316100000000001E-4</c:v>
                </c:pt>
                <c:pt idx="269" formatCode="General">
                  <c:v>-2.5146899999999999E-4</c:v>
                </c:pt>
                <c:pt idx="270" formatCode="General">
                  <c:v>-2.5060799999999998E-4</c:v>
                </c:pt>
                <c:pt idx="271" formatCode="General">
                  <c:v>-2.4909599999999997E-4</c:v>
                </c:pt>
                <c:pt idx="272" formatCode="General">
                  <c:v>-2.4871600000000001E-4</c:v>
                </c:pt>
                <c:pt idx="273" formatCode="General">
                  <c:v>-2.4776799999999999E-4</c:v>
                </c:pt>
                <c:pt idx="274" formatCode="General">
                  <c:v>-2.47679E-4</c:v>
                </c:pt>
                <c:pt idx="275" formatCode="General">
                  <c:v>-2.4672600000000001E-4</c:v>
                </c:pt>
                <c:pt idx="276" formatCode="General">
                  <c:v>-2.4657999999999999E-4</c:v>
                </c:pt>
                <c:pt idx="277" formatCode="General">
                  <c:v>-2.4571700000000001E-4</c:v>
                </c:pt>
                <c:pt idx="278" formatCode="General">
                  <c:v>-2.4550199999999998E-4</c:v>
                </c:pt>
                <c:pt idx="279" formatCode="General">
                  <c:v>-2.4439500000000001E-4</c:v>
                </c:pt>
                <c:pt idx="280" formatCode="General">
                  <c:v>-2.4413000000000001E-4</c:v>
                </c:pt>
                <c:pt idx="281" formatCode="General">
                  <c:v>-2.4266399999999999E-4</c:v>
                </c:pt>
                <c:pt idx="282" formatCode="General">
                  <c:v>-2.4207300000000001E-4</c:v>
                </c:pt>
                <c:pt idx="283" formatCode="General">
                  <c:v>-2.4078000000000001E-4</c:v>
                </c:pt>
                <c:pt idx="284" formatCode="General">
                  <c:v>-2.3970099999999999E-4</c:v>
                </c:pt>
                <c:pt idx="285" formatCode="General">
                  <c:v>-2.3802E-4</c:v>
                </c:pt>
                <c:pt idx="286" formatCode="General">
                  <c:v>-2.3704299999999999E-4</c:v>
                </c:pt>
                <c:pt idx="287" formatCode="General">
                  <c:v>-2.3520299999999999E-4</c:v>
                </c:pt>
                <c:pt idx="288" formatCode="General">
                  <c:v>-2.34038E-4</c:v>
                </c:pt>
                <c:pt idx="289" formatCode="General">
                  <c:v>-2.3226099999999999E-4</c:v>
                </c:pt>
                <c:pt idx="290" formatCode="General">
                  <c:v>-2.3109699999999999E-4</c:v>
                </c:pt>
                <c:pt idx="291" formatCode="General">
                  <c:v>-2.2908800000000001E-4</c:v>
                </c:pt>
                <c:pt idx="292" formatCode="General">
                  <c:v>-2.2800300000000001E-4</c:v>
                </c:pt>
                <c:pt idx="293" formatCode="General">
                  <c:v>-2.2624599999999999E-4</c:v>
                </c:pt>
                <c:pt idx="294" formatCode="General">
                  <c:v>-2.2529000000000001E-4</c:v>
                </c:pt>
                <c:pt idx="295" formatCode="General">
                  <c:v>-2.23508E-4</c:v>
                </c:pt>
                <c:pt idx="296" formatCode="General">
                  <c:v>-2.2264600000000001E-4</c:v>
                </c:pt>
                <c:pt idx="297" formatCode="General">
                  <c:v>-2.2095799999999999E-4</c:v>
                </c:pt>
                <c:pt idx="298" formatCode="General">
                  <c:v>-2.2038299999999999E-4</c:v>
                </c:pt>
                <c:pt idx="299" formatCode="General">
                  <c:v>-2.1889699999999999E-4</c:v>
                </c:pt>
                <c:pt idx="300" formatCode="General">
                  <c:v>-2.1810500000000001E-4</c:v>
                </c:pt>
                <c:pt idx="301" formatCode="General">
                  <c:v>-2.1682400000000001E-4</c:v>
                </c:pt>
                <c:pt idx="302" formatCode="General">
                  <c:v>-2.1609400000000001E-4</c:v>
                </c:pt>
                <c:pt idx="303" formatCode="General">
                  <c:v>-2.1483599999999999E-4</c:v>
                </c:pt>
                <c:pt idx="304" formatCode="General">
                  <c:v>-2.1435599999999999E-4</c:v>
                </c:pt>
                <c:pt idx="305" formatCode="General">
                  <c:v>-2.1306100000000001E-4</c:v>
                </c:pt>
                <c:pt idx="306" formatCode="General">
                  <c:v>-2.1237299999999999E-4</c:v>
                </c:pt>
                <c:pt idx="307" formatCode="General">
                  <c:v>-2.10974E-4</c:v>
                </c:pt>
                <c:pt idx="308" formatCode="General">
                  <c:v>-2.1054900000000001E-4</c:v>
                </c:pt>
                <c:pt idx="309" formatCode="General">
                  <c:v>-2.09118E-4</c:v>
                </c:pt>
                <c:pt idx="310" formatCode="General">
                  <c:v>-2.0833000000000001E-4</c:v>
                </c:pt>
                <c:pt idx="311" formatCode="General">
                  <c:v>-2.0698400000000001E-4</c:v>
                </c:pt>
                <c:pt idx="312" formatCode="General">
                  <c:v>-2.06548E-4</c:v>
                </c:pt>
                <c:pt idx="313" formatCode="General">
                  <c:v>-2.05081E-4</c:v>
                </c:pt>
                <c:pt idx="314" formatCode="General">
                  <c:v>-2.0430900000000001E-4</c:v>
                </c:pt>
                <c:pt idx="315" formatCode="General">
                  <c:v>-2.02845E-4</c:v>
                </c:pt>
                <c:pt idx="316" formatCode="General">
                  <c:v>-2.02182E-4</c:v>
                </c:pt>
                <c:pt idx="317" formatCode="General">
                  <c:v>-2.00731E-4</c:v>
                </c:pt>
                <c:pt idx="318" formatCode="General">
                  <c:v>-2.00003E-4</c:v>
                </c:pt>
                <c:pt idx="319" formatCode="General">
                  <c:v>-1.9845400000000001E-4</c:v>
                </c:pt>
                <c:pt idx="320" formatCode="General">
                  <c:v>-1.97908E-4</c:v>
                </c:pt>
                <c:pt idx="321" formatCode="General">
                  <c:v>-1.9669300000000001E-4</c:v>
                </c:pt>
                <c:pt idx="322" formatCode="General">
                  <c:v>-1.9588599999999999E-4</c:v>
                </c:pt>
                <c:pt idx="323" formatCode="General">
                  <c:v>-1.9450000000000001E-4</c:v>
                </c:pt>
                <c:pt idx="324" formatCode="General">
                  <c:v>-1.9377000000000001E-4</c:v>
                </c:pt>
                <c:pt idx="325" formatCode="General">
                  <c:v>-1.9248600000000001E-4</c:v>
                </c:pt>
                <c:pt idx="326" formatCode="General">
                  <c:v>-1.9188000000000001E-4</c:v>
                </c:pt>
                <c:pt idx="327" formatCode="General">
                  <c:v>-1.9051300000000001E-4</c:v>
                </c:pt>
                <c:pt idx="328" formatCode="General">
                  <c:v>-1.8987E-4</c:v>
                </c:pt>
                <c:pt idx="329" formatCode="General">
                  <c:v>-1.88772E-4</c:v>
                </c:pt>
                <c:pt idx="330" formatCode="General">
                  <c:v>-1.8797200000000001E-4</c:v>
                </c:pt>
                <c:pt idx="331" formatCode="General">
                  <c:v>-1.8672599999999999E-4</c:v>
                </c:pt>
                <c:pt idx="332" formatCode="General">
                  <c:v>-1.86054E-4</c:v>
                </c:pt>
                <c:pt idx="333" formatCode="General">
                  <c:v>-1.84966E-4</c:v>
                </c:pt>
                <c:pt idx="334" formatCode="General">
                  <c:v>-1.84236E-4</c:v>
                </c:pt>
                <c:pt idx="335" formatCode="General">
                  <c:v>-1.83055E-4</c:v>
                </c:pt>
                <c:pt idx="336" formatCode="General">
                  <c:v>-1.8234100000000001E-4</c:v>
                </c:pt>
                <c:pt idx="337" formatCode="General">
                  <c:v>-1.8115899999999999E-4</c:v>
                </c:pt>
                <c:pt idx="338" formatCode="General">
                  <c:v>-1.80514E-4</c:v>
                </c:pt>
                <c:pt idx="339" formatCode="General">
                  <c:v>-1.7907900000000001E-4</c:v>
                </c:pt>
                <c:pt idx="340" formatCode="General">
                  <c:v>-1.7869300000000001E-4</c:v>
                </c:pt>
                <c:pt idx="341" formatCode="General">
                  <c:v>-1.77613E-4</c:v>
                </c:pt>
                <c:pt idx="342" formatCode="General">
                  <c:v>-1.76973E-4</c:v>
                </c:pt>
                <c:pt idx="343" formatCode="General">
                  <c:v>-1.7565300000000001E-4</c:v>
                </c:pt>
                <c:pt idx="344" formatCode="General">
                  <c:v>-1.7503899999999999E-4</c:v>
                </c:pt>
                <c:pt idx="345" formatCode="General">
                  <c:v>-1.7398500000000001E-4</c:v>
                </c:pt>
                <c:pt idx="346" formatCode="General">
                  <c:v>-1.7319500000000001E-4</c:v>
                </c:pt>
                <c:pt idx="347" formatCode="General">
                  <c:v>-1.72008E-4</c:v>
                </c:pt>
                <c:pt idx="348" formatCode="General">
                  <c:v>-1.7161800000000001E-4</c:v>
                </c:pt>
                <c:pt idx="349" formatCode="General">
                  <c:v>-1.7052199999999999E-4</c:v>
                </c:pt>
                <c:pt idx="350" formatCode="General">
                  <c:v>-1.6987600000000001E-4</c:v>
                </c:pt>
                <c:pt idx="351" formatCode="General">
                  <c:v>-1.68605E-4</c:v>
                </c:pt>
                <c:pt idx="352" formatCode="General">
                  <c:v>-1.6818700000000001E-4</c:v>
                </c:pt>
                <c:pt idx="353" formatCode="General">
                  <c:v>-1.66983E-4</c:v>
                </c:pt>
                <c:pt idx="354" formatCode="General">
                  <c:v>-1.66346E-4</c:v>
                </c:pt>
                <c:pt idx="355" formatCode="General">
                  <c:v>-1.65329E-4</c:v>
                </c:pt>
                <c:pt idx="356">
                  <c:v>-1.64797E-4</c:v>
                </c:pt>
                <c:pt idx="357">
                  <c:v>-1.6365600000000001E-4</c:v>
                </c:pt>
                <c:pt idx="358">
                  <c:v>-1.63048E-4</c:v>
                </c:pt>
                <c:pt idx="359">
                  <c:v>-1.61908E-4</c:v>
                </c:pt>
                <c:pt idx="360">
                  <c:v>-1.6141800000000001E-4</c:v>
                </c:pt>
                <c:pt idx="361">
                  <c:v>-1.60383E-4</c:v>
                </c:pt>
                <c:pt idx="362">
                  <c:v>-1.59741E-4</c:v>
                </c:pt>
                <c:pt idx="363">
                  <c:v>-1.5867E-4</c:v>
                </c:pt>
                <c:pt idx="364">
                  <c:v>-1.57992E-4</c:v>
                </c:pt>
                <c:pt idx="365">
                  <c:v>-1.56923E-4</c:v>
                </c:pt>
                <c:pt idx="366">
                  <c:v>-1.5656399999999999E-4</c:v>
                </c:pt>
                <c:pt idx="367">
                  <c:v>-1.5546399999999999E-4</c:v>
                </c:pt>
                <c:pt idx="368">
                  <c:v>-1.5494099999999999E-4</c:v>
                </c:pt>
                <c:pt idx="369">
                  <c:v>-1.5384599999999999E-4</c:v>
                </c:pt>
                <c:pt idx="370">
                  <c:v>-1.5336500000000001E-4</c:v>
                </c:pt>
                <c:pt idx="371">
                  <c:v>-1.5212799999999999E-4</c:v>
                </c:pt>
                <c:pt idx="372">
                  <c:v>-1.5171800000000001E-4</c:v>
                </c:pt>
                <c:pt idx="373">
                  <c:v>-1.50736E-4</c:v>
                </c:pt>
                <c:pt idx="374">
                  <c:v>-1.5011399999999999E-4</c:v>
                </c:pt>
                <c:pt idx="375">
                  <c:v>-1.4930600000000001E-4</c:v>
                </c:pt>
                <c:pt idx="376">
                  <c:v>-1.48539E-4</c:v>
                </c:pt>
                <c:pt idx="377">
                  <c:v>-1.4769800000000001E-4</c:v>
                </c:pt>
                <c:pt idx="378">
                  <c:v>-1.47181E-4</c:v>
                </c:pt>
                <c:pt idx="379">
                  <c:v>-1.46281E-4</c:v>
                </c:pt>
                <c:pt idx="380">
                  <c:v>-1.4569299999999999E-4</c:v>
                </c:pt>
                <c:pt idx="381">
                  <c:v>-1.4468099999999999E-4</c:v>
                </c:pt>
                <c:pt idx="382">
                  <c:v>-1.44222E-4</c:v>
                </c:pt>
                <c:pt idx="383">
                  <c:v>-1.4322599999999999E-4</c:v>
                </c:pt>
                <c:pt idx="384">
                  <c:v>-1.4261100000000001E-4</c:v>
                </c:pt>
                <c:pt idx="385">
                  <c:v>-1.41836E-4</c:v>
                </c:pt>
                <c:pt idx="386">
                  <c:v>-1.4127399999999999E-4</c:v>
                </c:pt>
                <c:pt idx="387">
                  <c:v>-1.4028099999999999E-4</c:v>
                </c:pt>
                <c:pt idx="388">
                  <c:v>-1.39837E-4</c:v>
                </c:pt>
                <c:pt idx="389">
                  <c:v>-1.38889E-4</c:v>
                </c:pt>
                <c:pt idx="390">
                  <c:v>-1.3850900000000001E-4</c:v>
                </c:pt>
                <c:pt idx="391">
                  <c:v>-1.3743100000000001E-4</c:v>
                </c:pt>
                <c:pt idx="392">
                  <c:v>-1.37064E-4</c:v>
                </c:pt>
                <c:pt idx="393">
                  <c:v>-1.3613500000000001E-4</c:v>
                </c:pt>
                <c:pt idx="394">
                  <c:v>-1.3564499999999999E-4</c:v>
                </c:pt>
                <c:pt idx="395">
                  <c:v>-1.34814E-4</c:v>
                </c:pt>
                <c:pt idx="396">
                  <c:v>-1.34389E-4</c:v>
                </c:pt>
                <c:pt idx="397">
                  <c:v>-1.3364099999999999E-4</c:v>
                </c:pt>
                <c:pt idx="398">
                  <c:v>-1.32941E-4</c:v>
                </c:pt>
                <c:pt idx="399">
                  <c:v>-1.3197799999999999E-4</c:v>
                </c:pt>
                <c:pt idx="400">
                  <c:v>-1.3150299999999999E-4</c:v>
                </c:pt>
                <c:pt idx="401">
                  <c:v>-1.3060900000000001E-4</c:v>
                </c:pt>
                <c:pt idx="402">
                  <c:v>-1.30285E-4</c:v>
                </c:pt>
                <c:pt idx="403">
                  <c:v>-1.2955700000000001E-4</c:v>
                </c:pt>
                <c:pt idx="404">
                  <c:v>-1.28906E-4</c:v>
                </c:pt>
                <c:pt idx="405">
                  <c:v>-1.2805100000000001E-4</c:v>
                </c:pt>
                <c:pt idx="406">
                  <c:v>-1.27627E-4</c:v>
                </c:pt>
                <c:pt idx="407">
                  <c:v>-1.26735E-4</c:v>
                </c:pt>
                <c:pt idx="408">
                  <c:v>-1.26231E-4</c:v>
                </c:pt>
                <c:pt idx="409">
                  <c:v>-1.25468E-4</c:v>
                </c:pt>
                <c:pt idx="410">
                  <c:v>-1.2495200000000001E-4</c:v>
                </c:pt>
                <c:pt idx="411">
                  <c:v>-1.2416E-4</c:v>
                </c:pt>
                <c:pt idx="412">
                  <c:v>-1.2362899999999999E-4</c:v>
                </c:pt>
                <c:pt idx="413">
                  <c:v>-1.22853E-4</c:v>
                </c:pt>
                <c:pt idx="414">
                  <c:v>-1.2244999999999999E-4</c:v>
                </c:pt>
                <c:pt idx="415">
                  <c:v>-1.21365E-4</c:v>
                </c:pt>
                <c:pt idx="416">
                  <c:v>-1.21057E-4</c:v>
                </c:pt>
                <c:pt idx="417">
                  <c:v>-1.2032E-4</c:v>
                </c:pt>
                <c:pt idx="418">
                  <c:v>-1.20046E-4</c:v>
                </c:pt>
                <c:pt idx="419">
                  <c:v>-1.19162E-4</c:v>
                </c:pt>
                <c:pt idx="420">
                  <c:v>-1.18626E-4</c:v>
                </c:pt>
                <c:pt idx="421">
                  <c:v>-1.1807300000000001E-4</c:v>
                </c:pt>
                <c:pt idx="422">
                  <c:v>-1.17601E-4</c:v>
                </c:pt>
                <c:pt idx="423">
                  <c:v>-1.16755E-4</c:v>
                </c:pt>
                <c:pt idx="424">
                  <c:v>-1.16333E-4</c:v>
                </c:pt>
                <c:pt idx="425">
                  <c:v>-1.15536E-4</c:v>
                </c:pt>
                <c:pt idx="426">
                  <c:v>-1.1507599999999999E-4</c:v>
                </c:pt>
                <c:pt idx="427">
                  <c:v>-1.1436499999999999E-4</c:v>
                </c:pt>
                <c:pt idx="428">
                  <c:v>-1.13968E-4</c:v>
                </c:pt>
                <c:pt idx="429">
                  <c:v>-1.1332099999999999E-4</c:v>
                </c:pt>
                <c:pt idx="430">
                  <c:v>-1.1288700000000001E-4</c:v>
                </c:pt>
                <c:pt idx="431">
                  <c:v>-1.12008E-4</c:v>
                </c:pt>
                <c:pt idx="432">
                  <c:v>-1.11641E-4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81-4CE0-BA8E-9C134F8DEE6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'HW1 Plot - 1'!$O$12:$O$1101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-2.5929199999999999E-7</c:v>
                </c:pt>
                <c:pt idx="2">
                  <c:v>8.8219600000000005E-5</c:v>
                </c:pt>
                <c:pt idx="3">
                  <c:v>9.2097999999999998E-5</c:v>
                </c:pt>
                <c:pt idx="4">
                  <c:v>9.3253500000000004E-5</c:v>
                </c:pt>
                <c:pt idx="5">
                  <c:v>9.2224499999999998E-5</c:v>
                </c:pt>
                <c:pt idx="6">
                  <c:v>8.9935500000000007E-5</c:v>
                </c:pt>
                <c:pt idx="7">
                  <c:v>8.6971000000000005E-5</c:v>
                </c:pt>
                <c:pt idx="8">
                  <c:v>8.4608099999999994E-5</c:v>
                </c:pt>
                <c:pt idx="9">
                  <c:v>8.2111800000000002E-5</c:v>
                </c:pt>
                <c:pt idx="10">
                  <c:v>8.0948100000000005E-5</c:v>
                </c:pt>
                <c:pt idx="11">
                  <c:v>8.0121299999999995E-5</c:v>
                </c:pt>
                <c:pt idx="12">
                  <c:v>7.9248500000000005E-5</c:v>
                </c:pt>
                <c:pt idx="13">
                  <c:v>7.9586500000000001E-5</c:v>
                </c:pt>
                <c:pt idx="14">
                  <c:v>7.9490699999999994E-5</c:v>
                </c:pt>
                <c:pt idx="15">
                  <c:v>7.9010299999999998E-5</c:v>
                </c:pt>
                <c:pt idx="16">
                  <c:v>7.7974599999999997E-5</c:v>
                </c:pt>
                <c:pt idx="17">
                  <c:v>7.6524499999999996E-5</c:v>
                </c:pt>
                <c:pt idx="18">
                  <c:v>7.5586600000000006E-5</c:v>
                </c:pt>
                <c:pt idx="19">
                  <c:v>7.3865700000000007E-5</c:v>
                </c:pt>
                <c:pt idx="20">
                  <c:v>7.2825100000000002E-5</c:v>
                </c:pt>
                <c:pt idx="21">
                  <c:v>7.17766E-5</c:v>
                </c:pt>
                <c:pt idx="22">
                  <c:v>7.1178099999999995E-5</c:v>
                </c:pt>
                <c:pt idx="23">
                  <c:v>6.9828799999999998E-5</c:v>
                </c:pt>
                <c:pt idx="24">
                  <c:v>6.9194699999999997E-5</c:v>
                </c:pt>
                <c:pt idx="25">
                  <c:v>6.7856799999999997E-5</c:v>
                </c:pt>
                <c:pt idx="26">
                  <c:v>6.7267299999999999E-5</c:v>
                </c:pt>
                <c:pt idx="27">
                  <c:v>6.6131799999999996E-5</c:v>
                </c:pt>
                <c:pt idx="28">
                  <c:v>6.6242599999999995E-5</c:v>
                </c:pt>
                <c:pt idx="29">
                  <c:v>6.5121699999999997E-5</c:v>
                </c:pt>
                <c:pt idx="30">
                  <c:v>6.5151600000000001E-5</c:v>
                </c:pt>
                <c:pt idx="31">
                  <c:v>6.4355499999999997E-5</c:v>
                </c:pt>
                <c:pt idx="32">
                  <c:v>6.4424600000000007E-5</c:v>
                </c:pt>
                <c:pt idx="33">
                  <c:v>6.4009499999999998E-5</c:v>
                </c:pt>
                <c:pt idx="34">
                  <c:v>6.4220099999999999E-5</c:v>
                </c:pt>
                <c:pt idx="35">
                  <c:v>6.3945199999999999E-5</c:v>
                </c:pt>
                <c:pt idx="36">
                  <c:v>6.4093900000000006E-5</c:v>
                </c:pt>
                <c:pt idx="37">
                  <c:v>6.4061599999999997E-5</c:v>
                </c:pt>
                <c:pt idx="38">
                  <c:v>6.4541800000000006E-5</c:v>
                </c:pt>
                <c:pt idx="39">
                  <c:v>6.4725200000000002E-5</c:v>
                </c:pt>
                <c:pt idx="40">
                  <c:v>6.5512099999999999E-5</c:v>
                </c:pt>
                <c:pt idx="41">
                  <c:v>6.5933999999999996E-5</c:v>
                </c:pt>
                <c:pt idx="42">
                  <c:v>6.6948999999999999E-5</c:v>
                </c:pt>
                <c:pt idx="43">
                  <c:v>6.7322899999999999E-5</c:v>
                </c:pt>
                <c:pt idx="44">
                  <c:v>6.8642599999999999E-5</c:v>
                </c:pt>
                <c:pt idx="45">
                  <c:v>6.8826199999999995E-5</c:v>
                </c:pt>
                <c:pt idx="46">
                  <c:v>7.0117700000000001E-5</c:v>
                </c:pt>
                <c:pt idx="47">
                  <c:v>7.0425400000000005E-5</c:v>
                </c:pt>
                <c:pt idx="48">
                  <c:v>7.1778600000000004E-5</c:v>
                </c:pt>
                <c:pt idx="49">
                  <c:v>7.1635400000000002E-5</c:v>
                </c:pt>
                <c:pt idx="50">
                  <c:v>7.1757599999999999E-5</c:v>
                </c:pt>
                <c:pt idx="51">
                  <c:v>7.1250199999999998E-5</c:v>
                </c:pt>
                <c:pt idx="52">
                  <c:v>7.2191400000000001E-5</c:v>
                </c:pt>
                <c:pt idx="53">
                  <c:v>7.1792700000000001E-5</c:v>
                </c:pt>
                <c:pt idx="54">
                  <c:v>7.3793699999999998E-5</c:v>
                </c:pt>
                <c:pt idx="55">
                  <c:v>7.4148900000000004E-5</c:v>
                </c:pt>
                <c:pt idx="56">
                  <c:v>7.5610099999999996E-5</c:v>
                </c:pt>
                <c:pt idx="57">
                  <c:v>7.4976300000000002E-5</c:v>
                </c:pt>
                <c:pt idx="58">
                  <c:v>7.5242900000000004E-5</c:v>
                </c:pt>
                <c:pt idx="59">
                  <c:v>7.4261600000000001E-5</c:v>
                </c:pt>
                <c:pt idx="60">
                  <c:v>7.4506799999999996E-5</c:v>
                </c:pt>
                <c:pt idx="61">
                  <c:v>7.3202100000000002E-5</c:v>
                </c:pt>
                <c:pt idx="62">
                  <c:v>7.3747700000000005E-5</c:v>
                </c:pt>
                <c:pt idx="63">
                  <c:v>7.3466099999999998E-5</c:v>
                </c:pt>
                <c:pt idx="64">
                  <c:v>7.4566000000000004E-5</c:v>
                </c:pt>
                <c:pt idx="65">
                  <c:v>7.5182699999999994E-5</c:v>
                </c:pt>
                <c:pt idx="66">
                  <c:v>7.7216600000000002E-5</c:v>
                </c:pt>
                <c:pt idx="67">
                  <c:v>7.7803400000000001E-5</c:v>
                </c:pt>
                <c:pt idx="68">
                  <c:v>8.0014700000000005E-5</c:v>
                </c:pt>
                <c:pt idx="69">
                  <c:v>8.0571399999999999E-5</c:v>
                </c:pt>
                <c:pt idx="70">
                  <c:v>8.2677799999999996E-5</c:v>
                </c:pt>
                <c:pt idx="71">
                  <c:v>8.3424000000000006E-5</c:v>
                </c:pt>
                <c:pt idx="72">
                  <c:v>8.4860199999999998E-5</c:v>
                </c:pt>
                <c:pt idx="73">
                  <c:v>8.5458599999999995E-5</c:v>
                </c:pt>
                <c:pt idx="74">
                  <c:v>8.7239199999999996E-5</c:v>
                </c:pt>
                <c:pt idx="75">
                  <c:v>8.7376899999999993E-5</c:v>
                </c:pt>
                <c:pt idx="76">
                  <c:v>8.9430400000000004E-5</c:v>
                </c:pt>
                <c:pt idx="77">
                  <c:v>8.9153200000000006E-5</c:v>
                </c:pt>
                <c:pt idx="78">
                  <c:v>9.0922900000000003E-5</c:v>
                </c:pt>
                <c:pt idx="79">
                  <c:v>9.0872399999999994E-5</c:v>
                </c:pt>
                <c:pt idx="80">
                  <c:v>9.18671E-5</c:v>
                </c:pt>
                <c:pt idx="81">
                  <c:v>9.1437500000000007E-5</c:v>
                </c:pt>
                <c:pt idx="82">
                  <c:v>9.2454700000000001E-5</c:v>
                </c:pt>
                <c:pt idx="83">
                  <c:v>9.1696700000000006E-5</c:v>
                </c:pt>
                <c:pt idx="84">
                  <c:v>9.2422099999999997E-5</c:v>
                </c:pt>
                <c:pt idx="85">
                  <c:v>9.1767099999999998E-5</c:v>
                </c:pt>
                <c:pt idx="86">
                  <c:v>9.2429599999999993E-5</c:v>
                </c:pt>
                <c:pt idx="87">
                  <c:v>9.1193999999999995E-5</c:v>
                </c:pt>
                <c:pt idx="88">
                  <c:v>9.1982800000000003E-5</c:v>
                </c:pt>
                <c:pt idx="89">
                  <c:v>9.1007000000000005E-5</c:v>
                </c:pt>
                <c:pt idx="90">
                  <c:v>9.1953000000000005E-5</c:v>
                </c:pt>
                <c:pt idx="91">
                  <c:v>9.0858499999999998E-5</c:v>
                </c:pt>
                <c:pt idx="92">
                  <c:v>9.1915600000000005E-5</c:v>
                </c:pt>
                <c:pt idx="93">
                  <c:v>9.1123200000000002E-5</c:v>
                </c:pt>
                <c:pt idx="94">
                  <c:v>9.2477099999999996E-5</c:v>
                </c:pt>
                <c:pt idx="95">
                  <c:v>9.1643699999999998E-5</c:v>
                </c:pt>
                <c:pt idx="96">
                  <c:v>9.3105100000000004E-5</c:v>
                </c:pt>
                <c:pt idx="97">
                  <c:v>9.2379099999999998E-5</c:v>
                </c:pt>
                <c:pt idx="98">
                  <c:v>9.3933599999999998E-5</c:v>
                </c:pt>
                <c:pt idx="99">
                  <c:v>9.3345799999999997E-5</c:v>
                </c:pt>
                <c:pt idx="100">
                  <c:v>9.4732099999999994E-5</c:v>
                </c:pt>
                <c:pt idx="101">
                  <c:v>9.3901300000000002E-5</c:v>
                </c:pt>
                <c:pt idx="102">
                  <c:v>9.5293700000000005E-5</c:v>
                </c:pt>
                <c:pt idx="103">
                  <c:v>9.4123700000000001E-5</c:v>
                </c:pt>
                <c:pt idx="104">
                  <c:v>9.5356E-5</c:v>
                </c:pt>
                <c:pt idx="105">
                  <c:v>9.3888000000000006E-5</c:v>
                </c:pt>
                <c:pt idx="106">
                  <c:v>9.50377E-5</c:v>
                </c:pt>
                <c:pt idx="107">
                  <c:v>9.3294299999999999E-5</c:v>
                </c:pt>
                <c:pt idx="108">
                  <c:v>9.4171400000000004E-5</c:v>
                </c:pt>
                <c:pt idx="109">
                  <c:v>9.2378099999999996E-5</c:v>
                </c:pt>
                <c:pt idx="110">
                  <c:v>9.3032699999999994E-5</c:v>
                </c:pt>
                <c:pt idx="111">
                  <c:v>9.0830100000000003E-5</c:v>
                </c:pt>
                <c:pt idx="112">
                  <c:v>9.1601799999999994E-5</c:v>
                </c:pt>
                <c:pt idx="113">
                  <c:v>8.9018500000000002E-5</c:v>
                </c:pt>
                <c:pt idx="114">
                  <c:v>8.9647200000000005E-5</c:v>
                </c:pt>
                <c:pt idx="115">
                  <c:v>8.6954999999999997E-5</c:v>
                </c:pt>
                <c:pt idx="116">
                  <c:v>8.7630699999999994E-5</c:v>
                </c:pt>
                <c:pt idx="117">
                  <c:v>8.5161799999999995E-5</c:v>
                </c:pt>
                <c:pt idx="118">
                  <c:v>8.5532900000000002E-5</c:v>
                </c:pt>
                <c:pt idx="119">
                  <c:v>8.3374099999999999E-5</c:v>
                </c:pt>
                <c:pt idx="120">
                  <c:v>8.3930600000000006E-5</c:v>
                </c:pt>
                <c:pt idx="121">
                  <c:v>8.1536099999999993E-5</c:v>
                </c:pt>
                <c:pt idx="122">
                  <c:v>8.1628899999999994E-5</c:v>
                </c:pt>
                <c:pt idx="123">
                  <c:v>7.9513300000000003E-5</c:v>
                </c:pt>
                <c:pt idx="124">
                  <c:v>7.9847100000000003E-5</c:v>
                </c:pt>
                <c:pt idx="125">
                  <c:v>7.7122100000000005E-5</c:v>
                </c:pt>
                <c:pt idx="126">
                  <c:v>7.8141999999999998E-5</c:v>
                </c:pt>
                <c:pt idx="127">
                  <c:v>7.5471199999999997E-5</c:v>
                </c:pt>
                <c:pt idx="128">
                  <c:v>7.5908000000000006E-5</c:v>
                </c:pt>
                <c:pt idx="129">
                  <c:v>7.3503000000000004E-5</c:v>
                </c:pt>
                <c:pt idx="130">
                  <c:v>7.3876100000000002E-5</c:v>
                </c:pt>
                <c:pt idx="131">
                  <c:v>7.1307299999999994E-5</c:v>
                </c:pt>
                <c:pt idx="132">
                  <c:v>7.1997700000000004E-5</c:v>
                </c:pt>
                <c:pt idx="133">
                  <c:v>6.9825499999999997E-5</c:v>
                </c:pt>
                <c:pt idx="134">
                  <c:v>6.9680900000000006E-5</c:v>
                </c:pt>
                <c:pt idx="135">
                  <c:v>6.7586499999999994E-5</c:v>
                </c:pt>
                <c:pt idx="136">
                  <c:v>6.7896400000000003E-5</c:v>
                </c:pt>
                <c:pt idx="137">
                  <c:v>6.5795499999999997E-5</c:v>
                </c:pt>
                <c:pt idx="138">
                  <c:v>6.6329999999999997E-5</c:v>
                </c:pt>
                <c:pt idx="139">
                  <c:v>6.4118500000000006E-5</c:v>
                </c:pt>
                <c:pt idx="140">
                  <c:v>6.4166999999999997E-5</c:v>
                </c:pt>
                <c:pt idx="141">
                  <c:v>6.1989099999999999E-5</c:v>
                </c:pt>
                <c:pt idx="142">
                  <c:v>6.2455900000000006E-5</c:v>
                </c:pt>
                <c:pt idx="143">
                  <c:v>6.0171799999999999E-5</c:v>
                </c:pt>
                <c:pt idx="144">
                  <c:v>6.0702499999999997E-5</c:v>
                </c:pt>
                <c:pt idx="145">
                  <c:v>5.8589299999999998E-5</c:v>
                </c:pt>
                <c:pt idx="146">
                  <c:v>5.8857799999999997E-5</c:v>
                </c:pt>
                <c:pt idx="147">
                  <c:v>5.72363E-5</c:v>
                </c:pt>
                <c:pt idx="148">
                  <c:v>5.7534100000000002E-5</c:v>
                </c:pt>
                <c:pt idx="149">
                  <c:v>5.5735000000000001E-5</c:v>
                </c:pt>
                <c:pt idx="150">
                  <c:v>5.6610300000000002E-5</c:v>
                </c:pt>
                <c:pt idx="151">
                  <c:v>5.4753200000000003E-5</c:v>
                </c:pt>
                <c:pt idx="152">
                  <c:v>5.5493199999999999E-5</c:v>
                </c:pt>
                <c:pt idx="153">
                  <c:v>5.35746E-5</c:v>
                </c:pt>
                <c:pt idx="154">
                  <c:v>5.4743700000000002E-5</c:v>
                </c:pt>
                <c:pt idx="155">
                  <c:v>5.3345499999999999E-5</c:v>
                </c:pt>
                <c:pt idx="156">
                  <c:v>5.4088800000000003E-5</c:v>
                </c:pt>
                <c:pt idx="157">
                  <c:v>5.2425900000000002E-5</c:v>
                </c:pt>
                <c:pt idx="158">
                  <c:v>5.3501899999999997E-5</c:v>
                </c:pt>
                <c:pt idx="159">
                  <c:v>5.2141800000000003E-5</c:v>
                </c:pt>
                <c:pt idx="160">
                  <c:v>5.3161899999999997E-5</c:v>
                </c:pt>
                <c:pt idx="161">
                  <c:v>5.1758300000000002E-5</c:v>
                </c:pt>
                <c:pt idx="162">
                  <c:v>5.2824500000000002E-5</c:v>
                </c:pt>
                <c:pt idx="163">
                  <c:v>5.1672699999999997E-5</c:v>
                </c:pt>
                <c:pt idx="164">
                  <c:v>5.2936200000000003E-5</c:v>
                </c:pt>
                <c:pt idx="165">
                  <c:v>5.1904799999999998E-5</c:v>
                </c:pt>
                <c:pt idx="166">
                  <c:v>5.3140699999999998E-5</c:v>
                </c:pt>
                <c:pt idx="167">
                  <c:v>5.1558899999999999E-5</c:v>
                </c:pt>
                <c:pt idx="168">
                  <c:v>5.3400699999999998E-5</c:v>
                </c:pt>
                <c:pt idx="169">
                  <c:v>5.26102E-5</c:v>
                </c:pt>
                <c:pt idx="170">
                  <c:v>5.4160199999999997E-5</c:v>
                </c:pt>
                <c:pt idx="171">
                  <c:v>5.31388E-5</c:v>
                </c:pt>
                <c:pt idx="172">
                  <c:v>5.4874299999999997E-5</c:v>
                </c:pt>
                <c:pt idx="173">
                  <c:v>5.4360700000000003E-5</c:v>
                </c:pt>
                <c:pt idx="174">
                  <c:v>5.59571E-5</c:v>
                </c:pt>
                <c:pt idx="175">
                  <c:v>5.5189499999999997E-5</c:v>
                </c:pt>
                <c:pt idx="176">
                  <c:v>5.7166800000000003E-5</c:v>
                </c:pt>
                <c:pt idx="177">
                  <c:v>5.6779400000000001E-5</c:v>
                </c:pt>
                <c:pt idx="178">
                  <c:v>5.8758500000000003E-5</c:v>
                </c:pt>
                <c:pt idx="179">
                  <c:v>5.8743699999999998E-5</c:v>
                </c:pt>
                <c:pt idx="180">
                  <c:v>6.0467699999999997E-5</c:v>
                </c:pt>
                <c:pt idx="181">
                  <c:v>6.0205099999999997E-5</c:v>
                </c:pt>
                <c:pt idx="182">
                  <c:v>6.2888700000000007E-5</c:v>
                </c:pt>
                <c:pt idx="183">
                  <c:v>6.2438299999999995E-5</c:v>
                </c:pt>
                <c:pt idx="184">
                  <c:v>6.4428299999999994E-5</c:v>
                </c:pt>
                <c:pt idx="185">
                  <c:v>6.4422899999999996E-5</c:v>
                </c:pt>
                <c:pt idx="186">
                  <c:v>6.6786300000000001E-5</c:v>
                </c:pt>
                <c:pt idx="187">
                  <c:v>6.7078900000000006E-5</c:v>
                </c:pt>
                <c:pt idx="188">
                  <c:v>6.9220000000000005E-5</c:v>
                </c:pt>
                <c:pt idx="189">
                  <c:v>6.9363000000000007E-5</c:v>
                </c:pt>
                <c:pt idx="190">
                  <c:v>7.2050299999999997E-5</c:v>
                </c:pt>
                <c:pt idx="191">
                  <c:v>7.2394199999999999E-5</c:v>
                </c:pt>
                <c:pt idx="192">
                  <c:v>7.4815500000000002E-5</c:v>
                </c:pt>
                <c:pt idx="193">
                  <c:v>7.5015699999999994E-5</c:v>
                </c:pt>
                <c:pt idx="194">
                  <c:v>7.7880399999999994E-5</c:v>
                </c:pt>
                <c:pt idx="195">
                  <c:v>7.7849500000000001E-5</c:v>
                </c:pt>
                <c:pt idx="196">
                  <c:v>8.0793999999999999E-5</c:v>
                </c:pt>
                <c:pt idx="197">
                  <c:v>8.1551599999999994E-5</c:v>
                </c:pt>
                <c:pt idx="198">
                  <c:v>8.4080599999999996E-5</c:v>
                </c:pt>
                <c:pt idx="199">
                  <c:v>8.4756E-5</c:v>
                </c:pt>
                <c:pt idx="200">
                  <c:v>8.7741499999999993E-5</c:v>
                </c:pt>
                <c:pt idx="201">
                  <c:v>8.8432799999999998E-5</c:v>
                </c:pt>
                <c:pt idx="202">
                  <c:v>9.1066699999999993E-5</c:v>
                </c:pt>
                <c:pt idx="203">
                  <c:v>9.3492900000000001E-5</c:v>
                </c:pt>
                <c:pt idx="204" formatCode="General">
                  <c:v>1.00127E-4</c:v>
                </c:pt>
                <c:pt idx="205" formatCode="General">
                  <c:v>1.06625E-4</c:v>
                </c:pt>
                <c:pt idx="206" formatCode="General">
                  <c:v>1.16168E-4</c:v>
                </c:pt>
                <c:pt idx="207" formatCode="General">
                  <c:v>1.24423E-4</c:v>
                </c:pt>
                <c:pt idx="208" formatCode="General">
                  <c:v>1.3420899999999999E-4</c:v>
                </c:pt>
                <c:pt idx="209" formatCode="General">
                  <c:v>1.4121399999999999E-4</c:v>
                </c:pt>
                <c:pt idx="210" formatCode="General">
                  <c:v>1.48994E-4</c:v>
                </c:pt>
                <c:pt idx="211" formatCode="General">
                  <c:v>1.53036E-4</c:v>
                </c:pt>
                <c:pt idx="212" formatCode="General">
                  <c:v>1.5715099999999999E-4</c:v>
                </c:pt>
                <c:pt idx="213" formatCode="General">
                  <c:v>1.5793299999999999E-4</c:v>
                </c:pt>
                <c:pt idx="214" formatCode="General">
                  <c:v>1.5826999999999999E-4</c:v>
                </c:pt>
                <c:pt idx="215" formatCode="General">
                  <c:v>1.55243E-4</c:v>
                </c:pt>
                <c:pt idx="216" formatCode="General">
                  <c:v>1.5332200000000001E-4</c:v>
                </c:pt>
                <c:pt idx="217" formatCode="General">
                  <c:v>1.4762099999999999E-4</c:v>
                </c:pt>
                <c:pt idx="218" formatCode="General">
                  <c:v>1.4278500000000001E-4</c:v>
                </c:pt>
                <c:pt idx="219" formatCode="General">
                  <c:v>1.36284E-4</c:v>
                </c:pt>
                <c:pt idx="220" formatCode="General">
                  <c:v>1.3153700000000001E-4</c:v>
                </c:pt>
                <c:pt idx="221" formatCode="General">
                  <c:v>1.24738E-4</c:v>
                </c:pt>
                <c:pt idx="222" formatCode="General">
                  <c:v>1.20295E-4</c:v>
                </c:pt>
                <c:pt idx="223" formatCode="General">
                  <c:v>1.14456E-4</c:v>
                </c:pt>
                <c:pt idx="224" formatCode="General">
                  <c:v>1.11344E-4</c:v>
                </c:pt>
                <c:pt idx="225" formatCode="General">
                  <c:v>1.07099E-4</c:v>
                </c:pt>
                <c:pt idx="226" formatCode="General">
                  <c:v>1.06109E-4</c:v>
                </c:pt>
                <c:pt idx="227" formatCode="General">
                  <c:v>1.0411E-4</c:v>
                </c:pt>
                <c:pt idx="228" formatCode="General">
                  <c:v>1.0451299999999999E-4</c:v>
                </c:pt>
                <c:pt idx="229" formatCode="General">
                  <c:v>1.0469800000000001E-4</c:v>
                </c:pt>
                <c:pt idx="230" formatCode="General">
                  <c:v>1.06845E-4</c:v>
                </c:pt>
                <c:pt idx="231" formatCode="General">
                  <c:v>1.08096E-4</c:v>
                </c:pt>
                <c:pt idx="232" formatCode="General">
                  <c:v>1.1112600000000001E-4</c:v>
                </c:pt>
                <c:pt idx="233" formatCode="General">
                  <c:v>1.1283800000000001E-4</c:v>
                </c:pt>
                <c:pt idx="234" formatCode="General">
                  <c:v>1.1639800000000001E-4</c:v>
                </c:pt>
                <c:pt idx="235" formatCode="General">
                  <c:v>1.1752E-4</c:v>
                </c:pt>
                <c:pt idx="236" formatCode="General">
                  <c:v>1.20782E-4</c:v>
                </c:pt>
                <c:pt idx="237" formatCode="General">
                  <c:v>1.21623E-4</c:v>
                </c:pt>
                <c:pt idx="238" formatCode="General">
                  <c:v>1.23652E-4</c:v>
                </c:pt>
                <c:pt idx="239" formatCode="General">
                  <c:v>1.2346500000000001E-4</c:v>
                </c:pt>
                <c:pt idx="240" formatCode="General">
                  <c:v>1.24385E-4</c:v>
                </c:pt>
                <c:pt idx="241" formatCode="General">
                  <c:v>1.2304699999999999E-4</c:v>
                </c:pt>
                <c:pt idx="242" formatCode="General">
                  <c:v>1.2311599999999999E-4</c:v>
                </c:pt>
                <c:pt idx="243" formatCode="General">
                  <c:v>1.2046E-4</c:v>
                </c:pt>
                <c:pt idx="244" formatCode="General">
                  <c:v>1.19187E-4</c:v>
                </c:pt>
                <c:pt idx="245" formatCode="General">
                  <c:v>1.16302E-4</c:v>
                </c:pt>
                <c:pt idx="246" formatCode="General">
                  <c:v>1.14629E-4</c:v>
                </c:pt>
                <c:pt idx="247" formatCode="General">
                  <c:v>1.11494E-4</c:v>
                </c:pt>
                <c:pt idx="248" formatCode="General">
                  <c:v>1.10234E-4</c:v>
                </c:pt>
                <c:pt idx="249" formatCode="General">
                  <c:v>1.0664500000000001E-4</c:v>
                </c:pt>
                <c:pt idx="250" formatCode="General">
                  <c:v>1.05522E-4</c:v>
                </c:pt>
                <c:pt idx="251" formatCode="General">
                  <c:v>1.02915E-4</c:v>
                </c:pt>
                <c:pt idx="252" formatCode="General">
                  <c:v>1.02205E-4</c:v>
                </c:pt>
                <c:pt idx="253" formatCode="General">
                  <c:v>1.0003199999999999E-4</c:v>
                </c:pt>
                <c:pt idx="254">
                  <c:v>9.9788899999999996E-5</c:v>
                </c:pt>
                <c:pt idx="255">
                  <c:v>9.8482100000000004E-5</c:v>
                </c:pt>
                <c:pt idx="256">
                  <c:v>9.8753399999999995E-5</c:v>
                </c:pt>
                <c:pt idx="257">
                  <c:v>9.8561700000000002E-5</c:v>
                </c:pt>
                <c:pt idx="258">
                  <c:v>9.91574E-5</c:v>
                </c:pt>
                <c:pt idx="259">
                  <c:v>9.9119300000000005E-5</c:v>
                </c:pt>
                <c:pt idx="260" formatCode="General">
                  <c:v>1.00151E-4</c:v>
                </c:pt>
                <c:pt idx="261" formatCode="General">
                  <c:v>1.0000700000000001E-4</c:v>
                </c:pt>
                <c:pt idx="262" formatCode="General">
                  <c:v>1.01179E-4</c:v>
                </c:pt>
                <c:pt idx="263" formatCode="General">
                  <c:v>1.0075499999999999E-4</c:v>
                </c:pt>
                <c:pt idx="264" formatCode="General">
                  <c:v>1.01926E-4</c:v>
                </c:pt>
                <c:pt idx="265" formatCode="General">
                  <c:v>1.0194199999999999E-4</c:v>
                </c:pt>
                <c:pt idx="266">
                  <c:v>1.02359E-4</c:v>
                </c:pt>
                <c:pt idx="267">
                  <c:v>1.01721E-4</c:v>
                </c:pt>
                <c:pt idx="268">
                  <c:v>1.02199E-4</c:v>
                </c:pt>
                <c:pt idx="269">
                  <c:v>1.00655E-4</c:v>
                </c:pt>
                <c:pt idx="270">
                  <c:v>1.01147E-4</c:v>
                </c:pt>
                <c:pt idx="271">
                  <c:v>9.97599E-5</c:v>
                </c:pt>
                <c:pt idx="272">
                  <c:v>9.9621200000000001E-5</c:v>
                </c:pt>
                <c:pt idx="273">
                  <c:v>9.8241799999999998E-5</c:v>
                </c:pt>
                <c:pt idx="274">
                  <c:v>9.7534499999999999E-5</c:v>
                </c:pt>
                <c:pt idx="275">
                  <c:v>9.5498600000000001E-5</c:v>
                </c:pt>
                <c:pt idx="276">
                  <c:v>9.5247999999999993E-5</c:v>
                </c:pt>
                <c:pt idx="277">
                  <c:v>9.3673100000000003E-5</c:v>
                </c:pt>
                <c:pt idx="278">
                  <c:v>9.2989299999999994E-5</c:v>
                </c:pt>
                <c:pt idx="279">
                  <c:v>9.1573199999999999E-5</c:v>
                </c:pt>
                <c:pt idx="280">
                  <c:v>9.1902299999999996E-5</c:v>
                </c:pt>
                <c:pt idx="281">
                  <c:v>9.0062799999999994E-5</c:v>
                </c:pt>
                <c:pt idx="282">
                  <c:v>9.0280199999999997E-5</c:v>
                </c:pt>
                <c:pt idx="283">
                  <c:v>8.9010800000000005E-5</c:v>
                </c:pt>
                <c:pt idx="284">
                  <c:v>8.9343000000000002E-5</c:v>
                </c:pt>
                <c:pt idx="285">
                  <c:v>8.8548900000000002E-5</c:v>
                </c:pt>
                <c:pt idx="286">
                  <c:v>8.8402500000000006E-5</c:v>
                </c:pt>
                <c:pt idx="287">
                  <c:v>8.7733900000000004E-5</c:v>
                </c:pt>
                <c:pt idx="288">
                  <c:v>8.8197599999999997E-5</c:v>
                </c:pt>
                <c:pt idx="289">
                  <c:v>8.71513E-5</c:v>
                </c:pt>
                <c:pt idx="290">
                  <c:v>8.7815100000000006E-5</c:v>
                </c:pt>
                <c:pt idx="291">
                  <c:v>8.70769E-5</c:v>
                </c:pt>
                <c:pt idx="292">
                  <c:v>8.7400100000000004E-5</c:v>
                </c:pt>
                <c:pt idx="293">
                  <c:v>8.67462E-5</c:v>
                </c:pt>
                <c:pt idx="294">
                  <c:v>8.6875599999999999E-5</c:v>
                </c:pt>
                <c:pt idx="295">
                  <c:v>8.5949800000000002E-5</c:v>
                </c:pt>
                <c:pt idx="296">
                  <c:v>8.6332800000000001E-5</c:v>
                </c:pt>
                <c:pt idx="297">
                  <c:v>8.5255500000000004E-5</c:v>
                </c:pt>
                <c:pt idx="298">
                  <c:v>8.5482400000000007E-5</c:v>
                </c:pt>
                <c:pt idx="299">
                  <c:v>8.4137700000000006E-5</c:v>
                </c:pt>
                <c:pt idx="300">
                  <c:v>8.4441800000000002E-5</c:v>
                </c:pt>
                <c:pt idx="301">
                  <c:v>8.3239900000000002E-5</c:v>
                </c:pt>
                <c:pt idx="302">
                  <c:v>8.3324499999999998E-5</c:v>
                </c:pt>
                <c:pt idx="303">
                  <c:v>8.2352400000000001E-5</c:v>
                </c:pt>
                <c:pt idx="304">
                  <c:v>8.2318399999999994E-5</c:v>
                </c:pt>
                <c:pt idx="305">
                  <c:v>8.12797E-5</c:v>
                </c:pt>
                <c:pt idx="306">
                  <c:v>8.1368599999999999E-5</c:v>
                </c:pt>
                <c:pt idx="307">
                  <c:v>8.06059E-5</c:v>
                </c:pt>
                <c:pt idx="308">
                  <c:v>8.0655900000000001E-5</c:v>
                </c:pt>
                <c:pt idx="309">
                  <c:v>7.9257499999999998E-5</c:v>
                </c:pt>
                <c:pt idx="310">
                  <c:v>7.9702000000000004E-5</c:v>
                </c:pt>
                <c:pt idx="311">
                  <c:v>7.8312000000000005E-5</c:v>
                </c:pt>
                <c:pt idx="312">
                  <c:v>7.8626000000000002E-5</c:v>
                </c:pt>
                <c:pt idx="313">
                  <c:v>7.7633599999999995E-5</c:v>
                </c:pt>
                <c:pt idx="314">
                  <c:v>7.7685800000000001E-5</c:v>
                </c:pt>
                <c:pt idx="315">
                  <c:v>7.6940299999999999E-5</c:v>
                </c:pt>
                <c:pt idx="316">
                  <c:v>7.7083199999999994E-5</c:v>
                </c:pt>
                <c:pt idx="317">
                  <c:v>7.6070199999999995E-5</c:v>
                </c:pt>
                <c:pt idx="318">
                  <c:v>7.6324599999999998E-5</c:v>
                </c:pt>
                <c:pt idx="319">
                  <c:v>7.57754E-5</c:v>
                </c:pt>
                <c:pt idx="320">
                  <c:v>7.5575999999999996E-5</c:v>
                </c:pt>
                <c:pt idx="321">
                  <c:v>7.4973899999999997E-5</c:v>
                </c:pt>
                <c:pt idx="322">
                  <c:v>7.4850899999999999E-5</c:v>
                </c:pt>
                <c:pt idx="323">
                  <c:v>7.3926100000000004E-5</c:v>
                </c:pt>
                <c:pt idx="324">
                  <c:v>7.4278100000000003E-5</c:v>
                </c:pt>
                <c:pt idx="325">
                  <c:v>7.3546400000000005E-5</c:v>
                </c:pt>
                <c:pt idx="326">
                  <c:v>7.3251999999999996E-5</c:v>
                </c:pt>
                <c:pt idx="327">
                  <c:v>7.2615900000000004E-5</c:v>
                </c:pt>
                <c:pt idx="328">
                  <c:v>7.2666300000000006E-5</c:v>
                </c:pt>
                <c:pt idx="329">
                  <c:v>7.1788300000000005E-5</c:v>
                </c:pt>
                <c:pt idx="330">
                  <c:v>7.2007299999999998E-5</c:v>
                </c:pt>
                <c:pt idx="331">
                  <c:v>7.1342300000000003E-5</c:v>
                </c:pt>
                <c:pt idx="332">
                  <c:v>7.1366500000000002E-5</c:v>
                </c:pt>
                <c:pt idx="333">
                  <c:v>7.0433500000000003E-5</c:v>
                </c:pt>
                <c:pt idx="334">
                  <c:v>7.0572499999999996E-5</c:v>
                </c:pt>
                <c:pt idx="335">
                  <c:v>6.9790300000000002E-5</c:v>
                </c:pt>
                <c:pt idx="336">
                  <c:v>6.9809399999999996E-5</c:v>
                </c:pt>
                <c:pt idx="337">
                  <c:v>6.9027499999999996E-5</c:v>
                </c:pt>
                <c:pt idx="338">
                  <c:v>6.9177400000000006E-5</c:v>
                </c:pt>
                <c:pt idx="339">
                  <c:v>6.8311499999999998E-5</c:v>
                </c:pt>
                <c:pt idx="340">
                  <c:v>6.8480700000000003E-5</c:v>
                </c:pt>
                <c:pt idx="341">
                  <c:v>6.7586699999999994E-5</c:v>
                </c:pt>
                <c:pt idx="342">
                  <c:v>6.7467700000000005E-5</c:v>
                </c:pt>
                <c:pt idx="343">
                  <c:v>6.7142499999999996E-5</c:v>
                </c:pt>
                <c:pt idx="344">
                  <c:v>6.7146700000000005E-5</c:v>
                </c:pt>
                <c:pt idx="345">
                  <c:v>6.6332899999999996E-5</c:v>
                </c:pt>
                <c:pt idx="346">
                  <c:v>6.6421900000000002E-5</c:v>
                </c:pt>
                <c:pt idx="347">
                  <c:v>6.5494599999999995E-5</c:v>
                </c:pt>
                <c:pt idx="348">
                  <c:v>6.5352100000000001E-5</c:v>
                </c:pt>
                <c:pt idx="349">
                  <c:v>6.5090299999999996E-5</c:v>
                </c:pt>
                <c:pt idx="350">
                  <c:v>6.5121000000000002E-5</c:v>
                </c:pt>
                <c:pt idx="351">
                  <c:v>6.4289599999999995E-5</c:v>
                </c:pt>
                <c:pt idx="352">
                  <c:v>6.4325999999999994E-5</c:v>
                </c:pt>
                <c:pt idx="353">
                  <c:v>6.3520000000000002E-5</c:v>
                </c:pt>
                <c:pt idx="354">
                  <c:v>6.3795999999999997E-5</c:v>
                </c:pt>
                <c:pt idx="355">
                  <c:v>6.2986700000000005E-5</c:v>
                </c:pt>
                <c:pt idx="356">
                  <c:v>6.3193000000000003E-5</c:v>
                </c:pt>
                <c:pt idx="357">
                  <c:v>6.2371000000000003E-5</c:v>
                </c:pt>
                <c:pt idx="358">
                  <c:v>6.26077E-5</c:v>
                </c:pt>
                <c:pt idx="359">
                  <c:v>6.1990700000000003E-5</c:v>
                </c:pt>
                <c:pt idx="360">
                  <c:v>6.1789400000000002E-5</c:v>
                </c:pt>
                <c:pt idx="361">
                  <c:v>6.1164300000000007E-5</c:v>
                </c:pt>
                <c:pt idx="362">
                  <c:v>6.1228200000000004E-5</c:v>
                </c:pt>
                <c:pt idx="363">
                  <c:v>6.0741300000000001E-5</c:v>
                </c:pt>
                <c:pt idx="364">
                  <c:v>6.0843800000000002E-5</c:v>
                </c:pt>
                <c:pt idx="365">
                  <c:v>5.9846300000000003E-5</c:v>
                </c:pt>
                <c:pt idx="366">
                  <c:v>6.0059400000000003E-5</c:v>
                </c:pt>
                <c:pt idx="367">
                  <c:v>5.95514E-5</c:v>
                </c:pt>
                <c:pt idx="368">
                  <c:v>5.9376599999999997E-5</c:v>
                </c:pt>
                <c:pt idx="369">
                  <c:v>5.86674E-5</c:v>
                </c:pt>
                <c:pt idx="370">
                  <c:v>5.8799799999999999E-5</c:v>
                </c:pt>
                <c:pt idx="371">
                  <c:v>5.82997E-5</c:v>
                </c:pt>
                <c:pt idx="372">
                  <c:v>5.8257300000000002E-5</c:v>
                </c:pt>
                <c:pt idx="373">
                  <c:v>5.76783E-5</c:v>
                </c:pt>
                <c:pt idx="374">
                  <c:v>5.7858600000000002E-5</c:v>
                </c:pt>
                <c:pt idx="375">
                  <c:v>5.6991199999999997E-5</c:v>
                </c:pt>
                <c:pt idx="376">
                  <c:v>5.6971600000000002E-5</c:v>
                </c:pt>
                <c:pt idx="377">
                  <c:v>5.6552000000000003E-5</c:v>
                </c:pt>
                <c:pt idx="378">
                  <c:v>5.64085E-5</c:v>
                </c:pt>
                <c:pt idx="379">
                  <c:v>5.57964E-5</c:v>
                </c:pt>
                <c:pt idx="380">
                  <c:v>5.6034800000000001E-5</c:v>
                </c:pt>
                <c:pt idx="381">
                  <c:v>5.5497700000000002E-5</c:v>
                </c:pt>
                <c:pt idx="382">
                  <c:v>5.5540800000000002E-5</c:v>
                </c:pt>
                <c:pt idx="383">
                  <c:v>5.4677399999999999E-5</c:v>
                </c:pt>
                <c:pt idx="384">
                  <c:v>5.4993300000000001E-5</c:v>
                </c:pt>
                <c:pt idx="385">
                  <c:v>5.4046699999999999E-5</c:v>
                </c:pt>
                <c:pt idx="386">
                  <c:v>5.4196600000000002E-5</c:v>
                </c:pt>
                <c:pt idx="387">
                  <c:v>5.3642900000000001E-5</c:v>
                </c:pt>
                <c:pt idx="388">
                  <c:v>5.3660099999999998E-5</c:v>
                </c:pt>
                <c:pt idx="389">
                  <c:v>5.3106799999999998E-5</c:v>
                </c:pt>
                <c:pt idx="390">
                  <c:v>5.3108200000000001E-5</c:v>
                </c:pt>
                <c:pt idx="391">
                  <c:v>5.2546300000000002E-5</c:v>
                </c:pt>
                <c:pt idx="392">
                  <c:v>5.2732799999999998E-5</c:v>
                </c:pt>
                <c:pt idx="393">
                  <c:v>5.2263299999999998E-5</c:v>
                </c:pt>
                <c:pt idx="394">
                  <c:v>5.23754E-5</c:v>
                </c:pt>
                <c:pt idx="395">
                  <c:v>5.1546299999999998E-5</c:v>
                </c:pt>
                <c:pt idx="396">
                  <c:v>5.1479500000000001E-5</c:v>
                </c:pt>
                <c:pt idx="397">
                  <c:v>5.0717499999999997E-5</c:v>
                </c:pt>
                <c:pt idx="398">
                  <c:v>5.1462899999999998E-5</c:v>
                </c:pt>
                <c:pt idx="399">
                  <c:v>5.0420300000000002E-5</c:v>
                </c:pt>
                <c:pt idx="400">
                  <c:v>5.0668999999999999E-5</c:v>
                </c:pt>
                <c:pt idx="401">
                  <c:v>5.0061900000000003E-5</c:v>
                </c:pt>
                <c:pt idx="402">
                  <c:v>5.0140099999999998E-5</c:v>
                </c:pt>
                <c:pt idx="403">
                  <c:v>4.9403500000000002E-5</c:v>
                </c:pt>
                <c:pt idx="404">
                  <c:v>4.9737500000000003E-5</c:v>
                </c:pt>
                <c:pt idx="405">
                  <c:v>4.9034199999999999E-5</c:v>
                </c:pt>
                <c:pt idx="406">
                  <c:v>4.8913299999999998E-5</c:v>
                </c:pt>
                <c:pt idx="407">
                  <c:v>4.8411000000000001E-5</c:v>
                </c:pt>
                <c:pt idx="408">
                  <c:v>4.8570899999999999E-5</c:v>
                </c:pt>
                <c:pt idx="409">
                  <c:v>4.82405E-5</c:v>
                </c:pt>
                <c:pt idx="410">
                  <c:v>4.8108600000000002E-5</c:v>
                </c:pt>
                <c:pt idx="411">
                  <c:v>4.7756999999999997E-5</c:v>
                </c:pt>
                <c:pt idx="412">
                  <c:v>4.77891E-5</c:v>
                </c:pt>
                <c:pt idx="413">
                  <c:v>4.7111299999999997E-5</c:v>
                </c:pt>
                <c:pt idx="414">
                  <c:v>4.7110800000000003E-5</c:v>
                </c:pt>
                <c:pt idx="415">
                  <c:v>4.6566800000000003E-5</c:v>
                </c:pt>
                <c:pt idx="416">
                  <c:v>4.6818299999999999E-5</c:v>
                </c:pt>
                <c:pt idx="417">
                  <c:v>4.6044500000000003E-5</c:v>
                </c:pt>
                <c:pt idx="418">
                  <c:v>4.6053800000000003E-5</c:v>
                </c:pt>
                <c:pt idx="419">
                  <c:v>4.60586E-5</c:v>
                </c:pt>
                <c:pt idx="420">
                  <c:v>4.5938800000000001E-5</c:v>
                </c:pt>
                <c:pt idx="421">
                  <c:v>4.51193E-5</c:v>
                </c:pt>
                <c:pt idx="422">
                  <c:v>4.4983500000000001E-5</c:v>
                </c:pt>
                <c:pt idx="423">
                  <c:v>4.4892099999999997E-5</c:v>
                </c:pt>
                <c:pt idx="424">
                  <c:v>4.4903500000000001E-5</c:v>
                </c:pt>
                <c:pt idx="425">
                  <c:v>4.4406400000000002E-5</c:v>
                </c:pt>
                <c:pt idx="426">
                  <c:v>4.4556299999999999E-5</c:v>
                </c:pt>
                <c:pt idx="427">
                  <c:v>4.4067799999999998E-5</c:v>
                </c:pt>
                <c:pt idx="428">
                  <c:v>4.3996799999999999E-5</c:v>
                </c:pt>
                <c:pt idx="429">
                  <c:v>4.3491700000000002E-5</c:v>
                </c:pt>
                <c:pt idx="430">
                  <c:v>4.3559400000000002E-5</c:v>
                </c:pt>
                <c:pt idx="431">
                  <c:v>4.2995599999999999E-5</c:v>
                </c:pt>
                <c:pt idx="432">
                  <c:v>4.3089E-5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81-4CE0-BA8E-9C134F8DEE6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'HW1 Plot - 1'!$P$12:$P$1101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2.11348E-6</c:v>
                </c:pt>
                <c:pt idx="2">
                  <c:v>-3.3359200000000001E-4</c:v>
                </c:pt>
                <c:pt idx="3">
                  <c:v>-3.6618700000000002E-4</c:v>
                </c:pt>
                <c:pt idx="4">
                  <c:v>-3.8187799999999999E-4</c:v>
                </c:pt>
                <c:pt idx="5">
                  <c:v>-4.2024299999999999E-4</c:v>
                </c:pt>
                <c:pt idx="6">
                  <c:v>-4.8318999999999999E-4</c:v>
                </c:pt>
                <c:pt idx="7" formatCode="General">
                  <c:v>-5.6118400000000005E-4</c:v>
                </c:pt>
                <c:pt idx="8" formatCode="General">
                  <c:v>-6.44452E-4</c:v>
                </c:pt>
                <c:pt idx="9" formatCode="General">
                  <c:v>-7.2560400000000003E-4</c:v>
                </c:pt>
                <c:pt idx="10" formatCode="General">
                  <c:v>-7.9677100000000005E-4</c:v>
                </c:pt>
                <c:pt idx="11" formatCode="General">
                  <c:v>-8.5485699999999999E-4</c:v>
                </c:pt>
                <c:pt idx="12" formatCode="General">
                  <c:v>-8.9795300000000005E-4</c:v>
                </c:pt>
                <c:pt idx="13" formatCode="General">
                  <c:v>-9.2630000000000002E-4</c:v>
                </c:pt>
                <c:pt idx="14" formatCode="General">
                  <c:v>-9.4109E-4</c:v>
                </c:pt>
                <c:pt idx="15" formatCode="General">
                  <c:v>-9.4304700000000003E-4</c:v>
                </c:pt>
                <c:pt idx="16" formatCode="General">
                  <c:v>-9.3407799999999997E-4</c:v>
                </c:pt>
                <c:pt idx="17" formatCode="General">
                  <c:v>-9.1443399999999999E-4</c:v>
                </c:pt>
                <c:pt idx="18" formatCode="General">
                  <c:v>-8.8458199999999997E-4</c:v>
                </c:pt>
                <c:pt idx="19" formatCode="General">
                  <c:v>-8.4693599999999996E-4</c:v>
                </c:pt>
                <c:pt idx="20" formatCode="General">
                  <c:v>-8.0361899999999999E-4</c:v>
                </c:pt>
                <c:pt idx="21" formatCode="General">
                  <c:v>-7.5896100000000005E-4</c:v>
                </c:pt>
                <c:pt idx="22" formatCode="General">
                  <c:v>-7.1508200000000002E-4</c:v>
                </c:pt>
                <c:pt idx="23" formatCode="General">
                  <c:v>-6.7490699999999998E-4</c:v>
                </c:pt>
                <c:pt idx="24" formatCode="General">
                  <c:v>-6.3862100000000002E-4</c:v>
                </c:pt>
                <c:pt idx="25" formatCode="General">
                  <c:v>-6.0727199999999996E-4</c:v>
                </c:pt>
                <c:pt idx="26" formatCode="General">
                  <c:v>-5.7911400000000004E-4</c:v>
                </c:pt>
                <c:pt idx="27">
                  <c:v>-5.5355599999999997E-4</c:v>
                </c:pt>
                <c:pt idx="28" formatCode="General">
                  <c:v>-5.3001000000000003E-4</c:v>
                </c:pt>
                <c:pt idx="29" formatCode="General">
                  <c:v>-5.0818700000000001E-4</c:v>
                </c:pt>
                <c:pt idx="30" formatCode="General">
                  <c:v>-4.8816499999999999E-4</c:v>
                </c:pt>
                <c:pt idx="31" formatCode="General">
                  <c:v>-4.6969900000000002E-4</c:v>
                </c:pt>
                <c:pt idx="32" formatCode="General">
                  <c:v>-4.5307499999999999E-4</c:v>
                </c:pt>
                <c:pt idx="33" formatCode="General">
                  <c:v>-4.3857199999999997E-4</c:v>
                </c:pt>
                <c:pt idx="34">
                  <c:v>-4.2619799999999997E-4</c:v>
                </c:pt>
                <c:pt idx="35">
                  <c:v>-4.16301E-4</c:v>
                </c:pt>
                <c:pt idx="36">
                  <c:v>-4.08117E-4</c:v>
                </c:pt>
                <c:pt idx="37">
                  <c:v>-4.0110699999999999E-4</c:v>
                </c:pt>
                <c:pt idx="38">
                  <c:v>-3.9515699999999998E-4</c:v>
                </c:pt>
                <c:pt idx="39">
                  <c:v>-3.8959299999999998E-4</c:v>
                </c:pt>
                <c:pt idx="40">
                  <c:v>-3.8325499999999999E-4</c:v>
                </c:pt>
                <c:pt idx="41">
                  <c:v>-3.7677899999999999E-4</c:v>
                </c:pt>
                <c:pt idx="42">
                  <c:v>-3.6962200000000001E-4</c:v>
                </c:pt>
                <c:pt idx="43">
                  <c:v>-3.60653E-4</c:v>
                </c:pt>
                <c:pt idx="44">
                  <c:v>-3.5013500000000001E-4</c:v>
                </c:pt>
                <c:pt idx="45">
                  <c:v>-3.3784599999999999E-4</c:v>
                </c:pt>
                <c:pt idx="46">
                  <c:v>-3.2412000000000001E-4</c:v>
                </c:pt>
                <c:pt idx="47">
                  <c:v>-3.0986099999999998E-4</c:v>
                </c:pt>
                <c:pt idx="48">
                  <c:v>-2.9645000000000002E-4</c:v>
                </c:pt>
                <c:pt idx="49">
                  <c:v>-2.8549499999999998E-4</c:v>
                </c:pt>
                <c:pt idx="50">
                  <c:v>-2.7130399999999999E-4</c:v>
                </c:pt>
                <c:pt idx="51" formatCode="General">
                  <c:v>-2.33577E-4</c:v>
                </c:pt>
                <c:pt idx="52" formatCode="General">
                  <c:v>-1.7426099999999999E-4</c:v>
                </c:pt>
                <c:pt idx="53" formatCode="General">
                  <c:v>-1.4206599999999999E-4</c:v>
                </c:pt>
                <c:pt idx="54" formatCode="General">
                  <c:v>-1.4126300000000001E-4</c:v>
                </c:pt>
                <c:pt idx="55" formatCode="General">
                  <c:v>-1.45811E-4</c:v>
                </c:pt>
                <c:pt idx="56" formatCode="General">
                  <c:v>-1.3657E-4</c:v>
                </c:pt>
                <c:pt idx="57" formatCode="General">
                  <c:v>-1.09727E-4</c:v>
                </c:pt>
                <c:pt idx="58">
                  <c:v>-6.7396299999999997E-5</c:v>
                </c:pt>
                <c:pt idx="59">
                  <c:v>-1.6512300000000001E-5</c:v>
                </c:pt>
                <c:pt idx="60">
                  <c:v>3.57834E-5</c:v>
                </c:pt>
                <c:pt idx="61">
                  <c:v>8.3353899999999995E-5</c:v>
                </c:pt>
                <c:pt idx="62">
                  <c:v>1.2426200000000001E-4</c:v>
                </c:pt>
                <c:pt idx="63">
                  <c:v>1.5657600000000001E-4</c:v>
                </c:pt>
                <c:pt idx="64">
                  <c:v>1.81459E-4</c:v>
                </c:pt>
                <c:pt idx="65">
                  <c:v>2.00292E-4</c:v>
                </c:pt>
                <c:pt idx="66">
                  <c:v>2.1528699999999999E-4</c:v>
                </c:pt>
                <c:pt idx="67">
                  <c:v>2.2849099999999999E-4</c:v>
                </c:pt>
                <c:pt idx="68">
                  <c:v>2.4098899999999999E-4</c:v>
                </c:pt>
                <c:pt idx="69">
                  <c:v>2.5385499999999999E-4</c:v>
                </c:pt>
                <c:pt idx="70">
                  <c:v>2.6789099999999997E-4</c:v>
                </c:pt>
                <c:pt idx="71">
                  <c:v>2.8305700000000002E-4</c:v>
                </c:pt>
                <c:pt idx="72" formatCode="General">
                  <c:v>2.9948000000000003E-4</c:v>
                </c:pt>
                <c:pt idx="73" formatCode="General">
                  <c:v>3.1538600000000002E-4</c:v>
                </c:pt>
                <c:pt idx="74" formatCode="General">
                  <c:v>3.34517E-4</c:v>
                </c:pt>
                <c:pt idx="75" formatCode="General">
                  <c:v>3.5344800000000002E-4</c:v>
                </c:pt>
                <c:pt idx="76" formatCode="General">
                  <c:v>3.7496699999999998E-4</c:v>
                </c:pt>
                <c:pt idx="77" formatCode="General">
                  <c:v>3.9682200000000002E-4</c:v>
                </c:pt>
                <c:pt idx="78" formatCode="General">
                  <c:v>4.2151899999999997E-4</c:v>
                </c:pt>
                <c:pt idx="79" formatCode="General">
                  <c:v>4.4727500000000002E-4</c:v>
                </c:pt>
                <c:pt idx="80" formatCode="General">
                  <c:v>4.75231E-4</c:v>
                </c:pt>
                <c:pt idx="81" formatCode="General">
                  <c:v>5.0419899999999999E-4</c:v>
                </c:pt>
                <c:pt idx="82" formatCode="General">
                  <c:v>5.3472800000000005E-4</c:v>
                </c:pt>
                <c:pt idx="83" formatCode="General">
                  <c:v>5.6612199999999996E-4</c:v>
                </c:pt>
                <c:pt idx="84" formatCode="General">
                  <c:v>5.9887299999999998E-4</c:v>
                </c:pt>
                <c:pt idx="85" formatCode="General">
                  <c:v>6.3075900000000005E-4</c:v>
                </c:pt>
                <c:pt idx="86" formatCode="General">
                  <c:v>6.6354900000000004E-4</c:v>
                </c:pt>
                <c:pt idx="87" formatCode="General">
                  <c:v>6.9455000000000005E-4</c:v>
                </c:pt>
                <c:pt idx="88" formatCode="General">
                  <c:v>7.2544999999999999E-4</c:v>
                </c:pt>
                <c:pt idx="89" formatCode="General">
                  <c:v>7.5474500000000003E-4</c:v>
                </c:pt>
                <c:pt idx="90" formatCode="General">
                  <c:v>7.8503299999999998E-4</c:v>
                </c:pt>
                <c:pt idx="91" formatCode="General">
                  <c:v>8.1233300000000004E-4</c:v>
                </c:pt>
                <c:pt idx="92" formatCode="General">
                  <c:v>8.3962299999999995E-4</c:v>
                </c:pt>
                <c:pt idx="93" formatCode="General">
                  <c:v>8.6416599999999998E-4</c:v>
                </c:pt>
                <c:pt idx="94" formatCode="General">
                  <c:v>8.9006999999999997E-4</c:v>
                </c:pt>
                <c:pt idx="95" formatCode="General">
                  <c:v>9.1287200000000001E-4</c:v>
                </c:pt>
                <c:pt idx="96" formatCode="General">
                  <c:v>9.3705500000000001E-4</c:v>
                </c:pt>
                <c:pt idx="97" formatCode="General">
                  <c:v>9.5859799999999996E-4</c:v>
                </c:pt>
                <c:pt idx="98" formatCode="General">
                  <c:v>9.8155000000000009E-4</c:v>
                </c:pt>
                <c:pt idx="99" formatCode="General">
                  <c:v>1.0021299999999999E-3</c:v>
                </c:pt>
                <c:pt idx="100" formatCode="General">
                  <c:v>1.0253300000000001E-3</c:v>
                </c:pt>
                <c:pt idx="101" formatCode="General">
                  <c:v>1.0456700000000001E-3</c:v>
                </c:pt>
                <c:pt idx="102" formatCode="General">
                  <c:v>1.06956E-3</c:v>
                </c:pt>
                <c:pt idx="103" formatCode="General">
                  <c:v>1.0900899999999999E-3</c:v>
                </c:pt>
                <c:pt idx="104" formatCode="General">
                  <c:v>1.1144E-3</c:v>
                </c:pt>
                <c:pt idx="105" formatCode="General">
                  <c:v>1.1364000000000001E-3</c:v>
                </c:pt>
                <c:pt idx="106" formatCode="General">
                  <c:v>1.16069E-3</c:v>
                </c:pt>
                <c:pt idx="107" formatCode="General">
                  <c:v>1.18381E-3</c:v>
                </c:pt>
                <c:pt idx="108" formatCode="General">
                  <c:v>1.2097500000000001E-3</c:v>
                </c:pt>
                <c:pt idx="109" formatCode="General">
                  <c:v>1.23303E-3</c:v>
                </c:pt>
                <c:pt idx="110" formatCode="General">
                  <c:v>1.2591900000000001E-3</c:v>
                </c:pt>
                <c:pt idx="111" formatCode="General">
                  <c:v>1.2826700000000001E-3</c:v>
                </c:pt>
                <c:pt idx="112" formatCode="General">
                  <c:v>1.30882E-3</c:v>
                </c:pt>
                <c:pt idx="113" formatCode="General">
                  <c:v>1.3326499999999999E-3</c:v>
                </c:pt>
                <c:pt idx="114" formatCode="General">
                  <c:v>1.3581999999999999E-3</c:v>
                </c:pt>
                <c:pt idx="115" formatCode="General">
                  <c:v>1.38115E-3</c:v>
                </c:pt>
                <c:pt idx="116" formatCode="General">
                  <c:v>1.4068100000000001E-3</c:v>
                </c:pt>
                <c:pt idx="117" formatCode="General">
                  <c:v>1.42785E-3</c:v>
                </c:pt>
                <c:pt idx="118" formatCode="General">
                  <c:v>1.45331E-3</c:v>
                </c:pt>
                <c:pt idx="119" formatCode="General">
                  <c:v>1.47331E-3</c:v>
                </c:pt>
                <c:pt idx="120" formatCode="General">
                  <c:v>1.4968500000000001E-3</c:v>
                </c:pt>
                <c:pt idx="121" formatCode="General">
                  <c:v>1.5161199999999999E-3</c:v>
                </c:pt>
                <c:pt idx="122" formatCode="General">
                  <c:v>1.5393E-3</c:v>
                </c:pt>
                <c:pt idx="123" formatCode="General">
                  <c:v>1.55733E-3</c:v>
                </c:pt>
                <c:pt idx="124" formatCode="General">
                  <c:v>1.57877E-3</c:v>
                </c:pt>
                <c:pt idx="125" formatCode="General">
                  <c:v>1.5964799999999999E-3</c:v>
                </c:pt>
                <c:pt idx="126" formatCode="General">
                  <c:v>1.61762E-3</c:v>
                </c:pt>
                <c:pt idx="127" formatCode="General">
                  <c:v>1.6338399999999999E-3</c:v>
                </c:pt>
                <c:pt idx="128" formatCode="General">
                  <c:v>1.65446E-3</c:v>
                </c:pt>
                <c:pt idx="129" formatCode="General">
                  <c:v>1.67056E-3</c:v>
                </c:pt>
                <c:pt idx="130" formatCode="General">
                  <c:v>1.6905399999999999E-3</c:v>
                </c:pt>
                <c:pt idx="131" formatCode="General">
                  <c:v>1.70622E-3</c:v>
                </c:pt>
                <c:pt idx="132" formatCode="General">
                  <c:v>1.7263000000000001E-3</c:v>
                </c:pt>
                <c:pt idx="133" formatCode="General">
                  <c:v>1.7415E-3</c:v>
                </c:pt>
                <c:pt idx="134" formatCode="General">
                  <c:v>1.76129E-3</c:v>
                </c:pt>
                <c:pt idx="135" formatCode="General">
                  <c:v>1.7766800000000001E-3</c:v>
                </c:pt>
                <c:pt idx="136" formatCode="General">
                  <c:v>1.79631E-3</c:v>
                </c:pt>
                <c:pt idx="137" formatCode="General">
                  <c:v>1.81036E-3</c:v>
                </c:pt>
                <c:pt idx="138" formatCode="General">
                  <c:v>1.82945E-3</c:v>
                </c:pt>
                <c:pt idx="139" formatCode="General">
                  <c:v>1.8430600000000001E-3</c:v>
                </c:pt>
                <c:pt idx="140" formatCode="General">
                  <c:v>1.8618E-3</c:v>
                </c:pt>
                <c:pt idx="141" formatCode="General">
                  <c:v>1.8746399999999999E-3</c:v>
                </c:pt>
                <c:pt idx="142" formatCode="General">
                  <c:v>1.8925400000000001E-3</c:v>
                </c:pt>
                <c:pt idx="143" formatCode="General">
                  <c:v>1.90508E-3</c:v>
                </c:pt>
                <c:pt idx="144" formatCode="General">
                  <c:v>1.9217699999999999E-3</c:v>
                </c:pt>
                <c:pt idx="145" formatCode="General">
                  <c:v>1.9331800000000001E-3</c:v>
                </c:pt>
                <c:pt idx="146" formatCode="General">
                  <c:v>1.9491700000000001E-3</c:v>
                </c:pt>
                <c:pt idx="147" formatCode="General">
                  <c:v>1.9589999999999998E-3</c:v>
                </c:pt>
                <c:pt idx="148" formatCode="General">
                  <c:v>1.9750700000000002E-3</c:v>
                </c:pt>
                <c:pt idx="149" formatCode="General">
                  <c:v>1.9841699999999999E-3</c:v>
                </c:pt>
                <c:pt idx="150" formatCode="General">
                  <c:v>1.9988499999999999E-3</c:v>
                </c:pt>
                <c:pt idx="151" formatCode="General">
                  <c:v>2.00753E-3</c:v>
                </c:pt>
                <c:pt idx="152" formatCode="General">
                  <c:v>2.02111E-3</c:v>
                </c:pt>
                <c:pt idx="153" formatCode="General">
                  <c:v>2.0282199999999998E-3</c:v>
                </c:pt>
                <c:pt idx="154" formatCode="General">
                  <c:v>2.04054E-3</c:v>
                </c:pt>
                <c:pt idx="155" formatCode="General">
                  <c:v>2.0472799999999998E-3</c:v>
                </c:pt>
                <c:pt idx="156" formatCode="General">
                  <c:v>2.0600499999999999E-3</c:v>
                </c:pt>
                <c:pt idx="157" formatCode="General">
                  <c:v>2.06543E-3</c:v>
                </c:pt>
                <c:pt idx="158" formatCode="General">
                  <c:v>2.0762300000000001E-3</c:v>
                </c:pt>
                <c:pt idx="159" formatCode="General">
                  <c:v>2.0814900000000001E-3</c:v>
                </c:pt>
                <c:pt idx="160" formatCode="General">
                  <c:v>2.0920000000000001E-3</c:v>
                </c:pt>
                <c:pt idx="161" formatCode="General">
                  <c:v>2.0962099999999998E-3</c:v>
                </c:pt>
                <c:pt idx="162" formatCode="General">
                  <c:v>2.1064299999999998E-3</c:v>
                </c:pt>
                <c:pt idx="163" formatCode="General">
                  <c:v>2.1087599999999999E-3</c:v>
                </c:pt>
                <c:pt idx="164" formatCode="General">
                  <c:v>2.1171599999999999E-3</c:v>
                </c:pt>
                <c:pt idx="165" formatCode="General">
                  <c:v>2.1190699999999998E-3</c:v>
                </c:pt>
                <c:pt idx="166" formatCode="General">
                  <c:v>2.1275199999999999E-3</c:v>
                </c:pt>
                <c:pt idx="167" formatCode="General">
                  <c:v>2.1289899999999999E-3</c:v>
                </c:pt>
                <c:pt idx="168" formatCode="General">
                  <c:v>2.1361399999999999E-3</c:v>
                </c:pt>
                <c:pt idx="169" formatCode="General">
                  <c:v>2.1359700000000001E-3</c:v>
                </c:pt>
                <c:pt idx="170" formatCode="General">
                  <c:v>2.1418700000000001E-3</c:v>
                </c:pt>
                <c:pt idx="171" formatCode="General">
                  <c:v>2.14146E-3</c:v>
                </c:pt>
                <c:pt idx="172" formatCode="General">
                  <c:v>2.1462899999999999E-3</c:v>
                </c:pt>
                <c:pt idx="173" formatCode="General">
                  <c:v>2.1440500000000002E-3</c:v>
                </c:pt>
                <c:pt idx="174" formatCode="General">
                  <c:v>2.1478000000000001E-3</c:v>
                </c:pt>
                <c:pt idx="175" formatCode="General">
                  <c:v>2.1454999999999998E-3</c:v>
                </c:pt>
                <c:pt idx="176" formatCode="General">
                  <c:v>2.1486999999999999E-3</c:v>
                </c:pt>
                <c:pt idx="177" formatCode="General">
                  <c:v>2.1445100000000001E-3</c:v>
                </c:pt>
                <c:pt idx="178" formatCode="General">
                  <c:v>2.14606E-3</c:v>
                </c:pt>
                <c:pt idx="179" formatCode="General">
                  <c:v>2.14073E-3</c:v>
                </c:pt>
                <c:pt idx="180" formatCode="General">
                  <c:v>2.14189E-3</c:v>
                </c:pt>
                <c:pt idx="181" formatCode="General">
                  <c:v>2.1357099999999999E-3</c:v>
                </c:pt>
                <c:pt idx="182" formatCode="General">
                  <c:v>2.1354199999999999E-3</c:v>
                </c:pt>
                <c:pt idx="183" formatCode="General">
                  <c:v>2.12868E-3</c:v>
                </c:pt>
                <c:pt idx="184" formatCode="General">
                  <c:v>2.1278999999999998E-3</c:v>
                </c:pt>
                <c:pt idx="185" formatCode="General">
                  <c:v>2.1195300000000001E-3</c:v>
                </c:pt>
                <c:pt idx="186" formatCode="General">
                  <c:v>2.1170799999999999E-3</c:v>
                </c:pt>
                <c:pt idx="187" formatCode="General">
                  <c:v>2.1079200000000001E-3</c:v>
                </c:pt>
                <c:pt idx="188" formatCode="General">
                  <c:v>2.1045600000000001E-3</c:v>
                </c:pt>
                <c:pt idx="189" formatCode="General">
                  <c:v>2.09399E-3</c:v>
                </c:pt>
                <c:pt idx="190" formatCode="General">
                  <c:v>2.0899500000000001E-3</c:v>
                </c:pt>
                <c:pt idx="191" formatCode="General">
                  <c:v>2.0790700000000001E-3</c:v>
                </c:pt>
                <c:pt idx="192" formatCode="General">
                  <c:v>2.0734E-3</c:v>
                </c:pt>
                <c:pt idx="193" formatCode="General">
                  <c:v>2.0606399999999999E-3</c:v>
                </c:pt>
                <c:pt idx="194" formatCode="General">
                  <c:v>2.0546499999999999E-3</c:v>
                </c:pt>
                <c:pt idx="195" formatCode="General">
                  <c:v>2.0415099999999999E-3</c:v>
                </c:pt>
                <c:pt idx="196" formatCode="General">
                  <c:v>2.0338700000000001E-3</c:v>
                </c:pt>
                <c:pt idx="197" formatCode="General">
                  <c:v>2.0191100000000002E-3</c:v>
                </c:pt>
                <c:pt idx="198" formatCode="General">
                  <c:v>2.0105100000000001E-3</c:v>
                </c:pt>
                <c:pt idx="199" formatCode="General">
                  <c:v>1.9948600000000002E-3</c:v>
                </c:pt>
                <c:pt idx="200" formatCode="General">
                  <c:v>1.9852300000000002E-3</c:v>
                </c:pt>
                <c:pt idx="201" formatCode="General">
                  <c:v>1.9681400000000002E-3</c:v>
                </c:pt>
                <c:pt idx="202" formatCode="General">
                  <c:v>1.9575899999999999E-3</c:v>
                </c:pt>
                <c:pt idx="203" formatCode="General">
                  <c:v>1.93158E-3</c:v>
                </c:pt>
                <c:pt idx="204" formatCode="General">
                  <c:v>1.90183E-3</c:v>
                </c:pt>
                <c:pt idx="205" formatCode="General">
                  <c:v>1.8589699999999999E-3</c:v>
                </c:pt>
                <c:pt idx="206" formatCode="General">
                  <c:v>1.8192900000000001E-3</c:v>
                </c:pt>
                <c:pt idx="207" formatCode="General">
                  <c:v>1.77177E-3</c:v>
                </c:pt>
                <c:pt idx="208" formatCode="General">
                  <c:v>1.7323799999999999E-3</c:v>
                </c:pt>
                <c:pt idx="209" formatCode="General">
                  <c:v>1.6895499999999999E-3</c:v>
                </c:pt>
                <c:pt idx="210" formatCode="General">
                  <c:v>1.6565200000000001E-3</c:v>
                </c:pt>
                <c:pt idx="211" formatCode="General">
                  <c:v>1.62474E-3</c:v>
                </c:pt>
                <c:pt idx="212" formatCode="General">
                  <c:v>1.6031699999999999E-3</c:v>
                </c:pt>
                <c:pt idx="213" formatCode="General">
                  <c:v>1.5831199999999999E-3</c:v>
                </c:pt>
                <c:pt idx="214" formatCode="General">
                  <c:v>1.57518E-3</c:v>
                </c:pt>
                <c:pt idx="215" formatCode="General">
                  <c:v>1.56814E-3</c:v>
                </c:pt>
                <c:pt idx="216" formatCode="General">
                  <c:v>1.57073E-3</c:v>
                </c:pt>
                <c:pt idx="217" formatCode="General">
                  <c:v>1.57281E-3</c:v>
                </c:pt>
                <c:pt idx="218" formatCode="General">
                  <c:v>1.5831300000000001E-3</c:v>
                </c:pt>
                <c:pt idx="219" formatCode="General">
                  <c:v>1.59049E-3</c:v>
                </c:pt>
                <c:pt idx="220" formatCode="General">
                  <c:v>1.6039299999999999E-3</c:v>
                </c:pt>
                <c:pt idx="221" formatCode="General">
                  <c:v>1.6114300000000001E-3</c:v>
                </c:pt>
                <c:pt idx="222" formatCode="General">
                  <c:v>1.62371E-3</c:v>
                </c:pt>
                <c:pt idx="223" formatCode="General">
                  <c:v>1.6285099999999999E-3</c:v>
                </c:pt>
                <c:pt idx="224" formatCode="General">
                  <c:v>1.63521E-3</c:v>
                </c:pt>
                <c:pt idx="225" formatCode="General">
                  <c:v>1.63405E-3</c:v>
                </c:pt>
                <c:pt idx="226" formatCode="General">
                  <c:v>1.63513E-3</c:v>
                </c:pt>
                <c:pt idx="227" formatCode="General">
                  <c:v>1.6272299999999999E-3</c:v>
                </c:pt>
                <c:pt idx="228" formatCode="General">
                  <c:v>1.6209E-3</c:v>
                </c:pt>
                <c:pt idx="229" formatCode="General">
                  <c:v>1.60637E-3</c:v>
                </c:pt>
                <c:pt idx="230" formatCode="General">
                  <c:v>1.59501E-3</c:v>
                </c:pt>
                <c:pt idx="231" formatCode="General">
                  <c:v>1.57475E-3</c:v>
                </c:pt>
                <c:pt idx="232" formatCode="General">
                  <c:v>1.55977E-3</c:v>
                </c:pt>
                <c:pt idx="233" formatCode="General">
                  <c:v>1.5383899999999999E-3</c:v>
                </c:pt>
                <c:pt idx="234" formatCode="General">
                  <c:v>1.5224399999999999E-3</c:v>
                </c:pt>
                <c:pt idx="235" formatCode="General">
                  <c:v>1.5018E-3</c:v>
                </c:pt>
                <c:pt idx="236" formatCode="General">
                  <c:v>1.48705E-3</c:v>
                </c:pt>
                <c:pt idx="237" formatCode="General">
                  <c:v>1.46776E-3</c:v>
                </c:pt>
                <c:pt idx="238" formatCode="General">
                  <c:v>1.4575199999999999E-3</c:v>
                </c:pt>
                <c:pt idx="239" formatCode="General">
                  <c:v>1.44173E-3</c:v>
                </c:pt>
                <c:pt idx="240" formatCode="General">
                  <c:v>1.43436E-3</c:v>
                </c:pt>
                <c:pt idx="241" formatCode="General">
                  <c:v>1.4231300000000001E-3</c:v>
                </c:pt>
                <c:pt idx="242" formatCode="General">
                  <c:v>1.4195900000000001E-3</c:v>
                </c:pt>
                <c:pt idx="243" formatCode="General">
                  <c:v>1.41322E-3</c:v>
                </c:pt>
                <c:pt idx="244" formatCode="General">
                  <c:v>1.41299E-3</c:v>
                </c:pt>
                <c:pt idx="245" formatCode="General">
                  <c:v>1.40806E-3</c:v>
                </c:pt>
                <c:pt idx="246" formatCode="General">
                  <c:v>1.40952E-3</c:v>
                </c:pt>
                <c:pt idx="247" formatCode="General">
                  <c:v>1.4058600000000001E-3</c:v>
                </c:pt>
                <c:pt idx="248" formatCode="General">
                  <c:v>1.4073200000000001E-3</c:v>
                </c:pt>
                <c:pt idx="249" formatCode="General">
                  <c:v>1.4046200000000001E-3</c:v>
                </c:pt>
                <c:pt idx="250" formatCode="General">
                  <c:v>1.4046499999999999E-3</c:v>
                </c:pt>
                <c:pt idx="251" formatCode="General">
                  <c:v>1.3998599999999999E-3</c:v>
                </c:pt>
                <c:pt idx="252" formatCode="General">
                  <c:v>1.39879E-3</c:v>
                </c:pt>
                <c:pt idx="253" formatCode="General">
                  <c:v>1.39237E-3</c:v>
                </c:pt>
                <c:pt idx="254" formatCode="General">
                  <c:v>1.38966E-3</c:v>
                </c:pt>
                <c:pt idx="255" formatCode="General">
                  <c:v>1.38021E-3</c:v>
                </c:pt>
                <c:pt idx="256" formatCode="General">
                  <c:v>1.3750800000000001E-3</c:v>
                </c:pt>
                <c:pt idx="257" formatCode="General">
                  <c:v>1.3640799999999999E-3</c:v>
                </c:pt>
                <c:pt idx="258" formatCode="General">
                  <c:v>1.3568E-3</c:v>
                </c:pt>
                <c:pt idx="259" formatCode="General">
                  <c:v>1.3448799999999999E-3</c:v>
                </c:pt>
                <c:pt idx="260" formatCode="General">
                  <c:v>1.33738E-3</c:v>
                </c:pt>
                <c:pt idx="261" formatCode="General">
                  <c:v>1.32402E-3</c:v>
                </c:pt>
                <c:pt idx="262" formatCode="General">
                  <c:v>1.3160699999999999E-3</c:v>
                </c:pt>
                <c:pt idx="263" formatCode="General">
                  <c:v>1.30437E-3</c:v>
                </c:pt>
                <c:pt idx="264" formatCode="General">
                  <c:v>1.2963600000000001E-3</c:v>
                </c:pt>
                <c:pt idx="265" formatCode="General">
                  <c:v>1.28483E-3</c:v>
                </c:pt>
                <c:pt idx="266" formatCode="General">
                  <c:v>1.2785800000000001E-3</c:v>
                </c:pt>
                <c:pt idx="267" formatCode="General">
                  <c:v>1.26833E-3</c:v>
                </c:pt>
                <c:pt idx="268" formatCode="General">
                  <c:v>1.26289E-3</c:v>
                </c:pt>
                <c:pt idx="269" formatCode="General">
                  <c:v>1.2543299999999999E-3</c:v>
                </c:pt>
                <c:pt idx="270" formatCode="General">
                  <c:v>1.2504E-3</c:v>
                </c:pt>
                <c:pt idx="271" formatCode="General">
                  <c:v>1.2422900000000001E-3</c:v>
                </c:pt>
                <c:pt idx="272" formatCode="General">
                  <c:v>1.23919E-3</c:v>
                </c:pt>
                <c:pt idx="273" formatCode="General">
                  <c:v>1.2328700000000001E-3</c:v>
                </c:pt>
                <c:pt idx="274" formatCode="General">
                  <c:v>1.23043E-3</c:v>
                </c:pt>
                <c:pt idx="275" formatCode="General">
                  <c:v>1.2237800000000001E-3</c:v>
                </c:pt>
                <c:pt idx="276" formatCode="General">
                  <c:v>1.22174E-3</c:v>
                </c:pt>
                <c:pt idx="277" formatCode="General">
                  <c:v>1.2153000000000001E-3</c:v>
                </c:pt>
                <c:pt idx="278" formatCode="General">
                  <c:v>1.2128099999999999E-3</c:v>
                </c:pt>
                <c:pt idx="279" formatCode="General">
                  <c:v>1.20586E-3</c:v>
                </c:pt>
                <c:pt idx="280" formatCode="General">
                  <c:v>1.20356E-3</c:v>
                </c:pt>
                <c:pt idx="281" formatCode="General">
                  <c:v>1.1956499999999999E-3</c:v>
                </c:pt>
                <c:pt idx="282" formatCode="General">
                  <c:v>1.1921600000000001E-3</c:v>
                </c:pt>
                <c:pt idx="283" formatCode="General">
                  <c:v>1.1849899999999999E-3</c:v>
                </c:pt>
                <c:pt idx="284" formatCode="General">
                  <c:v>1.1803600000000001E-3</c:v>
                </c:pt>
                <c:pt idx="285" formatCode="General">
                  <c:v>1.1721500000000001E-3</c:v>
                </c:pt>
                <c:pt idx="286" formatCode="General">
                  <c:v>1.16745E-3</c:v>
                </c:pt>
                <c:pt idx="287" formatCode="General">
                  <c:v>1.15876E-3</c:v>
                </c:pt>
                <c:pt idx="288" formatCode="General">
                  <c:v>1.1541699999999999E-3</c:v>
                </c:pt>
                <c:pt idx="289" formatCode="General">
                  <c:v>1.1459199999999999E-3</c:v>
                </c:pt>
                <c:pt idx="290" formatCode="General">
                  <c:v>1.14097E-3</c:v>
                </c:pt>
                <c:pt idx="291" formatCode="General">
                  <c:v>1.1322000000000001E-3</c:v>
                </c:pt>
                <c:pt idx="292" formatCode="General">
                  <c:v>1.12757E-3</c:v>
                </c:pt>
                <c:pt idx="293" formatCode="General">
                  <c:v>1.1193500000000001E-3</c:v>
                </c:pt>
                <c:pt idx="294" formatCode="General">
                  <c:v>1.1150400000000001E-3</c:v>
                </c:pt>
                <c:pt idx="295" formatCode="General">
                  <c:v>1.1069700000000001E-3</c:v>
                </c:pt>
                <c:pt idx="296" formatCode="General">
                  <c:v>1.1027000000000001E-3</c:v>
                </c:pt>
                <c:pt idx="297" formatCode="General">
                  <c:v>1.0949099999999999E-3</c:v>
                </c:pt>
                <c:pt idx="298" formatCode="General">
                  <c:v>1.0916000000000001E-3</c:v>
                </c:pt>
                <c:pt idx="299" formatCode="General">
                  <c:v>1.08424E-3</c:v>
                </c:pt>
                <c:pt idx="300" formatCode="General">
                  <c:v>1.0805400000000001E-3</c:v>
                </c:pt>
                <c:pt idx="301" formatCode="General">
                  <c:v>1.0738500000000001E-3</c:v>
                </c:pt>
                <c:pt idx="302" formatCode="General">
                  <c:v>1.0702699999999999E-3</c:v>
                </c:pt>
                <c:pt idx="303" formatCode="General">
                  <c:v>1.0634500000000001E-3</c:v>
                </c:pt>
                <c:pt idx="304" formatCode="General">
                  <c:v>1.0602999999999999E-3</c:v>
                </c:pt>
                <c:pt idx="305" formatCode="General">
                  <c:v>1.0533700000000001E-3</c:v>
                </c:pt>
                <c:pt idx="306" formatCode="General">
                  <c:v>1.05024E-3</c:v>
                </c:pt>
                <c:pt idx="307" formatCode="General">
                  <c:v>1.04327E-3</c:v>
                </c:pt>
                <c:pt idx="308" formatCode="General">
                  <c:v>1.04046E-3</c:v>
                </c:pt>
                <c:pt idx="309" formatCode="General">
                  <c:v>1.03341E-3</c:v>
                </c:pt>
                <c:pt idx="310" formatCode="General">
                  <c:v>1.02969E-3</c:v>
                </c:pt>
                <c:pt idx="311" formatCode="General">
                  <c:v>1.02264E-3</c:v>
                </c:pt>
                <c:pt idx="312" formatCode="General">
                  <c:v>1.02009E-3</c:v>
                </c:pt>
                <c:pt idx="313" formatCode="General">
                  <c:v>1.01278E-3</c:v>
                </c:pt>
                <c:pt idx="314" formatCode="General">
                  <c:v>1.0090500000000001E-3</c:v>
                </c:pt>
                <c:pt idx="315" formatCode="General">
                  <c:v>1.0018399999999999E-3</c:v>
                </c:pt>
                <c:pt idx="316" formatCode="General">
                  <c:v>9.9837400000000001E-4</c:v>
                </c:pt>
                <c:pt idx="317" formatCode="General">
                  <c:v>9.91818E-4</c:v>
                </c:pt>
                <c:pt idx="318" formatCode="General">
                  <c:v>9.8817400000000008E-4</c:v>
                </c:pt>
                <c:pt idx="319" formatCode="General">
                  <c:v>9.8109E-4</c:v>
                </c:pt>
                <c:pt idx="320" formatCode="General">
                  <c:v>9.7796499999999991E-4</c:v>
                </c:pt>
                <c:pt idx="321" formatCode="General">
                  <c:v>9.7187399999999996E-4</c:v>
                </c:pt>
                <c:pt idx="322" formatCode="General">
                  <c:v>9.6791499999999996E-4</c:v>
                </c:pt>
                <c:pt idx="323" formatCode="General">
                  <c:v>9.61176E-4</c:v>
                </c:pt>
                <c:pt idx="324" formatCode="General">
                  <c:v>9.5758799999999999E-4</c:v>
                </c:pt>
                <c:pt idx="325" formatCode="General">
                  <c:v>9.5170900000000002E-4</c:v>
                </c:pt>
                <c:pt idx="326" formatCode="General">
                  <c:v>9.4823300000000004E-4</c:v>
                </c:pt>
                <c:pt idx="327" formatCode="General">
                  <c:v>9.4194199999999997E-4</c:v>
                </c:pt>
                <c:pt idx="328" formatCode="General">
                  <c:v>9.3859599999999998E-4</c:v>
                </c:pt>
                <c:pt idx="329" formatCode="General">
                  <c:v>9.3293800000000002E-4</c:v>
                </c:pt>
                <c:pt idx="330" formatCode="General">
                  <c:v>9.2907700000000005E-4</c:v>
                </c:pt>
                <c:pt idx="331" formatCode="General">
                  <c:v>9.2330999999999999E-4</c:v>
                </c:pt>
                <c:pt idx="332" formatCode="General">
                  <c:v>9.1977200000000002E-4</c:v>
                </c:pt>
                <c:pt idx="333" formatCode="General">
                  <c:v>9.1397899999999999E-4</c:v>
                </c:pt>
                <c:pt idx="334" formatCode="General">
                  <c:v>9.1069600000000001E-4</c:v>
                </c:pt>
                <c:pt idx="335" formatCode="General">
                  <c:v>9.0462599999999995E-4</c:v>
                </c:pt>
                <c:pt idx="336" formatCode="General">
                  <c:v>9.0154799999999995E-4</c:v>
                </c:pt>
                <c:pt idx="337" formatCode="General">
                  <c:v>8.9547800000000001E-4</c:v>
                </c:pt>
                <c:pt idx="338" formatCode="General">
                  <c:v>8.9218700000000001E-4</c:v>
                </c:pt>
                <c:pt idx="339" formatCode="General">
                  <c:v>8.8556699999999997E-4</c:v>
                </c:pt>
                <c:pt idx="340" formatCode="General">
                  <c:v>8.8316600000000001E-4</c:v>
                </c:pt>
                <c:pt idx="341" formatCode="General">
                  <c:v>8.7729400000000003E-4</c:v>
                </c:pt>
                <c:pt idx="342" formatCode="General">
                  <c:v>8.7422200000000002E-4</c:v>
                </c:pt>
                <c:pt idx="343" formatCode="General">
                  <c:v>8.6808499999999999E-4</c:v>
                </c:pt>
                <c:pt idx="344" formatCode="General">
                  <c:v>8.6525999999999997E-4</c:v>
                </c:pt>
                <c:pt idx="345" formatCode="General">
                  <c:v>8.5966600000000003E-4</c:v>
                </c:pt>
                <c:pt idx="346" formatCode="General">
                  <c:v>8.5599999999999999E-4</c:v>
                </c:pt>
                <c:pt idx="347" formatCode="General">
                  <c:v>8.5037999999999997E-4</c:v>
                </c:pt>
                <c:pt idx="348" formatCode="General">
                  <c:v>8.4779199999999999E-4</c:v>
                </c:pt>
                <c:pt idx="349" formatCode="General">
                  <c:v>8.4249800000000001E-4</c:v>
                </c:pt>
                <c:pt idx="350" formatCode="General">
                  <c:v>8.3956999999999999E-4</c:v>
                </c:pt>
                <c:pt idx="351" formatCode="General">
                  <c:v>8.3353699999999997E-4</c:v>
                </c:pt>
                <c:pt idx="352" formatCode="General">
                  <c:v>8.3087999999999999E-4</c:v>
                </c:pt>
                <c:pt idx="353" formatCode="General">
                  <c:v>8.2505499999999999E-4</c:v>
                </c:pt>
                <c:pt idx="354" formatCode="General">
                  <c:v>8.2216799999999997E-4</c:v>
                </c:pt>
                <c:pt idx="355" formatCode="General">
                  <c:v>8.1707399999999999E-4</c:v>
                </c:pt>
                <c:pt idx="356" formatCode="General">
                  <c:v>8.1435399999999999E-4</c:v>
                </c:pt>
                <c:pt idx="357" formatCode="General">
                  <c:v>8.0876699999999995E-4</c:v>
                </c:pt>
                <c:pt idx="358" formatCode="General">
                  <c:v>8.0597500000000001E-4</c:v>
                </c:pt>
                <c:pt idx="359" formatCode="General">
                  <c:v>8.0050900000000003E-4</c:v>
                </c:pt>
                <c:pt idx="360" formatCode="General">
                  <c:v>7.9799899999999997E-4</c:v>
                </c:pt>
                <c:pt idx="361" formatCode="General">
                  <c:v>7.9231099999999997E-4</c:v>
                </c:pt>
                <c:pt idx="362" formatCode="General">
                  <c:v>7.8977799999999999E-4</c:v>
                </c:pt>
                <c:pt idx="363" formatCode="General">
                  <c:v>7.8409900000000002E-4</c:v>
                </c:pt>
                <c:pt idx="364" formatCode="General">
                  <c:v>7.8103500000000002E-4</c:v>
                </c:pt>
                <c:pt idx="365" formatCode="General">
                  <c:v>7.7596999999999996E-4</c:v>
                </c:pt>
                <c:pt idx="366" formatCode="General">
                  <c:v>7.7366200000000005E-4</c:v>
                </c:pt>
                <c:pt idx="367" formatCode="General">
                  <c:v>7.6827700000000004E-4</c:v>
                </c:pt>
                <c:pt idx="368" formatCode="General">
                  <c:v>7.6566299999999998E-4</c:v>
                </c:pt>
                <c:pt idx="369" formatCode="General">
                  <c:v>7.6059299999999995E-4</c:v>
                </c:pt>
                <c:pt idx="370" formatCode="General">
                  <c:v>7.5769599999999998E-4</c:v>
                </c:pt>
                <c:pt idx="371" formatCode="General">
                  <c:v>7.5246799999999995E-4</c:v>
                </c:pt>
                <c:pt idx="372" formatCode="General">
                  <c:v>7.5009299999999996E-4</c:v>
                </c:pt>
                <c:pt idx="373" formatCode="General">
                  <c:v>7.4526300000000002E-4</c:v>
                </c:pt>
                <c:pt idx="374" formatCode="General">
                  <c:v>7.4205699999999996E-4</c:v>
                </c:pt>
                <c:pt idx="375" formatCode="General">
                  <c:v>7.3794599999999996E-4</c:v>
                </c:pt>
                <c:pt idx="376" formatCode="General">
                  <c:v>7.3433899999999998E-4</c:v>
                </c:pt>
                <c:pt idx="377" formatCode="General">
                  <c:v>7.2993999999999999E-4</c:v>
                </c:pt>
                <c:pt idx="378" formatCode="General">
                  <c:v>7.2772199999999998E-4</c:v>
                </c:pt>
                <c:pt idx="379" formatCode="General">
                  <c:v>7.2291499999999997E-4</c:v>
                </c:pt>
                <c:pt idx="380" formatCode="General">
                  <c:v>7.2029600000000004E-4</c:v>
                </c:pt>
                <c:pt idx="381" formatCode="General">
                  <c:v>7.1537E-4</c:v>
                </c:pt>
                <c:pt idx="382" formatCode="General">
                  <c:v>7.1307499999999997E-4</c:v>
                </c:pt>
                <c:pt idx="383" formatCode="General">
                  <c:v>7.0823299999999995E-4</c:v>
                </c:pt>
                <c:pt idx="384" formatCode="General">
                  <c:v>7.0500399999999996E-4</c:v>
                </c:pt>
                <c:pt idx="385" formatCode="General">
                  <c:v>7.0145500000000003E-4</c:v>
                </c:pt>
                <c:pt idx="386" formatCode="General">
                  <c:v>6.9847799999999999E-4</c:v>
                </c:pt>
                <c:pt idx="387" formatCode="General">
                  <c:v>6.9333700000000003E-4</c:v>
                </c:pt>
                <c:pt idx="388" formatCode="General">
                  <c:v>6.9130400000000001E-4</c:v>
                </c:pt>
                <c:pt idx="389" formatCode="General">
                  <c:v>6.8661500000000001E-4</c:v>
                </c:pt>
                <c:pt idx="390" formatCode="General">
                  <c:v>6.8482000000000005E-4</c:v>
                </c:pt>
                <c:pt idx="391" formatCode="General">
                  <c:v>6.7968599999999998E-4</c:v>
                </c:pt>
                <c:pt idx="392" formatCode="General">
                  <c:v>6.7736100000000002E-4</c:v>
                </c:pt>
                <c:pt idx="393" formatCode="General">
                  <c:v>6.7299899999999997E-4</c:v>
                </c:pt>
                <c:pt idx="394" formatCode="General">
                  <c:v>6.7056899999999998E-4</c:v>
                </c:pt>
                <c:pt idx="395" formatCode="General">
                  <c:v>6.6631500000000001E-4</c:v>
                </c:pt>
                <c:pt idx="396" formatCode="General">
                  <c:v>6.6397099999999996E-4</c:v>
                </c:pt>
                <c:pt idx="397" formatCode="General">
                  <c:v>6.6027999999999996E-4</c:v>
                </c:pt>
                <c:pt idx="398" formatCode="General">
                  <c:v>6.5726200000000004E-4</c:v>
                </c:pt>
                <c:pt idx="399" formatCode="General">
                  <c:v>6.5244000000000001E-4</c:v>
                </c:pt>
                <c:pt idx="400" formatCode="General">
                  <c:v>6.5042400000000003E-4</c:v>
                </c:pt>
                <c:pt idx="401" formatCode="General">
                  <c:v>6.4605200000000004E-4</c:v>
                </c:pt>
                <c:pt idx="402" formatCode="General">
                  <c:v>6.4411500000000001E-4</c:v>
                </c:pt>
                <c:pt idx="403" formatCode="General">
                  <c:v>6.4017900000000005E-4</c:v>
                </c:pt>
                <c:pt idx="404" formatCode="General">
                  <c:v>6.3732100000000005E-4</c:v>
                </c:pt>
                <c:pt idx="405" formatCode="General">
                  <c:v>6.3290899999999997E-4</c:v>
                </c:pt>
                <c:pt idx="406" formatCode="General">
                  <c:v>6.3102399999999999E-4</c:v>
                </c:pt>
                <c:pt idx="407" formatCode="General">
                  <c:v>6.26232E-4</c:v>
                </c:pt>
                <c:pt idx="408" formatCode="General">
                  <c:v>6.24414E-4</c:v>
                </c:pt>
                <c:pt idx="409" formatCode="General">
                  <c:v>6.2021899999999998E-4</c:v>
                </c:pt>
                <c:pt idx="410" formatCode="General">
                  <c:v>6.1790499999999997E-4</c:v>
                </c:pt>
                <c:pt idx="411" formatCode="General">
                  <c:v>6.1400400000000003E-4</c:v>
                </c:pt>
                <c:pt idx="412" formatCode="General">
                  <c:v>6.1145500000000001E-4</c:v>
                </c:pt>
                <c:pt idx="413" formatCode="General">
                  <c:v>6.0763699999999996E-4</c:v>
                </c:pt>
                <c:pt idx="414" formatCode="General">
                  <c:v>6.0556300000000004E-4</c:v>
                </c:pt>
                <c:pt idx="415" formatCode="General">
                  <c:v>6.0103100000000003E-4</c:v>
                </c:pt>
                <c:pt idx="416" formatCode="General">
                  <c:v>5.9899200000000001E-4</c:v>
                </c:pt>
                <c:pt idx="417" formatCode="General">
                  <c:v>5.9513399999999998E-4</c:v>
                </c:pt>
                <c:pt idx="418" formatCode="General">
                  <c:v>5.9350500000000003E-4</c:v>
                </c:pt>
                <c:pt idx="419" formatCode="General">
                  <c:v>5.8944800000000001E-4</c:v>
                </c:pt>
                <c:pt idx="420" formatCode="General">
                  <c:v>5.8686399999999998E-4</c:v>
                </c:pt>
                <c:pt idx="421" formatCode="General">
                  <c:v>5.8376900000000004E-4</c:v>
                </c:pt>
                <c:pt idx="422" formatCode="General">
                  <c:v>5.8142299999999997E-4</c:v>
                </c:pt>
                <c:pt idx="423" formatCode="General">
                  <c:v>5.7732599999999997E-4</c:v>
                </c:pt>
                <c:pt idx="424" formatCode="General">
                  <c:v>5.7498100000000002E-4</c:v>
                </c:pt>
                <c:pt idx="425" formatCode="General">
                  <c:v>5.7153100000000001E-4</c:v>
                </c:pt>
                <c:pt idx="426" formatCode="General">
                  <c:v>5.69196E-4</c:v>
                </c:pt>
                <c:pt idx="427" formatCode="General">
                  <c:v>5.6573699999999997E-4</c:v>
                </c:pt>
                <c:pt idx="428" formatCode="General">
                  <c:v>5.6351899999999996E-4</c:v>
                </c:pt>
                <c:pt idx="429" formatCode="General">
                  <c:v>5.60299E-4</c:v>
                </c:pt>
                <c:pt idx="430" formatCode="General">
                  <c:v>5.5809000000000002E-4</c:v>
                </c:pt>
                <c:pt idx="431" formatCode="General">
                  <c:v>5.5407500000000001E-4</c:v>
                </c:pt>
                <c:pt idx="432" formatCode="General">
                  <c:v>5.5207300000000004E-4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81-4CE0-BA8E-9C134F8DEE6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'HW1 Plot - 1'!$Q$12:$Q$1101</c:f>
              <c:numCache>
                <c:formatCode>General</c:formatCode>
                <c:ptCount val="1090"/>
                <c:pt idx="0">
                  <c:v>0</c:v>
                </c:pt>
                <c:pt idx="1">
                  <c:v>-1.14837E-4</c:v>
                </c:pt>
                <c:pt idx="2">
                  <c:v>-1.0610299999999999E-3</c:v>
                </c:pt>
                <c:pt idx="3">
                  <c:v>-1.49311E-3</c:v>
                </c:pt>
                <c:pt idx="4">
                  <c:v>-1.934E-3</c:v>
                </c:pt>
                <c:pt idx="5">
                  <c:v>-2.3737300000000001E-3</c:v>
                </c:pt>
                <c:pt idx="6">
                  <c:v>-2.8101599999999999E-3</c:v>
                </c:pt>
                <c:pt idx="7">
                  <c:v>-3.2430900000000001E-3</c:v>
                </c:pt>
                <c:pt idx="8">
                  <c:v>-3.6696900000000002E-3</c:v>
                </c:pt>
                <c:pt idx="9">
                  <c:v>-4.0916399999999997E-3</c:v>
                </c:pt>
                <c:pt idx="10">
                  <c:v>-4.5070700000000002E-3</c:v>
                </c:pt>
                <c:pt idx="11">
                  <c:v>-4.9181499999999996E-3</c:v>
                </c:pt>
                <c:pt idx="12">
                  <c:v>-5.3253800000000002E-3</c:v>
                </c:pt>
                <c:pt idx="13">
                  <c:v>-5.7306700000000002E-3</c:v>
                </c:pt>
                <c:pt idx="14">
                  <c:v>-6.1335799999999996E-3</c:v>
                </c:pt>
                <c:pt idx="15">
                  <c:v>-6.5348200000000002E-3</c:v>
                </c:pt>
                <c:pt idx="16">
                  <c:v>-6.93372E-3</c:v>
                </c:pt>
                <c:pt idx="17">
                  <c:v>-7.3299999999999997E-3</c:v>
                </c:pt>
                <c:pt idx="18">
                  <c:v>-7.7229999999999998E-3</c:v>
                </c:pt>
                <c:pt idx="19">
                  <c:v>-8.1131499999999995E-3</c:v>
                </c:pt>
                <c:pt idx="20">
                  <c:v>-8.4993099999999995E-3</c:v>
                </c:pt>
                <c:pt idx="21">
                  <c:v>-8.8840199999999994E-3</c:v>
                </c:pt>
                <c:pt idx="22">
                  <c:v>-9.2664099999999992E-3</c:v>
                </c:pt>
                <c:pt idx="23">
                  <c:v>-9.6460899999999995E-3</c:v>
                </c:pt>
                <c:pt idx="24">
                  <c:v>-1.00225E-2</c:v>
                </c:pt>
                <c:pt idx="25">
                  <c:v>-1.03949E-2</c:v>
                </c:pt>
                <c:pt idx="26">
                  <c:v>-1.0762499999999999E-2</c:v>
                </c:pt>
                <c:pt idx="27">
                  <c:v>-1.1126E-2</c:v>
                </c:pt>
                <c:pt idx="28">
                  <c:v>-1.1483E-2</c:v>
                </c:pt>
                <c:pt idx="29">
                  <c:v>-1.18335E-2</c:v>
                </c:pt>
                <c:pt idx="30">
                  <c:v>-1.21777E-2</c:v>
                </c:pt>
                <c:pt idx="31">
                  <c:v>-1.2515099999999999E-2</c:v>
                </c:pt>
                <c:pt idx="32">
                  <c:v>-1.2846099999999999E-2</c:v>
                </c:pt>
                <c:pt idx="33">
                  <c:v>-1.3169800000000001E-2</c:v>
                </c:pt>
                <c:pt idx="34">
                  <c:v>-1.3486700000000001E-2</c:v>
                </c:pt>
                <c:pt idx="35">
                  <c:v>-1.3797E-2</c:v>
                </c:pt>
                <c:pt idx="36">
                  <c:v>-1.40996E-2</c:v>
                </c:pt>
                <c:pt idx="37">
                  <c:v>-1.43959E-2</c:v>
                </c:pt>
                <c:pt idx="38">
                  <c:v>-1.4685E-2</c:v>
                </c:pt>
                <c:pt idx="39">
                  <c:v>-1.4968199999999999E-2</c:v>
                </c:pt>
                <c:pt idx="40">
                  <c:v>-1.5244000000000001E-2</c:v>
                </c:pt>
                <c:pt idx="41">
                  <c:v>-1.5514099999999999E-2</c:v>
                </c:pt>
                <c:pt idx="42">
                  <c:v>-1.5777800000000002E-2</c:v>
                </c:pt>
                <c:pt idx="43">
                  <c:v>-1.6036100000000001E-2</c:v>
                </c:pt>
                <c:pt idx="44">
                  <c:v>-1.6289000000000001E-2</c:v>
                </c:pt>
                <c:pt idx="45">
                  <c:v>-1.65363E-2</c:v>
                </c:pt>
                <c:pt idx="46">
                  <c:v>-1.6778399999999999E-2</c:v>
                </c:pt>
                <c:pt idx="47">
                  <c:v>-1.7016300000000002E-2</c:v>
                </c:pt>
                <c:pt idx="48">
                  <c:v>-1.7249199999999999E-2</c:v>
                </c:pt>
                <c:pt idx="49">
                  <c:v>-1.7477900000000001E-2</c:v>
                </c:pt>
                <c:pt idx="50">
                  <c:v>-1.7702699999999998E-2</c:v>
                </c:pt>
                <c:pt idx="51">
                  <c:v>-1.7921400000000001E-2</c:v>
                </c:pt>
                <c:pt idx="52">
                  <c:v>-1.81307E-2</c:v>
                </c:pt>
                <c:pt idx="53">
                  <c:v>-1.83409E-2</c:v>
                </c:pt>
                <c:pt idx="54">
                  <c:v>-1.8553400000000001E-2</c:v>
                </c:pt>
                <c:pt idx="55">
                  <c:v>-1.8763700000000001E-2</c:v>
                </c:pt>
                <c:pt idx="56">
                  <c:v>-1.89667E-2</c:v>
                </c:pt>
                <c:pt idx="57">
                  <c:v>-1.91629E-2</c:v>
                </c:pt>
                <c:pt idx="58">
                  <c:v>-1.9351699999999999E-2</c:v>
                </c:pt>
                <c:pt idx="59">
                  <c:v>-1.9536000000000001E-2</c:v>
                </c:pt>
                <c:pt idx="60">
                  <c:v>-1.9715199999999999E-2</c:v>
                </c:pt>
                <c:pt idx="61">
                  <c:v>-1.98914E-2</c:v>
                </c:pt>
                <c:pt idx="62">
                  <c:v>-2.0062199999999999E-2</c:v>
                </c:pt>
                <c:pt idx="63">
                  <c:v>-2.0230399999999999E-2</c:v>
                </c:pt>
                <c:pt idx="64">
                  <c:v>-2.0393000000000001E-2</c:v>
                </c:pt>
                <c:pt idx="65">
                  <c:v>-2.0551300000000002E-2</c:v>
                </c:pt>
                <c:pt idx="66">
                  <c:v>-2.0702999999999999E-2</c:v>
                </c:pt>
                <c:pt idx="67">
                  <c:v>-2.0849800000000002E-2</c:v>
                </c:pt>
                <c:pt idx="68">
                  <c:v>-2.09897E-2</c:v>
                </c:pt>
                <c:pt idx="69">
                  <c:v>-2.1124500000000001E-2</c:v>
                </c:pt>
                <c:pt idx="70">
                  <c:v>-2.1253500000000002E-2</c:v>
                </c:pt>
                <c:pt idx="71">
                  <c:v>-2.1377299999999998E-2</c:v>
                </c:pt>
                <c:pt idx="72">
                  <c:v>-2.1494300000000001E-2</c:v>
                </c:pt>
                <c:pt idx="73">
                  <c:v>-2.1607299999999999E-2</c:v>
                </c:pt>
                <c:pt idx="74">
                  <c:v>-2.17135E-2</c:v>
                </c:pt>
                <c:pt idx="75">
                  <c:v>-2.1815299999999999E-2</c:v>
                </c:pt>
                <c:pt idx="76">
                  <c:v>-2.1910900000000001E-2</c:v>
                </c:pt>
                <c:pt idx="77">
                  <c:v>-2.20022E-2</c:v>
                </c:pt>
                <c:pt idx="78">
                  <c:v>-2.2087499999999999E-2</c:v>
                </c:pt>
                <c:pt idx="79">
                  <c:v>-2.2169100000000001E-2</c:v>
                </c:pt>
                <c:pt idx="80">
                  <c:v>-2.22439E-2</c:v>
                </c:pt>
                <c:pt idx="81">
                  <c:v>-2.23152E-2</c:v>
                </c:pt>
                <c:pt idx="82">
                  <c:v>-2.2380400000000002E-2</c:v>
                </c:pt>
                <c:pt idx="83">
                  <c:v>-2.2441699999999998E-2</c:v>
                </c:pt>
                <c:pt idx="84">
                  <c:v>-2.2496800000000001E-2</c:v>
                </c:pt>
                <c:pt idx="85">
                  <c:v>-2.2549099999999999E-2</c:v>
                </c:pt>
                <c:pt idx="86">
                  <c:v>-2.2595000000000001E-2</c:v>
                </c:pt>
                <c:pt idx="87">
                  <c:v>-2.2637500000000001E-2</c:v>
                </c:pt>
                <c:pt idx="88">
                  <c:v>-2.2673599999999999E-2</c:v>
                </c:pt>
                <c:pt idx="89">
                  <c:v>-2.2707000000000001E-2</c:v>
                </c:pt>
                <c:pt idx="90">
                  <c:v>-2.27342E-2</c:v>
                </c:pt>
                <c:pt idx="91">
                  <c:v>-2.2757900000000001E-2</c:v>
                </c:pt>
                <c:pt idx="92">
                  <c:v>-2.2775699999999999E-2</c:v>
                </c:pt>
                <c:pt idx="93">
                  <c:v>-2.2789500000000001E-2</c:v>
                </c:pt>
                <c:pt idx="94">
                  <c:v>-2.27973E-2</c:v>
                </c:pt>
                <c:pt idx="95">
                  <c:v>-2.28019E-2</c:v>
                </c:pt>
                <c:pt idx="96">
                  <c:v>-2.2800399999999998E-2</c:v>
                </c:pt>
                <c:pt idx="97">
                  <c:v>-2.2795900000000001E-2</c:v>
                </c:pt>
                <c:pt idx="98">
                  <c:v>-2.2784499999999999E-2</c:v>
                </c:pt>
                <c:pt idx="99">
                  <c:v>-2.27704E-2</c:v>
                </c:pt>
                <c:pt idx="100">
                  <c:v>-2.2749399999999999E-2</c:v>
                </c:pt>
                <c:pt idx="101">
                  <c:v>-2.2726199999999998E-2</c:v>
                </c:pt>
                <c:pt idx="102">
                  <c:v>-2.26962E-2</c:v>
                </c:pt>
                <c:pt idx="103">
                  <c:v>-2.2662999999999999E-2</c:v>
                </c:pt>
                <c:pt idx="104">
                  <c:v>-2.2623399999999998E-2</c:v>
                </c:pt>
                <c:pt idx="105">
                  <c:v>-2.2580800000000002E-2</c:v>
                </c:pt>
                <c:pt idx="106">
                  <c:v>-2.2532400000000001E-2</c:v>
                </c:pt>
                <c:pt idx="107">
                  <c:v>-2.24806E-2</c:v>
                </c:pt>
                <c:pt idx="108">
                  <c:v>-2.24227E-2</c:v>
                </c:pt>
                <c:pt idx="109">
                  <c:v>-2.2361900000000001E-2</c:v>
                </c:pt>
                <c:pt idx="110">
                  <c:v>-2.2294399999999999E-2</c:v>
                </c:pt>
                <c:pt idx="111">
                  <c:v>-2.22241E-2</c:v>
                </c:pt>
                <c:pt idx="112">
                  <c:v>-2.2147500000000001E-2</c:v>
                </c:pt>
                <c:pt idx="113">
                  <c:v>-2.20688E-2</c:v>
                </c:pt>
                <c:pt idx="114">
                  <c:v>-2.19835E-2</c:v>
                </c:pt>
                <c:pt idx="115">
                  <c:v>-2.1894799999999999E-2</c:v>
                </c:pt>
                <c:pt idx="116">
                  <c:v>-2.1800199999999999E-2</c:v>
                </c:pt>
                <c:pt idx="117">
                  <c:v>-2.1703099999999999E-2</c:v>
                </c:pt>
                <c:pt idx="118">
                  <c:v>-2.1598900000000001E-2</c:v>
                </c:pt>
                <c:pt idx="119">
                  <c:v>-2.1493499999999999E-2</c:v>
                </c:pt>
                <c:pt idx="120">
                  <c:v>-2.1380900000000001E-2</c:v>
                </c:pt>
                <c:pt idx="121">
                  <c:v>-2.1265900000000001E-2</c:v>
                </c:pt>
                <c:pt idx="122">
                  <c:v>-2.1144199999999998E-2</c:v>
                </c:pt>
                <c:pt idx="123">
                  <c:v>-2.1020299999999999E-2</c:v>
                </c:pt>
                <c:pt idx="124">
                  <c:v>-2.0890300000000001E-2</c:v>
                </c:pt>
                <c:pt idx="125">
                  <c:v>-2.0757899999999999E-2</c:v>
                </c:pt>
                <c:pt idx="126">
                  <c:v>-2.06194E-2</c:v>
                </c:pt>
                <c:pt idx="127">
                  <c:v>-2.0478400000000001E-2</c:v>
                </c:pt>
                <c:pt idx="128">
                  <c:v>-2.03307E-2</c:v>
                </c:pt>
                <c:pt idx="129">
                  <c:v>-2.01812E-2</c:v>
                </c:pt>
                <c:pt idx="130">
                  <c:v>-2.00258E-2</c:v>
                </c:pt>
                <c:pt idx="131">
                  <c:v>-1.9868E-2</c:v>
                </c:pt>
                <c:pt idx="132">
                  <c:v>-1.9703100000000001E-2</c:v>
                </c:pt>
                <c:pt idx="133">
                  <c:v>-1.9536499999999998E-2</c:v>
                </c:pt>
                <c:pt idx="134">
                  <c:v>-1.93627E-2</c:v>
                </c:pt>
                <c:pt idx="135">
                  <c:v>-1.9186999999999999E-2</c:v>
                </c:pt>
                <c:pt idx="136">
                  <c:v>-1.9004699999999999E-2</c:v>
                </c:pt>
                <c:pt idx="137">
                  <c:v>-1.882E-2</c:v>
                </c:pt>
                <c:pt idx="138">
                  <c:v>-1.8628700000000002E-2</c:v>
                </c:pt>
                <c:pt idx="139">
                  <c:v>-1.8435300000000002E-2</c:v>
                </c:pt>
                <c:pt idx="140">
                  <c:v>-1.8234899999999998E-2</c:v>
                </c:pt>
                <c:pt idx="141">
                  <c:v>-1.8032599999999999E-2</c:v>
                </c:pt>
                <c:pt idx="142">
                  <c:v>-1.7823100000000001E-2</c:v>
                </c:pt>
                <c:pt idx="143">
                  <c:v>-1.7611399999999999E-2</c:v>
                </c:pt>
                <c:pt idx="144">
                  <c:v>-1.7392899999999999E-2</c:v>
                </c:pt>
                <c:pt idx="145">
                  <c:v>-1.7172699999999999E-2</c:v>
                </c:pt>
                <c:pt idx="146">
                  <c:v>-1.6945200000000001E-2</c:v>
                </c:pt>
                <c:pt idx="147">
                  <c:v>-1.6715600000000001E-2</c:v>
                </c:pt>
                <c:pt idx="148">
                  <c:v>-1.6478699999999999E-2</c:v>
                </c:pt>
                <c:pt idx="149">
                  <c:v>-1.6240899999999999E-2</c:v>
                </c:pt>
                <c:pt idx="150">
                  <c:v>-1.5995599999999999E-2</c:v>
                </c:pt>
                <c:pt idx="151">
                  <c:v>-1.5748499999999999E-2</c:v>
                </c:pt>
                <c:pt idx="152">
                  <c:v>-1.54941E-2</c:v>
                </c:pt>
                <c:pt idx="153">
                  <c:v>-1.52382E-2</c:v>
                </c:pt>
                <c:pt idx="154">
                  <c:v>-1.49748E-2</c:v>
                </c:pt>
                <c:pt idx="155">
                  <c:v>-1.47104E-2</c:v>
                </c:pt>
                <c:pt idx="156">
                  <c:v>-1.44385E-2</c:v>
                </c:pt>
                <c:pt idx="157">
                  <c:v>-1.4165199999999999E-2</c:v>
                </c:pt>
                <c:pt idx="158">
                  <c:v>-1.3884499999999999E-2</c:v>
                </c:pt>
                <c:pt idx="159">
                  <c:v>-1.36022E-2</c:v>
                </c:pt>
                <c:pt idx="160">
                  <c:v>-1.3313E-2</c:v>
                </c:pt>
                <c:pt idx="161">
                  <c:v>-1.3022199999999999E-2</c:v>
                </c:pt>
                <c:pt idx="162">
                  <c:v>-1.27242E-2</c:v>
                </c:pt>
                <c:pt idx="163">
                  <c:v>-1.24247E-2</c:v>
                </c:pt>
                <c:pt idx="164">
                  <c:v>-1.21177E-2</c:v>
                </c:pt>
                <c:pt idx="165">
                  <c:v>-1.18099E-2</c:v>
                </c:pt>
                <c:pt idx="166">
                  <c:v>-1.14941E-2</c:v>
                </c:pt>
                <c:pt idx="167">
                  <c:v>-1.11772E-2</c:v>
                </c:pt>
                <c:pt idx="168">
                  <c:v>-1.08533E-2</c:v>
                </c:pt>
                <c:pt idx="169">
                  <c:v>-1.0527999999999999E-2</c:v>
                </c:pt>
                <c:pt idx="170">
                  <c:v>-1.0194999999999999E-2</c:v>
                </c:pt>
                <c:pt idx="171">
                  <c:v>-9.8605299999999993E-3</c:v>
                </c:pt>
                <c:pt idx="172">
                  <c:v>-9.5189200000000002E-3</c:v>
                </c:pt>
                <c:pt idx="173">
                  <c:v>-9.1765300000000005E-3</c:v>
                </c:pt>
                <c:pt idx="174">
                  <c:v>-8.8257000000000006E-3</c:v>
                </c:pt>
                <c:pt idx="175">
                  <c:v>-8.47382E-3</c:v>
                </c:pt>
                <c:pt idx="176">
                  <c:v>-8.1150800000000002E-3</c:v>
                </c:pt>
                <c:pt idx="177">
                  <c:v>-7.7548699999999996E-3</c:v>
                </c:pt>
                <c:pt idx="178">
                  <c:v>-7.3869000000000001E-3</c:v>
                </c:pt>
                <c:pt idx="179">
                  <c:v>-7.0180499999999996E-3</c:v>
                </c:pt>
                <c:pt idx="180">
                  <c:v>-6.6412900000000002E-3</c:v>
                </c:pt>
                <c:pt idx="181">
                  <c:v>-6.2636999999999996E-3</c:v>
                </c:pt>
                <c:pt idx="182">
                  <c:v>-5.8787199999999996E-3</c:v>
                </c:pt>
                <c:pt idx="183">
                  <c:v>-5.4920000000000004E-3</c:v>
                </c:pt>
                <c:pt idx="184">
                  <c:v>-5.0987200000000002E-3</c:v>
                </c:pt>
                <c:pt idx="185">
                  <c:v>-4.7038699999999998E-3</c:v>
                </c:pt>
                <c:pt idx="186">
                  <c:v>-4.3017200000000002E-3</c:v>
                </c:pt>
                <c:pt idx="187">
                  <c:v>-3.8977199999999999E-3</c:v>
                </c:pt>
                <c:pt idx="188">
                  <c:v>-3.4871799999999999E-3</c:v>
                </c:pt>
                <c:pt idx="189">
                  <c:v>-3.07465E-3</c:v>
                </c:pt>
                <c:pt idx="190">
                  <c:v>-2.6549799999999999E-3</c:v>
                </c:pt>
                <c:pt idx="191">
                  <c:v>-2.2346699999999998E-3</c:v>
                </c:pt>
                <c:pt idx="192">
                  <c:v>-1.8067700000000001E-3</c:v>
                </c:pt>
                <c:pt idx="193">
                  <c:v>-1.377E-3</c:v>
                </c:pt>
                <c:pt idx="194">
                  <c:v>-9.4050199999999996E-4</c:v>
                </c:pt>
                <c:pt idx="195">
                  <c:v>-5.0246000000000004E-4</c:v>
                </c:pt>
                <c:pt idx="196" formatCode="0.00E+00">
                  <c:v>-5.72951E-5</c:v>
                </c:pt>
                <c:pt idx="197">
                  <c:v>3.8920099999999999E-4</c:v>
                </c:pt>
                <c:pt idx="198">
                  <c:v>8.4236499999999998E-4</c:v>
                </c:pt>
                <c:pt idx="199">
                  <c:v>1.2975599999999999E-3</c:v>
                </c:pt>
                <c:pt idx="200">
                  <c:v>1.76009E-3</c:v>
                </c:pt>
                <c:pt idx="201">
                  <c:v>2.1056999999999998E-3</c:v>
                </c:pt>
                <c:pt idx="202">
                  <c:v>2.2197499999999999E-3</c:v>
                </c:pt>
                <c:pt idx="203">
                  <c:v>2.2202200000000002E-3</c:v>
                </c:pt>
                <c:pt idx="204">
                  <c:v>2.2315600000000001E-3</c:v>
                </c:pt>
                <c:pt idx="205">
                  <c:v>2.24508E-3</c:v>
                </c:pt>
                <c:pt idx="206">
                  <c:v>2.2647100000000001E-3</c:v>
                </c:pt>
                <c:pt idx="207">
                  <c:v>2.2822900000000002E-3</c:v>
                </c:pt>
                <c:pt idx="208">
                  <c:v>2.3033200000000002E-3</c:v>
                </c:pt>
                <c:pt idx="209">
                  <c:v>2.31957E-3</c:v>
                </c:pt>
                <c:pt idx="210">
                  <c:v>2.3365999999999999E-3</c:v>
                </c:pt>
                <c:pt idx="211">
                  <c:v>2.3462399999999999E-3</c:v>
                </c:pt>
                <c:pt idx="212">
                  <c:v>2.3550200000000002E-3</c:v>
                </c:pt>
                <c:pt idx="213">
                  <c:v>2.3557600000000001E-3</c:v>
                </c:pt>
                <c:pt idx="214">
                  <c:v>2.3544500000000001E-3</c:v>
                </c:pt>
                <c:pt idx="215">
                  <c:v>2.34498E-3</c:v>
                </c:pt>
                <c:pt idx="216">
                  <c:v>2.33366E-3</c:v>
                </c:pt>
                <c:pt idx="217">
                  <c:v>2.3155699999999999E-3</c:v>
                </c:pt>
                <c:pt idx="218">
                  <c:v>2.29737E-3</c:v>
                </c:pt>
                <c:pt idx="219">
                  <c:v>2.27305E-3</c:v>
                </c:pt>
                <c:pt idx="220">
                  <c:v>2.2494500000000001E-3</c:v>
                </c:pt>
                <c:pt idx="221">
                  <c:v>2.2223999999999998E-3</c:v>
                </c:pt>
                <c:pt idx="222">
                  <c:v>2.19725E-3</c:v>
                </c:pt>
                <c:pt idx="223">
                  <c:v>2.17089E-3</c:v>
                </c:pt>
                <c:pt idx="224">
                  <c:v>2.1477200000000001E-3</c:v>
                </c:pt>
                <c:pt idx="225">
                  <c:v>2.1236599999999999E-3</c:v>
                </c:pt>
                <c:pt idx="226">
                  <c:v>2.1041699999999998E-3</c:v>
                </c:pt>
                <c:pt idx="227">
                  <c:v>2.0839500000000002E-3</c:v>
                </c:pt>
                <c:pt idx="228">
                  <c:v>2.0690999999999999E-3</c:v>
                </c:pt>
                <c:pt idx="229">
                  <c:v>2.05405E-3</c:v>
                </c:pt>
                <c:pt idx="230">
                  <c:v>2.0434899999999998E-3</c:v>
                </c:pt>
                <c:pt idx="231">
                  <c:v>2.0330399999999998E-3</c:v>
                </c:pt>
                <c:pt idx="232">
                  <c:v>2.0268899999999999E-3</c:v>
                </c:pt>
                <c:pt idx="233">
                  <c:v>2.0193300000000002E-3</c:v>
                </c:pt>
                <c:pt idx="234">
                  <c:v>2.0154000000000001E-3</c:v>
                </c:pt>
                <c:pt idx="235">
                  <c:v>2.0101899999999998E-3</c:v>
                </c:pt>
                <c:pt idx="236">
                  <c:v>2.0077200000000002E-3</c:v>
                </c:pt>
                <c:pt idx="237">
                  <c:v>2.0028099999999998E-3</c:v>
                </c:pt>
                <c:pt idx="238">
                  <c:v>1.9998199999999998E-3</c:v>
                </c:pt>
                <c:pt idx="239">
                  <c:v>1.9941400000000001E-3</c:v>
                </c:pt>
                <c:pt idx="240">
                  <c:v>1.9898799999999999E-3</c:v>
                </c:pt>
                <c:pt idx="241">
                  <c:v>1.9831100000000002E-3</c:v>
                </c:pt>
                <c:pt idx="242">
                  <c:v>1.9773099999999999E-3</c:v>
                </c:pt>
                <c:pt idx="243">
                  <c:v>1.9681999999999998E-3</c:v>
                </c:pt>
                <c:pt idx="244">
                  <c:v>1.9610000000000001E-3</c:v>
                </c:pt>
                <c:pt idx="245">
                  <c:v>1.9501799999999999E-3</c:v>
                </c:pt>
                <c:pt idx="246">
                  <c:v>1.9413799999999999E-3</c:v>
                </c:pt>
                <c:pt idx="247">
                  <c:v>1.9295E-3</c:v>
                </c:pt>
                <c:pt idx="248">
                  <c:v>1.9190100000000001E-3</c:v>
                </c:pt>
                <c:pt idx="249">
                  <c:v>1.9066199999999999E-3</c:v>
                </c:pt>
                <c:pt idx="250">
                  <c:v>1.8962199999999999E-3</c:v>
                </c:pt>
                <c:pt idx="251">
                  <c:v>1.8840599999999999E-3</c:v>
                </c:pt>
                <c:pt idx="252">
                  <c:v>1.8733700000000001E-3</c:v>
                </c:pt>
                <c:pt idx="253">
                  <c:v>1.86148E-3</c:v>
                </c:pt>
                <c:pt idx="254">
                  <c:v>1.85092E-3</c:v>
                </c:pt>
                <c:pt idx="255">
                  <c:v>1.8399600000000001E-3</c:v>
                </c:pt>
                <c:pt idx="256">
                  <c:v>1.83026E-3</c:v>
                </c:pt>
                <c:pt idx="257">
                  <c:v>1.8195100000000001E-3</c:v>
                </c:pt>
                <c:pt idx="258">
                  <c:v>1.8108499999999999E-3</c:v>
                </c:pt>
                <c:pt idx="259">
                  <c:v>1.80069E-3</c:v>
                </c:pt>
                <c:pt idx="260">
                  <c:v>1.7926000000000001E-3</c:v>
                </c:pt>
                <c:pt idx="261">
                  <c:v>1.78286E-3</c:v>
                </c:pt>
                <c:pt idx="262">
                  <c:v>1.7752499999999999E-3</c:v>
                </c:pt>
                <c:pt idx="263">
                  <c:v>1.76578E-3</c:v>
                </c:pt>
                <c:pt idx="264">
                  <c:v>1.7579900000000001E-3</c:v>
                </c:pt>
                <c:pt idx="265">
                  <c:v>1.74865E-3</c:v>
                </c:pt>
                <c:pt idx="266">
                  <c:v>1.74143E-3</c:v>
                </c:pt>
                <c:pt idx="267">
                  <c:v>1.7319600000000001E-3</c:v>
                </c:pt>
                <c:pt idx="268">
                  <c:v>1.7244700000000001E-3</c:v>
                </c:pt>
                <c:pt idx="269">
                  <c:v>1.71518E-3</c:v>
                </c:pt>
                <c:pt idx="270">
                  <c:v>1.7071600000000001E-3</c:v>
                </c:pt>
                <c:pt idx="271">
                  <c:v>1.69757E-3</c:v>
                </c:pt>
                <c:pt idx="272">
                  <c:v>1.69001E-3</c:v>
                </c:pt>
                <c:pt idx="273">
                  <c:v>1.6804700000000001E-3</c:v>
                </c:pt>
                <c:pt idx="274">
                  <c:v>1.6730499999999999E-3</c:v>
                </c:pt>
                <c:pt idx="275">
                  <c:v>1.6635E-3</c:v>
                </c:pt>
                <c:pt idx="276">
                  <c:v>1.6562899999999999E-3</c:v>
                </c:pt>
                <c:pt idx="277">
                  <c:v>1.64667E-3</c:v>
                </c:pt>
                <c:pt idx="278">
                  <c:v>1.64017E-3</c:v>
                </c:pt>
                <c:pt idx="279">
                  <c:v>1.6312E-3</c:v>
                </c:pt>
                <c:pt idx="280">
                  <c:v>1.62368E-3</c:v>
                </c:pt>
                <c:pt idx="281">
                  <c:v>1.61491E-3</c:v>
                </c:pt>
                <c:pt idx="282">
                  <c:v>1.60826E-3</c:v>
                </c:pt>
                <c:pt idx="283">
                  <c:v>1.5994E-3</c:v>
                </c:pt>
                <c:pt idx="284">
                  <c:v>1.5928400000000001E-3</c:v>
                </c:pt>
                <c:pt idx="285">
                  <c:v>1.58468E-3</c:v>
                </c:pt>
                <c:pt idx="286">
                  <c:v>1.5777600000000001E-3</c:v>
                </c:pt>
                <c:pt idx="287">
                  <c:v>1.56949E-3</c:v>
                </c:pt>
                <c:pt idx="288">
                  <c:v>1.5626100000000001E-3</c:v>
                </c:pt>
                <c:pt idx="289">
                  <c:v>1.5544700000000001E-3</c:v>
                </c:pt>
                <c:pt idx="290">
                  <c:v>1.54765E-3</c:v>
                </c:pt>
                <c:pt idx="291">
                  <c:v>1.5389100000000001E-3</c:v>
                </c:pt>
                <c:pt idx="292">
                  <c:v>1.5320799999999999E-3</c:v>
                </c:pt>
                <c:pt idx="293">
                  <c:v>1.5236799999999999E-3</c:v>
                </c:pt>
                <c:pt idx="294">
                  <c:v>1.5163399999999999E-3</c:v>
                </c:pt>
                <c:pt idx="295">
                  <c:v>1.50779E-3</c:v>
                </c:pt>
                <c:pt idx="296">
                  <c:v>1.5004199999999999E-3</c:v>
                </c:pt>
                <c:pt idx="297">
                  <c:v>1.49248E-3</c:v>
                </c:pt>
                <c:pt idx="298">
                  <c:v>1.4849799999999999E-3</c:v>
                </c:pt>
                <c:pt idx="299">
                  <c:v>1.4766899999999999E-3</c:v>
                </c:pt>
                <c:pt idx="300">
                  <c:v>1.46963E-3</c:v>
                </c:pt>
                <c:pt idx="301">
                  <c:v>1.4612500000000001E-3</c:v>
                </c:pt>
                <c:pt idx="302">
                  <c:v>1.45418E-3</c:v>
                </c:pt>
                <c:pt idx="303">
                  <c:v>1.4459799999999999E-3</c:v>
                </c:pt>
                <c:pt idx="304">
                  <c:v>1.4390099999999999E-3</c:v>
                </c:pt>
                <c:pt idx="305">
                  <c:v>1.4310799999999999E-3</c:v>
                </c:pt>
                <c:pt idx="306">
                  <c:v>1.4243000000000001E-3</c:v>
                </c:pt>
                <c:pt idx="307">
                  <c:v>1.4167100000000001E-3</c:v>
                </c:pt>
                <c:pt idx="308">
                  <c:v>1.41051E-3</c:v>
                </c:pt>
                <c:pt idx="309">
                  <c:v>1.40266E-3</c:v>
                </c:pt>
                <c:pt idx="310">
                  <c:v>1.3967000000000001E-3</c:v>
                </c:pt>
                <c:pt idx="311">
                  <c:v>1.38974E-3</c:v>
                </c:pt>
                <c:pt idx="312">
                  <c:v>1.3831500000000001E-3</c:v>
                </c:pt>
                <c:pt idx="313">
                  <c:v>1.3762900000000001E-3</c:v>
                </c:pt>
                <c:pt idx="314">
                  <c:v>1.37039E-3</c:v>
                </c:pt>
                <c:pt idx="315">
                  <c:v>1.36305E-3</c:v>
                </c:pt>
                <c:pt idx="316">
                  <c:v>1.3571499999999999E-3</c:v>
                </c:pt>
                <c:pt idx="317">
                  <c:v>1.34987E-3</c:v>
                </c:pt>
                <c:pt idx="318">
                  <c:v>1.34384E-3</c:v>
                </c:pt>
                <c:pt idx="319">
                  <c:v>1.3370599999999999E-3</c:v>
                </c:pt>
                <c:pt idx="320">
                  <c:v>1.3311900000000001E-3</c:v>
                </c:pt>
                <c:pt idx="321">
                  <c:v>1.32379E-3</c:v>
                </c:pt>
                <c:pt idx="322">
                  <c:v>1.3176100000000001E-3</c:v>
                </c:pt>
                <c:pt idx="323">
                  <c:v>1.31076E-3</c:v>
                </c:pt>
                <c:pt idx="324">
                  <c:v>1.3046100000000001E-3</c:v>
                </c:pt>
                <c:pt idx="325">
                  <c:v>1.29704E-3</c:v>
                </c:pt>
                <c:pt idx="326">
                  <c:v>1.29133E-3</c:v>
                </c:pt>
                <c:pt idx="327">
                  <c:v>1.2842699999999999E-3</c:v>
                </c:pt>
                <c:pt idx="328">
                  <c:v>1.27837E-3</c:v>
                </c:pt>
                <c:pt idx="329">
                  <c:v>1.2711700000000001E-3</c:v>
                </c:pt>
                <c:pt idx="330">
                  <c:v>1.2649E-3</c:v>
                </c:pt>
                <c:pt idx="331">
                  <c:v>1.2575500000000001E-3</c:v>
                </c:pt>
                <c:pt idx="332">
                  <c:v>1.25219E-3</c:v>
                </c:pt>
                <c:pt idx="333">
                  <c:v>1.2451599999999999E-3</c:v>
                </c:pt>
                <c:pt idx="334">
                  <c:v>1.2394400000000001E-3</c:v>
                </c:pt>
                <c:pt idx="335">
                  <c:v>1.2325000000000001E-3</c:v>
                </c:pt>
                <c:pt idx="336">
                  <c:v>1.22703E-3</c:v>
                </c:pt>
                <c:pt idx="337">
                  <c:v>1.2200900000000001E-3</c:v>
                </c:pt>
                <c:pt idx="338">
                  <c:v>1.21502E-3</c:v>
                </c:pt>
                <c:pt idx="339">
                  <c:v>1.2082099999999999E-3</c:v>
                </c:pt>
                <c:pt idx="340">
                  <c:v>1.20261E-3</c:v>
                </c:pt>
                <c:pt idx="341">
                  <c:v>1.19585E-3</c:v>
                </c:pt>
                <c:pt idx="342">
                  <c:v>1.19108E-3</c:v>
                </c:pt>
                <c:pt idx="343">
                  <c:v>1.1845099999999999E-3</c:v>
                </c:pt>
                <c:pt idx="344">
                  <c:v>1.17931E-3</c:v>
                </c:pt>
                <c:pt idx="345">
                  <c:v>1.1726099999999999E-3</c:v>
                </c:pt>
                <c:pt idx="346">
                  <c:v>1.1679800000000001E-3</c:v>
                </c:pt>
                <c:pt idx="347">
                  <c:v>1.1615900000000001E-3</c:v>
                </c:pt>
                <c:pt idx="348">
                  <c:v>1.1560699999999999E-3</c:v>
                </c:pt>
                <c:pt idx="349">
                  <c:v>1.1493899999999999E-3</c:v>
                </c:pt>
                <c:pt idx="350">
                  <c:v>1.1443899999999999E-3</c:v>
                </c:pt>
                <c:pt idx="351">
                  <c:v>1.1389799999999999E-3</c:v>
                </c:pt>
                <c:pt idx="352">
                  <c:v>1.1330699999999999E-3</c:v>
                </c:pt>
                <c:pt idx="353">
                  <c:v>1.12739E-3</c:v>
                </c:pt>
                <c:pt idx="354">
                  <c:v>1.12268E-3</c:v>
                </c:pt>
                <c:pt idx="355">
                  <c:v>1.1157300000000001E-3</c:v>
                </c:pt>
                <c:pt idx="356">
                  <c:v>1.1109099999999999E-3</c:v>
                </c:pt>
                <c:pt idx="357">
                  <c:v>1.1047699999999999E-3</c:v>
                </c:pt>
                <c:pt idx="358">
                  <c:v>1.0998200000000001E-3</c:v>
                </c:pt>
                <c:pt idx="359">
                  <c:v>1.09392E-3</c:v>
                </c:pt>
                <c:pt idx="360">
                  <c:v>1.0888899999999999E-3</c:v>
                </c:pt>
                <c:pt idx="361">
                  <c:v>1.0828700000000001E-3</c:v>
                </c:pt>
                <c:pt idx="362">
                  <c:v>1.0778199999999999E-3</c:v>
                </c:pt>
                <c:pt idx="363">
                  <c:v>1.07161E-3</c:v>
                </c:pt>
                <c:pt idx="364">
                  <c:v>1.06726E-3</c:v>
                </c:pt>
                <c:pt idx="365">
                  <c:v>1.0613199999999999E-3</c:v>
                </c:pt>
                <c:pt idx="366">
                  <c:v>1.0565800000000001E-3</c:v>
                </c:pt>
                <c:pt idx="367">
                  <c:v>1.0503800000000001E-3</c:v>
                </c:pt>
                <c:pt idx="368">
                  <c:v>1.04579E-3</c:v>
                </c:pt>
                <c:pt idx="369">
                  <c:v>1.0400699999999999E-3</c:v>
                </c:pt>
                <c:pt idx="370">
                  <c:v>1.03476E-3</c:v>
                </c:pt>
                <c:pt idx="371">
                  <c:v>1.0299E-3</c:v>
                </c:pt>
                <c:pt idx="372">
                  <c:v>1.0248E-3</c:v>
                </c:pt>
                <c:pt idx="373">
                  <c:v>1.01953E-3</c:v>
                </c:pt>
                <c:pt idx="374">
                  <c:v>1.01504E-3</c:v>
                </c:pt>
                <c:pt idx="375">
                  <c:v>1.00895E-3</c:v>
                </c:pt>
                <c:pt idx="376">
                  <c:v>1.00482E-3</c:v>
                </c:pt>
                <c:pt idx="377">
                  <c:v>9.992200000000001E-4</c:v>
                </c:pt>
                <c:pt idx="378">
                  <c:v>9.9457400000000002E-4</c:v>
                </c:pt>
                <c:pt idx="379">
                  <c:v>9.8949499999999996E-4</c:v>
                </c:pt>
                <c:pt idx="380">
                  <c:v>9.8489400000000005E-4</c:v>
                </c:pt>
                <c:pt idx="381">
                  <c:v>9.7961500000000009E-4</c:v>
                </c:pt>
                <c:pt idx="382">
                  <c:v>9.7521399999999996E-4</c:v>
                </c:pt>
                <c:pt idx="383">
                  <c:v>9.6968399999999995E-4</c:v>
                </c:pt>
                <c:pt idx="384">
                  <c:v>9.6557999999999995E-4</c:v>
                </c:pt>
                <c:pt idx="385">
                  <c:v>9.6024200000000004E-4</c:v>
                </c:pt>
                <c:pt idx="386">
                  <c:v>9.5596500000000003E-4</c:v>
                </c:pt>
                <c:pt idx="387">
                  <c:v>9.5087999999999998E-4</c:v>
                </c:pt>
                <c:pt idx="388">
                  <c:v>9.4658800000000005E-4</c:v>
                </c:pt>
                <c:pt idx="389">
                  <c:v>9.4107100000000003E-4</c:v>
                </c:pt>
                <c:pt idx="390">
                  <c:v>9.3701799999999997E-4</c:v>
                </c:pt>
                <c:pt idx="391">
                  <c:v>9.3224099999999999E-4</c:v>
                </c:pt>
                <c:pt idx="392">
                  <c:v>9.2767299999999995E-4</c:v>
                </c:pt>
                <c:pt idx="393">
                  <c:v>9.2264500000000004E-4</c:v>
                </c:pt>
                <c:pt idx="394">
                  <c:v>9.1817999999999999E-4</c:v>
                </c:pt>
                <c:pt idx="395">
                  <c:v>9.1309400000000004E-4</c:v>
                </c:pt>
                <c:pt idx="396">
                  <c:v>9.0859100000000004E-4</c:v>
                </c:pt>
                <c:pt idx="397">
                  <c:v>9.0399499999999999E-4</c:v>
                </c:pt>
                <c:pt idx="398">
                  <c:v>8.9992800000000003E-4</c:v>
                </c:pt>
                <c:pt idx="399">
                  <c:v>8.9533400000000002E-4</c:v>
                </c:pt>
                <c:pt idx="400">
                  <c:v>8.9125499999999998E-4</c:v>
                </c:pt>
                <c:pt idx="401">
                  <c:v>8.8618099999999999E-4</c:v>
                </c:pt>
                <c:pt idx="402">
                  <c:v>8.8199399999999999E-4</c:v>
                </c:pt>
                <c:pt idx="403">
                  <c:v>8.7732700000000001E-4</c:v>
                </c:pt>
                <c:pt idx="404">
                  <c:v>8.7333899999999999E-4</c:v>
                </c:pt>
                <c:pt idx="405">
                  <c:v>8.6867200000000002E-4</c:v>
                </c:pt>
                <c:pt idx="406">
                  <c:v>8.6440799999999999E-4</c:v>
                </c:pt>
                <c:pt idx="407">
                  <c:v>8.59767E-4</c:v>
                </c:pt>
                <c:pt idx="408">
                  <c:v>8.5577099999999996E-4</c:v>
                </c:pt>
                <c:pt idx="409">
                  <c:v>8.5138100000000001E-4</c:v>
                </c:pt>
                <c:pt idx="410">
                  <c:v>8.4741999999999999E-4</c:v>
                </c:pt>
                <c:pt idx="411">
                  <c:v>8.4304200000000001E-4</c:v>
                </c:pt>
                <c:pt idx="412">
                  <c:v>8.3905399999999999E-4</c:v>
                </c:pt>
                <c:pt idx="413">
                  <c:v>8.3466400000000004E-4</c:v>
                </c:pt>
                <c:pt idx="414">
                  <c:v>8.3067700000000004E-4</c:v>
                </c:pt>
                <c:pt idx="415">
                  <c:v>8.2648599999999997E-4</c:v>
                </c:pt>
                <c:pt idx="416">
                  <c:v>8.2271099999999995E-4</c:v>
                </c:pt>
                <c:pt idx="417">
                  <c:v>8.1801200000000001E-4</c:v>
                </c:pt>
                <c:pt idx="418">
                  <c:v>8.1447599999999996E-4</c:v>
                </c:pt>
                <c:pt idx="419">
                  <c:v>8.0973500000000001E-4</c:v>
                </c:pt>
                <c:pt idx="420">
                  <c:v>8.0610999999999996E-4</c:v>
                </c:pt>
                <c:pt idx="421">
                  <c:v>8.0159100000000004E-4</c:v>
                </c:pt>
                <c:pt idx="422">
                  <c:v>7.9844200000000001E-4</c:v>
                </c:pt>
                <c:pt idx="423">
                  <c:v>7.9387000000000001E-4</c:v>
                </c:pt>
                <c:pt idx="424">
                  <c:v>7.9021899999999999E-4</c:v>
                </c:pt>
                <c:pt idx="425">
                  <c:v>7.8591100000000003E-4</c:v>
                </c:pt>
                <c:pt idx="426">
                  <c:v>7.8254300000000002E-4</c:v>
                </c:pt>
                <c:pt idx="427">
                  <c:v>7.7816400000000003E-4</c:v>
                </c:pt>
                <c:pt idx="428">
                  <c:v>7.7478400000000004E-4</c:v>
                </c:pt>
                <c:pt idx="429">
                  <c:v>7.7040599999999996E-4</c:v>
                </c:pt>
                <c:pt idx="430">
                  <c:v>7.6683100000000004E-4</c:v>
                </c:pt>
                <c:pt idx="431">
                  <c:v>7.6274999999999997E-4</c:v>
                </c:pt>
                <c:pt idx="432">
                  <c:v>7.5914899999999998E-4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81-4CE0-BA8E-9C134F8DE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705935"/>
        <c:axId val="1504469551"/>
      </c:lineChart>
      <c:catAx>
        <c:axId val="212970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4469551"/>
        <c:crosses val="autoZero"/>
        <c:auto val="1"/>
        <c:lblAlgn val="ctr"/>
        <c:lblOffset val="100"/>
        <c:noMultiLvlLbl val="0"/>
      </c:catAx>
      <c:valAx>
        <c:axId val="150446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2970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HW1-4: CLIK Feedback</a:t>
            </a:r>
            <a:endParaRPr lang="ko-KR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'HW1 Plot - 1'!$T$12:$T$1101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-2.2723800000000001E-5</c:v>
                </c:pt>
                <c:pt idx="2" formatCode="General">
                  <c:v>-2.5305999999999999E-4</c:v>
                </c:pt>
                <c:pt idx="3" formatCode="General">
                  <c:v>-2.5528600000000002E-4</c:v>
                </c:pt>
                <c:pt idx="4">
                  <c:v>-1.58932E-4</c:v>
                </c:pt>
                <c:pt idx="5">
                  <c:v>-1.6937300000000001E-4</c:v>
                </c:pt>
                <c:pt idx="6" formatCode="General">
                  <c:v>-2.3154299999999999E-4</c:v>
                </c:pt>
                <c:pt idx="7" formatCode="General">
                  <c:v>-2.45259E-4</c:v>
                </c:pt>
                <c:pt idx="8" formatCode="General">
                  <c:v>-2.3177399999999999E-4</c:v>
                </c:pt>
                <c:pt idx="9" formatCode="General">
                  <c:v>-2.3864399999999999E-4</c:v>
                </c:pt>
                <c:pt idx="10" formatCode="General">
                  <c:v>-2.56772E-4</c:v>
                </c:pt>
                <c:pt idx="11" formatCode="General">
                  <c:v>-2.6271299999999998E-4</c:v>
                </c:pt>
                <c:pt idx="12" formatCode="General">
                  <c:v>-2.5944E-4</c:v>
                </c:pt>
                <c:pt idx="13" formatCode="General">
                  <c:v>-2.5872500000000001E-4</c:v>
                </c:pt>
                <c:pt idx="14" formatCode="General">
                  <c:v>-2.6033399999999998E-4</c:v>
                </c:pt>
                <c:pt idx="15" formatCode="General">
                  <c:v>-2.5921599999999999E-4</c:v>
                </c:pt>
                <c:pt idx="16" formatCode="General">
                  <c:v>-2.5562300000000002E-4</c:v>
                </c:pt>
                <c:pt idx="17" formatCode="General">
                  <c:v>-2.5233200000000002E-4</c:v>
                </c:pt>
                <c:pt idx="18" formatCode="General">
                  <c:v>-2.4951800000000001E-4</c:v>
                </c:pt>
                <c:pt idx="19" formatCode="General">
                  <c:v>-2.4592E-4</c:v>
                </c:pt>
                <c:pt idx="20" formatCode="General">
                  <c:v>-2.4158099999999999E-4</c:v>
                </c:pt>
                <c:pt idx="21" formatCode="General">
                  <c:v>-2.3720800000000001E-4</c:v>
                </c:pt>
                <c:pt idx="22" formatCode="General">
                  <c:v>-2.3301600000000001E-4</c:v>
                </c:pt>
                <c:pt idx="23" formatCode="General">
                  <c:v>-2.2877300000000001E-4</c:v>
                </c:pt>
                <c:pt idx="24" formatCode="General">
                  <c:v>-2.24393E-4</c:v>
                </c:pt>
                <c:pt idx="25" formatCode="General">
                  <c:v>-2.20192E-4</c:v>
                </c:pt>
                <c:pt idx="26" formatCode="General">
                  <c:v>-2.1608400000000001E-4</c:v>
                </c:pt>
                <c:pt idx="27" formatCode="General">
                  <c:v>-2.12079E-4</c:v>
                </c:pt>
                <c:pt idx="28" formatCode="General">
                  <c:v>-2.08235E-4</c:v>
                </c:pt>
                <c:pt idx="29" formatCode="General">
                  <c:v>-2.0455899999999999E-4</c:v>
                </c:pt>
                <c:pt idx="30" formatCode="General">
                  <c:v>-2.0108699999999999E-4</c:v>
                </c:pt>
                <c:pt idx="31" formatCode="General">
                  <c:v>-1.9780199999999999E-4</c:v>
                </c:pt>
                <c:pt idx="32" formatCode="General">
                  <c:v>-1.9480699999999999E-4</c:v>
                </c:pt>
                <c:pt idx="33" formatCode="General">
                  <c:v>-1.9198899999999999E-4</c:v>
                </c:pt>
                <c:pt idx="34">
                  <c:v>-1.8933599999999999E-4</c:v>
                </c:pt>
                <c:pt idx="35">
                  <c:v>-1.86751E-4</c:v>
                </c:pt>
                <c:pt idx="36">
                  <c:v>-1.84332E-4</c:v>
                </c:pt>
                <c:pt idx="37">
                  <c:v>-1.81962E-4</c:v>
                </c:pt>
                <c:pt idx="38">
                  <c:v>-1.79459E-4</c:v>
                </c:pt>
                <c:pt idx="39">
                  <c:v>-1.7680300000000001E-4</c:v>
                </c:pt>
                <c:pt idx="40">
                  <c:v>-1.7417499999999999E-4</c:v>
                </c:pt>
                <c:pt idx="41">
                  <c:v>-1.7134100000000001E-4</c:v>
                </c:pt>
                <c:pt idx="42">
                  <c:v>-1.6828599999999999E-4</c:v>
                </c:pt>
                <c:pt idx="43">
                  <c:v>-1.6507699999999999E-4</c:v>
                </c:pt>
                <c:pt idx="44">
                  <c:v>-1.6189199999999999E-4</c:v>
                </c:pt>
                <c:pt idx="45">
                  <c:v>-1.5870500000000001E-4</c:v>
                </c:pt>
                <c:pt idx="46">
                  <c:v>-1.55143E-4</c:v>
                </c:pt>
                <c:pt idx="47">
                  <c:v>-1.5029299999999999E-4</c:v>
                </c:pt>
                <c:pt idx="48">
                  <c:v>-1.4450500000000001E-4</c:v>
                </c:pt>
                <c:pt idx="49">
                  <c:v>-1.3920999999999999E-4</c:v>
                </c:pt>
                <c:pt idx="50">
                  <c:v>-1.3336700000000001E-4</c:v>
                </c:pt>
                <c:pt idx="51">
                  <c:v>-1.2707199999999999E-4</c:v>
                </c:pt>
                <c:pt idx="52">
                  <c:v>-1.21913E-4</c:v>
                </c:pt>
                <c:pt idx="53">
                  <c:v>-1.16694E-4</c:v>
                </c:pt>
                <c:pt idx="54">
                  <c:v>-1.09745E-4</c:v>
                </c:pt>
                <c:pt idx="55">
                  <c:v>-1.0180599999999999E-4</c:v>
                </c:pt>
                <c:pt idx="56">
                  <c:v>-9.4038799999999998E-5</c:v>
                </c:pt>
                <c:pt idx="57">
                  <c:v>-8.6694399999999994E-5</c:v>
                </c:pt>
                <c:pt idx="58">
                  <c:v>-7.9469999999999996E-5</c:v>
                </c:pt>
                <c:pt idx="59">
                  <c:v>-7.2409699999999999E-5</c:v>
                </c:pt>
                <c:pt idx="60">
                  <c:v>-6.5988799999999994E-5</c:v>
                </c:pt>
                <c:pt idx="61">
                  <c:v>-6.0146399999999997E-5</c:v>
                </c:pt>
                <c:pt idx="62">
                  <c:v>-5.4805900000000003E-5</c:v>
                </c:pt>
                <c:pt idx="63">
                  <c:v>-4.9632999999999997E-5</c:v>
                </c:pt>
                <c:pt idx="64">
                  <c:v>-4.46589E-5</c:v>
                </c:pt>
                <c:pt idx="65">
                  <c:v>-3.9712699999999997E-5</c:v>
                </c:pt>
                <c:pt idx="66">
                  <c:v>-3.4848200000000003E-5</c:v>
                </c:pt>
                <c:pt idx="67">
                  <c:v>-2.9870799999999999E-5</c:v>
                </c:pt>
                <c:pt idx="68">
                  <c:v>-2.4769E-5</c:v>
                </c:pt>
                <c:pt idx="69">
                  <c:v>-1.9389799999999999E-5</c:v>
                </c:pt>
                <c:pt idx="70">
                  <c:v>-1.39374E-5</c:v>
                </c:pt>
                <c:pt idx="71">
                  <c:v>-8.2503800000000001E-6</c:v>
                </c:pt>
                <c:pt idx="72">
                  <c:v>-2.2401400000000002E-6</c:v>
                </c:pt>
                <c:pt idx="73">
                  <c:v>3.9976399999999999E-6</c:v>
                </c:pt>
                <c:pt idx="74">
                  <c:v>1.04144E-5</c:v>
                </c:pt>
                <c:pt idx="75">
                  <c:v>1.7272E-5</c:v>
                </c:pt>
                <c:pt idx="76">
                  <c:v>2.4175199999999999E-5</c:v>
                </c:pt>
                <c:pt idx="77">
                  <c:v>3.1399200000000003E-5</c:v>
                </c:pt>
                <c:pt idx="78">
                  <c:v>3.8561099999999999E-5</c:v>
                </c:pt>
                <c:pt idx="79">
                  <c:v>4.6019600000000002E-5</c:v>
                </c:pt>
                <c:pt idx="80">
                  <c:v>5.3557899999999998E-5</c:v>
                </c:pt>
                <c:pt idx="81">
                  <c:v>6.1085600000000003E-5</c:v>
                </c:pt>
                <c:pt idx="82">
                  <c:v>6.8607400000000003E-5</c:v>
                </c:pt>
                <c:pt idx="83">
                  <c:v>7.6125799999999995E-5</c:v>
                </c:pt>
                <c:pt idx="84">
                  <c:v>8.3548199999999994E-5</c:v>
                </c:pt>
                <c:pt idx="85">
                  <c:v>9.0949600000000001E-5</c:v>
                </c:pt>
                <c:pt idx="86">
                  <c:v>9.8200400000000003E-5</c:v>
                </c:pt>
                <c:pt idx="87" formatCode="General">
                  <c:v>1.0526000000000001E-4</c:v>
                </c:pt>
                <c:pt idx="88" formatCode="General">
                  <c:v>1.12308E-4</c:v>
                </c:pt>
                <c:pt idx="89" formatCode="General">
                  <c:v>1.1934000000000001E-4</c:v>
                </c:pt>
                <c:pt idx="90" formatCode="General">
                  <c:v>1.2626799999999999E-4</c:v>
                </c:pt>
                <c:pt idx="91" formatCode="General">
                  <c:v>1.3304199999999999E-4</c:v>
                </c:pt>
                <c:pt idx="92" formatCode="General">
                  <c:v>1.3986099999999999E-4</c:v>
                </c:pt>
                <c:pt idx="93" formatCode="General">
                  <c:v>1.46627E-4</c:v>
                </c:pt>
                <c:pt idx="94" formatCode="General">
                  <c:v>1.53351E-4</c:v>
                </c:pt>
                <c:pt idx="95" formatCode="General">
                  <c:v>1.6017599999999999E-4</c:v>
                </c:pt>
                <c:pt idx="96" formatCode="General">
                  <c:v>1.6706300000000001E-4</c:v>
                </c:pt>
                <c:pt idx="97" formatCode="General">
                  <c:v>1.74091E-4</c:v>
                </c:pt>
                <c:pt idx="98" formatCode="General">
                  <c:v>1.8091200000000001E-4</c:v>
                </c:pt>
                <c:pt idx="99" formatCode="General">
                  <c:v>1.8794699999999999E-4</c:v>
                </c:pt>
                <c:pt idx="100" formatCode="General">
                  <c:v>1.9516800000000001E-4</c:v>
                </c:pt>
                <c:pt idx="101" formatCode="General">
                  <c:v>2.0240199999999999E-4</c:v>
                </c:pt>
                <c:pt idx="102" formatCode="General">
                  <c:v>2.0965299999999999E-4</c:v>
                </c:pt>
                <c:pt idx="103" formatCode="General">
                  <c:v>2.16999E-4</c:v>
                </c:pt>
                <c:pt idx="104" formatCode="General">
                  <c:v>2.24422E-4</c:v>
                </c:pt>
                <c:pt idx="105" formatCode="General">
                  <c:v>2.3185600000000001E-4</c:v>
                </c:pt>
                <c:pt idx="106" formatCode="General">
                  <c:v>2.3944299999999999E-4</c:v>
                </c:pt>
                <c:pt idx="107" formatCode="General">
                  <c:v>2.4686800000000002E-4</c:v>
                </c:pt>
                <c:pt idx="108" formatCode="General">
                  <c:v>2.54169E-4</c:v>
                </c:pt>
                <c:pt idx="109" formatCode="General">
                  <c:v>2.6161400000000002E-4</c:v>
                </c:pt>
                <c:pt idx="110" formatCode="General">
                  <c:v>2.69094E-4</c:v>
                </c:pt>
                <c:pt idx="111" formatCode="General">
                  <c:v>2.7643200000000001E-4</c:v>
                </c:pt>
                <c:pt idx="112" formatCode="General">
                  <c:v>2.83675E-4</c:v>
                </c:pt>
                <c:pt idx="113" formatCode="General">
                  <c:v>2.90809E-4</c:v>
                </c:pt>
                <c:pt idx="114" formatCode="General">
                  <c:v>2.9804899999999999E-4</c:v>
                </c:pt>
                <c:pt idx="115" formatCode="General">
                  <c:v>3.0522200000000001E-4</c:v>
                </c:pt>
                <c:pt idx="116" formatCode="General">
                  <c:v>3.1226600000000001E-4</c:v>
                </c:pt>
                <c:pt idx="117" formatCode="General">
                  <c:v>3.1914999999999998E-4</c:v>
                </c:pt>
                <c:pt idx="118" formatCode="General">
                  <c:v>3.26027E-4</c:v>
                </c:pt>
                <c:pt idx="119" formatCode="General">
                  <c:v>3.3308900000000001E-4</c:v>
                </c:pt>
                <c:pt idx="120" formatCode="General">
                  <c:v>3.40071E-4</c:v>
                </c:pt>
                <c:pt idx="121" formatCode="General">
                  <c:v>3.4687999999999999E-4</c:v>
                </c:pt>
                <c:pt idx="122" formatCode="General">
                  <c:v>3.5371699999999997E-4</c:v>
                </c:pt>
                <c:pt idx="123" formatCode="General">
                  <c:v>3.6064799999999998E-4</c:v>
                </c:pt>
                <c:pt idx="124" formatCode="General">
                  <c:v>3.6757899999999999E-4</c:v>
                </c:pt>
                <c:pt idx="125" formatCode="General">
                  <c:v>3.7443699999999998E-4</c:v>
                </c:pt>
                <c:pt idx="126" formatCode="General">
                  <c:v>3.8131900000000003E-4</c:v>
                </c:pt>
                <c:pt idx="127" formatCode="General">
                  <c:v>3.88296E-4</c:v>
                </c:pt>
                <c:pt idx="128" formatCode="General">
                  <c:v>3.9517000000000003E-4</c:v>
                </c:pt>
                <c:pt idx="129" formatCode="General">
                  <c:v>4.0203E-4</c:v>
                </c:pt>
                <c:pt idx="130" formatCode="General">
                  <c:v>4.0906599999999998E-4</c:v>
                </c:pt>
                <c:pt idx="131" formatCode="General">
                  <c:v>4.1570700000000002E-4</c:v>
                </c:pt>
                <c:pt idx="132" formatCode="General">
                  <c:v>4.2252199999999999E-4</c:v>
                </c:pt>
                <c:pt idx="133" formatCode="General">
                  <c:v>4.2935500000000003E-4</c:v>
                </c:pt>
                <c:pt idx="134" formatCode="General">
                  <c:v>4.36215E-4</c:v>
                </c:pt>
                <c:pt idx="135" formatCode="General">
                  <c:v>4.4282000000000002E-4</c:v>
                </c:pt>
                <c:pt idx="136" formatCode="General">
                  <c:v>4.4953499999999998E-4</c:v>
                </c:pt>
                <c:pt idx="137" formatCode="General">
                  <c:v>4.5624899999999999E-4</c:v>
                </c:pt>
                <c:pt idx="138" formatCode="General">
                  <c:v>4.6275599999999999E-4</c:v>
                </c:pt>
                <c:pt idx="139" formatCode="General">
                  <c:v>4.6912000000000001E-4</c:v>
                </c:pt>
                <c:pt idx="140" formatCode="General">
                  <c:v>4.7575299999999998E-4</c:v>
                </c:pt>
                <c:pt idx="141" formatCode="General">
                  <c:v>4.82196E-4</c:v>
                </c:pt>
                <c:pt idx="142" formatCode="General">
                  <c:v>4.8851400000000001E-4</c:v>
                </c:pt>
                <c:pt idx="143" formatCode="General">
                  <c:v>4.9456900000000004E-4</c:v>
                </c:pt>
                <c:pt idx="144" formatCode="General">
                  <c:v>5.0095399999999996E-4</c:v>
                </c:pt>
                <c:pt idx="145" formatCode="General">
                  <c:v>5.0725300000000004E-4</c:v>
                </c:pt>
                <c:pt idx="146" formatCode="General">
                  <c:v>5.13489E-4</c:v>
                </c:pt>
                <c:pt idx="147" formatCode="General">
                  <c:v>5.1931600000000003E-4</c:v>
                </c:pt>
                <c:pt idx="148" formatCode="General">
                  <c:v>5.2540499999999995E-4</c:v>
                </c:pt>
                <c:pt idx="149" formatCode="General">
                  <c:v>5.31406E-4</c:v>
                </c:pt>
                <c:pt idx="150" formatCode="General">
                  <c:v>5.3748499999999998E-4</c:v>
                </c:pt>
                <c:pt idx="151" formatCode="General">
                  <c:v>5.4317899999999997E-4</c:v>
                </c:pt>
                <c:pt idx="152" formatCode="General">
                  <c:v>5.4897699999999997E-4</c:v>
                </c:pt>
                <c:pt idx="153" formatCode="General">
                  <c:v>5.5481499999999995E-4</c:v>
                </c:pt>
                <c:pt idx="154" formatCode="General">
                  <c:v>5.6063399999999996E-4</c:v>
                </c:pt>
                <c:pt idx="155" formatCode="General">
                  <c:v>5.6625200000000005E-4</c:v>
                </c:pt>
                <c:pt idx="156" formatCode="General">
                  <c:v>5.7189199999999995E-4</c:v>
                </c:pt>
                <c:pt idx="157" formatCode="General">
                  <c:v>5.7739900000000003E-4</c:v>
                </c:pt>
                <c:pt idx="158" formatCode="General">
                  <c:v>5.8319000000000003E-4</c:v>
                </c:pt>
                <c:pt idx="159" formatCode="General">
                  <c:v>5.8866099999999998E-4</c:v>
                </c:pt>
                <c:pt idx="160" formatCode="General">
                  <c:v>5.9400000000000002E-4</c:v>
                </c:pt>
                <c:pt idx="161" formatCode="General">
                  <c:v>5.9927199999999998E-4</c:v>
                </c:pt>
                <c:pt idx="162" formatCode="General">
                  <c:v>6.0475100000000005E-4</c:v>
                </c:pt>
                <c:pt idx="163" formatCode="General">
                  <c:v>6.0990700000000003E-4</c:v>
                </c:pt>
                <c:pt idx="164" formatCode="General">
                  <c:v>6.1512000000000003E-4</c:v>
                </c:pt>
                <c:pt idx="165" formatCode="General">
                  <c:v>6.2017099999999998E-4</c:v>
                </c:pt>
                <c:pt idx="166" formatCode="General">
                  <c:v>6.2522000000000001E-4</c:v>
                </c:pt>
                <c:pt idx="167" formatCode="General">
                  <c:v>6.2994899999999998E-4</c:v>
                </c:pt>
                <c:pt idx="168" formatCode="General">
                  <c:v>6.3481900000000001E-4</c:v>
                </c:pt>
                <c:pt idx="169" formatCode="General">
                  <c:v>6.3962800000000005E-4</c:v>
                </c:pt>
                <c:pt idx="170" formatCode="General">
                  <c:v>6.4439300000000005E-4</c:v>
                </c:pt>
                <c:pt idx="171" formatCode="General">
                  <c:v>6.4873600000000002E-4</c:v>
                </c:pt>
                <c:pt idx="172" formatCode="General">
                  <c:v>6.5340400000000001E-4</c:v>
                </c:pt>
                <c:pt idx="173" formatCode="General">
                  <c:v>6.5777399999999997E-4</c:v>
                </c:pt>
                <c:pt idx="174" formatCode="General">
                  <c:v>6.62107E-4</c:v>
                </c:pt>
                <c:pt idx="175" formatCode="General">
                  <c:v>6.6615200000000004E-4</c:v>
                </c:pt>
                <c:pt idx="176" formatCode="General">
                  <c:v>6.7035599999999999E-4</c:v>
                </c:pt>
                <c:pt idx="177" formatCode="General">
                  <c:v>6.7435499999999996E-4</c:v>
                </c:pt>
                <c:pt idx="178" formatCode="General">
                  <c:v>6.7844400000000005E-4</c:v>
                </c:pt>
                <c:pt idx="179" formatCode="General">
                  <c:v>6.8210299999999998E-4</c:v>
                </c:pt>
                <c:pt idx="180" formatCode="General">
                  <c:v>6.8587300000000004E-4</c:v>
                </c:pt>
                <c:pt idx="181" formatCode="General">
                  <c:v>6.89603E-4</c:v>
                </c:pt>
                <c:pt idx="182" formatCode="General">
                  <c:v>6.9323900000000001E-4</c:v>
                </c:pt>
                <c:pt idx="183" formatCode="General">
                  <c:v>6.9652699999999995E-4</c:v>
                </c:pt>
                <c:pt idx="184" formatCode="General">
                  <c:v>7.0005399999999998E-4</c:v>
                </c:pt>
                <c:pt idx="185" formatCode="General">
                  <c:v>7.0321800000000003E-4</c:v>
                </c:pt>
                <c:pt idx="186" formatCode="General">
                  <c:v>7.0632500000000005E-4</c:v>
                </c:pt>
                <c:pt idx="187" formatCode="General">
                  <c:v>7.0942300000000004E-4</c:v>
                </c:pt>
                <c:pt idx="188" formatCode="General">
                  <c:v>7.1261299999999996E-4</c:v>
                </c:pt>
                <c:pt idx="189" formatCode="General">
                  <c:v>7.1531999999999997E-4</c:v>
                </c:pt>
                <c:pt idx="190" formatCode="General">
                  <c:v>7.1800200000000003E-4</c:v>
                </c:pt>
                <c:pt idx="191" formatCode="General">
                  <c:v>7.2059900000000004E-4</c:v>
                </c:pt>
                <c:pt idx="192" formatCode="General">
                  <c:v>7.2325199999999997E-4</c:v>
                </c:pt>
                <c:pt idx="193" formatCode="General">
                  <c:v>7.2548299999999997E-4</c:v>
                </c:pt>
                <c:pt idx="194" formatCode="General">
                  <c:v>7.2793599999999999E-4</c:v>
                </c:pt>
                <c:pt idx="195" formatCode="General">
                  <c:v>7.2999499999999999E-4</c:v>
                </c:pt>
                <c:pt idx="196" formatCode="General">
                  <c:v>7.3206599999999997E-4</c:v>
                </c:pt>
                <c:pt idx="197" formatCode="General">
                  <c:v>7.3400799999999997E-4</c:v>
                </c:pt>
                <c:pt idx="198" formatCode="General">
                  <c:v>7.3586099999999998E-4</c:v>
                </c:pt>
                <c:pt idx="199" formatCode="General">
                  <c:v>7.3740199999999996E-4</c:v>
                </c:pt>
                <c:pt idx="200" formatCode="General">
                  <c:v>7.3902799999999997E-4</c:v>
                </c:pt>
                <c:pt idx="201" formatCode="General">
                  <c:v>7.1647699999999998E-4</c:v>
                </c:pt>
                <c:pt idx="202" formatCode="General">
                  <c:v>6.4597600000000004E-4</c:v>
                </c:pt>
                <c:pt idx="203" formatCode="General">
                  <c:v>6.3849399999999998E-4</c:v>
                </c:pt>
                <c:pt idx="204" formatCode="General">
                  <c:v>6.5403200000000003E-4</c:v>
                </c:pt>
                <c:pt idx="205" formatCode="General">
                  <c:v>6.3862100000000002E-4</c:v>
                </c:pt>
                <c:pt idx="206" formatCode="General">
                  <c:v>6.0891000000000005E-4</c:v>
                </c:pt>
                <c:pt idx="207" formatCode="General">
                  <c:v>5.9285299999999996E-4</c:v>
                </c:pt>
                <c:pt idx="208" formatCode="General">
                  <c:v>5.8620899999999997E-4</c:v>
                </c:pt>
                <c:pt idx="209" formatCode="General">
                  <c:v>5.7595599999999997E-4</c:v>
                </c:pt>
                <c:pt idx="210" formatCode="General">
                  <c:v>5.6396799999999998E-4</c:v>
                </c:pt>
                <c:pt idx="211" formatCode="General">
                  <c:v>5.5646500000000002E-4</c:v>
                </c:pt>
                <c:pt idx="212" formatCode="General">
                  <c:v>5.5381799999999998E-4</c:v>
                </c:pt>
                <c:pt idx="213" formatCode="General">
                  <c:v>5.5240900000000002E-4</c:v>
                </c:pt>
                <c:pt idx="214" formatCode="General">
                  <c:v>5.5155799999999995E-4</c:v>
                </c:pt>
                <c:pt idx="215" formatCode="General">
                  <c:v>5.5218200000000002E-4</c:v>
                </c:pt>
                <c:pt idx="216" formatCode="General">
                  <c:v>5.5475000000000001E-4</c:v>
                </c:pt>
                <c:pt idx="217" formatCode="General">
                  <c:v>5.5746400000000003E-4</c:v>
                </c:pt>
                <c:pt idx="218" formatCode="General">
                  <c:v>5.6036900000000001E-4</c:v>
                </c:pt>
                <c:pt idx="219" formatCode="General">
                  <c:v>5.63198E-4</c:v>
                </c:pt>
                <c:pt idx="220" formatCode="General">
                  <c:v>5.6610199999999997E-4</c:v>
                </c:pt>
                <c:pt idx="221" formatCode="General">
                  <c:v>5.68211E-4</c:v>
                </c:pt>
                <c:pt idx="222" formatCode="General">
                  <c:v>5.6955899999999997E-4</c:v>
                </c:pt>
                <c:pt idx="223" formatCode="General">
                  <c:v>5.6995500000000003E-4</c:v>
                </c:pt>
                <c:pt idx="224" formatCode="General">
                  <c:v>5.6947900000000001E-4</c:v>
                </c:pt>
                <c:pt idx="225" formatCode="General">
                  <c:v>5.6791299999999997E-4</c:v>
                </c:pt>
                <c:pt idx="226" formatCode="General">
                  <c:v>5.6580200000000001E-4</c:v>
                </c:pt>
                <c:pt idx="227" formatCode="General">
                  <c:v>5.6253E-4</c:v>
                </c:pt>
                <c:pt idx="228" formatCode="General">
                  <c:v>5.5837900000000002E-4</c:v>
                </c:pt>
                <c:pt idx="229" formatCode="General">
                  <c:v>5.5380800000000003E-4</c:v>
                </c:pt>
                <c:pt idx="230" formatCode="General">
                  <c:v>5.4890699999999995E-4</c:v>
                </c:pt>
                <c:pt idx="231" formatCode="General">
                  <c:v>5.4348099999999996E-4</c:v>
                </c:pt>
                <c:pt idx="232" formatCode="General">
                  <c:v>5.3824600000000004E-4</c:v>
                </c:pt>
                <c:pt idx="233" formatCode="General">
                  <c:v>5.3279200000000003E-4</c:v>
                </c:pt>
                <c:pt idx="234" formatCode="General">
                  <c:v>5.2779400000000005E-4</c:v>
                </c:pt>
                <c:pt idx="235" formatCode="General">
                  <c:v>5.2308300000000003E-4</c:v>
                </c:pt>
                <c:pt idx="236" formatCode="General">
                  <c:v>5.1883400000000003E-4</c:v>
                </c:pt>
                <c:pt idx="237" formatCode="General">
                  <c:v>5.1489600000000004E-4</c:v>
                </c:pt>
                <c:pt idx="238" formatCode="General">
                  <c:v>5.1143E-4</c:v>
                </c:pt>
                <c:pt idx="239" formatCode="General">
                  <c:v>5.0836200000000005E-4</c:v>
                </c:pt>
                <c:pt idx="240" formatCode="General">
                  <c:v>5.0590800000000001E-4</c:v>
                </c:pt>
                <c:pt idx="241" formatCode="General">
                  <c:v>5.0374199999999995E-4</c:v>
                </c:pt>
                <c:pt idx="242" formatCode="General">
                  <c:v>5.0182000000000004E-4</c:v>
                </c:pt>
                <c:pt idx="243" formatCode="General">
                  <c:v>5.0007800000000005E-4</c:v>
                </c:pt>
                <c:pt idx="244" formatCode="General">
                  <c:v>4.9865900000000004E-4</c:v>
                </c:pt>
                <c:pt idx="245" formatCode="General">
                  <c:v>4.9709799999999996E-4</c:v>
                </c:pt>
                <c:pt idx="246" formatCode="General">
                  <c:v>4.9579500000000005E-4</c:v>
                </c:pt>
                <c:pt idx="247" formatCode="General">
                  <c:v>4.9424099999999997E-4</c:v>
                </c:pt>
                <c:pt idx="248" formatCode="General">
                  <c:v>4.9270499999999997E-4</c:v>
                </c:pt>
                <c:pt idx="249" formatCode="General">
                  <c:v>4.9091599999999999E-4</c:v>
                </c:pt>
                <c:pt idx="250" formatCode="General">
                  <c:v>4.8912200000000004E-4</c:v>
                </c:pt>
                <c:pt idx="251" formatCode="General">
                  <c:v>4.8695999999999999E-4</c:v>
                </c:pt>
                <c:pt idx="252" formatCode="General">
                  <c:v>4.84723E-4</c:v>
                </c:pt>
                <c:pt idx="253" formatCode="General">
                  <c:v>4.8225900000000002E-4</c:v>
                </c:pt>
                <c:pt idx="254" formatCode="General">
                  <c:v>4.79679E-4</c:v>
                </c:pt>
                <c:pt idx="255" formatCode="General">
                  <c:v>4.76866E-4</c:v>
                </c:pt>
                <c:pt idx="256" formatCode="General">
                  <c:v>4.7419299999999998E-4</c:v>
                </c:pt>
                <c:pt idx="257" formatCode="General">
                  <c:v>4.7133800000000002E-4</c:v>
                </c:pt>
                <c:pt idx="258" formatCode="General">
                  <c:v>4.6863599999999998E-4</c:v>
                </c:pt>
                <c:pt idx="259" formatCode="General">
                  <c:v>4.6573699999999998E-4</c:v>
                </c:pt>
                <c:pt idx="260" formatCode="General">
                  <c:v>4.6299399999999999E-4</c:v>
                </c:pt>
                <c:pt idx="261" formatCode="General">
                  <c:v>4.6031700000000002E-4</c:v>
                </c:pt>
                <c:pt idx="262" formatCode="General">
                  <c:v>4.5786399999999999E-4</c:v>
                </c:pt>
                <c:pt idx="263" formatCode="General">
                  <c:v>4.5530400000000002E-4</c:v>
                </c:pt>
                <c:pt idx="264" formatCode="General">
                  <c:v>4.5300400000000002E-4</c:v>
                </c:pt>
                <c:pt idx="265" formatCode="General">
                  <c:v>4.5060899999999998E-4</c:v>
                </c:pt>
                <c:pt idx="266" formatCode="General">
                  <c:v>4.4862100000000001E-4</c:v>
                </c:pt>
                <c:pt idx="267" formatCode="General">
                  <c:v>4.4645200000000001E-4</c:v>
                </c:pt>
                <c:pt idx="268" formatCode="General">
                  <c:v>4.4447200000000001E-4</c:v>
                </c:pt>
                <c:pt idx="269" formatCode="General">
                  <c:v>4.4245800000000001E-4</c:v>
                </c:pt>
                <c:pt idx="270" formatCode="General">
                  <c:v>4.40436E-4</c:v>
                </c:pt>
                <c:pt idx="271" formatCode="General">
                  <c:v>4.3845000000000001E-4</c:v>
                </c:pt>
                <c:pt idx="272" formatCode="General">
                  <c:v>4.3662900000000001E-4</c:v>
                </c:pt>
                <c:pt idx="273" formatCode="General">
                  <c:v>4.3444300000000001E-4</c:v>
                </c:pt>
                <c:pt idx="274" formatCode="General">
                  <c:v>4.3251800000000001E-4</c:v>
                </c:pt>
                <c:pt idx="275" formatCode="General">
                  <c:v>4.3050400000000001E-4</c:v>
                </c:pt>
                <c:pt idx="276" formatCode="General">
                  <c:v>4.28307E-4</c:v>
                </c:pt>
                <c:pt idx="277" formatCode="General">
                  <c:v>4.2600800000000002E-4</c:v>
                </c:pt>
                <c:pt idx="278" formatCode="General">
                  <c:v>4.2406099999999999E-4</c:v>
                </c:pt>
                <c:pt idx="279" formatCode="General">
                  <c:v>4.2168700000000002E-4</c:v>
                </c:pt>
                <c:pt idx="280" formatCode="General">
                  <c:v>4.1937399999999997E-4</c:v>
                </c:pt>
                <c:pt idx="281" formatCode="General">
                  <c:v>4.1711299999999999E-4</c:v>
                </c:pt>
                <c:pt idx="282" formatCode="General">
                  <c:v>4.1504699999999999E-4</c:v>
                </c:pt>
                <c:pt idx="283" formatCode="General">
                  <c:v>4.12672E-4</c:v>
                </c:pt>
                <c:pt idx="284" formatCode="General">
                  <c:v>4.1035399999999998E-4</c:v>
                </c:pt>
                <c:pt idx="285" formatCode="General">
                  <c:v>4.0809599999999999E-4</c:v>
                </c:pt>
                <c:pt idx="286" formatCode="General">
                  <c:v>4.05948E-4</c:v>
                </c:pt>
                <c:pt idx="287" formatCode="General">
                  <c:v>4.03934E-4</c:v>
                </c:pt>
                <c:pt idx="288" formatCode="General">
                  <c:v>4.0181899999999998E-4</c:v>
                </c:pt>
                <c:pt idx="289" formatCode="General">
                  <c:v>3.9965200000000002E-4</c:v>
                </c:pt>
                <c:pt idx="290" formatCode="General">
                  <c:v>3.9774999999999999E-4</c:v>
                </c:pt>
                <c:pt idx="291" formatCode="General">
                  <c:v>3.9562899999999999E-4</c:v>
                </c:pt>
                <c:pt idx="292" formatCode="General">
                  <c:v>3.9386999999999999E-4</c:v>
                </c:pt>
                <c:pt idx="293" formatCode="General">
                  <c:v>3.9201200000000001E-4</c:v>
                </c:pt>
                <c:pt idx="294" formatCode="General">
                  <c:v>3.90069E-4</c:v>
                </c:pt>
                <c:pt idx="295" formatCode="General">
                  <c:v>3.8816300000000002E-4</c:v>
                </c:pt>
                <c:pt idx="296" formatCode="General">
                  <c:v>3.86382E-4</c:v>
                </c:pt>
                <c:pt idx="297" formatCode="General">
                  <c:v>3.84674E-4</c:v>
                </c:pt>
                <c:pt idx="298" formatCode="General">
                  <c:v>3.8296000000000001E-4</c:v>
                </c:pt>
                <c:pt idx="299" formatCode="General">
                  <c:v>3.8103200000000001E-4</c:v>
                </c:pt>
                <c:pt idx="300" formatCode="General">
                  <c:v>3.7927600000000001E-4</c:v>
                </c:pt>
                <c:pt idx="301" formatCode="General">
                  <c:v>3.7726699999999998E-4</c:v>
                </c:pt>
                <c:pt idx="302" formatCode="General">
                  <c:v>3.7548600000000002E-4</c:v>
                </c:pt>
                <c:pt idx="303" formatCode="General">
                  <c:v>3.73698E-4</c:v>
                </c:pt>
                <c:pt idx="304" formatCode="General">
                  <c:v>3.7183300000000002E-4</c:v>
                </c:pt>
                <c:pt idx="305" formatCode="General">
                  <c:v>3.6983600000000001E-4</c:v>
                </c:pt>
                <c:pt idx="306" formatCode="General">
                  <c:v>3.6799499999999998E-4</c:v>
                </c:pt>
                <c:pt idx="307" formatCode="General">
                  <c:v>3.6610499999999998E-4</c:v>
                </c:pt>
                <c:pt idx="308" formatCode="General">
                  <c:v>3.64185E-4</c:v>
                </c:pt>
                <c:pt idx="309" formatCode="General">
                  <c:v>3.6223899999999999E-4</c:v>
                </c:pt>
                <c:pt idx="310" formatCode="General">
                  <c:v>3.6047E-4</c:v>
                </c:pt>
                <c:pt idx="311" formatCode="General">
                  <c:v>3.58539E-4</c:v>
                </c:pt>
                <c:pt idx="312" formatCode="General">
                  <c:v>3.56604E-4</c:v>
                </c:pt>
                <c:pt idx="313" formatCode="General">
                  <c:v>3.5471199999999997E-4</c:v>
                </c:pt>
                <c:pt idx="314" formatCode="General">
                  <c:v>3.5297300000000002E-4</c:v>
                </c:pt>
                <c:pt idx="315" formatCode="General">
                  <c:v>3.5096900000000002E-4</c:v>
                </c:pt>
                <c:pt idx="316" formatCode="General">
                  <c:v>3.4933000000000002E-4</c:v>
                </c:pt>
                <c:pt idx="317" formatCode="General">
                  <c:v>3.4752600000000002E-4</c:v>
                </c:pt>
                <c:pt idx="318" formatCode="General">
                  <c:v>3.4590700000000001E-4</c:v>
                </c:pt>
                <c:pt idx="319" formatCode="General">
                  <c:v>3.4394599999999998E-4</c:v>
                </c:pt>
                <c:pt idx="320" formatCode="General">
                  <c:v>3.4239900000000001E-4</c:v>
                </c:pt>
                <c:pt idx="321" formatCode="General">
                  <c:v>3.4061600000000002E-4</c:v>
                </c:pt>
                <c:pt idx="322" formatCode="General">
                  <c:v>3.3897700000000002E-4</c:v>
                </c:pt>
                <c:pt idx="323" formatCode="General">
                  <c:v>3.37175E-4</c:v>
                </c:pt>
                <c:pt idx="324" formatCode="General">
                  <c:v>3.3570699999999998E-4</c:v>
                </c:pt>
                <c:pt idx="325" formatCode="General">
                  <c:v>3.3404499999999999E-4</c:v>
                </c:pt>
                <c:pt idx="326" formatCode="General">
                  <c:v>3.32441E-4</c:v>
                </c:pt>
                <c:pt idx="327" formatCode="General">
                  <c:v>3.30606E-4</c:v>
                </c:pt>
                <c:pt idx="328" formatCode="General">
                  <c:v>3.2908200000000002E-4</c:v>
                </c:pt>
                <c:pt idx="329" formatCode="General">
                  <c:v>3.2753900000000001E-4</c:v>
                </c:pt>
                <c:pt idx="330" formatCode="General">
                  <c:v>3.2596099999999999E-4</c:v>
                </c:pt>
                <c:pt idx="331" formatCode="General">
                  <c:v>3.2417399999999999E-4</c:v>
                </c:pt>
                <c:pt idx="332" formatCode="General">
                  <c:v>3.2270399999999999E-4</c:v>
                </c:pt>
                <c:pt idx="333" formatCode="General">
                  <c:v>3.2119499999999998E-4</c:v>
                </c:pt>
                <c:pt idx="334" formatCode="General">
                  <c:v>3.19551E-4</c:v>
                </c:pt>
                <c:pt idx="335" formatCode="General">
                  <c:v>3.17781E-4</c:v>
                </c:pt>
                <c:pt idx="336" formatCode="General">
                  <c:v>3.1621399999999999E-4</c:v>
                </c:pt>
                <c:pt idx="337" formatCode="General">
                  <c:v>3.1438899999999999E-4</c:v>
                </c:pt>
                <c:pt idx="338" formatCode="General">
                  <c:v>3.1305699999999999E-4</c:v>
                </c:pt>
                <c:pt idx="339" formatCode="General">
                  <c:v>3.1135800000000002E-4</c:v>
                </c:pt>
                <c:pt idx="340" formatCode="General">
                  <c:v>3.09831E-4</c:v>
                </c:pt>
                <c:pt idx="341" formatCode="General">
                  <c:v>3.0831199999999998E-4</c:v>
                </c:pt>
                <c:pt idx="342" formatCode="General">
                  <c:v>3.0674899999999999E-4</c:v>
                </c:pt>
                <c:pt idx="343" formatCode="General">
                  <c:v>3.05049E-4</c:v>
                </c:pt>
                <c:pt idx="344" formatCode="General">
                  <c:v>3.0349799999999997E-4</c:v>
                </c:pt>
                <c:pt idx="345" formatCode="General">
                  <c:v>3.0214800000000002E-4</c:v>
                </c:pt>
                <c:pt idx="346" formatCode="General">
                  <c:v>3.0066700000000001E-4</c:v>
                </c:pt>
                <c:pt idx="347" formatCode="General">
                  <c:v>2.9891100000000001E-4</c:v>
                </c:pt>
                <c:pt idx="348" formatCode="General">
                  <c:v>2.9739099999999999E-4</c:v>
                </c:pt>
                <c:pt idx="349" formatCode="General">
                  <c:v>2.9603700000000003E-4</c:v>
                </c:pt>
                <c:pt idx="350" formatCode="General">
                  <c:v>2.94569E-4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1A-4875-BC19-BAF5278C225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'HW1 Plot - 1'!$U$12:$U$1101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2.1287599999999999E-5</c:v>
                </c:pt>
                <c:pt idx="2" formatCode="General">
                  <c:v>1.8970900000000001E-4</c:v>
                </c:pt>
                <c:pt idx="3" formatCode="General">
                  <c:v>2.8835500000000001E-4</c:v>
                </c:pt>
                <c:pt idx="4" formatCode="General">
                  <c:v>3.0154800000000001E-4</c:v>
                </c:pt>
                <c:pt idx="5" formatCode="General">
                  <c:v>3.2627300000000003E-4</c:v>
                </c:pt>
                <c:pt idx="6" formatCode="General">
                  <c:v>3.9597900000000002E-4</c:v>
                </c:pt>
                <c:pt idx="7" formatCode="General">
                  <c:v>4.7024399999999998E-4</c:v>
                </c:pt>
                <c:pt idx="8" formatCode="General">
                  <c:v>5.2311299999999996E-4</c:v>
                </c:pt>
                <c:pt idx="9" formatCode="General">
                  <c:v>5.6850200000000003E-4</c:v>
                </c:pt>
                <c:pt idx="10" formatCode="General">
                  <c:v>6.2307699999999998E-4</c:v>
                </c:pt>
                <c:pt idx="11" formatCode="General">
                  <c:v>6.8093199999999998E-4</c:v>
                </c:pt>
                <c:pt idx="12" formatCode="General">
                  <c:v>7.3218199999999995E-4</c:v>
                </c:pt>
                <c:pt idx="13" formatCode="General">
                  <c:v>7.7820199999999997E-4</c:v>
                </c:pt>
                <c:pt idx="14" formatCode="General">
                  <c:v>8.2468899999999998E-4</c:v>
                </c:pt>
                <c:pt idx="15" formatCode="General">
                  <c:v>8.7153199999999995E-4</c:v>
                </c:pt>
                <c:pt idx="16" formatCode="General">
                  <c:v>9.16679E-4</c:v>
                </c:pt>
                <c:pt idx="17" formatCode="General">
                  <c:v>9.5877899999999999E-4</c:v>
                </c:pt>
                <c:pt idx="18" formatCode="General">
                  <c:v>9.9947300000000007E-4</c:v>
                </c:pt>
                <c:pt idx="19" formatCode="General">
                  <c:v>1.03893E-3</c:v>
                </c:pt>
                <c:pt idx="20" formatCode="General">
                  <c:v>1.0766300000000001E-3</c:v>
                </c:pt>
                <c:pt idx="21" formatCode="General">
                  <c:v>1.11228E-3</c:v>
                </c:pt>
                <c:pt idx="22" formatCode="General">
                  <c:v>1.14663E-3</c:v>
                </c:pt>
                <c:pt idx="23" formatCode="General">
                  <c:v>1.18009E-3</c:v>
                </c:pt>
                <c:pt idx="24" formatCode="General">
                  <c:v>1.21284E-3</c:v>
                </c:pt>
                <c:pt idx="25" formatCode="General">
                  <c:v>1.2451599999999999E-3</c:v>
                </c:pt>
                <c:pt idx="26" formatCode="General">
                  <c:v>1.2772199999999999E-3</c:v>
                </c:pt>
                <c:pt idx="27" formatCode="General">
                  <c:v>1.3087299999999999E-3</c:v>
                </c:pt>
                <c:pt idx="28" formatCode="General">
                  <c:v>1.3402900000000001E-3</c:v>
                </c:pt>
                <c:pt idx="29" formatCode="General">
                  <c:v>1.3718999999999999E-3</c:v>
                </c:pt>
                <c:pt idx="30" formatCode="General">
                  <c:v>1.4035899999999999E-3</c:v>
                </c:pt>
                <c:pt idx="31" formatCode="General">
                  <c:v>1.4351399999999999E-3</c:v>
                </c:pt>
                <c:pt idx="32" formatCode="General">
                  <c:v>1.46671E-3</c:v>
                </c:pt>
                <c:pt idx="33" formatCode="General">
                  <c:v>1.49866E-3</c:v>
                </c:pt>
                <c:pt idx="34" formatCode="General">
                  <c:v>1.5309099999999999E-3</c:v>
                </c:pt>
                <c:pt idx="35" formatCode="General">
                  <c:v>1.56269E-3</c:v>
                </c:pt>
                <c:pt idx="36" formatCode="General">
                  <c:v>1.59497E-3</c:v>
                </c:pt>
                <c:pt idx="37" formatCode="General">
                  <c:v>1.6272599999999999E-3</c:v>
                </c:pt>
                <c:pt idx="38" formatCode="General">
                  <c:v>1.6597300000000001E-3</c:v>
                </c:pt>
                <c:pt idx="39" formatCode="General">
                  <c:v>1.6917600000000001E-3</c:v>
                </c:pt>
                <c:pt idx="40" formatCode="General">
                  <c:v>1.7234100000000001E-3</c:v>
                </c:pt>
                <c:pt idx="41" formatCode="General">
                  <c:v>1.7548399999999999E-3</c:v>
                </c:pt>
                <c:pt idx="42" formatCode="General">
                  <c:v>1.78656E-3</c:v>
                </c:pt>
                <c:pt idx="43" formatCode="General">
                  <c:v>1.81738E-3</c:v>
                </c:pt>
                <c:pt idx="44" formatCode="General">
                  <c:v>1.84757E-3</c:v>
                </c:pt>
                <c:pt idx="45" formatCode="General">
                  <c:v>1.8770499999999999E-3</c:v>
                </c:pt>
                <c:pt idx="46" formatCode="General">
                  <c:v>1.90587E-3</c:v>
                </c:pt>
                <c:pt idx="47" formatCode="General">
                  <c:v>1.93384E-3</c:v>
                </c:pt>
                <c:pt idx="48" formatCode="General">
                  <c:v>1.9640399999999998E-3</c:v>
                </c:pt>
                <c:pt idx="49" formatCode="General">
                  <c:v>1.9933799999999999E-3</c:v>
                </c:pt>
                <c:pt idx="50" formatCode="General">
                  <c:v>2.0172100000000002E-3</c:v>
                </c:pt>
                <c:pt idx="51" formatCode="General">
                  <c:v>2.0370700000000002E-3</c:v>
                </c:pt>
                <c:pt idx="52" formatCode="General">
                  <c:v>2.0588799999999999E-3</c:v>
                </c:pt>
                <c:pt idx="53" formatCode="General">
                  <c:v>2.0832400000000001E-3</c:v>
                </c:pt>
                <c:pt idx="54" formatCode="General">
                  <c:v>2.1076799999999998E-3</c:v>
                </c:pt>
                <c:pt idx="55" formatCode="General">
                  <c:v>2.1303199999999998E-3</c:v>
                </c:pt>
                <c:pt idx="56" formatCode="General">
                  <c:v>2.1519899999999999E-3</c:v>
                </c:pt>
                <c:pt idx="57" formatCode="General">
                  <c:v>2.1727299999999999E-3</c:v>
                </c:pt>
                <c:pt idx="58" formatCode="General">
                  <c:v>2.1928199999999998E-3</c:v>
                </c:pt>
                <c:pt idx="59" formatCode="General">
                  <c:v>2.2115099999999999E-3</c:v>
                </c:pt>
                <c:pt idx="60" formatCode="General">
                  <c:v>2.2298299999999999E-3</c:v>
                </c:pt>
                <c:pt idx="61" formatCode="General">
                  <c:v>2.2475300000000002E-3</c:v>
                </c:pt>
                <c:pt idx="62" formatCode="General">
                  <c:v>2.2650999999999999E-3</c:v>
                </c:pt>
                <c:pt idx="63" formatCode="General">
                  <c:v>2.2819400000000001E-3</c:v>
                </c:pt>
                <c:pt idx="64" formatCode="General">
                  <c:v>2.2991399999999999E-3</c:v>
                </c:pt>
                <c:pt idx="65" formatCode="General">
                  <c:v>2.3154999999999999E-3</c:v>
                </c:pt>
                <c:pt idx="66" formatCode="General">
                  <c:v>2.33198E-3</c:v>
                </c:pt>
                <c:pt idx="67" formatCode="General">
                  <c:v>2.3476700000000001E-3</c:v>
                </c:pt>
                <c:pt idx="68" formatCode="General">
                  <c:v>2.3633999999999999E-3</c:v>
                </c:pt>
                <c:pt idx="69" formatCode="General">
                  <c:v>2.3783699999999999E-3</c:v>
                </c:pt>
                <c:pt idx="70" formatCode="General">
                  <c:v>2.3933499999999998E-3</c:v>
                </c:pt>
                <c:pt idx="71" formatCode="General">
                  <c:v>2.40742E-3</c:v>
                </c:pt>
                <c:pt idx="72" formatCode="General">
                  <c:v>2.4215700000000001E-3</c:v>
                </c:pt>
                <c:pt idx="73" formatCode="General">
                  <c:v>2.43472E-3</c:v>
                </c:pt>
                <c:pt idx="74" formatCode="General">
                  <c:v>2.4480299999999999E-3</c:v>
                </c:pt>
                <c:pt idx="75" formatCode="General">
                  <c:v>2.4604000000000002E-3</c:v>
                </c:pt>
                <c:pt idx="76" formatCode="General">
                  <c:v>2.4727899999999999E-3</c:v>
                </c:pt>
                <c:pt idx="77" formatCode="General">
                  <c:v>2.4842699999999998E-3</c:v>
                </c:pt>
                <c:pt idx="78" formatCode="General">
                  <c:v>2.4957E-3</c:v>
                </c:pt>
                <c:pt idx="79" formatCode="General">
                  <c:v>2.5062299999999999E-3</c:v>
                </c:pt>
                <c:pt idx="80" formatCode="General">
                  <c:v>2.51659E-3</c:v>
                </c:pt>
                <c:pt idx="81" formatCode="General">
                  <c:v>2.5259800000000002E-3</c:v>
                </c:pt>
                <c:pt idx="82" formatCode="General">
                  <c:v>2.5351800000000002E-3</c:v>
                </c:pt>
                <c:pt idx="83" formatCode="General">
                  <c:v>2.54354E-3</c:v>
                </c:pt>
                <c:pt idx="84" formatCode="General">
                  <c:v>2.5516800000000002E-3</c:v>
                </c:pt>
                <c:pt idx="85" formatCode="General">
                  <c:v>2.5587399999999999E-3</c:v>
                </c:pt>
                <c:pt idx="86" formatCode="General">
                  <c:v>2.56581E-3</c:v>
                </c:pt>
                <c:pt idx="87" formatCode="General">
                  <c:v>2.57201E-3</c:v>
                </c:pt>
                <c:pt idx="88" formatCode="General">
                  <c:v>2.5778900000000002E-3</c:v>
                </c:pt>
                <c:pt idx="89" formatCode="General">
                  <c:v>2.58267E-3</c:v>
                </c:pt>
                <c:pt idx="90" formatCode="General">
                  <c:v>2.5875400000000002E-3</c:v>
                </c:pt>
                <c:pt idx="91" formatCode="General">
                  <c:v>2.5914000000000002E-3</c:v>
                </c:pt>
                <c:pt idx="92" formatCode="General">
                  <c:v>2.5950700000000001E-3</c:v>
                </c:pt>
                <c:pt idx="93" formatCode="General">
                  <c:v>2.5977299999999999E-3</c:v>
                </c:pt>
                <c:pt idx="94" formatCode="General">
                  <c:v>2.60041E-3</c:v>
                </c:pt>
                <c:pt idx="95" formatCode="General">
                  <c:v>2.6019099999999998E-3</c:v>
                </c:pt>
                <c:pt idx="96" formatCode="General">
                  <c:v>2.6033599999999999E-3</c:v>
                </c:pt>
                <c:pt idx="97" formatCode="General">
                  <c:v>2.6037399999999998E-3</c:v>
                </c:pt>
                <c:pt idx="98">
                  <c:v>2.6043899999999998E-3</c:v>
                </c:pt>
                <c:pt idx="99" formatCode="General">
                  <c:v>2.60363E-3</c:v>
                </c:pt>
                <c:pt idx="100" formatCode="General">
                  <c:v>2.6029099999999999E-3</c:v>
                </c:pt>
                <c:pt idx="101" formatCode="General">
                  <c:v>2.6012299999999999E-3</c:v>
                </c:pt>
                <c:pt idx="102" formatCode="General">
                  <c:v>2.5995200000000001E-3</c:v>
                </c:pt>
                <c:pt idx="103" formatCode="General">
                  <c:v>2.5967299999999998E-3</c:v>
                </c:pt>
                <c:pt idx="104" formatCode="General">
                  <c:v>2.5940300000000002E-3</c:v>
                </c:pt>
                <c:pt idx="105" formatCode="General">
                  <c:v>2.59012E-3</c:v>
                </c:pt>
                <c:pt idx="106" formatCode="General">
                  <c:v>2.5862599999999999E-3</c:v>
                </c:pt>
                <c:pt idx="107" formatCode="General">
                  <c:v>2.5813699999999999E-3</c:v>
                </c:pt>
                <c:pt idx="108" formatCode="General">
                  <c:v>2.5767199999999998E-3</c:v>
                </c:pt>
                <c:pt idx="109" formatCode="General">
                  <c:v>2.5706000000000001E-3</c:v>
                </c:pt>
                <c:pt idx="110" formatCode="General">
                  <c:v>2.5647700000000001E-3</c:v>
                </c:pt>
                <c:pt idx="111" formatCode="General">
                  <c:v>2.5577799999999999E-3</c:v>
                </c:pt>
                <c:pt idx="112" formatCode="General">
                  <c:v>2.55106E-3</c:v>
                </c:pt>
                <c:pt idx="113" formatCode="General">
                  <c:v>2.5429300000000001E-3</c:v>
                </c:pt>
                <c:pt idx="114" formatCode="General">
                  <c:v>2.5348800000000002E-3</c:v>
                </c:pt>
                <c:pt idx="115" formatCode="General">
                  <c:v>2.5257999999999999E-3</c:v>
                </c:pt>
                <c:pt idx="116" formatCode="General">
                  <c:v>2.5169200000000002E-3</c:v>
                </c:pt>
                <c:pt idx="117" formatCode="General">
                  <c:v>2.5065999999999999E-3</c:v>
                </c:pt>
                <c:pt idx="118" formatCode="General">
                  <c:v>2.4966300000000001E-3</c:v>
                </c:pt>
                <c:pt idx="119" formatCode="General">
                  <c:v>2.4851600000000001E-3</c:v>
                </c:pt>
                <c:pt idx="120" formatCode="General">
                  <c:v>2.4738899999999999E-3</c:v>
                </c:pt>
                <c:pt idx="121" formatCode="General">
                  <c:v>2.4614799999999998E-3</c:v>
                </c:pt>
                <c:pt idx="122" formatCode="General">
                  <c:v>2.44903E-3</c:v>
                </c:pt>
                <c:pt idx="123" formatCode="General">
                  <c:v>2.4354200000000002E-3</c:v>
                </c:pt>
                <c:pt idx="124" formatCode="General">
                  <c:v>2.4219699999999999E-3</c:v>
                </c:pt>
                <c:pt idx="125" formatCode="General">
                  <c:v>2.4070699999999999E-3</c:v>
                </c:pt>
                <c:pt idx="126" formatCode="General">
                  <c:v>2.3923899999999999E-3</c:v>
                </c:pt>
                <c:pt idx="127" formatCode="General">
                  <c:v>2.37631E-3</c:v>
                </c:pt>
                <c:pt idx="128" formatCode="General">
                  <c:v>2.3605700000000002E-3</c:v>
                </c:pt>
                <c:pt idx="129" formatCode="General">
                  <c:v>2.3434699999999998E-3</c:v>
                </c:pt>
                <c:pt idx="130" formatCode="General">
                  <c:v>2.3263400000000001E-3</c:v>
                </c:pt>
                <c:pt idx="131" formatCode="General">
                  <c:v>2.3082599999999999E-3</c:v>
                </c:pt>
                <c:pt idx="132" formatCode="General">
                  <c:v>2.2905E-3</c:v>
                </c:pt>
                <c:pt idx="133" formatCode="General">
                  <c:v>2.2709900000000001E-3</c:v>
                </c:pt>
                <c:pt idx="134" formatCode="General">
                  <c:v>2.2518E-3</c:v>
                </c:pt>
                <c:pt idx="135" formatCode="General">
                  <c:v>2.2312999999999999E-3</c:v>
                </c:pt>
                <c:pt idx="136" formatCode="General">
                  <c:v>2.2112E-3</c:v>
                </c:pt>
                <c:pt idx="137" formatCode="General">
                  <c:v>2.1895399999999998E-3</c:v>
                </c:pt>
                <c:pt idx="138" formatCode="General">
                  <c:v>2.1682799999999999E-3</c:v>
                </c:pt>
                <c:pt idx="139" formatCode="General">
                  <c:v>2.14583E-3</c:v>
                </c:pt>
                <c:pt idx="140" formatCode="General">
                  <c:v>2.12334E-3</c:v>
                </c:pt>
                <c:pt idx="141" formatCode="General">
                  <c:v>2.09947E-3</c:v>
                </c:pt>
                <c:pt idx="142" formatCode="General">
                  <c:v>2.0761199999999999E-3</c:v>
                </c:pt>
                <c:pt idx="143" formatCode="General">
                  <c:v>2.05149E-3</c:v>
                </c:pt>
                <c:pt idx="144" formatCode="General">
                  <c:v>2.0268899999999999E-3</c:v>
                </c:pt>
                <c:pt idx="145" formatCode="General">
                  <c:v>2.0008000000000001E-3</c:v>
                </c:pt>
                <c:pt idx="146" formatCode="General">
                  <c:v>1.9752599999999999E-3</c:v>
                </c:pt>
                <c:pt idx="147" formatCode="General">
                  <c:v>1.94834E-3</c:v>
                </c:pt>
                <c:pt idx="148" formatCode="General">
                  <c:v>1.9216000000000001E-3</c:v>
                </c:pt>
                <c:pt idx="149" formatCode="General">
                  <c:v>1.8935200000000001E-3</c:v>
                </c:pt>
                <c:pt idx="150" formatCode="General">
                  <c:v>1.8655799999999999E-3</c:v>
                </c:pt>
                <c:pt idx="151" formatCode="General">
                  <c:v>1.8364099999999999E-3</c:v>
                </c:pt>
                <c:pt idx="152" formatCode="General">
                  <c:v>1.8076399999999999E-3</c:v>
                </c:pt>
                <c:pt idx="153" formatCode="General">
                  <c:v>1.77728E-3</c:v>
                </c:pt>
                <c:pt idx="154" formatCode="General">
                  <c:v>1.74712E-3</c:v>
                </c:pt>
                <c:pt idx="155" formatCode="General">
                  <c:v>1.7157400000000001E-3</c:v>
                </c:pt>
                <c:pt idx="156" formatCode="General">
                  <c:v>1.6846700000000001E-3</c:v>
                </c:pt>
                <c:pt idx="157" formatCode="General">
                  <c:v>1.6522399999999999E-3</c:v>
                </c:pt>
                <c:pt idx="158" formatCode="General">
                  <c:v>1.6198E-3</c:v>
                </c:pt>
                <c:pt idx="159" formatCode="General">
                  <c:v>1.5862000000000001E-3</c:v>
                </c:pt>
                <c:pt idx="160" formatCode="General">
                  <c:v>1.5529299999999999E-3</c:v>
                </c:pt>
                <c:pt idx="161" formatCode="General">
                  <c:v>1.51834E-3</c:v>
                </c:pt>
                <c:pt idx="162" formatCode="General">
                  <c:v>1.48375E-3</c:v>
                </c:pt>
                <c:pt idx="163" formatCode="General">
                  <c:v>1.4479600000000001E-3</c:v>
                </c:pt>
                <c:pt idx="164" formatCode="General">
                  <c:v>1.4124299999999999E-3</c:v>
                </c:pt>
                <c:pt idx="165" formatCode="General">
                  <c:v>1.37561E-3</c:v>
                </c:pt>
                <c:pt idx="166" formatCode="General">
                  <c:v>1.33905E-3</c:v>
                </c:pt>
                <c:pt idx="167" formatCode="General">
                  <c:v>1.3011399999999999E-3</c:v>
                </c:pt>
                <c:pt idx="168" formatCode="General">
                  <c:v>1.2635700000000001E-3</c:v>
                </c:pt>
                <c:pt idx="169" formatCode="General">
                  <c:v>1.2246E-3</c:v>
                </c:pt>
                <c:pt idx="170" formatCode="General">
                  <c:v>1.18581E-3</c:v>
                </c:pt>
                <c:pt idx="171" formatCode="General">
                  <c:v>1.14583E-3</c:v>
                </c:pt>
                <c:pt idx="172" formatCode="General">
                  <c:v>1.10593E-3</c:v>
                </c:pt>
                <c:pt idx="173" formatCode="General">
                  <c:v>1.06496E-3</c:v>
                </c:pt>
                <c:pt idx="174" formatCode="General">
                  <c:v>1.0241600000000001E-3</c:v>
                </c:pt>
                <c:pt idx="175" formatCode="General">
                  <c:v>9.8208999999999992E-4</c:v>
                </c:pt>
                <c:pt idx="176" formatCode="General">
                  <c:v>9.4020900000000001E-4</c:v>
                </c:pt>
                <c:pt idx="177" formatCode="General">
                  <c:v>8.9705700000000004E-4</c:v>
                </c:pt>
                <c:pt idx="178" formatCode="General">
                  <c:v>8.5400500000000002E-4</c:v>
                </c:pt>
                <c:pt idx="179" formatCode="General">
                  <c:v>8.1002500000000002E-4</c:v>
                </c:pt>
                <c:pt idx="180" formatCode="General">
                  <c:v>7.6592900000000005E-4</c:v>
                </c:pt>
                <c:pt idx="181" formatCode="General">
                  <c:v>7.2070599999999999E-4</c:v>
                </c:pt>
                <c:pt idx="182" formatCode="General">
                  <c:v>6.7571500000000002E-4</c:v>
                </c:pt>
                <c:pt idx="183" formatCode="General">
                  <c:v>6.2948300000000002E-4</c:v>
                </c:pt>
                <c:pt idx="184" formatCode="General">
                  <c:v>5.8337799999999996E-4</c:v>
                </c:pt>
                <c:pt idx="185" formatCode="General">
                  <c:v>5.3608099999999999E-4</c:v>
                </c:pt>
                <c:pt idx="186" formatCode="General">
                  <c:v>4.8901999999999995E-4</c:v>
                </c:pt>
                <c:pt idx="187" formatCode="General">
                  <c:v>4.4071799999999999E-4</c:v>
                </c:pt>
                <c:pt idx="188" formatCode="General">
                  <c:v>3.9254099999999999E-4</c:v>
                </c:pt>
                <c:pt idx="189" formatCode="General">
                  <c:v>3.4317800000000003E-4</c:v>
                </c:pt>
                <c:pt idx="190" formatCode="General">
                  <c:v>2.94066E-4</c:v>
                </c:pt>
                <c:pt idx="191" formatCode="General">
                  <c:v>2.43744E-4</c:v>
                </c:pt>
                <c:pt idx="192" formatCode="General">
                  <c:v>1.93568E-4</c:v>
                </c:pt>
                <c:pt idx="193" formatCode="General">
                  <c:v>1.4227599999999999E-4</c:v>
                </c:pt>
                <c:pt idx="194">
                  <c:v>9.1004300000000006E-5</c:v>
                </c:pt>
                <c:pt idx="195">
                  <c:v>3.8734800000000001E-5</c:v>
                </c:pt>
                <c:pt idx="196">
                  <c:v>-1.3485999999999999E-5</c:v>
                </c:pt>
                <c:pt idx="197">
                  <c:v>-6.6908200000000004E-5</c:v>
                </c:pt>
                <c:pt idx="198" formatCode="General">
                  <c:v>-1.20042E-4</c:v>
                </c:pt>
                <c:pt idx="199" formatCode="General">
                  <c:v>-1.74372E-4</c:v>
                </c:pt>
                <c:pt idx="200" formatCode="General">
                  <c:v>-2.2860999999999999E-4</c:v>
                </c:pt>
                <c:pt idx="201" formatCode="General">
                  <c:v>-2.6184100000000002E-4</c:v>
                </c:pt>
                <c:pt idx="202" formatCode="General">
                  <c:v>-2.5077200000000002E-4</c:v>
                </c:pt>
                <c:pt idx="203" formatCode="General">
                  <c:v>-2.2652999999999999E-4</c:v>
                </c:pt>
                <c:pt idx="204" formatCode="General">
                  <c:v>-2.2191999999999999E-4</c:v>
                </c:pt>
                <c:pt idx="205" formatCode="General">
                  <c:v>-2.24696E-4</c:v>
                </c:pt>
                <c:pt idx="206" formatCode="General">
                  <c:v>-2.15909E-4</c:v>
                </c:pt>
                <c:pt idx="207" formatCode="General">
                  <c:v>-2.04005E-4</c:v>
                </c:pt>
                <c:pt idx="208" formatCode="General">
                  <c:v>-1.9761299999999999E-4</c:v>
                </c:pt>
                <c:pt idx="209" formatCode="General">
                  <c:v>-1.95551E-4</c:v>
                </c:pt>
                <c:pt idx="210" formatCode="General">
                  <c:v>-1.9122E-4</c:v>
                </c:pt>
                <c:pt idx="211" formatCode="General">
                  <c:v>-1.8733899999999999E-4</c:v>
                </c:pt>
                <c:pt idx="212" formatCode="General">
                  <c:v>-1.8528300000000001E-4</c:v>
                </c:pt>
                <c:pt idx="213" formatCode="General">
                  <c:v>-1.85405E-4</c:v>
                </c:pt>
                <c:pt idx="214" formatCode="General">
                  <c:v>-1.85162E-4</c:v>
                </c:pt>
                <c:pt idx="215" formatCode="General">
                  <c:v>-1.8570899999999999E-4</c:v>
                </c:pt>
                <c:pt idx="216" formatCode="General">
                  <c:v>-1.8640799999999999E-4</c:v>
                </c:pt>
                <c:pt idx="217" formatCode="General">
                  <c:v>-1.8807700000000001E-4</c:v>
                </c:pt>
                <c:pt idx="218" formatCode="General">
                  <c:v>-1.89357E-4</c:v>
                </c:pt>
                <c:pt idx="219" formatCode="General">
                  <c:v>-1.9139800000000001E-4</c:v>
                </c:pt>
                <c:pt idx="220" formatCode="General">
                  <c:v>-1.92726E-4</c:v>
                </c:pt>
                <c:pt idx="221" formatCode="General">
                  <c:v>-1.94484E-4</c:v>
                </c:pt>
                <c:pt idx="222" formatCode="General">
                  <c:v>-1.9540099999999999E-4</c:v>
                </c:pt>
                <c:pt idx="223" formatCode="General">
                  <c:v>-1.96622E-4</c:v>
                </c:pt>
                <c:pt idx="224" formatCode="General">
                  <c:v>-1.9670700000000001E-4</c:v>
                </c:pt>
                <c:pt idx="225" formatCode="General">
                  <c:v>-1.96959E-4</c:v>
                </c:pt>
                <c:pt idx="226" formatCode="General">
                  <c:v>-1.9640900000000001E-4</c:v>
                </c:pt>
                <c:pt idx="227" formatCode="General">
                  <c:v>-1.9596899999999999E-4</c:v>
                </c:pt>
                <c:pt idx="228" formatCode="General">
                  <c:v>-1.9441599999999999E-4</c:v>
                </c:pt>
                <c:pt idx="229" formatCode="General">
                  <c:v>-1.9326E-4</c:v>
                </c:pt>
                <c:pt idx="230" formatCode="General">
                  <c:v>-1.9128299999999999E-4</c:v>
                </c:pt>
                <c:pt idx="231" formatCode="General">
                  <c:v>-1.89624E-4</c:v>
                </c:pt>
                <c:pt idx="232" formatCode="General">
                  <c:v>-1.8741600000000001E-4</c:v>
                </c:pt>
                <c:pt idx="233" formatCode="General">
                  <c:v>-1.8573900000000001E-4</c:v>
                </c:pt>
                <c:pt idx="234" formatCode="General">
                  <c:v>-1.8336599999999999E-4</c:v>
                </c:pt>
                <c:pt idx="235" formatCode="General">
                  <c:v>-1.8182699999999999E-4</c:v>
                </c:pt>
                <c:pt idx="236" formatCode="General">
                  <c:v>-1.7980599999999999E-4</c:v>
                </c:pt>
                <c:pt idx="237" formatCode="General">
                  <c:v>-1.7833500000000001E-4</c:v>
                </c:pt>
                <c:pt idx="238" formatCode="General">
                  <c:v>-1.7667099999999999E-4</c:v>
                </c:pt>
                <c:pt idx="239" formatCode="General">
                  <c:v>-1.7567700000000001E-4</c:v>
                </c:pt>
                <c:pt idx="240" formatCode="General">
                  <c:v>-1.7422499999999999E-4</c:v>
                </c:pt>
                <c:pt idx="241" formatCode="General">
                  <c:v>-1.7352700000000001E-4</c:v>
                </c:pt>
                <c:pt idx="242" formatCode="General">
                  <c:v>-1.7233999999999999E-4</c:v>
                </c:pt>
                <c:pt idx="243" formatCode="General">
                  <c:v>-1.7192100000000001E-4</c:v>
                </c:pt>
                <c:pt idx="244" formatCode="General">
                  <c:v>-1.7109300000000001E-4</c:v>
                </c:pt>
                <c:pt idx="245" formatCode="General">
                  <c:v>-1.7060400000000001E-4</c:v>
                </c:pt>
                <c:pt idx="246" formatCode="General">
                  <c:v>-1.6978699999999999E-4</c:v>
                </c:pt>
                <c:pt idx="247" formatCode="General">
                  <c:v>-1.69607E-4</c:v>
                </c:pt>
                <c:pt idx="248" formatCode="General">
                  <c:v>-1.68782E-4</c:v>
                </c:pt>
                <c:pt idx="249" formatCode="General">
                  <c:v>-1.6839200000000001E-4</c:v>
                </c:pt>
                <c:pt idx="250" formatCode="General">
                  <c:v>-1.67558E-4</c:v>
                </c:pt>
                <c:pt idx="251" formatCode="General">
                  <c:v>-1.67205E-4</c:v>
                </c:pt>
                <c:pt idx="252" formatCode="General">
                  <c:v>-1.6627499999999999E-4</c:v>
                </c:pt>
                <c:pt idx="253" formatCode="General">
                  <c:v>-1.6559499999999999E-4</c:v>
                </c:pt>
                <c:pt idx="254" formatCode="General">
                  <c:v>-1.64597E-4</c:v>
                </c:pt>
                <c:pt idx="255" formatCode="General">
                  <c:v>-1.64069E-4</c:v>
                </c:pt>
                <c:pt idx="256" formatCode="General">
                  <c:v>-1.62938E-4</c:v>
                </c:pt>
                <c:pt idx="257" formatCode="General">
                  <c:v>-1.6229999999999999E-4</c:v>
                </c:pt>
                <c:pt idx="258" formatCode="General">
                  <c:v>-1.6118799999999999E-4</c:v>
                </c:pt>
                <c:pt idx="259" formatCode="General">
                  <c:v>-1.6053399999999999E-4</c:v>
                </c:pt>
                <c:pt idx="260" formatCode="General">
                  <c:v>-1.5947199999999999E-4</c:v>
                </c:pt>
                <c:pt idx="261" formatCode="General">
                  <c:v>-1.58939E-4</c:v>
                </c:pt>
                <c:pt idx="262" formatCode="General">
                  <c:v>-1.57913E-4</c:v>
                </c:pt>
                <c:pt idx="263" formatCode="General">
                  <c:v>-1.57257E-4</c:v>
                </c:pt>
                <c:pt idx="264" formatCode="General">
                  <c:v>-1.5628899999999999E-4</c:v>
                </c:pt>
                <c:pt idx="265" formatCode="General">
                  <c:v>-1.5577000000000001E-4</c:v>
                </c:pt>
                <c:pt idx="266" formatCode="General">
                  <c:v>-1.5490999999999999E-4</c:v>
                </c:pt>
                <c:pt idx="267" formatCode="General">
                  <c:v>-1.5437400000000001E-4</c:v>
                </c:pt>
                <c:pt idx="268" formatCode="General">
                  <c:v>-1.53411E-4</c:v>
                </c:pt>
                <c:pt idx="269" formatCode="General">
                  <c:v>-1.5295599999999999E-4</c:v>
                </c:pt>
                <c:pt idx="270" formatCode="General">
                  <c:v>-1.5206200000000001E-4</c:v>
                </c:pt>
                <c:pt idx="271" formatCode="General">
                  <c:v>-1.51521E-4</c:v>
                </c:pt>
                <c:pt idx="272" formatCode="General">
                  <c:v>-1.5064200000000001E-4</c:v>
                </c:pt>
                <c:pt idx="273" formatCode="General">
                  <c:v>-1.4999800000000001E-4</c:v>
                </c:pt>
                <c:pt idx="274" formatCode="General">
                  <c:v>-1.49073E-4</c:v>
                </c:pt>
                <c:pt idx="275" formatCode="General">
                  <c:v>-1.4862499999999999E-4</c:v>
                </c:pt>
                <c:pt idx="276" formatCode="General">
                  <c:v>-1.4747499999999999E-4</c:v>
                </c:pt>
                <c:pt idx="277" formatCode="General">
                  <c:v>-1.4683E-4</c:v>
                </c:pt>
                <c:pt idx="278" formatCode="General">
                  <c:v>-1.4586499999999999E-4</c:v>
                </c:pt>
                <c:pt idx="279" formatCode="General">
                  <c:v>-1.4516900000000001E-4</c:v>
                </c:pt>
                <c:pt idx="280" formatCode="General">
                  <c:v>-1.44122E-4</c:v>
                </c:pt>
                <c:pt idx="281" formatCode="General">
                  <c:v>-1.4364E-4</c:v>
                </c:pt>
                <c:pt idx="282" formatCode="General">
                  <c:v>-1.4264400000000001E-4</c:v>
                </c:pt>
                <c:pt idx="283" formatCode="General">
                  <c:v>-1.41896E-4</c:v>
                </c:pt>
                <c:pt idx="284" formatCode="General">
                  <c:v>-1.4089300000000001E-4</c:v>
                </c:pt>
                <c:pt idx="285" formatCode="General">
                  <c:v>-1.40352E-4</c:v>
                </c:pt>
                <c:pt idx="286" formatCode="General">
                  <c:v>-1.3948000000000001E-4</c:v>
                </c:pt>
                <c:pt idx="287" formatCode="General">
                  <c:v>-1.3898E-4</c:v>
                </c:pt>
                <c:pt idx="288" formatCode="General">
                  <c:v>-1.3797500000000001E-4</c:v>
                </c:pt>
                <c:pt idx="289" formatCode="General">
                  <c:v>-1.3757299999999999E-4</c:v>
                </c:pt>
                <c:pt idx="290" formatCode="General">
                  <c:v>-1.3674E-4</c:v>
                </c:pt>
                <c:pt idx="291" formatCode="General">
                  <c:v>-1.3621600000000001E-4</c:v>
                </c:pt>
                <c:pt idx="292" formatCode="General">
                  <c:v>-1.3549100000000001E-4</c:v>
                </c:pt>
                <c:pt idx="293" formatCode="General">
                  <c:v>-1.3510799999999999E-4</c:v>
                </c:pt>
                <c:pt idx="294" formatCode="General">
                  <c:v>-1.3420700000000001E-4</c:v>
                </c:pt>
                <c:pt idx="295" formatCode="General">
                  <c:v>-1.33731E-4</c:v>
                </c:pt>
                <c:pt idx="296" formatCode="General">
                  <c:v>-1.33001E-4</c:v>
                </c:pt>
                <c:pt idx="297" formatCode="General">
                  <c:v>-1.3278300000000001E-4</c:v>
                </c:pt>
                <c:pt idx="298" formatCode="General">
                  <c:v>-1.32008E-4</c:v>
                </c:pt>
                <c:pt idx="299" formatCode="General">
                  <c:v>-1.31426E-4</c:v>
                </c:pt>
                <c:pt idx="300" formatCode="General">
                  <c:v>-1.3063699999999999E-4</c:v>
                </c:pt>
                <c:pt idx="301" formatCode="General">
                  <c:v>-1.3023000000000001E-4</c:v>
                </c:pt>
                <c:pt idx="302" formatCode="General">
                  <c:v>-1.2943399999999999E-4</c:v>
                </c:pt>
                <c:pt idx="303" formatCode="General">
                  <c:v>-1.2894800000000001E-4</c:v>
                </c:pt>
                <c:pt idx="304" formatCode="General">
                  <c:v>-1.2813599999999999E-4</c:v>
                </c:pt>
                <c:pt idx="305" formatCode="General">
                  <c:v>-1.2755199999999999E-4</c:v>
                </c:pt>
                <c:pt idx="306" formatCode="General">
                  <c:v>-1.2682899999999999E-4</c:v>
                </c:pt>
                <c:pt idx="307" formatCode="General">
                  <c:v>-1.2617999999999999E-4</c:v>
                </c:pt>
                <c:pt idx="308" formatCode="General">
                  <c:v>-1.25365E-4</c:v>
                </c:pt>
                <c:pt idx="309" formatCode="General">
                  <c:v>-1.24907E-4</c:v>
                </c:pt>
                <c:pt idx="310" formatCode="General">
                  <c:v>-1.2409399999999999E-4</c:v>
                </c:pt>
                <c:pt idx="311" formatCode="General">
                  <c:v>-1.23569E-4</c:v>
                </c:pt>
                <c:pt idx="312" formatCode="General">
                  <c:v>-1.2266100000000001E-4</c:v>
                </c:pt>
                <c:pt idx="313" formatCode="General">
                  <c:v>-1.2215199999999999E-4</c:v>
                </c:pt>
                <c:pt idx="314" formatCode="General">
                  <c:v>-1.2141700000000001E-4</c:v>
                </c:pt>
                <c:pt idx="315" formatCode="General">
                  <c:v>-1.20858E-4</c:v>
                </c:pt>
                <c:pt idx="316" formatCode="General">
                  <c:v>-1.20161E-4</c:v>
                </c:pt>
                <c:pt idx="317" formatCode="General">
                  <c:v>-1.19657E-4</c:v>
                </c:pt>
                <c:pt idx="318" formatCode="General">
                  <c:v>-1.18956E-4</c:v>
                </c:pt>
                <c:pt idx="319" formatCode="General">
                  <c:v>-1.18379E-4</c:v>
                </c:pt>
                <c:pt idx="320" formatCode="General">
                  <c:v>-1.17737E-4</c:v>
                </c:pt>
                <c:pt idx="321" formatCode="General">
                  <c:v>-1.17374E-4</c:v>
                </c:pt>
                <c:pt idx="322" formatCode="General">
                  <c:v>-1.16637E-4</c:v>
                </c:pt>
                <c:pt idx="323" formatCode="General">
                  <c:v>-1.16079E-4</c:v>
                </c:pt>
                <c:pt idx="324" formatCode="General">
                  <c:v>-1.1545200000000001E-4</c:v>
                </c:pt>
                <c:pt idx="325" formatCode="General">
                  <c:v>-1.15059E-4</c:v>
                </c:pt>
                <c:pt idx="326" formatCode="General">
                  <c:v>-1.1438999999999999E-4</c:v>
                </c:pt>
                <c:pt idx="327" formatCode="General">
                  <c:v>-1.13919E-4</c:v>
                </c:pt>
                <c:pt idx="328" formatCode="General">
                  <c:v>-1.1325E-4</c:v>
                </c:pt>
                <c:pt idx="329" formatCode="General">
                  <c:v>-1.12864E-4</c:v>
                </c:pt>
                <c:pt idx="330" formatCode="General">
                  <c:v>-1.12104E-4</c:v>
                </c:pt>
                <c:pt idx="331" formatCode="General">
                  <c:v>-1.11755E-4</c:v>
                </c:pt>
                <c:pt idx="332" formatCode="General">
                  <c:v>-1.1116E-4</c:v>
                </c:pt>
                <c:pt idx="333" formatCode="General">
                  <c:v>-1.1076E-4</c:v>
                </c:pt>
                <c:pt idx="334" formatCode="General">
                  <c:v>-1.10084E-4</c:v>
                </c:pt>
                <c:pt idx="335" formatCode="General">
                  <c:v>-1.09545E-4</c:v>
                </c:pt>
                <c:pt idx="336">
                  <c:v>-1.0882099999999999E-4</c:v>
                </c:pt>
                <c:pt idx="337">
                  <c:v>-1.0839400000000001E-4</c:v>
                </c:pt>
                <c:pt idx="338">
                  <c:v>-1.0781900000000001E-4</c:v>
                </c:pt>
                <c:pt idx="339">
                  <c:v>-1.0732500000000001E-4</c:v>
                </c:pt>
                <c:pt idx="340">
                  <c:v>-1.0668800000000001E-4</c:v>
                </c:pt>
                <c:pt idx="341">
                  <c:v>-1.0624399999999999E-4</c:v>
                </c:pt>
                <c:pt idx="342">
                  <c:v>-1.05522E-4</c:v>
                </c:pt>
                <c:pt idx="343">
                  <c:v>-1.05139E-4</c:v>
                </c:pt>
                <c:pt idx="344">
                  <c:v>-1.04441E-4</c:v>
                </c:pt>
                <c:pt idx="345">
                  <c:v>-1.04112E-4</c:v>
                </c:pt>
                <c:pt idx="346">
                  <c:v>-1.03459E-4</c:v>
                </c:pt>
                <c:pt idx="347">
                  <c:v>-1.02995E-4</c:v>
                </c:pt>
                <c:pt idx="348">
                  <c:v>-1.0233100000000001E-4</c:v>
                </c:pt>
                <c:pt idx="349">
                  <c:v>-1.01938E-4</c:v>
                </c:pt>
                <c:pt idx="350">
                  <c:v>-1.01335E-4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1A-4875-BC19-BAF5278C225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'HW1 Plot - 1'!$V$12:$V$1101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-1.63395E-6</c:v>
                </c:pt>
                <c:pt idx="2">
                  <c:v>1.9969200000000001E-4</c:v>
                </c:pt>
                <c:pt idx="3">
                  <c:v>2.8610400000000002E-4</c:v>
                </c:pt>
                <c:pt idx="4" formatCode="General">
                  <c:v>3.2192400000000002E-4</c:v>
                </c:pt>
                <c:pt idx="5" formatCode="General">
                  <c:v>4.2298200000000002E-4</c:v>
                </c:pt>
                <c:pt idx="6" formatCode="General">
                  <c:v>5.4419799999999997E-4</c:v>
                </c:pt>
                <c:pt idx="7" formatCode="General">
                  <c:v>6.3145900000000001E-4</c:v>
                </c:pt>
                <c:pt idx="8" formatCode="General">
                  <c:v>7.04304E-4</c:v>
                </c:pt>
                <c:pt idx="9" formatCode="General">
                  <c:v>7.8546200000000001E-4</c:v>
                </c:pt>
                <c:pt idx="10" formatCode="General">
                  <c:v>8.6305799999999999E-4</c:v>
                </c:pt>
                <c:pt idx="11" formatCode="General">
                  <c:v>9.2781500000000002E-4</c:v>
                </c:pt>
                <c:pt idx="12" formatCode="General">
                  <c:v>9.8565099999999993E-4</c:v>
                </c:pt>
                <c:pt idx="13" formatCode="General">
                  <c:v>1.04239E-3</c:v>
                </c:pt>
                <c:pt idx="14" formatCode="General">
                  <c:v>1.0959100000000001E-3</c:v>
                </c:pt>
                <c:pt idx="15" formatCode="General">
                  <c:v>1.1436E-3</c:v>
                </c:pt>
                <c:pt idx="16" formatCode="General">
                  <c:v>1.18727E-3</c:v>
                </c:pt>
                <c:pt idx="17" formatCode="General">
                  <c:v>1.2286300000000001E-3</c:v>
                </c:pt>
                <c:pt idx="18" formatCode="General">
                  <c:v>1.2683E-3</c:v>
                </c:pt>
                <c:pt idx="19" formatCode="General">
                  <c:v>1.3069799999999999E-3</c:v>
                </c:pt>
                <c:pt idx="20" formatCode="General">
                  <c:v>1.34544E-3</c:v>
                </c:pt>
                <c:pt idx="21" formatCode="General">
                  <c:v>1.3844300000000001E-3</c:v>
                </c:pt>
                <c:pt idx="22" formatCode="General">
                  <c:v>1.4237200000000001E-3</c:v>
                </c:pt>
                <c:pt idx="23" formatCode="General">
                  <c:v>1.4630800000000001E-3</c:v>
                </c:pt>
                <c:pt idx="24" formatCode="General">
                  <c:v>1.50216E-3</c:v>
                </c:pt>
                <c:pt idx="25" formatCode="General">
                  <c:v>1.5412900000000001E-3</c:v>
                </c:pt>
                <c:pt idx="26" formatCode="General">
                  <c:v>1.58019E-3</c:v>
                </c:pt>
                <c:pt idx="27" formatCode="General">
                  <c:v>1.6186600000000001E-3</c:v>
                </c:pt>
                <c:pt idx="28" formatCode="General">
                  <c:v>1.6572399999999999E-3</c:v>
                </c:pt>
                <c:pt idx="29" formatCode="General">
                  <c:v>1.69579E-3</c:v>
                </c:pt>
                <c:pt idx="30" formatCode="General">
                  <c:v>1.73471E-3</c:v>
                </c:pt>
                <c:pt idx="31" formatCode="General">
                  <c:v>1.7740399999999999E-3</c:v>
                </c:pt>
                <c:pt idx="32" formatCode="General">
                  <c:v>1.81347E-3</c:v>
                </c:pt>
                <c:pt idx="33" formatCode="General">
                  <c:v>1.85323E-3</c:v>
                </c:pt>
                <c:pt idx="34" formatCode="General">
                  <c:v>1.8932E-3</c:v>
                </c:pt>
                <c:pt idx="35" formatCode="General">
                  <c:v>1.93319E-3</c:v>
                </c:pt>
                <c:pt idx="36" formatCode="General">
                  <c:v>1.9728900000000001E-3</c:v>
                </c:pt>
                <c:pt idx="37" formatCode="General">
                  <c:v>2.0122299999999998E-3</c:v>
                </c:pt>
                <c:pt idx="38" formatCode="General">
                  <c:v>2.0510300000000001E-3</c:v>
                </c:pt>
                <c:pt idx="39" formatCode="General">
                  <c:v>2.08895E-3</c:v>
                </c:pt>
                <c:pt idx="40" formatCode="General">
                  <c:v>2.1261700000000001E-3</c:v>
                </c:pt>
                <c:pt idx="41" formatCode="General">
                  <c:v>2.16241E-3</c:v>
                </c:pt>
                <c:pt idx="42" formatCode="General">
                  <c:v>2.1975499999999999E-3</c:v>
                </c:pt>
                <c:pt idx="43" formatCode="General">
                  <c:v>2.23201E-3</c:v>
                </c:pt>
                <c:pt idx="44" formatCode="General">
                  <c:v>2.2659500000000001E-3</c:v>
                </c:pt>
                <c:pt idx="45" formatCode="General">
                  <c:v>2.3002299999999999E-3</c:v>
                </c:pt>
                <c:pt idx="46" formatCode="General">
                  <c:v>2.33453E-3</c:v>
                </c:pt>
                <c:pt idx="47" formatCode="General">
                  <c:v>2.36272E-3</c:v>
                </c:pt>
                <c:pt idx="48" formatCode="General">
                  <c:v>2.3762100000000001E-3</c:v>
                </c:pt>
                <c:pt idx="49" formatCode="General">
                  <c:v>2.3912899999999999E-3</c:v>
                </c:pt>
                <c:pt idx="50" formatCode="General">
                  <c:v>2.42662E-3</c:v>
                </c:pt>
                <c:pt idx="51" formatCode="General">
                  <c:v>2.4700400000000002E-3</c:v>
                </c:pt>
                <c:pt idx="52" formatCode="General">
                  <c:v>2.5027500000000002E-3</c:v>
                </c:pt>
                <c:pt idx="53" formatCode="General">
                  <c:v>2.5226100000000002E-3</c:v>
                </c:pt>
                <c:pt idx="54" formatCode="General">
                  <c:v>2.5361799999999999E-3</c:v>
                </c:pt>
                <c:pt idx="55" formatCode="General">
                  <c:v>2.54871E-3</c:v>
                </c:pt>
                <c:pt idx="56" formatCode="General">
                  <c:v>2.5613099999999998E-3</c:v>
                </c:pt>
                <c:pt idx="57" formatCode="General">
                  <c:v>2.5750299999999999E-3</c:v>
                </c:pt>
                <c:pt idx="58" formatCode="General">
                  <c:v>2.5906499999999999E-3</c:v>
                </c:pt>
                <c:pt idx="59" formatCode="General">
                  <c:v>2.60911E-3</c:v>
                </c:pt>
                <c:pt idx="60" formatCode="General">
                  <c:v>2.6298699999999999E-3</c:v>
                </c:pt>
                <c:pt idx="61" formatCode="General">
                  <c:v>2.65176E-3</c:v>
                </c:pt>
                <c:pt idx="62" formatCode="General">
                  <c:v>2.6739699999999999E-3</c:v>
                </c:pt>
                <c:pt idx="63" formatCode="General">
                  <c:v>2.69644E-3</c:v>
                </c:pt>
                <c:pt idx="64" formatCode="General">
                  <c:v>2.7181499999999999E-3</c:v>
                </c:pt>
                <c:pt idx="65" formatCode="General">
                  <c:v>2.7389900000000002E-3</c:v>
                </c:pt>
                <c:pt idx="66" formatCode="General">
                  <c:v>2.7590000000000002E-3</c:v>
                </c:pt>
                <c:pt idx="67" formatCode="General">
                  <c:v>2.7784699999999999E-3</c:v>
                </c:pt>
                <c:pt idx="68" formatCode="General">
                  <c:v>2.7967399999999998E-3</c:v>
                </c:pt>
                <c:pt idx="69" formatCode="General">
                  <c:v>2.81423E-3</c:v>
                </c:pt>
                <c:pt idx="70" formatCode="General">
                  <c:v>2.8307100000000002E-3</c:v>
                </c:pt>
                <c:pt idx="71" formatCode="General">
                  <c:v>2.8463099999999999E-3</c:v>
                </c:pt>
                <c:pt idx="72" formatCode="General">
                  <c:v>2.8607300000000001E-3</c:v>
                </c:pt>
                <c:pt idx="73" formatCode="General">
                  <c:v>2.8739600000000001E-3</c:v>
                </c:pt>
                <c:pt idx="74" formatCode="General">
                  <c:v>2.8857499999999999E-3</c:v>
                </c:pt>
                <c:pt idx="75" formatCode="General">
                  <c:v>2.8964199999999998E-3</c:v>
                </c:pt>
                <c:pt idx="76" formatCode="General">
                  <c:v>2.90602E-3</c:v>
                </c:pt>
                <c:pt idx="77" formatCode="General">
                  <c:v>2.9147800000000001E-3</c:v>
                </c:pt>
                <c:pt idx="78" formatCode="General">
                  <c:v>2.9223600000000001E-3</c:v>
                </c:pt>
                <c:pt idx="79" formatCode="General">
                  <c:v>2.9291899999999999E-3</c:v>
                </c:pt>
                <c:pt idx="80" formatCode="General">
                  <c:v>2.9352499999999999E-3</c:v>
                </c:pt>
                <c:pt idx="81" formatCode="General">
                  <c:v>2.9409700000000002E-3</c:v>
                </c:pt>
                <c:pt idx="82" formatCode="General">
                  <c:v>2.9458900000000001E-3</c:v>
                </c:pt>
                <c:pt idx="83" formatCode="General">
                  <c:v>2.9507100000000001E-3</c:v>
                </c:pt>
                <c:pt idx="84" formatCode="General">
                  <c:v>2.9551899999999999E-3</c:v>
                </c:pt>
                <c:pt idx="85" formatCode="General">
                  <c:v>2.9594999999999999E-3</c:v>
                </c:pt>
                <c:pt idx="86" formatCode="General">
                  <c:v>2.9632999999999999E-3</c:v>
                </c:pt>
                <c:pt idx="87" formatCode="General">
                  <c:v>2.96723E-3</c:v>
                </c:pt>
                <c:pt idx="88" formatCode="General">
                  <c:v>2.9705700000000001E-3</c:v>
                </c:pt>
                <c:pt idx="89" formatCode="General">
                  <c:v>2.97408E-3</c:v>
                </c:pt>
                <c:pt idx="90" formatCode="General">
                  <c:v>2.9768500000000001E-3</c:v>
                </c:pt>
                <c:pt idx="91" formatCode="General">
                  <c:v>2.9794000000000001E-3</c:v>
                </c:pt>
                <c:pt idx="92" formatCode="General">
                  <c:v>2.9814400000000001E-3</c:v>
                </c:pt>
                <c:pt idx="93" formatCode="General">
                  <c:v>2.9834200000000001E-3</c:v>
                </c:pt>
                <c:pt idx="94" formatCode="General">
                  <c:v>2.9843000000000001E-3</c:v>
                </c:pt>
                <c:pt idx="95" formatCode="General">
                  <c:v>2.9851600000000002E-3</c:v>
                </c:pt>
                <c:pt idx="96" formatCode="General">
                  <c:v>2.98497E-3</c:v>
                </c:pt>
                <c:pt idx="97" formatCode="General">
                  <c:v>2.98438E-3</c:v>
                </c:pt>
                <c:pt idx="98" formatCode="General">
                  <c:v>2.98277E-3</c:v>
                </c:pt>
                <c:pt idx="99" formatCode="General">
                  <c:v>2.9808399999999998E-3</c:v>
                </c:pt>
                <c:pt idx="100" formatCode="General">
                  <c:v>2.9777699999999998E-3</c:v>
                </c:pt>
                <c:pt idx="101" formatCode="General">
                  <c:v>2.97423E-3</c:v>
                </c:pt>
                <c:pt idx="102" formatCode="General">
                  <c:v>2.9697199999999999E-3</c:v>
                </c:pt>
                <c:pt idx="103" formatCode="General">
                  <c:v>2.9647699999999998E-3</c:v>
                </c:pt>
                <c:pt idx="104" formatCode="General">
                  <c:v>2.9587400000000001E-3</c:v>
                </c:pt>
                <c:pt idx="105" formatCode="General">
                  <c:v>2.9525699999999998E-3</c:v>
                </c:pt>
                <c:pt idx="106" formatCode="General">
                  <c:v>2.94524E-3</c:v>
                </c:pt>
                <c:pt idx="107" formatCode="General">
                  <c:v>2.9377499999999998E-3</c:v>
                </c:pt>
                <c:pt idx="108" formatCode="General">
                  <c:v>2.9294600000000001E-3</c:v>
                </c:pt>
                <c:pt idx="109" formatCode="General">
                  <c:v>2.9209700000000002E-3</c:v>
                </c:pt>
                <c:pt idx="110" formatCode="General">
                  <c:v>2.9113300000000002E-3</c:v>
                </c:pt>
                <c:pt idx="111" formatCode="General">
                  <c:v>2.9018500000000001E-3</c:v>
                </c:pt>
                <c:pt idx="112" formatCode="General">
                  <c:v>2.8914800000000001E-3</c:v>
                </c:pt>
                <c:pt idx="113" formatCode="General">
                  <c:v>2.8811000000000002E-3</c:v>
                </c:pt>
                <c:pt idx="114" formatCode="General">
                  <c:v>2.8696500000000001E-3</c:v>
                </c:pt>
                <c:pt idx="115" formatCode="General">
                  <c:v>2.8582099999999999E-3</c:v>
                </c:pt>
                <c:pt idx="116" formatCode="General">
                  <c:v>2.8457600000000001E-3</c:v>
                </c:pt>
                <c:pt idx="117" formatCode="General">
                  <c:v>2.8336899999999998E-3</c:v>
                </c:pt>
                <c:pt idx="118" formatCode="General">
                  <c:v>2.8203400000000002E-3</c:v>
                </c:pt>
                <c:pt idx="119" formatCode="General">
                  <c:v>2.8069700000000002E-3</c:v>
                </c:pt>
                <c:pt idx="120" formatCode="General">
                  <c:v>2.7924899999999999E-3</c:v>
                </c:pt>
                <c:pt idx="121" formatCode="General">
                  <c:v>2.7780700000000001E-3</c:v>
                </c:pt>
                <c:pt idx="122" formatCode="General">
                  <c:v>2.7625200000000001E-3</c:v>
                </c:pt>
                <c:pt idx="123" formatCode="General">
                  <c:v>2.7470200000000002E-3</c:v>
                </c:pt>
                <c:pt idx="124" formatCode="General">
                  <c:v>2.7302400000000001E-3</c:v>
                </c:pt>
                <c:pt idx="125" formatCode="General">
                  <c:v>2.7135200000000001E-3</c:v>
                </c:pt>
                <c:pt idx="126" formatCode="General">
                  <c:v>2.6955400000000002E-3</c:v>
                </c:pt>
                <c:pt idx="127" formatCode="General">
                  <c:v>2.6778599999999998E-3</c:v>
                </c:pt>
                <c:pt idx="128" formatCode="General">
                  <c:v>2.6586000000000001E-3</c:v>
                </c:pt>
                <c:pt idx="129" formatCode="General">
                  <c:v>2.63956E-3</c:v>
                </c:pt>
                <c:pt idx="130" formatCode="General">
                  <c:v>2.6191600000000002E-3</c:v>
                </c:pt>
                <c:pt idx="131" formatCode="General">
                  <c:v>2.5990499999999999E-3</c:v>
                </c:pt>
                <c:pt idx="132" formatCode="General">
                  <c:v>2.5775199999999998E-3</c:v>
                </c:pt>
                <c:pt idx="133" formatCode="General">
                  <c:v>2.5561E-3</c:v>
                </c:pt>
                <c:pt idx="134" formatCode="General">
                  <c:v>2.5333899999999999E-3</c:v>
                </c:pt>
                <c:pt idx="135" formatCode="General">
                  <c:v>2.51111E-3</c:v>
                </c:pt>
                <c:pt idx="136" formatCode="General">
                  <c:v>2.4872700000000002E-3</c:v>
                </c:pt>
                <c:pt idx="137" formatCode="General">
                  <c:v>2.4635899999999999E-3</c:v>
                </c:pt>
                <c:pt idx="138" formatCode="General">
                  <c:v>2.43882E-3</c:v>
                </c:pt>
                <c:pt idx="139" formatCode="General">
                  <c:v>2.4142E-3</c:v>
                </c:pt>
                <c:pt idx="140" formatCode="General">
                  <c:v>2.38821E-3</c:v>
                </c:pt>
                <c:pt idx="141" formatCode="General">
                  <c:v>2.3626900000000002E-3</c:v>
                </c:pt>
                <c:pt idx="142" formatCode="General">
                  <c:v>2.3360199999999999E-3</c:v>
                </c:pt>
                <c:pt idx="143" formatCode="General">
                  <c:v>2.3090900000000002E-3</c:v>
                </c:pt>
                <c:pt idx="144" formatCode="General">
                  <c:v>2.2805500000000001E-3</c:v>
                </c:pt>
                <c:pt idx="145" formatCode="General">
                  <c:v>2.2528100000000001E-3</c:v>
                </c:pt>
                <c:pt idx="146" formatCode="General">
                  <c:v>2.2234899999999998E-3</c:v>
                </c:pt>
                <c:pt idx="147" formatCode="General">
                  <c:v>2.19455E-3</c:v>
                </c:pt>
                <c:pt idx="148" formatCode="General">
                  <c:v>2.16402E-3</c:v>
                </c:pt>
                <c:pt idx="149" formatCode="General">
                  <c:v>2.1339599999999999E-3</c:v>
                </c:pt>
                <c:pt idx="150" formatCode="General">
                  <c:v>2.1022599999999999E-3</c:v>
                </c:pt>
                <c:pt idx="151" formatCode="General">
                  <c:v>2.0711499999999999E-3</c:v>
                </c:pt>
                <c:pt idx="152" formatCode="General">
                  <c:v>2.0385400000000001E-3</c:v>
                </c:pt>
                <c:pt idx="153" formatCode="General">
                  <c:v>2.0060799999999999E-3</c:v>
                </c:pt>
                <c:pt idx="154" formatCode="General">
                  <c:v>1.97196E-3</c:v>
                </c:pt>
                <c:pt idx="155" formatCode="General">
                  <c:v>1.93855E-3</c:v>
                </c:pt>
                <c:pt idx="156" formatCode="General">
                  <c:v>1.90346E-3</c:v>
                </c:pt>
                <c:pt idx="157" formatCode="General">
                  <c:v>1.86875E-3</c:v>
                </c:pt>
                <c:pt idx="158" formatCode="General">
                  <c:v>1.83249E-3</c:v>
                </c:pt>
                <c:pt idx="159" formatCode="General">
                  <c:v>1.7964000000000001E-3</c:v>
                </c:pt>
                <c:pt idx="160" formatCode="General">
                  <c:v>1.75899E-3</c:v>
                </c:pt>
                <c:pt idx="161" formatCode="General">
                  <c:v>1.7220200000000001E-3</c:v>
                </c:pt>
                <c:pt idx="162" formatCode="General">
                  <c:v>1.6833900000000001E-3</c:v>
                </c:pt>
                <c:pt idx="163" formatCode="General">
                  <c:v>1.64526E-3</c:v>
                </c:pt>
                <c:pt idx="164" formatCode="General">
                  <c:v>1.6053899999999999E-3</c:v>
                </c:pt>
                <c:pt idx="165" formatCode="General">
                  <c:v>1.5660299999999999E-3</c:v>
                </c:pt>
                <c:pt idx="166" formatCode="General">
                  <c:v>1.5251900000000001E-3</c:v>
                </c:pt>
                <c:pt idx="167" formatCode="General">
                  <c:v>1.48467E-3</c:v>
                </c:pt>
                <c:pt idx="168" formatCode="General">
                  <c:v>1.4426599999999999E-3</c:v>
                </c:pt>
                <c:pt idx="169" formatCode="General">
                  <c:v>1.4009999999999999E-3</c:v>
                </c:pt>
                <c:pt idx="170" formatCode="General">
                  <c:v>1.3577000000000001E-3</c:v>
                </c:pt>
                <c:pt idx="171" formatCode="General">
                  <c:v>1.3147499999999999E-3</c:v>
                </c:pt>
                <c:pt idx="172" formatCode="General">
                  <c:v>1.2704299999999999E-3</c:v>
                </c:pt>
                <c:pt idx="173" formatCode="General">
                  <c:v>1.2263700000000001E-3</c:v>
                </c:pt>
                <c:pt idx="174" formatCode="General">
                  <c:v>1.1809100000000001E-3</c:v>
                </c:pt>
                <c:pt idx="175" formatCode="General">
                  <c:v>1.13565E-3</c:v>
                </c:pt>
                <c:pt idx="176" formatCode="General">
                  <c:v>1.08873E-3</c:v>
                </c:pt>
                <c:pt idx="177" formatCode="General">
                  <c:v>1.04232E-3</c:v>
                </c:pt>
                <c:pt idx="178" formatCode="General">
                  <c:v>9.9451300000000004E-4</c:v>
                </c:pt>
                <c:pt idx="179" formatCode="General">
                  <c:v>9.4689100000000005E-4</c:v>
                </c:pt>
                <c:pt idx="180" formatCode="General">
                  <c:v>8.9749299999999997E-4</c:v>
                </c:pt>
                <c:pt idx="181" formatCode="General">
                  <c:v>8.4878299999999998E-4</c:v>
                </c:pt>
                <c:pt idx="182" formatCode="General">
                  <c:v>7.9845199999999995E-4</c:v>
                </c:pt>
                <c:pt idx="183" formatCode="General">
                  <c:v>7.4835600000000004E-4</c:v>
                </c:pt>
                <c:pt idx="184" formatCode="General">
                  <c:v>6.9654000000000005E-4</c:v>
                </c:pt>
                <c:pt idx="185" formatCode="General">
                  <c:v>6.4534200000000003E-4</c:v>
                </c:pt>
                <c:pt idx="186" formatCode="General">
                  <c:v>5.9263899999999995E-4</c:v>
                </c:pt>
                <c:pt idx="187" formatCode="General">
                  <c:v>5.4014299999999998E-4</c:v>
                </c:pt>
                <c:pt idx="188" formatCode="General">
                  <c:v>4.8594900000000001E-4</c:v>
                </c:pt>
                <c:pt idx="189" formatCode="General">
                  <c:v>4.3227199999999998E-4</c:v>
                </c:pt>
                <c:pt idx="190" formatCode="General">
                  <c:v>3.7721400000000001E-4</c:v>
                </c:pt>
                <c:pt idx="191" formatCode="General">
                  <c:v>3.2222700000000002E-4</c:v>
                </c:pt>
                <c:pt idx="192" formatCode="General">
                  <c:v>2.6560400000000001E-4</c:v>
                </c:pt>
                <c:pt idx="193" formatCode="General">
                  <c:v>2.0969399999999999E-4</c:v>
                </c:pt>
                <c:pt idx="194" formatCode="General">
                  <c:v>1.5212599999999999E-4</c:v>
                </c:pt>
                <c:pt idx="195">
                  <c:v>9.4472499999999994E-5</c:v>
                </c:pt>
                <c:pt idx="196">
                  <c:v>3.5531899999999998E-5</c:v>
                </c:pt>
                <c:pt idx="197">
                  <c:v>-2.3130599999999998E-5</c:v>
                </c:pt>
                <c:pt idx="198">
                  <c:v>-8.3115700000000001E-5</c:v>
                </c:pt>
                <c:pt idx="199">
                  <c:v>-1.4285900000000001E-4</c:v>
                </c:pt>
                <c:pt idx="200" formatCode="General">
                  <c:v>-2.0398899999999999E-4</c:v>
                </c:pt>
                <c:pt idx="201" formatCode="General">
                  <c:v>-2.6526799999999998E-4</c:v>
                </c:pt>
                <c:pt idx="202" formatCode="General">
                  <c:v>-3.2824299999999998E-4</c:v>
                </c:pt>
                <c:pt idx="203" formatCode="General">
                  <c:v>-3.0079999999999999E-4</c:v>
                </c:pt>
                <c:pt idx="204" formatCode="General">
                  <c:v>-2.5213299999999998E-4</c:v>
                </c:pt>
                <c:pt idx="205" formatCode="General">
                  <c:v>-2.33873E-4</c:v>
                </c:pt>
                <c:pt idx="206" formatCode="General">
                  <c:v>-2.32167E-4</c:v>
                </c:pt>
                <c:pt idx="207" formatCode="General">
                  <c:v>-2.2195599999999999E-4</c:v>
                </c:pt>
                <c:pt idx="208" formatCode="General">
                  <c:v>-2.0832199999999999E-4</c:v>
                </c:pt>
                <c:pt idx="209" formatCode="General">
                  <c:v>-2.00912E-4</c:v>
                </c:pt>
                <c:pt idx="210" formatCode="General">
                  <c:v>-2.0111599999999999E-4</c:v>
                </c:pt>
                <c:pt idx="211" formatCode="General">
                  <c:v>-2.0128100000000001E-4</c:v>
                </c:pt>
                <c:pt idx="212" formatCode="General">
                  <c:v>-2.01824E-4</c:v>
                </c:pt>
                <c:pt idx="213" formatCode="General">
                  <c:v>-2.0240699999999999E-4</c:v>
                </c:pt>
                <c:pt idx="214" formatCode="General">
                  <c:v>-2.05405E-4</c:v>
                </c:pt>
                <c:pt idx="215" formatCode="General">
                  <c:v>-2.0820600000000001E-4</c:v>
                </c:pt>
                <c:pt idx="216" formatCode="General">
                  <c:v>-2.1181800000000001E-4</c:v>
                </c:pt>
                <c:pt idx="217" formatCode="General">
                  <c:v>-2.14828E-4</c:v>
                </c:pt>
                <c:pt idx="218" formatCode="General">
                  <c:v>-2.18894E-4</c:v>
                </c:pt>
                <c:pt idx="219" formatCode="General">
                  <c:v>-2.2229699999999999E-4</c:v>
                </c:pt>
                <c:pt idx="220" formatCode="General">
                  <c:v>-2.26059E-4</c:v>
                </c:pt>
                <c:pt idx="221" formatCode="General">
                  <c:v>-2.2794699999999999E-4</c:v>
                </c:pt>
                <c:pt idx="222" formatCode="General">
                  <c:v>-2.3010399999999999E-4</c:v>
                </c:pt>
                <c:pt idx="223" formatCode="General">
                  <c:v>-2.3058099999999999E-4</c:v>
                </c:pt>
                <c:pt idx="224" formatCode="General">
                  <c:v>-2.3044E-4</c:v>
                </c:pt>
                <c:pt idx="225" formatCode="General">
                  <c:v>-2.28567E-4</c:v>
                </c:pt>
                <c:pt idx="226" formatCode="General">
                  <c:v>-2.2690199999999999E-4</c:v>
                </c:pt>
                <c:pt idx="227" formatCode="General">
                  <c:v>-2.23637E-4</c:v>
                </c:pt>
                <c:pt idx="228" formatCode="General">
                  <c:v>-2.2048799999999999E-4</c:v>
                </c:pt>
                <c:pt idx="229" formatCode="General">
                  <c:v>-2.1585500000000001E-4</c:v>
                </c:pt>
                <c:pt idx="230" formatCode="General">
                  <c:v>-2.11941E-4</c:v>
                </c:pt>
                <c:pt idx="231" formatCode="General">
                  <c:v>-2.0770700000000001E-4</c:v>
                </c:pt>
                <c:pt idx="232" formatCode="General">
                  <c:v>-2.0416499999999999E-4</c:v>
                </c:pt>
                <c:pt idx="233" formatCode="General">
                  <c:v>-1.99901E-4</c:v>
                </c:pt>
                <c:pt idx="234" formatCode="General">
                  <c:v>-1.9706199999999999E-4</c:v>
                </c:pt>
                <c:pt idx="235" formatCode="General">
                  <c:v>-1.9411400000000001E-4</c:v>
                </c:pt>
                <c:pt idx="236" formatCode="General">
                  <c:v>-1.92521E-4</c:v>
                </c:pt>
                <c:pt idx="237" formatCode="General">
                  <c:v>-1.9060600000000001E-4</c:v>
                </c:pt>
                <c:pt idx="238" formatCode="General">
                  <c:v>-1.8990000000000001E-4</c:v>
                </c:pt>
                <c:pt idx="239" formatCode="General">
                  <c:v>-1.8902200000000001E-4</c:v>
                </c:pt>
                <c:pt idx="240" formatCode="General">
                  <c:v>-1.8948599999999999E-4</c:v>
                </c:pt>
                <c:pt idx="241" formatCode="General">
                  <c:v>-1.8955999999999999E-4</c:v>
                </c:pt>
                <c:pt idx="242" formatCode="General">
                  <c:v>-1.90383E-4</c:v>
                </c:pt>
                <c:pt idx="243" formatCode="General">
                  <c:v>-1.9060099999999999E-4</c:v>
                </c:pt>
                <c:pt idx="244" formatCode="General">
                  <c:v>-1.91826E-4</c:v>
                </c:pt>
                <c:pt idx="245" formatCode="General">
                  <c:v>-1.92494E-4</c:v>
                </c:pt>
                <c:pt idx="246" formatCode="General">
                  <c:v>-1.9340500000000001E-4</c:v>
                </c:pt>
                <c:pt idx="247" formatCode="General">
                  <c:v>-1.93241E-4</c:v>
                </c:pt>
                <c:pt idx="248" formatCode="General">
                  <c:v>-1.93895E-4</c:v>
                </c:pt>
                <c:pt idx="249" formatCode="General">
                  <c:v>-1.9365699999999999E-4</c:v>
                </c:pt>
                <c:pt idx="250" formatCode="General">
                  <c:v>-1.9344800000000001E-4</c:v>
                </c:pt>
                <c:pt idx="251" formatCode="General">
                  <c:v>-1.92282E-4</c:v>
                </c:pt>
                <c:pt idx="252" formatCode="General">
                  <c:v>-1.9148799999999999E-4</c:v>
                </c:pt>
                <c:pt idx="253" formatCode="General">
                  <c:v>-1.90204E-4</c:v>
                </c:pt>
                <c:pt idx="254" formatCode="General">
                  <c:v>-1.88698E-4</c:v>
                </c:pt>
                <c:pt idx="255" formatCode="General">
                  <c:v>-1.8665700000000001E-4</c:v>
                </c:pt>
                <c:pt idx="256" formatCode="General">
                  <c:v>-1.8540599999999999E-4</c:v>
                </c:pt>
                <c:pt idx="257" formatCode="General">
                  <c:v>-1.8315700000000001E-4</c:v>
                </c:pt>
                <c:pt idx="258" formatCode="General">
                  <c:v>-1.81619E-4</c:v>
                </c:pt>
                <c:pt idx="259" formatCode="General">
                  <c:v>-1.7931300000000001E-4</c:v>
                </c:pt>
                <c:pt idx="260" formatCode="General">
                  <c:v>-1.77813E-4</c:v>
                </c:pt>
                <c:pt idx="261" formatCode="General">
                  <c:v>-1.75992E-4</c:v>
                </c:pt>
                <c:pt idx="262" formatCode="General">
                  <c:v>-1.7482899999999999E-4</c:v>
                </c:pt>
                <c:pt idx="263" formatCode="General">
                  <c:v>-1.7316599999999999E-4</c:v>
                </c:pt>
                <c:pt idx="264" formatCode="General">
                  <c:v>-1.72356E-4</c:v>
                </c:pt>
                <c:pt idx="265" formatCode="General">
                  <c:v>-1.7091200000000001E-4</c:v>
                </c:pt>
                <c:pt idx="266" formatCode="General">
                  <c:v>-1.70543E-4</c:v>
                </c:pt>
                <c:pt idx="267" formatCode="General">
                  <c:v>-1.6960799999999999E-4</c:v>
                </c:pt>
                <c:pt idx="268" formatCode="General">
                  <c:v>-1.6938200000000001E-4</c:v>
                </c:pt>
                <c:pt idx="269" formatCode="General">
                  <c:v>-1.6849700000000001E-4</c:v>
                </c:pt>
                <c:pt idx="270" formatCode="General">
                  <c:v>-1.6821300000000001E-4</c:v>
                </c:pt>
                <c:pt idx="271" formatCode="General">
                  <c:v>-1.6749199999999999E-4</c:v>
                </c:pt>
                <c:pt idx="272" formatCode="General">
                  <c:v>-1.6775199999999999E-4</c:v>
                </c:pt>
                <c:pt idx="273" formatCode="General">
                  <c:v>-1.67007E-4</c:v>
                </c:pt>
                <c:pt idx="274" formatCode="General">
                  <c:v>-1.6666200000000001E-4</c:v>
                </c:pt>
                <c:pt idx="275" formatCode="General">
                  <c:v>-1.6577900000000001E-4</c:v>
                </c:pt>
                <c:pt idx="276" formatCode="General">
                  <c:v>-1.6574100000000001E-4</c:v>
                </c:pt>
                <c:pt idx="277" formatCode="General">
                  <c:v>-1.6494E-4</c:v>
                </c:pt>
                <c:pt idx="278" formatCode="General">
                  <c:v>-1.64415E-4</c:v>
                </c:pt>
                <c:pt idx="279" formatCode="General">
                  <c:v>-1.6321900000000001E-4</c:v>
                </c:pt>
                <c:pt idx="280" formatCode="General">
                  <c:v>-1.62769E-4</c:v>
                </c:pt>
                <c:pt idx="281" formatCode="General">
                  <c:v>-1.61671E-4</c:v>
                </c:pt>
                <c:pt idx="282" formatCode="General">
                  <c:v>-1.6119800000000001E-4</c:v>
                </c:pt>
                <c:pt idx="283" formatCode="General">
                  <c:v>-1.5976299999999999E-4</c:v>
                </c:pt>
                <c:pt idx="284" formatCode="General">
                  <c:v>-1.59142E-4</c:v>
                </c:pt>
                <c:pt idx="285" formatCode="General">
                  <c:v>-1.5785699999999999E-4</c:v>
                </c:pt>
                <c:pt idx="286" formatCode="General">
                  <c:v>-1.57045E-4</c:v>
                </c:pt>
                <c:pt idx="287" formatCode="General">
                  <c:v>-1.55923E-4</c:v>
                </c:pt>
                <c:pt idx="288" formatCode="General">
                  <c:v>-1.55177E-4</c:v>
                </c:pt>
                <c:pt idx="289">
                  <c:v>-1.5408800000000001E-4</c:v>
                </c:pt>
                <c:pt idx="290">
                  <c:v>-1.5341000000000001E-4</c:v>
                </c:pt>
                <c:pt idx="291">
                  <c:v>-1.5215000000000001E-4</c:v>
                </c:pt>
                <c:pt idx="292">
                  <c:v>-1.5158899999999999E-4</c:v>
                </c:pt>
                <c:pt idx="293">
                  <c:v>-1.5049799999999999E-4</c:v>
                </c:pt>
                <c:pt idx="294">
                  <c:v>-1.50001E-4</c:v>
                </c:pt>
                <c:pt idx="295">
                  <c:v>-1.48999E-4</c:v>
                </c:pt>
                <c:pt idx="296">
                  <c:v>-1.4864199999999999E-4</c:v>
                </c:pt>
                <c:pt idx="297">
                  <c:v>-1.4767E-4</c:v>
                </c:pt>
                <c:pt idx="298">
                  <c:v>-1.4716499999999999E-4</c:v>
                </c:pt>
                <c:pt idx="299">
                  <c:v>-1.46444E-4</c:v>
                </c:pt>
                <c:pt idx="300">
                  <c:v>-1.4598700000000001E-4</c:v>
                </c:pt>
                <c:pt idx="301">
                  <c:v>-1.4473099999999999E-4</c:v>
                </c:pt>
                <c:pt idx="302">
                  <c:v>-1.44437E-4</c:v>
                </c:pt>
                <c:pt idx="303">
                  <c:v>-1.43597E-4</c:v>
                </c:pt>
                <c:pt idx="304">
                  <c:v>-1.4314899999999999E-4</c:v>
                </c:pt>
                <c:pt idx="305">
                  <c:v>-1.4223299999999999E-4</c:v>
                </c:pt>
                <c:pt idx="306">
                  <c:v>-1.4180700000000001E-4</c:v>
                </c:pt>
                <c:pt idx="307">
                  <c:v>-1.40853E-4</c:v>
                </c:pt>
                <c:pt idx="308">
                  <c:v>-1.40338E-4</c:v>
                </c:pt>
                <c:pt idx="309">
                  <c:v>-1.39305E-4</c:v>
                </c:pt>
                <c:pt idx="310">
                  <c:v>-1.3895800000000001E-4</c:v>
                </c:pt>
                <c:pt idx="311">
                  <c:v>-1.38042E-4</c:v>
                </c:pt>
                <c:pt idx="312">
                  <c:v>-1.37355E-4</c:v>
                </c:pt>
                <c:pt idx="313">
                  <c:v>-1.3652400000000001E-4</c:v>
                </c:pt>
                <c:pt idx="314">
                  <c:v>-1.36212E-4</c:v>
                </c:pt>
                <c:pt idx="315">
                  <c:v>-1.35217E-4</c:v>
                </c:pt>
                <c:pt idx="316">
                  <c:v>-1.3456500000000001E-4</c:v>
                </c:pt>
                <c:pt idx="317">
                  <c:v>-1.3375400000000001E-4</c:v>
                </c:pt>
                <c:pt idx="318">
                  <c:v>-1.3340499999999999E-4</c:v>
                </c:pt>
                <c:pt idx="319">
                  <c:v>-1.32294E-4</c:v>
                </c:pt>
                <c:pt idx="320">
                  <c:v>-1.3210300000000001E-4</c:v>
                </c:pt>
                <c:pt idx="321">
                  <c:v>-1.31211E-4</c:v>
                </c:pt>
                <c:pt idx="322">
                  <c:v>-1.3067999999999999E-4</c:v>
                </c:pt>
                <c:pt idx="323">
                  <c:v>-1.2977299999999999E-4</c:v>
                </c:pt>
                <c:pt idx="324">
                  <c:v>-1.2931299999999999E-4</c:v>
                </c:pt>
                <c:pt idx="325">
                  <c:v>-1.2847299999999999E-4</c:v>
                </c:pt>
                <c:pt idx="326">
                  <c:v>-1.2803099999999999E-4</c:v>
                </c:pt>
                <c:pt idx="327">
                  <c:v>-1.2710400000000001E-4</c:v>
                </c:pt>
                <c:pt idx="328">
                  <c:v>-1.2678900000000001E-4</c:v>
                </c:pt>
                <c:pt idx="329">
                  <c:v>-1.2600400000000001E-4</c:v>
                </c:pt>
                <c:pt idx="330">
                  <c:v>-1.2544699999999999E-4</c:v>
                </c:pt>
                <c:pt idx="331">
                  <c:v>-1.24673E-4</c:v>
                </c:pt>
                <c:pt idx="332">
                  <c:v>-1.2433400000000001E-4</c:v>
                </c:pt>
                <c:pt idx="333">
                  <c:v>-1.23328E-4</c:v>
                </c:pt>
                <c:pt idx="334">
                  <c:v>-1.23039E-4</c:v>
                </c:pt>
                <c:pt idx="335">
                  <c:v>-1.22059E-4</c:v>
                </c:pt>
                <c:pt idx="336">
                  <c:v>-1.21593E-4</c:v>
                </c:pt>
                <c:pt idx="337">
                  <c:v>-1.20535E-4</c:v>
                </c:pt>
                <c:pt idx="338">
                  <c:v>-1.2051400000000001E-4</c:v>
                </c:pt>
                <c:pt idx="339">
                  <c:v>-1.19691E-4</c:v>
                </c:pt>
                <c:pt idx="340">
                  <c:v>-1.19261E-4</c:v>
                </c:pt>
                <c:pt idx="341">
                  <c:v>-1.1841399999999999E-4</c:v>
                </c:pt>
                <c:pt idx="342">
                  <c:v>-1.17961E-4</c:v>
                </c:pt>
                <c:pt idx="343">
                  <c:v>-1.17141E-4</c:v>
                </c:pt>
                <c:pt idx="344">
                  <c:v>-1.16821E-4</c:v>
                </c:pt>
                <c:pt idx="345">
                  <c:v>-1.1626E-4</c:v>
                </c:pt>
                <c:pt idx="346">
                  <c:v>-1.15778E-4</c:v>
                </c:pt>
                <c:pt idx="347">
                  <c:v>-1.1489099999999999E-4</c:v>
                </c:pt>
                <c:pt idx="348">
                  <c:v>-1.1445700000000001E-4</c:v>
                </c:pt>
                <c:pt idx="349">
                  <c:v>-1.13657E-4</c:v>
                </c:pt>
                <c:pt idx="350">
                  <c:v>-1.13439E-4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1A-4875-BC19-BAF5278C225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'HW1 Plot - 1'!$W$12:$W$1101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-7.3563699999999996E-7</c:v>
                </c:pt>
                <c:pt idx="2">
                  <c:v>8.7987999999999999E-5</c:v>
                </c:pt>
                <c:pt idx="3">
                  <c:v>9.7560599999999996E-5</c:v>
                </c:pt>
                <c:pt idx="4">
                  <c:v>5.3912000000000002E-5</c:v>
                </c:pt>
                <c:pt idx="5">
                  <c:v>4.1501100000000001E-5</c:v>
                </c:pt>
                <c:pt idx="6">
                  <c:v>5.8680900000000003E-5</c:v>
                </c:pt>
                <c:pt idx="7">
                  <c:v>6.3810499999999995E-5</c:v>
                </c:pt>
                <c:pt idx="8">
                  <c:v>5.5232599999999997E-5</c:v>
                </c:pt>
                <c:pt idx="9">
                  <c:v>5.1087700000000002E-5</c:v>
                </c:pt>
                <c:pt idx="10">
                  <c:v>5.5146899999999999E-5</c:v>
                </c:pt>
                <c:pt idx="11">
                  <c:v>5.7124099999999997E-5</c:v>
                </c:pt>
                <c:pt idx="12">
                  <c:v>5.5414200000000002E-5</c:v>
                </c:pt>
                <c:pt idx="13">
                  <c:v>5.3618400000000001E-5</c:v>
                </c:pt>
                <c:pt idx="14">
                  <c:v>5.3595499999999999E-5</c:v>
                </c:pt>
                <c:pt idx="15">
                  <c:v>5.3147399999999999E-5</c:v>
                </c:pt>
                <c:pt idx="16">
                  <c:v>5.1817799999999997E-5</c:v>
                </c:pt>
                <c:pt idx="17">
                  <c:v>5.09476E-5</c:v>
                </c:pt>
                <c:pt idx="18">
                  <c:v>5.0773000000000003E-5</c:v>
                </c:pt>
                <c:pt idx="19">
                  <c:v>4.9617200000000003E-5</c:v>
                </c:pt>
                <c:pt idx="20">
                  <c:v>4.8947699999999999E-5</c:v>
                </c:pt>
                <c:pt idx="21">
                  <c:v>4.8213100000000001E-5</c:v>
                </c:pt>
                <c:pt idx="22">
                  <c:v>4.7941400000000001E-5</c:v>
                </c:pt>
                <c:pt idx="23">
                  <c:v>4.7334599999999999E-5</c:v>
                </c:pt>
                <c:pt idx="24">
                  <c:v>4.6752999999999998E-5</c:v>
                </c:pt>
                <c:pt idx="25">
                  <c:v>4.6200599999999999E-5</c:v>
                </c:pt>
                <c:pt idx="26">
                  <c:v>4.6203099999999998E-5</c:v>
                </c:pt>
                <c:pt idx="27">
                  <c:v>4.5537500000000002E-5</c:v>
                </c:pt>
                <c:pt idx="28">
                  <c:v>4.5353199999999998E-5</c:v>
                </c:pt>
                <c:pt idx="29">
                  <c:v>4.5125900000000001E-5</c:v>
                </c:pt>
                <c:pt idx="30">
                  <c:v>4.53508E-5</c:v>
                </c:pt>
                <c:pt idx="31">
                  <c:v>4.4656300000000001E-5</c:v>
                </c:pt>
                <c:pt idx="32">
                  <c:v>4.4941000000000002E-5</c:v>
                </c:pt>
                <c:pt idx="33">
                  <c:v>4.4688699999999998E-5</c:v>
                </c:pt>
                <c:pt idx="34">
                  <c:v>4.50294E-5</c:v>
                </c:pt>
                <c:pt idx="35">
                  <c:v>4.4701199999999998E-5</c:v>
                </c:pt>
                <c:pt idx="36">
                  <c:v>4.5294299999999998E-5</c:v>
                </c:pt>
                <c:pt idx="37">
                  <c:v>4.5748499999999997E-5</c:v>
                </c:pt>
                <c:pt idx="38">
                  <c:v>4.5921699999999998E-5</c:v>
                </c:pt>
                <c:pt idx="39">
                  <c:v>4.61886E-5</c:v>
                </c:pt>
                <c:pt idx="40">
                  <c:v>4.7321100000000003E-5</c:v>
                </c:pt>
                <c:pt idx="41">
                  <c:v>4.7358899999999998E-5</c:v>
                </c:pt>
                <c:pt idx="42">
                  <c:v>4.7926899999999997E-5</c:v>
                </c:pt>
                <c:pt idx="43">
                  <c:v>4.8704E-5</c:v>
                </c:pt>
                <c:pt idx="44">
                  <c:v>4.9346299999999999E-5</c:v>
                </c:pt>
                <c:pt idx="45">
                  <c:v>4.9206599999999997E-5</c:v>
                </c:pt>
                <c:pt idx="46">
                  <c:v>4.9216699999999999E-5</c:v>
                </c:pt>
                <c:pt idx="47">
                  <c:v>4.8661800000000002E-5</c:v>
                </c:pt>
                <c:pt idx="48">
                  <c:v>4.98196E-5</c:v>
                </c:pt>
                <c:pt idx="49">
                  <c:v>5.0019199999999997E-5</c:v>
                </c:pt>
                <c:pt idx="50">
                  <c:v>5.0651700000000002E-5</c:v>
                </c:pt>
                <c:pt idx="51">
                  <c:v>5.1064799999999999E-5</c:v>
                </c:pt>
                <c:pt idx="52">
                  <c:v>5.20015E-5</c:v>
                </c:pt>
                <c:pt idx="53">
                  <c:v>5.1160499999999999E-5</c:v>
                </c:pt>
                <c:pt idx="54">
                  <c:v>5.1520300000000002E-5</c:v>
                </c:pt>
                <c:pt idx="55">
                  <c:v>5.1333199999999998E-5</c:v>
                </c:pt>
                <c:pt idx="56">
                  <c:v>5.0971199999999997E-5</c:v>
                </c:pt>
                <c:pt idx="57">
                  <c:v>4.99556E-5</c:v>
                </c:pt>
                <c:pt idx="58">
                  <c:v>5.0362199999999997E-5</c:v>
                </c:pt>
                <c:pt idx="59">
                  <c:v>5.0105999999999998E-5</c:v>
                </c:pt>
                <c:pt idx="60">
                  <c:v>5.09723E-5</c:v>
                </c:pt>
                <c:pt idx="61">
                  <c:v>5.1135799999999999E-5</c:v>
                </c:pt>
                <c:pt idx="62">
                  <c:v>5.2351700000000002E-5</c:v>
                </c:pt>
                <c:pt idx="63">
                  <c:v>5.3049400000000001E-5</c:v>
                </c:pt>
                <c:pt idx="64">
                  <c:v>5.4389399999999998E-5</c:v>
                </c:pt>
                <c:pt idx="65">
                  <c:v>5.44056E-5</c:v>
                </c:pt>
                <c:pt idx="66">
                  <c:v>5.5505499999999999E-5</c:v>
                </c:pt>
                <c:pt idx="67">
                  <c:v>5.6360200000000003E-5</c:v>
                </c:pt>
                <c:pt idx="68">
                  <c:v>5.7735799999999997E-5</c:v>
                </c:pt>
                <c:pt idx="69">
                  <c:v>5.7946499999999998E-5</c:v>
                </c:pt>
                <c:pt idx="70">
                  <c:v>5.9114399999999998E-5</c:v>
                </c:pt>
                <c:pt idx="71">
                  <c:v>5.9200200000000003E-5</c:v>
                </c:pt>
                <c:pt idx="72">
                  <c:v>6.0183699999999998E-5</c:v>
                </c:pt>
                <c:pt idx="73">
                  <c:v>6.0015800000000002E-5</c:v>
                </c:pt>
                <c:pt idx="74">
                  <c:v>6.1156700000000004E-5</c:v>
                </c:pt>
                <c:pt idx="75">
                  <c:v>6.1130099999999999E-5</c:v>
                </c:pt>
                <c:pt idx="76">
                  <c:v>6.1841999999999995E-5</c:v>
                </c:pt>
                <c:pt idx="77">
                  <c:v>6.1296600000000005E-5</c:v>
                </c:pt>
                <c:pt idx="78">
                  <c:v>6.2150000000000006E-5</c:v>
                </c:pt>
                <c:pt idx="79">
                  <c:v>6.13345E-5</c:v>
                </c:pt>
                <c:pt idx="80">
                  <c:v>6.1675799999999997E-5</c:v>
                </c:pt>
                <c:pt idx="81">
                  <c:v>6.0797400000000002E-5</c:v>
                </c:pt>
                <c:pt idx="82">
                  <c:v>6.1423100000000005E-5</c:v>
                </c:pt>
                <c:pt idx="83">
                  <c:v>6.0791200000000002E-5</c:v>
                </c:pt>
                <c:pt idx="84">
                  <c:v>6.1169300000000004E-5</c:v>
                </c:pt>
                <c:pt idx="85">
                  <c:v>6.0402799999999997E-5</c:v>
                </c:pt>
                <c:pt idx="86">
                  <c:v>6.1259699999999999E-5</c:v>
                </c:pt>
                <c:pt idx="87">
                  <c:v>6.0712299999999998E-5</c:v>
                </c:pt>
                <c:pt idx="88">
                  <c:v>6.1243799999999998E-5</c:v>
                </c:pt>
                <c:pt idx="89">
                  <c:v>6.0593700000000002E-5</c:v>
                </c:pt>
                <c:pt idx="90">
                  <c:v>6.1475400000000004E-5</c:v>
                </c:pt>
                <c:pt idx="91">
                  <c:v>6.1167000000000006E-5</c:v>
                </c:pt>
                <c:pt idx="92">
                  <c:v>6.18504E-5</c:v>
                </c:pt>
                <c:pt idx="93">
                  <c:v>6.1496900000000004E-5</c:v>
                </c:pt>
                <c:pt idx="94">
                  <c:v>6.2439899999999998E-5</c:v>
                </c:pt>
                <c:pt idx="95">
                  <c:v>6.1822299999999999E-5</c:v>
                </c:pt>
                <c:pt idx="96">
                  <c:v>6.26879E-5</c:v>
                </c:pt>
                <c:pt idx="97">
                  <c:v>6.2095999999999996E-5</c:v>
                </c:pt>
                <c:pt idx="98">
                  <c:v>6.2787999999999996E-5</c:v>
                </c:pt>
                <c:pt idx="99">
                  <c:v>6.1860500000000002E-5</c:v>
                </c:pt>
                <c:pt idx="100">
                  <c:v>6.2554100000000005E-5</c:v>
                </c:pt>
                <c:pt idx="101">
                  <c:v>6.1906800000000002E-5</c:v>
                </c:pt>
                <c:pt idx="102">
                  <c:v>6.2219500000000003E-5</c:v>
                </c:pt>
                <c:pt idx="103">
                  <c:v>6.1048000000000002E-5</c:v>
                </c:pt>
                <c:pt idx="104">
                  <c:v>6.1159800000000004E-5</c:v>
                </c:pt>
                <c:pt idx="105">
                  <c:v>6.0068400000000002E-5</c:v>
                </c:pt>
                <c:pt idx="106">
                  <c:v>6.0465199999999998E-5</c:v>
                </c:pt>
                <c:pt idx="107">
                  <c:v>5.9113999999999997E-5</c:v>
                </c:pt>
                <c:pt idx="108">
                  <c:v>5.9131E-5</c:v>
                </c:pt>
                <c:pt idx="109">
                  <c:v>5.75299E-5</c:v>
                </c:pt>
                <c:pt idx="110">
                  <c:v>5.7466200000000002E-5</c:v>
                </c:pt>
                <c:pt idx="111">
                  <c:v>5.6509999999999999E-5</c:v>
                </c:pt>
                <c:pt idx="112">
                  <c:v>5.6773800000000002E-5</c:v>
                </c:pt>
                <c:pt idx="113">
                  <c:v>5.4948100000000003E-5</c:v>
                </c:pt>
                <c:pt idx="114">
                  <c:v>5.49158E-5</c:v>
                </c:pt>
                <c:pt idx="115">
                  <c:v>5.3708000000000001E-5</c:v>
                </c:pt>
                <c:pt idx="116">
                  <c:v>5.3650599999999998E-5</c:v>
                </c:pt>
                <c:pt idx="117">
                  <c:v>5.21127E-5</c:v>
                </c:pt>
                <c:pt idx="118">
                  <c:v>5.23505E-5</c:v>
                </c:pt>
                <c:pt idx="119">
                  <c:v>5.1032000000000002E-5</c:v>
                </c:pt>
                <c:pt idx="120">
                  <c:v>5.1069200000000002E-5</c:v>
                </c:pt>
                <c:pt idx="121">
                  <c:v>4.9727200000000001E-5</c:v>
                </c:pt>
                <c:pt idx="122">
                  <c:v>4.9743600000000003E-5</c:v>
                </c:pt>
                <c:pt idx="123">
                  <c:v>4.8066299999999998E-5</c:v>
                </c:pt>
                <c:pt idx="124">
                  <c:v>4.8141299999999999E-5</c:v>
                </c:pt>
                <c:pt idx="125">
                  <c:v>4.6294400000000002E-5</c:v>
                </c:pt>
                <c:pt idx="126">
                  <c:v>4.6592099999999997E-5</c:v>
                </c:pt>
                <c:pt idx="127">
                  <c:v>4.4887700000000001E-5</c:v>
                </c:pt>
                <c:pt idx="128">
                  <c:v>4.4825900000000001E-5</c:v>
                </c:pt>
                <c:pt idx="129">
                  <c:v>4.28727E-5</c:v>
                </c:pt>
                <c:pt idx="130">
                  <c:v>4.2929500000000003E-5</c:v>
                </c:pt>
                <c:pt idx="131">
                  <c:v>4.1390999999999997E-5</c:v>
                </c:pt>
                <c:pt idx="132">
                  <c:v>4.1466700000000001E-5</c:v>
                </c:pt>
                <c:pt idx="133">
                  <c:v>3.9709300000000003E-5</c:v>
                </c:pt>
                <c:pt idx="134">
                  <c:v>3.9631200000000001E-5</c:v>
                </c:pt>
                <c:pt idx="135">
                  <c:v>3.8383300000000002E-5</c:v>
                </c:pt>
                <c:pt idx="136">
                  <c:v>3.8330600000000002E-5</c:v>
                </c:pt>
                <c:pt idx="137">
                  <c:v>3.6790099999999999E-5</c:v>
                </c:pt>
                <c:pt idx="138">
                  <c:v>3.7101100000000003E-5</c:v>
                </c:pt>
                <c:pt idx="139">
                  <c:v>3.5365299999999998E-5</c:v>
                </c:pt>
                <c:pt idx="140">
                  <c:v>3.5496600000000002E-5</c:v>
                </c:pt>
                <c:pt idx="141">
                  <c:v>3.4271299999999998E-5</c:v>
                </c:pt>
                <c:pt idx="142">
                  <c:v>3.4535600000000002E-5</c:v>
                </c:pt>
                <c:pt idx="143">
                  <c:v>3.33572E-5</c:v>
                </c:pt>
                <c:pt idx="144">
                  <c:v>3.3599100000000002E-5</c:v>
                </c:pt>
                <c:pt idx="145">
                  <c:v>3.2274999999999998E-5</c:v>
                </c:pt>
                <c:pt idx="146">
                  <c:v>3.23222E-5</c:v>
                </c:pt>
                <c:pt idx="147">
                  <c:v>3.13331E-5</c:v>
                </c:pt>
                <c:pt idx="148">
                  <c:v>3.1789299999999997E-5</c:v>
                </c:pt>
                <c:pt idx="149">
                  <c:v>3.03644E-5</c:v>
                </c:pt>
                <c:pt idx="150">
                  <c:v>3.1208499999999998E-5</c:v>
                </c:pt>
                <c:pt idx="151">
                  <c:v>3.0215000000000001E-5</c:v>
                </c:pt>
                <c:pt idx="152">
                  <c:v>3.01402E-5</c:v>
                </c:pt>
                <c:pt idx="153">
                  <c:v>2.9445600000000001E-5</c:v>
                </c:pt>
                <c:pt idx="154">
                  <c:v>3.0092700000000001E-5</c:v>
                </c:pt>
                <c:pt idx="155">
                  <c:v>2.8885900000000001E-5</c:v>
                </c:pt>
                <c:pt idx="156">
                  <c:v>2.95038E-5</c:v>
                </c:pt>
                <c:pt idx="157">
                  <c:v>2.87046E-5</c:v>
                </c:pt>
                <c:pt idx="158">
                  <c:v>2.9224600000000001E-5</c:v>
                </c:pt>
                <c:pt idx="159">
                  <c:v>2.8440900000000001E-5</c:v>
                </c:pt>
                <c:pt idx="160">
                  <c:v>2.9300499999999998E-5</c:v>
                </c:pt>
                <c:pt idx="161">
                  <c:v>2.8122800000000001E-5</c:v>
                </c:pt>
                <c:pt idx="162">
                  <c:v>2.89042E-5</c:v>
                </c:pt>
                <c:pt idx="163">
                  <c:v>2.8846599999999999E-5</c:v>
                </c:pt>
                <c:pt idx="164">
                  <c:v>2.9573900000000002E-5</c:v>
                </c:pt>
                <c:pt idx="165">
                  <c:v>2.8859700000000001E-5</c:v>
                </c:pt>
                <c:pt idx="166">
                  <c:v>2.9796000000000001E-5</c:v>
                </c:pt>
                <c:pt idx="167">
                  <c:v>2.94573E-5</c:v>
                </c:pt>
                <c:pt idx="168">
                  <c:v>3.0440800000000002E-5</c:v>
                </c:pt>
                <c:pt idx="169">
                  <c:v>3.0168600000000001E-5</c:v>
                </c:pt>
                <c:pt idx="170">
                  <c:v>3.1145500000000002E-5</c:v>
                </c:pt>
                <c:pt idx="171">
                  <c:v>3.0774700000000002E-5</c:v>
                </c:pt>
                <c:pt idx="172">
                  <c:v>3.1997800000000001E-5</c:v>
                </c:pt>
                <c:pt idx="173">
                  <c:v>3.2101099999999997E-5</c:v>
                </c:pt>
                <c:pt idx="174">
                  <c:v>3.3593100000000002E-5</c:v>
                </c:pt>
                <c:pt idx="175">
                  <c:v>3.3173799999999997E-5</c:v>
                </c:pt>
                <c:pt idx="176">
                  <c:v>3.40463E-5</c:v>
                </c:pt>
                <c:pt idx="177">
                  <c:v>3.4454800000000001E-5</c:v>
                </c:pt>
                <c:pt idx="178">
                  <c:v>3.6165499999999998E-5</c:v>
                </c:pt>
                <c:pt idx="179">
                  <c:v>3.61508E-5</c:v>
                </c:pt>
                <c:pt idx="180">
                  <c:v>3.74119E-5</c:v>
                </c:pt>
                <c:pt idx="181">
                  <c:v>3.7712400000000002E-5</c:v>
                </c:pt>
                <c:pt idx="182">
                  <c:v>3.9060100000000002E-5</c:v>
                </c:pt>
                <c:pt idx="183">
                  <c:v>3.9271299999999998E-5</c:v>
                </c:pt>
                <c:pt idx="184">
                  <c:v>4.0707300000000002E-5</c:v>
                </c:pt>
                <c:pt idx="185">
                  <c:v>4.0961899999999998E-5</c:v>
                </c:pt>
                <c:pt idx="186">
                  <c:v>4.2868299999999997E-5</c:v>
                </c:pt>
                <c:pt idx="187">
                  <c:v>4.3068700000000003E-5</c:v>
                </c:pt>
                <c:pt idx="188">
                  <c:v>4.4855799999999998E-5</c:v>
                </c:pt>
                <c:pt idx="189">
                  <c:v>4.5323600000000001E-5</c:v>
                </c:pt>
                <c:pt idx="190">
                  <c:v>4.6780999999999998E-5</c:v>
                </c:pt>
                <c:pt idx="191">
                  <c:v>4.7397100000000001E-5</c:v>
                </c:pt>
                <c:pt idx="192">
                  <c:v>4.91431E-5</c:v>
                </c:pt>
                <c:pt idx="193">
                  <c:v>4.9935100000000002E-5</c:v>
                </c:pt>
                <c:pt idx="194">
                  <c:v>5.1545100000000002E-5</c:v>
                </c:pt>
                <c:pt idx="195">
                  <c:v>5.2284399999999997E-5</c:v>
                </c:pt>
                <c:pt idx="196">
                  <c:v>5.4153300000000002E-5</c:v>
                </c:pt>
                <c:pt idx="197">
                  <c:v>5.4378400000000001E-5</c:v>
                </c:pt>
                <c:pt idx="198">
                  <c:v>5.6367499999999999E-5</c:v>
                </c:pt>
                <c:pt idx="199">
                  <c:v>5.7249300000000001E-5</c:v>
                </c:pt>
                <c:pt idx="200">
                  <c:v>5.9241599999999999E-5</c:v>
                </c:pt>
                <c:pt idx="201">
                  <c:v>5.9832800000000001E-5</c:v>
                </c:pt>
                <c:pt idx="202">
                  <c:v>6.1739299999999993E-5</c:v>
                </c:pt>
                <c:pt idx="203">
                  <c:v>4.6755599999999997E-5</c:v>
                </c:pt>
                <c:pt idx="204">
                  <c:v>6.0260499999999997E-5</c:v>
                </c:pt>
                <c:pt idx="205">
                  <c:v>9.8194499999999996E-5</c:v>
                </c:pt>
                <c:pt idx="206" formatCode="General">
                  <c:v>1.1595300000000001E-4</c:v>
                </c:pt>
                <c:pt idx="207" formatCode="General">
                  <c:v>1.0877E-4</c:v>
                </c:pt>
                <c:pt idx="208" formatCode="General">
                  <c:v>1.1061999999999999E-4</c:v>
                </c:pt>
                <c:pt idx="209" formatCode="General">
                  <c:v>1.2091699999999999E-4</c:v>
                </c:pt>
                <c:pt idx="210" formatCode="General">
                  <c:v>1.2348599999999999E-4</c:v>
                </c:pt>
                <c:pt idx="211" formatCode="General">
                  <c:v>1.1487799999999999E-4</c:v>
                </c:pt>
                <c:pt idx="212" formatCode="General">
                  <c:v>1.1097100000000001E-4</c:v>
                </c:pt>
                <c:pt idx="213" formatCode="General">
                  <c:v>1.10169E-4</c:v>
                </c:pt>
                <c:pt idx="214" formatCode="General">
                  <c:v>1.08755E-4</c:v>
                </c:pt>
                <c:pt idx="215" formatCode="General">
                  <c:v>1.03342E-4</c:v>
                </c:pt>
                <c:pt idx="216" formatCode="General">
                  <c:v>1.00129E-4</c:v>
                </c:pt>
                <c:pt idx="217">
                  <c:v>9.6715700000000006E-5</c:v>
                </c:pt>
                <c:pt idx="218">
                  <c:v>9.3825299999999998E-5</c:v>
                </c:pt>
                <c:pt idx="219">
                  <c:v>8.8931700000000001E-5</c:v>
                </c:pt>
                <c:pt idx="220">
                  <c:v>8.5523299999999995E-5</c:v>
                </c:pt>
                <c:pt idx="221">
                  <c:v>8.2236600000000005E-5</c:v>
                </c:pt>
                <c:pt idx="222">
                  <c:v>8.0657300000000004E-5</c:v>
                </c:pt>
                <c:pt idx="223">
                  <c:v>7.77687E-5</c:v>
                </c:pt>
                <c:pt idx="224">
                  <c:v>7.7244100000000001E-5</c:v>
                </c:pt>
                <c:pt idx="225">
                  <c:v>7.6284400000000004E-5</c:v>
                </c:pt>
                <c:pt idx="226">
                  <c:v>7.7657600000000007E-5</c:v>
                </c:pt>
                <c:pt idx="227">
                  <c:v>7.8304000000000001E-5</c:v>
                </c:pt>
                <c:pt idx="228">
                  <c:v>7.99414E-5</c:v>
                </c:pt>
                <c:pt idx="229">
                  <c:v>8.1448500000000005E-5</c:v>
                </c:pt>
                <c:pt idx="230">
                  <c:v>8.4114499999999996E-5</c:v>
                </c:pt>
                <c:pt idx="231">
                  <c:v>8.5039700000000005E-5</c:v>
                </c:pt>
                <c:pt idx="232">
                  <c:v>8.7402499999999995E-5</c:v>
                </c:pt>
                <c:pt idx="233">
                  <c:v>8.83009E-5</c:v>
                </c:pt>
                <c:pt idx="234">
                  <c:v>9.0163999999999999E-5</c:v>
                </c:pt>
                <c:pt idx="235">
                  <c:v>9.0526599999999995E-5</c:v>
                </c:pt>
                <c:pt idx="236">
                  <c:v>9.0982800000000006E-5</c:v>
                </c:pt>
                <c:pt idx="237">
                  <c:v>9.0343300000000006E-5</c:v>
                </c:pt>
                <c:pt idx="238">
                  <c:v>9.0603E-5</c:v>
                </c:pt>
                <c:pt idx="239">
                  <c:v>8.9147400000000006E-5</c:v>
                </c:pt>
                <c:pt idx="240">
                  <c:v>8.8459699999999996E-5</c:v>
                </c:pt>
                <c:pt idx="241">
                  <c:v>8.6650799999999994E-5</c:v>
                </c:pt>
                <c:pt idx="242">
                  <c:v>8.5359500000000002E-5</c:v>
                </c:pt>
                <c:pt idx="243">
                  <c:v>8.3232299999999999E-5</c:v>
                </c:pt>
                <c:pt idx="244">
                  <c:v>8.2370800000000001E-5</c:v>
                </c:pt>
                <c:pt idx="245">
                  <c:v>7.9923899999999996E-5</c:v>
                </c:pt>
                <c:pt idx="246">
                  <c:v>7.8570899999999997E-5</c:v>
                </c:pt>
                <c:pt idx="247">
                  <c:v>7.6850700000000006E-5</c:v>
                </c:pt>
                <c:pt idx="248">
                  <c:v>7.6332400000000001E-5</c:v>
                </c:pt>
                <c:pt idx="249">
                  <c:v>7.4544900000000005E-5</c:v>
                </c:pt>
                <c:pt idx="250">
                  <c:v>7.4382999999999996E-5</c:v>
                </c:pt>
                <c:pt idx="251">
                  <c:v>7.3068300000000006E-5</c:v>
                </c:pt>
                <c:pt idx="252">
                  <c:v>7.3379800000000005E-5</c:v>
                </c:pt>
                <c:pt idx="253">
                  <c:v>7.2671900000000005E-5</c:v>
                </c:pt>
                <c:pt idx="254">
                  <c:v>7.3581899999999994E-5</c:v>
                </c:pt>
                <c:pt idx="255">
                  <c:v>7.2958499999999996E-5</c:v>
                </c:pt>
                <c:pt idx="256">
                  <c:v>7.3654700000000005E-5</c:v>
                </c:pt>
                <c:pt idx="257">
                  <c:v>7.3727199999999994E-5</c:v>
                </c:pt>
                <c:pt idx="258">
                  <c:v>7.4577200000000001E-5</c:v>
                </c:pt>
                <c:pt idx="259">
                  <c:v>7.4461499999999999E-5</c:v>
                </c:pt>
                <c:pt idx="260">
                  <c:v>7.5009899999999995E-5</c:v>
                </c:pt>
                <c:pt idx="261">
                  <c:v>7.4580100000000001E-5</c:v>
                </c:pt>
                <c:pt idx="262">
                  <c:v>7.5185200000000006E-5</c:v>
                </c:pt>
                <c:pt idx="263">
                  <c:v>7.4649799999999998E-5</c:v>
                </c:pt>
                <c:pt idx="264">
                  <c:v>7.5027500000000006E-5</c:v>
                </c:pt>
                <c:pt idx="265">
                  <c:v>7.4415399999999999E-5</c:v>
                </c:pt>
                <c:pt idx="266">
                  <c:v>7.4470399999999998E-5</c:v>
                </c:pt>
                <c:pt idx="267">
                  <c:v>7.3422200000000003E-5</c:v>
                </c:pt>
                <c:pt idx="268">
                  <c:v>7.3124299999999994E-5</c:v>
                </c:pt>
                <c:pt idx="269">
                  <c:v>7.2119799999999993E-5</c:v>
                </c:pt>
                <c:pt idx="270">
                  <c:v>7.1980699999999993E-5</c:v>
                </c:pt>
                <c:pt idx="271">
                  <c:v>7.1117899999999999E-5</c:v>
                </c:pt>
                <c:pt idx="272">
                  <c:v>7.0544399999999995E-5</c:v>
                </c:pt>
                <c:pt idx="273">
                  <c:v>6.9289599999999995E-5</c:v>
                </c:pt>
                <c:pt idx="274">
                  <c:v>6.9263299999999998E-5</c:v>
                </c:pt>
                <c:pt idx="275">
                  <c:v>6.8258300000000003E-5</c:v>
                </c:pt>
                <c:pt idx="276">
                  <c:v>6.7898599999999994E-5</c:v>
                </c:pt>
                <c:pt idx="277">
                  <c:v>6.7006800000000004E-5</c:v>
                </c:pt>
                <c:pt idx="278">
                  <c:v>6.7161299999999997E-5</c:v>
                </c:pt>
                <c:pt idx="279">
                  <c:v>6.6184499999999996E-5</c:v>
                </c:pt>
                <c:pt idx="280">
                  <c:v>6.60441E-5</c:v>
                </c:pt>
                <c:pt idx="281">
                  <c:v>6.5877199999999993E-5</c:v>
                </c:pt>
                <c:pt idx="282">
                  <c:v>6.59141E-5</c:v>
                </c:pt>
                <c:pt idx="283">
                  <c:v>6.5196000000000004E-5</c:v>
                </c:pt>
                <c:pt idx="284">
                  <c:v>6.5076199999999999E-5</c:v>
                </c:pt>
                <c:pt idx="285">
                  <c:v>6.4702999999999994E-5</c:v>
                </c:pt>
                <c:pt idx="286">
                  <c:v>6.4989799999999999E-5</c:v>
                </c:pt>
                <c:pt idx="287">
                  <c:v>6.4243200000000002E-5</c:v>
                </c:pt>
                <c:pt idx="288">
                  <c:v>6.4619100000000006E-5</c:v>
                </c:pt>
                <c:pt idx="289">
                  <c:v>6.3982399999999999E-5</c:v>
                </c:pt>
                <c:pt idx="290">
                  <c:v>6.4076699999999996E-5</c:v>
                </c:pt>
                <c:pt idx="291">
                  <c:v>6.3277100000000004E-5</c:v>
                </c:pt>
                <c:pt idx="292">
                  <c:v>6.3649299999999994E-5</c:v>
                </c:pt>
                <c:pt idx="293">
                  <c:v>6.3339900000000007E-5</c:v>
                </c:pt>
                <c:pt idx="294">
                  <c:v>6.2984099999999999E-5</c:v>
                </c:pt>
                <c:pt idx="295">
                  <c:v>6.2070700000000002E-5</c:v>
                </c:pt>
                <c:pt idx="296">
                  <c:v>6.2221299999999993E-5</c:v>
                </c:pt>
                <c:pt idx="297">
                  <c:v>6.1679099999999997E-5</c:v>
                </c:pt>
                <c:pt idx="298">
                  <c:v>6.1690400000000001E-5</c:v>
                </c:pt>
                <c:pt idx="299">
                  <c:v>6.0686600000000003E-5</c:v>
                </c:pt>
                <c:pt idx="300">
                  <c:v>6.0846700000000001E-5</c:v>
                </c:pt>
                <c:pt idx="301">
                  <c:v>6.0154E-5</c:v>
                </c:pt>
                <c:pt idx="302">
                  <c:v>6.0292399999999999E-5</c:v>
                </c:pt>
                <c:pt idx="303">
                  <c:v>5.95202E-5</c:v>
                </c:pt>
                <c:pt idx="304">
                  <c:v>5.9763299999999998E-5</c:v>
                </c:pt>
                <c:pt idx="305">
                  <c:v>5.8822300000000001E-5</c:v>
                </c:pt>
                <c:pt idx="306">
                  <c:v>5.88836E-5</c:v>
                </c:pt>
                <c:pt idx="307">
                  <c:v>5.7936300000000003E-5</c:v>
                </c:pt>
                <c:pt idx="308">
                  <c:v>5.82933E-5</c:v>
                </c:pt>
                <c:pt idx="309">
                  <c:v>5.7831400000000003E-5</c:v>
                </c:pt>
                <c:pt idx="310">
                  <c:v>5.7753700000000002E-5</c:v>
                </c:pt>
                <c:pt idx="311">
                  <c:v>5.6812399999999998E-5</c:v>
                </c:pt>
                <c:pt idx="312">
                  <c:v>5.7353299999999999E-5</c:v>
                </c:pt>
                <c:pt idx="313">
                  <c:v>5.6420900000000001E-5</c:v>
                </c:pt>
                <c:pt idx="314">
                  <c:v>5.6345099999999997E-5</c:v>
                </c:pt>
                <c:pt idx="315">
                  <c:v>5.5949399999999997E-5</c:v>
                </c:pt>
                <c:pt idx="316">
                  <c:v>5.62444E-5</c:v>
                </c:pt>
                <c:pt idx="317">
                  <c:v>5.5498599999999997E-5</c:v>
                </c:pt>
                <c:pt idx="318">
                  <c:v>5.5762900000000001E-5</c:v>
                </c:pt>
                <c:pt idx="319">
                  <c:v>5.4781499999999997E-5</c:v>
                </c:pt>
                <c:pt idx="320">
                  <c:v>5.46746E-5</c:v>
                </c:pt>
                <c:pt idx="321">
                  <c:v>5.4372200000000001E-5</c:v>
                </c:pt>
                <c:pt idx="322">
                  <c:v>5.4369600000000002E-5</c:v>
                </c:pt>
                <c:pt idx="323">
                  <c:v>5.3533799999999999E-5</c:v>
                </c:pt>
                <c:pt idx="324">
                  <c:v>5.3865700000000002E-5</c:v>
                </c:pt>
                <c:pt idx="325">
                  <c:v>5.32623E-5</c:v>
                </c:pt>
                <c:pt idx="326">
                  <c:v>5.3001599999999998E-5</c:v>
                </c:pt>
                <c:pt idx="327">
                  <c:v>5.2904600000000002E-5</c:v>
                </c:pt>
                <c:pt idx="328">
                  <c:v>5.2924699999999998E-5</c:v>
                </c:pt>
                <c:pt idx="329">
                  <c:v>5.19583E-5</c:v>
                </c:pt>
                <c:pt idx="330">
                  <c:v>5.2032600000000001E-5</c:v>
                </c:pt>
                <c:pt idx="331">
                  <c:v>5.1462100000000003E-5</c:v>
                </c:pt>
                <c:pt idx="332">
                  <c:v>5.1805599999999997E-5</c:v>
                </c:pt>
                <c:pt idx="333">
                  <c:v>5.1388499999999998E-5</c:v>
                </c:pt>
                <c:pt idx="334">
                  <c:v>5.13711E-5</c:v>
                </c:pt>
                <c:pt idx="335">
                  <c:v>5.0673800000000003E-5</c:v>
                </c:pt>
                <c:pt idx="336">
                  <c:v>5.0696299999999998E-5</c:v>
                </c:pt>
                <c:pt idx="337">
                  <c:v>5.0380699999999997E-5</c:v>
                </c:pt>
                <c:pt idx="338">
                  <c:v>5.0326099999999999E-5</c:v>
                </c:pt>
                <c:pt idx="339">
                  <c:v>4.9462999999999997E-5</c:v>
                </c:pt>
                <c:pt idx="340">
                  <c:v>4.9486700000000002E-5</c:v>
                </c:pt>
                <c:pt idx="341">
                  <c:v>4.9314799999999998E-5</c:v>
                </c:pt>
                <c:pt idx="342">
                  <c:v>4.9316E-5</c:v>
                </c:pt>
                <c:pt idx="343">
                  <c:v>4.8699799999999997E-5</c:v>
                </c:pt>
                <c:pt idx="344">
                  <c:v>4.8652600000000002E-5</c:v>
                </c:pt>
                <c:pt idx="345">
                  <c:v>4.8122099999999998E-5</c:v>
                </c:pt>
                <c:pt idx="346">
                  <c:v>4.8302700000000001E-5</c:v>
                </c:pt>
                <c:pt idx="347">
                  <c:v>4.72486E-5</c:v>
                </c:pt>
                <c:pt idx="348">
                  <c:v>4.7577500000000003E-5</c:v>
                </c:pt>
                <c:pt idx="349">
                  <c:v>4.75113E-5</c:v>
                </c:pt>
                <c:pt idx="350">
                  <c:v>4.7147700000000003E-5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1A-4875-BC19-BAF5278C2250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'HW1 Plot - 1'!$X$12:$X$1101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2.59073E-6</c:v>
                </c:pt>
                <c:pt idx="2">
                  <c:v>-3.3120600000000001E-4</c:v>
                </c:pt>
                <c:pt idx="3">
                  <c:v>-2.97275E-4</c:v>
                </c:pt>
                <c:pt idx="4">
                  <c:v>-2.10552E-4</c:v>
                </c:pt>
                <c:pt idx="5" formatCode="General">
                  <c:v>-3.4042399999999998E-4</c:v>
                </c:pt>
                <c:pt idx="6" formatCode="General">
                  <c:v>-4.8325400000000002E-4</c:v>
                </c:pt>
                <c:pt idx="7" formatCode="General">
                  <c:v>-5.0830500000000002E-4</c:v>
                </c:pt>
                <c:pt idx="8" formatCode="General">
                  <c:v>-5.2001399999999996E-4</c:v>
                </c:pt>
                <c:pt idx="9" formatCode="General">
                  <c:v>-5.7754499999999995E-4</c:v>
                </c:pt>
                <c:pt idx="10" formatCode="General">
                  <c:v>-6.2175999999999996E-4</c:v>
                </c:pt>
                <c:pt idx="11" formatCode="General">
                  <c:v>-6.2666399999999998E-4</c:v>
                </c:pt>
                <c:pt idx="12" formatCode="General">
                  <c:v>-6.2445000000000003E-4</c:v>
                </c:pt>
                <c:pt idx="13" formatCode="General">
                  <c:v>-6.3110200000000003E-4</c:v>
                </c:pt>
                <c:pt idx="14" formatCode="General">
                  <c:v>-6.3111199999999997E-4</c:v>
                </c:pt>
                <c:pt idx="15" formatCode="General">
                  <c:v>-6.1567499999999999E-4</c:v>
                </c:pt>
                <c:pt idx="16" formatCode="General">
                  <c:v>-5.9432400000000002E-4</c:v>
                </c:pt>
                <c:pt idx="17" formatCode="General">
                  <c:v>-5.7207999999999998E-4</c:v>
                </c:pt>
                <c:pt idx="18" formatCode="General">
                  <c:v>-5.4654599999999997E-4</c:v>
                </c:pt>
                <c:pt idx="19" formatCode="General">
                  <c:v>-5.1919399999999995E-4</c:v>
                </c:pt>
                <c:pt idx="20" formatCode="General">
                  <c:v>-4.9356900000000002E-4</c:v>
                </c:pt>
                <c:pt idx="21" formatCode="General">
                  <c:v>-4.7162899999999999E-4</c:v>
                </c:pt>
                <c:pt idx="22" formatCode="General">
                  <c:v>-4.5095299999999998E-4</c:v>
                </c:pt>
                <c:pt idx="23" formatCode="General">
                  <c:v>-4.3113800000000002E-4</c:v>
                </c:pt>
                <c:pt idx="24">
                  <c:v>-4.1237100000000003E-4</c:v>
                </c:pt>
                <c:pt idx="25">
                  <c:v>-3.9498300000000001E-4</c:v>
                </c:pt>
                <c:pt idx="26">
                  <c:v>-3.7770099999999998E-4</c:v>
                </c:pt>
                <c:pt idx="27" formatCode="General">
                  <c:v>-3.6043700000000002E-4</c:v>
                </c:pt>
                <c:pt idx="28" formatCode="General">
                  <c:v>-3.4497899999999998E-4</c:v>
                </c:pt>
                <c:pt idx="29" formatCode="General">
                  <c:v>-3.3031199999999998E-4</c:v>
                </c:pt>
                <c:pt idx="30" formatCode="General">
                  <c:v>-3.17244E-4</c:v>
                </c:pt>
                <c:pt idx="31">
                  <c:v>-3.0603500000000002E-4</c:v>
                </c:pt>
                <c:pt idx="32">
                  <c:v>-2.9621600000000002E-4</c:v>
                </c:pt>
                <c:pt idx="33">
                  <c:v>-2.8835200000000002E-4</c:v>
                </c:pt>
                <c:pt idx="34">
                  <c:v>-2.8170300000000001E-4</c:v>
                </c:pt>
                <c:pt idx="35">
                  <c:v>-2.7667000000000002E-4</c:v>
                </c:pt>
                <c:pt idx="36">
                  <c:v>-2.7194799999999999E-4</c:v>
                </c:pt>
                <c:pt idx="37">
                  <c:v>-2.67304E-4</c:v>
                </c:pt>
                <c:pt idx="38">
                  <c:v>-2.6333599999999997E-4</c:v>
                </c:pt>
                <c:pt idx="39">
                  <c:v>-2.5866499999999999E-4</c:v>
                </c:pt>
                <c:pt idx="40">
                  <c:v>-2.5303899999999999E-4</c:v>
                </c:pt>
                <c:pt idx="41">
                  <c:v>-2.4721500000000001E-4</c:v>
                </c:pt>
                <c:pt idx="42">
                  <c:v>-2.40795E-4</c:v>
                </c:pt>
                <c:pt idx="43">
                  <c:v>-2.3363799999999999E-4</c:v>
                </c:pt>
                <c:pt idx="44">
                  <c:v>-2.2652300000000001E-4</c:v>
                </c:pt>
                <c:pt idx="45">
                  <c:v>-2.2234899999999999E-4</c:v>
                </c:pt>
                <c:pt idx="46">
                  <c:v>-2.1977800000000001E-4</c:v>
                </c:pt>
                <c:pt idx="47">
                  <c:v>-2.0492500000000001E-4</c:v>
                </c:pt>
                <c:pt idx="48">
                  <c:v>-1.5706100000000001E-4</c:v>
                </c:pt>
                <c:pt idx="49">
                  <c:v>-1.14472E-4</c:v>
                </c:pt>
                <c:pt idx="50">
                  <c:v>-1.2186200000000001E-4</c:v>
                </c:pt>
                <c:pt idx="51">
                  <c:v>-1.49722E-4</c:v>
                </c:pt>
                <c:pt idx="52">
                  <c:v>-1.5166800000000001E-4</c:v>
                </c:pt>
                <c:pt idx="53">
                  <c:v>-1.2483000000000001E-4</c:v>
                </c:pt>
                <c:pt idx="54">
                  <c:v>-8.6578500000000005E-5</c:v>
                </c:pt>
                <c:pt idx="55">
                  <c:v>-4.8157E-5</c:v>
                </c:pt>
                <c:pt idx="56">
                  <c:v>-1.08671E-5</c:v>
                </c:pt>
                <c:pt idx="57">
                  <c:v>2.29859E-5</c:v>
                </c:pt>
                <c:pt idx="58">
                  <c:v>5.1562299999999999E-5</c:v>
                </c:pt>
                <c:pt idx="59">
                  <c:v>7.2328800000000005E-5</c:v>
                </c:pt>
                <c:pt idx="60">
                  <c:v>8.7071599999999995E-5</c:v>
                </c:pt>
                <c:pt idx="61">
                  <c:v>9.7993900000000004E-5</c:v>
                </c:pt>
                <c:pt idx="62">
                  <c:v>1.07903E-4</c:v>
                </c:pt>
                <c:pt idx="63">
                  <c:v>1.15561E-4</c:v>
                </c:pt>
                <c:pt idx="64">
                  <c:v>1.2405599999999999E-4</c:v>
                </c:pt>
                <c:pt idx="65">
                  <c:v>1.3267199999999999E-4</c:v>
                </c:pt>
                <c:pt idx="66">
                  <c:v>1.42857E-4</c:v>
                </c:pt>
                <c:pt idx="67">
                  <c:v>1.5262699999999999E-4</c:v>
                </c:pt>
                <c:pt idx="68">
                  <c:v>1.6360800000000001E-4</c:v>
                </c:pt>
                <c:pt idx="69">
                  <c:v>1.7454699999999999E-4</c:v>
                </c:pt>
                <c:pt idx="70">
                  <c:v>1.8694600000000001E-4</c:v>
                </c:pt>
                <c:pt idx="71">
                  <c:v>1.9978500000000001E-4</c:v>
                </c:pt>
                <c:pt idx="72">
                  <c:v>2.1378099999999999E-4</c:v>
                </c:pt>
                <c:pt idx="73" formatCode="General">
                  <c:v>2.2889199999999999E-4</c:v>
                </c:pt>
                <c:pt idx="74" formatCode="General">
                  <c:v>2.4639099999999999E-4</c:v>
                </c:pt>
                <c:pt idx="75" formatCode="General">
                  <c:v>2.6446500000000002E-4</c:v>
                </c:pt>
                <c:pt idx="76" formatCode="General">
                  <c:v>2.8383E-4</c:v>
                </c:pt>
                <c:pt idx="77" formatCode="General">
                  <c:v>3.0344500000000001E-4</c:v>
                </c:pt>
                <c:pt idx="78" formatCode="General">
                  <c:v>3.25166E-4</c:v>
                </c:pt>
                <c:pt idx="79" formatCode="General">
                  <c:v>3.46495E-4</c:v>
                </c:pt>
                <c:pt idx="80" formatCode="General">
                  <c:v>3.6865800000000001E-4</c:v>
                </c:pt>
                <c:pt idx="81" formatCode="General">
                  <c:v>3.9018499999999998E-4</c:v>
                </c:pt>
                <c:pt idx="82" formatCode="General">
                  <c:v>4.1236799999999998E-4</c:v>
                </c:pt>
                <c:pt idx="83" formatCode="General">
                  <c:v>4.3309799999999998E-4</c:v>
                </c:pt>
                <c:pt idx="84" formatCode="General">
                  <c:v>4.5369099999999999E-4</c:v>
                </c:pt>
                <c:pt idx="85" formatCode="General">
                  <c:v>4.73241E-4</c:v>
                </c:pt>
                <c:pt idx="86" formatCode="General">
                  <c:v>4.9308000000000002E-4</c:v>
                </c:pt>
                <c:pt idx="87" formatCode="General">
                  <c:v>5.1079399999999996E-4</c:v>
                </c:pt>
                <c:pt idx="88" formatCode="General">
                  <c:v>5.28989E-4</c:v>
                </c:pt>
                <c:pt idx="89" formatCode="General">
                  <c:v>5.4501300000000001E-4</c:v>
                </c:pt>
                <c:pt idx="90" formatCode="General">
                  <c:v>5.6199400000000001E-4</c:v>
                </c:pt>
                <c:pt idx="91" formatCode="General">
                  <c:v>5.7774699999999998E-4</c:v>
                </c:pt>
                <c:pt idx="92" formatCode="General">
                  <c:v>5.9348199999999999E-4</c:v>
                </c:pt>
                <c:pt idx="93" formatCode="General">
                  <c:v>6.0800100000000005E-4</c:v>
                </c:pt>
                <c:pt idx="94" formatCode="General">
                  <c:v>6.2398800000000002E-4</c:v>
                </c:pt>
                <c:pt idx="95" formatCode="General">
                  <c:v>6.3765299999999996E-4</c:v>
                </c:pt>
                <c:pt idx="96" formatCode="General">
                  <c:v>6.5326800000000003E-4</c:v>
                </c:pt>
                <c:pt idx="97" formatCode="General">
                  <c:v>6.6786899999999997E-4</c:v>
                </c:pt>
                <c:pt idx="98" formatCode="General">
                  <c:v>6.8417599999999999E-4</c:v>
                </c:pt>
                <c:pt idx="99" formatCode="General">
                  <c:v>6.9945200000000004E-4</c:v>
                </c:pt>
                <c:pt idx="100" formatCode="General">
                  <c:v>7.1608399999999997E-4</c:v>
                </c:pt>
                <c:pt idx="101" formatCode="General">
                  <c:v>7.3164599999999997E-4</c:v>
                </c:pt>
                <c:pt idx="102" formatCode="General">
                  <c:v>7.4899799999999996E-4</c:v>
                </c:pt>
                <c:pt idx="103" formatCode="General">
                  <c:v>7.6561100000000003E-4</c:v>
                </c:pt>
                <c:pt idx="104" formatCode="General">
                  <c:v>7.8304399999999999E-4</c:v>
                </c:pt>
                <c:pt idx="105" formatCode="General">
                  <c:v>7.9949899999999996E-4</c:v>
                </c:pt>
                <c:pt idx="106" formatCode="General">
                  <c:v>8.1800700000000004E-4</c:v>
                </c:pt>
                <c:pt idx="107" formatCode="General">
                  <c:v>8.3444400000000005E-4</c:v>
                </c:pt>
                <c:pt idx="108" formatCode="General">
                  <c:v>8.5170600000000003E-4</c:v>
                </c:pt>
                <c:pt idx="109" formatCode="General">
                  <c:v>8.6787500000000005E-4</c:v>
                </c:pt>
                <c:pt idx="110" formatCode="General">
                  <c:v>8.8598699999999997E-4</c:v>
                </c:pt>
                <c:pt idx="111" formatCode="General">
                  <c:v>9.0138600000000001E-4</c:v>
                </c:pt>
                <c:pt idx="112" formatCode="General">
                  <c:v>9.1803700000000002E-4</c:v>
                </c:pt>
                <c:pt idx="113" formatCode="General">
                  <c:v>9.3271999999999995E-4</c:v>
                </c:pt>
                <c:pt idx="114" formatCode="General">
                  <c:v>9.4947E-4</c:v>
                </c:pt>
                <c:pt idx="115" formatCode="General">
                  <c:v>9.6355400000000004E-4</c:v>
                </c:pt>
                <c:pt idx="116" formatCode="General">
                  <c:v>9.7929099999999997E-4</c:v>
                </c:pt>
                <c:pt idx="117" formatCode="General">
                  <c:v>9.9199500000000007E-4</c:v>
                </c:pt>
                <c:pt idx="118" formatCode="General">
                  <c:v>1.0073899999999999E-3</c:v>
                </c:pt>
                <c:pt idx="119" formatCode="General">
                  <c:v>1.0200000000000001E-3</c:v>
                </c:pt>
                <c:pt idx="120" formatCode="General">
                  <c:v>1.03483E-3</c:v>
                </c:pt>
                <c:pt idx="121" formatCode="General">
                  <c:v>1.0471499999999999E-3</c:v>
                </c:pt>
                <c:pt idx="122" formatCode="General">
                  <c:v>1.0615799999999999E-3</c:v>
                </c:pt>
                <c:pt idx="123" formatCode="General">
                  <c:v>1.0733699999999999E-3</c:v>
                </c:pt>
                <c:pt idx="124" formatCode="General">
                  <c:v>1.0876900000000001E-3</c:v>
                </c:pt>
                <c:pt idx="125" formatCode="General">
                  <c:v>1.09932E-3</c:v>
                </c:pt>
                <c:pt idx="126" formatCode="General">
                  <c:v>1.11344E-3</c:v>
                </c:pt>
                <c:pt idx="127" formatCode="General">
                  <c:v>1.12444E-3</c:v>
                </c:pt>
                <c:pt idx="128" formatCode="General">
                  <c:v>1.1386899999999999E-3</c:v>
                </c:pt>
                <c:pt idx="129" formatCode="General">
                  <c:v>1.1493199999999999E-3</c:v>
                </c:pt>
                <c:pt idx="130" formatCode="General">
                  <c:v>1.16343E-3</c:v>
                </c:pt>
                <c:pt idx="131" formatCode="General">
                  <c:v>1.17416E-3</c:v>
                </c:pt>
                <c:pt idx="132" formatCode="General">
                  <c:v>1.1875500000000001E-3</c:v>
                </c:pt>
                <c:pt idx="133" formatCode="General">
                  <c:v>1.19815E-3</c:v>
                </c:pt>
                <c:pt idx="134" formatCode="General">
                  <c:v>1.21155E-3</c:v>
                </c:pt>
                <c:pt idx="135" formatCode="General">
                  <c:v>1.22113E-3</c:v>
                </c:pt>
                <c:pt idx="136" formatCode="General">
                  <c:v>1.2339899999999999E-3</c:v>
                </c:pt>
                <c:pt idx="137" formatCode="General">
                  <c:v>1.24361E-3</c:v>
                </c:pt>
                <c:pt idx="138" formatCode="General">
                  <c:v>1.2557200000000001E-3</c:v>
                </c:pt>
                <c:pt idx="139" formatCode="General">
                  <c:v>1.2643000000000001E-3</c:v>
                </c:pt>
                <c:pt idx="140" formatCode="General">
                  <c:v>1.27625E-3</c:v>
                </c:pt>
                <c:pt idx="141" formatCode="General">
                  <c:v>1.2842800000000001E-3</c:v>
                </c:pt>
                <c:pt idx="142" formatCode="General">
                  <c:v>1.2942100000000001E-3</c:v>
                </c:pt>
                <c:pt idx="143" formatCode="General">
                  <c:v>1.3018000000000001E-3</c:v>
                </c:pt>
                <c:pt idx="144" formatCode="General">
                  <c:v>1.3134799999999999E-3</c:v>
                </c:pt>
                <c:pt idx="145" formatCode="General">
                  <c:v>1.32021E-3</c:v>
                </c:pt>
                <c:pt idx="146" formatCode="General">
                  <c:v>1.33008E-3</c:v>
                </c:pt>
                <c:pt idx="147" formatCode="General">
                  <c:v>1.3364200000000001E-3</c:v>
                </c:pt>
                <c:pt idx="148" formatCode="General">
                  <c:v>1.3463399999999999E-3</c:v>
                </c:pt>
                <c:pt idx="149" formatCode="General">
                  <c:v>1.3517900000000001E-3</c:v>
                </c:pt>
                <c:pt idx="150" formatCode="General">
                  <c:v>1.3611599999999999E-3</c:v>
                </c:pt>
                <c:pt idx="151" formatCode="General">
                  <c:v>1.3659399999999999E-3</c:v>
                </c:pt>
                <c:pt idx="152" formatCode="General">
                  <c:v>1.37425E-3</c:v>
                </c:pt>
                <c:pt idx="153" formatCode="General">
                  <c:v>1.37897E-3</c:v>
                </c:pt>
                <c:pt idx="154" formatCode="General">
                  <c:v>1.3876800000000001E-3</c:v>
                </c:pt>
                <c:pt idx="155" formatCode="General">
                  <c:v>1.39109E-3</c:v>
                </c:pt>
                <c:pt idx="156" formatCode="General">
                  <c:v>1.3988799999999999E-3</c:v>
                </c:pt>
                <c:pt idx="157" formatCode="General">
                  <c:v>1.4022399999999999E-3</c:v>
                </c:pt>
                <c:pt idx="158" formatCode="General">
                  <c:v>1.40906E-3</c:v>
                </c:pt>
                <c:pt idx="159" formatCode="General">
                  <c:v>1.4122099999999999E-3</c:v>
                </c:pt>
                <c:pt idx="160" formatCode="General">
                  <c:v>1.4192899999999999E-3</c:v>
                </c:pt>
                <c:pt idx="161" formatCode="General">
                  <c:v>1.42062E-3</c:v>
                </c:pt>
                <c:pt idx="162" formatCode="General">
                  <c:v>1.42662E-3</c:v>
                </c:pt>
                <c:pt idx="163" formatCode="General">
                  <c:v>1.4284600000000001E-3</c:v>
                </c:pt>
                <c:pt idx="164" formatCode="General">
                  <c:v>1.4340799999999999E-3</c:v>
                </c:pt>
                <c:pt idx="165" formatCode="General">
                  <c:v>1.4346000000000001E-3</c:v>
                </c:pt>
                <c:pt idx="166" formatCode="General">
                  <c:v>1.43932E-3</c:v>
                </c:pt>
                <c:pt idx="167" formatCode="General">
                  <c:v>1.43958E-3</c:v>
                </c:pt>
                <c:pt idx="168" formatCode="General">
                  <c:v>1.4431699999999999E-3</c:v>
                </c:pt>
                <c:pt idx="169" formatCode="General">
                  <c:v>1.4425099999999999E-3</c:v>
                </c:pt>
                <c:pt idx="170" formatCode="General">
                  <c:v>1.4459399999999999E-3</c:v>
                </c:pt>
                <c:pt idx="171" formatCode="General">
                  <c:v>1.44506E-3</c:v>
                </c:pt>
                <c:pt idx="172" formatCode="General">
                  <c:v>1.4475600000000001E-3</c:v>
                </c:pt>
                <c:pt idx="173" formatCode="General">
                  <c:v>1.44574E-3</c:v>
                </c:pt>
                <c:pt idx="174" formatCode="General">
                  <c:v>1.44725E-3</c:v>
                </c:pt>
                <c:pt idx="175" formatCode="General">
                  <c:v>1.4449899999999999E-3</c:v>
                </c:pt>
                <c:pt idx="176" formatCode="General">
                  <c:v>1.44644E-3</c:v>
                </c:pt>
                <c:pt idx="177" formatCode="General">
                  <c:v>1.4428900000000001E-3</c:v>
                </c:pt>
                <c:pt idx="178" formatCode="General">
                  <c:v>1.44344E-3</c:v>
                </c:pt>
                <c:pt idx="179" formatCode="General">
                  <c:v>1.439E-3</c:v>
                </c:pt>
                <c:pt idx="180" formatCode="General">
                  <c:v>1.43957E-3</c:v>
                </c:pt>
                <c:pt idx="181" formatCode="General">
                  <c:v>1.43491E-3</c:v>
                </c:pt>
                <c:pt idx="182" formatCode="General">
                  <c:v>1.4338599999999999E-3</c:v>
                </c:pt>
                <c:pt idx="183" formatCode="General">
                  <c:v>1.42847E-3</c:v>
                </c:pt>
                <c:pt idx="184" formatCode="General">
                  <c:v>1.4275100000000001E-3</c:v>
                </c:pt>
                <c:pt idx="185" formatCode="General">
                  <c:v>1.42151E-3</c:v>
                </c:pt>
                <c:pt idx="186" formatCode="General">
                  <c:v>1.4194399999999999E-3</c:v>
                </c:pt>
                <c:pt idx="187" formatCode="General">
                  <c:v>1.4120599999999999E-3</c:v>
                </c:pt>
                <c:pt idx="188" formatCode="General">
                  <c:v>1.40975E-3</c:v>
                </c:pt>
                <c:pt idx="189" formatCode="General">
                  <c:v>1.40244E-3</c:v>
                </c:pt>
                <c:pt idx="190" formatCode="General">
                  <c:v>1.39788E-3</c:v>
                </c:pt>
                <c:pt idx="191" formatCode="General">
                  <c:v>1.3898300000000001E-3</c:v>
                </c:pt>
                <c:pt idx="192" formatCode="General">
                  <c:v>1.3863199999999999E-3</c:v>
                </c:pt>
                <c:pt idx="193" formatCode="General">
                  <c:v>1.3768700000000001E-3</c:v>
                </c:pt>
                <c:pt idx="194" formatCode="General">
                  <c:v>1.37138E-3</c:v>
                </c:pt>
                <c:pt idx="195" formatCode="General">
                  <c:v>1.3622300000000001E-3</c:v>
                </c:pt>
                <c:pt idx="196" formatCode="General">
                  <c:v>1.3569599999999999E-3</c:v>
                </c:pt>
                <c:pt idx="197" formatCode="General">
                  <c:v>1.3464E-3</c:v>
                </c:pt>
                <c:pt idx="198" formatCode="General">
                  <c:v>1.3390399999999999E-3</c:v>
                </c:pt>
                <c:pt idx="199" formatCode="General">
                  <c:v>1.3284E-3</c:v>
                </c:pt>
                <c:pt idx="200" formatCode="General">
                  <c:v>1.32077E-3</c:v>
                </c:pt>
                <c:pt idx="201" formatCode="General">
                  <c:v>1.30898E-3</c:v>
                </c:pt>
                <c:pt idx="202" formatCode="General">
                  <c:v>1.3005499999999999E-3</c:v>
                </c:pt>
                <c:pt idx="203" formatCode="General">
                  <c:v>1.30134E-3</c:v>
                </c:pt>
                <c:pt idx="204" formatCode="General">
                  <c:v>1.2584300000000001E-3</c:v>
                </c:pt>
                <c:pt idx="205" formatCode="General">
                  <c:v>1.1759699999999999E-3</c:v>
                </c:pt>
                <c:pt idx="206" formatCode="General">
                  <c:v>1.13035E-3</c:v>
                </c:pt>
                <c:pt idx="207" formatCode="General">
                  <c:v>1.11473E-3</c:v>
                </c:pt>
                <c:pt idx="208" formatCode="General">
                  <c:v>1.0961199999999999E-3</c:v>
                </c:pt>
                <c:pt idx="209" formatCode="General">
                  <c:v>1.0651300000000001E-3</c:v>
                </c:pt>
                <c:pt idx="210" formatCode="General">
                  <c:v>1.0522400000000001E-3</c:v>
                </c:pt>
                <c:pt idx="211" formatCode="General">
                  <c:v>1.04999E-3</c:v>
                </c:pt>
                <c:pt idx="212" formatCode="General">
                  <c:v>1.05305E-3</c:v>
                </c:pt>
                <c:pt idx="213" formatCode="General">
                  <c:v>1.0490600000000001E-3</c:v>
                </c:pt>
                <c:pt idx="214" formatCode="General">
                  <c:v>1.05327E-3</c:v>
                </c:pt>
                <c:pt idx="215" formatCode="General">
                  <c:v>1.0578300000000001E-3</c:v>
                </c:pt>
                <c:pt idx="216" formatCode="General">
                  <c:v>1.06712E-3</c:v>
                </c:pt>
                <c:pt idx="217" formatCode="General">
                  <c:v>1.0721000000000001E-3</c:v>
                </c:pt>
                <c:pt idx="218" formatCode="General">
                  <c:v>1.0812599999999999E-3</c:v>
                </c:pt>
                <c:pt idx="219" formatCode="General">
                  <c:v>1.0876600000000001E-3</c:v>
                </c:pt>
                <c:pt idx="220" formatCode="General">
                  <c:v>1.09628E-3</c:v>
                </c:pt>
                <c:pt idx="221" formatCode="General">
                  <c:v>1.0985999999999999E-3</c:v>
                </c:pt>
                <c:pt idx="222" formatCode="General">
                  <c:v>1.1027299999999999E-3</c:v>
                </c:pt>
                <c:pt idx="223" formatCode="General">
                  <c:v>1.10133E-3</c:v>
                </c:pt>
                <c:pt idx="224" formatCode="General">
                  <c:v>1.0993400000000001E-3</c:v>
                </c:pt>
                <c:pt idx="225" formatCode="General">
                  <c:v>1.09107E-3</c:v>
                </c:pt>
                <c:pt idx="226" formatCode="General">
                  <c:v>1.0855800000000001E-3</c:v>
                </c:pt>
                <c:pt idx="227" formatCode="General">
                  <c:v>1.07408E-3</c:v>
                </c:pt>
                <c:pt idx="228" formatCode="General">
                  <c:v>1.0641100000000001E-3</c:v>
                </c:pt>
                <c:pt idx="229" formatCode="General">
                  <c:v>1.0486499999999999E-3</c:v>
                </c:pt>
                <c:pt idx="230" formatCode="General">
                  <c:v>1.0369800000000001E-3</c:v>
                </c:pt>
                <c:pt idx="231" formatCode="General">
                  <c:v>1.02238E-3</c:v>
                </c:pt>
                <c:pt idx="232" formatCode="General">
                  <c:v>1.01151E-3</c:v>
                </c:pt>
                <c:pt idx="233" formatCode="General">
                  <c:v>9.9672499999999995E-4</c:v>
                </c:pt>
                <c:pt idx="234" formatCode="General">
                  <c:v>9.8756199999999999E-4</c:v>
                </c:pt>
                <c:pt idx="235" formatCode="General">
                  <c:v>9.7663999999999997E-4</c:v>
                </c:pt>
                <c:pt idx="236" formatCode="General">
                  <c:v>9.7052499999999997E-4</c:v>
                </c:pt>
                <c:pt idx="237" formatCode="General">
                  <c:v>9.6209699999999997E-4</c:v>
                </c:pt>
                <c:pt idx="238" formatCode="General">
                  <c:v>9.5859700000000005E-4</c:v>
                </c:pt>
                <c:pt idx="239" formatCode="General">
                  <c:v>9.5314100000000001E-4</c:v>
                </c:pt>
                <c:pt idx="240" formatCode="General">
                  <c:v>9.525E-4</c:v>
                </c:pt>
                <c:pt idx="241" formatCode="General">
                  <c:v>9.4987499999999998E-4</c:v>
                </c:pt>
                <c:pt idx="242" formatCode="General">
                  <c:v>9.49966E-4</c:v>
                </c:pt>
                <c:pt idx="243" formatCode="General">
                  <c:v>9.4738600000000004E-4</c:v>
                </c:pt>
                <c:pt idx="244" formatCode="General">
                  <c:v>9.4930999999999998E-4</c:v>
                </c:pt>
                <c:pt idx="245" formatCode="General">
                  <c:v>9.4815800000000005E-4</c:v>
                </c:pt>
                <c:pt idx="246" formatCode="General">
                  <c:v>9.4852100000000002E-4</c:v>
                </c:pt>
                <c:pt idx="247" formatCode="General">
                  <c:v>9.4524300000000002E-4</c:v>
                </c:pt>
                <c:pt idx="248" formatCode="General">
                  <c:v>9.4564099999999999E-4</c:v>
                </c:pt>
                <c:pt idx="249" formatCode="General">
                  <c:v>9.4223699999999996E-4</c:v>
                </c:pt>
                <c:pt idx="250" formatCode="General">
                  <c:v>9.4017299999999999E-4</c:v>
                </c:pt>
                <c:pt idx="251" formatCode="General">
                  <c:v>9.3369799999999995E-4</c:v>
                </c:pt>
                <c:pt idx="252" formatCode="General">
                  <c:v>9.3087400000000005E-4</c:v>
                </c:pt>
                <c:pt idx="253" formatCode="General">
                  <c:v>9.2475200000000004E-4</c:v>
                </c:pt>
                <c:pt idx="254" formatCode="General">
                  <c:v>9.1887399999999997E-4</c:v>
                </c:pt>
                <c:pt idx="255" formatCode="General">
                  <c:v>9.1082399999999997E-4</c:v>
                </c:pt>
                <c:pt idx="256" formatCode="General">
                  <c:v>9.0623099999999996E-4</c:v>
                </c:pt>
                <c:pt idx="257" formatCode="General">
                  <c:v>8.9768499999999995E-4</c:v>
                </c:pt>
                <c:pt idx="258" formatCode="General">
                  <c:v>8.92131E-4</c:v>
                </c:pt>
                <c:pt idx="259" formatCode="General">
                  <c:v>8.8366400000000004E-4</c:v>
                </c:pt>
                <c:pt idx="260" formatCode="General">
                  <c:v>8.7794999999999995E-4</c:v>
                </c:pt>
                <c:pt idx="261" formatCode="General">
                  <c:v>8.7049999999999996E-4</c:v>
                </c:pt>
                <c:pt idx="262" formatCode="General">
                  <c:v>8.6627000000000004E-4</c:v>
                </c:pt>
                <c:pt idx="263" formatCode="General">
                  <c:v>8.5894699999999999E-4</c:v>
                </c:pt>
                <c:pt idx="264" formatCode="General">
                  <c:v>8.5534399999999996E-4</c:v>
                </c:pt>
                <c:pt idx="265" formatCode="General">
                  <c:v>8.4931500000000001E-4</c:v>
                </c:pt>
                <c:pt idx="266" formatCode="General">
                  <c:v>8.4670199999999996E-4</c:v>
                </c:pt>
                <c:pt idx="267" formatCode="General">
                  <c:v>8.4184699999999995E-4</c:v>
                </c:pt>
                <c:pt idx="268" formatCode="General">
                  <c:v>8.3979499999999995E-4</c:v>
                </c:pt>
                <c:pt idx="269" formatCode="General">
                  <c:v>8.3440100000000002E-4</c:v>
                </c:pt>
                <c:pt idx="270" formatCode="General">
                  <c:v>8.3257100000000005E-4</c:v>
                </c:pt>
                <c:pt idx="271" formatCode="General">
                  <c:v>8.2830499999999999E-4</c:v>
                </c:pt>
                <c:pt idx="272" formatCode="General">
                  <c:v>8.2766299999999997E-4</c:v>
                </c:pt>
                <c:pt idx="273" formatCode="General">
                  <c:v>8.2245899999999999E-4</c:v>
                </c:pt>
                <c:pt idx="274" formatCode="General">
                  <c:v>8.2039700000000005E-4</c:v>
                </c:pt>
                <c:pt idx="275" formatCode="General">
                  <c:v>8.1591499999999996E-4</c:v>
                </c:pt>
                <c:pt idx="276" formatCode="General">
                  <c:v>8.1444600000000003E-4</c:v>
                </c:pt>
                <c:pt idx="277" formatCode="General">
                  <c:v>8.0958500000000004E-4</c:v>
                </c:pt>
                <c:pt idx="278" formatCode="General">
                  <c:v>8.0673500000000005E-4</c:v>
                </c:pt>
                <c:pt idx="279" formatCode="General">
                  <c:v>8.0104700000000004E-4</c:v>
                </c:pt>
                <c:pt idx="280" formatCode="General">
                  <c:v>7.9853599999999997E-4</c:v>
                </c:pt>
                <c:pt idx="281" formatCode="General">
                  <c:v>7.9363000000000003E-4</c:v>
                </c:pt>
                <c:pt idx="282" formatCode="General">
                  <c:v>7.9100000000000004E-4</c:v>
                </c:pt>
                <c:pt idx="283" formatCode="General">
                  <c:v>7.8438300000000004E-4</c:v>
                </c:pt>
                <c:pt idx="284" formatCode="General">
                  <c:v>7.81371E-4</c:v>
                </c:pt>
                <c:pt idx="285" formatCode="General">
                  <c:v>7.7561399999999999E-4</c:v>
                </c:pt>
                <c:pt idx="286" formatCode="General">
                  <c:v>7.72585E-4</c:v>
                </c:pt>
                <c:pt idx="287" formatCode="General">
                  <c:v>7.6717599999999995E-4</c:v>
                </c:pt>
                <c:pt idx="288" formatCode="General">
                  <c:v>7.6396500000000002E-4</c:v>
                </c:pt>
                <c:pt idx="289" formatCode="General">
                  <c:v>7.5868400000000003E-4</c:v>
                </c:pt>
                <c:pt idx="290" formatCode="General">
                  <c:v>7.5593199999999996E-4</c:v>
                </c:pt>
                <c:pt idx="291" formatCode="General">
                  <c:v>7.5015699999999999E-4</c:v>
                </c:pt>
                <c:pt idx="292" formatCode="General">
                  <c:v>7.4719200000000004E-4</c:v>
                </c:pt>
                <c:pt idx="293" formatCode="General">
                  <c:v>7.4221400000000005E-4</c:v>
                </c:pt>
                <c:pt idx="294" formatCode="General">
                  <c:v>7.3998300000000005E-4</c:v>
                </c:pt>
                <c:pt idx="295" formatCode="General">
                  <c:v>7.3507399999999995E-4</c:v>
                </c:pt>
                <c:pt idx="296" formatCode="General">
                  <c:v>7.3250400000000003E-4</c:v>
                </c:pt>
                <c:pt idx="297" formatCode="General">
                  <c:v>7.2793100000000002E-4</c:v>
                </c:pt>
                <c:pt idx="298" formatCode="General">
                  <c:v>7.2553299999999999E-4</c:v>
                </c:pt>
                <c:pt idx="299" formatCode="General">
                  <c:v>7.2124500000000002E-4</c:v>
                </c:pt>
                <c:pt idx="300" formatCode="General">
                  <c:v>7.1884800000000001E-4</c:v>
                </c:pt>
                <c:pt idx="301" formatCode="General">
                  <c:v>7.1314000000000002E-4</c:v>
                </c:pt>
                <c:pt idx="302" formatCode="General">
                  <c:v>7.1171899999999998E-4</c:v>
                </c:pt>
                <c:pt idx="303" formatCode="General">
                  <c:v>7.0702700000000005E-4</c:v>
                </c:pt>
                <c:pt idx="304" formatCode="General">
                  <c:v>7.0451800000000001E-4</c:v>
                </c:pt>
                <c:pt idx="305" formatCode="General">
                  <c:v>7.0011900000000002E-4</c:v>
                </c:pt>
                <c:pt idx="306" formatCode="General">
                  <c:v>6.9815700000000003E-4</c:v>
                </c:pt>
                <c:pt idx="307" formatCode="General">
                  <c:v>6.9325699999999997E-4</c:v>
                </c:pt>
                <c:pt idx="308" formatCode="General">
                  <c:v>6.9056499999999997E-4</c:v>
                </c:pt>
                <c:pt idx="309" formatCode="General">
                  <c:v>6.8585100000000002E-4</c:v>
                </c:pt>
                <c:pt idx="310" formatCode="General">
                  <c:v>6.83846E-4</c:v>
                </c:pt>
                <c:pt idx="311" formatCode="General">
                  <c:v>6.7944700000000002E-4</c:v>
                </c:pt>
                <c:pt idx="312" formatCode="General">
                  <c:v>6.7640500000000004E-4</c:v>
                </c:pt>
                <c:pt idx="313" formatCode="General">
                  <c:v>6.7199800000000004E-4</c:v>
                </c:pt>
                <c:pt idx="314" formatCode="General">
                  <c:v>6.7000800000000004E-4</c:v>
                </c:pt>
                <c:pt idx="315" formatCode="General">
                  <c:v>6.6540600000000001E-4</c:v>
                </c:pt>
                <c:pt idx="316" formatCode="General">
                  <c:v>6.6320099999999998E-4</c:v>
                </c:pt>
                <c:pt idx="317" formatCode="General">
                  <c:v>6.5870100000000003E-4</c:v>
                </c:pt>
                <c:pt idx="318" formatCode="General">
                  <c:v>6.5635400000000005E-4</c:v>
                </c:pt>
                <c:pt idx="319" formatCode="General">
                  <c:v>6.5130400000000001E-4</c:v>
                </c:pt>
                <c:pt idx="320" formatCode="General">
                  <c:v>6.5026299999999999E-4</c:v>
                </c:pt>
                <c:pt idx="321" formatCode="General">
                  <c:v>6.4597999999999999E-4</c:v>
                </c:pt>
                <c:pt idx="322" formatCode="General">
                  <c:v>6.4312099999999997E-4</c:v>
                </c:pt>
                <c:pt idx="323" formatCode="General">
                  <c:v>6.3873999999999995E-4</c:v>
                </c:pt>
                <c:pt idx="324" formatCode="General">
                  <c:v>6.3670000000000003E-4</c:v>
                </c:pt>
                <c:pt idx="325" formatCode="General">
                  <c:v>6.3264500000000004E-4</c:v>
                </c:pt>
                <c:pt idx="326" formatCode="General">
                  <c:v>6.2999900000000001E-4</c:v>
                </c:pt>
                <c:pt idx="327" formatCode="General">
                  <c:v>6.2582100000000004E-4</c:v>
                </c:pt>
                <c:pt idx="328" formatCode="General">
                  <c:v>6.2430999999999999E-4</c:v>
                </c:pt>
                <c:pt idx="329" formatCode="General">
                  <c:v>6.1991300000000004E-4</c:v>
                </c:pt>
                <c:pt idx="330" formatCode="General">
                  <c:v>6.1735399999999997E-4</c:v>
                </c:pt>
                <c:pt idx="331" formatCode="General">
                  <c:v>6.1399100000000004E-4</c:v>
                </c:pt>
                <c:pt idx="332" formatCode="General">
                  <c:v>6.1195800000000001E-4</c:v>
                </c:pt>
                <c:pt idx="333" formatCode="General">
                  <c:v>6.0707899999999995E-4</c:v>
                </c:pt>
                <c:pt idx="334" formatCode="General">
                  <c:v>6.0566299999999999E-4</c:v>
                </c:pt>
                <c:pt idx="335" formatCode="General">
                  <c:v>6.0127499999999996E-4</c:v>
                </c:pt>
                <c:pt idx="336" formatCode="General">
                  <c:v>5.9904800000000003E-4</c:v>
                </c:pt>
                <c:pt idx="337" formatCode="General">
                  <c:v>5.9430599999999996E-4</c:v>
                </c:pt>
                <c:pt idx="338" formatCode="General">
                  <c:v>5.9315799999999999E-4</c:v>
                </c:pt>
                <c:pt idx="339" formatCode="General">
                  <c:v>5.8928599999999995E-4</c:v>
                </c:pt>
                <c:pt idx="340" formatCode="General">
                  <c:v>5.8707400000000004E-4</c:v>
                </c:pt>
                <c:pt idx="341" formatCode="General">
                  <c:v>5.8295099999999996E-4</c:v>
                </c:pt>
                <c:pt idx="342" formatCode="General">
                  <c:v>5.8098500000000001E-4</c:v>
                </c:pt>
                <c:pt idx="343" formatCode="General">
                  <c:v>5.7720199999999997E-4</c:v>
                </c:pt>
                <c:pt idx="344" formatCode="General">
                  <c:v>5.7510799999999996E-4</c:v>
                </c:pt>
                <c:pt idx="345" formatCode="General">
                  <c:v>5.7182499999999998E-4</c:v>
                </c:pt>
                <c:pt idx="346" formatCode="General">
                  <c:v>5.6978699999999998E-4</c:v>
                </c:pt>
                <c:pt idx="347" formatCode="General">
                  <c:v>5.6555699999999995E-4</c:v>
                </c:pt>
                <c:pt idx="348" formatCode="General">
                  <c:v>5.6351899999999996E-4</c:v>
                </c:pt>
                <c:pt idx="349" formatCode="General">
                  <c:v>5.5942899999999996E-4</c:v>
                </c:pt>
                <c:pt idx="350" formatCode="General">
                  <c:v>5.5832400000000002E-4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1A-4875-BC19-BAF5278C2250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'HW1 Plot - 1'!$Y$12:$Y$1101</c:f>
              <c:numCache>
                <c:formatCode>General</c:formatCode>
                <c:ptCount val="1090"/>
                <c:pt idx="0">
                  <c:v>0</c:v>
                </c:pt>
                <c:pt idx="1">
                  <c:v>-1.1436E-4</c:v>
                </c:pt>
                <c:pt idx="2">
                  <c:v>-1.05865E-3</c:v>
                </c:pt>
                <c:pt idx="3">
                  <c:v>-1.4187900000000001E-3</c:v>
                </c:pt>
                <c:pt idx="4">
                  <c:v>-1.37593E-3</c:v>
                </c:pt>
                <c:pt idx="5">
                  <c:v>-1.65901E-3</c:v>
                </c:pt>
                <c:pt idx="6">
                  <c:v>-2.1334000000000001E-3</c:v>
                </c:pt>
                <c:pt idx="7">
                  <c:v>-2.4199899999999999E-3</c:v>
                </c:pt>
                <c:pt idx="8">
                  <c:v>-2.6019799999999998E-3</c:v>
                </c:pt>
                <c:pt idx="9">
                  <c:v>-2.8799199999999998E-3</c:v>
                </c:pt>
                <c:pt idx="10">
                  <c:v>-3.2062100000000001E-3</c:v>
                </c:pt>
                <c:pt idx="11">
                  <c:v>-3.4785200000000001E-3</c:v>
                </c:pt>
                <c:pt idx="12">
                  <c:v>-3.7231199999999999E-3</c:v>
                </c:pt>
                <c:pt idx="13">
                  <c:v>-3.9945900000000001E-3</c:v>
                </c:pt>
                <c:pt idx="14">
                  <c:v>-4.2772599999999997E-3</c:v>
                </c:pt>
                <c:pt idx="15">
                  <c:v>-4.5443899999999997E-3</c:v>
                </c:pt>
                <c:pt idx="16">
                  <c:v>-4.8010199999999996E-3</c:v>
                </c:pt>
                <c:pt idx="17">
                  <c:v>-5.0638000000000002E-3</c:v>
                </c:pt>
                <c:pt idx="18">
                  <c:v>-5.32921E-3</c:v>
                </c:pt>
                <c:pt idx="19">
                  <c:v>-5.5902399999999998E-3</c:v>
                </c:pt>
                <c:pt idx="20">
                  <c:v>-5.8467399999999996E-3</c:v>
                </c:pt>
                <c:pt idx="21">
                  <c:v>-6.1035600000000001E-3</c:v>
                </c:pt>
                <c:pt idx="22">
                  <c:v>-6.3606000000000001E-3</c:v>
                </c:pt>
                <c:pt idx="23">
                  <c:v>-6.61357E-3</c:v>
                </c:pt>
                <c:pt idx="24">
                  <c:v>-6.8624100000000002E-3</c:v>
                </c:pt>
                <c:pt idx="25">
                  <c:v>-7.10825E-3</c:v>
                </c:pt>
                <c:pt idx="26">
                  <c:v>-7.3506099999999996E-3</c:v>
                </c:pt>
                <c:pt idx="27">
                  <c:v>-7.5890799999999998E-3</c:v>
                </c:pt>
                <c:pt idx="28">
                  <c:v>-7.8227699999999997E-3</c:v>
                </c:pt>
                <c:pt idx="29">
                  <c:v>-8.0525900000000001E-3</c:v>
                </c:pt>
                <c:pt idx="30">
                  <c:v>-8.2777600000000003E-3</c:v>
                </c:pt>
                <c:pt idx="31">
                  <c:v>-8.4982900000000004E-3</c:v>
                </c:pt>
                <c:pt idx="32">
                  <c:v>-8.7145E-3</c:v>
                </c:pt>
                <c:pt idx="33">
                  <c:v>-8.9259999999999999E-3</c:v>
                </c:pt>
                <c:pt idx="34">
                  <c:v>-9.1322499999999997E-3</c:v>
                </c:pt>
                <c:pt idx="35">
                  <c:v>-9.3346200000000001E-3</c:v>
                </c:pt>
                <c:pt idx="36">
                  <c:v>-9.5320000000000005E-3</c:v>
                </c:pt>
                <c:pt idx="37">
                  <c:v>-9.7253200000000008E-3</c:v>
                </c:pt>
                <c:pt idx="38">
                  <c:v>-9.9133599999999995E-3</c:v>
                </c:pt>
                <c:pt idx="39">
                  <c:v>-1.0097800000000001E-2</c:v>
                </c:pt>
                <c:pt idx="40">
                  <c:v>-1.0278900000000001E-2</c:v>
                </c:pt>
                <c:pt idx="41">
                  <c:v>-1.0455799999999999E-2</c:v>
                </c:pt>
                <c:pt idx="42">
                  <c:v>-1.0628E-2</c:v>
                </c:pt>
                <c:pt idx="43">
                  <c:v>-1.07971E-2</c:v>
                </c:pt>
                <c:pt idx="44">
                  <c:v>-1.0962899999999999E-2</c:v>
                </c:pt>
                <c:pt idx="45">
                  <c:v>-1.11261E-2</c:v>
                </c:pt>
                <c:pt idx="46">
                  <c:v>-1.12858E-2</c:v>
                </c:pt>
                <c:pt idx="47">
                  <c:v>-1.1442600000000001E-2</c:v>
                </c:pt>
                <c:pt idx="48">
                  <c:v>-1.1591600000000001E-2</c:v>
                </c:pt>
                <c:pt idx="49">
                  <c:v>-1.1737600000000001E-2</c:v>
                </c:pt>
                <c:pt idx="50">
                  <c:v>-1.1889200000000001E-2</c:v>
                </c:pt>
                <c:pt idx="51">
                  <c:v>-1.20439E-2</c:v>
                </c:pt>
                <c:pt idx="52">
                  <c:v>-1.21911E-2</c:v>
                </c:pt>
                <c:pt idx="53">
                  <c:v>-1.23289E-2</c:v>
                </c:pt>
                <c:pt idx="54">
                  <c:v>-1.24625E-2</c:v>
                </c:pt>
                <c:pt idx="55">
                  <c:v>-1.25951E-2</c:v>
                </c:pt>
                <c:pt idx="56">
                  <c:v>-1.27256E-2</c:v>
                </c:pt>
                <c:pt idx="57">
                  <c:v>-1.28533E-2</c:v>
                </c:pt>
                <c:pt idx="58">
                  <c:v>-1.2978099999999999E-2</c:v>
                </c:pt>
                <c:pt idx="59">
                  <c:v>-1.3101099999999999E-2</c:v>
                </c:pt>
                <c:pt idx="60">
                  <c:v>-1.32202E-2</c:v>
                </c:pt>
                <c:pt idx="61">
                  <c:v>-1.33364E-2</c:v>
                </c:pt>
                <c:pt idx="62">
                  <c:v>-1.3448999999999999E-2</c:v>
                </c:pt>
                <c:pt idx="63">
                  <c:v>-1.3558000000000001E-2</c:v>
                </c:pt>
                <c:pt idx="64">
                  <c:v>-1.36621E-2</c:v>
                </c:pt>
                <c:pt idx="65">
                  <c:v>-1.37637E-2</c:v>
                </c:pt>
                <c:pt idx="66">
                  <c:v>-1.38607E-2</c:v>
                </c:pt>
                <c:pt idx="67">
                  <c:v>-1.39548E-2</c:v>
                </c:pt>
                <c:pt idx="68">
                  <c:v>-1.4044900000000001E-2</c:v>
                </c:pt>
                <c:pt idx="69">
                  <c:v>-1.4131700000000001E-2</c:v>
                </c:pt>
                <c:pt idx="70">
                  <c:v>-1.42145E-2</c:v>
                </c:pt>
                <c:pt idx="71">
                  <c:v>-1.42942E-2</c:v>
                </c:pt>
                <c:pt idx="72">
                  <c:v>-1.43698E-2</c:v>
                </c:pt>
                <c:pt idx="73">
                  <c:v>-1.44426E-2</c:v>
                </c:pt>
                <c:pt idx="74">
                  <c:v>-1.45109E-2</c:v>
                </c:pt>
                <c:pt idx="75">
                  <c:v>-1.45764E-2</c:v>
                </c:pt>
                <c:pt idx="76">
                  <c:v>-1.4637799999999999E-2</c:v>
                </c:pt>
                <c:pt idx="77">
                  <c:v>-1.46961E-2</c:v>
                </c:pt>
                <c:pt idx="78">
                  <c:v>-1.47511E-2</c:v>
                </c:pt>
                <c:pt idx="79">
                  <c:v>-1.48027E-2</c:v>
                </c:pt>
                <c:pt idx="80">
                  <c:v>-1.48506E-2</c:v>
                </c:pt>
                <c:pt idx="81">
                  <c:v>-1.4896E-2</c:v>
                </c:pt>
                <c:pt idx="82">
                  <c:v>-1.4937300000000001E-2</c:v>
                </c:pt>
                <c:pt idx="83">
                  <c:v>-1.4975799999999999E-2</c:v>
                </c:pt>
                <c:pt idx="84">
                  <c:v>-1.5011099999999999E-2</c:v>
                </c:pt>
                <c:pt idx="85">
                  <c:v>-1.5043900000000001E-2</c:v>
                </c:pt>
                <c:pt idx="86">
                  <c:v>-1.5071899999999999E-2</c:v>
                </c:pt>
                <c:pt idx="87">
                  <c:v>-1.50974E-2</c:v>
                </c:pt>
                <c:pt idx="88">
                  <c:v>-1.51199E-2</c:v>
                </c:pt>
                <c:pt idx="89">
                  <c:v>-1.51399E-2</c:v>
                </c:pt>
                <c:pt idx="90">
                  <c:v>-1.51553E-2</c:v>
                </c:pt>
                <c:pt idx="91">
                  <c:v>-1.5168900000000001E-2</c:v>
                </c:pt>
                <c:pt idx="92">
                  <c:v>-1.51781E-2</c:v>
                </c:pt>
                <c:pt idx="93">
                  <c:v>-1.5184899999999999E-2</c:v>
                </c:pt>
                <c:pt idx="94">
                  <c:v>-1.51883E-2</c:v>
                </c:pt>
                <c:pt idx="95">
                  <c:v>-1.51889E-2</c:v>
                </c:pt>
                <c:pt idx="96">
                  <c:v>-1.51859E-2</c:v>
                </c:pt>
                <c:pt idx="97">
                  <c:v>-1.51807E-2</c:v>
                </c:pt>
                <c:pt idx="98">
                  <c:v>-1.5170899999999999E-2</c:v>
                </c:pt>
                <c:pt idx="99">
                  <c:v>-1.51594E-2</c:v>
                </c:pt>
                <c:pt idx="100">
                  <c:v>-1.5143999999999999E-2</c:v>
                </c:pt>
                <c:pt idx="101">
                  <c:v>-1.5126000000000001E-2</c:v>
                </c:pt>
                <c:pt idx="102">
                  <c:v>-1.5104299999999999E-2</c:v>
                </c:pt>
                <c:pt idx="103">
                  <c:v>-1.50805E-2</c:v>
                </c:pt>
                <c:pt idx="104">
                  <c:v>-1.5052400000000001E-2</c:v>
                </c:pt>
                <c:pt idx="105">
                  <c:v>-1.5021899999999999E-2</c:v>
                </c:pt>
                <c:pt idx="106">
                  <c:v>-1.4987800000000001E-2</c:v>
                </c:pt>
                <c:pt idx="107">
                  <c:v>-1.49514E-2</c:v>
                </c:pt>
                <c:pt idx="108">
                  <c:v>-1.49106E-2</c:v>
                </c:pt>
                <c:pt idx="109">
                  <c:v>-1.48682E-2</c:v>
                </c:pt>
                <c:pt idx="110">
                  <c:v>-1.48212E-2</c:v>
                </c:pt>
                <c:pt idx="111">
                  <c:v>-1.47726E-2</c:v>
                </c:pt>
                <c:pt idx="112">
                  <c:v>-1.47192E-2</c:v>
                </c:pt>
                <c:pt idx="113">
                  <c:v>-1.4664699999999999E-2</c:v>
                </c:pt>
                <c:pt idx="114">
                  <c:v>-1.4605699999999999E-2</c:v>
                </c:pt>
                <c:pt idx="115">
                  <c:v>-1.45446E-2</c:v>
                </c:pt>
                <c:pt idx="116">
                  <c:v>-1.44794E-2</c:v>
                </c:pt>
                <c:pt idx="117">
                  <c:v>-1.4412599999999999E-2</c:v>
                </c:pt>
                <c:pt idx="118">
                  <c:v>-1.43413E-2</c:v>
                </c:pt>
                <c:pt idx="119">
                  <c:v>-1.42687E-2</c:v>
                </c:pt>
                <c:pt idx="120">
                  <c:v>-1.4191499999999999E-2</c:v>
                </c:pt>
                <c:pt idx="121">
                  <c:v>-1.4113199999999999E-2</c:v>
                </c:pt>
                <c:pt idx="122">
                  <c:v>-1.4030900000000001E-2</c:v>
                </c:pt>
                <c:pt idx="123">
                  <c:v>-1.3946099999999999E-2</c:v>
                </c:pt>
                <c:pt idx="124">
                  <c:v>-1.3857899999999999E-2</c:v>
                </c:pt>
                <c:pt idx="125">
                  <c:v>-1.37682E-2</c:v>
                </c:pt>
                <c:pt idx="126">
                  <c:v>-1.36741E-2</c:v>
                </c:pt>
                <c:pt idx="127">
                  <c:v>-1.35788E-2</c:v>
                </c:pt>
                <c:pt idx="128">
                  <c:v>-1.34789E-2</c:v>
                </c:pt>
                <c:pt idx="129">
                  <c:v>-1.3377699999999999E-2</c:v>
                </c:pt>
                <c:pt idx="130">
                  <c:v>-1.3273099999999999E-2</c:v>
                </c:pt>
                <c:pt idx="131">
                  <c:v>-1.3165899999999999E-2</c:v>
                </c:pt>
                <c:pt idx="132">
                  <c:v>-1.30533E-2</c:v>
                </c:pt>
                <c:pt idx="133">
                  <c:v>-1.2940800000000001E-2</c:v>
                </c:pt>
                <c:pt idx="134">
                  <c:v>-1.28238E-2</c:v>
                </c:pt>
                <c:pt idx="135">
                  <c:v>-1.2704699999999999E-2</c:v>
                </c:pt>
                <c:pt idx="136">
                  <c:v>-1.2581E-2</c:v>
                </c:pt>
                <c:pt idx="137">
                  <c:v>-1.24563E-2</c:v>
                </c:pt>
                <c:pt idx="138">
                  <c:v>-1.23263E-2</c:v>
                </c:pt>
                <c:pt idx="139">
                  <c:v>-1.21951E-2</c:v>
                </c:pt>
                <c:pt idx="140">
                  <c:v>-1.2060100000000001E-2</c:v>
                </c:pt>
                <c:pt idx="141">
                  <c:v>-1.19232E-2</c:v>
                </c:pt>
                <c:pt idx="142">
                  <c:v>-1.1780799999999999E-2</c:v>
                </c:pt>
                <c:pt idx="143">
                  <c:v>-1.1638000000000001E-2</c:v>
                </c:pt>
                <c:pt idx="144">
                  <c:v>-1.1490800000000001E-2</c:v>
                </c:pt>
                <c:pt idx="145">
                  <c:v>-1.1341800000000001E-2</c:v>
                </c:pt>
                <c:pt idx="146">
                  <c:v>-1.11877E-2</c:v>
                </c:pt>
                <c:pt idx="147">
                  <c:v>-1.1033100000000001E-2</c:v>
                </c:pt>
                <c:pt idx="148">
                  <c:v>-1.0873900000000001E-2</c:v>
                </c:pt>
                <c:pt idx="149">
                  <c:v>-1.07133E-2</c:v>
                </c:pt>
                <c:pt idx="150">
                  <c:v>-1.05478E-2</c:v>
                </c:pt>
                <c:pt idx="151">
                  <c:v>-1.0380800000000001E-2</c:v>
                </c:pt>
                <c:pt idx="152">
                  <c:v>-1.02094E-2</c:v>
                </c:pt>
                <c:pt idx="153">
                  <c:v>-1.00372E-2</c:v>
                </c:pt>
                <c:pt idx="154">
                  <c:v>-9.8600700000000003E-3</c:v>
                </c:pt>
                <c:pt idx="155">
                  <c:v>-9.6821900000000002E-3</c:v>
                </c:pt>
                <c:pt idx="156">
                  <c:v>-9.4991499999999996E-3</c:v>
                </c:pt>
                <c:pt idx="157">
                  <c:v>-9.3146700000000006E-3</c:v>
                </c:pt>
                <c:pt idx="158">
                  <c:v>-9.1262500000000007E-3</c:v>
                </c:pt>
                <c:pt idx="159">
                  <c:v>-8.9365999999999994E-3</c:v>
                </c:pt>
                <c:pt idx="160">
                  <c:v>-8.7424100000000008E-3</c:v>
                </c:pt>
                <c:pt idx="161">
                  <c:v>-8.5464400000000006E-3</c:v>
                </c:pt>
                <c:pt idx="162">
                  <c:v>-8.3459699999999994E-3</c:v>
                </c:pt>
                <c:pt idx="163">
                  <c:v>-8.1449399999999998E-3</c:v>
                </c:pt>
                <c:pt idx="164">
                  <c:v>-7.9387799999999994E-3</c:v>
                </c:pt>
                <c:pt idx="165">
                  <c:v>-7.7317000000000002E-3</c:v>
                </c:pt>
                <c:pt idx="166">
                  <c:v>-7.51909E-3</c:v>
                </c:pt>
                <c:pt idx="167">
                  <c:v>-7.3062400000000003E-3</c:v>
                </c:pt>
                <c:pt idx="168">
                  <c:v>-7.08838E-3</c:v>
                </c:pt>
                <c:pt idx="169">
                  <c:v>-6.8696299999999998E-3</c:v>
                </c:pt>
                <c:pt idx="170">
                  <c:v>-6.6457299999999999E-3</c:v>
                </c:pt>
                <c:pt idx="171">
                  <c:v>-6.4212599999999998E-3</c:v>
                </c:pt>
                <c:pt idx="172">
                  <c:v>-6.1922100000000001E-3</c:v>
                </c:pt>
                <c:pt idx="173">
                  <c:v>-5.96132E-3</c:v>
                </c:pt>
                <c:pt idx="174">
                  <c:v>-5.7260599999999998E-3</c:v>
                </c:pt>
                <c:pt idx="175">
                  <c:v>-5.4893800000000003E-3</c:v>
                </c:pt>
                <c:pt idx="176">
                  <c:v>-5.24874E-3</c:v>
                </c:pt>
                <c:pt idx="177">
                  <c:v>-5.0068300000000003E-3</c:v>
                </c:pt>
                <c:pt idx="178">
                  <c:v>-4.7595399999999996E-3</c:v>
                </c:pt>
                <c:pt idx="179">
                  <c:v>-4.51163E-3</c:v>
                </c:pt>
                <c:pt idx="180">
                  <c:v>-4.2598100000000002E-3</c:v>
                </c:pt>
                <c:pt idx="181">
                  <c:v>-4.0056500000000004E-3</c:v>
                </c:pt>
                <c:pt idx="182">
                  <c:v>-3.74742E-3</c:v>
                </c:pt>
                <c:pt idx="183">
                  <c:v>-3.48804E-3</c:v>
                </c:pt>
                <c:pt idx="184">
                  <c:v>-3.2239899999999999E-3</c:v>
                </c:pt>
                <c:pt idx="185">
                  <c:v>-2.9587900000000002E-3</c:v>
                </c:pt>
                <c:pt idx="186">
                  <c:v>-2.6888900000000002E-3</c:v>
                </c:pt>
                <c:pt idx="187">
                  <c:v>-2.4181699999999999E-3</c:v>
                </c:pt>
                <c:pt idx="188">
                  <c:v>-2.1427899999999999E-3</c:v>
                </c:pt>
                <c:pt idx="189">
                  <c:v>-1.8664599999999999E-3</c:v>
                </c:pt>
                <c:pt idx="190">
                  <c:v>-1.58504E-3</c:v>
                </c:pt>
                <c:pt idx="191">
                  <c:v>-1.3028499999999999E-3</c:v>
                </c:pt>
                <c:pt idx="192">
                  <c:v>-1.0158700000000001E-3</c:v>
                </c:pt>
                <c:pt idx="193">
                  <c:v>-7.2730099999999997E-4</c:v>
                </c:pt>
                <c:pt idx="194">
                  <c:v>-4.3486399999999998E-4</c:v>
                </c:pt>
                <c:pt idx="195" formatCode="0.00E+00">
                  <c:v>-1.41397E-4</c:v>
                </c:pt>
                <c:pt idx="196">
                  <c:v>1.5699999999999999E-4</c:v>
                </c:pt>
                <c:pt idx="197">
                  <c:v>4.5670699999999999E-4</c:v>
                </c:pt>
                <c:pt idx="198">
                  <c:v>7.60989E-4</c:v>
                </c:pt>
                <c:pt idx="199">
                  <c:v>1.0663000000000001E-3</c:v>
                </c:pt>
                <c:pt idx="200">
                  <c:v>1.3756E-3</c:v>
                </c:pt>
                <c:pt idx="201">
                  <c:v>1.5685300000000001E-3</c:v>
                </c:pt>
                <c:pt idx="202">
                  <c:v>1.52798E-3</c:v>
                </c:pt>
                <c:pt idx="203">
                  <c:v>1.44944E-3</c:v>
                </c:pt>
                <c:pt idx="204">
                  <c:v>1.4898999999999999E-3</c:v>
                </c:pt>
                <c:pt idx="205">
                  <c:v>1.5428799999999999E-3</c:v>
                </c:pt>
                <c:pt idx="206">
                  <c:v>1.5439099999999999E-3</c:v>
                </c:pt>
                <c:pt idx="207">
                  <c:v>1.5411400000000001E-3</c:v>
                </c:pt>
                <c:pt idx="208">
                  <c:v>1.5647E-3</c:v>
                </c:pt>
                <c:pt idx="209">
                  <c:v>1.5807E-3</c:v>
                </c:pt>
                <c:pt idx="210">
                  <c:v>1.58077E-3</c:v>
                </c:pt>
                <c:pt idx="211">
                  <c:v>1.5775299999999999E-3</c:v>
                </c:pt>
                <c:pt idx="212">
                  <c:v>1.5770700000000001E-3</c:v>
                </c:pt>
                <c:pt idx="213">
                  <c:v>1.56989E-3</c:v>
                </c:pt>
                <c:pt idx="214">
                  <c:v>1.5579599999999999E-3</c:v>
                </c:pt>
                <c:pt idx="215">
                  <c:v>1.5430000000000001E-3</c:v>
                </c:pt>
                <c:pt idx="216">
                  <c:v>1.52893E-3</c:v>
                </c:pt>
                <c:pt idx="217">
                  <c:v>1.5114799999999999E-3</c:v>
                </c:pt>
                <c:pt idx="218">
                  <c:v>1.4945500000000001E-3</c:v>
                </c:pt>
                <c:pt idx="219">
                  <c:v>1.4755599999999999E-3</c:v>
                </c:pt>
                <c:pt idx="220">
                  <c:v>1.45904E-3</c:v>
                </c:pt>
                <c:pt idx="221">
                  <c:v>1.4409399999999999E-3</c:v>
                </c:pt>
                <c:pt idx="222">
                  <c:v>1.4260799999999999E-3</c:v>
                </c:pt>
                <c:pt idx="223">
                  <c:v>1.4106699999999999E-3</c:v>
                </c:pt>
                <c:pt idx="224">
                  <c:v>1.3984399999999999E-3</c:v>
                </c:pt>
                <c:pt idx="225">
                  <c:v>1.3867700000000001E-3</c:v>
                </c:pt>
                <c:pt idx="226">
                  <c:v>1.3780999999999999E-3</c:v>
                </c:pt>
                <c:pt idx="227">
                  <c:v>1.3688800000000001E-3</c:v>
                </c:pt>
                <c:pt idx="228">
                  <c:v>1.3633199999999999E-3</c:v>
                </c:pt>
                <c:pt idx="229">
                  <c:v>1.35765E-3</c:v>
                </c:pt>
                <c:pt idx="230">
                  <c:v>1.35486E-3</c:v>
                </c:pt>
                <c:pt idx="231">
                  <c:v>1.35037E-3</c:v>
                </c:pt>
                <c:pt idx="232">
                  <c:v>1.3480499999999999E-3</c:v>
                </c:pt>
                <c:pt idx="233">
                  <c:v>1.3452900000000001E-3</c:v>
                </c:pt>
                <c:pt idx="234">
                  <c:v>1.3435000000000001E-3</c:v>
                </c:pt>
                <c:pt idx="235">
                  <c:v>1.3395600000000001E-3</c:v>
                </c:pt>
                <c:pt idx="236">
                  <c:v>1.3373199999999999E-3</c:v>
                </c:pt>
                <c:pt idx="237">
                  <c:v>1.33282E-3</c:v>
                </c:pt>
                <c:pt idx="238">
                  <c:v>1.3289899999999999E-3</c:v>
                </c:pt>
                <c:pt idx="239">
                  <c:v>1.32394E-3</c:v>
                </c:pt>
                <c:pt idx="240">
                  <c:v>1.3188500000000001E-3</c:v>
                </c:pt>
                <c:pt idx="241">
                  <c:v>1.31189E-3</c:v>
                </c:pt>
                <c:pt idx="242">
                  <c:v>1.3063300000000001E-3</c:v>
                </c:pt>
                <c:pt idx="243">
                  <c:v>1.2989099999999999E-3</c:v>
                </c:pt>
                <c:pt idx="244">
                  <c:v>1.2919699999999999E-3</c:v>
                </c:pt>
                <c:pt idx="245">
                  <c:v>1.2841300000000001E-3</c:v>
                </c:pt>
                <c:pt idx="246">
                  <c:v>1.2774100000000001E-3</c:v>
                </c:pt>
                <c:pt idx="247">
                  <c:v>1.2688599999999999E-3</c:v>
                </c:pt>
                <c:pt idx="248">
                  <c:v>1.2623700000000001E-3</c:v>
                </c:pt>
                <c:pt idx="249">
                  <c:v>1.2545200000000001E-3</c:v>
                </c:pt>
                <c:pt idx="250">
                  <c:v>1.2477499999999999E-3</c:v>
                </c:pt>
                <c:pt idx="251">
                  <c:v>1.2397599999999999E-3</c:v>
                </c:pt>
                <c:pt idx="252">
                  <c:v>1.23405E-3</c:v>
                </c:pt>
                <c:pt idx="253">
                  <c:v>1.2268400000000001E-3</c:v>
                </c:pt>
                <c:pt idx="254">
                  <c:v>1.22109E-3</c:v>
                </c:pt>
                <c:pt idx="255">
                  <c:v>1.2143900000000001E-3</c:v>
                </c:pt>
                <c:pt idx="256">
                  <c:v>1.20926E-3</c:v>
                </c:pt>
                <c:pt idx="257">
                  <c:v>1.2026599999999999E-3</c:v>
                </c:pt>
                <c:pt idx="258">
                  <c:v>1.1971799999999999E-3</c:v>
                </c:pt>
                <c:pt idx="259">
                  <c:v>1.1910499999999999E-3</c:v>
                </c:pt>
                <c:pt idx="260">
                  <c:v>1.1857199999999999E-3</c:v>
                </c:pt>
                <c:pt idx="261">
                  <c:v>1.1789999999999999E-3</c:v>
                </c:pt>
                <c:pt idx="262">
                  <c:v>1.1739000000000001E-3</c:v>
                </c:pt>
                <c:pt idx="263">
                  <c:v>1.16753E-3</c:v>
                </c:pt>
                <c:pt idx="264">
                  <c:v>1.16198E-3</c:v>
                </c:pt>
                <c:pt idx="265">
                  <c:v>1.15533E-3</c:v>
                </c:pt>
                <c:pt idx="266">
                  <c:v>1.15007E-3</c:v>
                </c:pt>
                <c:pt idx="267">
                  <c:v>1.1431200000000001E-3</c:v>
                </c:pt>
                <c:pt idx="268">
                  <c:v>1.13809E-3</c:v>
                </c:pt>
                <c:pt idx="269">
                  <c:v>1.1315400000000001E-3</c:v>
                </c:pt>
                <c:pt idx="270">
                  <c:v>1.12612E-3</c:v>
                </c:pt>
                <c:pt idx="271">
                  <c:v>1.11959E-3</c:v>
                </c:pt>
                <c:pt idx="272">
                  <c:v>1.11487E-3</c:v>
                </c:pt>
                <c:pt idx="273">
                  <c:v>1.1086799999999999E-3</c:v>
                </c:pt>
                <c:pt idx="274">
                  <c:v>1.1034300000000001E-3</c:v>
                </c:pt>
                <c:pt idx="275">
                  <c:v>1.0977599999999999E-3</c:v>
                </c:pt>
                <c:pt idx="276">
                  <c:v>1.09325E-3</c:v>
                </c:pt>
                <c:pt idx="277">
                  <c:v>1.0874000000000001E-3</c:v>
                </c:pt>
                <c:pt idx="278">
                  <c:v>1.0830600000000001E-3</c:v>
                </c:pt>
                <c:pt idx="279">
                  <c:v>1.07795E-3</c:v>
                </c:pt>
                <c:pt idx="280">
                  <c:v>1.0730399999999999E-3</c:v>
                </c:pt>
                <c:pt idx="281">
                  <c:v>1.0672399999999999E-3</c:v>
                </c:pt>
                <c:pt idx="282">
                  <c:v>1.0631900000000001E-3</c:v>
                </c:pt>
                <c:pt idx="283">
                  <c:v>1.0582E-3</c:v>
                </c:pt>
                <c:pt idx="284">
                  <c:v>1.05299E-3</c:v>
                </c:pt>
                <c:pt idx="285">
                  <c:v>1.0472599999999999E-3</c:v>
                </c:pt>
                <c:pt idx="286">
                  <c:v>1.04327E-3</c:v>
                </c:pt>
                <c:pt idx="287">
                  <c:v>1.03772E-3</c:v>
                </c:pt>
                <c:pt idx="288">
                  <c:v>1.0324900000000001E-3</c:v>
                </c:pt>
                <c:pt idx="289">
                  <c:v>1.02659E-3</c:v>
                </c:pt>
                <c:pt idx="290">
                  <c:v>1.02213E-3</c:v>
                </c:pt>
                <c:pt idx="291">
                  <c:v>1.0168200000000001E-3</c:v>
                </c:pt>
                <c:pt idx="292">
                  <c:v>1.0115499999999999E-3</c:v>
                </c:pt>
                <c:pt idx="293">
                  <c:v>1.00501E-3</c:v>
                </c:pt>
                <c:pt idx="294">
                  <c:v>1.0011899999999999E-3</c:v>
                </c:pt>
                <c:pt idx="295">
                  <c:v>9.9526699999999998E-4</c:v>
                </c:pt>
                <c:pt idx="296">
                  <c:v>9.9033299999999993E-4</c:v>
                </c:pt>
                <c:pt idx="297">
                  <c:v>9.8419999999999996E-4</c:v>
                </c:pt>
                <c:pt idx="298">
                  <c:v>9.7970700000000002E-4</c:v>
                </c:pt>
                <c:pt idx="299">
                  <c:v>9.7405099999999998E-4</c:v>
                </c:pt>
                <c:pt idx="300">
                  <c:v>9.6953199999999995E-4</c:v>
                </c:pt>
                <c:pt idx="301">
                  <c:v>9.64123E-4</c:v>
                </c:pt>
                <c:pt idx="302">
                  <c:v>9.5958899999999995E-4</c:v>
                </c:pt>
                <c:pt idx="303">
                  <c:v>9.5448099999999997E-4</c:v>
                </c:pt>
                <c:pt idx="304">
                  <c:v>9.5020599999999999E-4</c:v>
                </c:pt>
                <c:pt idx="305">
                  <c:v>9.4561500000000002E-4</c:v>
                </c:pt>
                <c:pt idx="306">
                  <c:v>9.4070099999999995E-4</c:v>
                </c:pt>
                <c:pt idx="307">
                  <c:v>9.3612399999999998E-4</c:v>
                </c:pt>
                <c:pt idx="308">
                  <c:v>9.3219699999999995E-4</c:v>
                </c:pt>
                <c:pt idx="309">
                  <c:v>9.2694700000000001E-4</c:v>
                </c:pt>
                <c:pt idx="310">
                  <c:v>9.2304099999999999E-4</c:v>
                </c:pt>
                <c:pt idx="311">
                  <c:v>9.1821000000000003E-4</c:v>
                </c:pt>
                <c:pt idx="312">
                  <c:v>9.1449100000000002E-4</c:v>
                </c:pt>
                <c:pt idx="313">
                  <c:v>9.0959000000000005E-4</c:v>
                </c:pt>
                <c:pt idx="314">
                  <c:v>9.05483E-4</c:v>
                </c:pt>
                <c:pt idx="315">
                  <c:v>9.0115400000000004E-4</c:v>
                </c:pt>
                <c:pt idx="316">
                  <c:v>8.9669499999999998E-4</c:v>
                </c:pt>
                <c:pt idx="317">
                  <c:v>8.92E-4</c:v>
                </c:pt>
                <c:pt idx="318">
                  <c:v>8.8800299999999995E-4</c:v>
                </c:pt>
                <c:pt idx="319">
                  <c:v>8.8298700000000001E-4</c:v>
                </c:pt>
                <c:pt idx="320">
                  <c:v>8.7879699999999995E-4</c:v>
                </c:pt>
                <c:pt idx="321">
                  <c:v>8.7440900000000004E-4</c:v>
                </c:pt>
                <c:pt idx="322">
                  <c:v>8.7032400000000001E-4</c:v>
                </c:pt>
                <c:pt idx="323">
                  <c:v>8.6545600000000002E-4</c:v>
                </c:pt>
                <c:pt idx="324">
                  <c:v>8.6123500000000002E-4</c:v>
                </c:pt>
                <c:pt idx="325">
                  <c:v>8.56352E-4</c:v>
                </c:pt>
                <c:pt idx="326">
                  <c:v>8.5297599999999997E-4</c:v>
                </c:pt>
                <c:pt idx="327">
                  <c:v>8.47848E-4</c:v>
                </c:pt>
                <c:pt idx="328">
                  <c:v>8.4382599999999999E-4</c:v>
                </c:pt>
                <c:pt idx="329">
                  <c:v>8.3907999999999997E-4</c:v>
                </c:pt>
                <c:pt idx="330">
                  <c:v>8.35653E-4</c:v>
                </c:pt>
                <c:pt idx="331">
                  <c:v>8.3093000000000001E-4</c:v>
                </c:pt>
                <c:pt idx="332">
                  <c:v>8.2643699999999996E-4</c:v>
                </c:pt>
                <c:pt idx="333">
                  <c:v>8.2184599999999999E-4</c:v>
                </c:pt>
                <c:pt idx="334">
                  <c:v>8.1854599999999997E-4</c:v>
                </c:pt>
                <c:pt idx="335">
                  <c:v>8.1416099999999999E-4</c:v>
                </c:pt>
                <c:pt idx="336">
                  <c:v>8.1026299999999998E-4</c:v>
                </c:pt>
                <c:pt idx="337">
                  <c:v>8.0657899999999998E-4</c:v>
                </c:pt>
                <c:pt idx="338">
                  <c:v>8.0272399999999999E-4</c:v>
                </c:pt>
                <c:pt idx="339">
                  <c:v>7.9799700000000005E-4</c:v>
                </c:pt>
                <c:pt idx="340">
                  <c:v>7.9461500000000003E-4</c:v>
                </c:pt>
                <c:pt idx="341">
                  <c:v>7.9042100000000003E-4</c:v>
                </c:pt>
                <c:pt idx="342">
                  <c:v>7.8687199999999998E-4</c:v>
                </c:pt>
                <c:pt idx="343">
                  <c:v>7.8236899999999999E-4</c:v>
                </c:pt>
                <c:pt idx="344">
                  <c:v>7.7918599999999996E-4</c:v>
                </c:pt>
                <c:pt idx="345">
                  <c:v>7.7461200000000004E-4</c:v>
                </c:pt>
                <c:pt idx="346">
                  <c:v>7.7114000000000002E-4</c:v>
                </c:pt>
                <c:pt idx="347">
                  <c:v>7.6711499999999996E-4</c:v>
                </c:pt>
                <c:pt idx="348">
                  <c:v>7.6385500000000002E-4</c:v>
                </c:pt>
                <c:pt idx="349">
                  <c:v>7.59901E-4</c:v>
                </c:pt>
                <c:pt idx="350">
                  <c:v>7.5608000000000001E-4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1A-4875-BC19-BAF5278C2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483327"/>
        <c:axId val="1341015823"/>
      </c:lineChart>
      <c:catAx>
        <c:axId val="124648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1015823"/>
        <c:crosses val="autoZero"/>
        <c:auto val="1"/>
        <c:lblAlgn val="ctr"/>
        <c:lblOffset val="100"/>
        <c:noMultiLvlLbl val="0"/>
      </c:catAx>
      <c:valAx>
        <c:axId val="1341015823"/>
        <c:scaling>
          <c:orientation val="minMax"/>
          <c:max val="1.0000000000000002E-2"/>
          <c:min val="-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648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HW1-1(a): q_desired</a:t>
            </a:r>
            <a:r>
              <a:rPr lang="en-US" altLang="ko-KR" b="1" baseline="0"/>
              <a:t> = q_ + J_inverse * x_dot * dt</a:t>
            </a:r>
          </a:p>
          <a:p>
            <a:pPr>
              <a:defRPr/>
            </a:pPr>
            <a:r>
              <a:rPr lang="en-US" altLang="ko-KR" sz="1200" b="0" baseline="0"/>
              <a:t>(x_dot -&gt; from trajectory)</a:t>
            </a:r>
            <a:endParaRPr lang="ko-KR" altLang="en-US" sz="1200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(2)'!$D$12:$D$1019</c:f>
              <c:numCache>
                <c:formatCode>0.00E+00</c:formatCode>
                <c:ptCount val="1008"/>
                <c:pt idx="0" formatCode="General">
                  <c:v>-0.56665699999999997</c:v>
                </c:pt>
                <c:pt idx="1">
                  <c:v>-0.56665600000000005</c:v>
                </c:pt>
                <c:pt idx="2" formatCode="General">
                  <c:v>-0.56676400000000005</c:v>
                </c:pt>
                <c:pt idx="3" formatCode="General">
                  <c:v>-0.566778</c:v>
                </c:pt>
                <c:pt idx="4" formatCode="General">
                  <c:v>-0.56685200000000002</c:v>
                </c:pt>
                <c:pt idx="5" formatCode="General">
                  <c:v>-0.56687500000000002</c:v>
                </c:pt>
                <c:pt idx="6" formatCode="General">
                  <c:v>-0.56693000000000005</c:v>
                </c:pt>
                <c:pt idx="7" formatCode="General">
                  <c:v>-0.56695799999999996</c:v>
                </c:pt>
                <c:pt idx="8" formatCode="General">
                  <c:v>-0.56700200000000001</c:v>
                </c:pt>
                <c:pt idx="9" formatCode="General">
                  <c:v>-0.56703199999999998</c:v>
                </c:pt>
                <c:pt idx="10" formatCode="General">
                  <c:v>-0.56707099999999999</c:v>
                </c:pt>
                <c:pt idx="11" formatCode="General">
                  <c:v>-0.56710199999999999</c:v>
                </c:pt>
                <c:pt idx="12" formatCode="General">
                  <c:v>-0.56713599999999997</c:v>
                </c:pt>
                <c:pt idx="13" formatCode="General">
                  <c:v>-0.56716699999999998</c:v>
                </c:pt>
                <c:pt idx="14" formatCode="General">
                  <c:v>-0.56719799999999998</c:v>
                </c:pt>
                <c:pt idx="15" formatCode="General">
                  <c:v>-0.56722600000000001</c:v>
                </c:pt>
                <c:pt idx="16" formatCode="General">
                  <c:v>-0.56725300000000001</c:v>
                </c:pt>
                <c:pt idx="17" formatCode="General">
                  <c:v>-0.56727799999999995</c:v>
                </c:pt>
                <c:pt idx="18" formatCode="General">
                  <c:v>-0.567299</c:v>
                </c:pt>
                <c:pt idx="19" formatCode="General">
                  <c:v>-0.56731799999999999</c:v>
                </c:pt>
                <c:pt idx="20" formatCode="General">
                  <c:v>-0.56733299999999998</c:v>
                </c:pt>
                <c:pt idx="21" formatCode="General">
                  <c:v>-0.56734499999999999</c:v>
                </c:pt>
                <c:pt idx="22" formatCode="General">
                  <c:v>-0.56735199999999997</c:v>
                </c:pt>
                <c:pt idx="23" formatCode="General">
                  <c:v>-0.56735500000000005</c:v>
                </c:pt>
                <c:pt idx="24" formatCode="General">
                  <c:v>-0.567353</c:v>
                </c:pt>
                <c:pt idx="25" formatCode="General">
                  <c:v>-0.56734700000000005</c:v>
                </c:pt>
                <c:pt idx="26" formatCode="General">
                  <c:v>-0.56733500000000003</c:v>
                </c:pt>
                <c:pt idx="27" formatCode="General">
                  <c:v>-0.56731900000000002</c:v>
                </c:pt>
                <c:pt idx="28" formatCode="General">
                  <c:v>-0.56729700000000005</c:v>
                </c:pt>
                <c:pt idx="29" formatCode="General">
                  <c:v>-0.56727099999999997</c:v>
                </c:pt>
                <c:pt idx="30" formatCode="General">
                  <c:v>-0.56723999999999997</c:v>
                </c:pt>
                <c:pt idx="31" formatCode="General">
                  <c:v>-0.56720400000000004</c:v>
                </c:pt>
                <c:pt idx="32" formatCode="General">
                  <c:v>-0.56716299999999997</c:v>
                </c:pt>
                <c:pt idx="33" formatCode="General">
                  <c:v>-0.56711800000000001</c:v>
                </c:pt>
                <c:pt idx="34" formatCode="General">
                  <c:v>-0.56706699999999999</c:v>
                </c:pt>
                <c:pt idx="35" formatCode="General">
                  <c:v>-0.56701299999999999</c:v>
                </c:pt>
                <c:pt idx="36" formatCode="General">
                  <c:v>-0.56695399999999996</c:v>
                </c:pt>
                <c:pt idx="37" formatCode="General">
                  <c:v>-0.56689000000000001</c:v>
                </c:pt>
                <c:pt idx="38" formatCode="General">
                  <c:v>-0.56682299999999997</c:v>
                </c:pt>
                <c:pt idx="39" formatCode="General">
                  <c:v>-0.566751</c:v>
                </c:pt>
                <c:pt idx="40" formatCode="General">
                  <c:v>-0.56667500000000004</c:v>
                </c:pt>
                <c:pt idx="41" formatCode="General">
                  <c:v>-0.56659599999999999</c:v>
                </c:pt>
                <c:pt idx="42" formatCode="General">
                  <c:v>-0.56651200000000002</c:v>
                </c:pt>
                <c:pt idx="43" formatCode="General">
                  <c:v>-0.56642499999999996</c:v>
                </c:pt>
                <c:pt idx="44" formatCode="General">
                  <c:v>-0.56633299999999998</c:v>
                </c:pt>
                <c:pt idx="45" formatCode="General">
                  <c:v>-0.56623800000000002</c:v>
                </c:pt>
                <c:pt idx="46" formatCode="General">
                  <c:v>-0.56613899999999995</c:v>
                </c:pt>
                <c:pt idx="47" formatCode="General">
                  <c:v>-0.56603599999999998</c:v>
                </c:pt>
                <c:pt idx="48" formatCode="General">
                  <c:v>-0.56593000000000004</c:v>
                </c:pt>
                <c:pt idx="49" formatCode="General">
                  <c:v>-0.56581999999999999</c:v>
                </c:pt>
                <c:pt idx="50" formatCode="General">
                  <c:v>-0.56570600000000004</c:v>
                </c:pt>
                <c:pt idx="51" formatCode="General">
                  <c:v>-0.56558900000000001</c:v>
                </c:pt>
                <c:pt idx="52" formatCode="General">
                  <c:v>-0.56546700000000005</c:v>
                </c:pt>
                <c:pt idx="53" formatCode="General">
                  <c:v>-0.56534300000000004</c:v>
                </c:pt>
                <c:pt idx="54" formatCode="General">
                  <c:v>-0.56521399999999999</c:v>
                </c:pt>
                <c:pt idx="55" formatCode="General">
                  <c:v>-0.565083</c:v>
                </c:pt>
                <c:pt idx="56" formatCode="General">
                  <c:v>-0.56494699999999998</c:v>
                </c:pt>
                <c:pt idx="57" formatCode="General">
                  <c:v>-0.56480799999999998</c:v>
                </c:pt>
                <c:pt idx="58" formatCode="General">
                  <c:v>-0.56466499999999997</c:v>
                </c:pt>
                <c:pt idx="59" formatCode="General">
                  <c:v>-0.56451899999999999</c:v>
                </c:pt>
                <c:pt idx="60" formatCode="General">
                  <c:v>-0.56436900000000001</c:v>
                </c:pt>
                <c:pt idx="61" formatCode="General">
                  <c:v>-0.56421600000000005</c:v>
                </c:pt>
                <c:pt idx="62" formatCode="General">
                  <c:v>-0.56405899999999998</c:v>
                </c:pt>
                <c:pt idx="63" formatCode="General">
                  <c:v>-0.56389800000000001</c:v>
                </c:pt>
                <c:pt idx="64" formatCode="General">
                  <c:v>-0.56373399999999996</c:v>
                </c:pt>
                <c:pt idx="65" formatCode="General">
                  <c:v>-0.56356600000000001</c:v>
                </c:pt>
                <c:pt idx="66" formatCode="General">
                  <c:v>-0.56339499999999998</c:v>
                </c:pt>
                <c:pt idx="67" formatCode="General">
                  <c:v>-0.56322000000000005</c:v>
                </c:pt>
                <c:pt idx="68" formatCode="General">
                  <c:v>-0.56304100000000001</c:v>
                </c:pt>
                <c:pt idx="69" formatCode="General">
                  <c:v>-0.56285799999999997</c:v>
                </c:pt>
                <c:pt idx="70" formatCode="General">
                  <c:v>-0.56267199999999995</c:v>
                </c:pt>
                <c:pt idx="71" formatCode="General">
                  <c:v>-0.56248200000000004</c:v>
                </c:pt>
                <c:pt idx="72" formatCode="General">
                  <c:v>-0.56228800000000001</c:v>
                </c:pt>
                <c:pt idx="73" formatCode="General">
                  <c:v>-0.56209100000000001</c:v>
                </c:pt>
                <c:pt idx="74" formatCode="General">
                  <c:v>-0.56188899999999997</c:v>
                </c:pt>
                <c:pt idx="75" formatCode="General">
                  <c:v>-0.56168399999999996</c:v>
                </c:pt>
                <c:pt idx="76" formatCode="General">
                  <c:v>-0.56147499999999995</c:v>
                </c:pt>
                <c:pt idx="77" formatCode="General">
                  <c:v>-0.56126299999999996</c:v>
                </c:pt>
                <c:pt idx="78" formatCode="General">
                  <c:v>-0.56104600000000004</c:v>
                </c:pt>
                <c:pt idx="79" formatCode="General">
                  <c:v>-0.56082600000000005</c:v>
                </c:pt>
                <c:pt idx="80" formatCode="General">
                  <c:v>-0.56060200000000004</c:v>
                </c:pt>
                <c:pt idx="81" formatCode="General">
                  <c:v>-0.56037400000000004</c:v>
                </c:pt>
                <c:pt idx="82" formatCode="General">
                  <c:v>-0.56014299999999995</c:v>
                </c:pt>
                <c:pt idx="83" formatCode="General">
                  <c:v>-0.55990700000000004</c:v>
                </c:pt>
                <c:pt idx="84" formatCode="General">
                  <c:v>-0.55966899999999997</c:v>
                </c:pt>
                <c:pt idx="85" formatCode="General">
                  <c:v>-0.55942599999999998</c:v>
                </c:pt>
                <c:pt idx="86" formatCode="General">
                  <c:v>-0.55918000000000001</c:v>
                </c:pt>
                <c:pt idx="87" formatCode="General">
                  <c:v>-0.55893000000000004</c:v>
                </c:pt>
                <c:pt idx="88" formatCode="General">
                  <c:v>-0.55867699999999998</c:v>
                </c:pt>
                <c:pt idx="89" formatCode="General">
                  <c:v>-0.55842000000000003</c:v>
                </c:pt>
                <c:pt idx="90" formatCode="General">
                  <c:v>-0.55815899999999996</c:v>
                </c:pt>
                <c:pt idx="91" formatCode="General">
                  <c:v>-0.55789500000000003</c:v>
                </c:pt>
                <c:pt idx="92" formatCode="General">
                  <c:v>-0.55762800000000001</c:v>
                </c:pt>
                <c:pt idx="93" formatCode="General">
                  <c:v>-0.55735699999999999</c:v>
                </c:pt>
                <c:pt idx="94" formatCode="General">
                  <c:v>-0.55708199999999997</c:v>
                </c:pt>
                <c:pt idx="95" formatCode="General">
                  <c:v>-0.55680399999999997</c:v>
                </c:pt>
                <c:pt idx="96" formatCode="General">
                  <c:v>-0.55652299999999999</c:v>
                </c:pt>
                <c:pt idx="97">
                  <c:v>-0.55623800000000001</c:v>
                </c:pt>
                <c:pt idx="98" formatCode="General">
                  <c:v>-0.55595000000000006</c:v>
                </c:pt>
                <c:pt idx="99" formatCode="General">
                  <c:v>-0.55565900000000001</c:v>
                </c:pt>
                <c:pt idx="100" formatCode="General">
                  <c:v>-0.55536399999999997</c:v>
                </c:pt>
                <c:pt idx="101" formatCode="General">
                  <c:v>-0.55506599999999995</c:v>
                </c:pt>
                <c:pt idx="102" formatCode="General">
                  <c:v>-0.55476400000000003</c:v>
                </c:pt>
                <c:pt idx="103" formatCode="General">
                  <c:v>-0.55445900000000004</c:v>
                </c:pt>
                <c:pt idx="104" formatCode="General">
                  <c:v>-0.55415099999999995</c:v>
                </c:pt>
                <c:pt idx="105" formatCode="General">
                  <c:v>-0.55383899999999997</c:v>
                </c:pt>
                <c:pt idx="106" formatCode="General">
                  <c:v>-0.55352400000000002</c:v>
                </c:pt>
                <c:pt idx="107" formatCode="General">
                  <c:v>-0.55320599999999998</c:v>
                </c:pt>
                <c:pt idx="108" formatCode="General">
                  <c:v>-0.55288499999999996</c:v>
                </c:pt>
                <c:pt idx="109" formatCode="General">
                  <c:v>-0.55256000000000005</c:v>
                </c:pt>
                <c:pt idx="110" formatCode="General">
                  <c:v>-0.55223199999999995</c:v>
                </c:pt>
                <c:pt idx="111" formatCode="General">
                  <c:v>-0.55190099999999997</c:v>
                </c:pt>
                <c:pt idx="112" formatCode="General">
                  <c:v>-0.55156700000000003</c:v>
                </c:pt>
                <c:pt idx="113" formatCode="General">
                  <c:v>-0.55123</c:v>
                </c:pt>
                <c:pt idx="114" formatCode="General">
                  <c:v>-0.55088899999999996</c:v>
                </c:pt>
                <c:pt idx="115" formatCode="General">
                  <c:v>-0.55054499999999995</c:v>
                </c:pt>
                <c:pt idx="116" formatCode="General">
                  <c:v>-0.55019799999999996</c:v>
                </c:pt>
                <c:pt idx="117" formatCode="General">
                  <c:v>-0.549848</c:v>
                </c:pt>
                <c:pt idx="118" formatCode="General">
                  <c:v>-0.54949400000000004</c:v>
                </c:pt>
                <c:pt idx="119" formatCode="General">
                  <c:v>-0.54913800000000001</c:v>
                </c:pt>
                <c:pt idx="120" formatCode="General">
                  <c:v>-0.54877799999999999</c:v>
                </c:pt>
                <c:pt idx="121" formatCode="General">
                  <c:v>-0.54841600000000001</c:v>
                </c:pt>
                <c:pt idx="122" formatCode="General">
                  <c:v>-0.54804900000000001</c:v>
                </c:pt>
                <c:pt idx="123" formatCode="General">
                  <c:v>-0.54767999999999994</c:v>
                </c:pt>
                <c:pt idx="124" formatCode="General">
                  <c:v>-0.54730800000000002</c:v>
                </c:pt>
                <c:pt idx="125" formatCode="General">
                  <c:v>-0.54693199999999997</c:v>
                </c:pt>
                <c:pt idx="126" formatCode="General">
                  <c:v>-0.54655299999999996</c:v>
                </c:pt>
                <c:pt idx="127" formatCode="General">
                  <c:v>-0.54617099999999996</c:v>
                </c:pt>
                <c:pt idx="128" formatCode="General">
                  <c:v>-0.54578499999999996</c:v>
                </c:pt>
                <c:pt idx="129" formatCode="General">
                  <c:v>-0.54539800000000005</c:v>
                </c:pt>
                <c:pt idx="130" formatCode="General">
                  <c:v>-0.54500700000000002</c:v>
                </c:pt>
                <c:pt idx="131" formatCode="General">
                  <c:v>-0.54461400000000004</c:v>
                </c:pt>
                <c:pt idx="132" formatCode="General">
                  <c:v>-0.54421799999999998</c:v>
                </c:pt>
                <c:pt idx="133" formatCode="General">
                  <c:v>-0.54381900000000005</c:v>
                </c:pt>
                <c:pt idx="134" formatCode="General">
                  <c:v>-0.54341700000000004</c:v>
                </c:pt>
                <c:pt idx="135" formatCode="General">
                  <c:v>-0.54301299999999997</c:v>
                </c:pt>
                <c:pt idx="136" formatCode="General">
                  <c:v>-0.542605</c:v>
                </c:pt>
                <c:pt idx="137" formatCode="General">
                  <c:v>-0.54219499999999998</c:v>
                </c:pt>
                <c:pt idx="138" formatCode="General">
                  <c:v>-0.54178099999999996</c:v>
                </c:pt>
                <c:pt idx="139" formatCode="General">
                  <c:v>-0.54136399999999996</c:v>
                </c:pt>
                <c:pt idx="140" formatCode="General">
                  <c:v>-0.54094399999999998</c:v>
                </c:pt>
                <c:pt idx="141" formatCode="General">
                  <c:v>-0.54052100000000003</c:v>
                </c:pt>
                <c:pt idx="142" formatCode="General">
                  <c:v>-0.54009499999999999</c:v>
                </c:pt>
                <c:pt idx="143" formatCode="General">
                  <c:v>-0.53966499999999995</c:v>
                </c:pt>
                <c:pt idx="144" formatCode="General">
                  <c:v>-0.53923299999999996</c:v>
                </c:pt>
                <c:pt idx="145" formatCode="General">
                  <c:v>-0.538798</c:v>
                </c:pt>
                <c:pt idx="146" formatCode="General">
                  <c:v>-0.53836099999999998</c:v>
                </c:pt>
                <c:pt idx="147" formatCode="General">
                  <c:v>-0.53791999999999995</c:v>
                </c:pt>
                <c:pt idx="148" formatCode="General">
                  <c:v>-0.53747800000000001</c:v>
                </c:pt>
                <c:pt idx="149" formatCode="General">
                  <c:v>-0.53703199999999995</c:v>
                </c:pt>
                <c:pt idx="150" formatCode="General">
                  <c:v>-0.53658399999999995</c:v>
                </c:pt>
                <c:pt idx="151" formatCode="General">
                  <c:v>-0.536134</c:v>
                </c:pt>
                <c:pt idx="152" formatCode="General">
                  <c:v>-0.53568099999999996</c:v>
                </c:pt>
                <c:pt idx="153" formatCode="General">
                  <c:v>-0.53522599999999998</c:v>
                </c:pt>
                <c:pt idx="154" formatCode="General">
                  <c:v>-0.53476900000000005</c:v>
                </c:pt>
                <c:pt idx="155" formatCode="General">
                  <c:v>-0.53430900000000003</c:v>
                </c:pt>
                <c:pt idx="156" formatCode="General">
                  <c:v>-0.53384699999999996</c:v>
                </c:pt>
                <c:pt idx="157" formatCode="General">
                  <c:v>-0.53338200000000002</c:v>
                </c:pt>
                <c:pt idx="158" formatCode="General">
                  <c:v>-0.53291500000000003</c:v>
                </c:pt>
                <c:pt idx="159" formatCode="General">
                  <c:v>-0.53244599999999997</c:v>
                </c:pt>
                <c:pt idx="160" formatCode="General">
                  <c:v>-0.53197399999999995</c:v>
                </c:pt>
                <c:pt idx="161" formatCode="General">
                  <c:v>-0.53149900000000005</c:v>
                </c:pt>
                <c:pt idx="162" formatCode="General">
                  <c:v>-0.53102300000000002</c:v>
                </c:pt>
                <c:pt idx="163" formatCode="General">
                  <c:v>-0.53054299999999999</c:v>
                </c:pt>
                <c:pt idx="164" formatCode="General">
                  <c:v>-0.53006200000000003</c:v>
                </c:pt>
                <c:pt idx="165" formatCode="General">
                  <c:v>-0.52957799999999999</c:v>
                </c:pt>
                <c:pt idx="166" formatCode="General">
                  <c:v>-0.52909200000000001</c:v>
                </c:pt>
                <c:pt idx="167" formatCode="General">
                  <c:v>-0.52860300000000005</c:v>
                </c:pt>
                <c:pt idx="168" formatCode="General">
                  <c:v>-0.52811200000000003</c:v>
                </c:pt>
                <c:pt idx="169" formatCode="General">
                  <c:v>-0.52761800000000003</c:v>
                </c:pt>
                <c:pt idx="170" formatCode="General">
                  <c:v>-0.52712199999999998</c:v>
                </c:pt>
                <c:pt idx="171" formatCode="General">
                  <c:v>-0.52662399999999998</c:v>
                </c:pt>
                <c:pt idx="172" formatCode="General">
                  <c:v>-0.52612300000000001</c:v>
                </c:pt>
                <c:pt idx="173" formatCode="General">
                  <c:v>-0.52561999999999998</c:v>
                </c:pt>
                <c:pt idx="174" formatCode="General">
                  <c:v>-0.525115</c:v>
                </c:pt>
                <c:pt idx="175" formatCode="General">
                  <c:v>-0.52460700000000005</c:v>
                </c:pt>
                <c:pt idx="176" formatCode="General">
                  <c:v>-0.52409799999999995</c:v>
                </c:pt>
                <c:pt idx="177" formatCode="General">
                  <c:v>-0.523586</c:v>
                </c:pt>
                <c:pt idx="178" formatCode="General">
                  <c:v>-0.52307199999999998</c:v>
                </c:pt>
                <c:pt idx="179" formatCode="General">
                  <c:v>-0.52255499999999999</c:v>
                </c:pt>
                <c:pt idx="180" formatCode="General">
                  <c:v>-0.52203699999999997</c:v>
                </c:pt>
                <c:pt idx="181" formatCode="General">
                  <c:v>-0.52151599999999998</c:v>
                </c:pt>
                <c:pt idx="182" formatCode="General">
                  <c:v>-0.52099399999999996</c:v>
                </c:pt>
                <c:pt idx="183" formatCode="General">
                  <c:v>-0.52046899999999996</c:v>
                </c:pt>
                <c:pt idx="184" formatCode="General">
                  <c:v>-0.51994200000000002</c:v>
                </c:pt>
                <c:pt idx="185" formatCode="General">
                  <c:v>-0.51941300000000001</c:v>
                </c:pt>
                <c:pt idx="186" formatCode="General">
                  <c:v>-0.51888199999999995</c:v>
                </c:pt>
                <c:pt idx="187">
                  <c:v>-0.51834899999999995</c:v>
                </c:pt>
                <c:pt idx="188">
                  <c:v>-0.517814</c:v>
                </c:pt>
                <c:pt idx="189">
                  <c:v>-0.51727699999999999</c:v>
                </c:pt>
                <c:pt idx="190" formatCode="General">
                  <c:v>-0.51673800000000003</c:v>
                </c:pt>
                <c:pt idx="191" formatCode="General">
                  <c:v>-0.51619700000000002</c:v>
                </c:pt>
                <c:pt idx="192" formatCode="General">
                  <c:v>-0.51565399999999995</c:v>
                </c:pt>
                <c:pt idx="193" formatCode="General">
                  <c:v>-0.51510900000000004</c:v>
                </c:pt>
                <c:pt idx="194" formatCode="General">
                  <c:v>-0.51456199999999996</c:v>
                </c:pt>
                <c:pt idx="195" formatCode="General">
                  <c:v>-0.51401300000000005</c:v>
                </c:pt>
                <c:pt idx="196" formatCode="General">
                  <c:v>-0.51346199999999997</c:v>
                </c:pt>
                <c:pt idx="197" formatCode="General">
                  <c:v>-0.51290999999999998</c:v>
                </c:pt>
                <c:pt idx="198" formatCode="General">
                  <c:v>-0.512355</c:v>
                </c:pt>
                <c:pt idx="199" formatCode="General">
                  <c:v>-0.511799</c:v>
                </c:pt>
                <c:pt idx="200" formatCode="General">
                  <c:v>-0.51124099999999995</c:v>
                </c:pt>
                <c:pt idx="201" formatCode="General">
                  <c:v>-0.51068100000000005</c:v>
                </c:pt>
                <c:pt idx="202" formatCode="General">
                  <c:v>-0.51011899999999999</c:v>
                </c:pt>
                <c:pt idx="203" formatCode="General">
                  <c:v>-0.50955600000000001</c:v>
                </c:pt>
                <c:pt idx="204" formatCode="General">
                  <c:v>-0.50899099999999997</c:v>
                </c:pt>
                <c:pt idx="205" formatCode="General">
                  <c:v>-0.50842399999999999</c:v>
                </c:pt>
                <c:pt idx="206" formatCode="General">
                  <c:v>-0.50785499999999995</c:v>
                </c:pt>
                <c:pt idx="207" formatCode="General">
                  <c:v>-0.50728499999999999</c:v>
                </c:pt>
                <c:pt idx="208" formatCode="General">
                  <c:v>-0.50671299999999997</c:v>
                </c:pt>
                <c:pt idx="209" formatCode="General">
                  <c:v>-0.50613900000000001</c:v>
                </c:pt>
                <c:pt idx="210" formatCode="General">
                  <c:v>-0.50556299999999998</c:v>
                </c:pt>
                <c:pt idx="211" formatCode="General">
                  <c:v>-0.50498600000000005</c:v>
                </c:pt>
                <c:pt idx="212" formatCode="General">
                  <c:v>-0.50440799999999997</c:v>
                </c:pt>
                <c:pt idx="213" formatCode="General">
                  <c:v>-0.50382700000000002</c:v>
                </c:pt>
                <c:pt idx="214" formatCode="General">
                  <c:v>-0.50324500000000005</c:v>
                </c:pt>
                <c:pt idx="215" formatCode="General">
                  <c:v>-0.50266200000000005</c:v>
                </c:pt>
                <c:pt idx="216" formatCode="General">
                  <c:v>-0.502077</c:v>
                </c:pt>
                <c:pt idx="217" formatCode="General">
                  <c:v>-0.50148999999999999</c:v>
                </c:pt>
                <c:pt idx="218" formatCode="General">
                  <c:v>-0.50090199999999996</c:v>
                </c:pt>
                <c:pt idx="219" formatCode="General">
                  <c:v>-0.50031300000000001</c:v>
                </c:pt>
                <c:pt idx="220" formatCode="General">
                  <c:v>-0.499722</c:v>
                </c:pt>
                <c:pt idx="221" formatCode="General">
                  <c:v>-0.49912899999999999</c:v>
                </c:pt>
                <c:pt idx="222" formatCode="General">
                  <c:v>-0.49853500000000001</c:v>
                </c:pt>
                <c:pt idx="223" formatCode="General">
                  <c:v>-0.49793999999999999</c:v>
                </c:pt>
                <c:pt idx="224" formatCode="General">
                  <c:v>-0.49734299999999998</c:v>
                </c:pt>
                <c:pt idx="225" formatCode="General">
                  <c:v>-0.49674400000000002</c:v>
                </c:pt>
                <c:pt idx="226" formatCode="General">
                  <c:v>-0.496145</c:v>
                </c:pt>
                <c:pt idx="227" formatCode="General">
                  <c:v>-0.49554399999999998</c:v>
                </c:pt>
                <c:pt idx="228" formatCode="General">
                  <c:v>-0.49494199999999999</c:v>
                </c:pt>
                <c:pt idx="229" formatCode="General">
                  <c:v>-0.494338</c:v>
                </c:pt>
                <c:pt idx="230" formatCode="General">
                  <c:v>-0.49373299999999998</c:v>
                </c:pt>
                <c:pt idx="231" formatCode="General">
                  <c:v>-0.49312699999999998</c:v>
                </c:pt>
                <c:pt idx="232" formatCode="General">
                  <c:v>-0.49251899999999998</c:v>
                </c:pt>
                <c:pt idx="233" formatCode="General">
                  <c:v>-0.49191099999999999</c:v>
                </c:pt>
                <c:pt idx="234" formatCode="General">
                  <c:v>-0.49130099999999999</c:v>
                </c:pt>
                <c:pt idx="235" formatCode="General">
                  <c:v>-0.49068899999999999</c:v>
                </c:pt>
                <c:pt idx="236" formatCode="General">
                  <c:v>-0.49007699999999998</c:v>
                </c:pt>
                <c:pt idx="237" formatCode="General">
                  <c:v>-0.48946299999999998</c:v>
                </c:pt>
                <c:pt idx="238" formatCode="General">
                  <c:v>-0.48884899999999998</c:v>
                </c:pt>
                <c:pt idx="239" formatCode="General">
                  <c:v>-0.48823299999999997</c:v>
                </c:pt>
                <c:pt idx="240" formatCode="General">
                  <c:v>-0.48761599999999999</c:v>
                </c:pt>
                <c:pt idx="241" formatCode="General">
                  <c:v>-0.48699700000000001</c:v>
                </c:pt>
                <c:pt idx="242" formatCode="General">
                  <c:v>-0.48637799999999998</c:v>
                </c:pt>
                <c:pt idx="243" formatCode="General">
                  <c:v>-0.48575800000000002</c:v>
                </c:pt>
                <c:pt idx="244" formatCode="General">
                  <c:v>-0.48513600000000001</c:v>
                </c:pt>
                <c:pt idx="245" formatCode="General">
                  <c:v>-0.484514</c:v>
                </c:pt>
                <c:pt idx="246" formatCode="General">
                  <c:v>-0.48389100000000002</c:v>
                </c:pt>
                <c:pt idx="247" formatCode="General">
                  <c:v>-0.48326599999999997</c:v>
                </c:pt>
                <c:pt idx="248" formatCode="General">
                  <c:v>-0.48264099999999999</c:v>
                </c:pt>
                <c:pt idx="249" formatCode="General">
                  <c:v>-0.482014</c:v>
                </c:pt>
                <c:pt idx="250" formatCode="General">
                  <c:v>-0.48138700000000001</c:v>
                </c:pt>
                <c:pt idx="251" formatCode="General">
                  <c:v>-0.48075899999999999</c:v>
                </c:pt>
                <c:pt idx="252" formatCode="General">
                  <c:v>-0.48012899999999997</c:v>
                </c:pt>
                <c:pt idx="253" formatCode="General">
                  <c:v>-0.47949900000000001</c:v>
                </c:pt>
                <c:pt idx="254" formatCode="General">
                  <c:v>-0.47886800000000002</c:v>
                </c:pt>
                <c:pt idx="255" formatCode="General">
                  <c:v>-0.47823599999999999</c:v>
                </c:pt>
                <c:pt idx="256" formatCode="General">
                  <c:v>-0.47760399999999997</c:v>
                </c:pt>
                <c:pt idx="257" formatCode="General">
                  <c:v>-0.47697000000000001</c:v>
                </c:pt>
                <c:pt idx="258" formatCode="General">
                  <c:v>-0.47633599999999998</c:v>
                </c:pt>
                <c:pt idx="259" formatCode="General">
                  <c:v>-0.47570099999999998</c:v>
                </c:pt>
                <c:pt idx="260" formatCode="General">
                  <c:v>-0.47506500000000002</c:v>
                </c:pt>
                <c:pt idx="261" formatCode="General">
                  <c:v>-0.47442800000000002</c:v>
                </c:pt>
                <c:pt idx="262" formatCode="General">
                  <c:v>-0.47379100000000002</c:v>
                </c:pt>
                <c:pt idx="263" formatCode="General">
                  <c:v>-0.47315299999999999</c:v>
                </c:pt>
                <c:pt idx="264" formatCode="General">
                  <c:v>-0.47251399999999999</c:v>
                </c:pt>
                <c:pt idx="265" formatCode="General">
                  <c:v>-0.47187499999999999</c:v>
                </c:pt>
                <c:pt idx="266" formatCode="General">
                  <c:v>-0.47123500000000001</c:v>
                </c:pt>
                <c:pt idx="267" formatCode="General">
                  <c:v>-0.47059400000000001</c:v>
                </c:pt>
                <c:pt idx="268" formatCode="General">
                  <c:v>-0.46995199999999998</c:v>
                </c:pt>
                <c:pt idx="269" formatCode="General">
                  <c:v>-0.46931099999999998</c:v>
                </c:pt>
                <c:pt idx="270" formatCode="General">
                  <c:v>-0.46866799999999997</c:v>
                </c:pt>
                <c:pt idx="271" formatCode="General">
                  <c:v>-0.46802500000000002</c:v>
                </c:pt>
                <c:pt idx="272" formatCode="General">
                  <c:v>-0.46738099999999999</c:v>
                </c:pt>
                <c:pt idx="273" formatCode="General">
                  <c:v>-0.46673700000000001</c:v>
                </c:pt>
                <c:pt idx="274" formatCode="General">
                  <c:v>-0.46609200000000001</c:v>
                </c:pt>
                <c:pt idx="275" formatCode="General">
                  <c:v>-0.465447</c:v>
                </c:pt>
                <c:pt idx="276" formatCode="General">
                  <c:v>-0.46480199999999999</c:v>
                </c:pt>
                <c:pt idx="277" formatCode="General">
                  <c:v>-0.46415499999999998</c:v>
                </c:pt>
                <c:pt idx="278" formatCode="General">
                  <c:v>-0.463509</c:v>
                </c:pt>
                <c:pt idx="279" formatCode="General">
                  <c:v>-0.462862</c:v>
                </c:pt>
                <c:pt idx="280" formatCode="General">
                  <c:v>-0.46221499999999999</c:v>
                </c:pt>
                <c:pt idx="281" formatCode="General">
                  <c:v>-0.46156700000000001</c:v>
                </c:pt>
                <c:pt idx="282" formatCode="General">
                  <c:v>-0.46091900000000002</c:v>
                </c:pt>
                <c:pt idx="283" formatCode="General">
                  <c:v>-0.46027000000000001</c:v>
                </c:pt>
                <c:pt idx="284" formatCode="General">
                  <c:v>-0.45962199999999998</c:v>
                </c:pt>
                <c:pt idx="285" formatCode="General">
                  <c:v>-0.45897199999999999</c:v>
                </c:pt>
                <c:pt idx="286" formatCode="General">
                  <c:v>-0.45832299999999998</c:v>
                </c:pt>
                <c:pt idx="287" formatCode="General">
                  <c:v>-0.45767400000000003</c:v>
                </c:pt>
                <c:pt idx="288" formatCode="General">
                  <c:v>-0.45702399999999999</c:v>
                </c:pt>
                <c:pt idx="289" formatCode="General">
                  <c:v>-0.456374</c:v>
                </c:pt>
                <c:pt idx="290" formatCode="General">
                  <c:v>-0.45572299999999999</c:v>
                </c:pt>
                <c:pt idx="291" formatCode="General">
                  <c:v>-0.45507300000000001</c:v>
                </c:pt>
                <c:pt idx="292" formatCode="General">
                  <c:v>-0.45442199999999999</c:v>
                </c:pt>
                <c:pt idx="293" formatCode="General">
                  <c:v>-0.45377099999999998</c:v>
                </c:pt>
                <c:pt idx="294" formatCode="General">
                  <c:v>-0.45312000000000002</c:v>
                </c:pt>
                <c:pt idx="295" formatCode="General">
                  <c:v>-0.45246900000000001</c:v>
                </c:pt>
                <c:pt idx="296" formatCode="General">
                  <c:v>-0.451818</c:v>
                </c:pt>
                <c:pt idx="297" formatCode="General">
                  <c:v>-0.45116699999999998</c:v>
                </c:pt>
                <c:pt idx="298" formatCode="General">
                  <c:v>-0.45051600000000003</c:v>
                </c:pt>
                <c:pt idx="299" formatCode="General">
                  <c:v>-0.44986399999999999</c:v>
                </c:pt>
                <c:pt idx="300" formatCode="General">
                  <c:v>-0.44921299999999997</c:v>
                </c:pt>
                <c:pt idx="301" formatCode="General">
                  <c:v>-0.44856200000000002</c:v>
                </c:pt>
                <c:pt idx="302" formatCode="General">
                  <c:v>-0.44790999999999997</c:v>
                </c:pt>
                <c:pt idx="303" formatCode="General">
                  <c:v>-0.44725900000000002</c:v>
                </c:pt>
                <c:pt idx="304" formatCode="General">
                  <c:v>-0.446608</c:v>
                </c:pt>
                <c:pt idx="305" formatCode="General">
                  <c:v>-0.44595699999999999</c:v>
                </c:pt>
                <c:pt idx="306" formatCode="General">
                  <c:v>-0.44530599999999998</c:v>
                </c:pt>
                <c:pt idx="307" formatCode="General">
                  <c:v>-0.44465399999999999</c:v>
                </c:pt>
                <c:pt idx="308" formatCode="General">
                  <c:v>-0.44400400000000001</c:v>
                </c:pt>
                <c:pt idx="309" formatCode="General">
                  <c:v>-0.443353</c:v>
                </c:pt>
                <c:pt idx="310" formatCode="General">
                  <c:v>-0.44270300000000001</c:v>
                </c:pt>
                <c:pt idx="311" formatCode="General">
                  <c:v>-0.442052</c:v>
                </c:pt>
                <c:pt idx="312" formatCode="General">
                  <c:v>-0.44140200000000002</c:v>
                </c:pt>
                <c:pt idx="313" formatCode="General">
                  <c:v>-0.44075199999999998</c:v>
                </c:pt>
                <c:pt idx="314" formatCode="General">
                  <c:v>-0.44010300000000002</c:v>
                </c:pt>
                <c:pt idx="315" formatCode="General">
                  <c:v>-0.43945299999999998</c:v>
                </c:pt>
                <c:pt idx="316" formatCode="General">
                  <c:v>-0.43880400000000003</c:v>
                </c:pt>
                <c:pt idx="317" formatCode="General">
                  <c:v>-0.43815599999999999</c:v>
                </c:pt>
                <c:pt idx="318" formatCode="General">
                  <c:v>-0.43750699999999998</c:v>
                </c:pt>
                <c:pt idx="319" formatCode="General">
                  <c:v>-0.436859</c:v>
                </c:pt>
                <c:pt idx="320" formatCode="General">
                  <c:v>-0.43621199999999999</c:v>
                </c:pt>
                <c:pt idx="321" formatCode="General">
                  <c:v>-0.43556400000000001</c:v>
                </c:pt>
                <c:pt idx="322" formatCode="General">
                  <c:v>-0.434917</c:v>
                </c:pt>
                <c:pt idx="323" formatCode="General">
                  <c:v>-0.43427100000000002</c:v>
                </c:pt>
                <c:pt idx="324" formatCode="General">
                  <c:v>-0.43362499999999998</c:v>
                </c:pt>
                <c:pt idx="325" formatCode="General">
                  <c:v>-0.432979</c:v>
                </c:pt>
                <c:pt idx="326" formatCode="General">
                  <c:v>-0.432334</c:v>
                </c:pt>
                <c:pt idx="327" formatCode="General">
                  <c:v>-0.43168899999999999</c:v>
                </c:pt>
                <c:pt idx="328" formatCode="General">
                  <c:v>-0.43104500000000001</c:v>
                </c:pt>
                <c:pt idx="329" formatCode="General">
                  <c:v>-0.43040200000000001</c:v>
                </c:pt>
                <c:pt idx="330" formatCode="General">
                  <c:v>-0.429759</c:v>
                </c:pt>
                <c:pt idx="331" formatCode="General">
                  <c:v>-0.42911700000000003</c:v>
                </c:pt>
                <c:pt idx="332" formatCode="General">
                  <c:v>-0.42847499999999999</c:v>
                </c:pt>
                <c:pt idx="333" formatCode="General">
                  <c:v>-0.42783399999999999</c:v>
                </c:pt>
                <c:pt idx="334" formatCode="General">
                  <c:v>-0.42719299999999999</c:v>
                </c:pt>
                <c:pt idx="335" formatCode="General">
                  <c:v>-0.42655300000000002</c:v>
                </c:pt>
                <c:pt idx="336" formatCode="General">
                  <c:v>-0.42591400000000001</c:v>
                </c:pt>
                <c:pt idx="337" formatCode="General">
                  <c:v>-0.42527500000000001</c:v>
                </c:pt>
                <c:pt idx="338" formatCode="General">
                  <c:v>-0.42463800000000002</c:v>
                </c:pt>
                <c:pt idx="339" formatCode="General">
                  <c:v>-0.42400100000000002</c:v>
                </c:pt>
                <c:pt idx="340" formatCode="General">
                  <c:v>-0.42336499999999999</c:v>
                </c:pt>
                <c:pt idx="341" formatCode="General">
                  <c:v>-0.42272900000000002</c:v>
                </c:pt>
                <c:pt idx="342" formatCode="General">
                  <c:v>-0.422095</c:v>
                </c:pt>
                <c:pt idx="343" formatCode="General">
                  <c:v>-0.42146099999999997</c:v>
                </c:pt>
                <c:pt idx="344" formatCode="General">
                  <c:v>-0.42082799999999998</c:v>
                </c:pt>
                <c:pt idx="345" formatCode="General">
                  <c:v>-0.42019499999999999</c:v>
                </c:pt>
                <c:pt idx="346" formatCode="General">
                  <c:v>-0.41956399999999999</c:v>
                </c:pt>
                <c:pt idx="347" formatCode="General">
                  <c:v>-0.41893399999999997</c:v>
                </c:pt>
                <c:pt idx="348" formatCode="General">
                  <c:v>-0.41830499999999998</c:v>
                </c:pt>
                <c:pt idx="349" formatCode="General">
                  <c:v>-0.41767599999999999</c:v>
                </c:pt>
                <c:pt idx="350" formatCode="General">
                  <c:v>-0.417049</c:v>
                </c:pt>
                <c:pt idx="351" formatCode="General">
                  <c:v>-0.41642200000000001</c:v>
                </c:pt>
                <c:pt idx="352" formatCode="General">
                  <c:v>-0.415796</c:v>
                </c:pt>
                <c:pt idx="353" formatCode="General">
                  <c:v>-0.41517199999999999</c:v>
                </c:pt>
                <c:pt idx="354" formatCode="General">
                  <c:v>-0.41454800000000003</c:v>
                </c:pt>
                <c:pt idx="355" formatCode="General">
                  <c:v>-0.41392600000000002</c:v>
                </c:pt>
                <c:pt idx="356" formatCode="General">
                  <c:v>-0.41330499999999998</c:v>
                </c:pt>
                <c:pt idx="357" formatCode="General">
                  <c:v>-0.412684</c:v>
                </c:pt>
                <c:pt idx="358" formatCode="General">
                  <c:v>-0.41206500000000001</c:v>
                </c:pt>
                <c:pt idx="359" formatCode="General">
                  <c:v>-0.41144700000000001</c:v>
                </c:pt>
                <c:pt idx="360" formatCode="General">
                  <c:v>-0.410831</c:v>
                </c:pt>
                <c:pt idx="361" formatCode="General">
                  <c:v>-0.410215</c:v>
                </c:pt>
                <c:pt idx="362" formatCode="General">
                  <c:v>-0.40960099999999999</c:v>
                </c:pt>
                <c:pt idx="363" formatCode="General">
                  <c:v>-0.40898699999999999</c:v>
                </c:pt>
                <c:pt idx="364" formatCode="General">
                  <c:v>-0.40837600000000002</c:v>
                </c:pt>
                <c:pt idx="365" formatCode="General">
                  <c:v>-0.40776499999999999</c:v>
                </c:pt>
                <c:pt idx="366" formatCode="General">
                  <c:v>-0.40715499999999999</c:v>
                </c:pt>
                <c:pt idx="367" formatCode="General">
                  <c:v>-0.40654699999999999</c:v>
                </c:pt>
                <c:pt idx="368" formatCode="General">
                  <c:v>-0.405941</c:v>
                </c:pt>
                <c:pt idx="369" formatCode="General">
                  <c:v>-0.405335</c:v>
                </c:pt>
                <c:pt idx="370" formatCode="General">
                  <c:v>-0.40473100000000001</c:v>
                </c:pt>
                <c:pt idx="371" formatCode="General">
                  <c:v>-0.40412900000000002</c:v>
                </c:pt>
                <c:pt idx="372" formatCode="General">
                  <c:v>-0.403528</c:v>
                </c:pt>
                <c:pt idx="373" formatCode="General">
                  <c:v>-0.40292800000000001</c:v>
                </c:pt>
                <c:pt idx="374" formatCode="General">
                  <c:v>-0.40232899999999999</c:v>
                </c:pt>
                <c:pt idx="375" formatCode="General">
                  <c:v>-0.40173300000000001</c:v>
                </c:pt>
                <c:pt idx="376" formatCode="General">
                  <c:v>-0.40113700000000002</c:v>
                </c:pt>
                <c:pt idx="377" formatCode="General">
                  <c:v>-0.40054299999999998</c:v>
                </c:pt>
                <c:pt idx="378" formatCode="General">
                  <c:v>-0.399951</c:v>
                </c:pt>
                <c:pt idx="379" formatCode="General">
                  <c:v>-0.39935999999999999</c:v>
                </c:pt>
                <c:pt idx="380" formatCode="General">
                  <c:v>-0.39877099999999999</c:v>
                </c:pt>
                <c:pt idx="381" formatCode="General">
                  <c:v>-0.39818399999999998</c:v>
                </c:pt>
                <c:pt idx="382" formatCode="General">
                  <c:v>-0.39759800000000001</c:v>
                </c:pt>
                <c:pt idx="383" formatCode="General">
                  <c:v>-0.397013</c:v>
                </c:pt>
                <c:pt idx="384" formatCode="General">
                  <c:v>-0.39643099999999998</c:v>
                </c:pt>
                <c:pt idx="385" formatCode="General">
                  <c:v>-0.39584999999999998</c:v>
                </c:pt>
                <c:pt idx="386" formatCode="General">
                  <c:v>-0.39527099999999998</c:v>
                </c:pt>
                <c:pt idx="387" formatCode="General">
                  <c:v>-0.39469300000000002</c:v>
                </c:pt>
                <c:pt idx="388" formatCode="General">
                  <c:v>-0.394117</c:v>
                </c:pt>
                <c:pt idx="389" formatCode="General">
                  <c:v>-0.393544</c:v>
                </c:pt>
                <c:pt idx="390" formatCode="General">
                  <c:v>-0.39297100000000001</c:v>
                </c:pt>
                <c:pt idx="391" formatCode="General">
                  <c:v>-0.392401</c:v>
                </c:pt>
                <c:pt idx="392" formatCode="General">
                  <c:v>-0.39183200000000001</c:v>
                </c:pt>
                <c:pt idx="393" formatCode="General">
                  <c:v>-0.391266</c:v>
                </c:pt>
                <c:pt idx="394" formatCode="General">
                  <c:v>-0.39070100000000002</c:v>
                </c:pt>
                <c:pt idx="395" formatCode="General">
                  <c:v>-0.39013799999999998</c:v>
                </c:pt>
                <c:pt idx="396" formatCode="General">
                  <c:v>-0.38957700000000001</c:v>
                </c:pt>
                <c:pt idx="397" formatCode="General">
                  <c:v>-0.38901799999999997</c:v>
                </c:pt>
                <c:pt idx="398" formatCode="General">
                  <c:v>-0.388461</c:v>
                </c:pt>
                <c:pt idx="399" formatCode="General">
                  <c:v>-0.38790599999999997</c:v>
                </c:pt>
                <c:pt idx="400" formatCode="General">
                  <c:v>-0.387353</c:v>
                </c:pt>
                <c:pt idx="401" formatCode="General">
                  <c:v>-0.38680199999999998</c:v>
                </c:pt>
                <c:pt idx="402" formatCode="General">
                  <c:v>-0.38625199999999998</c:v>
                </c:pt>
                <c:pt idx="403" formatCode="General">
                  <c:v>-0.38570599999999999</c:v>
                </c:pt>
                <c:pt idx="404" formatCode="General">
                  <c:v>-0.38516099999999998</c:v>
                </c:pt>
                <c:pt idx="405" formatCode="General">
                  <c:v>-0.38461800000000002</c:v>
                </c:pt>
                <c:pt idx="406" formatCode="General">
                  <c:v>-0.384077</c:v>
                </c:pt>
                <c:pt idx="407" formatCode="General">
                  <c:v>-0.38353900000000002</c:v>
                </c:pt>
                <c:pt idx="408" formatCode="General">
                  <c:v>-0.38300299999999998</c:v>
                </c:pt>
                <c:pt idx="409" formatCode="General">
                  <c:v>-0.38246799999999997</c:v>
                </c:pt>
                <c:pt idx="410" formatCode="General">
                  <c:v>-0.38193700000000003</c:v>
                </c:pt>
                <c:pt idx="411" formatCode="General">
                  <c:v>-0.381407</c:v>
                </c:pt>
                <c:pt idx="412" formatCode="General">
                  <c:v>-0.38088</c:v>
                </c:pt>
                <c:pt idx="413" formatCode="General">
                  <c:v>-0.380355</c:v>
                </c:pt>
                <c:pt idx="414" formatCode="General">
                  <c:v>-0.379832</c:v>
                </c:pt>
                <c:pt idx="415" formatCode="General">
                  <c:v>-0.37931199999999998</c:v>
                </c:pt>
                <c:pt idx="416" formatCode="General">
                  <c:v>-0.37879400000000002</c:v>
                </c:pt>
                <c:pt idx="417" formatCode="General">
                  <c:v>-0.378278</c:v>
                </c:pt>
                <c:pt idx="418" formatCode="General">
                  <c:v>-0.37776500000000002</c:v>
                </c:pt>
                <c:pt idx="419" formatCode="General">
                  <c:v>-0.37725399999999998</c:v>
                </c:pt>
                <c:pt idx="420" formatCode="General">
                  <c:v>-0.376745</c:v>
                </c:pt>
                <c:pt idx="421" formatCode="General">
                  <c:v>-0.37623899999999999</c:v>
                </c:pt>
                <c:pt idx="422" formatCode="General">
                  <c:v>-0.37573600000000001</c:v>
                </c:pt>
                <c:pt idx="423" formatCode="General">
                  <c:v>-0.37523499999999999</c:v>
                </c:pt>
                <c:pt idx="424" formatCode="General">
                  <c:v>-0.37473699999999999</c:v>
                </c:pt>
                <c:pt idx="425" formatCode="General">
                  <c:v>-0.37424099999999999</c:v>
                </c:pt>
                <c:pt idx="426" formatCode="General">
                  <c:v>-0.37374800000000002</c:v>
                </c:pt>
                <c:pt idx="427" formatCode="General">
                  <c:v>-0.37325700000000001</c:v>
                </c:pt>
                <c:pt idx="428" formatCode="General">
                  <c:v>-0.37276900000000002</c:v>
                </c:pt>
                <c:pt idx="429" formatCode="General">
                  <c:v>-0.372284</c:v>
                </c:pt>
                <c:pt idx="430" formatCode="General">
                  <c:v>-0.37180099999999999</c:v>
                </c:pt>
                <c:pt idx="431" formatCode="General">
                  <c:v>-0.37132100000000001</c:v>
                </c:pt>
                <c:pt idx="432" formatCode="General">
                  <c:v>-0.37084400000000001</c:v>
                </c:pt>
                <c:pt idx="433" formatCode="General">
                  <c:v>-0.370369</c:v>
                </c:pt>
                <c:pt idx="434" formatCode="General">
                  <c:v>-0.369898</c:v>
                </c:pt>
                <c:pt idx="435" formatCode="General">
                  <c:v>-0.36942799999999998</c:v>
                </c:pt>
                <c:pt idx="436" formatCode="General">
                  <c:v>-0.36896200000000001</c:v>
                </c:pt>
                <c:pt idx="437" formatCode="General">
                  <c:v>-0.36849900000000002</c:v>
                </c:pt>
                <c:pt idx="438" formatCode="General">
                  <c:v>-0.36803900000000001</c:v>
                </c:pt>
                <c:pt idx="439" formatCode="General">
                  <c:v>-0.36758099999999999</c:v>
                </c:pt>
                <c:pt idx="440" formatCode="General">
                  <c:v>-0.36712600000000001</c:v>
                </c:pt>
                <c:pt idx="441" formatCode="General">
                  <c:v>-0.366674</c:v>
                </c:pt>
                <c:pt idx="442" formatCode="General">
                  <c:v>-0.366226</c:v>
                </c:pt>
                <c:pt idx="443" formatCode="General">
                  <c:v>-0.36577999999999999</c:v>
                </c:pt>
                <c:pt idx="444" formatCode="General">
                  <c:v>-0.36533700000000002</c:v>
                </c:pt>
                <c:pt idx="445" formatCode="General">
                  <c:v>-0.36489700000000003</c:v>
                </c:pt>
                <c:pt idx="446" formatCode="General">
                  <c:v>-0.36446000000000001</c:v>
                </c:pt>
                <c:pt idx="447" formatCode="General">
                  <c:v>-0.36402699999999999</c:v>
                </c:pt>
                <c:pt idx="448" formatCode="General">
                  <c:v>-0.36359599999999997</c:v>
                </c:pt>
                <c:pt idx="449" formatCode="General">
                  <c:v>-0.36316799999999999</c:v>
                </c:pt>
                <c:pt idx="450" formatCode="General">
                  <c:v>-0.36274400000000001</c:v>
                </c:pt>
                <c:pt idx="451" formatCode="General">
                  <c:v>-0.36232300000000001</c:v>
                </c:pt>
                <c:pt idx="452" formatCode="General">
                  <c:v>-0.36190499999999998</c:v>
                </c:pt>
                <c:pt idx="453" formatCode="General">
                  <c:v>-0.36148999999999998</c:v>
                </c:pt>
                <c:pt idx="454" formatCode="General">
                  <c:v>-0.36107800000000001</c:v>
                </c:pt>
                <c:pt idx="455" formatCode="General">
                  <c:v>-0.36066999999999999</c:v>
                </c:pt>
                <c:pt idx="456" formatCode="General">
                  <c:v>-0.360265</c:v>
                </c:pt>
                <c:pt idx="457" formatCode="General">
                  <c:v>-0.35986299999999999</c:v>
                </c:pt>
                <c:pt idx="458" formatCode="General">
                  <c:v>-0.35946499999999998</c:v>
                </c:pt>
                <c:pt idx="459" formatCode="General">
                  <c:v>-0.35906900000000003</c:v>
                </c:pt>
                <c:pt idx="460" formatCode="General">
                  <c:v>-0.358678</c:v>
                </c:pt>
                <c:pt idx="461" formatCode="General">
                  <c:v>-0.35828900000000002</c:v>
                </c:pt>
                <c:pt idx="462" formatCode="General">
                  <c:v>-0.35790499999999997</c:v>
                </c:pt>
                <c:pt idx="463" formatCode="General">
                  <c:v>-0.35752299999999998</c:v>
                </c:pt>
                <c:pt idx="464" formatCode="General">
                  <c:v>-0.35714499999999999</c:v>
                </c:pt>
                <c:pt idx="465" formatCode="General">
                  <c:v>-0.35676999999999998</c:v>
                </c:pt>
                <c:pt idx="466" formatCode="General">
                  <c:v>-0.35639999999999999</c:v>
                </c:pt>
                <c:pt idx="467" formatCode="General">
                  <c:v>-0.35603200000000002</c:v>
                </c:pt>
                <c:pt idx="468" formatCode="General">
                  <c:v>-0.35566799999999998</c:v>
                </c:pt>
                <c:pt idx="469" formatCode="General">
                  <c:v>-0.35530800000000001</c:v>
                </c:pt>
                <c:pt idx="470" formatCode="General">
                  <c:v>-0.35495100000000002</c:v>
                </c:pt>
                <c:pt idx="471" formatCode="General">
                  <c:v>-0.35459800000000002</c:v>
                </c:pt>
                <c:pt idx="472" formatCode="General">
                  <c:v>-0.35424899999999998</c:v>
                </c:pt>
                <c:pt idx="473" formatCode="General">
                  <c:v>-0.35390300000000002</c:v>
                </c:pt>
                <c:pt idx="474" formatCode="General">
                  <c:v>-0.35356100000000001</c:v>
                </c:pt>
                <c:pt idx="475" formatCode="General">
                  <c:v>-0.35322300000000001</c:v>
                </c:pt>
                <c:pt idx="476" formatCode="General">
                  <c:v>-0.35288900000000001</c:v>
                </c:pt>
                <c:pt idx="477" formatCode="General">
                  <c:v>-0.35255799999999998</c:v>
                </c:pt>
                <c:pt idx="478" formatCode="General">
                  <c:v>-0.35223100000000002</c:v>
                </c:pt>
                <c:pt idx="479" formatCode="General">
                  <c:v>-0.351908</c:v>
                </c:pt>
                <c:pt idx="480" formatCode="General">
                  <c:v>-0.35158899999999998</c:v>
                </c:pt>
                <c:pt idx="481" formatCode="General">
                  <c:v>-0.351273</c:v>
                </c:pt>
                <c:pt idx="482" formatCode="General">
                  <c:v>-0.350962</c:v>
                </c:pt>
                <c:pt idx="483" formatCode="General">
                  <c:v>-0.35065499999999999</c:v>
                </c:pt>
                <c:pt idx="484" formatCode="General">
                  <c:v>-0.35035100000000002</c:v>
                </c:pt>
                <c:pt idx="485" formatCode="General">
                  <c:v>-0.35005199999999997</c:v>
                </c:pt>
                <c:pt idx="486" formatCode="General">
                  <c:v>-0.34975600000000001</c:v>
                </c:pt>
                <c:pt idx="487" formatCode="General">
                  <c:v>-0.34946500000000003</c:v>
                </c:pt>
                <c:pt idx="488" formatCode="General">
                  <c:v>-0.34917700000000002</c:v>
                </c:pt>
                <c:pt idx="489" formatCode="General">
                  <c:v>-0.34889399999999998</c:v>
                </c:pt>
                <c:pt idx="490" formatCode="General">
                  <c:v>-0.34861500000000001</c:v>
                </c:pt>
                <c:pt idx="491" formatCode="General">
                  <c:v>-0.34833999999999998</c:v>
                </c:pt>
                <c:pt idx="492" formatCode="General">
                  <c:v>-0.34806900000000002</c:v>
                </c:pt>
                <c:pt idx="493" formatCode="General">
                  <c:v>-0.347802</c:v>
                </c:pt>
                <c:pt idx="494" formatCode="General">
                  <c:v>-0.34754000000000002</c:v>
                </c:pt>
                <c:pt idx="495" formatCode="General">
                  <c:v>-0.34728199999999998</c:v>
                </c:pt>
                <c:pt idx="496" formatCode="General">
                  <c:v>-0.347028</c:v>
                </c:pt>
                <c:pt idx="497" formatCode="General">
                  <c:v>-0.34677799999999998</c:v>
                </c:pt>
                <c:pt idx="498">
                  <c:v>-0.34653299999999998</c:v>
                </c:pt>
                <c:pt idx="499">
                  <c:v>-0.34629199999999999</c:v>
                </c:pt>
                <c:pt idx="500">
                  <c:v>-0.346055</c:v>
                </c:pt>
                <c:pt idx="501">
                  <c:v>-0.34582299999999999</c:v>
                </c:pt>
                <c:pt idx="502">
                  <c:v>-0.34559499999999999</c:v>
                </c:pt>
                <c:pt idx="503">
                  <c:v>-0.34536499999999998</c:v>
                </c:pt>
                <c:pt idx="504">
                  <c:v>-0.34513899999999997</c:v>
                </c:pt>
                <c:pt idx="505">
                  <c:v>-0.34490999999999999</c:v>
                </c:pt>
                <c:pt idx="506">
                  <c:v>-0.34468599999999999</c:v>
                </c:pt>
                <c:pt idx="507">
                  <c:v>-0.34445900000000002</c:v>
                </c:pt>
                <c:pt idx="508">
                  <c:v>-0.34423599999999999</c:v>
                </c:pt>
                <c:pt idx="509">
                  <c:v>-0.34401199999999998</c:v>
                </c:pt>
                <c:pt idx="510">
                  <c:v>-0.34378999999999998</c:v>
                </c:pt>
                <c:pt idx="511">
                  <c:v>-0.34356700000000001</c:v>
                </c:pt>
                <c:pt idx="512">
                  <c:v>-0.34334599999999998</c:v>
                </c:pt>
                <c:pt idx="513">
                  <c:v>-0.34312500000000001</c:v>
                </c:pt>
                <c:pt idx="514">
                  <c:v>-0.34290500000000002</c:v>
                </c:pt>
                <c:pt idx="515">
                  <c:v>-0.34268399999999999</c:v>
                </c:pt>
                <c:pt idx="516">
                  <c:v>-0.34246500000000002</c:v>
                </c:pt>
                <c:pt idx="517">
                  <c:v>-0.34224500000000002</c:v>
                </c:pt>
                <c:pt idx="518">
                  <c:v>-0.34202700000000003</c:v>
                </c:pt>
                <c:pt idx="519">
                  <c:v>-0.341808</c:v>
                </c:pt>
                <c:pt idx="520">
                  <c:v>-0.34159</c:v>
                </c:pt>
                <c:pt idx="521">
                  <c:v>-0.34137200000000001</c:v>
                </c:pt>
                <c:pt idx="522">
                  <c:v>-0.34115400000000001</c:v>
                </c:pt>
                <c:pt idx="523">
                  <c:v>-0.34093699999999999</c:v>
                </c:pt>
                <c:pt idx="524">
                  <c:v>-0.34072000000000002</c:v>
                </c:pt>
                <c:pt idx="525">
                  <c:v>-0.340503</c:v>
                </c:pt>
                <c:pt idx="526">
                  <c:v>-0.34028700000000001</c:v>
                </c:pt>
                <c:pt idx="527">
                  <c:v>-0.34007100000000001</c:v>
                </c:pt>
                <c:pt idx="528">
                  <c:v>-0.33985500000000002</c:v>
                </c:pt>
                <c:pt idx="529">
                  <c:v>-0.33964</c:v>
                </c:pt>
                <c:pt idx="530">
                  <c:v>-0.33942499999999998</c:v>
                </c:pt>
                <c:pt idx="531">
                  <c:v>-0.33921099999999998</c:v>
                </c:pt>
                <c:pt idx="532">
                  <c:v>-0.33899699999999999</c:v>
                </c:pt>
                <c:pt idx="533">
                  <c:v>-0.338783</c:v>
                </c:pt>
                <c:pt idx="534">
                  <c:v>-0.33857100000000001</c:v>
                </c:pt>
                <c:pt idx="535">
                  <c:v>-0.33835799999999999</c:v>
                </c:pt>
                <c:pt idx="536">
                  <c:v>-0.338146</c:v>
                </c:pt>
                <c:pt idx="537">
                  <c:v>-0.33793400000000001</c:v>
                </c:pt>
                <c:pt idx="538">
                  <c:v>-0.337723</c:v>
                </c:pt>
                <c:pt idx="539">
                  <c:v>-0.33751199999999998</c:v>
                </c:pt>
                <c:pt idx="540">
                  <c:v>-0.33730199999999999</c:v>
                </c:pt>
                <c:pt idx="541">
                  <c:v>-0.337092</c:v>
                </c:pt>
                <c:pt idx="542">
                  <c:v>-0.33688299999999999</c:v>
                </c:pt>
                <c:pt idx="543">
                  <c:v>-0.33667399999999997</c:v>
                </c:pt>
                <c:pt idx="544">
                  <c:v>-0.33646599999999999</c:v>
                </c:pt>
                <c:pt idx="545">
                  <c:v>-0.336258</c:v>
                </c:pt>
                <c:pt idx="546">
                  <c:v>-0.33605000000000002</c:v>
                </c:pt>
                <c:pt idx="547">
                  <c:v>-0.335843</c:v>
                </c:pt>
                <c:pt idx="548">
                  <c:v>-0.33563599999999999</c:v>
                </c:pt>
                <c:pt idx="549">
                  <c:v>-0.33543000000000001</c:v>
                </c:pt>
                <c:pt idx="550">
                  <c:v>-0.33522400000000002</c:v>
                </c:pt>
                <c:pt idx="551">
                  <c:v>-0.33501799999999998</c:v>
                </c:pt>
                <c:pt idx="552">
                  <c:v>-0.33481300000000003</c:v>
                </c:pt>
                <c:pt idx="553">
                  <c:v>-0.33460800000000002</c:v>
                </c:pt>
                <c:pt idx="554">
                  <c:v>-0.33440399999999998</c:v>
                </c:pt>
                <c:pt idx="555">
                  <c:v>-0.3342</c:v>
                </c:pt>
                <c:pt idx="556">
                  <c:v>-0.33399600000000002</c:v>
                </c:pt>
                <c:pt idx="557">
                  <c:v>-0.33379300000000001</c:v>
                </c:pt>
                <c:pt idx="558">
                  <c:v>-0.33359</c:v>
                </c:pt>
                <c:pt idx="559">
                  <c:v>-0.33338800000000002</c:v>
                </c:pt>
                <c:pt idx="560">
                  <c:v>-0.33318599999999998</c:v>
                </c:pt>
                <c:pt idx="561">
                  <c:v>-0.332984</c:v>
                </c:pt>
                <c:pt idx="562">
                  <c:v>-0.332783</c:v>
                </c:pt>
                <c:pt idx="563">
                  <c:v>-0.33258199999999999</c:v>
                </c:pt>
                <c:pt idx="564">
                  <c:v>-0.33238099999999998</c:v>
                </c:pt>
                <c:pt idx="565">
                  <c:v>-0.332181</c:v>
                </c:pt>
                <c:pt idx="566">
                  <c:v>-0.331982</c:v>
                </c:pt>
                <c:pt idx="567">
                  <c:v>-0.33178200000000002</c:v>
                </c:pt>
                <c:pt idx="568">
                  <c:v>-0.33158300000000002</c:v>
                </c:pt>
                <c:pt idx="569">
                  <c:v>-0.33138499999999999</c:v>
                </c:pt>
                <c:pt idx="570">
                  <c:v>-0.33118700000000001</c:v>
                </c:pt>
                <c:pt idx="571">
                  <c:v>-0.33098899999999998</c:v>
                </c:pt>
                <c:pt idx="572">
                  <c:v>-0.33079199999999997</c:v>
                </c:pt>
                <c:pt idx="573">
                  <c:v>-0.33059500000000003</c:v>
                </c:pt>
                <c:pt idx="574">
                  <c:v>-0.33039800000000003</c:v>
                </c:pt>
                <c:pt idx="575">
                  <c:v>-0.330202</c:v>
                </c:pt>
                <c:pt idx="576">
                  <c:v>-0.33000600000000002</c:v>
                </c:pt>
                <c:pt idx="577">
                  <c:v>-0.32981100000000002</c:v>
                </c:pt>
                <c:pt idx="578">
                  <c:v>-0.32961600000000002</c:v>
                </c:pt>
                <c:pt idx="579">
                  <c:v>-0.32942100000000002</c:v>
                </c:pt>
                <c:pt idx="580">
                  <c:v>-0.32922699999999999</c:v>
                </c:pt>
                <c:pt idx="581">
                  <c:v>-0.32903300000000002</c:v>
                </c:pt>
                <c:pt idx="582">
                  <c:v>-0.32884000000000002</c:v>
                </c:pt>
                <c:pt idx="583">
                  <c:v>-0.32864599999999999</c:v>
                </c:pt>
                <c:pt idx="584">
                  <c:v>-0.32845400000000002</c:v>
                </c:pt>
                <c:pt idx="585">
                  <c:v>-0.32826100000000002</c:v>
                </c:pt>
                <c:pt idx="586">
                  <c:v>-0.32806999999999997</c:v>
                </c:pt>
                <c:pt idx="587">
                  <c:v>-0.327878</c:v>
                </c:pt>
                <c:pt idx="588">
                  <c:v>-0.32768700000000001</c:v>
                </c:pt>
                <c:pt idx="589">
                  <c:v>-0.32749600000000001</c:v>
                </c:pt>
                <c:pt idx="590">
                  <c:v>-0.32730599999999999</c:v>
                </c:pt>
                <c:pt idx="591">
                  <c:v>-0.32711600000000002</c:v>
                </c:pt>
                <c:pt idx="592">
                  <c:v>-0.32692599999999999</c:v>
                </c:pt>
                <c:pt idx="593">
                  <c:v>-0.326737</c:v>
                </c:pt>
                <c:pt idx="594">
                  <c:v>-0.326548</c:v>
                </c:pt>
                <c:pt idx="595">
                  <c:v>-0.32635900000000001</c:v>
                </c:pt>
                <c:pt idx="596">
                  <c:v>-0.32617099999999999</c:v>
                </c:pt>
                <c:pt idx="597">
                  <c:v>-0.32598300000000002</c:v>
                </c:pt>
                <c:pt idx="598">
                  <c:v>-0.325795</c:v>
                </c:pt>
                <c:pt idx="599">
                  <c:v>-0.32560800000000001</c:v>
                </c:pt>
                <c:pt idx="600">
                  <c:v>-0.32542100000000002</c:v>
                </c:pt>
                <c:pt idx="601">
                  <c:v>-0.325235</c:v>
                </c:pt>
                <c:pt idx="602">
                  <c:v>-0.32504899999999998</c:v>
                </c:pt>
                <c:pt idx="603">
                  <c:v>-0.32486300000000001</c:v>
                </c:pt>
                <c:pt idx="604">
                  <c:v>-0.32467800000000002</c:v>
                </c:pt>
                <c:pt idx="605">
                  <c:v>-0.32449299999999998</c:v>
                </c:pt>
                <c:pt idx="606">
                  <c:v>-0.32430799999999999</c:v>
                </c:pt>
                <c:pt idx="607">
                  <c:v>-0.32412400000000002</c:v>
                </c:pt>
                <c:pt idx="608">
                  <c:v>-0.32394000000000001</c:v>
                </c:pt>
                <c:pt idx="609">
                  <c:v>-0.32375599999999999</c:v>
                </c:pt>
                <c:pt idx="610">
                  <c:v>-0.323573</c:v>
                </c:pt>
                <c:pt idx="611">
                  <c:v>-0.32339000000000001</c:v>
                </c:pt>
                <c:pt idx="612">
                  <c:v>-0.323208</c:v>
                </c:pt>
                <c:pt idx="613">
                  <c:v>-0.32302599999999998</c:v>
                </c:pt>
                <c:pt idx="614">
                  <c:v>-0.32284400000000002</c:v>
                </c:pt>
                <c:pt idx="615">
                  <c:v>-0.322662</c:v>
                </c:pt>
                <c:pt idx="616">
                  <c:v>-0.32248100000000002</c:v>
                </c:pt>
                <c:pt idx="617">
                  <c:v>-0.322301</c:v>
                </c:pt>
                <c:pt idx="618">
                  <c:v>-0.32212000000000002</c:v>
                </c:pt>
                <c:pt idx="619">
                  <c:v>-0.32194</c:v>
                </c:pt>
                <c:pt idx="620">
                  <c:v>-0.32176100000000002</c:v>
                </c:pt>
                <c:pt idx="621">
                  <c:v>-0.32158100000000001</c:v>
                </c:pt>
                <c:pt idx="622">
                  <c:v>-0.32140200000000002</c:v>
                </c:pt>
                <c:pt idx="623">
                  <c:v>-0.32122400000000001</c:v>
                </c:pt>
                <c:pt idx="624">
                  <c:v>-0.32104500000000002</c:v>
                </c:pt>
                <c:pt idx="625">
                  <c:v>-0.32086700000000001</c:v>
                </c:pt>
                <c:pt idx="626">
                  <c:v>-0.32068999999999998</c:v>
                </c:pt>
                <c:pt idx="627">
                  <c:v>-0.32051200000000002</c:v>
                </c:pt>
                <c:pt idx="628">
                  <c:v>-0.32033600000000001</c:v>
                </c:pt>
                <c:pt idx="629">
                  <c:v>-0.32015900000000003</c:v>
                </c:pt>
                <c:pt idx="630">
                  <c:v>-0.31998300000000002</c:v>
                </c:pt>
                <c:pt idx="631">
                  <c:v>-0.31980700000000001</c:v>
                </c:pt>
                <c:pt idx="632">
                  <c:v>-0.319631</c:v>
                </c:pt>
                <c:pt idx="633">
                  <c:v>-0.31945600000000002</c:v>
                </c:pt>
                <c:pt idx="634">
                  <c:v>-0.31928099999999998</c:v>
                </c:pt>
                <c:pt idx="635">
                  <c:v>-0.319106</c:v>
                </c:pt>
                <c:pt idx="636">
                  <c:v>-0.31893199999999999</c:v>
                </c:pt>
                <c:pt idx="637">
                  <c:v>-0.31875799999999999</c:v>
                </c:pt>
                <c:pt idx="638">
                  <c:v>-0.31858500000000001</c:v>
                </c:pt>
                <c:pt idx="639">
                  <c:v>-0.318411</c:v>
                </c:pt>
                <c:pt idx="640">
                  <c:v>-0.31823800000000002</c:v>
                </c:pt>
                <c:pt idx="641">
                  <c:v>-0.31806600000000002</c:v>
                </c:pt>
                <c:pt idx="642">
                  <c:v>-0.31789400000000001</c:v>
                </c:pt>
                <c:pt idx="643">
                  <c:v>-0.31772099999999998</c:v>
                </c:pt>
                <c:pt idx="644">
                  <c:v>-0.31755</c:v>
                </c:pt>
                <c:pt idx="645">
                  <c:v>-0.31737799999999999</c:v>
                </c:pt>
                <c:pt idx="646">
                  <c:v>-0.31720799999999999</c:v>
                </c:pt>
                <c:pt idx="647">
                  <c:v>-0.31703700000000001</c:v>
                </c:pt>
                <c:pt idx="648">
                  <c:v>-0.31686700000000001</c:v>
                </c:pt>
                <c:pt idx="649">
                  <c:v>-0.31669700000000001</c:v>
                </c:pt>
                <c:pt idx="650">
                  <c:v>-0.316527</c:v>
                </c:pt>
                <c:pt idx="651">
                  <c:v>-0.31635799999999997</c:v>
                </c:pt>
                <c:pt idx="652">
                  <c:v>-0.316189</c:v>
                </c:pt>
                <c:pt idx="653">
                  <c:v>-0.31602000000000002</c:v>
                </c:pt>
                <c:pt idx="654">
                  <c:v>-0.31585200000000002</c:v>
                </c:pt>
                <c:pt idx="655">
                  <c:v>-0.31568400000000002</c:v>
                </c:pt>
                <c:pt idx="656">
                  <c:v>-0.31551600000000002</c:v>
                </c:pt>
                <c:pt idx="657">
                  <c:v>-0.31534899999999999</c:v>
                </c:pt>
                <c:pt idx="658">
                  <c:v>-0.31518200000000002</c:v>
                </c:pt>
                <c:pt idx="659">
                  <c:v>-0.31501499999999999</c:v>
                </c:pt>
                <c:pt idx="660">
                  <c:v>-0.31484800000000002</c:v>
                </c:pt>
                <c:pt idx="661">
                  <c:v>-0.31468200000000002</c:v>
                </c:pt>
                <c:pt idx="662">
                  <c:v>-0.31451600000000002</c:v>
                </c:pt>
                <c:pt idx="663">
                  <c:v>-0.31435099999999999</c:v>
                </c:pt>
                <c:pt idx="664">
                  <c:v>-0.31418600000000002</c:v>
                </c:pt>
                <c:pt idx="665">
                  <c:v>-0.31402099999999999</c:v>
                </c:pt>
                <c:pt idx="666">
                  <c:v>-0.31385600000000002</c:v>
                </c:pt>
                <c:pt idx="667">
                  <c:v>-0.31369200000000003</c:v>
                </c:pt>
                <c:pt idx="668">
                  <c:v>-0.31352799999999997</c:v>
                </c:pt>
                <c:pt idx="669">
                  <c:v>-0.31336399999999998</c:v>
                </c:pt>
                <c:pt idx="670">
                  <c:v>-0.31320100000000001</c:v>
                </c:pt>
                <c:pt idx="671">
                  <c:v>-0.31303799999999998</c:v>
                </c:pt>
                <c:pt idx="672">
                  <c:v>-0.31287599999999999</c:v>
                </c:pt>
                <c:pt idx="673">
                  <c:v>-0.31271300000000002</c:v>
                </c:pt>
                <c:pt idx="674">
                  <c:v>-0.31255100000000002</c:v>
                </c:pt>
                <c:pt idx="675">
                  <c:v>-0.31238900000000003</c:v>
                </c:pt>
                <c:pt idx="676">
                  <c:v>-0.31222800000000001</c:v>
                </c:pt>
                <c:pt idx="677">
                  <c:v>-0.31206699999999998</c:v>
                </c:pt>
                <c:pt idx="678">
                  <c:v>-0.31190600000000002</c:v>
                </c:pt>
                <c:pt idx="679">
                  <c:v>-0.31174499999999999</c:v>
                </c:pt>
                <c:pt idx="680">
                  <c:v>-0.311585</c:v>
                </c:pt>
                <c:pt idx="681">
                  <c:v>-0.31142500000000001</c:v>
                </c:pt>
                <c:pt idx="682">
                  <c:v>-0.31126500000000001</c:v>
                </c:pt>
                <c:pt idx="683">
                  <c:v>-0.31110599999999999</c:v>
                </c:pt>
                <c:pt idx="684">
                  <c:v>-0.31094699999999997</c:v>
                </c:pt>
                <c:pt idx="685">
                  <c:v>-0.31078800000000001</c:v>
                </c:pt>
                <c:pt idx="686">
                  <c:v>-0.31063000000000002</c:v>
                </c:pt>
                <c:pt idx="687">
                  <c:v>-0.310471</c:v>
                </c:pt>
                <c:pt idx="688">
                  <c:v>-0.31031399999999998</c:v>
                </c:pt>
                <c:pt idx="689">
                  <c:v>-0.31015599999999999</c:v>
                </c:pt>
                <c:pt idx="690">
                  <c:v>-0.30999900000000002</c:v>
                </c:pt>
                <c:pt idx="691">
                  <c:v>-0.30984099999999998</c:v>
                </c:pt>
                <c:pt idx="692">
                  <c:v>-0.30968499999999999</c:v>
                </c:pt>
                <c:pt idx="693">
                  <c:v>-0.30952800000000003</c:v>
                </c:pt>
                <c:pt idx="694">
                  <c:v>-0.30937199999999998</c:v>
                </c:pt>
                <c:pt idx="695">
                  <c:v>-0.30921599999999999</c:v>
                </c:pt>
                <c:pt idx="696">
                  <c:v>-0.30906099999999997</c:v>
                </c:pt>
                <c:pt idx="697">
                  <c:v>-0.30890600000000001</c:v>
                </c:pt>
                <c:pt idx="698">
                  <c:v>-0.308751</c:v>
                </c:pt>
                <c:pt idx="699">
                  <c:v>-0.30859599999999998</c:v>
                </c:pt>
                <c:pt idx="700">
                  <c:v>-0.30844199999999999</c:v>
                </c:pt>
                <c:pt idx="701">
                  <c:v>-0.30828699999999998</c:v>
                </c:pt>
                <c:pt idx="702">
                  <c:v>-0.30813400000000002</c:v>
                </c:pt>
                <c:pt idx="703">
                  <c:v>-0.30797999999999998</c:v>
                </c:pt>
                <c:pt idx="704">
                  <c:v>-0.30782700000000002</c:v>
                </c:pt>
                <c:pt idx="705">
                  <c:v>-0.307674</c:v>
                </c:pt>
                <c:pt idx="706">
                  <c:v>-0.30752099999999999</c:v>
                </c:pt>
                <c:pt idx="707">
                  <c:v>-0.307369</c:v>
                </c:pt>
                <c:pt idx="708">
                  <c:v>-0.30721700000000002</c:v>
                </c:pt>
                <c:pt idx="709">
                  <c:v>-0.30706499999999998</c:v>
                </c:pt>
                <c:pt idx="710">
                  <c:v>-0.30691400000000002</c:v>
                </c:pt>
                <c:pt idx="711">
                  <c:v>-0.30676199999999998</c:v>
                </c:pt>
                <c:pt idx="712">
                  <c:v>-0.306612</c:v>
                </c:pt>
                <c:pt idx="713">
                  <c:v>-0.30646000000000001</c:v>
                </c:pt>
                <c:pt idx="714">
                  <c:v>-0.30631000000000003</c:v>
                </c:pt>
                <c:pt idx="715">
                  <c:v>-0.30615999999999999</c:v>
                </c:pt>
                <c:pt idx="716">
                  <c:v>-0.30601</c:v>
                </c:pt>
                <c:pt idx="717">
                  <c:v>-0.30586000000000002</c:v>
                </c:pt>
                <c:pt idx="718">
                  <c:v>-0.30571199999999998</c:v>
                </c:pt>
                <c:pt idx="719">
                  <c:v>-0.305562</c:v>
                </c:pt>
                <c:pt idx="720">
                  <c:v>-0.30541400000000002</c:v>
                </c:pt>
                <c:pt idx="721">
                  <c:v>-0.30526500000000001</c:v>
                </c:pt>
                <c:pt idx="722">
                  <c:v>-0.30511700000000003</c:v>
                </c:pt>
                <c:pt idx="723">
                  <c:v>-0.30496899999999999</c:v>
                </c:pt>
                <c:pt idx="724">
                  <c:v>-0.30482199999999998</c:v>
                </c:pt>
                <c:pt idx="725">
                  <c:v>-0.304674</c:v>
                </c:pt>
                <c:pt idx="726">
                  <c:v>-0.30452699999999999</c:v>
                </c:pt>
                <c:pt idx="727">
                  <c:v>-0.30437999999999998</c:v>
                </c:pt>
                <c:pt idx="728">
                  <c:v>-0.304234</c:v>
                </c:pt>
                <c:pt idx="729">
                  <c:v>-0.304087</c:v>
                </c:pt>
                <c:pt idx="730">
                  <c:v>-0.30394100000000002</c:v>
                </c:pt>
                <c:pt idx="731">
                  <c:v>-0.30379499999999998</c:v>
                </c:pt>
                <c:pt idx="732">
                  <c:v>-0.30364999999999998</c:v>
                </c:pt>
                <c:pt idx="733">
                  <c:v>-0.303504</c:v>
                </c:pt>
                <c:pt idx="734">
                  <c:v>-0.30336000000000002</c:v>
                </c:pt>
                <c:pt idx="735">
                  <c:v>-0.30321500000000001</c:v>
                </c:pt>
                <c:pt idx="736">
                  <c:v>-0.30307099999999998</c:v>
                </c:pt>
                <c:pt idx="737">
                  <c:v>-0.30292599999999997</c:v>
                </c:pt>
                <c:pt idx="738">
                  <c:v>-0.30278300000000002</c:v>
                </c:pt>
                <c:pt idx="739">
                  <c:v>-0.30263899999999999</c:v>
                </c:pt>
                <c:pt idx="740">
                  <c:v>-0.30249599999999999</c:v>
                </c:pt>
                <c:pt idx="741">
                  <c:v>-0.30235200000000001</c:v>
                </c:pt>
                <c:pt idx="742">
                  <c:v>-0.30220999999999998</c:v>
                </c:pt>
                <c:pt idx="743">
                  <c:v>-0.30206699999999997</c:v>
                </c:pt>
                <c:pt idx="744">
                  <c:v>-0.301925</c:v>
                </c:pt>
                <c:pt idx="745">
                  <c:v>-0.30178300000000002</c:v>
                </c:pt>
                <c:pt idx="746">
                  <c:v>-0.30164099999999999</c:v>
                </c:pt>
                <c:pt idx="747">
                  <c:v>-0.30149900000000002</c:v>
                </c:pt>
                <c:pt idx="748">
                  <c:v>-0.30135899999999999</c:v>
                </c:pt>
                <c:pt idx="749">
                  <c:v>-0.30121700000000001</c:v>
                </c:pt>
                <c:pt idx="750">
                  <c:v>-0.30107699999999998</c:v>
                </c:pt>
                <c:pt idx="751">
                  <c:v>-0.30093599999999998</c:v>
                </c:pt>
                <c:pt idx="752">
                  <c:v>-0.30079600000000001</c:v>
                </c:pt>
                <c:pt idx="753">
                  <c:v>-0.30065500000000001</c:v>
                </c:pt>
                <c:pt idx="754">
                  <c:v>-0.30051600000000001</c:v>
                </c:pt>
                <c:pt idx="755">
                  <c:v>-0.30037599999999998</c:v>
                </c:pt>
                <c:pt idx="756">
                  <c:v>-0.300238</c:v>
                </c:pt>
                <c:pt idx="757">
                  <c:v>-0.30009799999999998</c:v>
                </c:pt>
                <c:pt idx="758">
                  <c:v>-0.29996</c:v>
                </c:pt>
                <c:pt idx="759">
                  <c:v>-0.299821</c:v>
                </c:pt>
                <c:pt idx="760">
                  <c:v>-0.29968299999999998</c:v>
                </c:pt>
                <c:pt idx="761">
                  <c:v>-0.29954500000000001</c:v>
                </c:pt>
                <c:pt idx="762">
                  <c:v>-0.29940800000000001</c:v>
                </c:pt>
                <c:pt idx="763">
                  <c:v>-0.29926999999999998</c:v>
                </c:pt>
                <c:pt idx="764">
                  <c:v>-0.29913299999999998</c:v>
                </c:pt>
                <c:pt idx="765">
                  <c:v>-0.29899500000000001</c:v>
                </c:pt>
                <c:pt idx="766">
                  <c:v>-0.29885899999999999</c:v>
                </c:pt>
                <c:pt idx="767">
                  <c:v>-0.29872199999999999</c:v>
                </c:pt>
                <c:pt idx="768">
                  <c:v>-0.29858699999999999</c:v>
                </c:pt>
                <c:pt idx="769">
                  <c:v>-0.29844999999999999</c:v>
                </c:pt>
                <c:pt idx="770">
                  <c:v>-0.298315</c:v>
                </c:pt>
                <c:pt idx="771">
                  <c:v>-0.29817900000000003</c:v>
                </c:pt>
                <c:pt idx="772">
                  <c:v>-0.29804399999999998</c:v>
                </c:pt>
                <c:pt idx="773">
                  <c:v>-0.29790899999999998</c:v>
                </c:pt>
                <c:pt idx="774">
                  <c:v>-0.29777500000000001</c:v>
                </c:pt>
                <c:pt idx="775">
                  <c:v>-0.29763899999999999</c:v>
                </c:pt>
                <c:pt idx="776">
                  <c:v>-0.29750599999999999</c:v>
                </c:pt>
                <c:pt idx="777">
                  <c:v>-0.297371</c:v>
                </c:pt>
                <c:pt idx="778">
                  <c:v>-0.297238</c:v>
                </c:pt>
                <c:pt idx="779">
                  <c:v>-0.29710399999999998</c:v>
                </c:pt>
                <c:pt idx="780">
                  <c:v>-0.29697200000000001</c:v>
                </c:pt>
                <c:pt idx="781">
                  <c:v>-0.29683799999999999</c:v>
                </c:pt>
                <c:pt idx="782">
                  <c:v>-0.29670600000000003</c:v>
                </c:pt>
                <c:pt idx="783">
                  <c:v>-0.296572</c:v>
                </c:pt>
                <c:pt idx="784">
                  <c:v>-0.29644100000000001</c:v>
                </c:pt>
                <c:pt idx="785">
                  <c:v>-0.29630800000000002</c:v>
                </c:pt>
                <c:pt idx="786">
                  <c:v>-0.29617700000000002</c:v>
                </c:pt>
                <c:pt idx="787">
                  <c:v>-0.29604399999999997</c:v>
                </c:pt>
                <c:pt idx="788">
                  <c:v>-0.29591400000000001</c:v>
                </c:pt>
                <c:pt idx="789">
                  <c:v>-0.29578199999999999</c:v>
                </c:pt>
                <c:pt idx="790">
                  <c:v>-0.29565200000000003</c:v>
                </c:pt>
                <c:pt idx="791">
                  <c:v>-0.29552</c:v>
                </c:pt>
                <c:pt idx="792">
                  <c:v>-0.29539100000000001</c:v>
                </c:pt>
                <c:pt idx="793">
                  <c:v>-0.29526000000000002</c:v>
                </c:pt>
                <c:pt idx="794">
                  <c:v>-0.29513099999999998</c:v>
                </c:pt>
                <c:pt idx="795">
                  <c:v>-0.29499999999999998</c:v>
                </c:pt>
                <c:pt idx="796">
                  <c:v>-0.29487099999999999</c:v>
                </c:pt>
                <c:pt idx="797">
                  <c:v>-0.29474099999999998</c:v>
                </c:pt>
                <c:pt idx="798">
                  <c:v>-0.29461300000000001</c:v>
                </c:pt>
                <c:pt idx="799">
                  <c:v>-0.29448400000000002</c:v>
                </c:pt>
                <c:pt idx="800">
                  <c:v>-0.29435600000000001</c:v>
                </c:pt>
                <c:pt idx="801">
                  <c:v>-0.29422700000000002</c:v>
                </c:pt>
                <c:pt idx="802">
                  <c:v>-0.294099</c:v>
                </c:pt>
                <c:pt idx="803">
                  <c:v>-0.29397099999999998</c:v>
                </c:pt>
                <c:pt idx="804">
                  <c:v>-0.29384399999999999</c:v>
                </c:pt>
                <c:pt idx="805">
                  <c:v>-0.29371599999999998</c:v>
                </c:pt>
                <c:pt idx="806">
                  <c:v>-0.29358899999999999</c:v>
                </c:pt>
                <c:pt idx="807">
                  <c:v>-0.293462</c:v>
                </c:pt>
                <c:pt idx="808">
                  <c:v>-0.29333599999999999</c:v>
                </c:pt>
                <c:pt idx="809">
                  <c:v>-0.29320800000000002</c:v>
                </c:pt>
                <c:pt idx="810">
                  <c:v>-0.29308299999999998</c:v>
                </c:pt>
                <c:pt idx="811">
                  <c:v>-0.29295599999999999</c:v>
                </c:pt>
                <c:pt idx="812">
                  <c:v>-0.29283100000000001</c:v>
                </c:pt>
                <c:pt idx="813">
                  <c:v>-0.29270400000000002</c:v>
                </c:pt>
                <c:pt idx="814">
                  <c:v>-0.29258000000000001</c:v>
                </c:pt>
                <c:pt idx="815">
                  <c:v>-0.29245399999999999</c:v>
                </c:pt>
                <c:pt idx="816">
                  <c:v>-0.29232999999999998</c:v>
                </c:pt>
                <c:pt idx="817">
                  <c:v>-0.29220400000000002</c:v>
                </c:pt>
                <c:pt idx="818">
                  <c:v>-0.29208099999999998</c:v>
                </c:pt>
                <c:pt idx="819">
                  <c:v>-0.29195500000000002</c:v>
                </c:pt>
                <c:pt idx="820">
                  <c:v>-0.29183199999999998</c:v>
                </c:pt>
                <c:pt idx="821">
                  <c:v>-0.29170800000000002</c:v>
                </c:pt>
                <c:pt idx="822">
                  <c:v>-0.29158499999999998</c:v>
                </c:pt>
                <c:pt idx="823">
                  <c:v>-0.29146100000000003</c:v>
                </c:pt>
                <c:pt idx="824">
                  <c:v>-0.29133900000000001</c:v>
                </c:pt>
                <c:pt idx="825">
                  <c:v>-0.29121399999999997</c:v>
                </c:pt>
                <c:pt idx="826">
                  <c:v>-0.29109299999999999</c:v>
                </c:pt>
                <c:pt idx="827">
                  <c:v>-0.29096899999999998</c:v>
                </c:pt>
                <c:pt idx="828">
                  <c:v>-0.290848</c:v>
                </c:pt>
                <c:pt idx="829">
                  <c:v>-0.29072500000000001</c:v>
                </c:pt>
                <c:pt idx="830">
                  <c:v>-0.29060399999999997</c:v>
                </c:pt>
                <c:pt idx="831">
                  <c:v>-0.29048200000000002</c:v>
                </c:pt>
                <c:pt idx="832">
                  <c:v>-0.29036099999999998</c:v>
                </c:pt>
                <c:pt idx="833">
                  <c:v>-0.29023900000000002</c:v>
                </c:pt>
                <c:pt idx="834">
                  <c:v>-0.29011900000000002</c:v>
                </c:pt>
                <c:pt idx="835">
                  <c:v>-0.289997</c:v>
                </c:pt>
                <c:pt idx="836">
                  <c:v>-0.289877</c:v>
                </c:pt>
                <c:pt idx="837">
                  <c:v>-0.28975600000000001</c:v>
                </c:pt>
                <c:pt idx="838">
                  <c:v>-0.28963699999999998</c:v>
                </c:pt>
                <c:pt idx="839">
                  <c:v>-0.289516</c:v>
                </c:pt>
                <c:pt idx="840">
                  <c:v>-0.28939700000000002</c:v>
                </c:pt>
                <c:pt idx="841">
                  <c:v>-0.28927700000000001</c:v>
                </c:pt>
                <c:pt idx="842">
                  <c:v>-0.28915800000000003</c:v>
                </c:pt>
                <c:pt idx="843">
                  <c:v>-0.28903800000000002</c:v>
                </c:pt>
                <c:pt idx="844">
                  <c:v>-0.28892000000000001</c:v>
                </c:pt>
                <c:pt idx="845">
                  <c:v>-0.28880099999999997</c:v>
                </c:pt>
                <c:pt idx="846">
                  <c:v>-0.28868300000000002</c:v>
                </c:pt>
                <c:pt idx="847">
                  <c:v>-0.28856399999999999</c:v>
                </c:pt>
                <c:pt idx="848">
                  <c:v>-0.28844700000000001</c:v>
                </c:pt>
                <c:pt idx="849">
                  <c:v>-0.28832799999999997</c:v>
                </c:pt>
                <c:pt idx="850">
                  <c:v>-0.28821200000000002</c:v>
                </c:pt>
                <c:pt idx="851">
                  <c:v>-0.28809299999999999</c:v>
                </c:pt>
                <c:pt idx="852">
                  <c:v>-0.28797699999999998</c:v>
                </c:pt>
                <c:pt idx="853">
                  <c:v>-0.28785899999999998</c:v>
                </c:pt>
                <c:pt idx="854">
                  <c:v>-0.28774300000000003</c:v>
                </c:pt>
                <c:pt idx="855">
                  <c:v>-0.28762500000000002</c:v>
                </c:pt>
                <c:pt idx="856">
                  <c:v>-0.28750999999999999</c:v>
                </c:pt>
                <c:pt idx="857">
                  <c:v>-0.28739300000000001</c:v>
                </c:pt>
                <c:pt idx="858">
                  <c:v>-0.28727799999999998</c:v>
                </c:pt>
                <c:pt idx="859">
                  <c:v>-0.287161</c:v>
                </c:pt>
                <c:pt idx="860">
                  <c:v>-0.287047</c:v>
                </c:pt>
                <c:pt idx="861">
                  <c:v>-0.28693000000000002</c:v>
                </c:pt>
                <c:pt idx="862">
                  <c:v>-0.28681600000000002</c:v>
                </c:pt>
                <c:pt idx="863">
                  <c:v>-0.28670000000000001</c:v>
                </c:pt>
                <c:pt idx="864">
                  <c:v>-0.28658600000000001</c:v>
                </c:pt>
                <c:pt idx="865">
                  <c:v>-0.28647</c:v>
                </c:pt>
                <c:pt idx="866">
                  <c:v>-0.286358</c:v>
                </c:pt>
                <c:pt idx="867">
                  <c:v>-0.286242</c:v>
                </c:pt>
                <c:pt idx="868">
                  <c:v>-0.28612900000000002</c:v>
                </c:pt>
                <c:pt idx="869">
                  <c:v>-0.28601399999999999</c:v>
                </c:pt>
                <c:pt idx="870">
                  <c:v>-0.28590199999999999</c:v>
                </c:pt>
                <c:pt idx="871">
                  <c:v>-0.28578700000000001</c:v>
                </c:pt>
                <c:pt idx="872">
                  <c:v>-0.28567500000000001</c:v>
                </c:pt>
                <c:pt idx="873">
                  <c:v>-0.28556100000000001</c:v>
                </c:pt>
                <c:pt idx="874">
                  <c:v>-0.28544999999999998</c:v>
                </c:pt>
                <c:pt idx="875">
                  <c:v>-0.28533599999999998</c:v>
                </c:pt>
                <c:pt idx="876">
                  <c:v>-0.28522500000000001</c:v>
                </c:pt>
                <c:pt idx="877">
                  <c:v>-0.285111</c:v>
                </c:pt>
                <c:pt idx="878">
                  <c:v>-0.285001</c:v>
                </c:pt>
                <c:pt idx="879">
                  <c:v>-0.284887</c:v>
                </c:pt>
                <c:pt idx="880">
                  <c:v>-0.284777</c:v>
                </c:pt>
                <c:pt idx="881">
                  <c:v>-0.28466399999999997</c:v>
                </c:pt>
                <c:pt idx="882">
                  <c:v>-0.284555</c:v>
                </c:pt>
                <c:pt idx="883">
                  <c:v>-0.28444199999999997</c:v>
                </c:pt>
                <c:pt idx="884">
                  <c:v>-0.284333</c:v>
                </c:pt>
                <c:pt idx="885">
                  <c:v>-0.284221</c:v>
                </c:pt>
                <c:pt idx="886">
                  <c:v>-0.28411199999999998</c:v>
                </c:pt>
                <c:pt idx="887">
                  <c:v>-0.28399999999999997</c:v>
                </c:pt>
                <c:pt idx="888">
                  <c:v>-0.283891</c:v>
                </c:pt>
                <c:pt idx="889">
                  <c:v>-0.28377999999999998</c:v>
                </c:pt>
                <c:pt idx="890">
                  <c:v>-0.28367199999999998</c:v>
                </c:pt>
                <c:pt idx="891">
                  <c:v>-0.28356100000000001</c:v>
                </c:pt>
                <c:pt idx="892">
                  <c:v>-0.28345300000000001</c:v>
                </c:pt>
                <c:pt idx="893">
                  <c:v>-0.28334199999999998</c:v>
                </c:pt>
                <c:pt idx="894">
                  <c:v>-0.28323500000000001</c:v>
                </c:pt>
                <c:pt idx="895">
                  <c:v>-0.28312500000000002</c:v>
                </c:pt>
                <c:pt idx="896">
                  <c:v>-0.28301799999999999</c:v>
                </c:pt>
                <c:pt idx="897">
                  <c:v>-0.28290799999999999</c:v>
                </c:pt>
                <c:pt idx="898">
                  <c:v>-0.28280100000000002</c:v>
                </c:pt>
                <c:pt idx="899">
                  <c:v>-0.282692</c:v>
                </c:pt>
                <c:pt idx="900">
                  <c:v>-0.282586</c:v>
                </c:pt>
                <c:pt idx="901">
                  <c:v>-0.282476</c:v>
                </c:pt>
                <c:pt idx="902">
                  <c:v>-0.28237099999999998</c:v>
                </c:pt>
                <c:pt idx="903">
                  <c:v>-0.28226200000000001</c:v>
                </c:pt>
                <c:pt idx="904">
                  <c:v>-0.28215600000000002</c:v>
                </c:pt>
                <c:pt idx="905">
                  <c:v>-0.28204800000000002</c:v>
                </c:pt>
                <c:pt idx="906">
                  <c:v>-0.281943</c:v>
                </c:pt>
                <c:pt idx="907">
                  <c:v>-0.28183399999999997</c:v>
                </c:pt>
                <c:pt idx="908">
                  <c:v>-0.28172999999999998</c:v>
                </c:pt>
                <c:pt idx="909">
                  <c:v>-0.28162199999999998</c:v>
                </c:pt>
                <c:pt idx="910">
                  <c:v>-0.28151799999999999</c:v>
                </c:pt>
                <c:pt idx="911">
                  <c:v>-0.28140999999999999</c:v>
                </c:pt>
                <c:pt idx="912">
                  <c:v>-0.28130699999999997</c:v>
                </c:pt>
                <c:pt idx="913">
                  <c:v>-0.28119899999999998</c:v>
                </c:pt>
                <c:pt idx="914">
                  <c:v>-0.28109600000000001</c:v>
                </c:pt>
                <c:pt idx="915">
                  <c:v>-0.28098899999999999</c:v>
                </c:pt>
                <c:pt idx="916">
                  <c:v>-0.28088600000000002</c:v>
                </c:pt>
                <c:pt idx="917">
                  <c:v>-0.28077999999999997</c:v>
                </c:pt>
                <c:pt idx="918">
                  <c:v>-0.28067700000000001</c:v>
                </c:pt>
                <c:pt idx="919">
                  <c:v>-0.28057100000000001</c:v>
                </c:pt>
                <c:pt idx="920">
                  <c:v>-0.280468</c:v>
                </c:pt>
                <c:pt idx="921">
                  <c:v>-0.28036299999999997</c:v>
                </c:pt>
                <c:pt idx="922">
                  <c:v>-0.28026099999999998</c:v>
                </c:pt>
                <c:pt idx="923">
                  <c:v>-0.28015499999999999</c:v>
                </c:pt>
                <c:pt idx="924">
                  <c:v>-0.28005400000000003</c:v>
                </c:pt>
                <c:pt idx="925">
                  <c:v>-0.279949</c:v>
                </c:pt>
                <c:pt idx="926">
                  <c:v>-0.27984700000000001</c:v>
                </c:pt>
                <c:pt idx="927">
                  <c:v>-0.27974199999999999</c:v>
                </c:pt>
                <c:pt idx="928">
                  <c:v>-0.279642</c:v>
                </c:pt>
                <c:pt idx="929">
                  <c:v>-0.27953699999999998</c:v>
                </c:pt>
                <c:pt idx="930">
                  <c:v>-0.27943699999999999</c:v>
                </c:pt>
                <c:pt idx="931">
                  <c:v>-0.279333</c:v>
                </c:pt>
                <c:pt idx="932">
                  <c:v>-0.27923300000000001</c:v>
                </c:pt>
                <c:pt idx="933">
                  <c:v>-0.27912900000000002</c:v>
                </c:pt>
                <c:pt idx="934">
                  <c:v>-0.27902900000000003</c:v>
                </c:pt>
                <c:pt idx="935">
                  <c:v>-0.27892600000000001</c:v>
                </c:pt>
                <c:pt idx="936">
                  <c:v>-0.27882600000000002</c:v>
                </c:pt>
                <c:pt idx="937">
                  <c:v>-0.278723</c:v>
                </c:pt>
                <c:pt idx="938">
                  <c:v>-0.27862399999999998</c:v>
                </c:pt>
                <c:pt idx="939">
                  <c:v>-0.27852100000000002</c:v>
                </c:pt>
                <c:pt idx="940">
                  <c:v>-0.27842299999999998</c:v>
                </c:pt>
                <c:pt idx="941">
                  <c:v>-0.27832000000000001</c:v>
                </c:pt>
                <c:pt idx="942">
                  <c:v>-0.27822200000000002</c:v>
                </c:pt>
                <c:pt idx="943">
                  <c:v>-0.27811999999999998</c:v>
                </c:pt>
                <c:pt idx="944">
                  <c:v>-0.27802199999999999</c:v>
                </c:pt>
                <c:pt idx="945">
                  <c:v>-0.27792</c:v>
                </c:pt>
                <c:pt idx="946">
                  <c:v>-0.27782299999999999</c:v>
                </c:pt>
                <c:pt idx="947">
                  <c:v>-0.277721</c:v>
                </c:pt>
                <c:pt idx="948">
                  <c:v>-0.27762399999999998</c:v>
                </c:pt>
                <c:pt idx="949">
                  <c:v>-0.27752199999999999</c:v>
                </c:pt>
                <c:pt idx="950">
                  <c:v>-0.27742600000000001</c:v>
                </c:pt>
                <c:pt idx="951">
                  <c:v>-0.27732499999999999</c:v>
                </c:pt>
                <c:pt idx="952">
                  <c:v>-0.277229</c:v>
                </c:pt>
                <c:pt idx="953">
                  <c:v>-0.27712700000000001</c:v>
                </c:pt>
                <c:pt idx="954">
                  <c:v>-0.277032</c:v>
                </c:pt>
                <c:pt idx="955">
                  <c:v>-0.27693099999999998</c:v>
                </c:pt>
                <c:pt idx="956">
                  <c:v>-0.27683600000000003</c:v>
                </c:pt>
                <c:pt idx="957">
                  <c:v>-0.27673500000000001</c:v>
                </c:pt>
                <c:pt idx="958">
                  <c:v>-0.27664</c:v>
                </c:pt>
                <c:pt idx="959">
                  <c:v>-0.27654000000000001</c:v>
                </c:pt>
                <c:pt idx="960">
                  <c:v>-0.27644600000000003</c:v>
                </c:pt>
                <c:pt idx="961">
                  <c:v>-0.27634599999999998</c:v>
                </c:pt>
                <c:pt idx="962">
                  <c:v>-0.276252</c:v>
                </c:pt>
                <c:pt idx="963">
                  <c:v>-0.27615200000000001</c:v>
                </c:pt>
                <c:pt idx="964">
                  <c:v>-0.27605800000000003</c:v>
                </c:pt>
                <c:pt idx="965">
                  <c:v>-0.27595900000000001</c:v>
                </c:pt>
                <c:pt idx="966">
                  <c:v>-0.275866</c:v>
                </c:pt>
                <c:pt idx="967">
                  <c:v>-0.27576699999999998</c:v>
                </c:pt>
                <c:pt idx="968">
                  <c:v>-0.27567399999999997</c:v>
                </c:pt>
                <c:pt idx="969">
                  <c:v>-0.27557500000000001</c:v>
                </c:pt>
                <c:pt idx="970">
                  <c:v>-0.275482</c:v>
                </c:pt>
                <c:pt idx="971">
                  <c:v>-0.27538400000000002</c:v>
                </c:pt>
                <c:pt idx="972">
                  <c:v>-0.27529100000000001</c:v>
                </c:pt>
                <c:pt idx="973">
                  <c:v>-0.27519399999999999</c:v>
                </c:pt>
                <c:pt idx="974">
                  <c:v>-0.27510099999999998</c:v>
                </c:pt>
                <c:pt idx="975">
                  <c:v>-0.27500400000000003</c:v>
                </c:pt>
                <c:pt idx="976">
                  <c:v>-0.27491199999999999</c:v>
                </c:pt>
                <c:pt idx="977">
                  <c:v>-0.27481499999999998</c:v>
                </c:pt>
                <c:pt idx="978">
                  <c:v>-0.27472299999999999</c:v>
                </c:pt>
                <c:pt idx="979">
                  <c:v>-0.27462599999999998</c:v>
                </c:pt>
                <c:pt idx="980">
                  <c:v>-0.27453499999999997</c:v>
                </c:pt>
                <c:pt idx="981">
                  <c:v>-0.27443800000000002</c:v>
                </c:pt>
                <c:pt idx="982">
                  <c:v>-0.27434700000000001</c:v>
                </c:pt>
                <c:pt idx="983">
                  <c:v>-0.27425100000000002</c:v>
                </c:pt>
                <c:pt idx="984">
                  <c:v>-0.27416000000000001</c:v>
                </c:pt>
                <c:pt idx="985">
                  <c:v>-0.27406399999999997</c:v>
                </c:pt>
                <c:pt idx="986">
                  <c:v>-0.273974</c:v>
                </c:pt>
                <c:pt idx="987">
                  <c:v>-0.27387800000000001</c:v>
                </c:pt>
                <c:pt idx="988">
                  <c:v>-0.27378799999999998</c:v>
                </c:pt>
                <c:pt idx="989">
                  <c:v>-0.27369300000000002</c:v>
                </c:pt>
                <c:pt idx="990">
                  <c:v>-0.27360299999999999</c:v>
                </c:pt>
                <c:pt idx="991">
                  <c:v>-0.27350799999999997</c:v>
                </c:pt>
                <c:pt idx="992">
                  <c:v>-0.27341900000000002</c:v>
                </c:pt>
                <c:pt idx="993">
                  <c:v>-0.27332400000000001</c:v>
                </c:pt>
                <c:pt idx="994">
                  <c:v>-0.27323500000000001</c:v>
                </c:pt>
                <c:pt idx="995">
                  <c:v>-0.27313999999999999</c:v>
                </c:pt>
                <c:pt idx="996">
                  <c:v>-0.27305200000000002</c:v>
                </c:pt>
                <c:pt idx="997">
                  <c:v>-0.27295700000000001</c:v>
                </c:pt>
                <c:pt idx="998">
                  <c:v>-0.27286899999999997</c:v>
                </c:pt>
                <c:pt idx="999">
                  <c:v>-0.27277499999999999</c:v>
                </c:pt>
                <c:pt idx="1000">
                  <c:v>-0.27268700000000001</c:v>
                </c:pt>
                <c:pt idx="1001">
                  <c:v>-0.27259299999999997</c:v>
                </c:pt>
                <c:pt idx="1002">
                  <c:v>-0.27250600000000003</c:v>
                </c:pt>
                <c:pt idx="1003">
                  <c:v>-0.27241199999999999</c:v>
                </c:pt>
                <c:pt idx="1004">
                  <c:v>-0.27232499999999998</c:v>
                </c:pt>
                <c:pt idx="1005">
                  <c:v>-0.272231</c:v>
                </c:pt>
                <c:pt idx="1006">
                  <c:v>-0.27214500000000003</c:v>
                </c:pt>
                <c:pt idx="1007">
                  <c:v>-0.27205200000000002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67-46A1-915A-D53F23A7E6A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(2)'!$E$12:$E$1019</c:f>
              <c:numCache>
                <c:formatCode>0.00E+00</c:formatCode>
                <c:ptCount val="1008"/>
                <c:pt idx="0" formatCode="General">
                  <c:v>1.1997799999999999E-2</c:v>
                </c:pt>
                <c:pt idx="1">
                  <c:v>1.19977E-2</c:v>
                </c:pt>
                <c:pt idx="2">
                  <c:v>1.1994599999999999E-2</c:v>
                </c:pt>
                <c:pt idx="3" formatCode="General">
                  <c:v>1.19845E-2</c:v>
                </c:pt>
                <c:pt idx="4" formatCode="General">
                  <c:v>1.19763E-2</c:v>
                </c:pt>
                <c:pt idx="5" formatCode="General">
                  <c:v>1.1954899999999999E-2</c:v>
                </c:pt>
                <c:pt idx="6" formatCode="General">
                  <c:v>1.1941E-2</c:v>
                </c:pt>
                <c:pt idx="7" formatCode="General">
                  <c:v>1.19118E-2</c:v>
                </c:pt>
                <c:pt idx="8" formatCode="General">
                  <c:v>1.18926E-2</c:v>
                </c:pt>
                <c:pt idx="9" formatCode="General">
                  <c:v>1.1857599999999999E-2</c:v>
                </c:pt>
                <c:pt idx="10" formatCode="General">
                  <c:v>1.18332E-2</c:v>
                </c:pt>
                <c:pt idx="11" formatCode="General">
                  <c:v>1.17927E-2</c:v>
                </c:pt>
                <c:pt idx="12" formatCode="General">
                  <c:v>1.1762099999999999E-2</c:v>
                </c:pt>
                <c:pt idx="13" formatCode="General">
                  <c:v>1.17158E-2</c:v>
                </c:pt>
                <c:pt idx="14" formatCode="General">
                  <c:v>1.16784E-2</c:v>
                </c:pt>
                <c:pt idx="15" formatCode="General">
                  <c:v>1.16258E-2</c:v>
                </c:pt>
                <c:pt idx="16" formatCode="General">
                  <c:v>1.15808E-2</c:v>
                </c:pt>
                <c:pt idx="17" formatCode="General">
                  <c:v>1.15219E-2</c:v>
                </c:pt>
                <c:pt idx="18" formatCode="General">
                  <c:v>1.1468799999999999E-2</c:v>
                </c:pt>
                <c:pt idx="19" formatCode="General">
                  <c:v>1.1403E-2</c:v>
                </c:pt>
                <c:pt idx="20" formatCode="General">
                  <c:v>1.1342E-2</c:v>
                </c:pt>
                <c:pt idx="21" formatCode="General">
                  <c:v>1.12689E-2</c:v>
                </c:pt>
                <c:pt idx="22" formatCode="General">
                  <c:v>1.11999E-2</c:v>
                </c:pt>
                <c:pt idx="23" formatCode="General">
                  <c:v>1.11193E-2</c:v>
                </c:pt>
                <c:pt idx="24" formatCode="General">
                  <c:v>1.1042099999999999E-2</c:v>
                </c:pt>
                <c:pt idx="25" formatCode="General">
                  <c:v>1.09541E-2</c:v>
                </c:pt>
                <c:pt idx="26" formatCode="General">
                  <c:v>1.08688E-2</c:v>
                </c:pt>
                <c:pt idx="27" formatCode="General">
                  <c:v>1.07732E-2</c:v>
                </c:pt>
                <c:pt idx="28" formatCode="General">
                  <c:v>1.0679900000000001E-2</c:v>
                </c:pt>
                <c:pt idx="29" formatCode="General">
                  <c:v>1.0577100000000001E-2</c:v>
                </c:pt>
                <c:pt idx="30" formatCode="General">
                  <c:v>1.04759E-2</c:v>
                </c:pt>
                <c:pt idx="31" formatCode="General">
                  <c:v>1.03661E-2</c:v>
                </c:pt>
                <c:pt idx="32" formatCode="General">
                  <c:v>1.0257199999999999E-2</c:v>
                </c:pt>
                <c:pt idx="33" formatCode="General">
                  <c:v>1.0140400000000001E-2</c:v>
                </c:pt>
                <c:pt idx="34" formatCode="General">
                  <c:v>1.00242E-2</c:v>
                </c:pt>
                <c:pt idx="35" formatCode="General">
                  <c:v>9.9005599999999992E-3</c:v>
                </c:pt>
                <c:pt idx="36" formatCode="General">
                  <c:v>9.7771400000000001E-3</c:v>
                </c:pt>
                <c:pt idx="37" formatCode="General">
                  <c:v>9.6468400000000003E-3</c:v>
                </c:pt>
                <c:pt idx="38" formatCode="General">
                  <c:v>9.5165100000000006E-3</c:v>
                </c:pt>
                <c:pt idx="39" formatCode="General">
                  <c:v>9.3795100000000006E-3</c:v>
                </c:pt>
                <c:pt idx="40" formatCode="General">
                  <c:v>9.2424499999999993E-3</c:v>
                </c:pt>
                <c:pt idx="41" formatCode="General">
                  <c:v>9.0990099999999994E-3</c:v>
                </c:pt>
                <c:pt idx="42" formatCode="General">
                  <c:v>8.9552699999999996E-3</c:v>
                </c:pt>
                <c:pt idx="43" formatCode="General">
                  <c:v>8.8056300000000001E-3</c:v>
                </c:pt>
                <c:pt idx="44" formatCode="General">
                  <c:v>8.6551500000000003E-3</c:v>
                </c:pt>
                <c:pt idx="45" formatCode="General">
                  <c:v>8.4994800000000002E-3</c:v>
                </c:pt>
                <c:pt idx="46" formatCode="General">
                  <c:v>8.3425600000000006E-3</c:v>
                </c:pt>
                <c:pt idx="47" formatCode="General">
                  <c:v>8.1806399999999994E-3</c:v>
                </c:pt>
                <c:pt idx="48" formatCode="General">
                  <c:v>8.0173599999999994E-3</c:v>
                </c:pt>
                <c:pt idx="49" formatCode="General">
                  <c:v>7.8493899999999995E-3</c:v>
                </c:pt>
                <c:pt idx="50" formatCode="General">
                  <c:v>7.6797799999999998E-3</c:v>
                </c:pt>
                <c:pt idx="51" formatCode="General">
                  <c:v>7.5055800000000004E-3</c:v>
                </c:pt>
                <c:pt idx="52" formatCode="General">
                  <c:v>7.3297500000000003E-3</c:v>
                </c:pt>
                <c:pt idx="53" formatCode="General">
                  <c:v>7.14958E-3</c:v>
                </c:pt>
                <c:pt idx="54" formatCode="General">
                  <c:v>6.9676399999999998E-3</c:v>
                </c:pt>
                <c:pt idx="55" formatCode="General">
                  <c:v>6.78139E-3</c:v>
                </c:pt>
                <c:pt idx="56" formatCode="General">
                  <c:v>6.5932999999999999E-3</c:v>
                </c:pt>
                <c:pt idx="57" formatCode="General">
                  <c:v>6.4010600000000001E-3</c:v>
                </c:pt>
                <c:pt idx="58" formatCode="General">
                  <c:v>6.2068899999999996E-3</c:v>
                </c:pt>
                <c:pt idx="59" formatCode="General">
                  <c:v>6.0086599999999999E-3</c:v>
                </c:pt>
                <c:pt idx="60" formatCode="General">
                  <c:v>5.8083400000000004E-3</c:v>
                </c:pt>
                <c:pt idx="61" formatCode="General">
                  <c:v>5.6039499999999999E-3</c:v>
                </c:pt>
                <c:pt idx="62" formatCode="General">
                  <c:v>5.3975400000000002E-3</c:v>
                </c:pt>
                <c:pt idx="63" formatCode="General">
                  <c:v>5.1871699999999996E-3</c:v>
                </c:pt>
                <c:pt idx="64" formatCode="General">
                  <c:v>4.9744799999999999E-3</c:v>
                </c:pt>
                <c:pt idx="65" formatCode="General">
                  <c:v>4.7581100000000003E-3</c:v>
                </c:pt>
                <c:pt idx="66" formatCode="General">
                  <c:v>4.5391199999999998E-3</c:v>
                </c:pt>
                <c:pt idx="67" formatCode="General">
                  <c:v>4.3167400000000003E-3</c:v>
                </c:pt>
                <c:pt idx="68" formatCode="General">
                  <c:v>4.0916499999999996E-3</c:v>
                </c:pt>
                <c:pt idx="69" formatCode="General">
                  <c:v>3.8632699999999998E-3</c:v>
                </c:pt>
                <c:pt idx="70" formatCode="General">
                  <c:v>3.6319999999999998E-3</c:v>
                </c:pt>
                <c:pt idx="71" formatCode="General">
                  <c:v>3.3976000000000002E-3</c:v>
                </c:pt>
                <c:pt idx="72" formatCode="General">
                  <c:v>3.1602100000000001E-3</c:v>
                </c:pt>
                <c:pt idx="73" formatCode="General">
                  <c:v>2.9197699999999999E-3</c:v>
                </c:pt>
                <c:pt idx="74" formatCode="General">
                  <c:v>2.67636E-3</c:v>
                </c:pt>
                <c:pt idx="75" formatCode="General">
                  <c:v>2.4300400000000001E-3</c:v>
                </c:pt>
                <c:pt idx="76" formatCode="General">
                  <c:v>2.1807599999999999E-3</c:v>
                </c:pt>
                <c:pt idx="77" formatCode="General">
                  <c:v>1.9284E-3</c:v>
                </c:pt>
                <c:pt idx="78" formatCode="General">
                  <c:v>1.67319E-3</c:v>
                </c:pt>
                <c:pt idx="79" formatCode="General">
                  <c:v>1.41497E-3</c:v>
                </c:pt>
                <c:pt idx="80" formatCode="General">
                  <c:v>1.15375E-3</c:v>
                </c:pt>
                <c:pt idx="81" formatCode="General">
                  <c:v>8.8998899999999999E-4</c:v>
                </c:pt>
                <c:pt idx="82" formatCode="General">
                  <c:v>6.2275399999999999E-4</c:v>
                </c:pt>
                <c:pt idx="83" formatCode="General">
                  <c:v>3.5334500000000003E-4</c:v>
                </c:pt>
                <c:pt idx="84">
                  <c:v>8.0209299999999998E-5</c:v>
                </c:pt>
                <c:pt idx="85" formatCode="General">
                  <c:v>-1.9485100000000001E-4</c:v>
                </c:pt>
                <c:pt idx="86" formatCode="General">
                  <c:v>-4.73778E-4</c:v>
                </c:pt>
                <c:pt idx="87" formatCode="General">
                  <c:v>-7.5446200000000001E-4</c:v>
                </c:pt>
                <c:pt idx="88" formatCode="General">
                  <c:v>-1.0392299999999999E-3</c:v>
                </c:pt>
                <c:pt idx="89" formatCode="General">
                  <c:v>-1.32559E-3</c:v>
                </c:pt>
                <c:pt idx="90" formatCode="General">
                  <c:v>-1.61607E-3</c:v>
                </c:pt>
                <c:pt idx="91" formatCode="General">
                  <c:v>-1.9080900000000001E-3</c:v>
                </c:pt>
                <c:pt idx="92" formatCode="General">
                  <c:v>-2.2039999999999998E-3</c:v>
                </c:pt>
                <c:pt idx="93" formatCode="General">
                  <c:v>-2.5018000000000002E-3</c:v>
                </c:pt>
                <c:pt idx="94" formatCode="General">
                  <c:v>-2.8031200000000001E-3</c:v>
                </c:pt>
                <c:pt idx="95" formatCode="General">
                  <c:v>-3.1066000000000002E-3</c:v>
                </c:pt>
                <c:pt idx="96" formatCode="General">
                  <c:v>-3.41348E-3</c:v>
                </c:pt>
                <c:pt idx="97" formatCode="General">
                  <c:v>-3.7223500000000001E-3</c:v>
                </c:pt>
                <c:pt idx="98" formatCode="General">
                  <c:v>-4.0348800000000002E-3</c:v>
                </c:pt>
                <c:pt idx="99">
                  <c:v>-4.3493300000000002E-3</c:v>
                </c:pt>
                <c:pt idx="100" formatCode="General">
                  <c:v>-4.6671500000000001E-3</c:v>
                </c:pt>
                <c:pt idx="101" formatCode="General">
                  <c:v>-4.9869900000000002E-3</c:v>
                </c:pt>
                <c:pt idx="102" formatCode="General">
                  <c:v>-5.3102599999999998E-3</c:v>
                </c:pt>
                <c:pt idx="103" formatCode="General">
                  <c:v>-5.6353799999999997E-3</c:v>
                </c:pt>
                <c:pt idx="104" formatCode="General">
                  <c:v>-5.9640500000000003E-3</c:v>
                </c:pt>
                <c:pt idx="105" formatCode="General">
                  <c:v>-6.2944799999999999E-3</c:v>
                </c:pt>
                <c:pt idx="106" formatCode="General">
                  <c:v>-6.6283100000000001E-3</c:v>
                </c:pt>
                <c:pt idx="107" formatCode="General">
                  <c:v>-6.9640700000000002E-3</c:v>
                </c:pt>
                <c:pt idx="108" formatCode="General">
                  <c:v>-7.3031700000000003E-3</c:v>
                </c:pt>
                <c:pt idx="109" formatCode="General">
                  <c:v>-7.6440800000000001E-3</c:v>
                </c:pt>
                <c:pt idx="110" formatCode="General">
                  <c:v>-7.9882700000000004E-3</c:v>
                </c:pt>
                <c:pt idx="111" formatCode="General">
                  <c:v>-8.3343400000000008E-3</c:v>
                </c:pt>
                <c:pt idx="112" formatCode="General">
                  <c:v>-8.6834200000000007E-3</c:v>
                </c:pt>
                <c:pt idx="113" formatCode="General">
                  <c:v>-9.0345700000000004E-3</c:v>
                </c:pt>
                <c:pt idx="114" formatCode="General">
                  <c:v>-9.3885800000000005E-3</c:v>
                </c:pt>
                <c:pt idx="115" formatCode="General">
                  <c:v>-9.7446500000000005E-3</c:v>
                </c:pt>
                <c:pt idx="116" formatCode="General">
                  <c:v>-1.0103600000000001E-2</c:v>
                </c:pt>
                <c:pt idx="117" formatCode="General">
                  <c:v>-1.04644E-2</c:v>
                </c:pt>
                <c:pt idx="118" formatCode="General">
                  <c:v>-1.08282E-2</c:v>
                </c:pt>
                <c:pt idx="119" formatCode="General">
                  <c:v>-1.11939E-2</c:v>
                </c:pt>
                <c:pt idx="120" formatCode="General">
                  <c:v>-1.1562100000000001E-2</c:v>
                </c:pt>
                <c:pt idx="121" formatCode="General">
                  <c:v>-1.19326E-2</c:v>
                </c:pt>
                <c:pt idx="122" formatCode="General">
                  <c:v>-1.23053E-2</c:v>
                </c:pt>
                <c:pt idx="123" formatCode="General">
                  <c:v>-1.2680500000000001E-2</c:v>
                </c:pt>
                <c:pt idx="124" formatCode="General">
                  <c:v>-1.30575E-2</c:v>
                </c:pt>
                <c:pt idx="125" formatCode="General">
                  <c:v>-1.3436999999999999E-2</c:v>
                </c:pt>
                <c:pt idx="126" formatCode="General">
                  <c:v>-1.3818199999999999E-2</c:v>
                </c:pt>
                <c:pt idx="127" formatCode="General">
                  <c:v>-1.4201999999999999E-2</c:v>
                </c:pt>
                <c:pt idx="128" formatCode="General">
                  <c:v>-1.45874E-2</c:v>
                </c:pt>
                <c:pt idx="129" formatCode="General">
                  <c:v>-1.49759E-2</c:v>
                </c:pt>
                <c:pt idx="130" formatCode="General">
                  <c:v>-1.5366299999999999E-2</c:v>
                </c:pt>
                <c:pt idx="131" formatCode="General">
                  <c:v>-1.576E-2</c:v>
                </c:pt>
                <c:pt idx="132" formatCode="General">
                  <c:v>-1.6155599999999999E-2</c:v>
                </c:pt>
                <c:pt idx="133" formatCode="General">
                  <c:v>-1.6554300000000001E-2</c:v>
                </c:pt>
                <c:pt idx="134" formatCode="General">
                  <c:v>-1.6955000000000001E-2</c:v>
                </c:pt>
                <c:pt idx="135" formatCode="General">
                  <c:v>-1.7357999999999998E-2</c:v>
                </c:pt>
                <c:pt idx="136" formatCode="General">
                  <c:v>-1.7762900000000002E-2</c:v>
                </c:pt>
                <c:pt idx="137" formatCode="General">
                  <c:v>-1.81698E-2</c:v>
                </c:pt>
                <c:pt idx="138" formatCode="General">
                  <c:v>-1.85782E-2</c:v>
                </c:pt>
                <c:pt idx="139" formatCode="General">
                  <c:v>-1.8989099999999998E-2</c:v>
                </c:pt>
                <c:pt idx="140" formatCode="General">
                  <c:v>-1.94012E-2</c:v>
                </c:pt>
                <c:pt idx="141" formatCode="General">
                  <c:v>-1.9815800000000001E-2</c:v>
                </c:pt>
                <c:pt idx="142" formatCode="General">
                  <c:v>-2.0232E-2</c:v>
                </c:pt>
                <c:pt idx="143" formatCode="General">
                  <c:v>-2.0650499999999999E-2</c:v>
                </c:pt>
                <c:pt idx="144" formatCode="General">
                  <c:v>-2.1070499999999999E-2</c:v>
                </c:pt>
                <c:pt idx="145" formatCode="General">
                  <c:v>-2.1492899999999999E-2</c:v>
                </c:pt>
                <c:pt idx="146" formatCode="General">
                  <c:v>-2.19169E-2</c:v>
                </c:pt>
                <c:pt idx="147" formatCode="General">
                  <c:v>-2.2343200000000001E-2</c:v>
                </c:pt>
                <c:pt idx="148" formatCode="General">
                  <c:v>-2.2771099999999999E-2</c:v>
                </c:pt>
                <c:pt idx="149" formatCode="General">
                  <c:v>-2.3201200000000002E-2</c:v>
                </c:pt>
                <c:pt idx="150" formatCode="General">
                  <c:v>-2.3633100000000001E-2</c:v>
                </c:pt>
                <c:pt idx="151" formatCode="General">
                  <c:v>-2.40667E-2</c:v>
                </c:pt>
                <c:pt idx="152" formatCode="General">
                  <c:v>-2.4502199999999998E-2</c:v>
                </c:pt>
                <c:pt idx="153" formatCode="General">
                  <c:v>-2.4939800000000002E-2</c:v>
                </c:pt>
                <c:pt idx="154" formatCode="General">
                  <c:v>-2.53788E-2</c:v>
                </c:pt>
                <c:pt idx="155" formatCode="General">
                  <c:v>-2.5820099999999999E-2</c:v>
                </c:pt>
                <c:pt idx="156" formatCode="General">
                  <c:v>-2.62627E-2</c:v>
                </c:pt>
                <c:pt idx="157" formatCode="General">
                  <c:v>-2.6707600000000001E-2</c:v>
                </c:pt>
                <c:pt idx="158" formatCode="General">
                  <c:v>-2.7153900000000002E-2</c:v>
                </c:pt>
                <c:pt idx="159" formatCode="General">
                  <c:v>-2.76023E-2</c:v>
                </c:pt>
                <c:pt idx="160" formatCode="General">
                  <c:v>-2.8052199999999999E-2</c:v>
                </c:pt>
                <c:pt idx="161" formatCode="General">
                  <c:v>-2.8504000000000002E-2</c:v>
                </c:pt>
                <c:pt idx="162" formatCode="General">
                  <c:v>-2.8957400000000001E-2</c:v>
                </c:pt>
                <c:pt idx="163" formatCode="General">
                  <c:v>-2.9412399999999998E-2</c:v>
                </c:pt>
                <c:pt idx="164" formatCode="General">
                  <c:v>-2.9869099999999999E-2</c:v>
                </c:pt>
                <c:pt idx="165" formatCode="General">
                  <c:v>-3.0327699999999999E-2</c:v>
                </c:pt>
                <c:pt idx="166" formatCode="General">
                  <c:v>-3.0787599999999998E-2</c:v>
                </c:pt>
                <c:pt idx="167" formatCode="General">
                  <c:v>-3.1249200000000001E-2</c:v>
                </c:pt>
                <c:pt idx="168" formatCode="General">
                  <c:v>-3.1712600000000001E-2</c:v>
                </c:pt>
                <c:pt idx="169" formatCode="General">
                  <c:v>-3.2177299999999999E-2</c:v>
                </c:pt>
                <c:pt idx="170" formatCode="General">
                  <c:v>-3.2643800000000001E-2</c:v>
                </c:pt>
                <c:pt idx="171" formatCode="General">
                  <c:v>-3.3111599999999998E-2</c:v>
                </c:pt>
                <c:pt idx="172" formatCode="General">
                  <c:v>-3.3581300000000001E-2</c:v>
                </c:pt>
                <c:pt idx="173" formatCode="General">
                  <c:v>-3.4051999999999999E-2</c:v>
                </c:pt>
                <c:pt idx="174" formatCode="General">
                  <c:v>-3.4524699999999998E-2</c:v>
                </c:pt>
                <c:pt idx="175" formatCode="General">
                  <c:v>-3.4998399999999999E-2</c:v>
                </c:pt>
                <c:pt idx="176" formatCode="General">
                  <c:v>-3.5474100000000001E-2</c:v>
                </c:pt>
                <c:pt idx="177" formatCode="General">
                  <c:v>-3.5950500000000003E-2</c:v>
                </c:pt>
                <c:pt idx="178" formatCode="General">
                  <c:v>-3.6429200000000002E-2</c:v>
                </c:pt>
                <c:pt idx="179" formatCode="General">
                  <c:v>-3.6908400000000001E-2</c:v>
                </c:pt>
                <c:pt idx="180" formatCode="General">
                  <c:v>-3.7389800000000001E-2</c:v>
                </c:pt>
                <c:pt idx="181" formatCode="General">
                  <c:v>-3.78719E-2</c:v>
                </c:pt>
                <c:pt idx="182" formatCode="General">
                  <c:v>-3.8355899999999998E-2</c:v>
                </c:pt>
                <c:pt idx="183" formatCode="General">
                  <c:v>-3.8840699999999999E-2</c:v>
                </c:pt>
                <c:pt idx="184" formatCode="General">
                  <c:v>-3.9327599999999997E-2</c:v>
                </c:pt>
                <c:pt idx="185" formatCode="General">
                  <c:v>-3.9815000000000003E-2</c:v>
                </c:pt>
                <c:pt idx="186" formatCode="General">
                  <c:v>-4.0304600000000003E-2</c:v>
                </c:pt>
                <c:pt idx="187" formatCode="General">
                  <c:v>-4.0794499999999997E-2</c:v>
                </c:pt>
                <c:pt idx="188" formatCode="General">
                  <c:v>-4.1286499999999997E-2</c:v>
                </c:pt>
                <c:pt idx="189" formatCode="General">
                  <c:v>-4.1778999999999997E-2</c:v>
                </c:pt>
                <c:pt idx="190" formatCode="General">
                  <c:v>-4.2273499999999999E-2</c:v>
                </c:pt>
                <c:pt idx="191" formatCode="General">
                  <c:v>-4.2768399999999998E-2</c:v>
                </c:pt>
                <c:pt idx="192" formatCode="General">
                  <c:v>-4.3265499999999998E-2</c:v>
                </c:pt>
                <c:pt idx="193" formatCode="General">
                  <c:v>-4.3762700000000002E-2</c:v>
                </c:pt>
                <c:pt idx="194" formatCode="General">
                  <c:v>-4.4262099999999999E-2</c:v>
                </c:pt>
                <c:pt idx="195">
                  <c:v>-4.4761700000000001E-2</c:v>
                </c:pt>
                <c:pt idx="196">
                  <c:v>-4.5263400000000002E-2</c:v>
                </c:pt>
                <c:pt idx="197">
                  <c:v>-4.5765300000000002E-2</c:v>
                </c:pt>
                <c:pt idx="198" formatCode="General">
                  <c:v>-4.6269200000000003E-2</c:v>
                </c:pt>
                <c:pt idx="199" formatCode="General">
                  <c:v>-4.6773299999999997E-2</c:v>
                </c:pt>
                <c:pt idx="200" formatCode="General">
                  <c:v>-4.7279399999999999E-2</c:v>
                </c:pt>
                <c:pt idx="201" formatCode="General">
                  <c:v>-4.7785599999999998E-2</c:v>
                </c:pt>
                <c:pt idx="202" formatCode="General">
                  <c:v>-4.8293799999999998E-2</c:v>
                </c:pt>
                <c:pt idx="203" formatCode="General">
                  <c:v>-4.8802100000000001E-2</c:v>
                </c:pt>
                <c:pt idx="204" formatCode="General">
                  <c:v>-4.93122E-2</c:v>
                </c:pt>
                <c:pt idx="205" formatCode="General">
                  <c:v>-4.9822600000000002E-2</c:v>
                </c:pt>
                <c:pt idx="206" formatCode="General">
                  <c:v>-5.03346E-2</c:v>
                </c:pt>
                <c:pt idx="207" formatCode="General">
                  <c:v>-5.08469E-2</c:v>
                </c:pt>
                <c:pt idx="208" formatCode="General">
                  <c:v>-5.1360700000000002E-2</c:v>
                </c:pt>
                <c:pt idx="209" formatCode="General">
                  <c:v>-5.1874999999999998E-2</c:v>
                </c:pt>
                <c:pt idx="210" formatCode="General">
                  <c:v>-5.23905E-2</c:v>
                </c:pt>
                <c:pt idx="211" formatCode="General">
                  <c:v>-5.2906599999999998E-2</c:v>
                </c:pt>
                <c:pt idx="212" formatCode="General">
                  <c:v>-5.3423900000000003E-2</c:v>
                </c:pt>
                <c:pt idx="213" formatCode="General">
                  <c:v>-5.3941799999999998E-2</c:v>
                </c:pt>
                <c:pt idx="214" formatCode="General">
                  <c:v>-5.4460599999999998E-2</c:v>
                </c:pt>
                <c:pt idx="215" formatCode="General">
                  <c:v>-5.49802E-2</c:v>
                </c:pt>
                <c:pt idx="216" formatCode="General">
                  <c:v>-5.5500500000000001E-2</c:v>
                </c:pt>
                <c:pt idx="217" formatCode="General">
                  <c:v>-5.6022000000000002E-2</c:v>
                </c:pt>
                <c:pt idx="218" formatCode="General">
                  <c:v>-5.6543799999999998E-2</c:v>
                </c:pt>
                <c:pt idx="219" formatCode="General">
                  <c:v>-5.7066699999999998E-2</c:v>
                </c:pt>
                <c:pt idx="220" formatCode="General">
                  <c:v>-5.7590000000000002E-2</c:v>
                </c:pt>
                <c:pt idx="221" formatCode="General">
                  <c:v>-5.8114300000000001E-2</c:v>
                </c:pt>
                <c:pt idx="222" formatCode="General">
                  <c:v>-5.86391E-2</c:v>
                </c:pt>
                <c:pt idx="223" formatCode="General">
                  <c:v>-5.9164700000000001E-2</c:v>
                </c:pt>
                <c:pt idx="224" formatCode="General">
                  <c:v>-5.9691099999999997E-2</c:v>
                </c:pt>
                <c:pt idx="225" formatCode="General">
                  <c:v>-6.0217899999999998E-2</c:v>
                </c:pt>
                <c:pt idx="226" formatCode="General">
                  <c:v>-6.0745500000000001E-2</c:v>
                </c:pt>
                <c:pt idx="227" formatCode="General">
                  <c:v>-6.1273500000000002E-2</c:v>
                </c:pt>
                <c:pt idx="228" formatCode="General">
                  <c:v>-6.1802500000000003E-2</c:v>
                </c:pt>
                <c:pt idx="229" formatCode="General">
                  <c:v>-6.2331699999999997E-2</c:v>
                </c:pt>
                <c:pt idx="230" formatCode="General">
                  <c:v>-6.2861700000000006E-2</c:v>
                </c:pt>
                <c:pt idx="231" formatCode="General">
                  <c:v>-6.3392000000000004E-2</c:v>
                </c:pt>
                <c:pt idx="232" formatCode="General">
                  <c:v>-6.3923099999999997E-2</c:v>
                </c:pt>
                <c:pt idx="233" formatCode="General">
                  <c:v>-6.4454700000000004E-2</c:v>
                </c:pt>
                <c:pt idx="234" formatCode="General">
                  <c:v>-6.4986600000000005E-2</c:v>
                </c:pt>
                <c:pt idx="235" formatCode="General">
                  <c:v>-6.55192E-2</c:v>
                </c:pt>
                <c:pt idx="236" formatCode="General">
                  <c:v>-6.6052200000000005E-2</c:v>
                </c:pt>
                <c:pt idx="237" formatCode="General">
                  <c:v>-6.6585699999999998E-2</c:v>
                </c:pt>
                <c:pt idx="238" formatCode="General">
                  <c:v>-6.7119499999999999E-2</c:v>
                </c:pt>
                <c:pt idx="239" formatCode="General">
                  <c:v>-6.7653900000000003E-2</c:v>
                </c:pt>
                <c:pt idx="240" formatCode="General">
                  <c:v>-6.8188600000000002E-2</c:v>
                </c:pt>
                <c:pt idx="241" formatCode="General">
                  <c:v>-6.8723800000000002E-2</c:v>
                </c:pt>
                <c:pt idx="242" formatCode="General">
                  <c:v>-6.9259200000000007E-2</c:v>
                </c:pt>
                <c:pt idx="243" formatCode="General">
                  <c:v>-6.9794999999999996E-2</c:v>
                </c:pt>
                <c:pt idx="244" formatCode="General">
                  <c:v>-7.0331099999999994E-2</c:v>
                </c:pt>
                <c:pt idx="245" formatCode="General">
                  <c:v>-7.0867700000000006E-2</c:v>
                </c:pt>
                <c:pt idx="246" formatCode="General">
                  <c:v>-7.1404400000000007E-2</c:v>
                </c:pt>
                <c:pt idx="247" formatCode="General">
                  <c:v>-7.1941500000000005E-2</c:v>
                </c:pt>
                <c:pt idx="248" formatCode="General">
                  <c:v>-7.2478799999999996E-2</c:v>
                </c:pt>
                <c:pt idx="249" formatCode="General">
                  <c:v>-7.3016399999999995E-2</c:v>
                </c:pt>
                <c:pt idx="250" formatCode="General">
                  <c:v>-7.3554300000000003E-2</c:v>
                </c:pt>
                <c:pt idx="251" formatCode="General">
                  <c:v>-7.40923E-2</c:v>
                </c:pt>
                <c:pt idx="252" formatCode="General">
                  <c:v>-7.4630600000000005E-2</c:v>
                </c:pt>
                <c:pt idx="253" formatCode="General">
                  <c:v>-7.5169E-2</c:v>
                </c:pt>
                <c:pt idx="254" formatCode="General">
                  <c:v>-7.57076E-2</c:v>
                </c:pt>
                <c:pt idx="255" formatCode="General">
                  <c:v>-7.6246400000000006E-2</c:v>
                </c:pt>
                <c:pt idx="256" formatCode="General">
                  <c:v>-7.6785300000000001E-2</c:v>
                </c:pt>
                <c:pt idx="257" formatCode="General">
                  <c:v>-7.7324299999999999E-2</c:v>
                </c:pt>
                <c:pt idx="258" formatCode="General">
                  <c:v>-7.7863600000000005E-2</c:v>
                </c:pt>
                <c:pt idx="259" formatCode="General">
                  <c:v>-7.84025E-2</c:v>
                </c:pt>
                <c:pt idx="260" formatCode="General">
                  <c:v>-7.8942200000000004E-2</c:v>
                </c:pt>
                <c:pt idx="261" formatCode="General">
                  <c:v>-7.9481200000000002E-2</c:v>
                </c:pt>
                <c:pt idx="262" formatCode="General">
                  <c:v>-8.0020900000000006E-2</c:v>
                </c:pt>
                <c:pt idx="263" formatCode="General">
                  <c:v>-8.0560099999999996E-2</c:v>
                </c:pt>
                <c:pt idx="264" formatCode="General">
                  <c:v>-8.10998E-2</c:v>
                </c:pt>
                <c:pt idx="265" formatCode="General">
                  <c:v>-8.1639000000000003E-2</c:v>
                </c:pt>
                <c:pt idx="266" formatCode="General">
                  <c:v>-8.2178600000000004E-2</c:v>
                </c:pt>
                <c:pt idx="267" formatCode="General">
                  <c:v>-8.2717899999999997E-2</c:v>
                </c:pt>
                <c:pt idx="268" formatCode="General">
                  <c:v>-8.3257200000000003E-2</c:v>
                </c:pt>
                <c:pt idx="269" formatCode="General">
                  <c:v>-8.3796599999999999E-2</c:v>
                </c:pt>
                <c:pt idx="270" formatCode="General">
                  <c:v>-8.4335499999999994E-2</c:v>
                </c:pt>
                <c:pt idx="271" formatCode="General">
                  <c:v>-8.48748E-2</c:v>
                </c:pt>
                <c:pt idx="272" formatCode="General">
                  <c:v>-8.5413500000000003E-2</c:v>
                </c:pt>
                <c:pt idx="273" formatCode="General">
                  <c:v>-8.5952399999999998E-2</c:v>
                </c:pt>
                <c:pt idx="274" formatCode="General">
                  <c:v>-8.6490899999999996E-2</c:v>
                </c:pt>
                <c:pt idx="275" formatCode="General">
                  <c:v>-8.7029599999999999E-2</c:v>
                </c:pt>
                <c:pt idx="276" formatCode="General">
                  <c:v>-8.7567599999999995E-2</c:v>
                </c:pt>
                <c:pt idx="277" formatCode="General">
                  <c:v>-8.8105900000000001E-2</c:v>
                </c:pt>
                <c:pt idx="278" formatCode="General">
                  <c:v>-8.86435E-2</c:v>
                </c:pt>
                <c:pt idx="279" formatCode="General">
                  <c:v>-8.9181300000000005E-2</c:v>
                </c:pt>
                <c:pt idx="280" formatCode="General">
                  <c:v>-8.9718500000000007E-2</c:v>
                </c:pt>
                <c:pt idx="281" formatCode="General">
                  <c:v>-9.0255799999999997E-2</c:v>
                </c:pt>
                <c:pt idx="282" formatCode="General">
                  <c:v>-9.0792399999999995E-2</c:v>
                </c:pt>
                <c:pt idx="283" formatCode="General">
                  <c:v>-9.1329099999999996E-2</c:v>
                </c:pt>
                <c:pt idx="284" formatCode="General">
                  <c:v>-9.1865100000000005E-2</c:v>
                </c:pt>
                <c:pt idx="285" formatCode="General">
                  <c:v>-9.24011E-2</c:v>
                </c:pt>
                <c:pt idx="286" formatCode="General">
                  <c:v>-9.2936500000000005E-2</c:v>
                </c:pt>
                <c:pt idx="287" formatCode="General">
                  <c:v>-9.3471799999999994E-2</c:v>
                </c:pt>
                <c:pt idx="288" formatCode="General">
                  <c:v>-9.4006300000000001E-2</c:v>
                </c:pt>
                <c:pt idx="289" formatCode="General">
                  <c:v>-9.4540899999999997E-2</c:v>
                </c:pt>
                <c:pt idx="290" formatCode="General">
                  <c:v>-9.5074500000000006E-2</c:v>
                </c:pt>
                <c:pt idx="291" formatCode="General">
                  <c:v>-9.5608299999999993E-2</c:v>
                </c:pt>
                <c:pt idx="292" formatCode="General">
                  <c:v>-9.6141099999999993E-2</c:v>
                </c:pt>
                <c:pt idx="293" formatCode="General">
                  <c:v>-9.6673800000000004E-2</c:v>
                </c:pt>
                <c:pt idx="294" formatCode="General">
                  <c:v>-9.7205799999999995E-2</c:v>
                </c:pt>
                <c:pt idx="295" formatCode="General">
                  <c:v>-9.7737500000000005E-2</c:v>
                </c:pt>
                <c:pt idx="296" formatCode="General">
                  <c:v>-9.8268499999999995E-2</c:v>
                </c:pt>
                <c:pt idx="297" formatCode="General">
                  <c:v>-9.8799100000000001E-2</c:v>
                </c:pt>
                <c:pt idx="298" formatCode="General">
                  <c:v>-9.9329000000000001E-2</c:v>
                </c:pt>
                <c:pt idx="299" formatCode="General">
                  <c:v>-9.9858600000000006E-2</c:v>
                </c:pt>
                <c:pt idx="300" formatCode="General">
                  <c:v>-0.100387</c:v>
                </c:pt>
                <c:pt idx="301" formatCode="General">
                  <c:v>-0.10091600000000001</c:v>
                </c:pt>
                <c:pt idx="302" formatCode="General">
                  <c:v>-0.10144300000000001</c:v>
                </c:pt>
                <c:pt idx="303" formatCode="General">
                  <c:v>-0.10197000000000001</c:v>
                </c:pt>
                <c:pt idx="304" formatCode="General">
                  <c:v>-0.102497</c:v>
                </c:pt>
                <c:pt idx="305" formatCode="General">
                  <c:v>-0.103023</c:v>
                </c:pt>
                <c:pt idx="306" formatCode="General">
                  <c:v>-0.103547</c:v>
                </c:pt>
                <c:pt idx="307" formatCode="General">
                  <c:v>-0.104072</c:v>
                </c:pt>
                <c:pt idx="308" formatCode="General">
                  <c:v>-0.10459499999999999</c:v>
                </c:pt>
                <c:pt idx="309" formatCode="General">
                  <c:v>-0.105118</c:v>
                </c:pt>
                <c:pt idx="310" formatCode="General">
                  <c:v>-0.10564</c:v>
                </c:pt>
                <c:pt idx="311" formatCode="General">
                  <c:v>-0.10616200000000001</c:v>
                </c:pt>
                <c:pt idx="312" formatCode="General">
                  <c:v>-0.106682</c:v>
                </c:pt>
                <c:pt idx="313" formatCode="General">
                  <c:v>-0.10720200000000001</c:v>
                </c:pt>
                <c:pt idx="314" formatCode="General">
                  <c:v>-0.107721</c:v>
                </c:pt>
                <c:pt idx="315" formatCode="General">
                  <c:v>-0.10824</c:v>
                </c:pt>
                <c:pt idx="316" formatCode="General">
                  <c:v>-0.10875700000000001</c:v>
                </c:pt>
                <c:pt idx="317" formatCode="General">
                  <c:v>-0.109274</c:v>
                </c:pt>
                <c:pt idx="318" formatCode="General">
                  <c:v>-0.109789</c:v>
                </c:pt>
                <c:pt idx="319" formatCode="General">
                  <c:v>-0.110304</c:v>
                </c:pt>
                <c:pt idx="320" formatCode="General">
                  <c:v>-0.110817</c:v>
                </c:pt>
                <c:pt idx="321" formatCode="General">
                  <c:v>-0.111331</c:v>
                </c:pt>
                <c:pt idx="322" formatCode="General">
                  <c:v>-0.111842</c:v>
                </c:pt>
                <c:pt idx="323" formatCode="General">
                  <c:v>-0.112354</c:v>
                </c:pt>
                <c:pt idx="324" formatCode="General">
                  <c:v>-0.112863</c:v>
                </c:pt>
                <c:pt idx="325" formatCode="General">
                  <c:v>-0.113373</c:v>
                </c:pt>
                <c:pt idx="326" formatCode="General">
                  <c:v>-0.113881</c:v>
                </c:pt>
                <c:pt idx="327" formatCode="General">
                  <c:v>-0.114388</c:v>
                </c:pt>
                <c:pt idx="328" formatCode="General">
                  <c:v>-0.114894</c:v>
                </c:pt>
                <c:pt idx="329" formatCode="General">
                  <c:v>-0.115399</c:v>
                </c:pt>
                <c:pt idx="330" formatCode="General">
                  <c:v>-0.11590300000000001</c:v>
                </c:pt>
                <c:pt idx="331" formatCode="General">
                  <c:v>-0.116406</c:v>
                </c:pt>
                <c:pt idx="332" formatCode="General">
                  <c:v>-0.116907</c:v>
                </c:pt>
                <c:pt idx="333" formatCode="General">
                  <c:v>-0.117408</c:v>
                </c:pt>
                <c:pt idx="334" formatCode="General">
                  <c:v>-0.117907</c:v>
                </c:pt>
                <c:pt idx="335" formatCode="General">
                  <c:v>-0.118406</c:v>
                </c:pt>
                <c:pt idx="336" formatCode="General">
                  <c:v>-0.11890299999999999</c:v>
                </c:pt>
                <c:pt idx="337" formatCode="General">
                  <c:v>-0.11939900000000001</c:v>
                </c:pt>
                <c:pt idx="338" formatCode="General">
                  <c:v>-0.119894</c:v>
                </c:pt>
                <c:pt idx="339" formatCode="General">
                  <c:v>-0.12038699999999999</c:v>
                </c:pt>
                <c:pt idx="340" formatCode="General">
                  <c:v>-0.12088</c:v>
                </c:pt>
                <c:pt idx="341" formatCode="General">
                  <c:v>-0.12137100000000001</c:v>
                </c:pt>
                <c:pt idx="342" formatCode="General">
                  <c:v>-0.121861</c:v>
                </c:pt>
                <c:pt idx="343" formatCode="General">
                  <c:v>-0.122349</c:v>
                </c:pt>
                <c:pt idx="344" formatCode="General">
                  <c:v>-0.122836</c:v>
                </c:pt>
                <c:pt idx="345" formatCode="General">
                  <c:v>-0.123323</c:v>
                </c:pt>
                <c:pt idx="346" formatCode="General">
                  <c:v>-0.123807</c:v>
                </c:pt>
                <c:pt idx="347" formatCode="General">
                  <c:v>-0.124291</c:v>
                </c:pt>
                <c:pt idx="348" formatCode="General">
                  <c:v>-0.12477199999999999</c:v>
                </c:pt>
                <c:pt idx="349" formatCode="General">
                  <c:v>-0.125253</c:v>
                </c:pt>
                <c:pt idx="350" formatCode="General">
                  <c:v>-0.12573200000000001</c:v>
                </c:pt>
                <c:pt idx="351" formatCode="General">
                  <c:v>-0.12620999999999999</c:v>
                </c:pt>
                <c:pt idx="352" formatCode="General">
                  <c:v>-0.12668599999999999</c:v>
                </c:pt>
                <c:pt idx="353" formatCode="General">
                  <c:v>-0.127161</c:v>
                </c:pt>
                <c:pt idx="354" formatCode="General">
                  <c:v>-0.127635</c:v>
                </c:pt>
                <c:pt idx="355" formatCode="General">
                  <c:v>-0.128107</c:v>
                </c:pt>
                <c:pt idx="356" formatCode="General">
                  <c:v>-0.128577</c:v>
                </c:pt>
                <c:pt idx="357" formatCode="General">
                  <c:v>-0.12904599999999999</c:v>
                </c:pt>
                <c:pt idx="358" formatCode="General">
                  <c:v>-0.12951399999999999</c:v>
                </c:pt>
                <c:pt idx="359" formatCode="General">
                  <c:v>-0.12998000000000001</c:v>
                </c:pt>
                <c:pt idx="360" formatCode="General">
                  <c:v>-0.13044500000000001</c:v>
                </c:pt>
                <c:pt idx="361">
                  <c:v>-0.130907</c:v>
                </c:pt>
                <c:pt idx="362">
                  <c:v>-0.13136900000000001</c:v>
                </c:pt>
                <c:pt idx="363">
                  <c:v>-0.131828</c:v>
                </c:pt>
                <c:pt idx="364">
                  <c:v>-0.13228599999999999</c:v>
                </c:pt>
                <c:pt idx="365">
                  <c:v>-0.132743</c:v>
                </c:pt>
                <c:pt idx="366">
                  <c:v>-0.13319800000000001</c:v>
                </c:pt>
                <c:pt idx="367">
                  <c:v>-0.13365099999999999</c:v>
                </c:pt>
                <c:pt idx="368">
                  <c:v>-0.134102</c:v>
                </c:pt>
                <c:pt idx="369">
                  <c:v>-0.134552</c:v>
                </c:pt>
                <c:pt idx="370">
                  <c:v>-0.13500000000000001</c:v>
                </c:pt>
                <c:pt idx="371">
                  <c:v>-0.13544600000000001</c:v>
                </c:pt>
                <c:pt idx="372">
                  <c:v>-0.13589100000000001</c:v>
                </c:pt>
                <c:pt idx="373">
                  <c:v>-0.13633400000000001</c:v>
                </c:pt>
                <c:pt idx="374">
                  <c:v>-0.13677500000000001</c:v>
                </c:pt>
                <c:pt idx="375">
                  <c:v>-0.137214</c:v>
                </c:pt>
                <c:pt idx="376">
                  <c:v>-0.137651</c:v>
                </c:pt>
                <c:pt idx="377">
                  <c:v>-0.13808699999999999</c:v>
                </c:pt>
                <c:pt idx="378">
                  <c:v>-0.13852100000000001</c:v>
                </c:pt>
                <c:pt idx="379">
                  <c:v>-0.13895299999999999</c:v>
                </c:pt>
                <c:pt idx="380">
                  <c:v>-0.13938300000000001</c:v>
                </c:pt>
                <c:pt idx="381">
                  <c:v>-0.13981099999999999</c:v>
                </c:pt>
                <c:pt idx="382">
                  <c:v>-0.140237</c:v>
                </c:pt>
                <c:pt idx="383">
                  <c:v>-0.14066200000000001</c:v>
                </c:pt>
                <c:pt idx="384">
                  <c:v>-0.14108399999999999</c:v>
                </c:pt>
                <c:pt idx="385">
                  <c:v>-0.14150499999999999</c:v>
                </c:pt>
                <c:pt idx="386">
                  <c:v>-0.14192299999999999</c:v>
                </c:pt>
                <c:pt idx="387">
                  <c:v>-0.14233999999999999</c:v>
                </c:pt>
                <c:pt idx="388">
                  <c:v>-0.14275399999999999</c:v>
                </c:pt>
                <c:pt idx="389">
                  <c:v>-0.14316699999999999</c:v>
                </c:pt>
                <c:pt idx="390">
                  <c:v>-0.14357700000000001</c:v>
                </c:pt>
                <c:pt idx="391">
                  <c:v>-0.143985</c:v>
                </c:pt>
                <c:pt idx="392">
                  <c:v>-0.14439199999999999</c:v>
                </c:pt>
                <c:pt idx="393">
                  <c:v>-0.14479600000000001</c:v>
                </c:pt>
                <c:pt idx="394">
                  <c:v>-0.14519799999999999</c:v>
                </c:pt>
                <c:pt idx="395">
                  <c:v>-0.14559800000000001</c:v>
                </c:pt>
                <c:pt idx="396">
                  <c:v>-0.14599599999999999</c:v>
                </c:pt>
                <c:pt idx="397">
                  <c:v>-0.14639199999999999</c:v>
                </c:pt>
                <c:pt idx="398">
                  <c:v>-0.146785</c:v>
                </c:pt>
                <c:pt idx="399">
                  <c:v>-0.147177</c:v>
                </c:pt>
                <c:pt idx="400">
                  <c:v>-0.147566</c:v>
                </c:pt>
                <c:pt idx="401">
                  <c:v>-0.147953</c:v>
                </c:pt>
                <c:pt idx="402">
                  <c:v>-0.148338</c:v>
                </c:pt>
                <c:pt idx="403">
                  <c:v>-0.14871999999999999</c:v>
                </c:pt>
                <c:pt idx="404">
                  <c:v>-0.14910000000000001</c:v>
                </c:pt>
                <c:pt idx="405">
                  <c:v>-0.149478</c:v>
                </c:pt>
                <c:pt idx="406">
                  <c:v>-0.14985399999999999</c:v>
                </c:pt>
                <c:pt idx="407">
                  <c:v>-0.150227</c:v>
                </c:pt>
                <c:pt idx="408">
                  <c:v>-0.15059800000000001</c:v>
                </c:pt>
                <c:pt idx="409">
                  <c:v>-0.15096699999999999</c:v>
                </c:pt>
                <c:pt idx="410">
                  <c:v>-0.151333</c:v>
                </c:pt>
                <c:pt idx="411">
                  <c:v>-0.151697</c:v>
                </c:pt>
                <c:pt idx="412">
                  <c:v>-0.152059</c:v>
                </c:pt>
                <c:pt idx="413">
                  <c:v>-0.152418</c:v>
                </c:pt>
                <c:pt idx="414">
                  <c:v>-0.15277499999999999</c:v>
                </c:pt>
                <c:pt idx="415">
                  <c:v>-0.15312899999999999</c:v>
                </c:pt>
                <c:pt idx="416">
                  <c:v>-0.15348100000000001</c:v>
                </c:pt>
                <c:pt idx="417">
                  <c:v>-0.15382999999999999</c:v>
                </c:pt>
                <c:pt idx="418">
                  <c:v>-0.15417700000000001</c:v>
                </c:pt>
                <c:pt idx="419">
                  <c:v>-0.15452099999999999</c:v>
                </c:pt>
                <c:pt idx="420">
                  <c:v>-0.154863</c:v>
                </c:pt>
                <c:pt idx="421">
                  <c:v>-0.15520200000000001</c:v>
                </c:pt>
                <c:pt idx="422">
                  <c:v>-0.15553900000000001</c:v>
                </c:pt>
                <c:pt idx="423">
                  <c:v>-0.15587300000000001</c:v>
                </c:pt>
                <c:pt idx="424">
                  <c:v>-0.15620500000000001</c:v>
                </c:pt>
                <c:pt idx="425">
                  <c:v>-0.15653400000000001</c:v>
                </c:pt>
                <c:pt idx="426">
                  <c:v>-0.15686</c:v>
                </c:pt>
                <c:pt idx="427">
                  <c:v>-0.15718399999999999</c:v>
                </c:pt>
                <c:pt idx="428">
                  <c:v>-0.15750500000000001</c:v>
                </c:pt>
                <c:pt idx="429">
                  <c:v>-0.15782299999999999</c:v>
                </c:pt>
                <c:pt idx="430">
                  <c:v>-0.158139</c:v>
                </c:pt>
                <c:pt idx="431">
                  <c:v>-0.15845100000000001</c:v>
                </c:pt>
                <c:pt idx="432">
                  <c:v>-0.15876199999999999</c:v>
                </c:pt>
                <c:pt idx="433">
                  <c:v>-0.15906899999999999</c:v>
                </c:pt>
                <c:pt idx="434">
                  <c:v>-0.15937399999999999</c:v>
                </c:pt>
                <c:pt idx="435">
                  <c:v>-0.15967600000000001</c:v>
                </c:pt>
                <c:pt idx="436">
                  <c:v>-0.15997500000000001</c:v>
                </c:pt>
                <c:pt idx="437">
                  <c:v>-0.160271</c:v>
                </c:pt>
                <c:pt idx="438">
                  <c:v>-0.16056400000000001</c:v>
                </c:pt>
                <c:pt idx="439">
                  <c:v>-0.160855</c:v>
                </c:pt>
                <c:pt idx="440">
                  <c:v>-0.16114300000000001</c:v>
                </c:pt>
                <c:pt idx="441">
                  <c:v>-0.16142799999999999</c:v>
                </c:pt>
                <c:pt idx="442">
                  <c:v>-0.16170999999999999</c:v>
                </c:pt>
                <c:pt idx="443">
                  <c:v>-0.16198899999999999</c:v>
                </c:pt>
                <c:pt idx="444">
                  <c:v>-0.16226499999999999</c:v>
                </c:pt>
                <c:pt idx="445">
                  <c:v>-0.16253799999999999</c:v>
                </c:pt>
                <c:pt idx="446">
                  <c:v>-0.16280900000000001</c:v>
                </c:pt>
                <c:pt idx="447">
                  <c:v>-0.163076</c:v>
                </c:pt>
                <c:pt idx="448">
                  <c:v>-0.16334000000000001</c:v>
                </c:pt>
                <c:pt idx="449">
                  <c:v>-0.163602</c:v>
                </c:pt>
                <c:pt idx="450">
                  <c:v>-0.16386000000000001</c:v>
                </c:pt>
                <c:pt idx="451">
                  <c:v>-0.16411500000000001</c:v>
                </c:pt>
                <c:pt idx="452">
                  <c:v>-0.16436700000000001</c:v>
                </c:pt>
                <c:pt idx="453">
                  <c:v>-0.16461600000000001</c:v>
                </c:pt>
                <c:pt idx="454">
                  <c:v>-0.16486200000000001</c:v>
                </c:pt>
                <c:pt idx="455">
                  <c:v>-0.165105</c:v>
                </c:pt>
                <c:pt idx="456">
                  <c:v>-0.16534499999999999</c:v>
                </c:pt>
                <c:pt idx="457">
                  <c:v>-0.16558100000000001</c:v>
                </c:pt>
                <c:pt idx="458">
                  <c:v>-0.16581499999999999</c:v>
                </c:pt>
                <c:pt idx="459">
                  <c:v>-0.166045</c:v>
                </c:pt>
                <c:pt idx="460">
                  <c:v>-0.166272</c:v>
                </c:pt>
                <c:pt idx="461">
                  <c:v>-0.16649600000000001</c:v>
                </c:pt>
                <c:pt idx="462">
                  <c:v>-0.166716</c:v>
                </c:pt>
                <c:pt idx="463">
                  <c:v>-0.166934</c:v>
                </c:pt>
                <c:pt idx="464">
                  <c:v>-0.16714799999999999</c:v>
                </c:pt>
                <c:pt idx="465">
                  <c:v>-0.16735900000000001</c:v>
                </c:pt>
                <c:pt idx="466">
                  <c:v>-0.16756599999999999</c:v>
                </c:pt>
                <c:pt idx="467">
                  <c:v>-0.16777</c:v>
                </c:pt>
                <c:pt idx="468">
                  <c:v>-0.16797100000000001</c:v>
                </c:pt>
                <c:pt idx="469">
                  <c:v>-0.16816900000000001</c:v>
                </c:pt>
                <c:pt idx="470">
                  <c:v>-0.16836300000000001</c:v>
                </c:pt>
                <c:pt idx="471">
                  <c:v>-0.16855300000000001</c:v>
                </c:pt>
                <c:pt idx="472">
                  <c:v>-0.168741</c:v>
                </c:pt>
                <c:pt idx="473">
                  <c:v>-0.16892499999999999</c:v>
                </c:pt>
                <c:pt idx="474">
                  <c:v>-0.16910500000000001</c:v>
                </c:pt>
                <c:pt idx="475">
                  <c:v>-0.16928199999999999</c:v>
                </c:pt>
                <c:pt idx="476">
                  <c:v>-0.16945499999999999</c:v>
                </c:pt>
                <c:pt idx="477">
                  <c:v>-0.169626</c:v>
                </c:pt>
                <c:pt idx="478">
                  <c:v>-0.169792</c:v>
                </c:pt>
                <c:pt idx="479">
                  <c:v>-0.16995499999999999</c:v>
                </c:pt>
                <c:pt idx="480">
                  <c:v>-0.17011399999999999</c:v>
                </c:pt>
                <c:pt idx="481">
                  <c:v>-0.17027</c:v>
                </c:pt>
                <c:pt idx="482">
                  <c:v>-0.17042299999999999</c:v>
                </c:pt>
                <c:pt idx="483">
                  <c:v>-0.170572</c:v>
                </c:pt>
                <c:pt idx="484">
                  <c:v>-0.17071600000000001</c:v>
                </c:pt>
                <c:pt idx="485">
                  <c:v>-0.17085800000000001</c:v>
                </c:pt>
                <c:pt idx="486">
                  <c:v>-0.17099600000000001</c:v>
                </c:pt>
                <c:pt idx="487">
                  <c:v>-0.17113</c:v>
                </c:pt>
                <c:pt idx="488">
                  <c:v>-0.17126</c:v>
                </c:pt>
                <c:pt idx="489">
                  <c:v>-0.17138700000000001</c:v>
                </c:pt>
                <c:pt idx="490">
                  <c:v>-0.17151</c:v>
                </c:pt>
                <c:pt idx="491">
                  <c:v>-0.17163</c:v>
                </c:pt>
                <c:pt idx="492">
                  <c:v>-0.17174500000000001</c:v>
                </c:pt>
                <c:pt idx="493">
                  <c:v>-0.17185700000000001</c:v>
                </c:pt>
                <c:pt idx="494">
                  <c:v>-0.17196500000000001</c:v>
                </c:pt>
                <c:pt idx="495">
                  <c:v>-0.17207</c:v>
                </c:pt>
                <c:pt idx="496">
                  <c:v>-0.17216999999999999</c:v>
                </c:pt>
                <c:pt idx="497">
                  <c:v>-0.172266</c:v>
                </c:pt>
                <c:pt idx="498">
                  <c:v>-0.17235900000000001</c:v>
                </c:pt>
                <c:pt idx="499">
                  <c:v>-0.17244799999999999</c:v>
                </c:pt>
                <c:pt idx="500">
                  <c:v>-0.17253299999999999</c:v>
                </c:pt>
                <c:pt idx="501">
                  <c:v>-0.17261399999999999</c:v>
                </c:pt>
                <c:pt idx="502">
                  <c:v>-0.17269100000000001</c:v>
                </c:pt>
                <c:pt idx="503">
                  <c:v>-0.17277100000000001</c:v>
                </c:pt>
                <c:pt idx="504">
                  <c:v>-0.172846</c:v>
                </c:pt>
                <c:pt idx="505">
                  <c:v>-0.172925</c:v>
                </c:pt>
                <c:pt idx="506">
                  <c:v>-0.17299999999999999</c:v>
                </c:pt>
                <c:pt idx="507">
                  <c:v>-0.17307600000000001</c:v>
                </c:pt>
                <c:pt idx="508">
                  <c:v>-0.17315</c:v>
                </c:pt>
                <c:pt idx="509">
                  <c:v>-0.17322499999999999</c:v>
                </c:pt>
                <c:pt idx="510">
                  <c:v>-0.17329800000000001</c:v>
                </c:pt>
                <c:pt idx="511">
                  <c:v>-0.173372</c:v>
                </c:pt>
                <c:pt idx="512">
                  <c:v>-0.17344399999999999</c:v>
                </c:pt>
                <c:pt idx="513">
                  <c:v>-0.173517</c:v>
                </c:pt>
                <c:pt idx="514">
                  <c:v>-0.17358799999999999</c:v>
                </c:pt>
                <c:pt idx="515">
                  <c:v>-0.17366100000000001</c:v>
                </c:pt>
                <c:pt idx="516">
                  <c:v>-0.173731</c:v>
                </c:pt>
                <c:pt idx="517">
                  <c:v>-0.17380300000000001</c:v>
                </c:pt>
                <c:pt idx="518">
                  <c:v>-0.173873</c:v>
                </c:pt>
                <c:pt idx="519">
                  <c:v>-0.17394399999999999</c:v>
                </c:pt>
                <c:pt idx="520">
                  <c:v>-0.174014</c:v>
                </c:pt>
                <c:pt idx="521">
                  <c:v>-0.17408499999999999</c:v>
                </c:pt>
                <c:pt idx="522">
                  <c:v>-0.174154</c:v>
                </c:pt>
                <c:pt idx="523">
                  <c:v>-0.17422499999999999</c:v>
                </c:pt>
                <c:pt idx="524">
                  <c:v>-0.174293</c:v>
                </c:pt>
                <c:pt idx="525">
                  <c:v>-0.17436399999999999</c:v>
                </c:pt>
                <c:pt idx="526">
                  <c:v>-0.174432</c:v>
                </c:pt>
                <c:pt idx="527">
                  <c:v>-0.17450199999999999</c:v>
                </c:pt>
                <c:pt idx="528">
                  <c:v>-0.17457</c:v>
                </c:pt>
                <c:pt idx="529">
                  <c:v>-0.17463999999999999</c:v>
                </c:pt>
                <c:pt idx="530">
                  <c:v>-0.174707</c:v>
                </c:pt>
                <c:pt idx="531">
                  <c:v>-0.17477599999999999</c:v>
                </c:pt>
                <c:pt idx="532">
                  <c:v>-0.174843</c:v>
                </c:pt>
                <c:pt idx="533">
                  <c:v>-0.17491200000000001</c:v>
                </c:pt>
                <c:pt idx="534">
                  <c:v>-0.17497799999999999</c:v>
                </c:pt>
                <c:pt idx="535">
                  <c:v>-0.17504600000000001</c:v>
                </c:pt>
                <c:pt idx="536">
                  <c:v>-0.17511199999999999</c:v>
                </c:pt>
                <c:pt idx="537">
                  <c:v>-0.175179</c:v>
                </c:pt>
                <c:pt idx="538">
                  <c:v>-0.17524400000000001</c:v>
                </c:pt>
                <c:pt idx="539">
                  <c:v>-0.17531099999999999</c:v>
                </c:pt>
                <c:pt idx="540">
                  <c:v>-0.175375</c:v>
                </c:pt>
                <c:pt idx="541">
                  <c:v>-0.17544100000000001</c:v>
                </c:pt>
                <c:pt idx="542">
                  <c:v>-0.17550499999999999</c:v>
                </c:pt>
                <c:pt idx="543">
                  <c:v>-0.17557</c:v>
                </c:pt>
                <c:pt idx="544">
                  <c:v>-0.17563300000000001</c:v>
                </c:pt>
                <c:pt idx="545">
                  <c:v>-0.17569799999999999</c:v>
                </c:pt>
                <c:pt idx="546">
                  <c:v>-0.175761</c:v>
                </c:pt>
                <c:pt idx="547">
                  <c:v>-0.17582500000000001</c:v>
                </c:pt>
                <c:pt idx="548">
                  <c:v>-0.17588699999999999</c:v>
                </c:pt>
                <c:pt idx="549">
                  <c:v>-0.17595</c:v>
                </c:pt>
                <c:pt idx="550">
                  <c:v>-0.176012</c:v>
                </c:pt>
                <c:pt idx="551">
                  <c:v>-0.17607500000000001</c:v>
                </c:pt>
                <c:pt idx="552">
                  <c:v>-0.17613599999999999</c:v>
                </c:pt>
                <c:pt idx="553">
                  <c:v>-0.17619799999999999</c:v>
                </c:pt>
                <c:pt idx="554">
                  <c:v>-0.176259</c:v>
                </c:pt>
                <c:pt idx="555">
                  <c:v>-0.17632</c:v>
                </c:pt>
                <c:pt idx="556">
                  <c:v>-0.17638000000000001</c:v>
                </c:pt>
                <c:pt idx="557">
                  <c:v>-0.17644199999999999</c:v>
                </c:pt>
                <c:pt idx="558">
                  <c:v>-0.17650099999999999</c:v>
                </c:pt>
                <c:pt idx="559">
                  <c:v>-0.176562</c:v>
                </c:pt>
                <c:pt idx="560">
                  <c:v>-0.176621</c:v>
                </c:pt>
                <c:pt idx="561">
                  <c:v>-0.17668200000000001</c:v>
                </c:pt>
                <c:pt idx="562">
                  <c:v>-0.17674000000000001</c:v>
                </c:pt>
                <c:pt idx="563">
                  <c:v>-0.17680100000000001</c:v>
                </c:pt>
                <c:pt idx="564">
                  <c:v>-0.17685799999999999</c:v>
                </c:pt>
                <c:pt idx="565">
                  <c:v>-0.17691799999999999</c:v>
                </c:pt>
                <c:pt idx="566">
                  <c:v>-0.17697599999999999</c:v>
                </c:pt>
                <c:pt idx="567">
                  <c:v>-0.177035</c:v>
                </c:pt>
                <c:pt idx="568">
                  <c:v>-0.177092</c:v>
                </c:pt>
                <c:pt idx="569">
                  <c:v>-0.177151</c:v>
                </c:pt>
                <c:pt idx="570">
                  <c:v>-0.177207</c:v>
                </c:pt>
                <c:pt idx="571">
                  <c:v>-0.17726500000000001</c:v>
                </c:pt>
                <c:pt idx="572">
                  <c:v>-0.17732100000000001</c:v>
                </c:pt>
                <c:pt idx="573">
                  <c:v>-0.17737900000000001</c:v>
                </c:pt>
                <c:pt idx="574">
                  <c:v>-0.17743400000000001</c:v>
                </c:pt>
                <c:pt idx="575">
                  <c:v>-0.17749200000000001</c:v>
                </c:pt>
                <c:pt idx="576">
                  <c:v>-0.17754600000000001</c:v>
                </c:pt>
                <c:pt idx="577">
                  <c:v>-0.17760300000000001</c:v>
                </c:pt>
                <c:pt idx="578">
                  <c:v>-0.17765800000000001</c:v>
                </c:pt>
                <c:pt idx="579">
                  <c:v>-0.17771400000000001</c:v>
                </c:pt>
                <c:pt idx="580">
                  <c:v>-0.17776800000000001</c:v>
                </c:pt>
                <c:pt idx="581">
                  <c:v>-0.17782400000000001</c:v>
                </c:pt>
                <c:pt idx="582">
                  <c:v>-0.17787700000000001</c:v>
                </c:pt>
                <c:pt idx="583">
                  <c:v>-0.17793300000000001</c:v>
                </c:pt>
                <c:pt idx="584">
                  <c:v>-0.177985</c:v>
                </c:pt>
                <c:pt idx="585">
                  <c:v>-0.17804</c:v>
                </c:pt>
                <c:pt idx="586">
                  <c:v>-0.178093</c:v>
                </c:pt>
                <c:pt idx="587">
                  <c:v>-0.178147</c:v>
                </c:pt>
                <c:pt idx="588">
                  <c:v>-0.178199</c:v>
                </c:pt>
                <c:pt idx="589">
                  <c:v>-0.17825299999999999</c:v>
                </c:pt>
                <c:pt idx="590">
                  <c:v>-0.17830499999999999</c:v>
                </c:pt>
                <c:pt idx="591">
                  <c:v>-0.17835799999999999</c:v>
                </c:pt>
                <c:pt idx="592">
                  <c:v>-0.17841000000000001</c:v>
                </c:pt>
                <c:pt idx="593">
                  <c:v>-0.17846300000000001</c:v>
                </c:pt>
                <c:pt idx="594">
                  <c:v>-0.17851300000000001</c:v>
                </c:pt>
                <c:pt idx="595">
                  <c:v>-0.178566</c:v>
                </c:pt>
                <c:pt idx="596">
                  <c:v>-0.178616</c:v>
                </c:pt>
                <c:pt idx="597">
                  <c:v>-0.17866899999999999</c:v>
                </c:pt>
                <c:pt idx="598">
                  <c:v>-0.17871799999999999</c:v>
                </c:pt>
                <c:pt idx="599">
                  <c:v>-0.17877000000000001</c:v>
                </c:pt>
                <c:pt idx="600">
                  <c:v>-0.17882000000000001</c:v>
                </c:pt>
                <c:pt idx="601">
                  <c:v>-0.178871</c:v>
                </c:pt>
                <c:pt idx="602">
                  <c:v>-0.17892</c:v>
                </c:pt>
                <c:pt idx="603">
                  <c:v>-0.17897099999999999</c:v>
                </c:pt>
                <c:pt idx="604">
                  <c:v>-0.17902000000000001</c:v>
                </c:pt>
                <c:pt idx="605">
                  <c:v>-0.17907000000000001</c:v>
                </c:pt>
                <c:pt idx="606">
                  <c:v>-0.179118</c:v>
                </c:pt>
                <c:pt idx="607">
                  <c:v>-0.17916799999999999</c:v>
                </c:pt>
                <c:pt idx="608">
                  <c:v>-0.17921599999999999</c:v>
                </c:pt>
                <c:pt idx="609">
                  <c:v>-0.17926600000000001</c:v>
                </c:pt>
                <c:pt idx="610">
                  <c:v>-0.179313</c:v>
                </c:pt>
                <c:pt idx="611">
                  <c:v>-0.17936199999999999</c:v>
                </c:pt>
                <c:pt idx="612">
                  <c:v>-0.17940900000000001</c:v>
                </c:pt>
                <c:pt idx="613">
                  <c:v>-0.17945800000000001</c:v>
                </c:pt>
                <c:pt idx="614">
                  <c:v>-0.179504</c:v>
                </c:pt>
                <c:pt idx="615">
                  <c:v>-0.17955299999999999</c:v>
                </c:pt>
                <c:pt idx="616">
                  <c:v>-0.17959900000000001</c:v>
                </c:pt>
                <c:pt idx="617">
                  <c:v>-0.179647</c:v>
                </c:pt>
                <c:pt idx="618">
                  <c:v>-0.17969199999999999</c:v>
                </c:pt>
                <c:pt idx="619">
                  <c:v>-0.17974000000000001</c:v>
                </c:pt>
                <c:pt idx="620">
                  <c:v>-0.179785</c:v>
                </c:pt>
                <c:pt idx="621">
                  <c:v>-0.17983299999999999</c:v>
                </c:pt>
                <c:pt idx="622">
                  <c:v>-0.17987700000000001</c:v>
                </c:pt>
                <c:pt idx="623">
                  <c:v>-0.179925</c:v>
                </c:pt>
                <c:pt idx="624">
                  <c:v>-0.17996799999999999</c:v>
                </c:pt>
                <c:pt idx="625">
                  <c:v>-0.18001500000000001</c:v>
                </c:pt>
                <c:pt idx="626">
                  <c:v>-0.180059</c:v>
                </c:pt>
                <c:pt idx="627">
                  <c:v>-0.18010599999999999</c:v>
                </c:pt>
                <c:pt idx="628">
                  <c:v>-0.180149</c:v>
                </c:pt>
                <c:pt idx="629">
                  <c:v>-0.18019499999999999</c:v>
                </c:pt>
                <c:pt idx="630">
                  <c:v>-0.18023800000000001</c:v>
                </c:pt>
                <c:pt idx="631">
                  <c:v>-0.180284</c:v>
                </c:pt>
                <c:pt idx="632">
                  <c:v>-0.18032599999999999</c:v>
                </c:pt>
                <c:pt idx="633">
                  <c:v>-0.180372</c:v>
                </c:pt>
                <c:pt idx="634">
                  <c:v>-0.18041299999999999</c:v>
                </c:pt>
                <c:pt idx="635">
                  <c:v>-0.18045900000000001</c:v>
                </c:pt>
                <c:pt idx="636">
                  <c:v>-0.18049999999999999</c:v>
                </c:pt>
                <c:pt idx="637">
                  <c:v>-0.18054500000000001</c:v>
                </c:pt>
                <c:pt idx="638">
                  <c:v>-0.180586</c:v>
                </c:pt>
                <c:pt idx="639">
                  <c:v>-0.18063100000000001</c:v>
                </c:pt>
                <c:pt idx="640">
                  <c:v>-0.180671</c:v>
                </c:pt>
                <c:pt idx="641">
                  <c:v>-0.18071599999999999</c:v>
                </c:pt>
                <c:pt idx="642">
                  <c:v>-0.180755</c:v>
                </c:pt>
                <c:pt idx="643">
                  <c:v>-0.18079999999999999</c:v>
                </c:pt>
                <c:pt idx="644">
                  <c:v>-0.180839</c:v>
                </c:pt>
                <c:pt idx="645">
                  <c:v>-0.18088299999999999</c:v>
                </c:pt>
                <c:pt idx="646">
                  <c:v>-0.180922</c:v>
                </c:pt>
                <c:pt idx="647">
                  <c:v>-0.18096599999999999</c:v>
                </c:pt>
                <c:pt idx="648">
                  <c:v>-0.181005</c:v>
                </c:pt>
                <c:pt idx="649">
                  <c:v>-0.18104799999999999</c:v>
                </c:pt>
                <c:pt idx="650">
                  <c:v>-0.181086</c:v>
                </c:pt>
                <c:pt idx="651">
                  <c:v>-0.18112900000000001</c:v>
                </c:pt>
                <c:pt idx="652">
                  <c:v>-0.18116699999999999</c:v>
                </c:pt>
                <c:pt idx="653">
                  <c:v>-0.18121000000000001</c:v>
                </c:pt>
                <c:pt idx="654">
                  <c:v>-0.18124699999999999</c:v>
                </c:pt>
                <c:pt idx="655">
                  <c:v>-0.18129000000000001</c:v>
                </c:pt>
                <c:pt idx="656">
                  <c:v>-0.18132699999999999</c:v>
                </c:pt>
                <c:pt idx="657">
                  <c:v>-0.181369</c:v>
                </c:pt>
                <c:pt idx="658">
                  <c:v>-0.18140600000000001</c:v>
                </c:pt>
                <c:pt idx="659">
                  <c:v>-0.181447</c:v>
                </c:pt>
                <c:pt idx="660">
                  <c:v>-0.18148400000000001</c:v>
                </c:pt>
                <c:pt idx="661">
                  <c:v>-0.18152499999999999</c:v>
                </c:pt>
                <c:pt idx="662">
                  <c:v>-0.181561</c:v>
                </c:pt>
                <c:pt idx="663">
                  <c:v>-0.18160200000000001</c:v>
                </c:pt>
                <c:pt idx="664">
                  <c:v>-0.18163799999999999</c:v>
                </c:pt>
                <c:pt idx="665">
                  <c:v>-0.18167900000000001</c:v>
                </c:pt>
                <c:pt idx="666">
                  <c:v>-0.18171399999999999</c:v>
                </c:pt>
                <c:pt idx="667">
                  <c:v>-0.181755</c:v>
                </c:pt>
                <c:pt idx="668">
                  <c:v>-0.18179000000000001</c:v>
                </c:pt>
                <c:pt idx="669">
                  <c:v>-0.18182999999999999</c:v>
                </c:pt>
                <c:pt idx="670">
                  <c:v>-0.181865</c:v>
                </c:pt>
                <c:pt idx="671">
                  <c:v>-0.18190400000000001</c:v>
                </c:pt>
                <c:pt idx="672">
                  <c:v>-0.18193899999999999</c:v>
                </c:pt>
                <c:pt idx="673">
                  <c:v>-0.181978</c:v>
                </c:pt>
                <c:pt idx="674">
                  <c:v>-0.18201200000000001</c:v>
                </c:pt>
                <c:pt idx="675">
                  <c:v>-0.18205099999999999</c:v>
                </c:pt>
                <c:pt idx="676">
                  <c:v>-0.182085</c:v>
                </c:pt>
                <c:pt idx="677">
                  <c:v>-0.18212400000000001</c:v>
                </c:pt>
                <c:pt idx="678">
                  <c:v>-0.18215799999999999</c:v>
                </c:pt>
                <c:pt idx="679">
                  <c:v>-0.182196</c:v>
                </c:pt>
                <c:pt idx="680">
                  <c:v>-0.182229</c:v>
                </c:pt>
                <c:pt idx="681">
                  <c:v>-0.18226700000000001</c:v>
                </c:pt>
                <c:pt idx="682">
                  <c:v>-0.18229999999999999</c:v>
                </c:pt>
                <c:pt idx="683">
                  <c:v>-0.182338</c:v>
                </c:pt>
                <c:pt idx="684">
                  <c:v>-0.18237100000000001</c:v>
                </c:pt>
                <c:pt idx="685">
                  <c:v>-0.18240799999999999</c:v>
                </c:pt>
                <c:pt idx="686">
                  <c:v>-0.18243999999999999</c:v>
                </c:pt>
                <c:pt idx="687">
                  <c:v>-0.182478</c:v>
                </c:pt>
                <c:pt idx="688">
                  <c:v>-0.18251000000000001</c:v>
                </c:pt>
                <c:pt idx="689">
                  <c:v>-0.18254699999999999</c:v>
                </c:pt>
                <c:pt idx="690">
                  <c:v>-0.18257799999999999</c:v>
                </c:pt>
                <c:pt idx="691">
                  <c:v>-0.182615</c:v>
                </c:pt>
                <c:pt idx="692">
                  <c:v>-0.182646</c:v>
                </c:pt>
                <c:pt idx="693">
                  <c:v>-0.18268300000000001</c:v>
                </c:pt>
                <c:pt idx="694">
                  <c:v>-0.18271399999999999</c:v>
                </c:pt>
                <c:pt idx="695">
                  <c:v>-0.18275</c:v>
                </c:pt>
                <c:pt idx="696">
                  <c:v>-0.18278</c:v>
                </c:pt>
                <c:pt idx="697">
                  <c:v>-0.18281600000000001</c:v>
                </c:pt>
                <c:pt idx="698">
                  <c:v>-0.18284700000000001</c:v>
                </c:pt>
                <c:pt idx="699">
                  <c:v>-0.18288199999999999</c:v>
                </c:pt>
                <c:pt idx="700">
                  <c:v>-0.18291199999999999</c:v>
                </c:pt>
                <c:pt idx="701">
                  <c:v>-0.182948</c:v>
                </c:pt>
                <c:pt idx="702">
                  <c:v>-0.182977</c:v>
                </c:pt>
                <c:pt idx="703">
                  <c:v>-0.18301300000000001</c:v>
                </c:pt>
                <c:pt idx="704">
                  <c:v>-0.18304200000000001</c:v>
                </c:pt>
                <c:pt idx="705">
                  <c:v>-0.18307699999999999</c:v>
                </c:pt>
                <c:pt idx="706">
                  <c:v>-0.18310599999999999</c:v>
                </c:pt>
                <c:pt idx="707">
                  <c:v>-0.183141</c:v>
                </c:pt>
                <c:pt idx="708">
                  <c:v>-0.18317</c:v>
                </c:pt>
                <c:pt idx="709">
                  <c:v>-0.18320400000000001</c:v>
                </c:pt>
                <c:pt idx="710">
                  <c:v>-0.18323200000000001</c:v>
                </c:pt>
                <c:pt idx="711">
                  <c:v>-0.18326700000000001</c:v>
                </c:pt>
                <c:pt idx="712">
                  <c:v>-0.18329500000000001</c:v>
                </c:pt>
                <c:pt idx="713">
                  <c:v>-0.18332899999999999</c:v>
                </c:pt>
                <c:pt idx="714">
                  <c:v>-0.18335599999999999</c:v>
                </c:pt>
                <c:pt idx="715">
                  <c:v>-0.18339</c:v>
                </c:pt>
                <c:pt idx="716">
                  <c:v>-0.183418</c:v>
                </c:pt>
                <c:pt idx="717">
                  <c:v>-0.183451</c:v>
                </c:pt>
                <c:pt idx="718">
                  <c:v>-0.183478</c:v>
                </c:pt>
                <c:pt idx="719">
                  <c:v>-0.18351200000000001</c:v>
                </c:pt>
                <c:pt idx="720">
                  <c:v>-0.18353900000000001</c:v>
                </c:pt>
                <c:pt idx="721">
                  <c:v>-0.18357100000000001</c:v>
                </c:pt>
                <c:pt idx="722">
                  <c:v>-0.18359800000000001</c:v>
                </c:pt>
                <c:pt idx="723">
                  <c:v>-0.18363099999999999</c:v>
                </c:pt>
                <c:pt idx="724">
                  <c:v>-0.18365699999999999</c:v>
                </c:pt>
                <c:pt idx="725">
                  <c:v>-0.18368999999999999</c:v>
                </c:pt>
                <c:pt idx="726">
                  <c:v>-0.18371599999999999</c:v>
                </c:pt>
                <c:pt idx="727">
                  <c:v>-0.18374799999999999</c:v>
                </c:pt>
                <c:pt idx="728">
                  <c:v>-0.18377399999999999</c:v>
                </c:pt>
                <c:pt idx="729">
                  <c:v>-0.183806</c:v>
                </c:pt>
                <c:pt idx="730">
                  <c:v>-0.18383099999999999</c:v>
                </c:pt>
                <c:pt idx="731">
                  <c:v>-0.183863</c:v>
                </c:pt>
                <c:pt idx="732">
                  <c:v>-0.183888</c:v>
                </c:pt>
                <c:pt idx="733">
                  <c:v>-0.18392</c:v>
                </c:pt>
                <c:pt idx="734">
                  <c:v>-0.183945</c:v>
                </c:pt>
                <c:pt idx="735">
                  <c:v>-0.183977</c:v>
                </c:pt>
                <c:pt idx="736">
                  <c:v>-0.184001</c:v>
                </c:pt>
                <c:pt idx="737">
                  <c:v>-0.184032</c:v>
                </c:pt>
                <c:pt idx="738">
                  <c:v>-0.184057</c:v>
                </c:pt>
                <c:pt idx="739">
                  <c:v>-0.184088</c:v>
                </c:pt>
                <c:pt idx="740">
                  <c:v>-0.184112</c:v>
                </c:pt>
                <c:pt idx="741">
                  <c:v>-0.184143</c:v>
                </c:pt>
                <c:pt idx="742">
                  <c:v>-0.184166</c:v>
                </c:pt>
                <c:pt idx="743">
                  <c:v>-0.184197</c:v>
                </c:pt>
                <c:pt idx="744">
                  <c:v>-0.18421999999999999</c:v>
                </c:pt>
                <c:pt idx="745">
                  <c:v>-0.184251</c:v>
                </c:pt>
                <c:pt idx="746">
                  <c:v>-0.18427399999999999</c:v>
                </c:pt>
                <c:pt idx="747">
                  <c:v>-0.184304</c:v>
                </c:pt>
                <c:pt idx="748">
                  <c:v>-0.18432699999999999</c:v>
                </c:pt>
                <c:pt idx="749">
                  <c:v>-0.18435699999999999</c:v>
                </c:pt>
                <c:pt idx="750">
                  <c:v>-0.18437999999999999</c:v>
                </c:pt>
                <c:pt idx="751">
                  <c:v>-0.18440999999999999</c:v>
                </c:pt>
                <c:pt idx="752">
                  <c:v>-0.18443200000000001</c:v>
                </c:pt>
                <c:pt idx="753">
                  <c:v>-0.18446199999999999</c:v>
                </c:pt>
                <c:pt idx="754">
                  <c:v>-0.18448400000000001</c:v>
                </c:pt>
                <c:pt idx="755">
                  <c:v>-0.18451300000000001</c:v>
                </c:pt>
                <c:pt idx="756">
                  <c:v>-0.184535</c:v>
                </c:pt>
                <c:pt idx="757">
                  <c:v>-0.18456400000000001</c:v>
                </c:pt>
                <c:pt idx="758">
                  <c:v>-0.184586</c:v>
                </c:pt>
                <c:pt idx="759">
                  <c:v>-0.184615</c:v>
                </c:pt>
                <c:pt idx="760">
                  <c:v>-0.18463599999999999</c:v>
                </c:pt>
                <c:pt idx="761">
                  <c:v>-0.184665</c:v>
                </c:pt>
                <c:pt idx="762">
                  <c:v>-0.18468599999999999</c:v>
                </c:pt>
                <c:pt idx="763">
                  <c:v>-0.18471499999999999</c:v>
                </c:pt>
                <c:pt idx="764">
                  <c:v>-0.18473600000000001</c:v>
                </c:pt>
                <c:pt idx="765">
                  <c:v>-0.18476400000000001</c:v>
                </c:pt>
                <c:pt idx="766">
                  <c:v>-0.184785</c:v>
                </c:pt>
                <c:pt idx="767">
                  <c:v>-0.18481300000000001</c:v>
                </c:pt>
                <c:pt idx="768">
                  <c:v>-0.184833</c:v>
                </c:pt>
                <c:pt idx="769">
                  <c:v>-0.184862</c:v>
                </c:pt>
                <c:pt idx="770">
                  <c:v>-0.18488199999999999</c:v>
                </c:pt>
                <c:pt idx="771">
                  <c:v>-0.18490999999999999</c:v>
                </c:pt>
                <c:pt idx="772">
                  <c:v>-0.18492900000000001</c:v>
                </c:pt>
                <c:pt idx="773">
                  <c:v>-0.18495700000000001</c:v>
                </c:pt>
                <c:pt idx="774">
                  <c:v>-0.184977</c:v>
                </c:pt>
                <c:pt idx="775">
                  <c:v>-0.185005</c:v>
                </c:pt>
                <c:pt idx="776">
                  <c:v>-0.18502399999999999</c:v>
                </c:pt>
                <c:pt idx="777">
                  <c:v>-0.18505099999999999</c:v>
                </c:pt>
                <c:pt idx="778">
                  <c:v>-0.18507000000000001</c:v>
                </c:pt>
                <c:pt idx="779">
                  <c:v>-0.18509800000000001</c:v>
                </c:pt>
                <c:pt idx="780">
                  <c:v>-0.185116</c:v>
                </c:pt>
                <c:pt idx="781">
                  <c:v>-0.185144</c:v>
                </c:pt>
                <c:pt idx="782">
                  <c:v>-0.18516199999999999</c:v>
                </c:pt>
                <c:pt idx="783">
                  <c:v>-0.18518899999999999</c:v>
                </c:pt>
                <c:pt idx="784">
                  <c:v>-0.18520700000000001</c:v>
                </c:pt>
                <c:pt idx="785">
                  <c:v>-0.18523400000000001</c:v>
                </c:pt>
                <c:pt idx="786">
                  <c:v>-0.185252</c:v>
                </c:pt>
                <c:pt idx="787">
                  <c:v>-0.185279</c:v>
                </c:pt>
                <c:pt idx="788">
                  <c:v>-0.18529599999999999</c:v>
                </c:pt>
                <c:pt idx="789">
                  <c:v>-0.18532299999999999</c:v>
                </c:pt>
                <c:pt idx="790">
                  <c:v>-0.18534</c:v>
                </c:pt>
                <c:pt idx="791">
                  <c:v>-0.185367</c:v>
                </c:pt>
                <c:pt idx="792">
                  <c:v>-0.18538399999999999</c:v>
                </c:pt>
                <c:pt idx="793">
                  <c:v>-0.18541099999999999</c:v>
                </c:pt>
                <c:pt idx="794">
                  <c:v>-0.18542700000000001</c:v>
                </c:pt>
                <c:pt idx="795">
                  <c:v>-0.18545400000000001</c:v>
                </c:pt>
                <c:pt idx="796">
                  <c:v>-0.18547</c:v>
                </c:pt>
                <c:pt idx="797">
                  <c:v>-0.18549599999999999</c:v>
                </c:pt>
                <c:pt idx="798">
                  <c:v>-0.18551300000000001</c:v>
                </c:pt>
                <c:pt idx="799">
                  <c:v>-0.18553900000000001</c:v>
                </c:pt>
                <c:pt idx="800">
                  <c:v>-0.185555</c:v>
                </c:pt>
                <c:pt idx="801">
                  <c:v>-0.185581</c:v>
                </c:pt>
                <c:pt idx="802">
                  <c:v>-0.18559700000000001</c:v>
                </c:pt>
                <c:pt idx="803">
                  <c:v>-0.18562200000000001</c:v>
                </c:pt>
                <c:pt idx="804">
                  <c:v>-0.185638</c:v>
                </c:pt>
                <c:pt idx="805">
                  <c:v>-0.18566299999999999</c:v>
                </c:pt>
                <c:pt idx="806">
                  <c:v>-0.18567900000000001</c:v>
                </c:pt>
                <c:pt idx="807">
                  <c:v>-0.18570400000000001</c:v>
                </c:pt>
                <c:pt idx="808">
                  <c:v>-0.18572</c:v>
                </c:pt>
                <c:pt idx="809">
                  <c:v>-0.18574499999999999</c:v>
                </c:pt>
                <c:pt idx="810">
                  <c:v>-0.18576000000000001</c:v>
                </c:pt>
                <c:pt idx="811">
                  <c:v>-0.18578500000000001</c:v>
                </c:pt>
                <c:pt idx="812">
                  <c:v>-0.18579999999999999</c:v>
                </c:pt>
                <c:pt idx="813">
                  <c:v>-0.18582499999999999</c:v>
                </c:pt>
                <c:pt idx="814">
                  <c:v>-0.185839</c:v>
                </c:pt>
                <c:pt idx="815">
                  <c:v>-0.185864</c:v>
                </c:pt>
                <c:pt idx="816">
                  <c:v>-0.18587799999999999</c:v>
                </c:pt>
                <c:pt idx="817">
                  <c:v>-0.18590300000000001</c:v>
                </c:pt>
                <c:pt idx="818">
                  <c:v>-0.185917</c:v>
                </c:pt>
                <c:pt idx="819">
                  <c:v>-0.185942</c:v>
                </c:pt>
                <c:pt idx="820">
                  <c:v>-0.18595600000000001</c:v>
                </c:pt>
                <c:pt idx="821">
                  <c:v>-0.18598000000000001</c:v>
                </c:pt>
                <c:pt idx="822">
                  <c:v>-0.18599399999999999</c:v>
                </c:pt>
                <c:pt idx="823">
                  <c:v>-0.18601799999999999</c:v>
                </c:pt>
                <c:pt idx="824">
                  <c:v>-0.186032</c:v>
                </c:pt>
                <c:pt idx="825">
                  <c:v>-0.186056</c:v>
                </c:pt>
                <c:pt idx="826">
                  <c:v>-0.18606900000000001</c:v>
                </c:pt>
                <c:pt idx="827">
                  <c:v>-0.18609300000000001</c:v>
                </c:pt>
                <c:pt idx="828">
                  <c:v>-0.18610599999999999</c:v>
                </c:pt>
                <c:pt idx="829">
                  <c:v>-0.18612999999999999</c:v>
                </c:pt>
                <c:pt idx="830">
                  <c:v>-0.186143</c:v>
                </c:pt>
                <c:pt idx="831">
                  <c:v>-0.186167</c:v>
                </c:pt>
                <c:pt idx="832">
                  <c:v>-0.18617900000000001</c:v>
                </c:pt>
                <c:pt idx="833">
                  <c:v>-0.18620300000000001</c:v>
                </c:pt>
                <c:pt idx="834">
                  <c:v>-0.18621599999999999</c:v>
                </c:pt>
                <c:pt idx="835">
                  <c:v>-0.18623899999999999</c:v>
                </c:pt>
                <c:pt idx="836">
                  <c:v>-0.186252</c:v>
                </c:pt>
                <c:pt idx="837">
                  <c:v>-0.186275</c:v>
                </c:pt>
                <c:pt idx="838">
                  <c:v>-0.18628700000000001</c:v>
                </c:pt>
                <c:pt idx="839">
                  <c:v>-0.18631</c:v>
                </c:pt>
                <c:pt idx="840">
                  <c:v>-0.18632199999999999</c:v>
                </c:pt>
                <c:pt idx="841">
                  <c:v>-0.18634500000000001</c:v>
                </c:pt>
                <c:pt idx="842">
                  <c:v>-0.18635699999999999</c:v>
                </c:pt>
                <c:pt idx="843">
                  <c:v>-0.18637999999999999</c:v>
                </c:pt>
                <c:pt idx="844">
                  <c:v>-0.186391</c:v>
                </c:pt>
                <c:pt idx="845">
                  <c:v>-0.186414</c:v>
                </c:pt>
                <c:pt idx="846">
                  <c:v>-0.18642500000000001</c:v>
                </c:pt>
                <c:pt idx="847">
                  <c:v>-0.186448</c:v>
                </c:pt>
                <c:pt idx="848">
                  <c:v>-0.18645900000000001</c:v>
                </c:pt>
                <c:pt idx="849">
                  <c:v>-0.18648200000000001</c:v>
                </c:pt>
                <c:pt idx="850">
                  <c:v>-0.18649199999999999</c:v>
                </c:pt>
                <c:pt idx="851">
                  <c:v>-0.18651599999999999</c:v>
                </c:pt>
                <c:pt idx="852">
                  <c:v>-0.186526</c:v>
                </c:pt>
                <c:pt idx="853">
                  <c:v>-0.18654899999999999</c:v>
                </c:pt>
                <c:pt idx="854">
                  <c:v>-0.186559</c:v>
                </c:pt>
                <c:pt idx="855">
                  <c:v>-0.186582</c:v>
                </c:pt>
                <c:pt idx="856">
                  <c:v>-0.18659100000000001</c:v>
                </c:pt>
                <c:pt idx="857">
                  <c:v>-0.186614</c:v>
                </c:pt>
                <c:pt idx="858">
                  <c:v>-0.18662300000000001</c:v>
                </c:pt>
                <c:pt idx="859">
                  <c:v>-0.18664600000000001</c:v>
                </c:pt>
                <c:pt idx="860">
                  <c:v>-0.18665499999999999</c:v>
                </c:pt>
                <c:pt idx="861">
                  <c:v>-0.18667800000000001</c:v>
                </c:pt>
                <c:pt idx="862">
                  <c:v>-0.18668699999999999</c:v>
                </c:pt>
                <c:pt idx="863">
                  <c:v>-0.18670999999999999</c:v>
                </c:pt>
                <c:pt idx="864">
                  <c:v>-0.186718</c:v>
                </c:pt>
                <c:pt idx="865">
                  <c:v>-0.18674099999999999</c:v>
                </c:pt>
                <c:pt idx="866">
                  <c:v>-0.186749</c:v>
                </c:pt>
                <c:pt idx="867">
                  <c:v>-0.18677199999999999</c:v>
                </c:pt>
                <c:pt idx="868">
                  <c:v>-0.18678</c:v>
                </c:pt>
                <c:pt idx="869">
                  <c:v>-0.186803</c:v>
                </c:pt>
                <c:pt idx="870">
                  <c:v>-0.186811</c:v>
                </c:pt>
                <c:pt idx="871">
                  <c:v>-0.186834</c:v>
                </c:pt>
                <c:pt idx="872">
                  <c:v>-0.18684100000000001</c:v>
                </c:pt>
                <c:pt idx="873">
                  <c:v>-0.186864</c:v>
                </c:pt>
                <c:pt idx="874">
                  <c:v>-0.18687100000000001</c:v>
                </c:pt>
                <c:pt idx="875">
                  <c:v>-0.186894</c:v>
                </c:pt>
                <c:pt idx="876">
                  <c:v>-0.18690000000000001</c:v>
                </c:pt>
                <c:pt idx="877">
                  <c:v>-0.18692300000000001</c:v>
                </c:pt>
                <c:pt idx="878">
                  <c:v>-0.18693000000000001</c:v>
                </c:pt>
                <c:pt idx="879">
                  <c:v>-0.18695300000000001</c:v>
                </c:pt>
                <c:pt idx="880">
                  <c:v>-0.18695899999999999</c:v>
                </c:pt>
                <c:pt idx="881">
                  <c:v>-0.18698200000000001</c:v>
                </c:pt>
                <c:pt idx="882">
                  <c:v>-0.18698799999999999</c:v>
                </c:pt>
                <c:pt idx="883">
                  <c:v>-0.18701100000000001</c:v>
                </c:pt>
                <c:pt idx="884">
                  <c:v>-0.18701599999999999</c:v>
                </c:pt>
                <c:pt idx="885">
                  <c:v>-0.18703900000000001</c:v>
                </c:pt>
                <c:pt idx="886">
                  <c:v>-0.18704499999999999</c:v>
                </c:pt>
                <c:pt idx="887">
                  <c:v>-0.18706700000000001</c:v>
                </c:pt>
                <c:pt idx="888">
                  <c:v>-0.18707299999999999</c:v>
                </c:pt>
                <c:pt idx="889">
                  <c:v>-0.18709500000000001</c:v>
                </c:pt>
                <c:pt idx="890">
                  <c:v>-0.18710099999999999</c:v>
                </c:pt>
                <c:pt idx="891">
                  <c:v>-0.18712300000000001</c:v>
                </c:pt>
                <c:pt idx="892">
                  <c:v>-0.18712799999999999</c:v>
                </c:pt>
                <c:pt idx="893">
                  <c:v>-0.18715100000000001</c:v>
                </c:pt>
                <c:pt idx="894">
                  <c:v>-0.18715499999999999</c:v>
                </c:pt>
                <c:pt idx="895">
                  <c:v>-0.18717800000000001</c:v>
                </c:pt>
                <c:pt idx="896">
                  <c:v>-0.18718199999999999</c:v>
                </c:pt>
                <c:pt idx="897">
                  <c:v>-0.18720500000000001</c:v>
                </c:pt>
                <c:pt idx="898">
                  <c:v>-0.18720899999999999</c:v>
                </c:pt>
                <c:pt idx="899">
                  <c:v>-0.18723200000000001</c:v>
                </c:pt>
                <c:pt idx="900">
                  <c:v>-0.18723600000000001</c:v>
                </c:pt>
                <c:pt idx="901">
                  <c:v>-0.18725800000000001</c:v>
                </c:pt>
                <c:pt idx="902">
                  <c:v>-0.18726200000000001</c:v>
                </c:pt>
                <c:pt idx="903">
                  <c:v>-0.18728400000000001</c:v>
                </c:pt>
                <c:pt idx="904">
                  <c:v>-0.18728800000000001</c:v>
                </c:pt>
                <c:pt idx="905">
                  <c:v>-0.18731</c:v>
                </c:pt>
                <c:pt idx="906">
                  <c:v>-0.18731400000000001</c:v>
                </c:pt>
                <c:pt idx="907">
                  <c:v>-0.187336</c:v>
                </c:pt>
                <c:pt idx="908">
                  <c:v>-0.18733900000000001</c:v>
                </c:pt>
                <c:pt idx="909">
                  <c:v>-0.187361</c:v>
                </c:pt>
                <c:pt idx="910">
                  <c:v>-0.187364</c:v>
                </c:pt>
                <c:pt idx="911">
                  <c:v>-0.187387</c:v>
                </c:pt>
                <c:pt idx="912">
                  <c:v>-0.187389</c:v>
                </c:pt>
                <c:pt idx="913">
                  <c:v>-0.187412</c:v>
                </c:pt>
                <c:pt idx="914">
                  <c:v>-0.187414</c:v>
                </c:pt>
                <c:pt idx="915">
                  <c:v>-0.18743599999999999</c:v>
                </c:pt>
                <c:pt idx="916">
                  <c:v>-0.18743799999999999</c:v>
                </c:pt>
                <c:pt idx="917">
                  <c:v>-0.18746099999999999</c:v>
                </c:pt>
                <c:pt idx="918">
                  <c:v>-0.18746299999999999</c:v>
                </c:pt>
                <c:pt idx="919">
                  <c:v>-0.18748500000000001</c:v>
                </c:pt>
                <c:pt idx="920">
                  <c:v>-0.18748699999999999</c:v>
                </c:pt>
                <c:pt idx="921">
                  <c:v>-0.18750900000000001</c:v>
                </c:pt>
                <c:pt idx="922">
                  <c:v>-0.18751100000000001</c:v>
                </c:pt>
                <c:pt idx="923">
                  <c:v>-0.18753300000000001</c:v>
                </c:pt>
                <c:pt idx="924">
                  <c:v>-0.18753400000000001</c:v>
                </c:pt>
                <c:pt idx="925">
                  <c:v>-0.187557</c:v>
                </c:pt>
                <c:pt idx="926">
                  <c:v>-0.187558</c:v>
                </c:pt>
                <c:pt idx="927">
                  <c:v>-0.18758</c:v>
                </c:pt>
                <c:pt idx="928">
                  <c:v>-0.187581</c:v>
                </c:pt>
                <c:pt idx="929">
                  <c:v>-0.18760299999999999</c:v>
                </c:pt>
                <c:pt idx="930">
                  <c:v>-0.18760399999999999</c:v>
                </c:pt>
                <c:pt idx="931">
                  <c:v>-0.18762599999999999</c:v>
                </c:pt>
                <c:pt idx="932">
                  <c:v>-0.18762699999999999</c:v>
                </c:pt>
                <c:pt idx="933">
                  <c:v>-0.18764900000000001</c:v>
                </c:pt>
                <c:pt idx="934">
                  <c:v>-0.18764900000000001</c:v>
                </c:pt>
                <c:pt idx="935">
                  <c:v>-0.18767200000000001</c:v>
                </c:pt>
                <c:pt idx="936">
                  <c:v>-0.187671</c:v>
                </c:pt>
                <c:pt idx="937">
                  <c:v>-0.187694</c:v>
                </c:pt>
                <c:pt idx="938">
                  <c:v>-0.187693</c:v>
                </c:pt>
                <c:pt idx="939">
                  <c:v>-0.18771599999999999</c:v>
                </c:pt>
                <c:pt idx="940">
                  <c:v>-0.18771499999999999</c:v>
                </c:pt>
                <c:pt idx="941">
                  <c:v>-0.18773799999999999</c:v>
                </c:pt>
                <c:pt idx="942">
                  <c:v>-0.18773699999999999</c:v>
                </c:pt>
                <c:pt idx="943">
                  <c:v>-0.18776000000000001</c:v>
                </c:pt>
                <c:pt idx="944">
                  <c:v>-0.18775800000000001</c:v>
                </c:pt>
                <c:pt idx="945">
                  <c:v>-0.187781</c:v>
                </c:pt>
                <c:pt idx="946">
                  <c:v>-0.187779</c:v>
                </c:pt>
                <c:pt idx="947">
                  <c:v>-0.187802</c:v>
                </c:pt>
                <c:pt idx="948">
                  <c:v>-0.18779999999999999</c:v>
                </c:pt>
                <c:pt idx="949">
                  <c:v>-0.18782299999999999</c:v>
                </c:pt>
                <c:pt idx="950">
                  <c:v>-0.18782099999999999</c:v>
                </c:pt>
                <c:pt idx="951">
                  <c:v>-0.18784400000000001</c:v>
                </c:pt>
                <c:pt idx="952">
                  <c:v>-0.18784200000000001</c:v>
                </c:pt>
                <c:pt idx="953">
                  <c:v>-0.187865</c:v>
                </c:pt>
                <c:pt idx="954">
                  <c:v>-0.187862</c:v>
                </c:pt>
                <c:pt idx="955">
                  <c:v>-0.187885</c:v>
                </c:pt>
                <c:pt idx="956">
                  <c:v>-0.18788299999999999</c:v>
                </c:pt>
                <c:pt idx="957">
                  <c:v>-0.18790599999999999</c:v>
                </c:pt>
                <c:pt idx="958">
                  <c:v>-0.18790200000000001</c:v>
                </c:pt>
                <c:pt idx="959">
                  <c:v>-0.18792600000000001</c:v>
                </c:pt>
                <c:pt idx="960">
                  <c:v>-0.18792200000000001</c:v>
                </c:pt>
                <c:pt idx="961">
                  <c:v>-0.187946</c:v>
                </c:pt>
                <c:pt idx="962">
                  <c:v>-0.187942</c:v>
                </c:pt>
                <c:pt idx="963">
                  <c:v>-0.18796499999999999</c:v>
                </c:pt>
                <c:pt idx="964">
                  <c:v>-0.18796099999999999</c:v>
                </c:pt>
                <c:pt idx="965">
                  <c:v>-0.18798400000000001</c:v>
                </c:pt>
                <c:pt idx="966">
                  <c:v>-0.18798000000000001</c:v>
                </c:pt>
                <c:pt idx="967">
                  <c:v>-0.188004</c:v>
                </c:pt>
                <c:pt idx="968">
                  <c:v>-0.187999</c:v>
                </c:pt>
                <c:pt idx="969">
                  <c:v>-0.188023</c:v>
                </c:pt>
                <c:pt idx="970">
                  <c:v>-0.18801799999999999</c:v>
                </c:pt>
                <c:pt idx="971">
                  <c:v>-0.18804199999999999</c:v>
                </c:pt>
                <c:pt idx="972">
                  <c:v>-0.18803700000000001</c:v>
                </c:pt>
                <c:pt idx="973">
                  <c:v>-0.18806</c:v>
                </c:pt>
                <c:pt idx="974">
                  <c:v>-0.188055</c:v>
                </c:pt>
                <c:pt idx="975">
                  <c:v>-0.188079</c:v>
                </c:pt>
                <c:pt idx="976">
                  <c:v>-0.18807299999999999</c:v>
                </c:pt>
                <c:pt idx="977">
                  <c:v>-0.18809699999999999</c:v>
                </c:pt>
                <c:pt idx="978">
                  <c:v>-0.18809100000000001</c:v>
                </c:pt>
                <c:pt idx="979">
                  <c:v>-0.188115</c:v>
                </c:pt>
                <c:pt idx="980">
                  <c:v>-0.188109</c:v>
                </c:pt>
                <c:pt idx="981">
                  <c:v>-0.18813299999999999</c:v>
                </c:pt>
                <c:pt idx="982">
                  <c:v>-0.18812699999999999</c:v>
                </c:pt>
                <c:pt idx="983">
                  <c:v>-0.18815100000000001</c:v>
                </c:pt>
                <c:pt idx="984">
                  <c:v>-0.18814400000000001</c:v>
                </c:pt>
                <c:pt idx="985">
                  <c:v>-0.188169</c:v>
                </c:pt>
                <c:pt idx="986">
                  <c:v>-0.188162</c:v>
                </c:pt>
                <c:pt idx="987">
                  <c:v>-0.18818599999999999</c:v>
                </c:pt>
                <c:pt idx="988">
                  <c:v>-0.18817900000000001</c:v>
                </c:pt>
                <c:pt idx="989">
                  <c:v>-0.18820300000000001</c:v>
                </c:pt>
                <c:pt idx="990">
                  <c:v>-0.188196</c:v>
                </c:pt>
                <c:pt idx="991">
                  <c:v>-0.188221</c:v>
                </c:pt>
                <c:pt idx="992">
                  <c:v>-0.18821299999999999</c:v>
                </c:pt>
                <c:pt idx="993">
                  <c:v>-0.18823799999999999</c:v>
                </c:pt>
                <c:pt idx="994">
                  <c:v>-0.18822900000000001</c:v>
                </c:pt>
                <c:pt idx="995">
                  <c:v>-0.188254</c:v>
                </c:pt>
                <c:pt idx="996">
                  <c:v>-0.188246</c:v>
                </c:pt>
                <c:pt idx="997">
                  <c:v>-0.18827099999999999</c:v>
                </c:pt>
                <c:pt idx="998">
                  <c:v>-0.18826200000000001</c:v>
                </c:pt>
                <c:pt idx="999">
                  <c:v>-0.18828700000000001</c:v>
                </c:pt>
                <c:pt idx="1000">
                  <c:v>-0.188278</c:v>
                </c:pt>
                <c:pt idx="1001">
                  <c:v>-0.188304</c:v>
                </c:pt>
                <c:pt idx="1002">
                  <c:v>-0.18829399999999999</c:v>
                </c:pt>
                <c:pt idx="1003">
                  <c:v>-0.18831999999999999</c:v>
                </c:pt>
                <c:pt idx="1004">
                  <c:v>-0.18831000000000001</c:v>
                </c:pt>
                <c:pt idx="1005">
                  <c:v>-0.188336</c:v>
                </c:pt>
                <c:pt idx="1006">
                  <c:v>-0.18832599999999999</c:v>
                </c:pt>
                <c:pt idx="1007">
                  <c:v>-0.18835099999999999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67-46A1-915A-D53F23A7E6A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(2)'!$F$12:$F$1019</c:f>
              <c:numCache>
                <c:formatCode>0.00E+00</c:formatCode>
                <c:ptCount val="1008"/>
                <c:pt idx="0" formatCode="General">
                  <c:v>-0.651555</c:v>
                </c:pt>
                <c:pt idx="1">
                  <c:v>-0.65155799999999997</c:v>
                </c:pt>
                <c:pt idx="2">
                  <c:v>-0.65116099999999999</c:v>
                </c:pt>
                <c:pt idx="3">
                  <c:v>-0.65108299999999997</c:v>
                </c:pt>
                <c:pt idx="4">
                  <c:v>-0.65076900000000004</c:v>
                </c:pt>
                <c:pt idx="5">
                  <c:v>-0.65062600000000004</c:v>
                </c:pt>
                <c:pt idx="6" formatCode="General">
                  <c:v>-0.65034700000000001</c:v>
                </c:pt>
                <c:pt idx="7" formatCode="General">
                  <c:v>-0.65015900000000004</c:v>
                </c:pt>
                <c:pt idx="8" formatCode="General">
                  <c:v>-0.649891</c:v>
                </c:pt>
                <c:pt idx="9" formatCode="General">
                  <c:v>-0.64966999999999997</c:v>
                </c:pt>
                <c:pt idx="10" formatCode="General">
                  <c:v>-0.64939999999999998</c:v>
                </c:pt>
                <c:pt idx="11" formatCode="General">
                  <c:v>-0.64915100000000003</c:v>
                </c:pt>
                <c:pt idx="12" formatCode="General">
                  <c:v>-0.64887300000000003</c:v>
                </c:pt>
                <c:pt idx="13" formatCode="General">
                  <c:v>-0.64860099999999998</c:v>
                </c:pt>
                <c:pt idx="14" formatCode="General">
                  <c:v>-0.64831099999999997</c:v>
                </c:pt>
                <c:pt idx="15" formatCode="General">
                  <c:v>-0.64802099999999996</c:v>
                </c:pt>
                <c:pt idx="16">
                  <c:v>-0.64771900000000004</c:v>
                </c:pt>
                <c:pt idx="17" formatCode="General">
                  <c:v>-0.64741599999999999</c:v>
                </c:pt>
                <c:pt idx="18" formatCode="General">
                  <c:v>-0.64710599999999996</c:v>
                </c:pt>
                <c:pt idx="19" formatCode="General">
                  <c:v>-0.64679600000000004</c:v>
                </c:pt>
                <c:pt idx="20" formatCode="General">
                  <c:v>-0.64648300000000003</c:v>
                </c:pt>
                <c:pt idx="21" formatCode="General">
                  <c:v>-0.64617000000000002</c:v>
                </c:pt>
                <c:pt idx="22" formatCode="General">
                  <c:v>-0.64585700000000001</c:v>
                </c:pt>
                <c:pt idx="23" formatCode="General">
                  <c:v>-0.64554699999999998</c:v>
                </c:pt>
                <c:pt idx="24" formatCode="General">
                  <c:v>-0.64523799999999998</c:v>
                </c:pt>
                <c:pt idx="25" formatCode="General">
                  <c:v>-0.64493199999999995</c:v>
                </c:pt>
                <c:pt idx="26" formatCode="General">
                  <c:v>-0.64462900000000001</c:v>
                </c:pt>
                <c:pt idx="27" formatCode="General">
                  <c:v>-0.64432900000000004</c:v>
                </c:pt>
                <c:pt idx="28">
                  <c:v>-0.64403299999999997</c:v>
                </c:pt>
                <c:pt idx="29">
                  <c:v>-0.64373999999999998</c:v>
                </c:pt>
                <c:pt idx="30">
                  <c:v>-0.643451</c:v>
                </c:pt>
                <c:pt idx="31">
                  <c:v>-0.64316499999999999</c:v>
                </c:pt>
                <c:pt idx="32">
                  <c:v>-0.64288299999999998</c:v>
                </c:pt>
                <c:pt idx="33">
                  <c:v>-0.64260300000000004</c:v>
                </c:pt>
                <c:pt idx="34">
                  <c:v>-0.64232599999999995</c:v>
                </c:pt>
                <c:pt idx="35">
                  <c:v>-0.64205199999999996</c:v>
                </c:pt>
                <c:pt idx="36">
                  <c:v>-0.64177899999999999</c:v>
                </c:pt>
                <c:pt idx="37">
                  <c:v>-0.641509</c:v>
                </c:pt>
                <c:pt idx="38">
                  <c:v>-0.641239</c:v>
                </c:pt>
                <c:pt idx="39">
                  <c:v>-0.64097099999999996</c:v>
                </c:pt>
                <c:pt idx="40">
                  <c:v>-0.64070499999999997</c:v>
                </c:pt>
                <c:pt idx="41">
                  <c:v>-0.64043899999999998</c:v>
                </c:pt>
                <c:pt idx="42">
                  <c:v>-0.64017299999999999</c:v>
                </c:pt>
                <c:pt idx="43">
                  <c:v>-0.63990899999999995</c:v>
                </c:pt>
                <c:pt idx="44">
                  <c:v>-0.63964500000000002</c:v>
                </c:pt>
                <c:pt idx="45">
                  <c:v>-0.63938099999999998</c:v>
                </c:pt>
                <c:pt idx="46">
                  <c:v>-0.63911799999999996</c:v>
                </c:pt>
                <c:pt idx="47">
                  <c:v>-0.63885499999999995</c:v>
                </c:pt>
                <c:pt idx="48">
                  <c:v>-0.63859299999999997</c:v>
                </c:pt>
                <c:pt idx="49">
                  <c:v>-0.63832999999999995</c:v>
                </c:pt>
                <c:pt idx="50">
                  <c:v>-0.638069</c:v>
                </c:pt>
                <c:pt idx="51">
                  <c:v>-0.63780800000000004</c:v>
                </c:pt>
                <c:pt idx="52" formatCode="General">
                  <c:v>-0.637548</c:v>
                </c:pt>
                <c:pt idx="53" formatCode="General">
                  <c:v>-0.63728799999999997</c:v>
                </c:pt>
                <c:pt idx="54" formatCode="General">
                  <c:v>-0.63702899999999996</c:v>
                </c:pt>
                <c:pt idx="55" formatCode="General">
                  <c:v>-0.63676999999999995</c:v>
                </c:pt>
                <c:pt idx="56" formatCode="General">
                  <c:v>-0.63651199999999997</c:v>
                </c:pt>
                <c:pt idx="57" formatCode="General">
                  <c:v>-0.63625399999999999</c:v>
                </c:pt>
                <c:pt idx="58" formatCode="General">
                  <c:v>-0.63599799999999995</c:v>
                </c:pt>
                <c:pt idx="59" formatCode="General">
                  <c:v>-0.635741</c:v>
                </c:pt>
                <c:pt idx="60" formatCode="General">
                  <c:v>-0.635486</c:v>
                </c:pt>
                <c:pt idx="61" formatCode="General">
                  <c:v>-0.63523099999999999</c:v>
                </c:pt>
                <c:pt idx="62">
                  <c:v>-0.63497800000000004</c:v>
                </c:pt>
                <c:pt idx="63">
                  <c:v>-0.63472499999999998</c:v>
                </c:pt>
                <c:pt idx="64">
                  <c:v>-0.63447299999999995</c:v>
                </c:pt>
                <c:pt idx="65">
                  <c:v>-0.63422199999999995</c:v>
                </c:pt>
                <c:pt idx="66">
                  <c:v>-0.63397199999999998</c:v>
                </c:pt>
                <c:pt idx="67">
                  <c:v>-0.63372399999999995</c:v>
                </c:pt>
                <c:pt idx="68">
                  <c:v>-0.63347699999999996</c:v>
                </c:pt>
                <c:pt idx="69">
                  <c:v>-0.63323099999999999</c:v>
                </c:pt>
                <c:pt idx="70">
                  <c:v>-0.63298699999999997</c:v>
                </c:pt>
                <c:pt idx="71">
                  <c:v>-0.63274399999999997</c:v>
                </c:pt>
                <c:pt idx="72">
                  <c:v>-0.63250300000000004</c:v>
                </c:pt>
                <c:pt idx="73">
                  <c:v>-0.63226400000000005</c:v>
                </c:pt>
                <c:pt idx="74">
                  <c:v>-0.63202599999999998</c:v>
                </c:pt>
                <c:pt idx="75">
                  <c:v>-0.63179099999999999</c:v>
                </c:pt>
                <c:pt idx="76">
                  <c:v>-0.63155700000000004</c:v>
                </c:pt>
                <c:pt idx="77">
                  <c:v>-0.63132500000000003</c:v>
                </c:pt>
                <c:pt idx="78">
                  <c:v>-0.63109499999999996</c:v>
                </c:pt>
                <c:pt idx="79">
                  <c:v>-0.63086600000000004</c:v>
                </c:pt>
                <c:pt idx="80">
                  <c:v>-0.63063999999999998</c:v>
                </c:pt>
                <c:pt idx="81">
                  <c:v>-0.63041499999999995</c:v>
                </c:pt>
                <c:pt idx="82">
                  <c:v>-0.63019199999999997</c:v>
                </c:pt>
                <c:pt idx="83">
                  <c:v>-0.62997099999999995</c:v>
                </c:pt>
                <c:pt idx="84">
                  <c:v>-0.62975199999999998</c:v>
                </c:pt>
                <c:pt idx="85">
                  <c:v>-0.62953400000000004</c:v>
                </c:pt>
                <c:pt idx="86">
                  <c:v>-0.62931800000000004</c:v>
                </c:pt>
                <c:pt idx="87">
                  <c:v>-0.629104</c:v>
                </c:pt>
                <c:pt idx="88">
                  <c:v>-0.62889099999999998</c:v>
                </c:pt>
                <c:pt idx="89">
                  <c:v>-0.62868000000000002</c:v>
                </c:pt>
                <c:pt idx="90">
                  <c:v>-0.62846999999999997</c:v>
                </c:pt>
                <c:pt idx="91">
                  <c:v>-0.62826199999999999</c:v>
                </c:pt>
                <c:pt idx="92">
                  <c:v>-0.62805500000000003</c:v>
                </c:pt>
                <c:pt idx="93">
                  <c:v>-0.62785000000000002</c:v>
                </c:pt>
                <c:pt idx="94">
                  <c:v>-0.62764600000000004</c:v>
                </c:pt>
                <c:pt idx="95">
                  <c:v>-0.627444</c:v>
                </c:pt>
                <c:pt idx="96">
                  <c:v>-0.62724299999999999</c:v>
                </c:pt>
                <c:pt idx="97">
                  <c:v>-0.62704300000000002</c:v>
                </c:pt>
                <c:pt idx="98">
                  <c:v>-0.62684499999999999</c:v>
                </c:pt>
                <c:pt idx="99">
                  <c:v>-0.62664799999999998</c:v>
                </c:pt>
                <c:pt idx="100">
                  <c:v>-0.62645200000000001</c:v>
                </c:pt>
                <c:pt idx="101">
                  <c:v>-0.62625799999999998</c:v>
                </c:pt>
                <c:pt idx="102">
                  <c:v>-0.62606600000000001</c:v>
                </c:pt>
                <c:pt idx="103">
                  <c:v>-0.62587400000000004</c:v>
                </c:pt>
                <c:pt idx="104" formatCode="General">
                  <c:v>-0.62568400000000002</c:v>
                </c:pt>
                <c:pt idx="105" formatCode="General">
                  <c:v>-0.62549600000000005</c:v>
                </c:pt>
                <c:pt idx="106" formatCode="General">
                  <c:v>-0.625309</c:v>
                </c:pt>
                <c:pt idx="107" formatCode="General">
                  <c:v>-0.62512299999999998</c:v>
                </c:pt>
                <c:pt idx="108" formatCode="General">
                  <c:v>-0.62493900000000002</c:v>
                </c:pt>
                <c:pt idx="109" formatCode="General">
                  <c:v>-0.62475599999999998</c:v>
                </c:pt>
                <c:pt idx="110" formatCode="General">
                  <c:v>-0.62457499999999999</c:v>
                </c:pt>
                <c:pt idx="111" formatCode="General">
                  <c:v>-0.62439500000000003</c:v>
                </c:pt>
                <c:pt idx="112" formatCode="General">
                  <c:v>-0.62421599999999999</c:v>
                </c:pt>
                <c:pt idx="113" formatCode="General">
                  <c:v>-0.62403900000000001</c:v>
                </c:pt>
                <c:pt idx="114" formatCode="General">
                  <c:v>-0.62386399999999997</c:v>
                </c:pt>
                <c:pt idx="115" formatCode="General">
                  <c:v>-0.62368900000000005</c:v>
                </c:pt>
                <c:pt idx="116" formatCode="General">
                  <c:v>-0.62351599999999996</c:v>
                </c:pt>
                <c:pt idx="117" formatCode="General">
                  <c:v>-0.62334500000000004</c:v>
                </c:pt>
                <c:pt idx="118" formatCode="General">
                  <c:v>-0.62317500000000003</c:v>
                </c:pt>
                <c:pt idx="119" formatCode="General">
                  <c:v>-0.62300699999999998</c:v>
                </c:pt>
                <c:pt idx="120" formatCode="General">
                  <c:v>-0.62283999999999995</c:v>
                </c:pt>
                <c:pt idx="121" formatCode="General">
                  <c:v>-0.62267600000000001</c:v>
                </c:pt>
                <c:pt idx="122" formatCode="General">
                  <c:v>-0.62251400000000001</c:v>
                </c:pt>
                <c:pt idx="123" formatCode="General">
                  <c:v>-0.62235499999999999</c:v>
                </c:pt>
                <c:pt idx="124" formatCode="General">
                  <c:v>-0.62219899999999995</c:v>
                </c:pt>
                <c:pt idx="125" formatCode="General">
                  <c:v>-0.62204599999999999</c:v>
                </c:pt>
                <c:pt idx="126" formatCode="General">
                  <c:v>-0.621896</c:v>
                </c:pt>
                <c:pt idx="127" formatCode="General">
                  <c:v>-0.621749</c:v>
                </c:pt>
                <c:pt idx="128" formatCode="General">
                  <c:v>-0.62160400000000005</c:v>
                </c:pt>
                <c:pt idx="129" formatCode="General">
                  <c:v>-0.62145799999999995</c:v>
                </c:pt>
                <c:pt idx="130" formatCode="General">
                  <c:v>-0.62131199999999998</c:v>
                </c:pt>
                <c:pt idx="131" formatCode="General">
                  <c:v>-0.62116300000000002</c:v>
                </c:pt>
                <c:pt idx="132" formatCode="General">
                  <c:v>-0.62101300000000004</c:v>
                </c:pt>
                <c:pt idx="133" formatCode="General">
                  <c:v>-0.620861</c:v>
                </c:pt>
                <c:pt idx="134" formatCode="General">
                  <c:v>-0.62070999999999998</c:v>
                </c:pt>
                <c:pt idx="135" formatCode="General">
                  <c:v>-0.62055899999999997</c:v>
                </c:pt>
                <c:pt idx="136" formatCode="General">
                  <c:v>-0.62041100000000005</c:v>
                </c:pt>
                <c:pt idx="137" formatCode="General">
                  <c:v>-0.62026700000000001</c:v>
                </c:pt>
                <c:pt idx="138" formatCode="General">
                  <c:v>-0.62012599999999996</c:v>
                </c:pt>
                <c:pt idx="139" formatCode="General">
                  <c:v>-0.61998900000000001</c:v>
                </c:pt>
                <c:pt idx="140" formatCode="General">
                  <c:v>-0.61985599999999996</c:v>
                </c:pt>
                <c:pt idx="141" formatCode="General">
                  <c:v>-0.61972700000000003</c:v>
                </c:pt>
                <c:pt idx="142" formatCode="General">
                  <c:v>-0.61960000000000004</c:v>
                </c:pt>
                <c:pt idx="143" formatCode="General">
                  <c:v>-0.61947600000000003</c:v>
                </c:pt>
                <c:pt idx="144" formatCode="General">
                  <c:v>-0.61935499999999999</c:v>
                </c:pt>
                <c:pt idx="145" formatCode="General">
                  <c:v>-0.61923499999999998</c:v>
                </c:pt>
                <c:pt idx="146" formatCode="General">
                  <c:v>-0.61911700000000003</c:v>
                </c:pt>
                <c:pt idx="147" formatCode="General">
                  <c:v>-0.61899999999999999</c:v>
                </c:pt>
                <c:pt idx="148" formatCode="General">
                  <c:v>-0.61888500000000002</c:v>
                </c:pt>
                <c:pt idx="149" formatCode="General">
                  <c:v>-0.61877000000000004</c:v>
                </c:pt>
                <c:pt idx="150" formatCode="General">
                  <c:v>-0.61865700000000001</c:v>
                </c:pt>
                <c:pt idx="151" formatCode="General">
                  <c:v>-0.61854500000000001</c:v>
                </c:pt>
                <c:pt idx="152" formatCode="General">
                  <c:v>-0.61843300000000001</c:v>
                </c:pt>
                <c:pt idx="153" formatCode="General">
                  <c:v>-0.61832299999999996</c:v>
                </c:pt>
                <c:pt idx="154" formatCode="General">
                  <c:v>-0.61821400000000004</c:v>
                </c:pt>
                <c:pt idx="155" formatCode="General">
                  <c:v>-0.61810500000000002</c:v>
                </c:pt>
                <c:pt idx="156" formatCode="General">
                  <c:v>-0.61799800000000005</c:v>
                </c:pt>
                <c:pt idx="157" formatCode="General">
                  <c:v>-0.61789099999999997</c:v>
                </c:pt>
                <c:pt idx="158" formatCode="General">
                  <c:v>-0.61778599999999995</c:v>
                </c:pt>
                <c:pt idx="159" formatCode="General">
                  <c:v>-0.61768199999999995</c:v>
                </c:pt>
                <c:pt idx="160" formatCode="General">
                  <c:v>-0.61757899999999999</c:v>
                </c:pt>
                <c:pt idx="161" formatCode="General">
                  <c:v>-0.61747700000000005</c:v>
                </c:pt>
                <c:pt idx="162" formatCode="General">
                  <c:v>-0.61737799999999998</c:v>
                </c:pt>
                <c:pt idx="163" formatCode="General">
                  <c:v>-0.61727900000000002</c:v>
                </c:pt>
                <c:pt idx="164" formatCode="General">
                  <c:v>-0.61718200000000001</c:v>
                </c:pt>
                <c:pt idx="165" formatCode="General">
                  <c:v>-0.61708700000000005</c:v>
                </c:pt>
                <c:pt idx="166" formatCode="General">
                  <c:v>-0.61699300000000001</c:v>
                </c:pt>
                <c:pt idx="167" formatCode="General">
                  <c:v>-0.61690100000000003</c:v>
                </c:pt>
                <c:pt idx="168" formatCode="General">
                  <c:v>-0.616811</c:v>
                </c:pt>
                <c:pt idx="169" formatCode="General">
                  <c:v>-0.61672199999999999</c:v>
                </c:pt>
                <c:pt idx="170" formatCode="General">
                  <c:v>-0.61663599999999996</c:v>
                </c:pt>
                <c:pt idx="171" formatCode="General">
                  <c:v>-0.61655000000000004</c:v>
                </c:pt>
                <c:pt idx="172" formatCode="General">
                  <c:v>-0.61646699999999999</c:v>
                </c:pt>
                <c:pt idx="173" formatCode="General">
                  <c:v>-0.61638400000000004</c:v>
                </c:pt>
                <c:pt idx="174" formatCode="General">
                  <c:v>-0.61630399999999996</c:v>
                </c:pt>
                <c:pt idx="175" formatCode="General">
                  <c:v>-0.61622500000000002</c:v>
                </c:pt>
                <c:pt idx="176" formatCode="General">
                  <c:v>-0.61614800000000003</c:v>
                </c:pt>
                <c:pt idx="177" formatCode="General">
                  <c:v>-0.61607299999999998</c:v>
                </c:pt>
                <c:pt idx="178" formatCode="General">
                  <c:v>-0.61599899999999996</c:v>
                </c:pt>
                <c:pt idx="179" formatCode="General">
                  <c:v>-0.61592599999999997</c:v>
                </c:pt>
                <c:pt idx="180" formatCode="General">
                  <c:v>-0.61585500000000004</c:v>
                </c:pt>
                <c:pt idx="181" formatCode="General">
                  <c:v>-0.61578599999999994</c:v>
                </c:pt>
                <c:pt idx="182" formatCode="General">
                  <c:v>-0.61571799999999999</c:v>
                </c:pt>
                <c:pt idx="183" formatCode="General">
                  <c:v>-0.61565099999999995</c:v>
                </c:pt>
                <c:pt idx="184" formatCode="General">
                  <c:v>-0.61558599999999997</c:v>
                </c:pt>
                <c:pt idx="185" formatCode="General">
                  <c:v>-0.61552200000000001</c:v>
                </c:pt>
                <c:pt idx="186" formatCode="General">
                  <c:v>-0.61546000000000001</c:v>
                </c:pt>
                <c:pt idx="187" formatCode="General">
                  <c:v>-0.61539999999999995</c:v>
                </c:pt>
                <c:pt idx="188" formatCode="General">
                  <c:v>-0.61534100000000003</c:v>
                </c:pt>
                <c:pt idx="189" formatCode="General">
                  <c:v>-0.61528300000000002</c:v>
                </c:pt>
                <c:pt idx="190" formatCode="General">
                  <c:v>-0.61522699999999997</c:v>
                </c:pt>
                <c:pt idx="191" formatCode="General">
                  <c:v>-0.61517200000000005</c:v>
                </c:pt>
                <c:pt idx="192" formatCode="General">
                  <c:v>-0.61511899999999997</c:v>
                </c:pt>
                <c:pt idx="193" formatCode="General">
                  <c:v>-0.61506700000000003</c:v>
                </c:pt>
                <c:pt idx="194" formatCode="General">
                  <c:v>-0.61501700000000004</c:v>
                </c:pt>
                <c:pt idx="195" formatCode="General">
                  <c:v>-0.61496799999999996</c:v>
                </c:pt>
                <c:pt idx="196" formatCode="General">
                  <c:v>-0.61492000000000002</c:v>
                </c:pt>
                <c:pt idx="197" formatCode="General">
                  <c:v>-0.61487400000000003</c:v>
                </c:pt>
                <c:pt idx="198" formatCode="General">
                  <c:v>-0.61482999999999999</c:v>
                </c:pt>
                <c:pt idx="199" formatCode="General">
                  <c:v>-0.61478699999999997</c:v>
                </c:pt>
                <c:pt idx="200" formatCode="General">
                  <c:v>-0.61474600000000001</c:v>
                </c:pt>
                <c:pt idx="201" formatCode="General">
                  <c:v>-0.61470599999999997</c:v>
                </c:pt>
                <c:pt idx="202" formatCode="General">
                  <c:v>-0.61466699999999996</c:v>
                </c:pt>
                <c:pt idx="203" formatCode="General">
                  <c:v>-0.61463000000000001</c:v>
                </c:pt>
                <c:pt idx="204" formatCode="General">
                  <c:v>-0.614595</c:v>
                </c:pt>
                <c:pt idx="205" formatCode="General">
                  <c:v>-0.61456100000000002</c:v>
                </c:pt>
                <c:pt idx="206" formatCode="General">
                  <c:v>-0.61452799999999996</c:v>
                </c:pt>
                <c:pt idx="207" formatCode="General">
                  <c:v>-0.61449699999999996</c:v>
                </c:pt>
                <c:pt idx="208" formatCode="General">
                  <c:v>-0.61446699999999999</c:v>
                </c:pt>
                <c:pt idx="209" formatCode="General">
                  <c:v>-0.61443899999999996</c:v>
                </c:pt>
                <c:pt idx="210" formatCode="General">
                  <c:v>-0.61441199999999996</c:v>
                </c:pt>
                <c:pt idx="211" formatCode="General">
                  <c:v>-0.61438700000000002</c:v>
                </c:pt>
                <c:pt idx="212" formatCode="General">
                  <c:v>-0.61436299999999999</c:v>
                </c:pt>
                <c:pt idx="213" formatCode="General">
                  <c:v>-0.61434</c:v>
                </c:pt>
                <c:pt idx="214" formatCode="General">
                  <c:v>-0.61431899999999995</c:v>
                </c:pt>
                <c:pt idx="215" formatCode="General">
                  <c:v>-0.61429999999999996</c:v>
                </c:pt>
                <c:pt idx="216" formatCode="General">
                  <c:v>-0.61428099999999997</c:v>
                </c:pt>
                <c:pt idx="217" formatCode="General">
                  <c:v>-0.61426499999999995</c:v>
                </c:pt>
                <c:pt idx="218" formatCode="General">
                  <c:v>-0.61424900000000004</c:v>
                </c:pt>
                <c:pt idx="219" formatCode="General">
                  <c:v>-0.61423499999999998</c:v>
                </c:pt>
                <c:pt idx="220" formatCode="General">
                  <c:v>-0.61422299999999996</c:v>
                </c:pt>
                <c:pt idx="221" formatCode="General">
                  <c:v>-0.61421199999999998</c:v>
                </c:pt>
                <c:pt idx="222" formatCode="General">
                  <c:v>-0.61420200000000003</c:v>
                </c:pt>
                <c:pt idx="223" formatCode="General">
                  <c:v>-0.61419400000000002</c:v>
                </c:pt>
                <c:pt idx="224" formatCode="General">
                  <c:v>-0.61418700000000004</c:v>
                </c:pt>
                <c:pt idx="225" formatCode="General">
                  <c:v>-0.61418099999999998</c:v>
                </c:pt>
                <c:pt idx="226" formatCode="General">
                  <c:v>-0.61417699999999997</c:v>
                </c:pt>
                <c:pt idx="227" formatCode="General">
                  <c:v>-0.614174</c:v>
                </c:pt>
                <c:pt idx="228" formatCode="General">
                  <c:v>-0.61417299999999997</c:v>
                </c:pt>
                <c:pt idx="229" formatCode="General">
                  <c:v>-0.61417299999999997</c:v>
                </c:pt>
                <c:pt idx="230" formatCode="General">
                  <c:v>-0.614174</c:v>
                </c:pt>
                <c:pt idx="231" formatCode="General">
                  <c:v>-0.61417699999999997</c:v>
                </c:pt>
                <c:pt idx="232" formatCode="General">
                  <c:v>-0.61417999999999995</c:v>
                </c:pt>
                <c:pt idx="233" formatCode="General">
                  <c:v>-0.61418600000000001</c:v>
                </c:pt>
                <c:pt idx="234" formatCode="General">
                  <c:v>-0.61419299999999999</c:v>
                </c:pt>
                <c:pt idx="235" formatCode="General">
                  <c:v>-0.614201</c:v>
                </c:pt>
                <c:pt idx="236" formatCode="General">
                  <c:v>-0.61421000000000003</c:v>
                </c:pt>
                <c:pt idx="237" formatCode="General">
                  <c:v>-0.61422100000000002</c:v>
                </c:pt>
                <c:pt idx="238" formatCode="General">
                  <c:v>-0.61423300000000003</c:v>
                </c:pt>
                <c:pt idx="239" formatCode="General">
                  <c:v>-0.61424599999999996</c:v>
                </c:pt>
                <c:pt idx="240" formatCode="General">
                  <c:v>-0.61426099999999995</c:v>
                </c:pt>
                <c:pt idx="241" formatCode="General">
                  <c:v>-0.61427699999999996</c:v>
                </c:pt>
                <c:pt idx="242" formatCode="General">
                  <c:v>-0.61429500000000004</c:v>
                </c:pt>
                <c:pt idx="243" formatCode="General">
                  <c:v>-0.61431400000000003</c:v>
                </c:pt>
                <c:pt idx="244" formatCode="General">
                  <c:v>-0.61433400000000005</c:v>
                </c:pt>
                <c:pt idx="245" formatCode="General">
                  <c:v>-0.61435499999999998</c:v>
                </c:pt>
                <c:pt idx="246" formatCode="General">
                  <c:v>-0.61437799999999998</c:v>
                </c:pt>
                <c:pt idx="247" formatCode="General">
                  <c:v>-0.614402</c:v>
                </c:pt>
                <c:pt idx="248" formatCode="General">
                  <c:v>-0.61442699999999995</c:v>
                </c:pt>
                <c:pt idx="249" formatCode="General">
                  <c:v>-0.61445300000000003</c:v>
                </c:pt>
                <c:pt idx="250" formatCode="General">
                  <c:v>-0.61448100000000005</c:v>
                </c:pt>
                <c:pt idx="251" formatCode="General">
                  <c:v>-0.61451</c:v>
                </c:pt>
                <c:pt idx="252" formatCode="General">
                  <c:v>-0.61453999999999998</c:v>
                </c:pt>
                <c:pt idx="253" formatCode="General">
                  <c:v>-0.61457200000000001</c:v>
                </c:pt>
                <c:pt idx="254" formatCode="General">
                  <c:v>-0.61460499999999996</c:v>
                </c:pt>
                <c:pt idx="255" formatCode="General">
                  <c:v>-0.61463900000000005</c:v>
                </c:pt>
                <c:pt idx="256" formatCode="General">
                  <c:v>-0.61467400000000005</c:v>
                </c:pt>
                <c:pt idx="257" formatCode="General">
                  <c:v>-0.61471100000000001</c:v>
                </c:pt>
                <c:pt idx="258" formatCode="General">
                  <c:v>-0.61474899999999999</c:v>
                </c:pt>
                <c:pt idx="259" formatCode="General">
                  <c:v>-0.614788</c:v>
                </c:pt>
                <c:pt idx="260" formatCode="General">
                  <c:v>-0.61482800000000004</c:v>
                </c:pt>
                <c:pt idx="261" formatCode="General">
                  <c:v>-0.61487000000000003</c:v>
                </c:pt>
                <c:pt idx="262" formatCode="General">
                  <c:v>-0.61491300000000004</c:v>
                </c:pt>
                <c:pt idx="263" formatCode="General">
                  <c:v>-0.61495599999999995</c:v>
                </c:pt>
                <c:pt idx="264" formatCode="General">
                  <c:v>-0.61500200000000005</c:v>
                </c:pt>
                <c:pt idx="265" formatCode="General">
                  <c:v>-0.61504800000000004</c:v>
                </c:pt>
                <c:pt idx="266" formatCode="General">
                  <c:v>-0.61509599999999998</c:v>
                </c:pt>
                <c:pt idx="267" formatCode="General">
                  <c:v>-0.61514400000000002</c:v>
                </c:pt>
                <c:pt idx="268" formatCode="General">
                  <c:v>-0.61519400000000002</c:v>
                </c:pt>
                <c:pt idx="269" formatCode="General">
                  <c:v>-0.61524500000000004</c:v>
                </c:pt>
                <c:pt idx="270" formatCode="General">
                  <c:v>-0.61529800000000001</c:v>
                </c:pt>
                <c:pt idx="271" formatCode="General">
                  <c:v>-0.61535099999999998</c:v>
                </c:pt>
                <c:pt idx="272" formatCode="General">
                  <c:v>-0.61540600000000001</c:v>
                </c:pt>
                <c:pt idx="273" formatCode="General">
                  <c:v>-0.61546199999999995</c:v>
                </c:pt>
                <c:pt idx="274" formatCode="General">
                  <c:v>-0.61551900000000004</c:v>
                </c:pt>
                <c:pt idx="275" formatCode="General">
                  <c:v>-0.61557700000000004</c:v>
                </c:pt>
                <c:pt idx="276" formatCode="General">
                  <c:v>-0.61563599999999996</c:v>
                </c:pt>
                <c:pt idx="277" formatCode="General">
                  <c:v>-0.61569600000000002</c:v>
                </c:pt>
                <c:pt idx="278" formatCode="General">
                  <c:v>-0.61575800000000003</c:v>
                </c:pt>
                <c:pt idx="279" formatCode="General">
                  <c:v>-0.61582099999999995</c:v>
                </c:pt>
                <c:pt idx="280" formatCode="General">
                  <c:v>-0.61588500000000002</c:v>
                </c:pt>
                <c:pt idx="281" formatCode="General">
                  <c:v>-0.61595</c:v>
                </c:pt>
                <c:pt idx="282" formatCode="General">
                  <c:v>-0.61601600000000001</c:v>
                </c:pt>
                <c:pt idx="283" formatCode="General">
                  <c:v>-0.61608300000000005</c:v>
                </c:pt>
                <c:pt idx="284" formatCode="General">
                  <c:v>-0.616151</c:v>
                </c:pt>
                <c:pt idx="285" formatCode="General">
                  <c:v>-0.61621999999999999</c:v>
                </c:pt>
                <c:pt idx="286" formatCode="General">
                  <c:v>-0.61629100000000003</c:v>
                </c:pt>
                <c:pt idx="287" formatCode="General">
                  <c:v>-0.61636199999999997</c:v>
                </c:pt>
                <c:pt idx="288" formatCode="General">
                  <c:v>-0.61643499999999996</c:v>
                </c:pt>
                <c:pt idx="289" formatCode="General">
                  <c:v>-0.61650899999999997</c:v>
                </c:pt>
                <c:pt idx="290" formatCode="General">
                  <c:v>-0.61658299999999999</c:v>
                </c:pt>
                <c:pt idx="291" formatCode="General">
                  <c:v>-0.61665899999999996</c:v>
                </c:pt>
                <c:pt idx="292" formatCode="General">
                  <c:v>-0.61673599999999995</c:v>
                </c:pt>
                <c:pt idx="293" formatCode="General">
                  <c:v>-0.61681399999999997</c:v>
                </c:pt>
                <c:pt idx="294" formatCode="General">
                  <c:v>-0.61689300000000002</c:v>
                </c:pt>
                <c:pt idx="295" formatCode="General">
                  <c:v>-0.61697299999999999</c:v>
                </c:pt>
                <c:pt idx="296" formatCode="General">
                  <c:v>-0.61705399999999999</c:v>
                </c:pt>
                <c:pt idx="297" formatCode="General">
                  <c:v>-0.61713600000000002</c:v>
                </c:pt>
                <c:pt idx="298" formatCode="General">
                  <c:v>-0.61721899999999996</c:v>
                </c:pt>
                <c:pt idx="299" formatCode="General">
                  <c:v>-0.61730300000000005</c:v>
                </c:pt>
                <c:pt idx="300" formatCode="General">
                  <c:v>-0.61738800000000005</c:v>
                </c:pt>
                <c:pt idx="301" formatCode="General">
                  <c:v>-0.61747399999999997</c:v>
                </c:pt>
                <c:pt idx="302" formatCode="General">
                  <c:v>-0.61756200000000006</c:v>
                </c:pt>
                <c:pt idx="303" formatCode="General">
                  <c:v>-0.61765000000000003</c:v>
                </c:pt>
                <c:pt idx="304" formatCode="General">
                  <c:v>-0.61773900000000004</c:v>
                </c:pt>
                <c:pt idx="305" formatCode="General">
                  <c:v>-0.61782899999999996</c:v>
                </c:pt>
                <c:pt idx="306" formatCode="General">
                  <c:v>-0.61792000000000002</c:v>
                </c:pt>
                <c:pt idx="307" formatCode="General">
                  <c:v>-0.61801200000000001</c:v>
                </c:pt>
                <c:pt idx="308" formatCode="General">
                  <c:v>-0.61810500000000002</c:v>
                </c:pt>
                <c:pt idx="309" formatCode="General">
                  <c:v>-0.61819900000000005</c:v>
                </c:pt>
                <c:pt idx="310" formatCode="General">
                  <c:v>-0.61829400000000001</c:v>
                </c:pt>
                <c:pt idx="311" formatCode="General">
                  <c:v>-0.61839</c:v>
                </c:pt>
                <c:pt idx="312" formatCode="General">
                  <c:v>-0.61848599999999998</c:v>
                </c:pt>
                <c:pt idx="313" formatCode="General">
                  <c:v>-0.61858400000000002</c:v>
                </c:pt>
                <c:pt idx="314" formatCode="General">
                  <c:v>-0.61868299999999998</c:v>
                </c:pt>
                <c:pt idx="315" formatCode="General">
                  <c:v>-0.61878200000000005</c:v>
                </c:pt>
                <c:pt idx="316" formatCode="General">
                  <c:v>-0.61888299999999996</c:v>
                </c:pt>
                <c:pt idx="317" formatCode="General">
                  <c:v>-0.61898399999999998</c:v>
                </c:pt>
                <c:pt idx="318" formatCode="General">
                  <c:v>-0.61908600000000003</c:v>
                </c:pt>
                <c:pt idx="319" formatCode="General">
                  <c:v>-0.61919000000000002</c:v>
                </c:pt>
                <c:pt idx="320" formatCode="General">
                  <c:v>-0.61929400000000001</c:v>
                </c:pt>
                <c:pt idx="321" formatCode="General">
                  <c:v>-0.61939900000000003</c:v>
                </c:pt>
                <c:pt idx="322" formatCode="General">
                  <c:v>-0.61950499999999997</c:v>
                </c:pt>
                <c:pt idx="323" formatCode="General">
                  <c:v>-0.61961100000000002</c:v>
                </c:pt>
                <c:pt idx="324" formatCode="General">
                  <c:v>-0.61971900000000002</c:v>
                </c:pt>
                <c:pt idx="325" formatCode="General">
                  <c:v>-0.61982700000000002</c:v>
                </c:pt>
                <c:pt idx="326" formatCode="General">
                  <c:v>-0.61993699999999996</c:v>
                </c:pt>
                <c:pt idx="327" formatCode="General">
                  <c:v>-0.62004700000000001</c:v>
                </c:pt>
                <c:pt idx="328" formatCode="General">
                  <c:v>-0.62015799999999999</c:v>
                </c:pt>
                <c:pt idx="329" formatCode="General">
                  <c:v>-0.62026999999999999</c:v>
                </c:pt>
                <c:pt idx="330" formatCode="General">
                  <c:v>-0.62038199999999999</c:v>
                </c:pt>
                <c:pt idx="331" formatCode="General">
                  <c:v>-0.62049600000000005</c:v>
                </c:pt>
                <c:pt idx="332" formatCode="General">
                  <c:v>-0.62060999999999999</c:v>
                </c:pt>
                <c:pt idx="333" formatCode="General">
                  <c:v>-0.62072499999999997</c:v>
                </c:pt>
                <c:pt idx="334" formatCode="General">
                  <c:v>-0.620842</c:v>
                </c:pt>
                <c:pt idx="335" formatCode="General">
                  <c:v>-0.62095800000000001</c:v>
                </c:pt>
                <c:pt idx="336">
                  <c:v>-0.62107599999999996</c:v>
                </c:pt>
                <c:pt idx="337" formatCode="General">
                  <c:v>-0.62119400000000002</c:v>
                </c:pt>
                <c:pt idx="338" formatCode="General">
                  <c:v>-0.621313</c:v>
                </c:pt>
                <c:pt idx="339" formatCode="General">
                  <c:v>-0.62143300000000001</c:v>
                </c:pt>
                <c:pt idx="340" formatCode="General">
                  <c:v>-0.62155400000000005</c:v>
                </c:pt>
                <c:pt idx="341" formatCode="General">
                  <c:v>-0.62167499999999998</c:v>
                </c:pt>
                <c:pt idx="342" formatCode="General">
                  <c:v>-0.62179799999999996</c:v>
                </c:pt>
                <c:pt idx="343" formatCode="General">
                  <c:v>-0.62192000000000003</c:v>
                </c:pt>
                <c:pt idx="344" formatCode="General">
                  <c:v>-0.62204400000000004</c:v>
                </c:pt>
                <c:pt idx="345" formatCode="General">
                  <c:v>-0.62216899999999997</c:v>
                </c:pt>
                <c:pt idx="346" formatCode="General">
                  <c:v>-0.62229400000000001</c:v>
                </c:pt>
                <c:pt idx="347" formatCode="General">
                  <c:v>-0.62241999999999997</c:v>
                </c:pt>
                <c:pt idx="348" formatCode="General">
                  <c:v>-0.62254699999999996</c:v>
                </c:pt>
                <c:pt idx="349" formatCode="General">
                  <c:v>-0.62267399999999995</c:v>
                </c:pt>
                <c:pt idx="350" formatCode="General">
                  <c:v>-0.62280199999999997</c:v>
                </c:pt>
                <c:pt idx="351" formatCode="General">
                  <c:v>-0.62293100000000001</c:v>
                </c:pt>
                <c:pt idx="352" formatCode="General">
                  <c:v>-0.62305999999999995</c:v>
                </c:pt>
                <c:pt idx="353" formatCode="General">
                  <c:v>-0.62319000000000002</c:v>
                </c:pt>
                <c:pt idx="354" formatCode="General">
                  <c:v>-0.62332100000000001</c:v>
                </c:pt>
                <c:pt idx="355" formatCode="General">
                  <c:v>-0.62345300000000003</c:v>
                </c:pt>
                <c:pt idx="356" formatCode="General">
                  <c:v>-0.62358499999999994</c:v>
                </c:pt>
                <c:pt idx="357" formatCode="General">
                  <c:v>-0.62371799999999999</c:v>
                </c:pt>
                <c:pt idx="358" formatCode="General">
                  <c:v>-0.62385199999999996</c:v>
                </c:pt>
                <c:pt idx="359" formatCode="General">
                  <c:v>-0.62398600000000004</c:v>
                </c:pt>
                <c:pt idx="360" formatCode="General">
                  <c:v>-0.62412100000000004</c:v>
                </c:pt>
                <c:pt idx="361" formatCode="General">
                  <c:v>-0.62425600000000003</c:v>
                </c:pt>
                <c:pt idx="362" formatCode="General">
                  <c:v>-0.62439199999999995</c:v>
                </c:pt>
                <c:pt idx="363" formatCode="General">
                  <c:v>-0.624529</c:v>
                </c:pt>
                <c:pt idx="364" formatCode="General">
                  <c:v>-0.62466699999999997</c:v>
                </c:pt>
                <c:pt idx="365" formatCode="General">
                  <c:v>-0.62480500000000005</c:v>
                </c:pt>
                <c:pt idx="366" formatCode="General">
                  <c:v>-0.62494300000000003</c:v>
                </c:pt>
                <c:pt idx="367" formatCode="General">
                  <c:v>-0.62508200000000003</c:v>
                </c:pt>
                <c:pt idx="368" formatCode="General">
                  <c:v>-0.62522200000000006</c:v>
                </c:pt>
                <c:pt idx="369" formatCode="General">
                  <c:v>-0.625363</c:v>
                </c:pt>
                <c:pt idx="370" formatCode="General">
                  <c:v>-0.62550399999999995</c:v>
                </c:pt>
                <c:pt idx="371" formatCode="General">
                  <c:v>-0.62564500000000001</c:v>
                </c:pt>
                <c:pt idx="372" formatCode="General">
                  <c:v>-0.62578800000000001</c:v>
                </c:pt>
                <c:pt idx="373" formatCode="General">
                  <c:v>-0.62592999999999999</c:v>
                </c:pt>
                <c:pt idx="374">
                  <c:v>-0.62607400000000002</c:v>
                </c:pt>
                <c:pt idx="375">
                  <c:v>-0.62621800000000005</c:v>
                </c:pt>
                <c:pt idx="376">
                  <c:v>-0.62636199999999997</c:v>
                </c:pt>
                <c:pt idx="377">
                  <c:v>-0.62650700000000004</c:v>
                </c:pt>
                <c:pt idx="378">
                  <c:v>-0.62665300000000002</c:v>
                </c:pt>
                <c:pt idx="379">
                  <c:v>-0.626799</c:v>
                </c:pt>
                <c:pt idx="380">
                  <c:v>-0.62694499999999997</c:v>
                </c:pt>
                <c:pt idx="381">
                  <c:v>-0.62709199999999998</c:v>
                </c:pt>
                <c:pt idx="382">
                  <c:v>-0.62724000000000002</c:v>
                </c:pt>
                <c:pt idx="383">
                  <c:v>-0.62738799999999995</c:v>
                </c:pt>
                <c:pt idx="384">
                  <c:v>-0.62753700000000001</c:v>
                </c:pt>
                <c:pt idx="385">
                  <c:v>-0.62768599999999997</c:v>
                </c:pt>
                <c:pt idx="386">
                  <c:v>-0.62783500000000003</c:v>
                </c:pt>
                <c:pt idx="387">
                  <c:v>-0.62798500000000002</c:v>
                </c:pt>
                <c:pt idx="388">
                  <c:v>-0.62813600000000003</c:v>
                </c:pt>
                <c:pt idx="389">
                  <c:v>-0.62828700000000004</c:v>
                </c:pt>
                <c:pt idx="390">
                  <c:v>-0.62843899999999997</c:v>
                </c:pt>
                <c:pt idx="391">
                  <c:v>-0.62858999999999998</c:v>
                </c:pt>
                <c:pt idx="392">
                  <c:v>-0.62874300000000005</c:v>
                </c:pt>
                <c:pt idx="393">
                  <c:v>-0.62889600000000001</c:v>
                </c:pt>
                <c:pt idx="394">
                  <c:v>-0.62904899999999997</c:v>
                </c:pt>
                <c:pt idx="395">
                  <c:v>-0.62920299999999996</c:v>
                </c:pt>
                <c:pt idx="396">
                  <c:v>-0.62935700000000006</c:v>
                </c:pt>
                <c:pt idx="397">
                  <c:v>-0.62951100000000004</c:v>
                </c:pt>
                <c:pt idx="398">
                  <c:v>-0.62966599999999995</c:v>
                </c:pt>
                <c:pt idx="399">
                  <c:v>-0.62982199999999999</c:v>
                </c:pt>
                <c:pt idx="400">
                  <c:v>-0.62997800000000004</c:v>
                </c:pt>
                <c:pt idx="401">
                  <c:v>-0.63013399999999997</c:v>
                </c:pt>
                <c:pt idx="402">
                  <c:v>-0.63029000000000002</c:v>
                </c:pt>
                <c:pt idx="403">
                  <c:v>-0.63044699999999998</c:v>
                </c:pt>
                <c:pt idx="404">
                  <c:v>-0.63060499999999997</c:v>
                </c:pt>
                <c:pt idx="405">
                  <c:v>-0.63076200000000004</c:v>
                </c:pt>
                <c:pt idx="406">
                  <c:v>-0.63092099999999995</c:v>
                </c:pt>
                <c:pt idx="407">
                  <c:v>-0.63107899999999995</c:v>
                </c:pt>
                <c:pt idx="408">
                  <c:v>-0.63123799999999997</c:v>
                </c:pt>
                <c:pt idx="409">
                  <c:v>-0.63139699999999999</c:v>
                </c:pt>
                <c:pt idx="410">
                  <c:v>-0.63155600000000001</c:v>
                </c:pt>
                <c:pt idx="411">
                  <c:v>-0.63171600000000006</c:v>
                </c:pt>
                <c:pt idx="412">
                  <c:v>-0.63187700000000002</c:v>
                </c:pt>
                <c:pt idx="413">
                  <c:v>-0.63203699999999996</c:v>
                </c:pt>
                <c:pt idx="414">
                  <c:v>-0.63219800000000004</c:v>
                </c:pt>
                <c:pt idx="415">
                  <c:v>-0.632359</c:v>
                </c:pt>
                <c:pt idx="416">
                  <c:v>-0.63251999999999997</c:v>
                </c:pt>
                <c:pt idx="417">
                  <c:v>-0.63268199999999997</c:v>
                </c:pt>
                <c:pt idx="418">
                  <c:v>-0.63284399999999996</c:v>
                </c:pt>
                <c:pt idx="419">
                  <c:v>-0.63300599999999996</c:v>
                </c:pt>
                <c:pt idx="420">
                  <c:v>-0.63316899999999998</c:v>
                </c:pt>
                <c:pt idx="421">
                  <c:v>-0.63333200000000001</c:v>
                </c:pt>
                <c:pt idx="422">
                  <c:v>-0.63349500000000003</c:v>
                </c:pt>
                <c:pt idx="423">
                  <c:v>-0.63365800000000005</c:v>
                </c:pt>
                <c:pt idx="424">
                  <c:v>-0.633822</c:v>
                </c:pt>
                <c:pt idx="425">
                  <c:v>-0.63398600000000005</c:v>
                </c:pt>
                <c:pt idx="426">
                  <c:v>-0.63414999999999999</c:v>
                </c:pt>
                <c:pt idx="427">
                  <c:v>-0.63431400000000004</c:v>
                </c:pt>
                <c:pt idx="428">
                  <c:v>-0.63447900000000002</c:v>
                </c:pt>
                <c:pt idx="429">
                  <c:v>-0.63464399999999999</c:v>
                </c:pt>
                <c:pt idx="430">
                  <c:v>-0.63480899999999996</c:v>
                </c:pt>
                <c:pt idx="431">
                  <c:v>-0.63497400000000004</c:v>
                </c:pt>
                <c:pt idx="432">
                  <c:v>-0.63513900000000001</c:v>
                </c:pt>
                <c:pt idx="433">
                  <c:v>-0.63530500000000001</c:v>
                </c:pt>
                <c:pt idx="434">
                  <c:v>-0.63547100000000001</c:v>
                </c:pt>
                <c:pt idx="435">
                  <c:v>-0.63563700000000001</c:v>
                </c:pt>
                <c:pt idx="436">
                  <c:v>-0.63580300000000001</c:v>
                </c:pt>
                <c:pt idx="437">
                  <c:v>-0.63597000000000004</c:v>
                </c:pt>
                <c:pt idx="438">
                  <c:v>-0.63613600000000003</c:v>
                </c:pt>
                <c:pt idx="439">
                  <c:v>-0.63630299999999995</c:v>
                </c:pt>
                <c:pt idx="440">
                  <c:v>-0.63646999999999998</c:v>
                </c:pt>
                <c:pt idx="441">
                  <c:v>-0.63663700000000001</c:v>
                </c:pt>
                <c:pt idx="442">
                  <c:v>-0.63680400000000004</c:v>
                </c:pt>
                <c:pt idx="443">
                  <c:v>-0.63697199999999998</c:v>
                </c:pt>
                <c:pt idx="444">
                  <c:v>-0.63713900000000001</c:v>
                </c:pt>
                <c:pt idx="445">
                  <c:v>-0.63730699999999996</c:v>
                </c:pt>
                <c:pt idx="446">
                  <c:v>-0.63747500000000001</c:v>
                </c:pt>
                <c:pt idx="447">
                  <c:v>-0.63764200000000004</c:v>
                </c:pt>
                <c:pt idx="448">
                  <c:v>-0.63780999999999999</c:v>
                </c:pt>
                <c:pt idx="449">
                  <c:v>-0.63797800000000005</c:v>
                </c:pt>
                <c:pt idx="450">
                  <c:v>-0.63814700000000002</c:v>
                </c:pt>
                <c:pt idx="451">
                  <c:v>-0.63831499999999997</c:v>
                </c:pt>
                <c:pt idx="452">
                  <c:v>-0.63848300000000002</c:v>
                </c:pt>
                <c:pt idx="453">
                  <c:v>-0.63865099999999997</c:v>
                </c:pt>
                <c:pt idx="454">
                  <c:v>-0.63882000000000005</c:v>
                </c:pt>
                <c:pt idx="455">
                  <c:v>-0.638988</c:v>
                </c:pt>
                <c:pt idx="456">
                  <c:v>-0.63915699999999998</c:v>
                </c:pt>
                <c:pt idx="457">
                  <c:v>-0.63932500000000003</c:v>
                </c:pt>
                <c:pt idx="458">
                  <c:v>-0.63949400000000001</c:v>
                </c:pt>
                <c:pt idx="459">
                  <c:v>-0.63966299999999998</c:v>
                </c:pt>
                <c:pt idx="460">
                  <c:v>-0.63983100000000004</c:v>
                </c:pt>
                <c:pt idx="461">
                  <c:v>-0.64</c:v>
                </c:pt>
                <c:pt idx="462">
                  <c:v>-0.64016899999999999</c:v>
                </c:pt>
                <c:pt idx="463">
                  <c:v>-0.64033799999999996</c:v>
                </c:pt>
                <c:pt idx="464">
                  <c:v>-0.64050700000000005</c:v>
                </c:pt>
                <c:pt idx="465">
                  <c:v>-0.64067499999999999</c:v>
                </c:pt>
                <c:pt idx="466">
                  <c:v>-0.64084399999999997</c:v>
                </c:pt>
                <c:pt idx="467">
                  <c:v>-0.64101300000000005</c:v>
                </c:pt>
                <c:pt idx="468">
                  <c:v>-0.64118200000000003</c:v>
                </c:pt>
                <c:pt idx="469">
                  <c:v>-0.641351</c:v>
                </c:pt>
                <c:pt idx="470">
                  <c:v>-0.64151899999999995</c:v>
                </c:pt>
                <c:pt idx="471">
                  <c:v>-0.64168800000000004</c:v>
                </c:pt>
                <c:pt idx="472">
                  <c:v>-0.64185700000000001</c:v>
                </c:pt>
                <c:pt idx="473">
                  <c:v>-0.64202499999999996</c:v>
                </c:pt>
                <c:pt idx="474">
                  <c:v>-0.64219400000000004</c:v>
                </c:pt>
                <c:pt idx="475">
                  <c:v>-0.64236199999999999</c:v>
                </c:pt>
                <c:pt idx="476">
                  <c:v>-0.64253099999999996</c:v>
                </c:pt>
                <c:pt idx="477">
                  <c:v>-0.64269900000000002</c:v>
                </c:pt>
                <c:pt idx="478">
                  <c:v>-0.64286799999999999</c:v>
                </c:pt>
                <c:pt idx="479">
                  <c:v>-0.64303600000000005</c:v>
                </c:pt>
                <c:pt idx="480">
                  <c:v>-0.643204</c:v>
                </c:pt>
                <c:pt idx="481">
                  <c:v>-0.64337200000000005</c:v>
                </c:pt>
                <c:pt idx="482">
                  <c:v>-0.64354</c:v>
                </c:pt>
                <c:pt idx="483">
                  <c:v>-0.64370700000000003</c:v>
                </c:pt>
                <c:pt idx="484">
                  <c:v>-0.64387499999999998</c:v>
                </c:pt>
                <c:pt idx="485">
                  <c:v>-0.64404300000000003</c:v>
                </c:pt>
                <c:pt idx="486">
                  <c:v>-0.64420999999999995</c:v>
                </c:pt>
                <c:pt idx="487">
                  <c:v>-0.64437699999999998</c:v>
                </c:pt>
                <c:pt idx="488">
                  <c:v>-0.64454500000000003</c:v>
                </c:pt>
                <c:pt idx="489">
                  <c:v>-0.64471100000000003</c:v>
                </c:pt>
                <c:pt idx="490">
                  <c:v>-0.64487799999999995</c:v>
                </c:pt>
                <c:pt idx="491">
                  <c:v>-0.64504499999999998</c:v>
                </c:pt>
                <c:pt idx="492">
                  <c:v>-0.64521200000000001</c:v>
                </c:pt>
                <c:pt idx="493">
                  <c:v>-0.64537800000000001</c:v>
                </c:pt>
                <c:pt idx="494">
                  <c:v>-0.64554400000000001</c:v>
                </c:pt>
                <c:pt idx="495">
                  <c:v>-0.64571000000000001</c:v>
                </c:pt>
                <c:pt idx="496">
                  <c:v>-0.64587600000000001</c:v>
                </c:pt>
                <c:pt idx="497">
                  <c:v>-0.64604099999999998</c:v>
                </c:pt>
                <c:pt idx="498">
                  <c:v>-0.64620599999999995</c:v>
                </c:pt>
                <c:pt idx="499">
                  <c:v>-0.64637100000000003</c:v>
                </c:pt>
                <c:pt idx="500">
                  <c:v>-0.64653700000000003</c:v>
                </c:pt>
                <c:pt idx="501">
                  <c:v>-0.64670099999999997</c:v>
                </c:pt>
                <c:pt idx="502">
                  <c:v>-0.64686600000000005</c:v>
                </c:pt>
                <c:pt idx="503">
                  <c:v>-0.64702899999999997</c:v>
                </c:pt>
                <c:pt idx="504">
                  <c:v>-0.64719300000000002</c:v>
                </c:pt>
                <c:pt idx="505">
                  <c:v>-0.64735500000000001</c:v>
                </c:pt>
                <c:pt idx="506">
                  <c:v>-0.64751700000000001</c:v>
                </c:pt>
                <c:pt idx="507">
                  <c:v>-0.64767699999999995</c:v>
                </c:pt>
                <c:pt idx="508">
                  <c:v>-0.64783800000000002</c:v>
                </c:pt>
                <c:pt idx="509">
                  <c:v>-0.64799700000000005</c:v>
                </c:pt>
                <c:pt idx="510">
                  <c:v>-0.64815599999999995</c:v>
                </c:pt>
                <c:pt idx="511">
                  <c:v>-0.64831399999999995</c:v>
                </c:pt>
                <c:pt idx="512">
                  <c:v>-0.64847200000000005</c:v>
                </c:pt>
                <c:pt idx="513">
                  <c:v>-0.64863000000000004</c:v>
                </c:pt>
                <c:pt idx="514">
                  <c:v>-0.64878800000000003</c:v>
                </c:pt>
                <c:pt idx="515">
                  <c:v>-0.64894499999999999</c:v>
                </c:pt>
                <c:pt idx="516">
                  <c:v>-0.64910299999999999</c:v>
                </c:pt>
                <c:pt idx="517">
                  <c:v>-0.64925999999999995</c:v>
                </c:pt>
                <c:pt idx="518">
                  <c:v>-0.64941700000000002</c:v>
                </c:pt>
                <c:pt idx="519">
                  <c:v>-0.64957399999999998</c:v>
                </c:pt>
                <c:pt idx="520">
                  <c:v>-0.64973199999999998</c:v>
                </c:pt>
                <c:pt idx="521">
                  <c:v>-0.64988800000000002</c:v>
                </c:pt>
                <c:pt idx="522">
                  <c:v>-0.65004600000000001</c:v>
                </c:pt>
                <c:pt idx="523">
                  <c:v>-0.65020199999999995</c:v>
                </c:pt>
                <c:pt idx="524">
                  <c:v>-0.65036000000000005</c:v>
                </c:pt>
                <c:pt idx="525">
                  <c:v>-0.65051599999999998</c:v>
                </c:pt>
                <c:pt idx="526">
                  <c:v>-0.65067299999999995</c:v>
                </c:pt>
                <c:pt idx="527">
                  <c:v>-0.65082899999999999</c:v>
                </c:pt>
                <c:pt idx="528">
                  <c:v>-0.65098500000000004</c:v>
                </c:pt>
                <c:pt idx="529">
                  <c:v>-0.65114099999999997</c:v>
                </c:pt>
                <c:pt idx="530">
                  <c:v>-0.65129700000000001</c:v>
                </c:pt>
                <c:pt idx="531">
                  <c:v>-0.65145200000000003</c:v>
                </c:pt>
                <c:pt idx="532">
                  <c:v>-0.65160700000000005</c:v>
                </c:pt>
                <c:pt idx="533">
                  <c:v>-0.65176199999999995</c:v>
                </c:pt>
                <c:pt idx="534">
                  <c:v>-0.65191699999999997</c:v>
                </c:pt>
                <c:pt idx="535">
                  <c:v>-0.65207099999999996</c:v>
                </c:pt>
                <c:pt idx="536">
                  <c:v>-0.65222500000000005</c:v>
                </c:pt>
                <c:pt idx="537">
                  <c:v>-0.65237900000000004</c:v>
                </c:pt>
                <c:pt idx="538">
                  <c:v>-0.65253300000000003</c:v>
                </c:pt>
                <c:pt idx="539">
                  <c:v>-0.65268700000000002</c:v>
                </c:pt>
                <c:pt idx="540">
                  <c:v>-0.65283999999999998</c:v>
                </c:pt>
                <c:pt idx="541">
                  <c:v>-0.65299300000000005</c:v>
                </c:pt>
                <c:pt idx="542">
                  <c:v>-0.653146</c:v>
                </c:pt>
                <c:pt idx="543">
                  <c:v>-0.65329899999999996</c:v>
                </c:pt>
                <c:pt idx="544">
                  <c:v>-0.65345200000000003</c:v>
                </c:pt>
                <c:pt idx="545">
                  <c:v>-0.65360399999999996</c:v>
                </c:pt>
                <c:pt idx="546">
                  <c:v>-0.65375700000000003</c:v>
                </c:pt>
                <c:pt idx="547">
                  <c:v>-0.65390800000000004</c:v>
                </c:pt>
                <c:pt idx="548">
                  <c:v>-0.65405999999999997</c:v>
                </c:pt>
                <c:pt idx="549">
                  <c:v>-0.65421200000000002</c:v>
                </c:pt>
                <c:pt idx="550">
                  <c:v>-0.65436399999999995</c:v>
                </c:pt>
                <c:pt idx="551">
                  <c:v>-0.65451499999999996</c:v>
                </c:pt>
                <c:pt idx="552">
                  <c:v>-0.65466599999999997</c:v>
                </c:pt>
                <c:pt idx="553">
                  <c:v>-0.65481699999999998</c:v>
                </c:pt>
                <c:pt idx="554">
                  <c:v>-0.65496799999999999</c:v>
                </c:pt>
                <c:pt idx="555">
                  <c:v>-0.65511799999999998</c:v>
                </c:pt>
                <c:pt idx="556">
                  <c:v>-0.65526899999999999</c:v>
                </c:pt>
                <c:pt idx="557">
                  <c:v>-0.65541899999999997</c:v>
                </c:pt>
                <c:pt idx="558">
                  <c:v>-0.65556899999999996</c:v>
                </c:pt>
                <c:pt idx="559">
                  <c:v>-0.65571800000000002</c:v>
                </c:pt>
                <c:pt idx="560">
                  <c:v>-0.65586800000000001</c:v>
                </c:pt>
                <c:pt idx="561">
                  <c:v>-0.65601699999999996</c:v>
                </c:pt>
                <c:pt idx="562">
                  <c:v>-0.65616699999999994</c:v>
                </c:pt>
                <c:pt idx="563">
                  <c:v>-0.65631600000000001</c:v>
                </c:pt>
                <c:pt idx="564">
                  <c:v>-0.65646400000000005</c:v>
                </c:pt>
                <c:pt idx="565">
                  <c:v>-0.656613</c:v>
                </c:pt>
                <c:pt idx="566">
                  <c:v>-0.65676100000000004</c:v>
                </c:pt>
                <c:pt idx="567">
                  <c:v>-0.65690899999999997</c:v>
                </c:pt>
                <c:pt idx="568">
                  <c:v>-0.65705800000000003</c:v>
                </c:pt>
                <c:pt idx="569">
                  <c:v>-0.65720500000000004</c:v>
                </c:pt>
                <c:pt idx="570">
                  <c:v>-0.65735299999999997</c:v>
                </c:pt>
                <c:pt idx="571">
                  <c:v>-0.65749999999999997</c:v>
                </c:pt>
                <c:pt idx="572">
                  <c:v>-0.65764800000000001</c:v>
                </c:pt>
                <c:pt idx="573">
                  <c:v>-0.65779500000000002</c:v>
                </c:pt>
                <c:pt idx="574">
                  <c:v>-0.65794200000000003</c:v>
                </c:pt>
                <c:pt idx="575">
                  <c:v>-0.65808800000000001</c:v>
                </c:pt>
                <c:pt idx="576">
                  <c:v>-0.65823500000000001</c:v>
                </c:pt>
                <c:pt idx="577">
                  <c:v>-0.65838099999999999</c:v>
                </c:pt>
                <c:pt idx="578">
                  <c:v>-0.658528</c:v>
                </c:pt>
                <c:pt idx="579">
                  <c:v>-0.65867299999999995</c:v>
                </c:pt>
                <c:pt idx="580">
                  <c:v>-0.65881900000000004</c:v>
                </c:pt>
                <c:pt idx="581">
                  <c:v>-0.65896399999999999</c:v>
                </c:pt>
                <c:pt idx="582">
                  <c:v>-0.65910999999999997</c:v>
                </c:pt>
                <c:pt idx="583">
                  <c:v>-0.65925500000000004</c:v>
                </c:pt>
                <c:pt idx="584">
                  <c:v>-0.65940100000000001</c:v>
                </c:pt>
                <c:pt idx="585">
                  <c:v>-0.65954500000000005</c:v>
                </c:pt>
                <c:pt idx="586">
                  <c:v>-0.65969</c:v>
                </c:pt>
                <c:pt idx="587">
                  <c:v>-0.65983400000000003</c:v>
                </c:pt>
                <c:pt idx="588">
                  <c:v>-0.65997899999999998</c:v>
                </c:pt>
                <c:pt idx="589">
                  <c:v>-0.66012199999999999</c:v>
                </c:pt>
                <c:pt idx="590">
                  <c:v>-0.66026700000000005</c:v>
                </c:pt>
                <c:pt idx="591">
                  <c:v>-0.66041000000000005</c:v>
                </c:pt>
                <c:pt idx="592">
                  <c:v>-0.66055399999999997</c:v>
                </c:pt>
                <c:pt idx="593">
                  <c:v>-0.66069699999999998</c:v>
                </c:pt>
                <c:pt idx="594">
                  <c:v>-0.66083999999999998</c:v>
                </c:pt>
                <c:pt idx="595">
                  <c:v>-0.66098299999999999</c:v>
                </c:pt>
                <c:pt idx="596">
                  <c:v>-0.66112599999999999</c:v>
                </c:pt>
                <c:pt idx="597">
                  <c:v>-0.66126799999999997</c:v>
                </c:pt>
                <c:pt idx="598">
                  <c:v>-0.66141099999999997</c:v>
                </c:pt>
                <c:pt idx="599">
                  <c:v>-0.66155299999999995</c:v>
                </c:pt>
                <c:pt idx="600">
                  <c:v>-0.66169500000000003</c:v>
                </c:pt>
                <c:pt idx="601">
                  <c:v>-0.66183599999999998</c:v>
                </c:pt>
                <c:pt idx="602">
                  <c:v>-0.66197899999999998</c:v>
                </c:pt>
                <c:pt idx="603">
                  <c:v>-0.66212000000000004</c:v>
                </c:pt>
                <c:pt idx="604">
                  <c:v>-0.66226099999999999</c:v>
                </c:pt>
                <c:pt idx="605">
                  <c:v>-0.66240200000000005</c:v>
                </c:pt>
                <c:pt idx="606">
                  <c:v>-0.66254299999999999</c:v>
                </c:pt>
                <c:pt idx="607">
                  <c:v>-0.66268400000000005</c:v>
                </c:pt>
                <c:pt idx="608">
                  <c:v>-0.662825</c:v>
                </c:pt>
                <c:pt idx="609">
                  <c:v>-0.66296500000000003</c:v>
                </c:pt>
                <c:pt idx="610">
                  <c:v>-0.66310500000000006</c:v>
                </c:pt>
                <c:pt idx="611">
                  <c:v>-0.66324499999999997</c:v>
                </c:pt>
                <c:pt idx="612">
                  <c:v>-0.663385</c:v>
                </c:pt>
                <c:pt idx="613">
                  <c:v>-0.66352500000000003</c:v>
                </c:pt>
                <c:pt idx="614">
                  <c:v>-0.66366499999999995</c:v>
                </c:pt>
                <c:pt idx="615">
                  <c:v>-0.66380399999999995</c:v>
                </c:pt>
                <c:pt idx="616">
                  <c:v>-0.66394299999999995</c:v>
                </c:pt>
                <c:pt idx="617">
                  <c:v>-0.66408199999999995</c:v>
                </c:pt>
                <c:pt idx="618">
                  <c:v>-0.66422099999999995</c:v>
                </c:pt>
                <c:pt idx="619">
                  <c:v>-0.66435900000000003</c:v>
                </c:pt>
                <c:pt idx="620">
                  <c:v>-0.66449800000000003</c:v>
                </c:pt>
                <c:pt idx="621">
                  <c:v>-0.66463499999999998</c:v>
                </c:pt>
                <c:pt idx="622">
                  <c:v>-0.66477399999999998</c:v>
                </c:pt>
                <c:pt idx="623">
                  <c:v>-0.66491100000000003</c:v>
                </c:pt>
                <c:pt idx="624">
                  <c:v>-0.66505000000000003</c:v>
                </c:pt>
                <c:pt idx="625">
                  <c:v>-0.66518699999999997</c:v>
                </c:pt>
                <c:pt idx="626">
                  <c:v>-0.66532500000000006</c:v>
                </c:pt>
                <c:pt idx="627">
                  <c:v>-0.66546099999999997</c:v>
                </c:pt>
                <c:pt idx="628">
                  <c:v>-0.66559900000000005</c:v>
                </c:pt>
                <c:pt idx="629">
                  <c:v>-0.66573499999999997</c:v>
                </c:pt>
                <c:pt idx="630">
                  <c:v>-0.66587200000000002</c:v>
                </c:pt>
                <c:pt idx="631">
                  <c:v>-0.66600800000000004</c:v>
                </c:pt>
                <c:pt idx="632">
                  <c:v>-0.66614499999999999</c:v>
                </c:pt>
                <c:pt idx="633">
                  <c:v>-0.66627999999999998</c:v>
                </c:pt>
                <c:pt idx="634">
                  <c:v>-0.66641700000000004</c:v>
                </c:pt>
                <c:pt idx="635">
                  <c:v>-0.66655200000000003</c:v>
                </c:pt>
                <c:pt idx="636">
                  <c:v>-0.66668799999999995</c:v>
                </c:pt>
                <c:pt idx="637">
                  <c:v>-0.66682300000000005</c:v>
                </c:pt>
                <c:pt idx="638">
                  <c:v>-0.66695899999999997</c:v>
                </c:pt>
                <c:pt idx="639">
                  <c:v>-0.66709300000000005</c:v>
                </c:pt>
                <c:pt idx="640">
                  <c:v>-0.66722899999999996</c:v>
                </c:pt>
                <c:pt idx="641">
                  <c:v>-0.66736300000000004</c:v>
                </c:pt>
                <c:pt idx="642">
                  <c:v>-0.66749800000000004</c:v>
                </c:pt>
                <c:pt idx="643">
                  <c:v>-0.667632</c:v>
                </c:pt>
                <c:pt idx="644">
                  <c:v>-0.667767</c:v>
                </c:pt>
                <c:pt idx="645">
                  <c:v>-0.66790000000000005</c:v>
                </c:pt>
                <c:pt idx="646">
                  <c:v>-0.66803400000000002</c:v>
                </c:pt>
                <c:pt idx="647">
                  <c:v>-0.66816799999999998</c:v>
                </c:pt>
                <c:pt idx="648">
                  <c:v>-0.66830199999999995</c:v>
                </c:pt>
                <c:pt idx="649">
                  <c:v>-0.66843399999999997</c:v>
                </c:pt>
                <c:pt idx="650">
                  <c:v>-0.66856800000000005</c:v>
                </c:pt>
                <c:pt idx="651">
                  <c:v>-0.66869999999999996</c:v>
                </c:pt>
                <c:pt idx="652">
                  <c:v>-0.66883400000000004</c:v>
                </c:pt>
                <c:pt idx="653">
                  <c:v>-0.66896599999999995</c:v>
                </c:pt>
                <c:pt idx="654">
                  <c:v>-0.669099</c:v>
                </c:pt>
                <c:pt idx="655">
                  <c:v>-0.66922999999999999</c:v>
                </c:pt>
                <c:pt idx="656">
                  <c:v>-0.66936300000000004</c:v>
                </c:pt>
                <c:pt idx="657">
                  <c:v>-0.66949400000000003</c:v>
                </c:pt>
                <c:pt idx="658">
                  <c:v>-0.66962699999999997</c:v>
                </c:pt>
                <c:pt idx="659">
                  <c:v>-0.66975799999999996</c:v>
                </c:pt>
                <c:pt idx="660">
                  <c:v>-0.66988999999999999</c:v>
                </c:pt>
                <c:pt idx="661">
                  <c:v>-0.67001999999999995</c:v>
                </c:pt>
                <c:pt idx="662">
                  <c:v>-0.67015199999999997</c:v>
                </c:pt>
                <c:pt idx="663">
                  <c:v>-0.67028200000000004</c:v>
                </c:pt>
                <c:pt idx="664">
                  <c:v>-0.67041399999999995</c:v>
                </c:pt>
                <c:pt idx="665">
                  <c:v>-0.67054400000000003</c:v>
                </c:pt>
                <c:pt idx="666">
                  <c:v>-0.67067500000000002</c:v>
                </c:pt>
                <c:pt idx="667">
                  <c:v>-0.67080399999999996</c:v>
                </c:pt>
                <c:pt idx="668">
                  <c:v>-0.67093499999999995</c:v>
                </c:pt>
                <c:pt idx="669">
                  <c:v>-0.67106399999999999</c:v>
                </c:pt>
                <c:pt idx="670">
                  <c:v>-0.67119399999999996</c:v>
                </c:pt>
                <c:pt idx="671">
                  <c:v>-0.671323</c:v>
                </c:pt>
                <c:pt idx="672">
                  <c:v>-0.67145299999999997</c:v>
                </c:pt>
                <c:pt idx="673">
                  <c:v>-0.67158200000000001</c:v>
                </c:pt>
                <c:pt idx="674">
                  <c:v>-0.67171199999999998</c:v>
                </c:pt>
                <c:pt idx="675">
                  <c:v>-0.67183999999999999</c:v>
                </c:pt>
                <c:pt idx="676">
                  <c:v>-0.67196900000000004</c:v>
                </c:pt>
                <c:pt idx="677">
                  <c:v>-0.67209700000000006</c:v>
                </c:pt>
                <c:pt idx="678">
                  <c:v>-0.67222599999999999</c:v>
                </c:pt>
                <c:pt idx="679">
                  <c:v>-0.67235299999999998</c:v>
                </c:pt>
                <c:pt idx="680">
                  <c:v>-0.67248200000000002</c:v>
                </c:pt>
                <c:pt idx="681">
                  <c:v>-0.67260900000000001</c:v>
                </c:pt>
                <c:pt idx="682">
                  <c:v>-0.67273799999999995</c:v>
                </c:pt>
                <c:pt idx="683">
                  <c:v>-0.67286400000000002</c:v>
                </c:pt>
                <c:pt idx="684">
                  <c:v>-0.67299200000000003</c:v>
                </c:pt>
                <c:pt idx="685">
                  <c:v>-0.67311900000000002</c:v>
                </c:pt>
                <c:pt idx="686">
                  <c:v>-0.67324700000000004</c:v>
                </c:pt>
                <c:pt idx="687">
                  <c:v>-0.673373</c:v>
                </c:pt>
                <c:pt idx="688">
                  <c:v>-0.67349999999999999</c:v>
                </c:pt>
                <c:pt idx="689">
                  <c:v>-0.67362599999999995</c:v>
                </c:pt>
                <c:pt idx="690">
                  <c:v>-0.67375300000000005</c:v>
                </c:pt>
                <c:pt idx="691">
                  <c:v>-0.67387900000000001</c:v>
                </c:pt>
                <c:pt idx="692">
                  <c:v>-0.67400499999999997</c:v>
                </c:pt>
                <c:pt idx="693">
                  <c:v>-0.67413100000000004</c:v>
                </c:pt>
                <c:pt idx="694">
                  <c:v>-0.674257</c:v>
                </c:pt>
                <c:pt idx="695">
                  <c:v>-0.67438200000000004</c:v>
                </c:pt>
                <c:pt idx="696">
                  <c:v>-0.674508</c:v>
                </c:pt>
                <c:pt idx="697">
                  <c:v>-0.67463200000000001</c:v>
                </c:pt>
                <c:pt idx="698">
                  <c:v>-0.67475799999999997</c:v>
                </c:pt>
                <c:pt idx="699">
                  <c:v>-0.67488199999999998</c:v>
                </c:pt>
                <c:pt idx="700">
                  <c:v>-0.67500800000000005</c:v>
                </c:pt>
                <c:pt idx="701">
                  <c:v>-0.67513199999999995</c:v>
                </c:pt>
                <c:pt idx="702">
                  <c:v>-0.675257</c:v>
                </c:pt>
                <c:pt idx="703">
                  <c:v>-0.67537999999999998</c:v>
                </c:pt>
                <c:pt idx="704">
                  <c:v>-0.67550500000000002</c:v>
                </c:pt>
                <c:pt idx="705">
                  <c:v>-0.67562800000000001</c:v>
                </c:pt>
                <c:pt idx="706">
                  <c:v>-0.67575300000000005</c:v>
                </c:pt>
                <c:pt idx="707">
                  <c:v>-0.675875</c:v>
                </c:pt>
                <c:pt idx="708">
                  <c:v>-0.67600000000000005</c:v>
                </c:pt>
                <c:pt idx="709">
                  <c:v>-0.676122</c:v>
                </c:pt>
                <c:pt idx="710">
                  <c:v>-0.67624600000000001</c:v>
                </c:pt>
                <c:pt idx="711">
                  <c:v>-0.67636799999999997</c:v>
                </c:pt>
                <c:pt idx="712">
                  <c:v>-0.67649199999999998</c:v>
                </c:pt>
                <c:pt idx="713">
                  <c:v>-0.67661300000000002</c:v>
                </c:pt>
                <c:pt idx="714">
                  <c:v>-0.67673700000000003</c:v>
                </c:pt>
                <c:pt idx="715">
                  <c:v>-0.67685799999999996</c:v>
                </c:pt>
                <c:pt idx="716">
                  <c:v>-0.67698100000000005</c:v>
                </c:pt>
                <c:pt idx="717">
                  <c:v>-0.67710199999999998</c:v>
                </c:pt>
                <c:pt idx="718">
                  <c:v>-0.67722499999999997</c:v>
                </c:pt>
                <c:pt idx="719">
                  <c:v>-0.677346</c:v>
                </c:pt>
                <c:pt idx="720">
                  <c:v>-0.67746799999999996</c:v>
                </c:pt>
                <c:pt idx="721">
                  <c:v>-0.677589</c:v>
                </c:pt>
                <c:pt idx="722">
                  <c:v>-0.67771099999999995</c:v>
                </c:pt>
                <c:pt idx="723">
                  <c:v>-0.67783099999999996</c:v>
                </c:pt>
                <c:pt idx="724">
                  <c:v>-0.677952</c:v>
                </c:pt>
                <c:pt idx="725">
                  <c:v>-0.67807200000000001</c:v>
                </c:pt>
                <c:pt idx="726">
                  <c:v>-0.67819399999999996</c:v>
                </c:pt>
                <c:pt idx="727">
                  <c:v>-0.67831300000000005</c:v>
                </c:pt>
                <c:pt idx="728">
                  <c:v>-0.67843399999999998</c:v>
                </c:pt>
                <c:pt idx="729">
                  <c:v>-0.67855399999999999</c:v>
                </c:pt>
                <c:pt idx="730">
                  <c:v>-0.678674</c:v>
                </c:pt>
                <c:pt idx="731">
                  <c:v>-0.67879299999999998</c:v>
                </c:pt>
                <c:pt idx="732">
                  <c:v>-0.67891400000000002</c:v>
                </c:pt>
                <c:pt idx="733">
                  <c:v>-0.67903199999999997</c:v>
                </c:pt>
                <c:pt idx="734">
                  <c:v>-0.67915199999999998</c:v>
                </c:pt>
                <c:pt idx="735">
                  <c:v>-0.67927000000000004</c:v>
                </c:pt>
                <c:pt idx="736">
                  <c:v>-0.67939099999999997</c:v>
                </c:pt>
                <c:pt idx="737">
                  <c:v>-0.679508</c:v>
                </c:pt>
                <c:pt idx="738">
                  <c:v>-0.67962800000000001</c:v>
                </c:pt>
                <c:pt idx="739">
                  <c:v>-0.67974500000000004</c:v>
                </c:pt>
                <c:pt idx="740">
                  <c:v>-0.67986500000000005</c:v>
                </c:pt>
                <c:pt idx="741">
                  <c:v>-0.67998199999999998</c:v>
                </c:pt>
                <c:pt idx="742">
                  <c:v>-0.68010099999999996</c:v>
                </c:pt>
                <c:pt idx="743">
                  <c:v>-0.68021799999999999</c:v>
                </c:pt>
                <c:pt idx="744">
                  <c:v>-0.68033699999999997</c:v>
                </c:pt>
                <c:pt idx="745">
                  <c:v>-0.68045299999999997</c:v>
                </c:pt>
                <c:pt idx="746">
                  <c:v>-0.68057199999999995</c:v>
                </c:pt>
                <c:pt idx="747">
                  <c:v>-0.68068799999999996</c:v>
                </c:pt>
                <c:pt idx="748">
                  <c:v>-0.68080600000000002</c:v>
                </c:pt>
                <c:pt idx="749">
                  <c:v>-0.68092200000000003</c:v>
                </c:pt>
                <c:pt idx="750">
                  <c:v>-0.68103999999999998</c:v>
                </c:pt>
                <c:pt idx="751">
                  <c:v>-0.68115499999999995</c:v>
                </c:pt>
                <c:pt idx="752">
                  <c:v>-0.68127300000000002</c:v>
                </c:pt>
                <c:pt idx="753">
                  <c:v>-0.68138799999999999</c:v>
                </c:pt>
                <c:pt idx="754">
                  <c:v>-0.68150500000000003</c:v>
                </c:pt>
                <c:pt idx="755">
                  <c:v>-0.68162</c:v>
                </c:pt>
                <c:pt idx="756">
                  <c:v>-0.68173700000000004</c:v>
                </c:pt>
                <c:pt idx="757">
                  <c:v>-0.68185200000000001</c:v>
                </c:pt>
                <c:pt idx="758">
                  <c:v>-0.68196800000000002</c:v>
                </c:pt>
                <c:pt idx="759">
                  <c:v>-0.68208199999999997</c:v>
                </c:pt>
                <c:pt idx="760">
                  <c:v>-0.682199</c:v>
                </c:pt>
                <c:pt idx="761">
                  <c:v>-0.68231299999999995</c:v>
                </c:pt>
                <c:pt idx="762">
                  <c:v>-0.68242899999999995</c:v>
                </c:pt>
                <c:pt idx="763">
                  <c:v>-0.68254300000000001</c:v>
                </c:pt>
                <c:pt idx="764">
                  <c:v>-0.68265900000000002</c:v>
                </c:pt>
                <c:pt idx="765">
                  <c:v>-0.68277200000000005</c:v>
                </c:pt>
                <c:pt idx="766">
                  <c:v>-0.68288700000000002</c:v>
                </c:pt>
                <c:pt idx="767">
                  <c:v>-0.68300000000000005</c:v>
                </c:pt>
                <c:pt idx="768">
                  <c:v>-0.68311599999999995</c:v>
                </c:pt>
                <c:pt idx="769">
                  <c:v>-0.68322799999999995</c:v>
                </c:pt>
                <c:pt idx="770">
                  <c:v>-0.68334300000000003</c:v>
                </c:pt>
                <c:pt idx="771">
                  <c:v>-0.68345599999999995</c:v>
                </c:pt>
                <c:pt idx="772">
                  <c:v>-0.68357000000000001</c:v>
                </c:pt>
                <c:pt idx="773">
                  <c:v>-0.68368200000000001</c:v>
                </c:pt>
                <c:pt idx="774">
                  <c:v>-0.68379699999999999</c:v>
                </c:pt>
                <c:pt idx="775">
                  <c:v>-0.68390799999999996</c:v>
                </c:pt>
                <c:pt idx="776">
                  <c:v>-0.68402200000000002</c:v>
                </c:pt>
                <c:pt idx="777">
                  <c:v>-0.68413400000000002</c:v>
                </c:pt>
                <c:pt idx="778">
                  <c:v>-0.68424799999999997</c:v>
                </c:pt>
                <c:pt idx="779">
                  <c:v>-0.68435900000000005</c:v>
                </c:pt>
                <c:pt idx="780">
                  <c:v>-0.68447199999999997</c:v>
                </c:pt>
                <c:pt idx="781">
                  <c:v>-0.68458300000000005</c:v>
                </c:pt>
                <c:pt idx="782">
                  <c:v>-0.68469599999999997</c:v>
                </c:pt>
                <c:pt idx="783">
                  <c:v>-0.68480700000000005</c:v>
                </c:pt>
                <c:pt idx="784">
                  <c:v>-0.68491999999999997</c:v>
                </c:pt>
                <c:pt idx="785">
                  <c:v>-0.68503000000000003</c:v>
                </c:pt>
                <c:pt idx="786">
                  <c:v>-0.68514299999999995</c:v>
                </c:pt>
                <c:pt idx="787">
                  <c:v>-0.68525199999999997</c:v>
                </c:pt>
                <c:pt idx="788">
                  <c:v>-0.685365</c:v>
                </c:pt>
                <c:pt idx="789">
                  <c:v>-0.68547499999999995</c:v>
                </c:pt>
                <c:pt idx="790">
                  <c:v>-0.68558699999999995</c:v>
                </c:pt>
                <c:pt idx="791">
                  <c:v>-0.68569599999999997</c:v>
                </c:pt>
                <c:pt idx="792">
                  <c:v>-0.68580799999999997</c:v>
                </c:pt>
                <c:pt idx="793">
                  <c:v>-0.685917</c:v>
                </c:pt>
                <c:pt idx="794">
                  <c:v>-0.68602799999999997</c:v>
                </c:pt>
                <c:pt idx="795">
                  <c:v>-0.686137</c:v>
                </c:pt>
                <c:pt idx="796">
                  <c:v>-0.68624799999999997</c:v>
                </c:pt>
                <c:pt idx="797">
                  <c:v>-0.68635599999999997</c:v>
                </c:pt>
                <c:pt idx="798">
                  <c:v>-0.68646700000000005</c:v>
                </c:pt>
                <c:pt idx="799">
                  <c:v>-0.68657500000000005</c:v>
                </c:pt>
                <c:pt idx="800">
                  <c:v>-0.68668600000000002</c:v>
                </c:pt>
                <c:pt idx="801">
                  <c:v>-0.68679400000000002</c:v>
                </c:pt>
                <c:pt idx="802">
                  <c:v>-0.68690399999999996</c:v>
                </c:pt>
                <c:pt idx="803">
                  <c:v>-0.68701199999999996</c:v>
                </c:pt>
                <c:pt idx="804">
                  <c:v>-0.68712200000000001</c:v>
                </c:pt>
                <c:pt idx="805">
                  <c:v>-0.68722899999999998</c:v>
                </c:pt>
                <c:pt idx="806">
                  <c:v>-0.68733900000000003</c:v>
                </c:pt>
                <c:pt idx="807">
                  <c:v>-0.687446</c:v>
                </c:pt>
                <c:pt idx="808">
                  <c:v>-0.68755500000000003</c:v>
                </c:pt>
                <c:pt idx="809">
                  <c:v>-0.687662</c:v>
                </c:pt>
                <c:pt idx="810">
                  <c:v>-0.68777100000000002</c:v>
                </c:pt>
                <c:pt idx="811">
                  <c:v>-0.68787699999999996</c:v>
                </c:pt>
                <c:pt idx="812">
                  <c:v>-0.68798599999999999</c:v>
                </c:pt>
                <c:pt idx="813">
                  <c:v>-0.68809200000000004</c:v>
                </c:pt>
                <c:pt idx="814">
                  <c:v>-0.68820099999999995</c:v>
                </c:pt>
                <c:pt idx="815">
                  <c:v>-0.688307</c:v>
                </c:pt>
                <c:pt idx="816">
                  <c:v>-0.688415</c:v>
                </c:pt>
                <c:pt idx="817">
                  <c:v>-0.68852000000000002</c:v>
                </c:pt>
                <c:pt idx="818">
                  <c:v>-0.68862900000000005</c:v>
                </c:pt>
                <c:pt idx="819">
                  <c:v>-0.68873399999999996</c:v>
                </c:pt>
                <c:pt idx="820">
                  <c:v>-0.68884199999999995</c:v>
                </c:pt>
                <c:pt idx="821">
                  <c:v>-0.68894599999999995</c:v>
                </c:pt>
                <c:pt idx="822">
                  <c:v>-0.68905400000000006</c:v>
                </c:pt>
                <c:pt idx="823">
                  <c:v>-0.68915800000000005</c:v>
                </c:pt>
                <c:pt idx="824">
                  <c:v>-0.68926600000000005</c:v>
                </c:pt>
                <c:pt idx="825">
                  <c:v>-0.68937000000000004</c:v>
                </c:pt>
                <c:pt idx="826">
                  <c:v>-0.68947700000000001</c:v>
                </c:pt>
                <c:pt idx="827">
                  <c:v>-0.689581</c:v>
                </c:pt>
                <c:pt idx="828">
                  <c:v>-0.68968799999999997</c:v>
                </c:pt>
                <c:pt idx="829">
                  <c:v>-0.68979100000000004</c:v>
                </c:pt>
                <c:pt idx="830">
                  <c:v>-0.68989800000000001</c:v>
                </c:pt>
                <c:pt idx="831">
                  <c:v>-0.69000099999999998</c:v>
                </c:pt>
                <c:pt idx="832">
                  <c:v>-0.69010800000000005</c:v>
                </c:pt>
                <c:pt idx="833">
                  <c:v>-0.69020999999999999</c:v>
                </c:pt>
                <c:pt idx="834">
                  <c:v>-0.69031600000000004</c:v>
                </c:pt>
                <c:pt idx="835">
                  <c:v>-0.690419</c:v>
                </c:pt>
                <c:pt idx="836">
                  <c:v>-0.69052500000000006</c:v>
                </c:pt>
                <c:pt idx="837">
                  <c:v>-0.69062699999999999</c:v>
                </c:pt>
                <c:pt idx="838">
                  <c:v>-0.69073300000000004</c:v>
                </c:pt>
                <c:pt idx="839">
                  <c:v>-0.69083499999999998</c:v>
                </c:pt>
                <c:pt idx="840">
                  <c:v>-0.69094</c:v>
                </c:pt>
                <c:pt idx="841">
                  <c:v>-0.69104200000000005</c:v>
                </c:pt>
                <c:pt idx="842">
                  <c:v>-0.69114699999999996</c:v>
                </c:pt>
                <c:pt idx="843">
                  <c:v>-0.69124799999999997</c:v>
                </c:pt>
                <c:pt idx="844">
                  <c:v>-0.691353</c:v>
                </c:pt>
                <c:pt idx="845">
                  <c:v>-0.69145400000000001</c:v>
                </c:pt>
                <c:pt idx="846">
                  <c:v>-0.69155900000000003</c:v>
                </c:pt>
                <c:pt idx="847">
                  <c:v>-0.69166000000000005</c:v>
                </c:pt>
                <c:pt idx="848">
                  <c:v>-0.69176400000000005</c:v>
                </c:pt>
                <c:pt idx="849">
                  <c:v>-0.69186499999999995</c:v>
                </c:pt>
                <c:pt idx="850">
                  <c:v>-0.69196899999999995</c:v>
                </c:pt>
                <c:pt idx="851">
                  <c:v>-0.69206900000000005</c:v>
                </c:pt>
                <c:pt idx="852">
                  <c:v>-0.69217300000000004</c:v>
                </c:pt>
                <c:pt idx="853">
                  <c:v>-0.69227300000000003</c:v>
                </c:pt>
                <c:pt idx="854">
                  <c:v>-0.69237599999999999</c:v>
                </c:pt>
                <c:pt idx="855">
                  <c:v>-0.69247599999999998</c:v>
                </c:pt>
                <c:pt idx="856">
                  <c:v>-0.69257899999999994</c:v>
                </c:pt>
                <c:pt idx="857">
                  <c:v>-0.69267900000000004</c:v>
                </c:pt>
                <c:pt idx="858">
                  <c:v>-0.69278200000000001</c:v>
                </c:pt>
                <c:pt idx="859">
                  <c:v>-0.69288099999999997</c:v>
                </c:pt>
                <c:pt idx="860">
                  <c:v>-0.69298400000000004</c:v>
                </c:pt>
                <c:pt idx="861">
                  <c:v>-0.69308199999999998</c:v>
                </c:pt>
                <c:pt idx="862">
                  <c:v>-0.69318500000000005</c:v>
                </c:pt>
                <c:pt idx="863">
                  <c:v>-0.69328400000000001</c:v>
                </c:pt>
                <c:pt idx="864">
                  <c:v>-0.69338599999999995</c:v>
                </c:pt>
                <c:pt idx="865">
                  <c:v>-0.69348399999999999</c:v>
                </c:pt>
                <c:pt idx="866">
                  <c:v>-0.69358600000000004</c:v>
                </c:pt>
                <c:pt idx="867">
                  <c:v>-0.69368399999999997</c:v>
                </c:pt>
                <c:pt idx="868">
                  <c:v>-0.69378600000000001</c:v>
                </c:pt>
                <c:pt idx="869">
                  <c:v>-0.69388300000000003</c:v>
                </c:pt>
                <c:pt idx="870">
                  <c:v>-0.69398499999999996</c:v>
                </c:pt>
                <c:pt idx="871">
                  <c:v>-0.69408199999999998</c:v>
                </c:pt>
                <c:pt idx="872">
                  <c:v>-0.69418400000000002</c:v>
                </c:pt>
                <c:pt idx="873">
                  <c:v>-0.69428100000000004</c:v>
                </c:pt>
                <c:pt idx="874">
                  <c:v>-0.69438200000000005</c:v>
                </c:pt>
                <c:pt idx="875">
                  <c:v>-0.69447899999999996</c:v>
                </c:pt>
                <c:pt idx="876">
                  <c:v>-0.69457899999999995</c:v>
                </c:pt>
                <c:pt idx="877">
                  <c:v>-0.69467599999999996</c:v>
                </c:pt>
                <c:pt idx="878">
                  <c:v>-0.69477699999999998</c:v>
                </c:pt>
                <c:pt idx="879">
                  <c:v>-0.69487299999999996</c:v>
                </c:pt>
                <c:pt idx="880">
                  <c:v>-0.69497299999999995</c:v>
                </c:pt>
                <c:pt idx="881">
                  <c:v>-0.69506900000000005</c:v>
                </c:pt>
                <c:pt idx="882">
                  <c:v>-0.69516900000000004</c:v>
                </c:pt>
                <c:pt idx="883">
                  <c:v>-0.69526399999999999</c:v>
                </c:pt>
                <c:pt idx="884">
                  <c:v>-0.69536500000000001</c:v>
                </c:pt>
                <c:pt idx="885">
                  <c:v>-0.69545999999999997</c:v>
                </c:pt>
                <c:pt idx="886">
                  <c:v>-0.69555999999999996</c:v>
                </c:pt>
                <c:pt idx="887">
                  <c:v>-0.69565399999999999</c:v>
                </c:pt>
                <c:pt idx="888">
                  <c:v>-0.69575399999999998</c:v>
                </c:pt>
                <c:pt idx="889">
                  <c:v>-0.69584800000000002</c:v>
                </c:pt>
                <c:pt idx="890">
                  <c:v>-0.69594800000000001</c:v>
                </c:pt>
                <c:pt idx="891">
                  <c:v>-0.69604200000000005</c:v>
                </c:pt>
                <c:pt idx="892">
                  <c:v>-0.69614100000000001</c:v>
                </c:pt>
                <c:pt idx="893">
                  <c:v>-0.69623500000000005</c:v>
                </c:pt>
                <c:pt idx="894">
                  <c:v>-0.69633400000000001</c:v>
                </c:pt>
                <c:pt idx="895">
                  <c:v>-0.69642700000000002</c:v>
                </c:pt>
                <c:pt idx="896">
                  <c:v>-0.69652599999999998</c:v>
                </c:pt>
                <c:pt idx="897">
                  <c:v>-0.69661899999999999</c:v>
                </c:pt>
                <c:pt idx="898">
                  <c:v>-0.69671799999999995</c:v>
                </c:pt>
                <c:pt idx="899">
                  <c:v>-0.69681099999999996</c:v>
                </c:pt>
                <c:pt idx="900">
                  <c:v>-0.696909</c:v>
                </c:pt>
                <c:pt idx="901">
                  <c:v>-0.69700200000000001</c:v>
                </c:pt>
                <c:pt idx="902">
                  <c:v>-0.69710000000000005</c:v>
                </c:pt>
                <c:pt idx="903">
                  <c:v>-0.69719200000000003</c:v>
                </c:pt>
                <c:pt idx="904">
                  <c:v>-0.69728999999999997</c:v>
                </c:pt>
                <c:pt idx="905">
                  <c:v>-0.69738199999999995</c:v>
                </c:pt>
                <c:pt idx="906">
                  <c:v>-0.69747999999999999</c:v>
                </c:pt>
                <c:pt idx="907">
                  <c:v>-0.69757199999999997</c:v>
                </c:pt>
                <c:pt idx="908">
                  <c:v>-0.69766899999999998</c:v>
                </c:pt>
                <c:pt idx="909">
                  <c:v>-0.69776099999999996</c:v>
                </c:pt>
                <c:pt idx="910">
                  <c:v>-0.69785799999999998</c:v>
                </c:pt>
                <c:pt idx="911">
                  <c:v>-0.69794900000000004</c:v>
                </c:pt>
                <c:pt idx="912">
                  <c:v>-0.69804600000000006</c:v>
                </c:pt>
                <c:pt idx="913">
                  <c:v>-0.69813700000000001</c:v>
                </c:pt>
                <c:pt idx="914">
                  <c:v>-0.69823299999999999</c:v>
                </c:pt>
                <c:pt idx="915">
                  <c:v>-0.69832399999999994</c:v>
                </c:pt>
                <c:pt idx="916">
                  <c:v>-0.69842099999999996</c:v>
                </c:pt>
                <c:pt idx="917">
                  <c:v>-0.69851099999999999</c:v>
                </c:pt>
                <c:pt idx="918">
                  <c:v>-0.69860699999999998</c:v>
                </c:pt>
                <c:pt idx="919">
                  <c:v>-0.69869800000000004</c:v>
                </c:pt>
                <c:pt idx="920">
                  <c:v>-0.69879400000000003</c:v>
                </c:pt>
                <c:pt idx="921">
                  <c:v>-0.69888399999999995</c:v>
                </c:pt>
                <c:pt idx="922">
                  <c:v>-0.69897900000000002</c:v>
                </c:pt>
                <c:pt idx="923">
                  <c:v>-0.69906900000000005</c:v>
                </c:pt>
                <c:pt idx="924">
                  <c:v>-0.69916400000000001</c:v>
                </c:pt>
                <c:pt idx="925">
                  <c:v>-0.69925400000000004</c:v>
                </c:pt>
                <c:pt idx="926">
                  <c:v>-0.699349</c:v>
                </c:pt>
                <c:pt idx="927">
                  <c:v>-0.699438</c:v>
                </c:pt>
                <c:pt idx="928">
                  <c:v>-0.69953299999999996</c:v>
                </c:pt>
                <c:pt idx="929">
                  <c:v>-0.69962199999999997</c:v>
                </c:pt>
                <c:pt idx="930">
                  <c:v>-0.69971700000000003</c:v>
                </c:pt>
                <c:pt idx="931">
                  <c:v>-0.69980500000000001</c:v>
                </c:pt>
                <c:pt idx="932">
                  <c:v>-0.69989999999999997</c:v>
                </c:pt>
                <c:pt idx="933">
                  <c:v>-0.69998800000000005</c:v>
                </c:pt>
                <c:pt idx="934">
                  <c:v>-0.70008199999999998</c:v>
                </c:pt>
                <c:pt idx="935">
                  <c:v>-0.70016999999999996</c:v>
                </c:pt>
                <c:pt idx="936">
                  <c:v>-0.70026500000000003</c:v>
                </c:pt>
                <c:pt idx="937">
                  <c:v>-0.70035199999999997</c:v>
                </c:pt>
                <c:pt idx="938">
                  <c:v>-0.70044600000000001</c:v>
                </c:pt>
                <c:pt idx="939">
                  <c:v>-0.70053399999999999</c:v>
                </c:pt>
                <c:pt idx="940">
                  <c:v>-0.70062800000000003</c:v>
                </c:pt>
                <c:pt idx="941">
                  <c:v>-0.70071499999999998</c:v>
                </c:pt>
                <c:pt idx="942">
                  <c:v>-0.70080799999999999</c:v>
                </c:pt>
                <c:pt idx="943">
                  <c:v>-0.70089500000000005</c:v>
                </c:pt>
                <c:pt idx="944">
                  <c:v>-0.70098800000000006</c:v>
                </c:pt>
                <c:pt idx="945">
                  <c:v>-0.701075</c:v>
                </c:pt>
                <c:pt idx="946">
                  <c:v>-0.70116800000000001</c:v>
                </c:pt>
                <c:pt idx="947">
                  <c:v>-0.70125400000000004</c:v>
                </c:pt>
                <c:pt idx="948">
                  <c:v>-0.70134700000000005</c:v>
                </c:pt>
                <c:pt idx="949">
                  <c:v>-0.70143299999999997</c:v>
                </c:pt>
                <c:pt idx="950">
                  <c:v>-0.70152599999999998</c:v>
                </c:pt>
                <c:pt idx="951">
                  <c:v>-0.70161200000000001</c:v>
                </c:pt>
                <c:pt idx="952">
                  <c:v>-0.70170399999999999</c:v>
                </c:pt>
                <c:pt idx="953">
                  <c:v>-0.70179000000000002</c:v>
                </c:pt>
                <c:pt idx="954">
                  <c:v>-0.70188200000000001</c:v>
                </c:pt>
                <c:pt idx="955">
                  <c:v>-0.70196700000000001</c:v>
                </c:pt>
                <c:pt idx="956">
                  <c:v>-0.70205899999999999</c:v>
                </c:pt>
                <c:pt idx="957">
                  <c:v>-0.70214399999999999</c:v>
                </c:pt>
                <c:pt idx="958">
                  <c:v>-0.70223599999999997</c:v>
                </c:pt>
                <c:pt idx="959">
                  <c:v>-0.70232000000000006</c:v>
                </c:pt>
                <c:pt idx="960">
                  <c:v>-0.70241200000000004</c:v>
                </c:pt>
                <c:pt idx="961">
                  <c:v>-0.70249700000000004</c:v>
                </c:pt>
                <c:pt idx="962">
                  <c:v>-0.70258799999999999</c:v>
                </c:pt>
                <c:pt idx="963">
                  <c:v>-0.70267199999999996</c:v>
                </c:pt>
                <c:pt idx="964">
                  <c:v>-0.70276400000000006</c:v>
                </c:pt>
                <c:pt idx="965">
                  <c:v>-0.702847</c:v>
                </c:pt>
                <c:pt idx="966">
                  <c:v>-0.70293799999999995</c:v>
                </c:pt>
                <c:pt idx="967">
                  <c:v>-0.70302200000000004</c:v>
                </c:pt>
                <c:pt idx="968">
                  <c:v>-0.70311299999999999</c:v>
                </c:pt>
                <c:pt idx="969">
                  <c:v>-0.70319600000000004</c:v>
                </c:pt>
                <c:pt idx="970">
                  <c:v>-0.703287</c:v>
                </c:pt>
                <c:pt idx="971">
                  <c:v>-0.70336900000000002</c:v>
                </c:pt>
                <c:pt idx="972">
                  <c:v>-0.70345999999999997</c:v>
                </c:pt>
                <c:pt idx="973">
                  <c:v>-0.703542</c:v>
                </c:pt>
                <c:pt idx="974">
                  <c:v>-0.70363299999999995</c:v>
                </c:pt>
                <c:pt idx="975">
                  <c:v>-0.70371499999999998</c:v>
                </c:pt>
                <c:pt idx="976">
                  <c:v>-0.70380600000000004</c:v>
                </c:pt>
                <c:pt idx="977">
                  <c:v>-0.70388700000000004</c:v>
                </c:pt>
                <c:pt idx="978">
                  <c:v>-0.70397799999999999</c:v>
                </c:pt>
                <c:pt idx="979">
                  <c:v>-0.70405899999999999</c:v>
                </c:pt>
                <c:pt idx="980">
                  <c:v>-0.70414900000000002</c:v>
                </c:pt>
                <c:pt idx="981">
                  <c:v>-0.70423100000000005</c:v>
                </c:pt>
                <c:pt idx="982">
                  <c:v>-0.70431999999999995</c:v>
                </c:pt>
                <c:pt idx="983">
                  <c:v>-0.70440100000000005</c:v>
                </c:pt>
                <c:pt idx="984">
                  <c:v>-0.70449099999999998</c:v>
                </c:pt>
                <c:pt idx="985">
                  <c:v>-0.70457199999999998</c:v>
                </c:pt>
                <c:pt idx="986">
                  <c:v>-0.70466099999999998</c:v>
                </c:pt>
                <c:pt idx="987">
                  <c:v>-0.70474199999999998</c:v>
                </c:pt>
                <c:pt idx="988">
                  <c:v>-0.70483099999999999</c:v>
                </c:pt>
                <c:pt idx="989">
                  <c:v>-0.70491099999999995</c:v>
                </c:pt>
                <c:pt idx="990">
                  <c:v>-0.70499999999999996</c:v>
                </c:pt>
                <c:pt idx="991">
                  <c:v>-0.70508000000000004</c:v>
                </c:pt>
                <c:pt idx="992">
                  <c:v>-0.70516900000000005</c:v>
                </c:pt>
                <c:pt idx="993">
                  <c:v>-0.70524799999999999</c:v>
                </c:pt>
                <c:pt idx="994">
                  <c:v>-0.70533699999999999</c:v>
                </c:pt>
                <c:pt idx="995">
                  <c:v>-0.70541600000000004</c:v>
                </c:pt>
                <c:pt idx="996">
                  <c:v>-0.70550500000000005</c:v>
                </c:pt>
                <c:pt idx="997">
                  <c:v>-0.70558399999999999</c:v>
                </c:pt>
                <c:pt idx="998">
                  <c:v>-0.70567199999999997</c:v>
                </c:pt>
                <c:pt idx="999">
                  <c:v>-0.70575100000000002</c:v>
                </c:pt>
                <c:pt idx="1000">
                  <c:v>-0.70583899999999999</c:v>
                </c:pt>
                <c:pt idx="1001">
                  <c:v>-0.70591800000000005</c:v>
                </c:pt>
                <c:pt idx="1002">
                  <c:v>-0.70600600000000002</c:v>
                </c:pt>
                <c:pt idx="1003">
                  <c:v>-0.70608400000000004</c:v>
                </c:pt>
                <c:pt idx="1004">
                  <c:v>-0.70617200000000002</c:v>
                </c:pt>
                <c:pt idx="1005">
                  <c:v>-0.70624900000000002</c:v>
                </c:pt>
                <c:pt idx="1006">
                  <c:v>-0.70633699999999999</c:v>
                </c:pt>
                <c:pt idx="1007">
                  <c:v>-0.70641500000000002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67-46A1-915A-D53F23A7E6A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(2)'!$G$12:$G$1019</c:f>
              <c:numCache>
                <c:formatCode>0.00E+00</c:formatCode>
                <c:ptCount val="1008"/>
                <c:pt idx="0" formatCode="General">
                  <c:v>0</c:v>
                </c:pt>
                <c:pt idx="1">
                  <c:v>-2.4455800000000001E-7</c:v>
                </c:pt>
                <c:pt idx="2">
                  <c:v>-3.5888700000000001E-6</c:v>
                </c:pt>
                <c:pt idx="3">
                  <c:v>-9.3622399999999993E-6</c:v>
                </c:pt>
                <c:pt idx="4">
                  <c:v>-7.5690800000000002E-7</c:v>
                </c:pt>
                <c:pt idx="5">
                  <c:v>-8.8673500000000007E-6</c:v>
                </c:pt>
                <c:pt idx="6">
                  <c:v>-4.0554600000000001E-6</c:v>
                </c:pt>
                <c:pt idx="7">
                  <c:v>-8.5319200000000001E-6</c:v>
                </c:pt>
                <c:pt idx="8">
                  <c:v>-5.3585200000000002E-6</c:v>
                </c:pt>
                <c:pt idx="9">
                  <c:v>-7.8738499999999992E-6</c:v>
                </c:pt>
                <c:pt idx="10">
                  <c:v>-6.3308499999999997E-6</c:v>
                </c:pt>
                <c:pt idx="11">
                  <c:v>-7.3633500000000004E-6</c:v>
                </c:pt>
                <c:pt idx="12">
                  <c:v>-7.2028900000000003E-6</c:v>
                </c:pt>
                <c:pt idx="13">
                  <c:v>-7.9384300000000005E-6</c:v>
                </c:pt>
                <c:pt idx="14">
                  <c:v>-7.7185200000000004E-6</c:v>
                </c:pt>
                <c:pt idx="15">
                  <c:v>-8.3876099999999998E-6</c:v>
                </c:pt>
                <c:pt idx="16">
                  <c:v>-8.5732100000000002E-6</c:v>
                </c:pt>
                <c:pt idx="17">
                  <c:v>-8.9274700000000001E-6</c:v>
                </c:pt>
                <c:pt idx="18">
                  <c:v>-9.2685999999999997E-6</c:v>
                </c:pt>
                <c:pt idx="19">
                  <c:v>-9.2980499999999999E-6</c:v>
                </c:pt>
                <c:pt idx="20">
                  <c:v>-9.5452800000000002E-6</c:v>
                </c:pt>
                <c:pt idx="21">
                  <c:v>-9.7160499999999999E-6</c:v>
                </c:pt>
                <c:pt idx="22">
                  <c:v>-9.6198599999999997E-6</c:v>
                </c:pt>
                <c:pt idx="23">
                  <c:v>-9.6802499999999993E-6</c:v>
                </c:pt>
                <c:pt idx="24">
                  <c:v>-9.4652299999999992E-6</c:v>
                </c:pt>
                <c:pt idx="25">
                  <c:v>-9.4002599999999993E-6</c:v>
                </c:pt>
                <c:pt idx="26">
                  <c:v>-9.5273499999999995E-6</c:v>
                </c:pt>
                <c:pt idx="27">
                  <c:v>-9.3190599999999992E-6</c:v>
                </c:pt>
                <c:pt idx="28">
                  <c:v>-9.0549500000000004E-6</c:v>
                </c:pt>
                <c:pt idx="29">
                  <c:v>-9.15859E-6</c:v>
                </c:pt>
                <c:pt idx="30">
                  <c:v>-8.9593599999999999E-6</c:v>
                </c:pt>
                <c:pt idx="31">
                  <c:v>-8.6404400000000006E-6</c:v>
                </c:pt>
                <c:pt idx="32">
                  <c:v>-8.4796900000000005E-6</c:v>
                </c:pt>
                <c:pt idx="33">
                  <c:v>-8.1879100000000007E-6</c:v>
                </c:pt>
                <c:pt idx="34">
                  <c:v>-8.0435800000000007E-6</c:v>
                </c:pt>
                <c:pt idx="35">
                  <c:v>-7.7518999999999994E-6</c:v>
                </c:pt>
                <c:pt idx="36">
                  <c:v>-7.8336099999999997E-6</c:v>
                </c:pt>
                <c:pt idx="37">
                  <c:v>-7.27797E-6</c:v>
                </c:pt>
                <c:pt idx="38">
                  <c:v>-6.8436199999999997E-6</c:v>
                </c:pt>
                <c:pt idx="39">
                  <c:v>-6.4696200000000004E-6</c:v>
                </c:pt>
                <c:pt idx="40">
                  <c:v>-6.4446400000000004E-6</c:v>
                </c:pt>
                <c:pt idx="41">
                  <c:v>-5.9852300000000003E-6</c:v>
                </c:pt>
                <c:pt idx="42">
                  <c:v>-5.6242000000000003E-6</c:v>
                </c:pt>
                <c:pt idx="43">
                  <c:v>-5.5284500000000004E-6</c:v>
                </c:pt>
                <c:pt idx="44">
                  <c:v>-5.2786099999999996E-6</c:v>
                </c:pt>
                <c:pt idx="45">
                  <c:v>-4.79918E-6</c:v>
                </c:pt>
                <c:pt idx="46">
                  <c:v>-4.3904499999999996E-6</c:v>
                </c:pt>
                <c:pt idx="47">
                  <c:v>-4.4527300000000001E-6</c:v>
                </c:pt>
                <c:pt idx="48">
                  <c:v>-4.3296099999999999E-6</c:v>
                </c:pt>
                <c:pt idx="49">
                  <c:v>-4.1838499999999998E-6</c:v>
                </c:pt>
                <c:pt idx="50">
                  <c:v>-3.8357100000000002E-6</c:v>
                </c:pt>
                <c:pt idx="51">
                  <c:v>-3.68261E-6</c:v>
                </c:pt>
                <c:pt idx="52">
                  <c:v>-3.3139900000000001E-6</c:v>
                </c:pt>
                <c:pt idx="53">
                  <c:v>-3.35552E-6</c:v>
                </c:pt>
                <c:pt idx="54">
                  <c:v>-3.17532E-6</c:v>
                </c:pt>
                <c:pt idx="55">
                  <c:v>-2.8969600000000001E-6</c:v>
                </c:pt>
                <c:pt idx="56">
                  <c:v>-3.3319299999999998E-6</c:v>
                </c:pt>
                <c:pt idx="57">
                  <c:v>-3.1745400000000001E-6</c:v>
                </c:pt>
                <c:pt idx="58">
                  <c:v>-3.2383800000000001E-6</c:v>
                </c:pt>
                <c:pt idx="59">
                  <c:v>-3.1554400000000001E-6</c:v>
                </c:pt>
                <c:pt idx="60">
                  <c:v>-3.5241700000000001E-6</c:v>
                </c:pt>
                <c:pt idx="61">
                  <c:v>-3.9507199999999998E-6</c:v>
                </c:pt>
                <c:pt idx="62">
                  <c:v>-3.86571E-6</c:v>
                </c:pt>
                <c:pt idx="63">
                  <c:v>-4.0514400000000001E-6</c:v>
                </c:pt>
                <c:pt idx="64">
                  <c:v>-4.1740299999999997E-6</c:v>
                </c:pt>
                <c:pt idx="65">
                  <c:v>-4.31289E-6</c:v>
                </c:pt>
                <c:pt idx="66">
                  <c:v>-4.8377999999999997E-6</c:v>
                </c:pt>
                <c:pt idx="67">
                  <c:v>-4.8798299999999998E-6</c:v>
                </c:pt>
                <c:pt idx="68">
                  <c:v>-5.0537000000000004E-6</c:v>
                </c:pt>
                <c:pt idx="69">
                  <c:v>-4.9492400000000002E-6</c:v>
                </c:pt>
                <c:pt idx="70">
                  <c:v>-5.4377700000000003E-6</c:v>
                </c:pt>
                <c:pt idx="71">
                  <c:v>-5.3748599999999997E-6</c:v>
                </c:pt>
                <c:pt idx="72">
                  <c:v>-5.6360199999999996E-6</c:v>
                </c:pt>
                <c:pt idx="73">
                  <c:v>-5.7937400000000004E-6</c:v>
                </c:pt>
                <c:pt idx="74">
                  <c:v>-6.02735E-6</c:v>
                </c:pt>
                <c:pt idx="75">
                  <c:v>-6.1198100000000001E-6</c:v>
                </c:pt>
                <c:pt idx="76">
                  <c:v>-6.0197199999999999E-6</c:v>
                </c:pt>
                <c:pt idx="77">
                  <c:v>-6.2267900000000004E-6</c:v>
                </c:pt>
                <c:pt idx="78">
                  <c:v>-6.4614800000000002E-6</c:v>
                </c:pt>
                <c:pt idx="79">
                  <c:v>-6.2264100000000001E-6</c:v>
                </c:pt>
                <c:pt idx="80">
                  <c:v>-6.2582700000000003E-6</c:v>
                </c:pt>
                <c:pt idx="81">
                  <c:v>-6.5113900000000002E-6</c:v>
                </c:pt>
                <c:pt idx="82">
                  <c:v>-6.2515299999999998E-6</c:v>
                </c:pt>
                <c:pt idx="83">
                  <c:v>-6.4479300000000001E-6</c:v>
                </c:pt>
                <c:pt idx="84">
                  <c:v>-6.1007400000000001E-6</c:v>
                </c:pt>
                <c:pt idx="85">
                  <c:v>-6.4090300000000004E-6</c:v>
                </c:pt>
                <c:pt idx="86">
                  <c:v>-6.1360100000000001E-6</c:v>
                </c:pt>
                <c:pt idx="87">
                  <c:v>-6.0233399999999998E-6</c:v>
                </c:pt>
                <c:pt idx="88">
                  <c:v>-6.4675299999999999E-6</c:v>
                </c:pt>
                <c:pt idx="89">
                  <c:v>-6.5862800000000002E-6</c:v>
                </c:pt>
                <c:pt idx="90">
                  <c:v>-6.0504499999999998E-6</c:v>
                </c:pt>
                <c:pt idx="91">
                  <c:v>-6.0807799999999997E-6</c:v>
                </c:pt>
                <c:pt idx="92">
                  <c:v>-5.9184599999999999E-6</c:v>
                </c:pt>
                <c:pt idx="93">
                  <c:v>-5.7963199999999996E-6</c:v>
                </c:pt>
                <c:pt idx="94">
                  <c:v>-5.7214300000000004E-6</c:v>
                </c:pt>
                <c:pt idx="95">
                  <c:v>-5.6286900000000001E-6</c:v>
                </c:pt>
                <c:pt idx="96">
                  <c:v>-5.7835300000000002E-6</c:v>
                </c:pt>
                <c:pt idx="97">
                  <c:v>-5.4464799999999997E-6</c:v>
                </c:pt>
                <c:pt idx="98">
                  <c:v>-5.2861199999999998E-6</c:v>
                </c:pt>
                <c:pt idx="99">
                  <c:v>-5.3312300000000003E-6</c:v>
                </c:pt>
                <c:pt idx="100">
                  <c:v>-5.2907400000000003E-6</c:v>
                </c:pt>
                <c:pt idx="101">
                  <c:v>-4.92025E-6</c:v>
                </c:pt>
                <c:pt idx="102">
                  <c:v>-5.1533600000000002E-6</c:v>
                </c:pt>
                <c:pt idx="103">
                  <c:v>-4.7926399999999999E-6</c:v>
                </c:pt>
                <c:pt idx="104">
                  <c:v>-4.7396899999999998E-6</c:v>
                </c:pt>
                <c:pt idx="105">
                  <c:v>-4.5742500000000003E-6</c:v>
                </c:pt>
                <c:pt idx="106">
                  <c:v>-4.4470500000000001E-6</c:v>
                </c:pt>
                <c:pt idx="107">
                  <c:v>-4.5833400000000001E-6</c:v>
                </c:pt>
                <c:pt idx="108">
                  <c:v>-4.0153700000000001E-6</c:v>
                </c:pt>
                <c:pt idx="109">
                  <c:v>-3.9751899999999998E-6</c:v>
                </c:pt>
                <c:pt idx="110">
                  <c:v>-4.1145899999999997E-6</c:v>
                </c:pt>
                <c:pt idx="111">
                  <c:v>-3.77459E-6</c:v>
                </c:pt>
                <c:pt idx="112">
                  <c:v>-3.60952E-6</c:v>
                </c:pt>
                <c:pt idx="113">
                  <c:v>-3.6097400000000002E-6</c:v>
                </c:pt>
                <c:pt idx="114">
                  <c:v>-3.5252900000000001E-6</c:v>
                </c:pt>
                <c:pt idx="115">
                  <c:v>-3.56797E-6</c:v>
                </c:pt>
                <c:pt idx="116">
                  <c:v>-3.7341299999999999E-6</c:v>
                </c:pt>
                <c:pt idx="117">
                  <c:v>-3.2817599999999998E-6</c:v>
                </c:pt>
                <c:pt idx="118">
                  <c:v>-3.8273700000000004E-6</c:v>
                </c:pt>
                <c:pt idx="119">
                  <c:v>-3.9934900000000001E-6</c:v>
                </c:pt>
                <c:pt idx="120">
                  <c:v>-4.1806999999999996E-6</c:v>
                </c:pt>
                <c:pt idx="121">
                  <c:v>-4.2019600000000003E-6</c:v>
                </c:pt>
                <c:pt idx="122">
                  <c:v>-4.5123400000000002E-6</c:v>
                </c:pt>
                <c:pt idx="123">
                  <c:v>-4.80263E-6</c:v>
                </c:pt>
                <c:pt idx="124">
                  <c:v>-4.7510799999999996E-6</c:v>
                </c:pt>
                <c:pt idx="125">
                  <c:v>-5.0488599999999998E-6</c:v>
                </c:pt>
                <c:pt idx="126">
                  <c:v>-4.9231399999999998E-6</c:v>
                </c:pt>
                <c:pt idx="127">
                  <c:v>-4.3120499999999997E-6</c:v>
                </c:pt>
                <c:pt idx="128">
                  <c:v>-3.8172700000000003E-6</c:v>
                </c:pt>
                <c:pt idx="129">
                  <c:v>-3.5134600000000001E-6</c:v>
                </c:pt>
                <c:pt idx="130">
                  <c:v>-3.19155E-6</c:v>
                </c:pt>
                <c:pt idx="131">
                  <c:v>-2.76737E-6</c:v>
                </c:pt>
                <c:pt idx="132">
                  <c:v>-2.2423699999999999E-6</c:v>
                </c:pt>
                <c:pt idx="133">
                  <c:v>-2.0449800000000002E-6</c:v>
                </c:pt>
                <c:pt idx="134">
                  <c:v>-2.1475499999999999E-6</c:v>
                </c:pt>
                <c:pt idx="135">
                  <c:v>-2.0389800000000002E-6</c:v>
                </c:pt>
                <c:pt idx="136">
                  <c:v>-2.2837599999999998E-6</c:v>
                </c:pt>
                <c:pt idx="137">
                  <c:v>-2.5461699999999999E-6</c:v>
                </c:pt>
                <c:pt idx="138">
                  <c:v>-2.7999099999999999E-6</c:v>
                </c:pt>
                <c:pt idx="139">
                  <c:v>-2.7982000000000002E-6</c:v>
                </c:pt>
                <c:pt idx="140">
                  <c:v>-3.13997E-6</c:v>
                </c:pt>
                <c:pt idx="141">
                  <c:v>-3.7568199999999999E-6</c:v>
                </c:pt>
                <c:pt idx="142">
                  <c:v>-3.4551199999999999E-6</c:v>
                </c:pt>
                <c:pt idx="143">
                  <c:v>-3.7739599999999999E-6</c:v>
                </c:pt>
                <c:pt idx="144">
                  <c:v>-4.0738300000000003E-6</c:v>
                </c:pt>
                <c:pt idx="145">
                  <c:v>-3.8065100000000002E-6</c:v>
                </c:pt>
                <c:pt idx="146">
                  <c:v>-3.2545200000000001E-6</c:v>
                </c:pt>
                <c:pt idx="147">
                  <c:v>-3.3112900000000001E-6</c:v>
                </c:pt>
                <c:pt idx="148">
                  <c:v>-3.3213299999999998E-6</c:v>
                </c:pt>
                <c:pt idx="149">
                  <c:v>-3.2287699999999999E-6</c:v>
                </c:pt>
                <c:pt idx="150">
                  <c:v>-3.0792300000000001E-6</c:v>
                </c:pt>
                <c:pt idx="151">
                  <c:v>-2.7705599999999999E-6</c:v>
                </c:pt>
                <c:pt idx="152">
                  <c:v>-2.6516900000000001E-6</c:v>
                </c:pt>
                <c:pt idx="153">
                  <c:v>-2.5638299999999999E-6</c:v>
                </c:pt>
                <c:pt idx="154">
                  <c:v>-2.1537400000000001E-6</c:v>
                </c:pt>
                <c:pt idx="155">
                  <c:v>-1.9496899999999999E-6</c:v>
                </c:pt>
                <c:pt idx="156">
                  <c:v>-1.7092300000000001E-6</c:v>
                </c:pt>
                <c:pt idx="157">
                  <c:v>-1.36884E-6</c:v>
                </c:pt>
                <c:pt idx="158">
                  <c:v>-1.3681699999999999E-6</c:v>
                </c:pt>
                <c:pt idx="159">
                  <c:v>-1.06111E-6</c:v>
                </c:pt>
                <c:pt idx="160">
                  <c:v>-1.0549799999999999E-6</c:v>
                </c:pt>
                <c:pt idx="161">
                  <c:v>-8.9856199999999997E-7</c:v>
                </c:pt>
                <c:pt idx="162">
                  <c:v>-8.4722000000000004E-7</c:v>
                </c:pt>
                <c:pt idx="163">
                  <c:v>-3.6549999999999998E-7</c:v>
                </c:pt>
                <c:pt idx="164">
                  <c:v>-5.5995700000000002E-7</c:v>
                </c:pt>
                <c:pt idx="165">
                  <c:v>-3.18596E-7</c:v>
                </c:pt>
                <c:pt idx="166">
                  <c:v>-2.7455300000000001E-7</c:v>
                </c:pt>
                <c:pt idx="167">
                  <c:v>2.7545300000000002E-7</c:v>
                </c:pt>
                <c:pt idx="168">
                  <c:v>2.2455899999999999E-7</c:v>
                </c:pt>
                <c:pt idx="169">
                  <c:v>4.60823E-7</c:v>
                </c:pt>
                <c:pt idx="170">
                  <c:v>5.51234E-7</c:v>
                </c:pt>
                <c:pt idx="171">
                  <c:v>5.7597100000000002E-7</c:v>
                </c:pt>
                <c:pt idx="172">
                  <c:v>5.6476300000000001E-7</c:v>
                </c:pt>
                <c:pt idx="173">
                  <c:v>8.3494900000000002E-7</c:v>
                </c:pt>
                <c:pt idx="174">
                  <c:v>1.1317900000000001E-6</c:v>
                </c:pt>
                <c:pt idx="175">
                  <c:v>1.11413E-6</c:v>
                </c:pt>
                <c:pt idx="176">
                  <c:v>1.39012E-6</c:v>
                </c:pt>
                <c:pt idx="177">
                  <c:v>1.08586E-6</c:v>
                </c:pt>
                <c:pt idx="178">
                  <c:v>1.6425299999999999E-6</c:v>
                </c:pt>
                <c:pt idx="179">
                  <c:v>1.62578E-6</c:v>
                </c:pt>
                <c:pt idx="180">
                  <c:v>1.77415E-6</c:v>
                </c:pt>
                <c:pt idx="181">
                  <c:v>2.1459300000000001E-6</c:v>
                </c:pt>
                <c:pt idx="182">
                  <c:v>1.9616500000000001E-6</c:v>
                </c:pt>
                <c:pt idx="183">
                  <c:v>2.2575699999999998E-6</c:v>
                </c:pt>
                <c:pt idx="184">
                  <c:v>2.3553000000000001E-6</c:v>
                </c:pt>
                <c:pt idx="185">
                  <c:v>2.6666200000000001E-6</c:v>
                </c:pt>
                <c:pt idx="186">
                  <c:v>2.9731599999999999E-6</c:v>
                </c:pt>
                <c:pt idx="187">
                  <c:v>3.1228E-6</c:v>
                </c:pt>
                <c:pt idx="188">
                  <c:v>3.0640100000000001E-6</c:v>
                </c:pt>
                <c:pt idx="189">
                  <c:v>3.3308700000000002E-6</c:v>
                </c:pt>
                <c:pt idx="190">
                  <c:v>3.1764199999999999E-6</c:v>
                </c:pt>
                <c:pt idx="191">
                  <c:v>3.3936399999999998E-6</c:v>
                </c:pt>
                <c:pt idx="192">
                  <c:v>3.7471099999999999E-6</c:v>
                </c:pt>
                <c:pt idx="193">
                  <c:v>3.7342000000000002E-6</c:v>
                </c:pt>
                <c:pt idx="194">
                  <c:v>4.1202099999999998E-6</c:v>
                </c:pt>
                <c:pt idx="195">
                  <c:v>4.0985599999999998E-6</c:v>
                </c:pt>
                <c:pt idx="196">
                  <c:v>4.6551900000000001E-6</c:v>
                </c:pt>
                <c:pt idx="197">
                  <c:v>4.5511899999999999E-6</c:v>
                </c:pt>
                <c:pt idx="198">
                  <c:v>4.5907099999999998E-6</c:v>
                </c:pt>
                <c:pt idx="199">
                  <c:v>4.8744700000000001E-6</c:v>
                </c:pt>
                <c:pt idx="200">
                  <c:v>5.1108100000000001E-6</c:v>
                </c:pt>
                <c:pt idx="201">
                  <c:v>5.1493500000000001E-6</c:v>
                </c:pt>
                <c:pt idx="202">
                  <c:v>5.3952800000000001E-6</c:v>
                </c:pt>
                <c:pt idx="203">
                  <c:v>5.7435400000000004E-6</c:v>
                </c:pt>
                <c:pt idx="204">
                  <c:v>5.7990699999999997E-6</c:v>
                </c:pt>
                <c:pt idx="205">
                  <c:v>6.0436699999999999E-6</c:v>
                </c:pt>
                <c:pt idx="206">
                  <c:v>6.2358800000000002E-6</c:v>
                </c:pt>
                <c:pt idx="207">
                  <c:v>6.1391100000000001E-6</c:v>
                </c:pt>
                <c:pt idx="208">
                  <c:v>6.4720199999999997E-6</c:v>
                </c:pt>
                <c:pt idx="209">
                  <c:v>6.3711300000000003E-6</c:v>
                </c:pt>
                <c:pt idx="210">
                  <c:v>6.6910199999999997E-6</c:v>
                </c:pt>
                <c:pt idx="211">
                  <c:v>7.0581999999999996E-6</c:v>
                </c:pt>
                <c:pt idx="212">
                  <c:v>7.2103899999999998E-6</c:v>
                </c:pt>
                <c:pt idx="213">
                  <c:v>7.1041500000000004E-6</c:v>
                </c:pt>
                <c:pt idx="214">
                  <c:v>7.26333E-6</c:v>
                </c:pt>
                <c:pt idx="215">
                  <c:v>7.5068800000000004E-6</c:v>
                </c:pt>
                <c:pt idx="216">
                  <c:v>7.7667999999999999E-6</c:v>
                </c:pt>
                <c:pt idx="217">
                  <c:v>7.9681400000000003E-6</c:v>
                </c:pt>
                <c:pt idx="218">
                  <c:v>8.0590300000000007E-6</c:v>
                </c:pt>
                <c:pt idx="219">
                  <c:v>8.3833699999999997E-6</c:v>
                </c:pt>
                <c:pt idx="220">
                  <c:v>8.4625799999999995E-6</c:v>
                </c:pt>
                <c:pt idx="221">
                  <c:v>8.6944299999999997E-6</c:v>
                </c:pt>
                <c:pt idx="222">
                  <c:v>8.9540499999999994E-6</c:v>
                </c:pt>
                <c:pt idx="223">
                  <c:v>9.1548999999999994E-6</c:v>
                </c:pt>
                <c:pt idx="224">
                  <c:v>9.0404000000000007E-6</c:v>
                </c:pt>
                <c:pt idx="225">
                  <c:v>9.4070899999999994E-6</c:v>
                </c:pt>
                <c:pt idx="226">
                  <c:v>9.4951100000000006E-6</c:v>
                </c:pt>
                <c:pt idx="227">
                  <c:v>9.7697299999999994E-6</c:v>
                </c:pt>
                <c:pt idx="228">
                  <c:v>1.0054199999999999E-5</c:v>
                </c:pt>
                <c:pt idx="229">
                  <c:v>1.0086699999999999E-5</c:v>
                </c:pt>
                <c:pt idx="230">
                  <c:v>1.0516000000000001E-5</c:v>
                </c:pt>
                <c:pt idx="231">
                  <c:v>1.0537799999999999E-5</c:v>
                </c:pt>
                <c:pt idx="232">
                  <c:v>1.05907E-5</c:v>
                </c:pt>
                <c:pt idx="233">
                  <c:v>1.10016E-5</c:v>
                </c:pt>
                <c:pt idx="234">
                  <c:v>1.1060899999999999E-5</c:v>
                </c:pt>
                <c:pt idx="235">
                  <c:v>1.13655E-5</c:v>
                </c:pt>
                <c:pt idx="236">
                  <c:v>1.15392E-5</c:v>
                </c:pt>
                <c:pt idx="237">
                  <c:v>1.17767E-5</c:v>
                </c:pt>
                <c:pt idx="238">
                  <c:v>1.21807E-5</c:v>
                </c:pt>
                <c:pt idx="239">
                  <c:v>1.2343E-5</c:v>
                </c:pt>
                <c:pt idx="240">
                  <c:v>1.22666E-5</c:v>
                </c:pt>
                <c:pt idx="241">
                  <c:v>1.2700999999999999E-5</c:v>
                </c:pt>
                <c:pt idx="242">
                  <c:v>1.28109E-5</c:v>
                </c:pt>
                <c:pt idx="243">
                  <c:v>1.3334E-5</c:v>
                </c:pt>
                <c:pt idx="244">
                  <c:v>1.3268099999999999E-5</c:v>
                </c:pt>
                <c:pt idx="245">
                  <c:v>1.35066E-5</c:v>
                </c:pt>
                <c:pt idx="246">
                  <c:v>1.37892E-5</c:v>
                </c:pt>
                <c:pt idx="247">
                  <c:v>1.3978000000000001E-5</c:v>
                </c:pt>
                <c:pt idx="248">
                  <c:v>1.4426999999999999E-5</c:v>
                </c:pt>
                <c:pt idx="249">
                  <c:v>1.4356500000000001E-5</c:v>
                </c:pt>
                <c:pt idx="250">
                  <c:v>1.45308E-5</c:v>
                </c:pt>
                <c:pt idx="251">
                  <c:v>1.48283E-5</c:v>
                </c:pt>
                <c:pt idx="252">
                  <c:v>1.5350699999999999E-5</c:v>
                </c:pt>
                <c:pt idx="253">
                  <c:v>1.5404600000000002E-5</c:v>
                </c:pt>
                <c:pt idx="254">
                  <c:v>1.5388900000000001E-5</c:v>
                </c:pt>
                <c:pt idx="255">
                  <c:v>1.57158E-5</c:v>
                </c:pt>
                <c:pt idx="256">
                  <c:v>1.5889E-5</c:v>
                </c:pt>
                <c:pt idx="257">
                  <c:v>1.6243E-5</c:v>
                </c:pt>
                <c:pt idx="258">
                  <c:v>1.6522099999999999E-5</c:v>
                </c:pt>
                <c:pt idx="259">
                  <c:v>1.6640400000000001E-5</c:v>
                </c:pt>
                <c:pt idx="260">
                  <c:v>1.70851E-5</c:v>
                </c:pt>
                <c:pt idx="261">
                  <c:v>1.6932E-5</c:v>
                </c:pt>
                <c:pt idx="262">
                  <c:v>1.7158000000000001E-5</c:v>
                </c:pt>
                <c:pt idx="263">
                  <c:v>1.7493700000000002E-5</c:v>
                </c:pt>
                <c:pt idx="264">
                  <c:v>1.77311E-5</c:v>
                </c:pt>
                <c:pt idx="265">
                  <c:v>1.80337E-5</c:v>
                </c:pt>
                <c:pt idx="266">
                  <c:v>1.8286599999999999E-5</c:v>
                </c:pt>
                <c:pt idx="267">
                  <c:v>1.86208E-5</c:v>
                </c:pt>
                <c:pt idx="268">
                  <c:v>1.8921799999999999E-5</c:v>
                </c:pt>
                <c:pt idx="269">
                  <c:v>1.8891600000000001E-5</c:v>
                </c:pt>
                <c:pt idx="270">
                  <c:v>1.9017399999999999E-5</c:v>
                </c:pt>
                <c:pt idx="271">
                  <c:v>1.94803E-5</c:v>
                </c:pt>
                <c:pt idx="272">
                  <c:v>1.9828400000000001E-5</c:v>
                </c:pt>
                <c:pt idx="273">
                  <c:v>1.9912299999999999E-5</c:v>
                </c:pt>
                <c:pt idx="274">
                  <c:v>2.0319800000000002E-5</c:v>
                </c:pt>
                <c:pt idx="275">
                  <c:v>2.0550100000000002E-5</c:v>
                </c:pt>
                <c:pt idx="276">
                  <c:v>2.0682500000000001E-5</c:v>
                </c:pt>
                <c:pt idx="277">
                  <c:v>2.1084300000000001E-5</c:v>
                </c:pt>
                <c:pt idx="278">
                  <c:v>2.11784E-5</c:v>
                </c:pt>
                <c:pt idx="279">
                  <c:v>2.1466200000000001E-5</c:v>
                </c:pt>
                <c:pt idx="280">
                  <c:v>2.17328E-5</c:v>
                </c:pt>
                <c:pt idx="281">
                  <c:v>2.2038100000000002E-5</c:v>
                </c:pt>
                <c:pt idx="282">
                  <c:v>2.2237799999999999E-5</c:v>
                </c:pt>
                <c:pt idx="283">
                  <c:v>2.24482E-5</c:v>
                </c:pt>
                <c:pt idx="284">
                  <c:v>2.26676E-5</c:v>
                </c:pt>
                <c:pt idx="285">
                  <c:v>2.30663E-5</c:v>
                </c:pt>
                <c:pt idx="286">
                  <c:v>2.3263599999999999E-5</c:v>
                </c:pt>
                <c:pt idx="287">
                  <c:v>2.3416799999999999E-5</c:v>
                </c:pt>
                <c:pt idx="288">
                  <c:v>2.3648599999999999E-5</c:v>
                </c:pt>
                <c:pt idx="289">
                  <c:v>2.36042E-5</c:v>
                </c:pt>
                <c:pt idx="290">
                  <c:v>2.4218100000000001E-5</c:v>
                </c:pt>
                <c:pt idx="291">
                  <c:v>2.4466600000000001E-5</c:v>
                </c:pt>
                <c:pt idx="292">
                  <c:v>2.4653800000000001E-5</c:v>
                </c:pt>
                <c:pt idx="293">
                  <c:v>2.4839999999999999E-5</c:v>
                </c:pt>
                <c:pt idx="294">
                  <c:v>2.54013E-5</c:v>
                </c:pt>
                <c:pt idx="295">
                  <c:v>2.54522E-5</c:v>
                </c:pt>
                <c:pt idx="296">
                  <c:v>2.5718300000000001E-5</c:v>
                </c:pt>
                <c:pt idx="297">
                  <c:v>2.5748399999999999E-5</c:v>
                </c:pt>
                <c:pt idx="298">
                  <c:v>2.59283E-5</c:v>
                </c:pt>
                <c:pt idx="299">
                  <c:v>2.6483300000000001E-5</c:v>
                </c:pt>
                <c:pt idx="300">
                  <c:v>2.65615E-5</c:v>
                </c:pt>
                <c:pt idx="301">
                  <c:v>2.6891899999999999E-5</c:v>
                </c:pt>
                <c:pt idx="302">
                  <c:v>2.7201900000000001E-5</c:v>
                </c:pt>
                <c:pt idx="303">
                  <c:v>2.74363E-5</c:v>
                </c:pt>
                <c:pt idx="304">
                  <c:v>2.77546E-5</c:v>
                </c:pt>
                <c:pt idx="305">
                  <c:v>2.8062300000000001E-5</c:v>
                </c:pt>
                <c:pt idx="306">
                  <c:v>2.8138300000000001E-5</c:v>
                </c:pt>
                <c:pt idx="307">
                  <c:v>2.8552799999999999E-5</c:v>
                </c:pt>
                <c:pt idx="308">
                  <c:v>2.8652500000000001E-5</c:v>
                </c:pt>
                <c:pt idx="309">
                  <c:v>2.89722E-5</c:v>
                </c:pt>
                <c:pt idx="310">
                  <c:v>2.9255E-5</c:v>
                </c:pt>
                <c:pt idx="311">
                  <c:v>2.9468600000000001E-5</c:v>
                </c:pt>
                <c:pt idx="312">
                  <c:v>2.94944E-5</c:v>
                </c:pt>
                <c:pt idx="313">
                  <c:v>2.9929300000000002E-5</c:v>
                </c:pt>
                <c:pt idx="314">
                  <c:v>2.9997100000000001E-5</c:v>
                </c:pt>
                <c:pt idx="315">
                  <c:v>3.04089E-5</c:v>
                </c:pt>
                <c:pt idx="316">
                  <c:v>3.0672700000000002E-5</c:v>
                </c:pt>
                <c:pt idx="317">
                  <c:v>3.0949199999999998E-5</c:v>
                </c:pt>
                <c:pt idx="318">
                  <c:v>3.1152399999999997E-5</c:v>
                </c:pt>
                <c:pt idx="319">
                  <c:v>3.1420700000000002E-5</c:v>
                </c:pt>
                <c:pt idx="320">
                  <c:v>3.1540500000000001E-5</c:v>
                </c:pt>
                <c:pt idx="321">
                  <c:v>3.1939800000000002E-5</c:v>
                </c:pt>
                <c:pt idx="322">
                  <c:v>3.1992600000000003E-5</c:v>
                </c:pt>
                <c:pt idx="323">
                  <c:v>3.2285500000000001E-5</c:v>
                </c:pt>
                <c:pt idx="324">
                  <c:v>3.2446100000000001E-5</c:v>
                </c:pt>
                <c:pt idx="325">
                  <c:v>3.2566800000000001E-5</c:v>
                </c:pt>
                <c:pt idx="326">
                  <c:v>3.2975899999999997E-5</c:v>
                </c:pt>
                <c:pt idx="327">
                  <c:v>3.3018900000000003E-5</c:v>
                </c:pt>
                <c:pt idx="328">
                  <c:v>3.34749E-5</c:v>
                </c:pt>
                <c:pt idx="329">
                  <c:v>3.37406E-5</c:v>
                </c:pt>
                <c:pt idx="330">
                  <c:v>3.3884599999999997E-5</c:v>
                </c:pt>
                <c:pt idx="331">
                  <c:v>3.4165200000000003E-5</c:v>
                </c:pt>
                <c:pt idx="332">
                  <c:v>3.4272600000000001E-5</c:v>
                </c:pt>
                <c:pt idx="333">
                  <c:v>3.46091E-5</c:v>
                </c:pt>
                <c:pt idx="334">
                  <c:v>3.46584E-5</c:v>
                </c:pt>
                <c:pt idx="335">
                  <c:v>3.4991699999999999E-5</c:v>
                </c:pt>
                <c:pt idx="336">
                  <c:v>3.5043999999999999E-5</c:v>
                </c:pt>
                <c:pt idx="337">
                  <c:v>3.5694500000000002E-5</c:v>
                </c:pt>
                <c:pt idx="338">
                  <c:v>3.56659E-5</c:v>
                </c:pt>
                <c:pt idx="339">
                  <c:v>3.5968199999999999E-5</c:v>
                </c:pt>
                <c:pt idx="340">
                  <c:v>3.6019600000000003E-5</c:v>
                </c:pt>
                <c:pt idx="341">
                  <c:v>3.6090200000000002E-5</c:v>
                </c:pt>
                <c:pt idx="342">
                  <c:v>3.6304199999999997E-5</c:v>
                </c:pt>
                <c:pt idx="343">
                  <c:v>3.6682199999999999E-5</c:v>
                </c:pt>
                <c:pt idx="344">
                  <c:v>3.6829100000000003E-5</c:v>
                </c:pt>
                <c:pt idx="345">
                  <c:v>3.7067699999999997E-5</c:v>
                </c:pt>
                <c:pt idx="346">
                  <c:v>3.7506899999999998E-5</c:v>
                </c:pt>
                <c:pt idx="347">
                  <c:v>3.7433099999999999E-5</c:v>
                </c:pt>
                <c:pt idx="348">
                  <c:v>3.7597600000000001E-5</c:v>
                </c:pt>
                <c:pt idx="349">
                  <c:v>3.7587699999999999E-5</c:v>
                </c:pt>
                <c:pt idx="350">
                  <c:v>3.7889000000000003E-5</c:v>
                </c:pt>
                <c:pt idx="351">
                  <c:v>3.8084899999999999E-5</c:v>
                </c:pt>
                <c:pt idx="352">
                  <c:v>3.8331599999999997E-5</c:v>
                </c:pt>
                <c:pt idx="353">
                  <c:v>3.8512300000000001E-5</c:v>
                </c:pt>
                <c:pt idx="354">
                  <c:v>3.87745E-5</c:v>
                </c:pt>
                <c:pt idx="355">
                  <c:v>3.8875100000000003E-5</c:v>
                </c:pt>
                <c:pt idx="356">
                  <c:v>3.8898700000000001E-5</c:v>
                </c:pt>
                <c:pt idx="357">
                  <c:v>3.8950099999999998E-5</c:v>
                </c:pt>
                <c:pt idx="358">
                  <c:v>3.9271699999999999E-5</c:v>
                </c:pt>
                <c:pt idx="359">
                  <c:v>3.9423199999999999E-5</c:v>
                </c:pt>
                <c:pt idx="360">
                  <c:v>3.9651499999999998E-5</c:v>
                </c:pt>
                <c:pt idx="361">
                  <c:v>3.9746200000000002E-5</c:v>
                </c:pt>
                <c:pt idx="362">
                  <c:v>3.9900700000000002E-5</c:v>
                </c:pt>
                <c:pt idx="363">
                  <c:v>3.9860000000000001E-5</c:v>
                </c:pt>
                <c:pt idx="364">
                  <c:v>4.0328099999999998E-5</c:v>
                </c:pt>
                <c:pt idx="365">
                  <c:v>4.0259999999999997E-5</c:v>
                </c:pt>
                <c:pt idx="366">
                  <c:v>4.0550899999999998E-5</c:v>
                </c:pt>
                <c:pt idx="367">
                  <c:v>4.0342300000000002E-5</c:v>
                </c:pt>
                <c:pt idx="368">
                  <c:v>4.0811900000000001E-5</c:v>
                </c:pt>
                <c:pt idx="369">
                  <c:v>4.0724099999999999E-5</c:v>
                </c:pt>
                <c:pt idx="370">
                  <c:v>4.0997400000000002E-5</c:v>
                </c:pt>
                <c:pt idx="371">
                  <c:v>4.1248799999999997E-5</c:v>
                </c:pt>
                <c:pt idx="372">
                  <c:v>4.1174100000000003E-5</c:v>
                </c:pt>
                <c:pt idx="373">
                  <c:v>4.1297100000000001E-5</c:v>
                </c:pt>
                <c:pt idx="374">
                  <c:v>4.1493199999999998E-5</c:v>
                </c:pt>
                <c:pt idx="375">
                  <c:v>4.1625999999999998E-5</c:v>
                </c:pt>
                <c:pt idx="376">
                  <c:v>4.1411500000000002E-5</c:v>
                </c:pt>
                <c:pt idx="377">
                  <c:v>4.1783499999999997E-5</c:v>
                </c:pt>
                <c:pt idx="378">
                  <c:v>4.1901499999999999E-5</c:v>
                </c:pt>
                <c:pt idx="379">
                  <c:v>4.1968699999999997E-5</c:v>
                </c:pt>
                <c:pt idx="380">
                  <c:v>4.2058299999999997E-5</c:v>
                </c:pt>
                <c:pt idx="381">
                  <c:v>4.2049899999999999E-5</c:v>
                </c:pt>
                <c:pt idx="382">
                  <c:v>4.2283999999999997E-5</c:v>
                </c:pt>
                <c:pt idx="383">
                  <c:v>4.2264300000000001E-5</c:v>
                </c:pt>
                <c:pt idx="384">
                  <c:v>4.2512899999999997E-5</c:v>
                </c:pt>
                <c:pt idx="385">
                  <c:v>4.2391200000000002E-5</c:v>
                </c:pt>
                <c:pt idx="386">
                  <c:v>4.2437E-5</c:v>
                </c:pt>
                <c:pt idx="387">
                  <c:v>4.2725899999999997E-5</c:v>
                </c:pt>
                <c:pt idx="388">
                  <c:v>4.2462300000000002E-5</c:v>
                </c:pt>
                <c:pt idx="389">
                  <c:v>4.27182E-5</c:v>
                </c:pt>
                <c:pt idx="390">
                  <c:v>4.29066E-5</c:v>
                </c:pt>
                <c:pt idx="391">
                  <c:v>4.2648799999999997E-5</c:v>
                </c:pt>
                <c:pt idx="392">
                  <c:v>4.2873000000000001E-5</c:v>
                </c:pt>
                <c:pt idx="393">
                  <c:v>4.2701999999999999E-5</c:v>
                </c:pt>
                <c:pt idx="394">
                  <c:v>4.2846000000000003E-5</c:v>
                </c:pt>
                <c:pt idx="395">
                  <c:v>4.2812699999999998E-5</c:v>
                </c:pt>
                <c:pt idx="396">
                  <c:v>4.2763399999999998E-5</c:v>
                </c:pt>
                <c:pt idx="397">
                  <c:v>4.2827200000000002E-5</c:v>
                </c:pt>
                <c:pt idx="398">
                  <c:v>4.2948899999999998E-5</c:v>
                </c:pt>
                <c:pt idx="399">
                  <c:v>4.2932700000000003E-5</c:v>
                </c:pt>
                <c:pt idx="400">
                  <c:v>4.2712800000000002E-5</c:v>
                </c:pt>
                <c:pt idx="401">
                  <c:v>4.27646E-5</c:v>
                </c:pt>
                <c:pt idx="402">
                  <c:v>4.2709600000000002E-5</c:v>
                </c:pt>
                <c:pt idx="403">
                  <c:v>4.2814500000000001E-5</c:v>
                </c:pt>
                <c:pt idx="404">
                  <c:v>4.2818999999999998E-5</c:v>
                </c:pt>
                <c:pt idx="405">
                  <c:v>4.2834299999999997E-5</c:v>
                </c:pt>
                <c:pt idx="406">
                  <c:v>4.2720099999999998E-5</c:v>
                </c:pt>
                <c:pt idx="407">
                  <c:v>4.2889599999999997E-5</c:v>
                </c:pt>
                <c:pt idx="408">
                  <c:v>4.2553999999999999E-5</c:v>
                </c:pt>
                <c:pt idx="409">
                  <c:v>4.2766099999999997E-5</c:v>
                </c:pt>
                <c:pt idx="410">
                  <c:v>4.2717299999999998E-5</c:v>
                </c:pt>
                <c:pt idx="411">
                  <c:v>4.25946E-5</c:v>
                </c:pt>
                <c:pt idx="412">
                  <c:v>4.23997E-5</c:v>
                </c:pt>
                <c:pt idx="413">
                  <c:v>4.2364999999999998E-5</c:v>
                </c:pt>
                <c:pt idx="414">
                  <c:v>4.24523E-5</c:v>
                </c:pt>
                <c:pt idx="415">
                  <c:v>4.2409400000000001E-5</c:v>
                </c:pt>
                <c:pt idx="416">
                  <c:v>4.2163499999999997E-5</c:v>
                </c:pt>
                <c:pt idx="417">
                  <c:v>4.2483E-5</c:v>
                </c:pt>
                <c:pt idx="418">
                  <c:v>4.2270500000000001E-5</c:v>
                </c:pt>
                <c:pt idx="419">
                  <c:v>4.2144999999999997E-5</c:v>
                </c:pt>
                <c:pt idx="420">
                  <c:v>4.2018299999999997E-5</c:v>
                </c:pt>
                <c:pt idx="421">
                  <c:v>4.1995E-5</c:v>
                </c:pt>
                <c:pt idx="422">
                  <c:v>4.2052899999999998E-5</c:v>
                </c:pt>
                <c:pt idx="423">
                  <c:v>4.1543399999999999E-5</c:v>
                </c:pt>
                <c:pt idx="424">
                  <c:v>4.15159E-5</c:v>
                </c:pt>
                <c:pt idx="425">
                  <c:v>4.1326799999999999E-5</c:v>
                </c:pt>
                <c:pt idx="426">
                  <c:v>4.1328000000000001E-5</c:v>
                </c:pt>
                <c:pt idx="427">
                  <c:v>4.1366799999999998E-5</c:v>
                </c:pt>
                <c:pt idx="428">
                  <c:v>4.0982799999999997E-5</c:v>
                </c:pt>
                <c:pt idx="429">
                  <c:v>4.0811700000000001E-5</c:v>
                </c:pt>
                <c:pt idx="430">
                  <c:v>4.0732599999999997E-5</c:v>
                </c:pt>
                <c:pt idx="431">
                  <c:v>4.0345000000000001E-5</c:v>
                </c:pt>
                <c:pt idx="432">
                  <c:v>4.0435999999999997E-5</c:v>
                </c:pt>
                <c:pt idx="433">
                  <c:v>4.01932E-5</c:v>
                </c:pt>
                <c:pt idx="434">
                  <c:v>4.0163800000000003E-5</c:v>
                </c:pt>
                <c:pt idx="435">
                  <c:v>3.9561499999999997E-5</c:v>
                </c:pt>
                <c:pt idx="436">
                  <c:v>3.9903900000000003E-5</c:v>
                </c:pt>
                <c:pt idx="437">
                  <c:v>3.9308299999999998E-5</c:v>
                </c:pt>
                <c:pt idx="438">
                  <c:v>3.9377800000000001E-5</c:v>
                </c:pt>
                <c:pt idx="439">
                  <c:v>3.9183600000000002E-5</c:v>
                </c:pt>
                <c:pt idx="440">
                  <c:v>3.8838000000000003E-5</c:v>
                </c:pt>
                <c:pt idx="441">
                  <c:v>3.8603899999999998E-5</c:v>
                </c:pt>
                <c:pt idx="442">
                  <c:v>3.8426800000000003E-5</c:v>
                </c:pt>
                <c:pt idx="443">
                  <c:v>3.8261299999999999E-5</c:v>
                </c:pt>
                <c:pt idx="444">
                  <c:v>3.8179999999999997E-5</c:v>
                </c:pt>
                <c:pt idx="445">
                  <c:v>3.7785399999999999E-5</c:v>
                </c:pt>
                <c:pt idx="446">
                  <c:v>3.7647300000000001E-5</c:v>
                </c:pt>
                <c:pt idx="447">
                  <c:v>3.75015E-5</c:v>
                </c:pt>
                <c:pt idx="448">
                  <c:v>3.7077699999999999E-5</c:v>
                </c:pt>
                <c:pt idx="449">
                  <c:v>3.6713099999999999E-5</c:v>
                </c:pt>
                <c:pt idx="450">
                  <c:v>3.6794E-5</c:v>
                </c:pt>
                <c:pt idx="451">
                  <c:v>3.6452899999999998E-5</c:v>
                </c:pt>
                <c:pt idx="452">
                  <c:v>3.62374E-5</c:v>
                </c:pt>
                <c:pt idx="453">
                  <c:v>3.5939200000000003E-5</c:v>
                </c:pt>
                <c:pt idx="454">
                  <c:v>3.5720199999999997E-5</c:v>
                </c:pt>
                <c:pt idx="455">
                  <c:v>3.5264900000000002E-5</c:v>
                </c:pt>
                <c:pt idx="456">
                  <c:v>3.5118299999999999E-5</c:v>
                </c:pt>
                <c:pt idx="457">
                  <c:v>3.4702500000000002E-5</c:v>
                </c:pt>
                <c:pt idx="458">
                  <c:v>3.4385599999999998E-5</c:v>
                </c:pt>
                <c:pt idx="459">
                  <c:v>3.4075600000000003E-5</c:v>
                </c:pt>
                <c:pt idx="460">
                  <c:v>3.3829399999999998E-5</c:v>
                </c:pt>
                <c:pt idx="461">
                  <c:v>3.3672900000000001E-5</c:v>
                </c:pt>
                <c:pt idx="462">
                  <c:v>3.3314400000000001E-5</c:v>
                </c:pt>
                <c:pt idx="463">
                  <c:v>3.2978600000000003E-5</c:v>
                </c:pt>
                <c:pt idx="464">
                  <c:v>3.27733E-5</c:v>
                </c:pt>
                <c:pt idx="465">
                  <c:v>3.2175999999999998E-5</c:v>
                </c:pt>
                <c:pt idx="466">
                  <c:v>3.2008300000000003E-5</c:v>
                </c:pt>
                <c:pt idx="467">
                  <c:v>3.1604199999999998E-5</c:v>
                </c:pt>
                <c:pt idx="468">
                  <c:v>3.1372699999999999E-5</c:v>
                </c:pt>
                <c:pt idx="469">
                  <c:v>3.0967399999999998E-5</c:v>
                </c:pt>
                <c:pt idx="470">
                  <c:v>3.0773199999999999E-5</c:v>
                </c:pt>
                <c:pt idx="471">
                  <c:v>3.0375E-5</c:v>
                </c:pt>
                <c:pt idx="472">
                  <c:v>2.9713299999999999E-5</c:v>
                </c:pt>
                <c:pt idx="473">
                  <c:v>2.96661E-5</c:v>
                </c:pt>
                <c:pt idx="474">
                  <c:v>2.9323500000000001E-5</c:v>
                </c:pt>
                <c:pt idx="475">
                  <c:v>2.8733699999999999E-5</c:v>
                </c:pt>
                <c:pt idx="476">
                  <c:v>2.8518500000000001E-5</c:v>
                </c:pt>
                <c:pt idx="477">
                  <c:v>2.82614E-5</c:v>
                </c:pt>
                <c:pt idx="478">
                  <c:v>2.7845099999999999E-5</c:v>
                </c:pt>
                <c:pt idx="479">
                  <c:v>2.7557300000000001E-5</c:v>
                </c:pt>
                <c:pt idx="480">
                  <c:v>2.69154E-5</c:v>
                </c:pt>
                <c:pt idx="481">
                  <c:v>2.62203E-5</c:v>
                </c:pt>
                <c:pt idx="482">
                  <c:v>2.6258099999999999E-5</c:v>
                </c:pt>
                <c:pt idx="483">
                  <c:v>2.5824099999999999E-5</c:v>
                </c:pt>
                <c:pt idx="484">
                  <c:v>2.5577800000000001E-5</c:v>
                </c:pt>
                <c:pt idx="485">
                  <c:v>2.4920399999999999E-5</c:v>
                </c:pt>
                <c:pt idx="486">
                  <c:v>2.4505899999999999E-5</c:v>
                </c:pt>
                <c:pt idx="487">
                  <c:v>2.42468E-5</c:v>
                </c:pt>
                <c:pt idx="488">
                  <c:v>2.39287E-5</c:v>
                </c:pt>
                <c:pt idx="489">
                  <c:v>2.3302399999999999E-5</c:v>
                </c:pt>
                <c:pt idx="490">
                  <c:v>2.3173600000000001E-5</c:v>
                </c:pt>
                <c:pt idx="491">
                  <c:v>2.2337700000000001E-5</c:v>
                </c:pt>
                <c:pt idx="492">
                  <c:v>2.1842099999999999E-5</c:v>
                </c:pt>
                <c:pt idx="493">
                  <c:v>2.1444300000000001E-5</c:v>
                </c:pt>
                <c:pt idx="494">
                  <c:v>2.1192900000000002E-5</c:v>
                </c:pt>
                <c:pt idx="495">
                  <c:v>2.0770900000000001E-5</c:v>
                </c:pt>
                <c:pt idx="496">
                  <c:v>2.0231999999999999E-5</c:v>
                </c:pt>
                <c:pt idx="497">
                  <c:v>1.9967500000000002E-5</c:v>
                </c:pt>
                <c:pt idx="498">
                  <c:v>1.9551E-5</c:v>
                </c:pt>
                <c:pt idx="499">
                  <c:v>1.8920399999999999E-5</c:v>
                </c:pt>
                <c:pt idx="500">
                  <c:v>1.8346999999999999E-5</c:v>
                </c:pt>
                <c:pt idx="501">
                  <c:v>1.7757700000000001E-5</c:v>
                </c:pt>
                <c:pt idx="502">
                  <c:v>1.7784599999999999E-5</c:v>
                </c:pt>
                <c:pt idx="503">
                  <c:v>1.6931000000000001E-5</c:v>
                </c:pt>
                <c:pt idx="504">
                  <c:v>1.6841600000000002E-5</c:v>
                </c:pt>
                <c:pt idx="505">
                  <c:v>1.66664E-5</c:v>
                </c:pt>
                <c:pt idx="506">
                  <c:v>1.6911200000000002E-5</c:v>
                </c:pt>
                <c:pt idx="507">
                  <c:v>1.6498500000000001E-5</c:v>
                </c:pt>
                <c:pt idx="508">
                  <c:v>1.6675199999999999E-5</c:v>
                </c:pt>
                <c:pt idx="509">
                  <c:v>1.6503699999999999E-5</c:v>
                </c:pt>
                <c:pt idx="510">
                  <c:v>1.6556900000000001E-5</c:v>
                </c:pt>
                <c:pt idx="511">
                  <c:v>1.64484E-5</c:v>
                </c:pt>
                <c:pt idx="512">
                  <c:v>1.6282699999999999E-5</c:v>
                </c:pt>
                <c:pt idx="513">
                  <c:v>1.5623600000000001E-5</c:v>
                </c:pt>
                <c:pt idx="514">
                  <c:v>1.5389599999999999E-5</c:v>
                </c:pt>
                <c:pt idx="515">
                  <c:v>1.4630199999999999E-5</c:v>
                </c:pt>
                <c:pt idx="516">
                  <c:v>1.40488E-5</c:v>
                </c:pt>
                <c:pt idx="517">
                  <c:v>1.3726E-5</c:v>
                </c:pt>
                <c:pt idx="518">
                  <c:v>1.3186900000000001E-5</c:v>
                </c:pt>
                <c:pt idx="519">
                  <c:v>1.26015E-5</c:v>
                </c:pt>
                <c:pt idx="520">
                  <c:v>1.1972400000000001E-5</c:v>
                </c:pt>
                <c:pt idx="521">
                  <c:v>1.13571E-5</c:v>
                </c:pt>
                <c:pt idx="522">
                  <c:v>1.0793E-5</c:v>
                </c:pt>
                <c:pt idx="523">
                  <c:v>1.0195E-5</c:v>
                </c:pt>
                <c:pt idx="524">
                  <c:v>9.7267600000000004E-6</c:v>
                </c:pt>
                <c:pt idx="525">
                  <c:v>9.3235899999999993E-6</c:v>
                </c:pt>
                <c:pt idx="526">
                  <c:v>8.6615899999999995E-6</c:v>
                </c:pt>
                <c:pt idx="527">
                  <c:v>8.0024899999999993E-6</c:v>
                </c:pt>
                <c:pt idx="528">
                  <c:v>7.5050600000000001E-6</c:v>
                </c:pt>
                <c:pt idx="529">
                  <c:v>7.05289E-6</c:v>
                </c:pt>
                <c:pt idx="530">
                  <c:v>6.5806199999999999E-6</c:v>
                </c:pt>
                <c:pt idx="531">
                  <c:v>6.20666E-6</c:v>
                </c:pt>
                <c:pt idx="532">
                  <c:v>6.1485700000000003E-6</c:v>
                </c:pt>
                <c:pt idx="533">
                  <c:v>5.64036E-6</c:v>
                </c:pt>
                <c:pt idx="534">
                  <c:v>5.2379299999999998E-6</c:v>
                </c:pt>
                <c:pt idx="535">
                  <c:v>4.7397300000000001E-6</c:v>
                </c:pt>
                <c:pt idx="536">
                  <c:v>4.5124199999999999E-6</c:v>
                </c:pt>
                <c:pt idx="537">
                  <c:v>3.8478200000000004E-6</c:v>
                </c:pt>
                <c:pt idx="538">
                  <c:v>3.6333200000000001E-6</c:v>
                </c:pt>
                <c:pt idx="539">
                  <c:v>3.0078499999999999E-6</c:v>
                </c:pt>
                <c:pt idx="540">
                  <c:v>2.9361499999999998E-6</c:v>
                </c:pt>
                <c:pt idx="541">
                  <c:v>2.2963599999999999E-6</c:v>
                </c:pt>
                <c:pt idx="542">
                  <c:v>1.9140100000000001E-6</c:v>
                </c:pt>
                <c:pt idx="543">
                  <c:v>1.61427E-6</c:v>
                </c:pt>
                <c:pt idx="544">
                  <c:v>1.20458E-6</c:v>
                </c:pt>
                <c:pt idx="545">
                  <c:v>6.9778100000000002E-7</c:v>
                </c:pt>
                <c:pt idx="546">
                  <c:v>5.1547500000000003E-7</c:v>
                </c:pt>
                <c:pt idx="547">
                  <c:v>-3.8070400000000002E-7</c:v>
                </c:pt>
                <c:pt idx="548">
                  <c:v>-6.7562499999999999E-7</c:v>
                </c:pt>
                <c:pt idx="549">
                  <c:v>-1.10484E-6</c:v>
                </c:pt>
                <c:pt idx="550">
                  <c:v>-1.4477299999999999E-6</c:v>
                </c:pt>
                <c:pt idx="551">
                  <c:v>-1.9637100000000002E-6</c:v>
                </c:pt>
                <c:pt idx="552">
                  <c:v>-2.4086300000000001E-6</c:v>
                </c:pt>
                <c:pt idx="553">
                  <c:v>-2.5241300000000001E-6</c:v>
                </c:pt>
                <c:pt idx="554">
                  <c:v>-2.93008E-6</c:v>
                </c:pt>
                <c:pt idx="555">
                  <c:v>-3.48834E-6</c:v>
                </c:pt>
                <c:pt idx="556">
                  <c:v>-3.6999400000000002E-6</c:v>
                </c:pt>
                <c:pt idx="557">
                  <c:v>-4.2208899999999998E-6</c:v>
                </c:pt>
                <c:pt idx="558">
                  <c:v>-4.5522299999999998E-6</c:v>
                </c:pt>
                <c:pt idx="559">
                  <c:v>-5.2212199999999998E-6</c:v>
                </c:pt>
                <c:pt idx="560">
                  <c:v>-5.0018199999999998E-6</c:v>
                </c:pt>
                <c:pt idx="561">
                  <c:v>-5.7600300000000003E-6</c:v>
                </c:pt>
                <c:pt idx="562">
                  <c:v>-6.1040299999999999E-6</c:v>
                </c:pt>
                <c:pt idx="563">
                  <c:v>-6.3596400000000003E-6</c:v>
                </c:pt>
                <c:pt idx="564">
                  <c:v>-6.6350099999999999E-6</c:v>
                </c:pt>
                <c:pt idx="565">
                  <c:v>-7.3329900000000001E-6</c:v>
                </c:pt>
                <c:pt idx="566">
                  <c:v>-7.2764899999999999E-6</c:v>
                </c:pt>
                <c:pt idx="567">
                  <c:v>-8.0039600000000005E-6</c:v>
                </c:pt>
                <c:pt idx="568">
                  <c:v>-8.3447199999999996E-6</c:v>
                </c:pt>
                <c:pt idx="569">
                  <c:v>-8.6909100000000008E-6</c:v>
                </c:pt>
                <c:pt idx="570">
                  <c:v>-8.8903399999999997E-6</c:v>
                </c:pt>
                <c:pt idx="571">
                  <c:v>-9.4874800000000005E-6</c:v>
                </c:pt>
                <c:pt idx="572">
                  <c:v>-9.5176099999999992E-6</c:v>
                </c:pt>
                <c:pt idx="573">
                  <c:v>-1.00052E-5</c:v>
                </c:pt>
                <c:pt idx="574">
                  <c:v>-1.0336199999999999E-5</c:v>
                </c:pt>
                <c:pt idx="575">
                  <c:v>-1.0894699999999999E-5</c:v>
                </c:pt>
                <c:pt idx="576">
                  <c:v>-1.0836600000000001E-5</c:v>
                </c:pt>
                <c:pt idx="577">
                  <c:v>-1.1338999999999999E-5</c:v>
                </c:pt>
                <c:pt idx="578">
                  <c:v>-1.1708299999999999E-5</c:v>
                </c:pt>
                <c:pt idx="579">
                  <c:v>-1.22402E-5</c:v>
                </c:pt>
                <c:pt idx="580">
                  <c:v>-1.22809E-5</c:v>
                </c:pt>
                <c:pt idx="581">
                  <c:v>-1.2925700000000001E-5</c:v>
                </c:pt>
                <c:pt idx="582">
                  <c:v>-1.30027E-5</c:v>
                </c:pt>
                <c:pt idx="583">
                  <c:v>-1.34131E-5</c:v>
                </c:pt>
                <c:pt idx="584">
                  <c:v>-1.37144E-5</c:v>
                </c:pt>
                <c:pt idx="585">
                  <c:v>-1.42363E-5</c:v>
                </c:pt>
                <c:pt idx="586">
                  <c:v>-1.4296300000000001E-5</c:v>
                </c:pt>
                <c:pt idx="587">
                  <c:v>-1.48081E-5</c:v>
                </c:pt>
                <c:pt idx="588">
                  <c:v>-1.49072E-5</c:v>
                </c:pt>
                <c:pt idx="589">
                  <c:v>-1.5617700000000001E-5</c:v>
                </c:pt>
                <c:pt idx="590">
                  <c:v>-1.5364699999999999E-5</c:v>
                </c:pt>
                <c:pt idx="591">
                  <c:v>-1.5763000000000001E-5</c:v>
                </c:pt>
                <c:pt idx="592">
                  <c:v>-1.61222E-5</c:v>
                </c:pt>
                <c:pt idx="593">
                  <c:v>-1.67762E-5</c:v>
                </c:pt>
                <c:pt idx="594">
                  <c:v>-1.6544600000000001E-5</c:v>
                </c:pt>
                <c:pt idx="595">
                  <c:v>-1.73939E-5</c:v>
                </c:pt>
                <c:pt idx="596">
                  <c:v>-1.7567700000000001E-5</c:v>
                </c:pt>
                <c:pt idx="597">
                  <c:v>-1.76769E-5</c:v>
                </c:pt>
                <c:pt idx="598">
                  <c:v>-1.8217199999999999E-5</c:v>
                </c:pt>
                <c:pt idx="599">
                  <c:v>-1.85407E-5</c:v>
                </c:pt>
                <c:pt idx="600">
                  <c:v>-1.8553799999999998E-5</c:v>
                </c:pt>
                <c:pt idx="601">
                  <c:v>-1.91338E-5</c:v>
                </c:pt>
                <c:pt idx="602">
                  <c:v>-1.9290899999999999E-5</c:v>
                </c:pt>
                <c:pt idx="603">
                  <c:v>-1.97599E-5</c:v>
                </c:pt>
                <c:pt idx="604">
                  <c:v>-1.9876100000000001E-5</c:v>
                </c:pt>
                <c:pt idx="605">
                  <c:v>-2.04629E-5</c:v>
                </c:pt>
                <c:pt idx="606">
                  <c:v>-2.0402099999999999E-5</c:v>
                </c:pt>
                <c:pt idx="607">
                  <c:v>-2.1220799999999998E-5</c:v>
                </c:pt>
                <c:pt idx="608">
                  <c:v>-2.1163899999999999E-5</c:v>
                </c:pt>
                <c:pt idx="609">
                  <c:v>-2.14886E-5</c:v>
                </c:pt>
                <c:pt idx="610">
                  <c:v>-2.1492799999999999E-5</c:v>
                </c:pt>
                <c:pt idx="611">
                  <c:v>-2.2136900000000001E-5</c:v>
                </c:pt>
                <c:pt idx="612">
                  <c:v>-2.2225099999999998E-5</c:v>
                </c:pt>
                <c:pt idx="613">
                  <c:v>-2.2453400000000001E-5</c:v>
                </c:pt>
                <c:pt idx="614">
                  <c:v>-2.29334E-5</c:v>
                </c:pt>
                <c:pt idx="615">
                  <c:v>-2.3093599999999999E-5</c:v>
                </c:pt>
                <c:pt idx="616">
                  <c:v>-2.34544E-5</c:v>
                </c:pt>
                <c:pt idx="617">
                  <c:v>-2.3632700000000002E-5</c:v>
                </c:pt>
                <c:pt idx="618">
                  <c:v>-2.3733000000000001E-5</c:v>
                </c:pt>
                <c:pt idx="619">
                  <c:v>-2.42763E-5</c:v>
                </c:pt>
                <c:pt idx="620">
                  <c:v>-2.4114600000000001E-5</c:v>
                </c:pt>
                <c:pt idx="621">
                  <c:v>-2.48109E-5</c:v>
                </c:pt>
                <c:pt idx="622">
                  <c:v>-2.4919600000000001E-5</c:v>
                </c:pt>
                <c:pt idx="623">
                  <c:v>-2.5468400000000002E-5</c:v>
                </c:pt>
                <c:pt idx="624">
                  <c:v>-2.5519599999999999E-5</c:v>
                </c:pt>
                <c:pt idx="625">
                  <c:v>-2.5960099999999999E-5</c:v>
                </c:pt>
                <c:pt idx="626">
                  <c:v>-2.57969E-5</c:v>
                </c:pt>
                <c:pt idx="627">
                  <c:v>-2.63715E-5</c:v>
                </c:pt>
                <c:pt idx="628">
                  <c:v>-2.65213E-5</c:v>
                </c:pt>
                <c:pt idx="629">
                  <c:v>-2.6597900000000002E-5</c:v>
                </c:pt>
                <c:pt idx="630">
                  <c:v>-2.7189400000000001E-5</c:v>
                </c:pt>
                <c:pt idx="631">
                  <c:v>-2.7336300000000001E-5</c:v>
                </c:pt>
                <c:pt idx="632">
                  <c:v>-2.7326900000000001E-5</c:v>
                </c:pt>
                <c:pt idx="633">
                  <c:v>-2.78335E-5</c:v>
                </c:pt>
                <c:pt idx="634">
                  <c:v>-2.7787799999999998E-5</c:v>
                </c:pt>
                <c:pt idx="635">
                  <c:v>-2.81857E-5</c:v>
                </c:pt>
                <c:pt idx="636">
                  <c:v>-2.8334700000000002E-5</c:v>
                </c:pt>
                <c:pt idx="637">
                  <c:v>-2.8768999999999998E-5</c:v>
                </c:pt>
                <c:pt idx="638">
                  <c:v>-2.9113100000000001E-5</c:v>
                </c:pt>
                <c:pt idx="639">
                  <c:v>-2.9414400000000001E-5</c:v>
                </c:pt>
                <c:pt idx="640">
                  <c:v>-2.94633E-5</c:v>
                </c:pt>
                <c:pt idx="641">
                  <c:v>-2.9595400000000001E-5</c:v>
                </c:pt>
                <c:pt idx="642">
                  <c:v>-2.99767E-5</c:v>
                </c:pt>
                <c:pt idx="643">
                  <c:v>-3.0352400000000001E-5</c:v>
                </c:pt>
                <c:pt idx="644">
                  <c:v>-3.0171900000000002E-5</c:v>
                </c:pt>
                <c:pt idx="645">
                  <c:v>-3.0827800000000003E-5</c:v>
                </c:pt>
                <c:pt idx="646">
                  <c:v>-3.0641600000000002E-5</c:v>
                </c:pt>
                <c:pt idx="647">
                  <c:v>-3.12252E-5</c:v>
                </c:pt>
                <c:pt idx="648">
                  <c:v>-3.1114200000000001E-5</c:v>
                </c:pt>
                <c:pt idx="649">
                  <c:v>-3.1525200000000001E-5</c:v>
                </c:pt>
                <c:pt idx="650">
                  <c:v>-3.1878699999999997E-5</c:v>
                </c:pt>
                <c:pt idx="651">
                  <c:v>-3.1920800000000001E-5</c:v>
                </c:pt>
                <c:pt idx="652">
                  <c:v>-3.2318099999999998E-5</c:v>
                </c:pt>
                <c:pt idx="653">
                  <c:v>-3.2644100000000001E-5</c:v>
                </c:pt>
                <c:pt idx="654">
                  <c:v>-3.2523800000000002E-5</c:v>
                </c:pt>
                <c:pt idx="655">
                  <c:v>-3.2911099999999997E-5</c:v>
                </c:pt>
                <c:pt idx="656">
                  <c:v>-3.2860700000000002E-5</c:v>
                </c:pt>
                <c:pt idx="657">
                  <c:v>-3.3241400000000003E-5</c:v>
                </c:pt>
                <c:pt idx="658">
                  <c:v>-3.3507599999999997E-5</c:v>
                </c:pt>
                <c:pt idx="659">
                  <c:v>-3.3751599999999997E-5</c:v>
                </c:pt>
                <c:pt idx="660">
                  <c:v>-3.3750600000000002E-5</c:v>
                </c:pt>
                <c:pt idx="661">
                  <c:v>-3.4120199999999999E-5</c:v>
                </c:pt>
                <c:pt idx="662">
                  <c:v>-3.4266E-5</c:v>
                </c:pt>
                <c:pt idx="663">
                  <c:v>-3.4719099999999998E-5</c:v>
                </c:pt>
                <c:pt idx="664">
                  <c:v>-3.4801200000000001E-5</c:v>
                </c:pt>
                <c:pt idx="665">
                  <c:v>-3.4756999999999999E-5</c:v>
                </c:pt>
                <c:pt idx="666">
                  <c:v>-3.5118599999999999E-5</c:v>
                </c:pt>
                <c:pt idx="667">
                  <c:v>-3.55978E-5</c:v>
                </c:pt>
                <c:pt idx="668">
                  <c:v>-3.5200300000000002E-5</c:v>
                </c:pt>
                <c:pt idx="669">
                  <c:v>-3.5781799999999997E-5</c:v>
                </c:pt>
                <c:pt idx="670">
                  <c:v>-3.5887199999999998E-5</c:v>
                </c:pt>
                <c:pt idx="671">
                  <c:v>-3.6374400000000002E-5</c:v>
                </c:pt>
                <c:pt idx="672">
                  <c:v>-3.6280399999999999E-5</c:v>
                </c:pt>
                <c:pt idx="673">
                  <c:v>-3.6499699999999999E-5</c:v>
                </c:pt>
                <c:pt idx="674">
                  <c:v>-3.6616100000000003E-5</c:v>
                </c:pt>
                <c:pt idx="675">
                  <c:v>-3.6801100000000002E-5</c:v>
                </c:pt>
                <c:pt idx="676">
                  <c:v>-3.68496E-5</c:v>
                </c:pt>
                <c:pt idx="677">
                  <c:v>-3.7407200000000003E-5</c:v>
                </c:pt>
                <c:pt idx="678">
                  <c:v>-3.73657E-5</c:v>
                </c:pt>
                <c:pt idx="679">
                  <c:v>-3.7712400000000002E-5</c:v>
                </c:pt>
                <c:pt idx="680">
                  <c:v>-3.7844199999999999E-5</c:v>
                </c:pt>
                <c:pt idx="681">
                  <c:v>-3.8238899999999997E-5</c:v>
                </c:pt>
                <c:pt idx="682">
                  <c:v>-3.8239399999999998E-5</c:v>
                </c:pt>
                <c:pt idx="683">
                  <c:v>-3.8419800000000001E-5</c:v>
                </c:pt>
                <c:pt idx="684">
                  <c:v>-3.8399200000000003E-5</c:v>
                </c:pt>
                <c:pt idx="685">
                  <c:v>-3.8740399999999999E-5</c:v>
                </c:pt>
                <c:pt idx="686">
                  <c:v>-3.8695300000000002E-5</c:v>
                </c:pt>
                <c:pt idx="687">
                  <c:v>-3.9095299999999998E-5</c:v>
                </c:pt>
                <c:pt idx="688">
                  <c:v>-3.9180800000000003E-5</c:v>
                </c:pt>
                <c:pt idx="689">
                  <c:v>-3.9523100000000001E-5</c:v>
                </c:pt>
                <c:pt idx="690">
                  <c:v>-3.9102600000000001E-5</c:v>
                </c:pt>
                <c:pt idx="691">
                  <c:v>-3.9645499999999998E-5</c:v>
                </c:pt>
                <c:pt idx="692">
                  <c:v>-3.9666399999999997E-5</c:v>
                </c:pt>
                <c:pt idx="693">
                  <c:v>-4.01623E-5</c:v>
                </c:pt>
                <c:pt idx="694">
                  <c:v>-4.0088E-5</c:v>
                </c:pt>
                <c:pt idx="695">
                  <c:v>-4.0339300000000002E-5</c:v>
                </c:pt>
                <c:pt idx="696">
                  <c:v>-4.06784E-5</c:v>
                </c:pt>
                <c:pt idx="697">
                  <c:v>-4.08142E-5</c:v>
                </c:pt>
                <c:pt idx="698">
                  <c:v>-4.0840600000000003E-5</c:v>
                </c:pt>
                <c:pt idx="699">
                  <c:v>-4.10614E-5</c:v>
                </c:pt>
                <c:pt idx="700">
                  <c:v>-4.11047E-5</c:v>
                </c:pt>
                <c:pt idx="701">
                  <c:v>-4.1496499999999998E-5</c:v>
                </c:pt>
                <c:pt idx="702">
                  <c:v>-4.1428699999999999E-5</c:v>
                </c:pt>
                <c:pt idx="703">
                  <c:v>-4.1789699999999997E-5</c:v>
                </c:pt>
                <c:pt idx="704">
                  <c:v>-4.1872899999999997E-5</c:v>
                </c:pt>
                <c:pt idx="705">
                  <c:v>-4.2138999999999998E-5</c:v>
                </c:pt>
                <c:pt idx="706">
                  <c:v>-4.1941599999999998E-5</c:v>
                </c:pt>
                <c:pt idx="707">
                  <c:v>-4.2343399999999998E-5</c:v>
                </c:pt>
                <c:pt idx="708">
                  <c:v>-4.22389E-5</c:v>
                </c:pt>
                <c:pt idx="709">
                  <c:v>-4.2666700000000003E-5</c:v>
                </c:pt>
                <c:pt idx="710">
                  <c:v>-4.2351800000000003E-5</c:v>
                </c:pt>
                <c:pt idx="711">
                  <c:v>-4.2962E-5</c:v>
                </c:pt>
                <c:pt idx="712">
                  <c:v>-4.27553E-5</c:v>
                </c:pt>
                <c:pt idx="713">
                  <c:v>-4.3217299999999997E-5</c:v>
                </c:pt>
                <c:pt idx="714">
                  <c:v>-4.2944200000000001E-5</c:v>
                </c:pt>
                <c:pt idx="715">
                  <c:v>-4.3557699999999998E-5</c:v>
                </c:pt>
                <c:pt idx="716">
                  <c:v>-4.3169500000000001E-5</c:v>
                </c:pt>
                <c:pt idx="717">
                  <c:v>-4.3946200000000003E-5</c:v>
                </c:pt>
                <c:pt idx="718">
                  <c:v>-4.3627500000000002E-5</c:v>
                </c:pt>
                <c:pt idx="719">
                  <c:v>-4.3902800000000003E-5</c:v>
                </c:pt>
                <c:pt idx="720">
                  <c:v>-4.3689700000000003E-5</c:v>
                </c:pt>
                <c:pt idx="721">
                  <c:v>-4.44331E-5</c:v>
                </c:pt>
                <c:pt idx="722">
                  <c:v>-4.3952699999999997E-5</c:v>
                </c:pt>
                <c:pt idx="723">
                  <c:v>-4.4596699999999999E-5</c:v>
                </c:pt>
                <c:pt idx="724">
                  <c:v>-4.4503499999999998E-5</c:v>
                </c:pt>
                <c:pt idx="725">
                  <c:v>-4.5052799999999997E-5</c:v>
                </c:pt>
                <c:pt idx="726">
                  <c:v>-4.4808600000000003E-5</c:v>
                </c:pt>
                <c:pt idx="727">
                  <c:v>-4.5268200000000001E-5</c:v>
                </c:pt>
                <c:pt idx="728">
                  <c:v>-4.5028999999999999E-5</c:v>
                </c:pt>
                <c:pt idx="729">
                  <c:v>-4.5334799999999998E-5</c:v>
                </c:pt>
                <c:pt idx="730">
                  <c:v>-4.5145100000000003E-5</c:v>
                </c:pt>
                <c:pt idx="731">
                  <c:v>-4.5613299999999999E-5</c:v>
                </c:pt>
                <c:pt idx="732">
                  <c:v>-4.55953E-5</c:v>
                </c:pt>
                <c:pt idx="733">
                  <c:v>-4.6069200000000003E-5</c:v>
                </c:pt>
                <c:pt idx="734">
                  <c:v>-4.58638E-5</c:v>
                </c:pt>
                <c:pt idx="735">
                  <c:v>-4.6200099999999998E-5</c:v>
                </c:pt>
                <c:pt idx="736">
                  <c:v>-4.6132399999999999E-5</c:v>
                </c:pt>
                <c:pt idx="737">
                  <c:v>-4.6428099999999997E-5</c:v>
                </c:pt>
                <c:pt idx="738">
                  <c:v>-4.6194099999999999E-5</c:v>
                </c:pt>
                <c:pt idx="739">
                  <c:v>-4.6752000000000002E-5</c:v>
                </c:pt>
                <c:pt idx="740">
                  <c:v>-4.6349700000000001E-5</c:v>
                </c:pt>
                <c:pt idx="741">
                  <c:v>-4.6758000000000002E-5</c:v>
                </c:pt>
                <c:pt idx="742">
                  <c:v>-4.6433200000000001E-5</c:v>
                </c:pt>
                <c:pt idx="743">
                  <c:v>-4.6972499999999998E-5</c:v>
                </c:pt>
                <c:pt idx="744">
                  <c:v>-4.6946200000000001E-5</c:v>
                </c:pt>
                <c:pt idx="745">
                  <c:v>-4.7418199999999999E-5</c:v>
                </c:pt>
                <c:pt idx="746">
                  <c:v>-4.7311300000000002E-5</c:v>
                </c:pt>
                <c:pt idx="747">
                  <c:v>-4.7438300000000003E-5</c:v>
                </c:pt>
                <c:pt idx="748">
                  <c:v>-4.7319900000000001E-5</c:v>
                </c:pt>
                <c:pt idx="749">
                  <c:v>-4.7889899999999997E-5</c:v>
                </c:pt>
                <c:pt idx="750">
                  <c:v>-4.7326600000000002E-5</c:v>
                </c:pt>
                <c:pt idx="751">
                  <c:v>-4.7889600000000003E-5</c:v>
                </c:pt>
                <c:pt idx="752">
                  <c:v>-4.7716600000000003E-5</c:v>
                </c:pt>
                <c:pt idx="753">
                  <c:v>-4.8670300000000001E-5</c:v>
                </c:pt>
                <c:pt idx="754">
                  <c:v>-4.7723299999999998E-5</c:v>
                </c:pt>
                <c:pt idx="755">
                  <c:v>-4.84599E-5</c:v>
                </c:pt>
                <c:pt idx="756">
                  <c:v>-4.82156E-5</c:v>
                </c:pt>
                <c:pt idx="757">
                  <c:v>-4.8642600000000001E-5</c:v>
                </c:pt>
                <c:pt idx="758">
                  <c:v>-4.8239199999999997E-5</c:v>
                </c:pt>
                <c:pt idx="759">
                  <c:v>-4.8709299999999998E-5</c:v>
                </c:pt>
                <c:pt idx="760">
                  <c:v>-4.8517099999999997E-5</c:v>
                </c:pt>
                <c:pt idx="761">
                  <c:v>-4.8812700000000001E-5</c:v>
                </c:pt>
                <c:pt idx="762">
                  <c:v>-4.8570199999999998E-5</c:v>
                </c:pt>
                <c:pt idx="763">
                  <c:v>-4.91551E-5</c:v>
                </c:pt>
                <c:pt idx="764">
                  <c:v>-4.8718599999999998E-5</c:v>
                </c:pt>
                <c:pt idx="765">
                  <c:v>-4.9232099999999999E-5</c:v>
                </c:pt>
                <c:pt idx="766">
                  <c:v>-4.8996699999999998E-5</c:v>
                </c:pt>
                <c:pt idx="767">
                  <c:v>-4.9687600000000002E-5</c:v>
                </c:pt>
                <c:pt idx="768">
                  <c:v>-4.93127E-5</c:v>
                </c:pt>
                <c:pt idx="769">
                  <c:v>-4.9750799999999998E-5</c:v>
                </c:pt>
                <c:pt idx="770">
                  <c:v>-4.9494899999999999E-5</c:v>
                </c:pt>
                <c:pt idx="771">
                  <c:v>-5.0027300000000001E-5</c:v>
                </c:pt>
                <c:pt idx="772">
                  <c:v>-4.9723099999999998E-5</c:v>
                </c:pt>
                <c:pt idx="773">
                  <c:v>-5.0287800000000003E-5</c:v>
                </c:pt>
                <c:pt idx="774">
                  <c:v>-4.9626100000000002E-5</c:v>
                </c:pt>
                <c:pt idx="775">
                  <c:v>-5.0086500000000002E-5</c:v>
                </c:pt>
                <c:pt idx="776">
                  <c:v>-4.9909900000000001E-5</c:v>
                </c:pt>
                <c:pt idx="777">
                  <c:v>-5.0328399999999997E-5</c:v>
                </c:pt>
                <c:pt idx="778">
                  <c:v>-5.02183E-5</c:v>
                </c:pt>
                <c:pt idx="779">
                  <c:v>-5.0917300000000001E-5</c:v>
                </c:pt>
                <c:pt idx="780">
                  <c:v>-4.9978600000000003E-5</c:v>
                </c:pt>
                <c:pt idx="781">
                  <c:v>-5.0926900000000002E-5</c:v>
                </c:pt>
                <c:pt idx="782">
                  <c:v>-5.0299100000000001E-5</c:v>
                </c:pt>
                <c:pt idx="783">
                  <c:v>-5.1005299999999998E-5</c:v>
                </c:pt>
                <c:pt idx="784">
                  <c:v>-5.06448E-5</c:v>
                </c:pt>
                <c:pt idx="785">
                  <c:v>-5.1072100000000002E-5</c:v>
                </c:pt>
                <c:pt idx="786">
                  <c:v>-5.09447E-5</c:v>
                </c:pt>
                <c:pt idx="787">
                  <c:v>-5.1363200000000003E-5</c:v>
                </c:pt>
                <c:pt idx="788">
                  <c:v>-5.1011299999999997E-5</c:v>
                </c:pt>
                <c:pt idx="789">
                  <c:v>-5.1610000000000002E-5</c:v>
                </c:pt>
                <c:pt idx="790">
                  <c:v>-5.1092099999999998E-5</c:v>
                </c:pt>
                <c:pt idx="791">
                  <c:v>-5.1756799999999999E-5</c:v>
                </c:pt>
                <c:pt idx="792">
                  <c:v>-5.1205000000000002E-5</c:v>
                </c:pt>
                <c:pt idx="793">
                  <c:v>-5.16954E-5</c:v>
                </c:pt>
                <c:pt idx="794">
                  <c:v>-5.1457299999999999E-5</c:v>
                </c:pt>
                <c:pt idx="795">
                  <c:v>-5.1866500000000002E-5</c:v>
                </c:pt>
                <c:pt idx="796">
                  <c:v>-5.1496999999999998E-5</c:v>
                </c:pt>
                <c:pt idx="797">
                  <c:v>-5.2117499999999997E-5</c:v>
                </c:pt>
                <c:pt idx="798">
                  <c:v>-5.1524699999999998E-5</c:v>
                </c:pt>
                <c:pt idx="799">
                  <c:v>-5.2142699999999998E-5</c:v>
                </c:pt>
                <c:pt idx="800">
                  <c:v>-5.1833499999999998E-5</c:v>
                </c:pt>
                <c:pt idx="801">
                  <c:v>-5.2150300000000001E-5</c:v>
                </c:pt>
                <c:pt idx="802">
                  <c:v>-5.1848300000000003E-5</c:v>
                </c:pt>
                <c:pt idx="803">
                  <c:v>-5.2661899999999998E-5</c:v>
                </c:pt>
                <c:pt idx="804">
                  <c:v>-5.19612E-5</c:v>
                </c:pt>
                <c:pt idx="805">
                  <c:v>-5.2668599999999999E-5</c:v>
                </c:pt>
                <c:pt idx="806">
                  <c:v>-5.2132000000000002E-5</c:v>
                </c:pt>
                <c:pt idx="807">
                  <c:v>-5.2929200000000001E-5</c:v>
                </c:pt>
                <c:pt idx="808">
                  <c:v>-5.2513199999999997E-5</c:v>
                </c:pt>
                <c:pt idx="809">
                  <c:v>-5.2710899999999997E-5</c:v>
                </c:pt>
                <c:pt idx="810">
                  <c:v>-5.2319299999999999E-5</c:v>
                </c:pt>
                <c:pt idx="811">
                  <c:v>-5.2867000000000001E-5</c:v>
                </c:pt>
                <c:pt idx="812">
                  <c:v>-5.2581299999999997E-5</c:v>
                </c:pt>
                <c:pt idx="813">
                  <c:v>-5.3334400000000002E-5</c:v>
                </c:pt>
                <c:pt idx="814">
                  <c:v>-5.26134E-5</c:v>
                </c:pt>
                <c:pt idx="815">
                  <c:v>-5.3405400000000002E-5</c:v>
                </c:pt>
                <c:pt idx="816">
                  <c:v>-5.2493600000000002E-5</c:v>
                </c:pt>
                <c:pt idx="817">
                  <c:v>-5.3395800000000001E-5</c:v>
                </c:pt>
                <c:pt idx="818">
                  <c:v>-5.2872399999999999E-5</c:v>
                </c:pt>
                <c:pt idx="819">
                  <c:v>-5.3406199999999997E-5</c:v>
                </c:pt>
                <c:pt idx="820">
                  <c:v>-5.3005099999999998E-5</c:v>
                </c:pt>
                <c:pt idx="821">
                  <c:v>-5.3839199999999998E-5</c:v>
                </c:pt>
                <c:pt idx="822">
                  <c:v>-5.2892200000000002E-5</c:v>
                </c:pt>
                <c:pt idx="823">
                  <c:v>-5.3701E-5</c:v>
                </c:pt>
                <c:pt idx="824">
                  <c:v>-5.3090000000000002E-5</c:v>
                </c:pt>
                <c:pt idx="825">
                  <c:v>-5.3441900000000001E-5</c:v>
                </c:pt>
                <c:pt idx="826">
                  <c:v>-5.3269000000000001E-5</c:v>
                </c:pt>
                <c:pt idx="827">
                  <c:v>-5.3977999999999997E-5</c:v>
                </c:pt>
                <c:pt idx="828">
                  <c:v>-5.3180000000000002E-5</c:v>
                </c:pt>
                <c:pt idx="829">
                  <c:v>-5.3903200000000003E-5</c:v>
                </c:pt>
                <c:pt idx="830">
                  <c:v>-5.2943599999999999E-5</c:v>
                </c:pt>
                <c:pt idx="831">
                  <c:v>-5.4184899999999997E-5</c:v>
                </c:pt>
                <c:pt idx="832">
                  <c:v>-5.3451300000000001E-5</c:v>
                </c:pt>
                <c:pt idx="833">
                  <c:v>-5.4323100000000002E-5</c:v>
                </c:pt>
                <c:pt idx="834">
                  <c:v>-5.3431999999999999E-5</c:v>
                </c:pt>
                <c:pt idx="835">
                  <c:v>-5.4377499999999999E-5</c:v>
                </c:pt>
                <c:pt idx="836">
                  <c:v>-5.3480199999999997E-5</c:v>
                </c:pt>
                <c:pt idx="837">
                  <c:v>-5.4614899999999998E-5</c:v>
                </c:pt>
                <c:pt idx="838">
                  <c:v>-5.3668000000000002E-5</c:v>
                </c:pt>
                <c:pt idx="839">
                  <c:v>-5.47551E-5</c:v>
                </c:pt>
                <c:pt idx="840">
                  <c:v>-5.3799399999999999E-5</c:v>
                </c:pt>
                <c:pt idx="841">
                  <c:v>-5.4490600000000003E-5</c:v>
                </c:pt>
                <c:pt idx="842">
                  <c:v>-5.3779700000000003E-5</c:v>
                </c:pt>
                <c:pt idx="843">
                  <c:v>-5.4721700000000002E-5</c:v>
                </c:pt>
                <c:pt idx="844">
                  <c:v>-5.3898099999999998E-5</c:v>
                </c:pt>
                <c:pt idx="845">
                  <c:v>-5.4715900000000002E-5</c:v>
                </c:pt>
                <c:pt idx="846">
                  <c:v>-5.41275E-5</c:v>
                </c:pt>
                <c:pt idx="847">
                  <c:v>-5.4848900000000003E-5</c:v>
                </c:pt>
                <c:pt idx="848">
                  <c:v>-5.4030899999999998E-5</c:v>
                </c:pt>
                <c:pt idx="849">
                  <c:v>-5.5121299999999997E-5</c:v>
                </c:pt>
                <c:pt idx="850">
                  <c:v>-5.4385500000000003E-5</c:v>
                </c:pt>
                <c:pt idx="851">
                  <c:v>-5.5166900000000002E-5</c:v>
                </c:pt>
                <c:pt idx="852">
                  <c:v>-5.4200599999999997E-5</c:v>
                </c:pt>
                <c:pt idx="853">
                  <c:v>-5.4857400000000001E-5</c:v>
                </c:pt>
                <c:pt idx="854">
                  <c:v>-5.4264600000000002E-5</c:v>
                </c:pt>
                <c:pt idx="855">
                  <c:v>-5.4932600000000003E-5</c:v>
                </c:pt>
                <c:pt idx="856">
                  <c:v>-5.4558000000000002E-5</c:v>
                </c:pt>
                <c:pt idx="857">
                  <c:v>-5.5173400000000003E-5</c:v>
                </c:pt>
                <c:pt idx="858">
                  <c:v>-5.4546399999999997E-5</c:v>
                </c:pt>
                <c:pt idx="859">
                  <c:v>-5.5216700000000003E-5</c:v>
                </c:pt>
                <c:pt idx="860">
                  <c:v>-5.4559199999999998E-5</c:v>
                </c:pt>
                <c:pt idx="861">
                  <c:v>-5.5427299999999997E-5</c:v>
                </c:pt>
                <c:pt idx="862">
                  <c:v>-5.4642999999999998E-5</c:v>
                </c:pt>
                <c:pt idx="863">
                  <c:v>-5.5483099999999997E-5</c:v>
                </c:pt>
                <c:pt idx="864">
                  <c:v>-5.4715300000000001E-5</c:v>
                </c:pt>
                <c:pt idx="865">
                  <c:v>-5.52772E-5</c:v>
                </c:pt>
                <c:pt idx="866">
                  <c:v>-5.4688599999999997E-5</c:v>
                </c:pt>
                <c:pt idx="867">
                  <c:v>-5.5530900000000001E-5</c:v>
                </c:pt>
                <c:pt idx="868">
                  <c:v>-5.4720299999999999E-5</c:v>
                </c:pt>
                <c:pt idx="869">
                  <c:v>-5.533E-5</c:v>
                </c:pt>
                <c:pt idx="870">
                  <c:v>-5.4838700000000001E-5</c:v>
                </c:pt>
                <c:pt idx="871">
                  <c:v>-5.57223E-5</c:v>
                </c:pt>
                <c:pt idx="872">
                  <c:v>-5.5044799999999999E-5</c:v>
                </c:pt>
                <c:pt idx="873">
                  <c:v>-5.5746699999999999E-5</c:v>
                </c:pt>
                <c:pt idx="874">
                  <c:v>-5.5060599999999999E-5</c:v>
                </c:pt>
                <c:pt idx="875">
                  <c:v>-5.5998899999999997E-5</c:v>
                </c:pt>
                <c:pt idx="876">
                  <c:v>-5.5004699999999999E-5</c:v>
                </c:pt>
                <c:pt idx="877">
                  <c:v>-5.5908000000000001E-5</c:v>
                </c:pt>
                <c:pt idx="878">
                  <c:v>-5.5068799999999997E-5</c:v>
                </c:pt>
                <c:pt idx="879">
                  <c:v>-5.5821900000000002E-5</c:v>
                </c:pt>
                <c:pt idx="880">
                  <c:v>-5.4905499999999998E-5</c:v>
                </c:pt>
                <c:pt idx="881">
                  <c:v>-5.58119E-5</c:v>
                </c:pt>
                <c:pt idx="882">
                  <c:v>-5.50055E-5</c:v>
                </c:pt>
                <c:pt idx="883">
                  <c:v>-5.6057300000000003E-5</c:v>
                </c:pt>
                <c:pt idx="884">
                  <c:v>-5.5130499999999997E-5</c:v>
                </c:pt>
                <c:pt idx="885">
                  <c:v>-5.5995100000000002E-5</c:v>
                </c:pt>
                <c:pt idx="886">
                  <c:v>-5.5170200000000002E-5</c:v>
                </c:pt>
                <c:pt idx="887">
                  <c:v>-5.60157E-5</c:v>
                </c:pt>
                <c:pt idx="888">
                  <c:v>-5.5078699999999998E-5</c:v>
                </c:pt>
                <c:pt idx="889">
                  <c:v>-5.5754600000000003E-5</c:v>
                </c:pt>
                <c:pt idx="890">
                  <c:v>-5.4890199999999998E-5</c:v>
                </c:pt>
                <c:pt idx="891">
                  <c:v>-5.60004E-5</c:v>
                </c:pt>
                <c:pt idx="892">
                  <c:v>-5.5096100000000003E-5</c:v>
                </c:pt>
                <c:pt idx="893">
                  <c:v>-5.6157699999999999E-5</c:v>
                </c:pt>
                <c:pt idx="894">
                  <c:v>-5.51568E-5</c:v>
                </c:pt>
                <c:pt idx="895">
                  <c:v>-5.6112500000000002E-5</c:v>
                </c:pt>
                <c:pt idx="896">
                  <c:v>-5.5270199999999998E-5</c:v>
                </c:pt>
                <c:pt idx="897">
                  <c:v>-5.6125300000000003E-5</c:v>
                </c:pt>
                <c:pt idx="898">
                  <c:v>-5.52187E-5</c:v>
                </c:pt>
                <c:pt idx="899">
                  <c:v>-5.6367899999999999E-5</c:v>
                </c:pt>
                <c:pt idx="900">
                  <c:v>-5.5303000000000002E-5</c:v>
                </c:pt>
                <c:pt idx="901">
                  <c:v>-5.6561599999999997E-5</c:v>
                </c:pt>
                <c:pt idx="902">
                  <c:v>-5.55523E-5</c:v>
                </c:pt>
                <c:pt idx="903">
                  <c:v>-5.61672E-5</c:v>
                </c:pt>
                <c:pt idx="904">
                  <c:v>-5.5420400000000002E-5</c:v>
                </c:pt>
                <c:pt idx="905">
                  <c:v>-5.6478099999999997E-5</c:v>
                </c:pt>
                <c:pt idx="906">
                  <c:v>-5.5146299999999997E-5</c:v>
                </c:pt>
                <c:pt idx="907">
                  <c:v>-5.6364299999999998E-5</c:v>
                </c:pt>
                <c:pt idx="908">
                  <c:v>-5.5546500000000001E-5</c:v>
                </c:pt>
                <c:pt idx="909">
                  <c:v>-5.63961E-5</c:v>
                </c:pt>
                <c:pt idx="910">
                  <c:v>-5.5037600000000003E-5</c:v>
                </c:pt>
                <c:pt idx="911">
                  <c:v>-5.6541E-5</c:v>
                </c:pt>
                <c:pt idx="912">
                  <c:v>-5.5302800000000002E-5</c:v>
                </c:pt>
                <c:pt idx="913">
                  <c:v>-5.6374800000000001E-5</c:v>
                </c:pt>
                <c:pt idx="914">
                  <c:v>-5.5558199999999999E-5</c:v>
                </c:pt>
                <c:pt idx="915">
                  <c:v>-5.6823900000000003E-5</c:v>
                </c:pt>
                <c:pt idx="916">
                  <c:v>-5.5448400000000003E-5</c:v>
                </c:pt>
                <c:pt idx="917">
                  <c:v>-5.6588300000000002E-5</c:v>
                </c:pt>
                <c:pt idx="918">
                  <c:v>-5.5262800000000002E-5</c:v>
                </c:pt>
                <c:pt idx="919">
                  <c:v>-5.6429099999999998E-5</c:v>
                </c:pt>
                <c:pt idx="920">
                  <c:v>-5.5407900000000002E-5</c:v>
                </c:pt>
                <c:pt idx="921">
                  <c:v>-5.67882E-5</c:v>
                </c:pt>
                <c:pt idx="922">
                  <c:v>-5.5492399999999997E-5</c:v>
                </c:pt>
                <c:pt idx="923">
                  <c:v>-5.6492700000000002E-5</c:v>
                </c:pt>
                <c:pt idx="924">
                  <c:v>-5.5211799999999999E-5</c:v>
                </c:pt>
                <c:pt idx="925">
                  <c:v>-5.6474500000000003E-5</c:v>
                </c:pt>
                <c:pt idx="926">
                  <c:v>-5.5532499999999997E-5</c:v>
                </c:pt>
                <c:pt idx="927">
                  <c:v>-5.6390500000000002E-5</c:v>
                </c:pt>
                <c:pt idx="928">
                  <c:v>-5.5418799999999999E-5</c:v>
                </c:pt>
                <c:pt idx="929">
                  <c:v>-5.6501E-5</c:v>
                </c:pt>
                <c:pt idx="930">
                  <c:v>-5.5318400000000002E-5</c:v>
                </c:pt>
                <c:pt idx="931">
                  <c:v>-5.6503799999999999E-5</c:v>
                </c:pt>
                <c:pt idx="932">
                  <c:v>-5.5244600000000003E-5</c:v>
                </c:pt>
                <c:pt idx="933">
                  <c:v>-5.6441899999999999E-5</c:v>
                </c:pt>
                <c:pt idx="934">
                  <c:v>-5.52834E-5</c:v>
                </c:pt>
                <c:pt idx="935">
                  <c:v>-5.6480700000000003E-5</c:v>
                </c:pt>
                <c:pt idx="936">
                  <c:v>-5.52494E-5</c:v>
                </c:pt>
                <c:pt idx="937">
                  <c:v>-5.6563500000000001E-5</c:v>
                </c:pt>
                <c:pt idx="938">
                  <c:v>-5.5247400000000002E-5</c:v>
                </c:pt>
                <c:pt idx="939">
                  <c:v>-5.6648399999999998E-5</c:v>
                </c:pt>
                <c:pt idx="940">
                  <c:v>-5.5582199999999998E-5</c:v>
                </c:pt>
                <c:pt idx="941">
                  <c:v>-5.6773800000000002E-5</c:v>
                </c:pt>
                <c:pt idx="942">
                  <c:v>-5.5211399999999998E-5</c:v>
                </c:pt>
                <c:pt idx="943">
                  <c:v>-5.6802100000000003E-5</c:v>
                </c:pt>
                <c:pt idx="944">
                  <c:v>-5.5307599999999999E-5</c:v>
                </c:pt>
                <c:pt idx="945">
                  <c:v>-5.6530000000000003E-5</c:v>
                </c:pt>
                <c:pt idx="946">
                  <c:v>-5.5433399999999997E-5</c:v>
                </c:pt>
                <c:pt idx="947">
                  <c:v>-5.6716399999999998E-5</c:v>
                </c:pt>
                <c:pt idx="948">
                  <c:v>-5.5333500000000001E-5</c:v>
                </c:pt>
                <c:pt idx="949">
                  <c:v>-5.67328E-5</c:v>
                </c:pt>
                <c:pt idx="950">
                  <c:v>-5.54101E-5</c:v>
                </c:pt>
                <c:pt idx="951">
                  <c:v>-5.6800399999999999E-5</c:v>
                </c:pt>
                <c:pt idx="952">
                  <c:v>-5.5363499999999999E-5</c:v>
                </c:pt>
                <c:pt idx="953">
                  <c:v>-5.65691E-5</c:v>
                </c:pt>
                <c:pt idx="954">
                  <c:v>-5.5202699999999999E-5</c:v>
                </c:pt>
                <c:pt idx="955">
                  <c:v>-5.6698099999999998E-5</c:v>
                </c:pt>
                <c:pt idx="956">
                  <c:v>-5.5081499999999998E-5</c:v>
                </c:pt>
                <c:pt idx="957">
                  <c:v>-5.6767100000000001E-5</c:v>
                </c:pt>
                <c:pt idx="958">
                  <c:v>-5.5346999999999997E-5</c:v>
                </c:pt>
                <c:pt idx="959">
                  <c:v>-5.6638599999999997E-5</c:v>
                </c:pt>
                <c:pt idx="960">
                  <c:v>-5.53821E-5</c:v>
                </c:pt>
                <c:pt idx="961">
                  <c:v>-5.65472E-5</c:v>
                </c:pt>
                <c:pt idx="962">
                  <c:v>-5.5371599999999997E-5</c:v>
                </c:pt>
                <c:pt idx="963">
                  <c:v>-5.64515E-5</c:v>
                </c:pt>
                <c:pt idx="964">
                  <c:v>-5.51322E-5</c:v>
                </c:pt>
                <c:pt idx="965">
                  <c:v>-5.6598300000000003E-5</c:v>
                </c:pt>
                <c:pt idx="966">
                  <c:v>-5.5097399999999999E-5</c:v>
                </c:pt>
                <c:pt idx="967">
                  <c:v>-5.6561599999999997E-5</c:v>
                </c:pt>
                <c:pt idx="968">
                  <c:v>-5.5143099999999997E-5</c:v>
                </c:pt>
                <c:pt idx="969">
                  <c:v>-5.6258499999999997E-5</c:v>
                </c:pt>
                <c:pt idx="970">
                  <c:v>-5.5340699999999997E-5</c:v>
                </c:pt>
                <c:pt idx="971">
                  <c:v>-5.65163E-5</c:v>
                </c:pt>
                <c:pt idx="972">
                  <c:v>-5.5015200000000001E-5</c:v>
                </c:pt>
                <c:pt idx="973">
                  <c:v>-5.6701199999999998E-5</c:v>
                </c:pt>
                <c:pt idx="974">
                  <c:v>-5.4915900000000001E-5</c:v>
                </c:pt>
                <c:pt idx="975">
                  <c:v>-5.6428300000000003E-5</c:v>
                </c:pt>
                <c:pt idx="976">
                  <c:v>-5.5153900000000001E-5</c:v>
                </c:pt>
                <c:pt idx="977">
                  <c:v>-5.6631600000000002E-5</c:v>
                </c:pt>
                <c:pt idx="978">
                  <c:v>-5.4928400000000001E-5</c:v>
                </c:pt>
                <c:pt idx="979">
                  <c:v>-5.6712000000000002E-5</c:v>
                </c:pt>
                <c:pt idx="980">
                  <c:v>-5.4984700000000002E-5</c:v>
                </c:pt>
                <c:pt idx="981">
                  <c:v>-5.6762000000000003E-5</c:v>
                </c:pt>
                <c:pt idx="982">
                  <c:v>-5.4961199999999998E-5</c:v>
                </c:pt>
                <c:pt idx="983">
                  <c:v>-5.6623000000000003E-5</c:v>
                </c:pt>
                <c:pt idx="984">
                  <c:v>-5.4801900000000001E-5</c:v>
                </c:pt>
                <c:pt idx="985">
                  <c:v>-5.65351E-5</c:v>
                </c:pt>
                <c:pt idx="986">
                  <c:v>-5.4720099999999998E-5</c:v>
                </c:pt>
                <c:pt idx="987">
                  <c:v>-5.6290099999999998E-5</c:v>
                </c:pt>
                <c:pt idx="988">
                  <c:v>-5.46994E-5</c:v>
                </c:pt>
                <c:pt idx="989">
                  <c:v>-5.6623799999999998E-5</c:v>
                </c:pt>
                <c:pt idx="990">
                  <c:v>-5.4861100000000002E-5</c:v>
                </c:pt>
                <c:pt idx="991">
                  <c:v>-5.6533200000000003E-5</c:v>
                </c:pt>
                <c:pt idx="992">
                  <c:v>-5.4905899999999999E-5</c:v>
                </c:pt>
                <c:pt idx="993">
                  <c:v>-5.6511899999999997E-5</c:v>
                </c:pt>
                <c:pt idx="994">
                  <c:v>-5.4695099999999997E-5</c:v>
                </c:pt>
                <c:pt idx="995">
                  <c:v>-5.6233000000000002E-5</c:v>
                </c:pt>
                <c:pt idx="996">
                  <c:v>-5.4662500000000001E-5</c:v>
                </c:pt>
                <c:pt idx="997">
                  <c:v>-5.6493200000000003E-5</c:v>
                </c:pt>
                <c:pt idx="998">
                  <c:v>-5.4571999999999999E-5</c:v>
                </c:pt>
                <c:pt idx="999">
                  <c:v>-5.6128600000000003E-5</c:v>
                </c:pt>
                <c:pt idx="1000">
                  <c:v>-5.4635600000000003E-5</c:v>
                </c:pt>
                <c:pt idx="1001">
                  <c:v>-5.6335000000000002E-5</c:v>
                </c:pt>
                <c:pt idx="1002">
                  <c:v>-5.4392599999999998E-5</c:v>
                </c:pt>
                <c:pt idx="1003">
                  <c:v>-5.62814E-5</c:v>
                </c:pt>
                <c:pt idx="1004">
                  <c:v>-5.4390900000000001E-5</c:v>
                </c:pt>
                <c:pt idx="1005">
                  <c:v>-5.6087200000000001E-5</c:v>
                </c:pt>
                <c:pt idx="1006">
                  <c:v>-5.4372500000000002E-5</c:v>
                </c:pt>
                <c:pt idx="1007">
                  <c:v>-5.6264200000000002E-5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67-46A1-915A-D53F23A7E6A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(2)'!$H$12:$H$1019</c:f>
              <c:numCache>
                <c:formatCode>0.00E+00</c:formatCode>
                <c:ptCount val="1008"/>
                <c:pt idx="0" formatCode="General">
                  <c:v>0</c:v>
                </c:pt>
                <c:pt idx="1">
                  <c:v>3.5696000000000001E-6</c:v>
                </c:pt>
                <c:pt idx="2">
                  <c:v>-4.3227700000000001E-4</c:v>
                </c:pt>
                <c:pt idx="3">
                  <c:v>-5.9347999999999996E-4</c:v>
                </c:pt>
                <c:pt idx="4" formatCode="General">
                  <c:v>-4.2973499999999999E-4</c:v>
                </c:pt>
                <c:pt idx="5" formatCode="General">
                  <c:v>-5.6545499999999997E-4</c:v>
                </c:pt>
                <c:pt idx="6" formatCode="General">
                  <c:v>-4.9519699999999995E-4</c:v>
                </c:pt>
                <c:pt idx="7" formatCode="General">
                  <c:v>-5.8779000000000004E-4</c:v>
                </c:pt>
                <c:pt idx="8" formatCode="General">
                  <c:v>-5.6357399999999995E-4</c:v>
                </c:pt>
                <c:pt idx="9" formatCode="General">
                  <c:v>-6.2996899999999997E-4</c:v>
                </c:pt>
                <c:pt idx="10" formatCode="General">
                  <c:v>-6.3200400000000003E-4</c:v>
                </c:pt>
                <c:pt idx="11" formatCode="General">
                  <c:v>-6.8483699999999999E-4</c:v>
                </c:pt>
                <c:pt idx="12" formatCode="General">
                  <c:v>-7.0144200000000004E-4</c:v>
                </c:pt>
                <c:pt idx="13" formatCode="General">
                  <c:v>-7.4547999999999997E-4</c:v>
                </c:pt>
                <c:pt idx="14" formatCode="General">
                  <c:v>-7.6807299999999998E-4</c:v>
                </c:pt>
                <c:pt idx="15" formatCode="General">
                  <c:v>-8.03792E-4</c:v>
                </c:pt>
                <c:pt idx="16" formatCode="General">
                  <c:v>-8.2545800000000005E-4</c:v>
                </c:pt>
                <c:pt idx="17" formatCode="General">
                  <c:v>-8.5119000000000004E-4</c:v>
                </c:pt>
                <c:pt idx="18" formatCode="General">
                  <c:v>-8.6644499999999998E-4</c:v>
                </c:pt>
                <c:pt idx="19" formatCode="General">
                  <c:v>-8.8123699999999999E-4</c:v>
                </c:pt>
                <c:pt idx="20" formatCode="General">
                  <c:v>-8.8793499999999996E-4</c:v>
                </c:pt>
                <c:pt idx="21" formatCode="General">
                  <c:v>-8.9321599999999995E-4</c:v>
                </c:pt>
                <c:pt idx="22" formatCode="General">
                  <c:v>-8.9254999999999998E-4</c:v>
                </c:pt>
                <c:pt idx="23" formatCode="General">
                  <c:v>-8.8927400000000001E-4</c:v>
                </c:pt>
                <c:pt idx="24" formatCode="General">
                  <c:v>-8.8267300000000005E-4</c:v>
                </c:pt>
                <c:pt idx="25" formatCode="General">
                  <c:v>-8.7441699999999995E-4</c:v>
                </c:pt>
                <c:pt idx="26" formatCode="General">
                  <c:v>-8.6355100000000005E-4</c:v>
                </c:pt>
                <c:pt idx="27" formatCode="General">
                  <c:v>-8.5198299999999995E-4</c:v>
                </c:pt>
                <c:pt idx="28" formatCode="General">
                  <c:v>-8.3899699999999996E-4</c:v>
                </c:pt>
                <c:pt idx="29" formatCode="General">
                  <c:v>-8.2650200000000001E-4</c:v>
                </c:pt>
                <c:pt idx="30" formatCode="General">
                  <c:v>-8.1330400000000005E-4</c:v>
                </c:pt>
                <c:pt idx="31" formatCode="General">
                  <c:v>-8.0035700000000002E-4</c:v>
                </c:pt>
                <c:pt idx="32" formatCode="General">
                  <c:v>-7.8861600000000001E-4</c:v>
                </c:pt>
                <c:pt idx="33" formatCode="General">
                  <c:v>-7.7760299999999997E-4</c:v>
                </c:pt>
                <c:pt idx="34" formatCode="General">
                  <c:v>-7.6755699999999998E-4</c:v>
                </c:pt>
                <c:pt idx="35" formatCode="General">
                  <c:v>-7.5847800000000004E-4</c:v>
                </c:pt>
                <c:pt idx="36" formatCode="General">
                  <c:v>-7.50605E-4</c:v>
                </c:pt>
                <c:pt idx="37" formatCode="General">
                  <c:v>-7.4369699999999998E-4</c:v>
                </c:pt>
                <c:pt idx="38">
                  <c:v>-7.37756E-4</c:v>
                </c:pt>
                <c:pt idx="39">
                  <c:v>-7.3302000000000003E-4</c:v>
                </c:pt>
                <c:pt idx="40">
                  <c:v>-7.2901499999999996E-4</c:v>
                </c:pt>
                <c:pt idx="41">
                  <c:v>-7.2597500000000001E-4</c:v>
                </c:pt>
                <c:pt idx="42">
                  <c:v>-7.2318700000000003E-4</c:v>
                </c:pt>
                <c:pt idx="43">
                  <c:v>-7.2112900000000004E-4</c:v>
                </c:pt>
                <c:pt idx="44">
                  <c:v>-7.19322E-4</c:v>
                </c:pt>
                <c:pt idx="45">
                  <c:v>-7.1824300000000003E-4</c:v>
                </c:pt>
                <c:pt idx="46">
                  <c:v>-7.1693899999999999E-4</c:v>
                </c:pt>
                <c:pt idx="47">
                  <c:v>-7.1541400000000005E-4</c:v>
                </c:pt>
                <c:pt idx="48">
                  <c:v>-7.14378E-4</c:v>
                </c:pt>
                <c:pt idx="49">
                  <c:v>-7.1287900000000003E-4</c:v>
                </c:pt>
                <c:pt idx="50">
                  <c:v>-7.11631E-4</c:v>
                </c:pt>
                <c:pt idx="51">
                  <c:v>-7.09923E-4</c:v>
                </c:pt>
                <c:pt idx="52" formatCode="General">
                  <c:v>-7.0846500000000003E-4</c:v>
                </c:pt>
                <c:pt idx="53" formatCode="General">
                  <c:v>-7.07024E-4</c:v>
                </c:pt>
                <c:pt idx="54">
                  <c:v>-7.0464300000000002E-4</c:v>
                </c:pt>
                <c:pt idx="55">
                  <c:v>-7.0299100000000003E-4</c:v>
                </c:pt>
                <c:pt idx="56" formatCode="General">
                  <c:v>-7.0112199999999999E-4</c:v>
                </c:pt>
                <c:pt idx="57" formatCode="General">
                  <c:v>-6.9902400000000002E-4</c:v>
                </c:pt>
                <c:pt idx="58" formatCode="General">
                  <c:v>-6.9694400000000001E-4</c:v>
                </c:pt>
                <c:pt idx="59" formatCode="General">
                  <c:v>-6.9511599999999996E-4</c:v>
                </c:pt>
                <c:pt idx="60" formatCode="General">
                  <c:v>-6.9235399999999995E-4</c:v>
                </c:pt>
                <c:pt idx="61">
                  <c:v>-6.9056300000000005E-4</c:v>
                </c:pt>
                <c:pt idx="62">
                  <c:v>-6.8735200000000002E-4</c:v>
                </c:pt>
                <c:pt idx="63">
                  <c:v>-6.84638E-4</c:v>
                </c:pt>
                <c:pt idx="64">
                  <c:v>-6.8193799999999999E-4</c:v>
                </c:pt>
                <c:pt idx="65">
                  <c:v>-6.78303E-4</c:v>
                </c:pt>
                <c:pt idx="66">
                  <c:v>-6.7516500000000003E-4</c:v>
                </c:pt>
                <c:pt idx="67">
                  <c:v>-6.7084800000000004E-4</c:v>
                </c:pt>
                <c:pt idx="68">
                  <c:v>-6.6678699999999996E-4</c:v>
                </c:pt>
                <c:pt idx="69">
                  <c:v>-6.6226399999999997E-4</c:v>
                </c:pt>
                <c:pt idx="70">
                  <c:v>-6.5705099999999997E-4</c:v>
                </c:pt>
                <c:pt idx="71">
                  <c:v>-6.5185000000000004E-4</c:v>
                </c:pt>
                <c:pt idx="72" formatCode="General">
                  <c:v>-6.4667100000000003E-4</c:v>
                </c:pt>
                <c:pt idx="73" formatCode="General">
                  <c:v>-6.4127200000000002E-4</c:v>
                </c:pt>
                <c:pt idx="74" formatCode="General">
                  <c:v>-6.3517700000000001E-4</c:v>
                </c:pt>
                <c:pt idx="75" formatCode="General">
                  <c:v>-6.2910099999999997E-4</c:v>
                </c:pt>
                <c:pt idx="76" formatCode="General">
                  <c:v>-6.2327900000000002E-4</c:v>
                </c:pt>
                <c:pt idx="77" formatCode="General">
                  <c:v>-6.1652899999999999E-4</c:v>
                </c:pt>
                <c:pt idx="78" formatCode="General">
                  <c:v>-6.10277E-4</c:v>
                </c:pt>
                <c:pt idx="79" formatCode="General">
                  <c:v>-6.0451500000000002E-4</c:v>
                </c:pt>
                <c:pt idx="80" formatCode="General">
                  <c:v>-5.9782399999999995E-4</c:v>
                </c:pt>
                <c:pt idx="81" formatCode="General">
                  <c:v>-5.9163800000000002E-4</c:v>
                </c:pt>
                <c:pt idx="82" formatCode="General">
                  <c:v>-5.8593899999999995E-4</c:v>
                </c:pt>
                <c:pt idx="83" formatCode="General">
                  <c:v>-5.7979699999999995E-4</c:v>
                </c:pt>
                <c:pt idx="84" formatCode="General">
                  <c:v>-5.73665E-4</c:v>
                </c:pt>
                <c:pt idx="85" formatCode="General">
                  <c:v>-5.6804900000000005E-4</c:v>
                </c:pt>
                <c:pt idx="86" formatCode="General">
                  <c:v>-5.6244300000000004E-4</c:v>
                </c:pt>
                <c:pt idx="87" formatCode="General">
                  <c:v>-5.5686699999999995E-4</c:v>
                </c:pt>
                <c:pt idx="88" formatCode="General">
                  <c:v>-5.5228099999999995E-4</c:v>
                </c:pt>
                <c:pt idx="89" formatCode="General">
                  <c:v>-5.4676200000000001E-4</c:v>
                </c:pt>
                <c:pt idx="90" formatCode="General">
                  <c:v>-5.4125099999999997E-4</c:v>
                </c:pt>
                <c:pt idx="91" formatCode="General">
                  <c:v>-5.3673700000000002E-4</c:v>
                </c:pt>
                <c:pt idx="92" formatCode="General">
                  <c:v>-5.3176600000000003E-4</c:v>
                </c:pt>
                <c:pt idx="93" formatCode="General">
                  <c:v>-5.2754199999999998E-4</c:v>
                </c:pt>
                <c:pt idx="94" formatCode="General">
                  <c:v>-5.22392E-4</c:v>
                </c:pt>
                <c:pt idx="95" formatCode="General">
                  <c:v>-5.1798800000000004E-4</c:v>
                </c:pt>
                <c:pt idx="96" formatCode="General">
                  <c:v>-5.1362000000000001E-4</c:v>
                </c:pt>
                <c:pt idx="97" formatCode="General">
                  <c:v>-5.0879300000000001E-4</c:v>
                </c:pt>
                <c:pt idx="98" formatCode="General">
                  <c:v>-5.0447800000000004E-4</c:v>
                </c:pt>
                <c:pt idx="99" formatCode="General">
                  <c:v>-4.9972600000000003E-4</c:v>
                </c:pt>
                <c:pt idx="100" formatCode="General">
                  <c:v>-4.9524200000000001E-4</c:v>
                </c:pt>
                <c:pt idx="101" formatCode="General">
                  <c:v>-4.9078299999999995E-4</c:v>
                </c:pt>
                <c:pt idx="102" formatCode="General">
                  <c:v>-4.8637600000000001E-4</c:v>
                </c:pt>
                <c:pt idx="103" formatCode="General">
                  <c:v>-4.8198700000000002E-4</c:v>
                </c:pt>
                <c:pt idx="104" formatCode="General">
                  <c:v>-4.7764299999999998E-4</c:v>
                </c:pt>
                <c:pt idx="105" formatCode="General">
                  <c:v>-4.7285799999999999E-4</c:v>
                </c:pt>
                <c:pt idx="106" formatCode="General">
                  <c:v>-4.67632E-4</c:v>
                </c:pt>
                <c:pt idx="107" formatCode="General">
                  <c:v>-4.6365000000000002E-4</c:v>
                </c:pt>
                <c:pt idx="108" formatCode="General">
                  <c:v>-4.5920500000000002E-4</c:v>
                </c:pt>
                <c:pt idx="109" formatCode="General">
                  <c:v>-4.54105E-4</c:v>
                </c:pt>
                <c:pt idx="110" formatCode="General">
                  <c:v>-4.4976800000000002E-4</c:v>
                </c:pt>
                <c:pt idx="111" formatCode="General">
                  <c:v>-4.44981E-4</c:v>
                </c:pt>
                <c:pt idx="112" formatCode="General">
                  <c:v>-4.4048200000000002E-4</c:v>
                </c:pt>
                <c:pt idx="113" formatCode="General">
                  <c:v>-4.36036E-4</c:v>
                </c:pt>
                <c:pt idx="114" formatCode="General">
                  <c:v>-4.3139300000000002E-4</c:v>
                </c:pt>
                <c:pt idx="115" formatCode="General">
                  <c:v>-4.2680600000000001E-4</c:v>
                </c:pt>
                <c:pt idx="116" formatCode="General">
                  <c:v>-4.2203100000000001E-4</c:v>
                </c:pt>
                <c:pt idx="117" formatCode="General">
                  <c:v>-4.17045E-4</c:v>
                </c:pt>
                <c:pt idx="118" formatCode="General">
                  <c:v>-4.12865E-4</c:v>
                </c:pt>
                <c:pt idx="119" formatCode="General">
                  <c:v>-4.0753300000000002E-4</c:v>
                </c:pt>
                <c:pt idx="120" formatCode="General">
                  <c:v>-4.0249099999999999E-4</c:v>
                </c:pt>
                <c:pt idx="121" formatCode="General">
                  <c:v>-3.9583100000000003E-4</c:v>
                </c:pt>
                <c:pt idx="122" formatCode="General">
                  <c:v>-3.8828199999999999E-4</c:v>
                </c:pt>
                <c:pt idx="123" formatCode="General">
                  <c:v>-3.7936300000000002E-4</c:v>
                </c:pt>
                <c:pt idx="124" formatCode="General">
                  <c:v>-3.6761999999999998E-4</c:v>
                </c:pt>
                <c:pt idx="125" formatCode="General">
                  <c:v>-3.5572000000000002E-4</c:v>
                </c:pt>
                <c:pt idx="126" formatCode="General">
                  <c:v>-3.4314099999999999E-4</c:v>
                </c:pt>
                <c:pt idx="127" formatCode="General">
                  <c:v>-3.3156400000000001E-4</c:v>
                </c:pt>
                <c:pt idx="128" formatCode="General">
                  <c:v>-3.2362899999999997E-4</c:v>
                </c:pt>
                <c:pt idx="129" formatCode="General">
                  <c:v>-3.2174500000000002E-4</c:v>
                </c:pt>
                <c:pt idx="130" formatCode="General">
                  <c:v>-3.2540999999999999E-4</c:v>
                </c:pt>
                <c:pt idx="131" formatCode="General">
                  <c:v>-3.3368599999999998E-4</c:v>
                </c:pt>
                <c:pt idx="132" formatCode="General">
                  <c:v>-3.4345099999999999E-4</c:v>
                </c:pt>
                <c:pt idx="133" formatCode="General">
                  <c:v>-3.5164799999999998E-4</c:v>
                </c:pt>
                <c:pt idx="134" formatCode="General">
                  <c:v>-3.5658599999999999E-4</c:v>
                </c:pt>
                <c:pt idx="135" formatCode="General">
                  <c:v>-3.5587100000000001E-4</c:v>
                </c:pt>
                <c:pt idx="136" formatCode="General">
                  <c:v>-3.4999400000000001E-4</c:v>
                </c:pt>
                <c:pt idx="137" formatCode="General">
                  <c:v>-3.3871800000000001E-4</c:v>
                </c:pt>
                <c:pt idx="138" formatCode="General">
                  <c:v>-3.2512699999999998E-4</c:v>
                </c:pt>
                <c:pt idx="139" formatCode="General">
                  <c:v>-3.0970800000000001E-4</c:v>
                </c:pt>
                <c:pt idx="140" formatCode="General">
                  <c:v>-2.9486099999999999E-4</c:v>
                </c:pt>
                <c:pt idx="141" formatCode="General">
                  <c:v>-2.8084900000000001E-4</c:v>
                </c:pt>
                <c:pt idx="142" formatCode="General">
                  <c:v>-2.6781500000000002E-4</c:v>
                </c:pt>
                <c:pt idx="143" formatCode="General">
                  <c:v>-2.5755299999999999E-4</c:v>
                </c:pt>
                <c:pt idx="144" formatCode="General">
                  <c:v>-2.4856599999999998E-4</c:v>
                </c:pt>
                <c:pt idx="145" formatCode="General">
                  <c:v>-2.41327E-4</c:v>
                </c:pt>
                <c:pt idx="146" formatCode="General">
                  <c:v>-2.3511100000000001E-4</c:v>
                </c:pt>
                <c:pt idx="147" formatCode="General">
                  <c:v>-2.3024499999999999E-4</c:v>
                </c:pt>
                <c:pt idx="148">
                  <c:v>-2.25942E-4</c:v>
                </c:pt>
                <c:pt idx="149">
                  <c:v>-2.2175600000000001E-4</c:v>
                </c:pt>
                <c:pt idx="150">
                  <c:v>-2.1789800000000001E-4</c:v>
                </c:pt>
                <c:pt idx="151">
                  <c:v>-2.14873E-4</c:v>
                </c:pt>
                <c:pt idx="152">
                  <c:v>-2.1148099999999999E-4</c:v>
                </c:pt>
                <c:pt idx="153">
                  <c:v>-2.0822399999999999E-4</c:v>
                </c:pt>
                <c:pt idx="154">
                  <c:v>-2.0528500000000001E-4</c:v>
                </c:pt>
                <c:pt idx="155">
                  <c:v>-2.0226099999999999E-4</c:v>
                </c:pt>
                <c:pt idx="156">
                  <c:v>-1.98622E-4</c:v>
                </c:pt>
                <c:pt idx="157">
                  <c:v>-1.9512300000000001E-4</c:v>
                </c:pt>
                <c:pt idx="158">
                  <c:v>-1.9175799999999999E-4</c:v>
                </c:pt>
                <c:pt idx="159">
                  <c:v>-1.8756600000000001E-4</c:v>
                </c:pt>
                <c:pt idx="160">
                  <c:v>-1.8327299999999999E-4</c:v>
                </c:pt>
                <c:pt idx="161">
                  <c:v>-1.7888800000000001E-4</c:v>
                </c:pt>
                <c:pt idx="162">
                  <c:v>-1.73435E-4</c:v>
                </c:pt>
                <c:pt idx="163">
                  <c:v>-1.6811199999999999E-4</c:v>
                </c:pt>
                <c:pt idx="164">
                  <c:v>-1.6296799999999999E-4</c:v>
                </c:pt>
                <c:pt idx="165">
                  <c:v>-1.57004E-4</c:v>
                </c:pt>
                <c:pt idx="166">
                  <c:v>-1.5118600000000001E-4</c:v>
                </c:pt>
                <c:pt idx="167">
                  <c:v>-1.4526599999999999E-4</c:v>
                </c:pt>
                <c:pt idx="168">
                  <c:v>-1.3929200000000001E-4</c:v>
                </c:pt>
                <c:pt idx="169">
                  <c:v>-1.3347599999999999E-4</c:v>
                </c:pt>
                <c:pt idx="170">
                  <c:v>-1.2662200000000001E-4</c:v>
                </c:pt>
                <c:pt idx="171">
                  <c:v>-1.20918E-4</c:v>
                </c:pt>
                <c:pt idx="172">
                  <c:v>-1.15368E-4</c:v>
                </c:pt>
                <c:pt idx="173">
                  <c:v>-1.09032E-4</c:v>
                </c:pt>
                <c:pt idx="174">
                  <c:v>-1.0285000000000001E-4</c:v>
                </c:pt>
                <c:pt idx="175">
                  <c:v>-9.7137200000000002E-5</c:v>
                </c:pt>
                <c:pt idx="176">
                  <c:v>-9.13231E-5</c:v>
                </c:pt>
                <c:pt idx="177">
                  <c:v>-8.5767100000000001E-5</c:v>
                </c:pt>
                <c:pt idx="178">
                  <c:v>-8.0068199999999993E-5</c:v>
                </c:pt>
                <c:pt idx="179">
                  <c:v>-7.4156499999999994E-5</c:v>
                </c:pt>
                <c:pt idx="180">
                  <c:v>-6.8885200000000002E-5</c:v>
                </c:pt>
                <c:pt idx="181">
                  <c:v>-6.3100299999999996E-5</c:v>
                </c:pt>
                <c:pt idx="182">
                  <c:v>-5.8026499999999997E-5</c:v>
                </c:pt>
                <c:pt idx="183">
                  <c:v>-5.2422400000000001E-5</c:v>
                </c:pt>
                <c:pt idx="184">
                  <c:v>-4.7268999999999998E-5</c:v>
                </c:pt>
                <c:pt idx="185">
                  <c:v>-4.2091200000000001E-5</c:v>
                </c:pt>
                <c:pt idx="186">
                  <c:v>-3.5917999999999997E-5</c:v>
                </c:pt>
                <c:pt idx="187">
                  <c:v>-3.0959800000000001E-5</c:v>
                </c:pt>
                <c:pt idx="188">
                  <c:v>-2.55107E-5</c:v>
                </c:pt>
                <c:pt idx="189">
                  <c:v>-2.00441E-5</c:v>
                </c:pt>
                <c:pt idx="190">
                  <c:v>-1.43532E-5</c:v>
                </c:pt>
                <c:pt idx="191">
                  <c:v>-9.1252000000000003E-6</c:v>
                </c:pt>
                <c:pt idx="192">
                  <c:v>-3.6269599999999999E-6</c:v>
                </c:pt>
                <c:pt idx="193">
                  <c:v>1.5668899999999999E-6</c:v>
                </c:pt>
                <c:pt idx="194">
                  <c:v>7.2890199999999997E-6</c:v>
                </c:pt>
                <c:pt idx="195">
                  <c:v>1.3174599999999999E-5</c:v>
                </c:pt>
                <c:pt idx="196">
                  <c:v>1.84E-5</c:v>
                </c:pt>
                <c:pt idx="197">
                  <c:v>2.3993800000000001E-5</c:v>
                </c:pt>
                <c:pt idx="198">
                  <c:v>2.8872300000000001E-5</c:v>
                </c:pt>
                <c:pt idx="199">
                  <c:v>3.4927700000000001E-5</c:v>
                </c:pt>
                <c:pt idx="200">
                  <c:v>3.9999900000000003E-5</c:v>
                </c:pt>
                <c:pt idx="201">
                  <c:v>4.5953399999999999E-5</c:v>
                </c:pt>
                <c:pt idx="202">
                  <c:v>5.1421000000000001E-5</c:v>
                </c:pt>
                <c:pt idx="203">
                  <c:v>5.7077999999999998E-5</c:v>
                </c:pt>
                <c:pt idx="204">
                  <c:v>6.2902899999999997E-5</c:v>
                </c:pt>
                <c:pt idx="205">
                  <c:v>6.8198800000000002E-5</c:v>
                </c:pt>
                <c:pt idx="206">
                  <c:v>7.3921600000000001E-5</c:v>
                </c:pt>
                <c:pt idx="207">
                  <c:v>7.9291599999999998E-5</c:v>
                </c:pt>
                <c:pt idx="208">
                  <c:v>8.5137900000000004E-5</c:v>
                </c:pt>
                <c:pt idx="209">
                  <c:v>9.0360900000000004E-5</c:v>
                </c:pt>
                <c:pt idx="210">
                  <c:v>9.6054199999999999E-5</c:v>
                </c:pt>
                <c:pt idx="211" formatCode="General">
                  <c:v>1.01413E-4</c:v>
                </c:pt>
                <c:pt idx="212" formatCode="General">
                  <c:v>1.0667600000000001E-4</c:v>
                </c:pt>
                <c:pt idx="213" formatCode="General">
                  <c:v>1.12279E-4</c:v>
                </c:pt>
                <c:pt idx="214" formatCode="General">
                  <c:v>1.17837E-4</c:v>
                </c:pt>
                <c:pt idx="215" formatCode="General">
                  <c:v>1.2352500000000001E-4</c:v>
                </c:pt>
                <c:pt idx="216" formatCode="General">
                  <c:v>1.2865500000000001E-4</c:v>
                </c:pt>
                <c:pt idx="217" formatCode="General">
                  <c:v>1.3411900000000001E-4</c:v>
                </c:pt>
                <c:pt idx="218" formatCode="General">
                  <c:v>1.3972799999999999E-4</c:v>
                </c:pt>
                <c:pt idx="219" formatCode="General">
                  <c:v>1.4521799999999999E-4</c:v>
                </c:pt>
                <c:pt idx="220" formatCode="General">
                  <c:v>1.50583E-4</c:v>
                </c:pt>
                <c:pt idx="221" formatCode="General">
                  <c:v>1.5605600000000001E-4</c:v>
                </c:pt>
                <c:pt idx="222" formatCode="General">
                  <c:v>1.6166600000000001E-4</c:v>
                </c:pt>
                <c:pt idx="223" formatCode="General">
                  <c:v>1.6710999999999999E-4</c:v>
                </c:pt>
                <c:pt idx="224" formatCode="General">
                  <c:v>1.7238799999999999E-4</c:v>
                </c:pt>
                <c:pt idx="225" formatCode="General">
                  <c:v>1.78054E-4</c:v>
                </c:pt>
                <c:pt idx="226" formatCode="General">
                  <c:v>1.8331000000000001E-4</c:v>
                </c:pt>
                <c:pt idx="227" formatCode="General">
                  <c:v>1.8817899999999999E-4</c:v>
                </c:pt>
                <c:pt idx="228" formatCode="General">
                  <c:v>1.94351E-4</c:v>
                </c:pt>
                <c:pt idx="229" formatCode="General">
                  <c:v>1.9958700000000001E-4</c:v>
                </c:pt>
                <c:pt idx="230" formatCode="General">
                  <c:v>2.0473299999999999E-4</c:v>
                </c:pt>
                <c:pt idx="231" formatCode="General">
                  <c:v>2.1059099999999999E-4</c:v>
                </c:pt>
                <c:pt idx="232" formatCode="General">
                  <c:v>2.15579E-4</c:v>
                </c:pt>
                <c:pt idx="233" formatCode="General">
                  <c:v>2.2113300000000001E-4</c:v>
                </c:pt>
                <c:pt idx="234" formatCode="General">
                  <c:v>2.2648300000000001E-4</c:v>
                </c:pt>
                <c:pt idx="235" formatCode="General">
                  <c:v>2.31888E-4</c:v>
                </c:pt>
                <c:pt idx="236" formatCode="General">
                  <c:v>2.37352E-4</c:v>
                </c:pt>
                <c:pt idx="237" formatCode="General">
                  <c:v>2.4235500000000001E-4</c:v>
                </c:pt>
                <c:pt idx="238" formatCode="General">
                  <c:v>2.4842199999999999E-4</c:v>
                </c:pt>
                <c:pt idx="239" formatCode="General">
                  <c:v>2.5324400000000002E-4</c:v>
                </c:pt>
                <c:pt idx="240" formatCode="General">
                  <c:v>2.5857899999999999E-4</c:v>
                </c:pt>
                <c:pt idx="241" formatCode="General">
                  <c:v>2.6422000000000001E-4</c:v>
                </c:pt>
                <c:pt idx="242" formatCode="General">
                  <c:v>2.6914799999999998E-4</c:v>
                </c:pt>
                <c:pt idx="243" formatCode="General">
                  <c:v>2.7484500000000002E-4</c:v>
                </c:pt>
                <c:pt idx="244" formatCode="General">
                  <c:v>2.7978399999999999E-4</c:v>
                </c:pt>
                <c:pt idx="245" formatCode="General">
                  <c:v>2.8545300000000002E-4</c:v>
                </c:pt>
                <c:pt idx="246" formatCode="General">
                  <c:v>2.90699E-4</c:v>
                </c:pt>
                <c:pt idx="247" formatCode="General">
                  <c:v>2.9564599999999999E-4</c:v>
                </c:pt>
                <c:pt idx="248" formatCode="General">
                  <c:v>3.0091200000000002E-4</c:v>
                </c:pt>
                <c:pt idx="249" formatCode="General">
                  <c:v>3.0653499999999998E-4</c:v>
                </c:pt>
                <c:pt idx="250" formatCode="General">
                  <c:v>3.1149299999999998E-4</c:v>
                </c:pt>
                <c:pt idx="251" formatCode="General">
                  <c:v>3.1690800000000002E-4</c:v>
                </c:pt>
                <c:pt idx="252" formatCode="General">
                  <c:v>3.2188799999999999E-4</c:v>
                </c:pt>
                <c:pt idx="253" formatCode="General">
                  <c:v>3.2649399999999998E-4</c:v>
                </c:pt>
                <c:pt idx="254" formatCode="General">
                  <c:v>3.3254399999999999E-4</c:v>
                </c:pt>
                <c:pt idx="255" formatCode="General">
                  <c:v>3.3761799999999998E-4</c:v>
                </c:pt>
                <c:pt idx="256" formatCode="General">
                  <c:v>3.42908E-4</c:v>
                </c:pt>
                <c:pt idx="257" formatCode="General">
                  <c:v>3.4815699999999998E-4</c:v>
                </c:pt>
                <c:pt idx="258" formatCode="General">
                  <c:v>3.5337900000000002E-4</c:v>
                </c:pt>
                <c:pt idx="259" formatCode="General">
                  <c:v>3.5827E-4</c:v>
                </c:pt>
                <c:pt idx="260" formatCode="General">
                  <c:v>3.6341299999999998E-4</c:v>
                </c:pt>
                <c:pt idx="261" formatCode="General">
                  <c:v>3.6863800000000002E-4</c:v>
                </c:pt>
                <c:pt idx="262" formatCode="General">
                  <c:v>3.7387299999999999E-4</c:v>
                </c:pt>
                <c:pt idx="263" formatCode="General">
                  <c:v>3.7882699999999998E-4</c:v>
                </c:pt>
                <c:pt idx="264" formatCode="General">
                  <c:v>3.8417600000000002E-4</c:v>
                </c:pt>
                <c:pt idx="265" formatCode="General">
                  <c:v>3.8923400000000002E-4</c:v>
                </c:pt>
                <c:pt idx="266" formatCode="General">
                  <c:v>3.9396800000000002E-4</c:v>
                </c:pt>
                <c:pt idx="267" formatCode="General">
                  <c:v>3.9888100000000002E-4</c:v>
                </c:pt>
                <c:pt idx="268" formatCode="General">
                  <c:v>4.0396399999999998E-4</c:v>
                </c:pt>
                <c:pt idx="269" formatCode="General">
                  <c:v>4.09374E-4</c:v>
                </c:pt>
                <c:pt idx="270" formatCode="General">
                  <c:v>4.1427199999999998E-4</c:v>
                </c:pt>
                <c:pt idx="271" formatCode="General">
                  <c:v>4.1934900000000001E-4</c:v>
                </c:pt>
                <c:pt idx="272" formatCode="General">
                  <c:v>4.24602E-4</c:v>
                </c:pt>
                <c:pt idx="273" formatCode="General">
                  <c:v>4.2942799999999998E-4</c:v>
                </c:pt>
                <c:pt idx="274" formatCode="General">
                  <c:v>4.3450500000000001E-4</c:v>
                </c:pt>
                <c:pt idx="275" formatCode="General">
                  <c:v>4.3891699999999999E-4</c:v>
                </c:pt>
                <c:pt idx="276" formatCode="General">
                  <c:v>4.4422999999999999E-4</c:v>
                </c:pt>
                <c:pt idx="277" formatCode="General">
                  <c:v>4.4895200000000002E-4</c:v>
                </c:pt>
                <c:pt idx="278" formatCode="General">
                  <c:v>4.5405199999999998E-4</c:v>
                </c:pt>
                <c:pt idx="279" formatCode="General">
                  <c:v>4.5902300000000003E-4</c:v>
                </c:pt>
                <c:pt idx="280" formatCode="General">
                  <c:v>4.6393500000000001E-4</c:v>
                </c:pt>
                <c:pt idx="281" formatCode="General">
                  <c:v>4.6941499999999999E-4</c:v>
                </c:pt>
                <c:pt idx="282" formatCode="General">
                  <c:v>4.73843E-4</c:v>
                </c:pt>
                <c:pt idx="283" formatCode="General">
                  <c:v>4.7882600000000001E-4</c:v>
                </c:pt>
                <c:pt idx="284" formatCode="General">
                  <c:v>4.8326499999999997E-4</c:v>
                </c:pt>
                <c:pt idx="285" formatCode="General">
                  <c:v>4.8828700000000001E-4</c:v>
                </c:pt>
                <c:pt idx="286" formatCode="General">
                  <c:v>4.9295700000000003E-4</c:v>
                </c:pt>
                <c:pt idx="287" formatCode="General">
                  <c:v>4.9744199999999996E-4</c:v>
                </c:pt>
                <c:pt idx="288" formatCode="General">
                  <c:v>5.0259899999999995E-4</c:v>
                </c:pt>
                <c:pt idx="289" formatCode="General">
                  <c:v>5.0751099999999999E-4</c:v>
                </c:pt>
                <c:pt idx="290" formatCode="General">
                  <c:v>5.1224300000000001E-4</c:v>
                </c:pt>
                <c:pt idx="291" formatCode="General">
                  <c:v>5.1719099999999996E-4</c:v>
                </c:pt>
                <c:pt idx="292" formatCode="General">
                  <c:v>5.2157500000000003E-4</c:v>
                </c:pt>
                <c:pt idx="293" formatCode="General">
                  <c:v>5.2625199999999995E-4</c:v>
                </c:pt>
                <c:pt idx="294" formatCode="General">
                  <c:v>5.3139799999999998E-4</c:v>
                </c:pt>
                <c:pt idx="295" formatCode="General">
                  <c:v>5.3578499999999999E-4</c:v>
                </c:pt>
                <c:pt idx="296" formatCode="General">
                  <c:v>5.4035300000000004E-4</c:v>
                </c:pt>
                <c:pt idx="297" formatCode="General">
                  <c:v>5.4518800000000005E-4</c:v>
                </c:pt>
                <c:pt idx="298" formatCode="General">
                  <c:v>5.4995E-4</c:v>
                </c:pt>
                <c:pt idx="299" formatCode="General">
                  <c:v>5.5484200000000005E-4</c:v>
                </c:pt>
                <c:pt idx="300" formatCode="General">
                  <c:v>5.5931399999999999E-4</c:v>
                </c:pt>
                <c:pt idx="301" formatCode="General">
                  <c:v>5.63157E-4</c:v>
                </c:pt>
                <c:pt idx="302" formatCode="General">
                  <c:v>5.6812099999999999E-4</c:v>
                </c:pt>
                <c:pt idx="303" formatCode="General">
                  <c:v>5.72873E-4</c:v>
                </c:pt>
                <c:pt idx="304" formatCode="General">
                  <c:v>5.7731999999999998E-4</c:v>
                </c:pt>
                <c:pt idx="305" formatCode="General">
                  <c:v>5.8155299999999995E-4</c:v>
                </c:pt>
                <c:pt idx="306" formatCode="General">
                  <c:v>5.8640400000000001E-4</c:v>
                </c:pt>
                <c:pt idx="307" formatCode="General">
                  <c:v>5.9085300000000002E-4</c:v>
                </c:pt>
                <c:pt idx="308" formatCode="General">
                  <c:v>5.9519800000000002E-4</c:v>
                </c:pt>
                <c:pt idx="309" formatCode="General">
                  <c:v>5.99838E-4</c:v>
                </c:pt>
                <c:pt idx="310" formatCode="General">
                  <c:v>6.0394599999999995E-4</c:v>
                </c:pt>
                <c:pt idx="311" formatCode="General">
                  <c:v>6.0852300000000003E-4</c:v>
                </c:pt>
                <c:pt idx="312" formatCode="General">
                  <c:v>6.1303099999999999E-4</c:v>
                </c:pt>
                <c:pt idx="313" formatCode="General">
                  <c:v>6.1762600000000003E-4</c:v>
                </c:pt>
                <c:pt idx="314" formatCode="General">
                  <c:v>6.2162999999999997E-4</c:v>
                </c:pt>
                <c:pt idx="315" formatCode="General">
                  <c:v>6.2593999999999996E-4</c:v>
                </c:pt>
                <c:pt idx="316" formatCode="General">
                  <c:v>6.3045699999999996E-4</c:v>
                </c:pt>
                <c:pt idx="317" formatCode="General">
                  <c:v>6.3470300000000002E-4</c:v>
                </c:pt>
                <c:pt idx="318" formatCode="General">
                  <c:v>6.38957E-4</c:v>
                </c:pt>
                <c:pt idx="319" formatCode="General">
                  <c:v>6.4317300000000003E-4</c:v>
                </c:pt>
                <c:pt idx="320" formatCode="General">
                  <c:v>6.4765799999999996E-4</c:v>
                </c:pt>
                <c:pt idx="321" formatCode="General">
                  <c:v>6.5164400000000005E-4</c:v>
                </c:pt>
                <c:pt idx="322" formatCode="General">
                  <c:v>6.5611499999999998E-4</c:v>
                </c:pt>
                <c:pt idx="323" formatCode="General">
                  <c:v>6.6008199999999999E-4</c:v>
                </c:pt>
                <c:pt idx="324" formatCode="General">
                  <c:v>6.6434299999999996E-4</c:v>
                </c:pt>
                <c:pt idx="325" formatCode="General">
                  <c:v>6.6803499999999998E-4</c:v>
                </c:pt>
                <c:pt idx="326" formatCode="General">
                  <c:v>6.7236100000000001E-4</c:v>
                </c:pt>
                <c:pt idx="327" formatCode="General">
                  <c:v>6.7679999999999997E-4</c:v>
                </c:pt>
                <c:pt idx="328" formatCode="General">
                  <c:v>6.8065499999999995E-4</c:v>
                </c:pt>
                <c:pt idx="329" formatCode="General">
                  <c:v>6.8470599999999999E-4</c:v>
                </c:pt>
                <c:pt idx="330" formatCode="General">
                  <c:v>6.8876699999999996E-4</c:v>
                </c:pt>
                <c:pt idx="331" formatCode="General">
                  <c:v>6.9311600000000002E-4</c:v>
                </c:pt>
                <c:pt idx="332" formatCode="General">
                  <c:v>6.9723400000000003E-4</c:v>
                </c:pt>
                <c:pt idx="333" formatCode="General">
                  <c:v>7.0116899999999997E-4</c:v>
                </c:pt>
                <c:pt idx="334" formatCode="General">
                  <c:v>7.0485600000000002E-4</c:v>
                </c:pt>
                <c:pt idx="335" formatCode="General">
                  <c:v>7.0911399999999995E-4</c:v>
                </c:pt>
                <c:pt idx="336" formatCode="General">
                  <c:v>7.1311699999999998E-4</c:v>
                </c:pt>
                <c:pt idx="337" formatCode="General">
                  <c:v>7.1680500000000005E-4</c:v>
                </c:pt>
                <c:pt idx="338" formatCode="General">
                  <c:v>7.2040299999999999E-4</c:v>
                </c:pt>
                <c:pt idx="339" formatCode="General">
                  <c:v>7.2437200000000004E-4</c:v>
                </c:pt>
                <c:pt idx="340" formatCode="General">
                  <c:v>7.2835900000000004E-4</c:v>
                </c:pt>
                <c:pt idx="341" formatCode="General">
                  <c:v>7.31903E-4</c:v>
                </c:pt>
                <c:pt idx="342" formatCode="General">
                  <c:v>7.3584799999999999E-4</c:v>
                </c:pt>
                <c:pt idx="343" formatCode="General">
                  <c:v>7.3935400000000001E-4</c:v>
                </c:pt>
                <c:pt idx="344" formatCode="General">
                  <c:v>7.4394000000000001E-4</c:v>
                </c:pt>
                <c:pt idx="345" formatCode="General">
                  <c:v>7.47334E-4</c:v>
                </c:pt>
                <c:pt idx="346" formatCode="General">
                  <c:v>7.5096699999999995E-4</c:v>
                </c:pt>
                <c:pt idx="347" formatCode="General">
                  <c:v>7.54702E-4</c:v>
                </c:pt>
                <c:pt idx="348" formatCode="General">
                  <c:v>7.5848199999999999E-4</c:v>
                </c:pt>
                <c:pt idx="349" formatCode="General">
                  <c:v>7.6171500000000005E-4</c:v>
                </c:pt>
                <c:pt idx="350" formatCode="General">
                  <c:v>7.65513E-4</c:v>
                </c:pt>
                <c:pt idx="351" formatCode="General">
                  <c:v>7.6904299999999996E-4</c:v>
                </c:pt>
                <c:pt idx="352" formatCode="General">
                  <c:v>7.7283799999999998E-4</c:v>
                </c:pt>
                <c:pt idx="353" formatCode="General">
                  <c:v>7.7641099999999996E-4</c:v>
                </c:pt>
                <c:pt idx="354" formatCode="General">
                  <c:v>7.7949699999999998E-4</c:v>
                </c:pt>
                <c:pt idx="355" formatCode="General">
                  <c:v>7.8310499999999998E-4</c:v>
                </c:pt>
                <c:pt idx="356" formatCode="General">
                  <c:v>7.8668599999999998E-4</c:v>
                </c:pt>
                <c:pt idx="357" formatCode="General">
                  <c:v>7.9036899999999997E-4</c:v>
                </c:pt>
                <c:pt idx="358" formatCode="General">
                  <c:v>7.9361799999999995E-4</c:v>
                </c:pt>
                <c:pt idx="359" formatCode="General">
                  <c:v>7.9695700000000005E-4</c:v>
                </c:pt>
                <c:pt idx="360" formatCode="General">
                  <c:v>8.0004399999999997E-4</c:v>
                </c:pt>
                <c:pt idx="361" formatCode="General">
                  <c:v>8.03771E-4</c:v>
                </c:pt>
                <c:pt idx="362" formatCode="General">
                  <c:v>8.0701899999999997E-4</c:v>
                </c:pt>
                <c:pt idx="363" formatCode="General">
                  <c:v>8.1037399999999999E-4</c:v>
                </c:pt>
                <c:pt idx="364" formatCode="General">
                  <c:v>8.1389899999999998E-4</c:v>
                </c:pt>
                <c:pt idx="365" formatCode="General">
                  <c:v>8.1646900000000001E-4</c:v>
                </c:pt>
                <c:pt idx="366" formatCode="General">
                  <c:v>8.2018200000000003E-4</c:v>
                </c:pt>
                <c:pt idx="367" formatCode="General">
                  <c:v>8.2271000000000004E-4</c:v>
                </c:pt>
                <c:pt idx="368" formatCode="General">
                  <c:v>8.2574199999999997E-4</c:v>
                </c:pt>
                <c:pt idx="369" formatCode="General">
                  <c:v>8.2955799999999999E-4</c:v>
                </c:pt>
                <c:pt idx="370" formatCode="General">
                  <c:v>8.3235700000000004E-4</c:v>
                </c:pt>
                <c:pt idx="371" formatCode="General">
                  <c:v>8.35584E-4</c:v>
                </c:pt>
                <c:pt idx="372" formatCode="General">
                  <c:v>8.3865700000000003E-4</c:v>
                </c:pt>
                <c:pt idx="373" formatCode="General">
                  <c:v>8.4169400000000004E-4</c:v>
                </c:pt>
                <c:pt idx="374" formatCode="General">
                  <c:v>8.4498600000000004E-4</c:v>
                </c:pt>
                <c:pt idx="375" formatCode="General">
                  <c:v>8.47421E-4</c:v>
                </c:pt>
                <c:pt idx="376" formatCode="General">
                  <c:v>8.5078900000000002E-4</c:v>
                </c:pt>
                <c:pt idx="377" formatCode="General">
                  <c:v>8.5297200000000002E-4</c:v>
                </c:pt>
                <c:pt idx="378" formatCode="General">
                  <c:v>8.5665999999999997E-4</c:v>
                </c:pt>
                <c:pt idx="379" formatCode="General">
                  <c:v>8.5972200000000005E-4</c:v>
                </c:pt>
                <c:pt idx="380" formatCode="General">
                  <c:v>8.6168599999999996E-4</c:v>
                </c:pt>
                <c:pt idx="381" formatCode="General">
                  <c:v>8.6452100000000004E-4</c:v>
                </c:pt>
                <c:pt idx="382" formatCode="General">
                  <c:v>8.6778599999999995E-4</c:v>
                </c:pt>
                <c:pt idx="383" formatCode="General">
                  <c:v>8.70213E-4</c:v>
                </c:pt>
                <c:pt idx="384" formatCode="General">
                  <c:v>8.7260400000000002E-4</c:v>
                </c:pt>
                <c:pt idx="385" formatCode="General">
                  <c:v>8.7537800000000001E-4</c:v>
                </c:pt>
                <c:pt idx="386" formatCode="General">
                  <c:v>8.7811200000000001E-4</c:v>
                </c:pt>
                <c:pt idx="387" formatCode="General">
                  <c:v>8.8066299999999995E-4</c:v>
                </c:pt>
                <c:pt idx="388" formatCode="General">
                  <c:v>8.8326300000000002E-4</c:v>
                </c:pt>
                <c:pt idx="389" formatCode="General">
                  <c:v>8.85796E-4</c:v>
                </c:pt>
                <c:pt idx="390" formatCode="General">
                  <c:v>8.8875E-4</c:v>
                </c:pt>
                <c:pt idx="391" formatCode="General">
                  <c:v>8.90905E-4</c:v>
                </c:pt>
                <c:pt idx="392" formatCode="General">
                  <c:v>8.9343300000000001E-4</c:v>
                </c:pt>
                <c:pt idx="393" formatCode="General">
                  <c:v>8.9592600000000001E-4</c:v>
                </c:pt>
                <c:pt idx="394" formatCode="General">
                  <c:v>8.97798E-4</c:v>
                </c:pt>
                <c:pt idx="395" formatCode="General">
                  <c:v>9.0044699999999997E-4</c:v>
                </c:pt>
                <c:pt idx="396" formatCode="General">
                  <c:v>9.0240800000000005E-4</c:v>
                </c:pt>
                <c:pt idx="397" formatCode="General">
                  <c:v>9.0503600000000001E-4</c:v>
                </c:pt>
                <c:pt idx="398" formatCode="General">
                  <c:v>9.0721699999999998E-4</c:v>
                </c:pt>
                <c:pt idx="399" formatCode="General">
                  <c:v>9.0958300000000005E-4</c:v>
                </c:pt>
                <c:pt idx="400" formatCode="General">
                  <c:v>9.1191099999999995E-4</c:v>
                </c:pt>
                <c:pt idx="401" formatCode="General">
                  <c:v>9.1384300000000001E-4</c:v>
                </c:pt>
                <c:pt idx="402" formatCode="General">
                  <c:v>9.1627500000000003E-4</c:v>
                </c:pt>
                <c:pt idx="403" formatCode="General">
                  <c:v>9.1783399999999997E-4</c:v>
                </c:pt>
                <c:pt idx="404" formatCode="General">
                  <c:v>9.2017900000000003E-4</c:v>
                </c:pt>
                <c:pt idx="405" formatCode="General">
                  <c:v>9.2206700000000005E-4</c:v>
                </c:pt>
                <c:pt idx="406" formatCode="General">
                  <c:v>9.2408900000000001E-4</c:v>
                </c:pt>
                <c:pt idx="407" formatCode="General">
                  <c:v>9.2596499999999995E-4</c:v>
                </c:pt>
                <c:pt idx="408" formatCode="General">
                  <c:v>9.2818600000000001E-4</c:v>
                </c:pt>
                <c:pt idx="409" formatCode="General">
                  <c:v>9.2958400000000001E-4</c:v>
                </c:pt>
                <c:pt idx="410" formatCode="General">
                  <c:v>9.3144899999999999E-4</c:v>
                </c:pt>
                <c:pt idx="411" formatCode="General">
                  <c:v>9.3380299999999998E-4</c:v>
                </c:pt>
                <c:pt idx="412" formatCode="General">
                  <c:v>9.3576200000000003E-4</c:v>
                </c:pt>
                <c:pt idx="413" formatCode="General">
                  <c:v>9.3704499999999996E-4</c:v>
                </c:pt>
                <c:pt idx="414" formatCode="General">
                  <c:v>9.3901200000000003E-4</c:v>
                </c:pt>
                <c:pt idx="415" formatCode="General">
                  <c:v>9.4046099999999997E-4</c:v>
                </c:pt>
                <c:pt idx="416">
                  <c:v>9.4186499999999995E-4</c:v>
                </c:pt>
                <c:pt idx="417" formatCode="General">
                  <c:v>9.4391799999999997E-4</c:v>
                </c:pt>
                <c:pt idx="418">
                  <c:v>9.4561299999999999E-4</c:v>
                </c:pt>
                <c:pt idx="419">
                  <c:v>9.4688599999999997E-4</c:v>
                </c:pt>
                <c:pt idx="420">
                  <c:v>9.4846500000000001E-4</c:v>
                </c:pt>
                <c:pt idx="421">
                  <c:v>9.4991400000000005E-4</c:v>
                </c:pt>
                <c:pt idx="422">
                  <c:v>9.51219E-4</c:v>
                </c:pt>
                <c:pt idx="423">
                  <c:v>9.5275999999999998E-4</c:v>
                </c:pt>
                <c:pt idx="424">
                  <c:v>9.5401999999999998E-4</c:v>
                </c:pt>
                <c:pt idx="425">
                  <c:v>9.5494600000000003E-4</c:v>
                </c:pt>
                <c:pt idx="426">
                  <c:v>9.5675700000000003E-4</c:v>
                </c:pt>
                <c:pt idx="427">
                  <c:v>9.5807100000000001E-4</c:v>
                </c:pt>
                <c:pt idx="428">
                  <c:v>9.5917599999999995E-4</c:v>
                </c:pt>
                <c:pt idx="429">
                  <c:v>9.6009700000000003E-4</c:v>
                </c:pt>
                <c:pt idx="430">
                  <c:v>9.6072300000000002E-4</c:v>
                </c:pt>
                <c:pt idx="431">
                  <c:v>9.6208000000000003E-4</c:v>
                </c:pt>
                <c:pt idx="432">
                  <c:v>9.6327700000000001E-4</c:v>
                </c:pt>
                <c:pt idx="433">
                  <c:v>9.6468200000000002E-4</c:v>
                </c:pt>
                <c:pt idx="434">
                  <c:v>9.6592100000000001E-4</c:v>
                </c:pt>
                <c:pt idx="435">
                  <c:v>9.6613199999999997E-4</c:v>
                </c:pt>
                <c:pt idx="436">
                  <c:v>9.6739199999999997E-4</c:v>
                </c:pt>
                <c:pt idx="437">
                  <c:v>9.6800599999999999E-4</c:v>
                </c:pt>
                <c:pt idx="438">
                  <c:v>9.6891100000000003E-4</c:v>
                </c:pt>
                <c:pt idx="439">
                  <c:v>9.6962000000000003E-4</c:v>
                </c:pt>
                <c:pt idx="440">
                  <c:v>9.7022299999999998E-4</c:v>
                </c:pt>
                <c:pt idx="441">
                  <c:v>9.7123700000000001E-4</c:v>
                </c:pt>
                <c:pt idx="442">
                  <c:v>9.7146799999999996E-4</c:v>
                </c:pt>
                <c:pt idx="443">
                  <c:v>9.7239699999999995E-4</c:v>
                </c:pt>
                <c:pt idx="444">
                  <c:v>9.73075E-4</c:v>
                </c:pt>
                <c:pt idx="445">
                  <c:v>9.7367899999999997E-4</c:v>
                </c:pt>
                <c:pt idx="446">
                  <c:v>9.7411100000000005E-4</c:v>
                </c:pt>
                <c:pt idx="447">
                  <c:v>9.7431099999999995E-4</c:v>
                </c:pt>
                <c:pt idx="448">
                  <c:v>9.7471799999999996E-4</c:v>
                </c:pt>
                <c:pt idx="449">
                  <c:v>9.7520599999999995E-4</c:v>
                </c:pt>
                <c:pt idx="450">
                  <c:v>9.7541900000000005E-4</c:v>
                </c:pt>
                <c:pt idx="451">
                  <c:v>9.7533099999999996E-4</c:v>
                </c:pt>
                <c:pt idx="452">
                  <c:v>9.7566199999999997E-4</c:v>
                </c:pt>
                <c:pt idx="453">
                  <c:v>9.7606799999999997E-4</c:v>
                </c:pt>
                <c:pt idx="454">
                  <c:v>9.7590899999999996E-4</c:v>
                </c:pt>
                <c:pt idx="455">
                  <c:v>9.75857E-4</c:v>
                </c:pt>
                <c:pt idx="456">
                  <c:v>9.7633099999999999E-4</c:v>
                </c:pt>
                <c:pt idx="457">
                  <c:v>9.7592299999999996E-4</c:v>
                </c:pt>
                <c:pt idx="458">
                  <c:v>9.75788E-4</c:v>
                </c:pt>
                <c:pt idx="459">
                  <c:v>9.76084E-4</c:v>
                </c:pt>
                <c:pt idx="460">
                  <c:v>9.75733E-4</c:v>
                </c:pt>
                <c:pt idx="461">
                  <c:v>9.7557600000000003E-4</c:v>
                </c:pt>
                <c:pt idx="462">
                  <c:v>9.7552399999999997E-4</c:v>
                </c:pt>
                <c:pt idx="463">
                  <c:v>9.7513799999999996E-4</c:v>
                </c:pt>
                <c:pt idx="464">
                  <c:v>9.7529500000000005E-4</c:v>
                </c:pt>
                <c:pt idx="465">
                  <c:v>9.74748E-4</c:v>
                </c:pt>
                <c:pt idx="466">
                  <c:v>9.7459E-4</c:v>
                </c:pt>
                <c:pt idx="467">
                  <c:v>9.7357800000000001E-4</c:v>
                </c:pt>
                <c:pt idx="468">
                  <c:v>9.7345899999999998E-4</c:v>
                </c:pt>
                <c:pt idx="469">
                  <c:v>9.7273399999999995E-4</c:v>
                </c:pt>
                <c:pt idx="470">
                  <c:v>9.7244400000000004E-4</c:v>
                </c:pt>
                <c:pt idx="471">
                  <c:v>9.7161199999999995E-4</c:v>
                </c:pt>
                <c:pt idx="472">
                  <c:v>9.7134399999999996E-4</c:v>
                </c:pt>
                <c:pt idx="473">
                  <c:v>9.7003400000000004E-4</c:v>
                </c:pt>
                <c:pt idx="474">
                  <c:v>9.69866E-4</c:v>
                </c:pt>
                <c:pt idx="475">
                  <c:v>9.6888699999999998E-4</c:v>
                </c:pt>
                <c:pt idx="476">
                  <c:v>9.6806799999999999E-4</c:v>
                </c:pt>
                <c:pt idx="477">
                  <c:v>9.6696900000000003E-4</c:v>
                </c:pt>
                <c:pt idx="478">
                  <c:v>9.6646700000000004E-4</c:v>
                </c:pt>
                <c:pt idx="479">
                  <c:v>9.65232E-4</c:v>
                </c:pt>
                <c:pt idx="480">
                  <c:v>9.6435200000000003E-4</c:v>
                </c:pt>
                <c:pt idx="481">
                  <c:v>9.6319999999999999E-4</c:v>
                </c:pt>
                <c:pt idx="482">
                  <c:v>9.6196900000000002E-4</c:v>
                </c:pt>
                <c:pt idx="483">
                  <c:v>9.6094799999999999E-4</c:v>
                </c:pt>
                <c:pt idx="484">
                  <c:v>9.5964800000000001E-4</c:v>
                </c:pt>
                <c:pt idx="485">
                  <c:v>9.5815500000000003E-4</c:v>
                </c:pt>
                <c:pt idx="486">
                  <c:v>9.5738799999999999E-4</c:v>
                </c:pt>
                <c:pt idx="487">
                  <c:v>9.5542100000000003E-4</c:v>
                </c:pt>
                <c:pt idx="488">
                  <c:v>9.5387300000000005E-4</c:v>
                </c:pt>
                <c:pt idx="489">
                  <c:v>9.5295199999999997E-4</c:v>
                </c:pt>
                <c:pt idx="490">
                  <c:v>9.5144999999999995E-4</c:v>
                </c:pt>
                <c:pt idx="491">
                  <c:v>9.4950299999999998E-4</c:v>
                </c:pt>
                <c:pt idx="492">
                  <c:v>9.4841200000000004E-4</c:v>
                </c:pt>
                <c:pt idx="493">
                  <c:v>9.4665999999999999E-4</c:v>
                </c:pt>
                <c:pt idx="494">
                  <c:v>9.4475699999999995E-4</c:v>
                </c:pt>
                <c:pt idx="495">
                  <c:v>9.4310599999999998E-4</c:v>
                </c:pt>
                <c:pt idx="496">
                  <c:v>9.4129499999999998E-4</c:v>
                </c:pt>
                <c:pt idx="497">
                  <c:v>9.3958900000000001E-4</c:v>
                </c:pt>
                <c:pt idx="498">
                  <c:v>9.3778399999999999E-4</c:v>
                </c:pt>
                <c:pt idx="499">
                  <c:v>9.3597600000000004E-4</c:v>
                </c:pt>
                <c:pt idx="500">
                  <c:v>9.3410400000000005E-4</c:v>
                </c:pt>
                <c:pt idx="501">
                  <c:v>9.3159099999999995E-4</c:v>
                </c:pt>
                <c:pt idx="502">
                  <c:v>9.2969899999999998E-4</c:v>
                </c:pt>
                <c:pt idx="503">
                  <c:v>9.2605499999999996E-4</c:v>
                </c:pt>
                <c:pt idx="504">
                  <c:v>9.2261800000000005E-4</c:v>
                </c:pt>
                <c:pt idx="505">
                  <c:v>9.18153E-4</c:v>
                </c:pt>
                <c:pt idx="506">
                  <c:v>9.1326199999999997E-4</c:v>
                </c:pt>
                <c:pt idx="507">
                  <c:v>9.0868399999999999E-4</c:v>
                </c:pt>
                <c:pt idx="508">
                  <c:v>9.0447800000000001E-4</c:v>
                </c:pt>
                <c:pt idx="509">
                  <c:v>8.9966099999999995E-4</c:v>
                </c:pt>
                <c:pt idx="510">
                  <c:v>8.9556499999999997E-4</c:v>
                </c:pt>
                <c:pt idx="511">
                  <c:v>8.9271700000000001E-4</c:v>
                </c:pt>
                <c:pt idx="512">
                  <c:v>8.8987599999999995E-4</c:v>
                </c:pt>
                <c:pt idx="513">
                  <c:v>8.8730600000000003E-4</c:v>
                </c:pt>
                <c:pt idx="514">
                  <c:v>8.8531999999999999E-4</c:v>
                </c:pt>
                <c:pt idx="515">
                  <c:v>8.8405700000000005E-4</c:v>
                </c:pt>
                <c:pt idx="516">
                  <c:v>8.8284799999999999E-4</c:v>
                </c:pt>
                <c:pt idx="517">
                  <c:v>8.8129300000000001E-4</c:v>
                </c:pt>
                <c:pt idx="518">
                  <c:v>8.8042000000000003E-4</c:v>
                </c:pt>
                <c:pt idx="519">
                  <c:v>8.7864300000000002E-4</c:v>
                </c:pt>
                <c:pt idx="520">
                  <c:v>8.7756599999999998E-4</c:v>
                </c:pt>
                <c:pt idx="521">
                  <c:v>8.7635299999999996E-4</c:v>
                </c:pt>
                <c:pt idx="522">
                  <c:v>8.7539400000000004E-4</c:v>
                </c:pt>
                <c:pt idx="523">
                  <c:v>8.7402699999999999E-4</c:v>
                </c:pt>
                <c:pt idx="524">
                  <c:v>8.7271099999999997E-4</c:v>
                </c:pt>
                <c:pt idx="525">
                  <c:v>8.7121799999999999E-4</c:v>
                </c:pt>
                <c:pt idx="526">
                  <c:v>8.6945700000000002E-4</c:v>
                </c:pt>
                <c:pt idx="527">
                  <c:v>8.6844899999999998E-4</c:v>
                </c:pt>
                <c:pt idx="528">
                  <c:v>8.6609199999999995E-4</c:v>
                </c:pt>
                <c:pt idx="529">
                  <c:v>8.6420400000000004E-4</c:v>
                </c:pt>
                <c:pt idx="530">
                  <c:v>8.6294699999999998E-4</c:v>
                </c:pt>
                <c:pt idx="531">
                  <c:v>8.6092500000000001E-4</c:v>
                </c:pt>
                <c:pt idx="532">
                  <c:v>8.5816600000000005E-4</c:v>
                </c:pt>
                <c:pt idx="533">
                  <c:v>8.5646599999999995E-4</c:v>
                </c:pt>
                <c:pt idx="534">
                  <c:v>8.5494399999999995E-4</c:v>
                </c:pt>
                <c:pt idx="535">
                  <c:v>8.5258399999999998E-4</c:v>
                </c:pt>
                <c:pt idx="536">
                  <c:v>8.5100200000000001E-4</c:v>
                </c:pt>
                <c:pt idx="537">
                  <c:v>8.4867500000000002E-4</c:v>
                </c:pt>
                <c:pt idx="538">
                  <c:v>8.4696700000000001E-4</c:v>
                </c:pt>
                <c:pt idx="539">
                  <c:v>8.4548200000000005E-4</c:v>
                </c:pt>
                <c:pt idx="540">
                  <c:v>8.4290500000000002E-4</c:v>
                </c:pt>
                <c:pt idx="541">
                  <c:v>8.4157500000000001E-4</c:v>
                </c:pt>
                <c:pt idx="542">
                  <c:v>8.3994899999999999E-4</c:v>
                </c:pt>
                <c:pt idx="543">
                  <c:v>8.3810999999999998E-4</c:v>
                </c:pt>
                <c:pt idx="544">
                  <c:v>8.3681300000000005E-4</c:v>
                </c:pt>
                <c:pt idx="545">
                  <c:v>8.3477200000000001E-4</c:v>
                </c:pt>
                <c:pt idx="546">
                  <c:v>8.3289200000000001E-4</c:v>
                </c:pt>
                <c:pt idx="547">
                  <c:v>8.3131399999999999E-4</c:v>
                </c:pt>
                <c:pt idx="548">
                  <c:v>8.2947800000000003E-4</c:v>
                </c:pt>
                <c:pt idx="549">
                  <c:v>8.2793400000000001E-4</c:v>
                </c:pt>
                <c:pt idx="550">
                  <c:v>8.2667000000000005E-4</c:v>
                </c:pt>
                <c:pt idx="551">
                  <c:v>8.2492700000000004E-4</c:v>
                </c:pt>
                <c:pt idx="552">
                  <c:v>8.2275600000000001E-4</c:v>
                </c:pt>
                <c:pt idx="553">
                  <c:v>8.2120900000000004E-4</c:v>
                </c:pt>
                <c:pt idx="554">
                  <c:v>8.1992100000000004E-4</c:v>
                </c:pt>
                <c:pt idx="555">
                  <c:v>8.1755700000000001E-4</c:v>
                </c:pt>
                <c:pt idx="556">
                  <c:v>8.1667800000000004E-4</c:v>
                </c:pt>
                <c:pt idx="557">
                  <c:v>8.1466199999999996E-4</c:v>
                </c:pt>
                <c:pt idx="558">
                  <c:v>8.13115E-4</c:v>
                </c:pt>
                <c:pt idx="559">
                  <c:v>8.116E-4</c:v>
                </c:pt>
                <c:pt idx="560">
                  <c:v>8.09803E-4</c:v>
                </c:pt>
                <c:pt idx="561">
                  <c:v>8.0809100000000004E-4</c:v>
                </c:pt>
                <c:pt idx="562">
                  <c:v>8.06002E-4</c:v>
                </c:pt>
                <c:pt idx="563">
                  <c:v>8.0473299999999997E-4</c:v>
                </c:pt>
                <c:pt idx="564">
                  <c:v>8.0305000000000003E-4</c:v>
                </c:pt>
                <c:pt idx="565">
                  <c:v>8.0096400000000004E-4</c:v>
                </c:pt>
                <c:pt idx="566">
                  <c:v>7.9948599999999997E-4</c:v>
                </c:pt>
                <c:pt idx="567">
                  <c:v>7.9721999999999996E-4</c:v>
                </c:pt>
                <c:pt idx="568">
                  <c:v>7.9622299999999998E-4</c:v>
                </c:pt>
                <c:pt idx="569">
                  <c:v>7.94909E-4</c:v>
                </c:pt>
                <c:pt idx="570">
                  <c:v>7.9304400000000002E-4</c:v>
                </c:pt>
                <c:pt idx="571">
                  <c:v>7.9146499999999999E-4</c:v>
                </c:pt>
                <c:pt idx="572">
                  <c:v>7.90254E-4</c:v>
                </c:pt>
                <c:pt idx="573">
                  <c:v>7.8826500000000002E-4</c:v>
                </c:pt>
                <c:pt idx="574">
                  <c:v>7.8707199999999999E-4</c:v>
                </c:pt>
                <c:pt idx="575">
                  <c:v>7.8467200000000004E-4</c:v>
                </c:pt>
                <c:pt idx="576">
                  <c:v>7.8367699999999998E-4</c:v>
                </c:pt>
                <c:pt idx="577">
                  <c:v>7.8209600000000003E-4</c:v>
                </c:pt>
                <c:pt idx="578">
                  <c:v>7.8057599999999995E-4</c:v>
                </c:pt>
                <c:pt idx="579">
                  <c:v>7.7881499999999998E-4</c:v>
                </c:pt>
                <c:pt idx="580">
                  <c:v>7.7749999999999998E-4</c:v>
                </c:pt>
                <c:pt idx="581">
                  <c:v>7.7578399999999996E-4</c:v>
                </c:pt>
                <c:pt idx="582">
                  <c:v>7.7428600000000001E-4</c:v>
                </c:pt>
                <c:pt idx="583">
                  <c:v>7.7270400000000003E-4</c:v>
                </c:pt>
                <c:pt idx="584">
                  <c:v>7.7100200000000002E-4</c:v>
                </c:pt>
                <c:pt idx="585">
                  <c:v>7.6946299999999996E-4</c:v>
                </c:pt>
                <c:pt idx="586">
                  <c:v>7.6765999999999998E-4</c:v>
                </c:pt>
                <c:pt idx="587">
                  <c:v>7.6599600000000002E-4</c:v>
                </c:pt>
                <c:pt idx="588">
                  <c:v>7.6472599999999997E-4</c:v>
                </c:pt>
                <c:pt idx="589">
                  <c:v>7.6261999999999999E-4</c:v>
                </c:pt>
                <c:pt idx="590">
                  <c:v>7.6151099999999998E-4</c:v>
                </c:pt>
                <c:pt idx="591">
                  <c:v>7.5983099999999998E-4</c:v>
                </c:pt>
                <c:pt idx="592">
                  <c:v>7.5837099999999998E-4</c:v>
                </c:pt>
                <c:pt idx="593">
                  <c:v>7.5642899999999998E-4</c:v>
                </c:pt>
                <c:pt idx="594">
                  <c:v>7.5549099999999995E-4</c:v>
                </c:pt>
                <c:pt idx="595">
                  <c:v>7.5381600000000003E-4</c:v>
                </c:pt>
                <c:pt idx="596">
                  <c:v>7.52843E-4</c:v>
                </c:pt>
                <c:pt idx="597">
                  <c:v>7.5094799999999998E-4</c:v>
                </c:pt>
                <c:pt idx="598">
                  <c:v>7.4946300000000002E-4</c:v>
                </c:pt>
                <c:pt idx="599">
                  <c:v>7.4807300000000003E-4</c:v>
                </c:pt>
                <c:pt idx="600">
                  <c:v>7.4658299999999999E-4</c:v>
                </c:pt>
                <c:pt idx="601">
                  <c:v>7.44931E-4</c:v>
                </c:pt>
                <c:pt idx="602">
                  <c:v>7.4372399999999997E-4</c:v>
                </c:pt>
                <c:pt idx="603">
                  <c:v>7.4219399999999995E-4</c:v>
                </c:pt>
                <c:pt idx="604">
                  <c:v>7.4058200000000005E-4</c:v>
                </c:pt>
                <c:pt idx="605">
                  <c:v>7.3909799999999999E-4</c:v>
                </c:pt>
                <c:pt idx="606">
                  <c:v>7.3739300000000003E-4</c:v>
                </c:pt>
                <c:pt idx="607">
                  <c:v>7.3611499999999997E-4</c:v>
                </c:pt>
                <c:pt idx="608">
                  <c:v>7.3499800000000005E-4</c:v>
                </c:pt>
                <c:pt idx="609">
                  <c:v>7.3294799999999998E-4</c:v>
                </c:pt>
                <c:pt idx="610">
                  <c:v>7.3188799999999998E-4</c:v>
                </c:pt>
                <c:pt idx="611">
                  <c:v>7.3027300000000003E-4</c:v>
                </c:pt>
                <c:pt idx="612">
                  <c:v>7.2879900000000003E-4</c:v>
                </c:pt>
                <c:pt idx="613">
                  <c:v>7.2734500000000001E-4</c:v>
                </c:pt>
                <c:pt idx="614">
                  <c:v>7.2613199999999999E-4</c:v>
                </c:pt>
                <c:pt idx="615">
                  <c:v>7.2474799999999999E-4</c:v>
                </c:pt>
                <c:pt idx="616">
                  <c:v>7.2290899999999999E-4</c:v>
                </c:pt>
                <c:pt idx="617">
                  <c:v>7.2110900000000005E-4</c:v>
                </c:pt>
                <c:pt idx="618">
                  <c:v>7.2017299999999995E-4</c:v>
                </c:pt>
                <c:pt idx="619">
                  <c:v>7.1857500000000005E-4</c:v>
                </c:pt>
                <c:pt idx="620">
                  <c:v>7.1731799999999999E-4</c:v>
                </c:pt>
                <c:pt idx="621">
                  <c:v>7.1570399999999995E-4</c:v>
                </c:pt>
                <c:pt idx="622">
                  <c:v>7.1471800000000004E-4</c:v>
                </c:pt>
                <c:pt idx="623">
                  <c:v>7.1295199999999999E-4</c:v>
                </c:pt>
                <c:pt idx="624">
                  <c:v>7.1132400000000005E-4</c:v>
                </c:pt>
                <c:pt idx="625">
                  <c:v>7.1039300000000003E-4</c:v>
                </c:pt>
                <c:pt idx="626">
                  <c:v>7.0892500000000001E-4</c:v>
                </c:pt>
                <c:pt idx="627">
                  <c:v>7.0774200000000003E-4</c:v>
                </c:pt>
                <c:pt idx="628">
                  <c:v>7.0577900000000002E-4</c:v>
                </c:pt>
                <c:pt idx="629">
                  <c:v>7.0453400000000004E-4</c:v>
                </c:pt>
                <c:pt idx="630">
                  <c:v>7.0329099999999999E-4</c:v>
                </c:pt>
                <c:pt idx="631">
                  <c:v>7.0180700000000004E-4</c:v>
                </c:pt>
                <c:pt idx="632">
                  <c:v>7.0087299999999997E-4</c:v>
                </c:pt>
                <c:pt idx="633">
                  <c:v>6.9905499999999997E-4</c:v>
                </c:pt>
                <c:pt idx="634">
                  <c:v>6.9773600000000002E-4</c:v>
                </c:pt>
                <c:pt idx="635">
                  <c:v>6.9622200000000003E-4</c:v>
                </c:pt>
                <c:pt idx="636">
                  <c:v>6.94953E-4</c:v>
                </c:pt>
                <c:pt idx="637">
                  <c:v>6.9396900000000001E-4</c:v>
                </c:pt>
                <c:pt idx="638">
                  <c:v>6.9274799999999997E-4</c:v>
                </c:pt>
                <c:pt idx="639">
                  <c:v>6.9060599999999997E-4</c:v>
                </c:pt>
                <c:pt idx="640">
                  <c:v>6.8983200000000003E-4</c:v>
                </c:pt>
                <c:pt idx="641">
                  <c:v>6.8800999999999997E-4</c:v>
                </c:pt>
                <c:pt idx="642">
                  <c:v>6.8697599999999995E-4</c:v>
                </c:pt>
                <c:pt idx="643">
                  <c:v>6.8536499999999995E-4</c:v>
                </c:pt>
                <c:pt idx="644">
                  <c:v>6.8387400000000001E-4</c:v>
                </c:pt>
                <c:pt idx="645">
                  <c:v>6.8294799999999995E-4</c:v>
                </c:pt>
                <c:pt idx="646">
                  <c:v>6.8129699999999998E-4</c:v>
                </c:pt>
                <c:pt idx="647">
                  <c:v>6.8043699999999999E-4</c:v>
                </c:pt>
                <c:pt idx="648">
                  <c:v>6.78847E-4</c:v>
                </c:pt>
                <c:pt idx="649">
                  <c:v>6.7759299999999999E-4</c:v>
                </c:pt>
                <c:pt idx="650">
                  <c:v>6.7644600000000004E-4</c:v>
                </c:pt>
                <c:pt idx="651">
                  <c:v>6.7512500000000005E-4</c:v>
                </c:pt>
                <c:pt idx="652">
                  <c:v>6.73283E-4</c:v>
                </c:pt>
                <c:pt idx="653">
                  <c:v>6.7193799999999996E-4</c:v>
                </c:pt>
                <c:pt idx="654">
                  <c:v>6.7080700000000004E-4</c:v>
                </c:pt>
                <c:pt idx="655">
                  <c:v>6.6952199999999998E-4</c:v>
                </c:pt>
                <c:pt idx="656">
                  <c:v>6.6844799999999998E-4</c:v>
                </c:pt>
                <c:pt idx="657">
                  <c:v>6.6670499999999997E-4</c:v>
                </c:pt>
                <c:pt idx="658">
                  <c:v>6.6584299999999995E-4</c:v>
                </c:pt>
                <c:pt idx="659">
                  <c:v>6.64483E-4</c:v>
                </c:pt>
                <c:pt idx="660">
                  <c:v>6.6347699999999999E-4</c:v>
                </c:pt>
                <c:pt idx="661">
                  <c:v>6.6217999999999995E-4</c:v>
                </c:pt>
                <c:pt idx="662">
                  <c:v>6.6041099999999996E-4</c:v>
                </c:pt>
                <c:pt idx="663">
                  <c:v>6.5941100000000005E-4</c:v>
                </c:pt>
                <c:pt idx="664">
                  <c:v>6.5800799999999997E-4</c:v>
                </c:pt>
                <c:pt idx="665">
                  <c:v>6.5695E-4</c:v>
                </c:pt>
                <c:pt idx="666">
                  <c:v>6.5530500000000002E-4</c:v>
                </c:pt>
                <c:pt idx="667">
                  <c:v>6.53844E-4</c:v>
                </c:pt>
                <c:pt idx="668">
                  <c:v>6.5277599999999999E-4</c:v>
                </c:pt>
                <c:pt idx="669">
                  <c:v>6.5182900000000004E-4</c:v>
                </c:pt>
                <c:pt idx="670">
                  <c:v>6.5043399999999997E-4</c:v>
                </c:pt>
                <c:pt idx="671">
                  <c:v>6.48804E-4</c:v>
                </c:pt>
                <c:pt idx="672">
                  <c:v>6.4808200000000002E-4</c:v>
                </c:pt>
                <c:pt idx="673">
                  <c:v>6.4633300000000002E-4</c:v>
                </c:pt>
                <c:pt idx="674">
                  <c:v>6.45361E-4</c:v>
                </c:pt>
                <c:pt idx="675">
                  <c:v>6.4392400000000004E-4</c:v>
                </c:pt>
                <c:pt idx="676">
                  <c:v>6.4280499999999998E-4</c:v>
                </c:pt>
                <c:pt idx="677">
                  <c:v>6.4156499999999997E-4</c:v>
                </c:pt>
                <c:pt idx="678">
                  <c:v>6.4077100000000005E-4</c:v>
                </c:pt>
                <c:pt idx="679">
                  <c:v>6.3939300000000004E-4</c:v>
                </c:pt>
                <c:pt idx="680">
                  <c:v>6.3789399999999996E-4</c:v>
                </c:pt>
                <c:pt idx="681">
                  <c:v>6.3704899999999999E-4</c:v>
                </c:pt>
                <c:pt idx="682">
                  <c:v>6.3539900000000003E-4</c:v>
                </c:pt>
                <c:pt idx="683">
                  <c:v>6.3441400000000003E-4</c:v>
                </c:pt>
                <c:pt idx="684">
                  <c:v>6.3307499999999998E-4</c:v>
                </c:pt>
                <c:pt idx="685">
                  <c:v>6.3209500000000005E-4</c:v>
                </c:pt>
                <c:pt idx="686">
                  <c:v>6.3106600000000001E-4</c:v>
                </c:pt>
                <c:pt idx="687">
                  <c:v>6.2963099999999996E-4</c:v>
                </c:pt>
                <c:pt idx="688">
                  <c:v>6.2813099999999998E-4</c:v>
                </c:pt>
                <c:pt idx="689">
                  <c:v>6.27478E-4</c:v>
                </c:pt>
                <c:pt idx="690">
                  <c:v>6.2600199999999996E-4</c:v>
                </c:pt>
                <c:pt idx="691">
                  <c:v>6.2509800000000004E-4</c:v>
                </c:pt>
                <c:pt idx="692">
                  <c:v>6.2399999999999999E-4</c:v>
                </c:pt>
                <c:pt idx="693">
                  <c:v>6.2218199999999999E-4</c:v>
                </c:pt>
                <c:pt idx="694">
                  <c:v>6.2170400000000005E-4</c:v>
                </c:pt>
                <c:pt idx="695">
                  <c:v>6.1998700000000001E-4</c:v>
                </c:pt>
                <c:pt idx="696">
                  <c:v>6.1895400000000001E-4</c:v>
                </c:pt>
                <c:pt idx="697">
                  <c:v>6.1732599999999996E-4</c:v>
                </c:pt>
                <c:pt idx="698">
                  <c:v>6.1670099999999999E-4</c:v>
                </c:pt>
                <c:pt idx="699">
                  <c:v>6.1483999999999996E-4</c:v>
                </c:pt>
                <c:pt idx="700">
                  <c:v>6.1428899999999996E-4</c:v>
                </c:pt>
                <c:pt idx="701">
                  <c:v>6.1314300000000002E-4</c:v>
                </c:pt>
                <c:pt idx="702">
                  <c:v>6.1196899999999997E-4</c:v>
                </c:pt>
                <c:pt idx="703">
                  <c:v>6.10835E-4</c:v>
                </c:pt>
                <c:pt idx="704">
                  <c:v>6.0972399999999996E-4</c:v>
                </c:pt>
                <c:pt idx="705">
                  <c:v>6.0861800000000001E-4</c:v>
                </c:pt>
                <c:pt idx="706">
                  <c:v>6.07447E-4</c:v>
                </c:pt>
                <c:pt idx="707">
                  <c:v>6.0557700000000005E-4</c:v>
                </c:pt>
                <c:pt idx="708">
                  <c:v>6.0570600000000002E-4</c:v>
                </c:pt>
                <c:pt idx="709">
                  <c:v>6.0361900000000001E-4</c:v>
                </c:pt>
                <c:pt idx="710">
                  <c:v>6.0238700000000002E-4</c:v>
                </c:pt>
                <c:pt idx="711">
                  <c:v>6.0152999999999997E-4</c:v>
                </c:pt>
                <c:pt idx="712">
                  <c:v>6.0089400000000004E-4</c:v>
                </c:pt>
                <c:pt idx="713">
                  <c:v>5.9907500000000002E-4</c:v>
                </c:pt>
                <c:pt idx="714">
                  <c:v>5.9829000000000002E-4</c:v>
                </c:pt>
                <c:pt idx="715">
                  <c:v>5.9694999999999995E-4</c:v>
                </c:pt>
                <c:pt idx="716">
                  <c:v>5.9654700000000001E-4</c:v>
                </c:pt>
                <c:pt idx="717">
                  <c:v>5.9438399999999999E-4</c:v>
                </c:pt>
                <c:pt idx="718">
                  <c:v>5.93524E-4</c:v>
                </c:pt>
                <c:pt idx="719">
                  <c:v>5.9261000000000003E-4</c:v>
                </c:pt>
                <c:pt idx="720">
                  <c:v>5.9153600000000004E-4</c:v>
                </c:pt>
                <c:pt idx="721">
                  <c:v>5.9075999999999996E-4</c:v>
                </c:pt>
                <c:pt idx="722">
                  <c:v>5.8933300000000004E-4</c:v>
                </c:pt>
                <c:pt idx="723">
                  <c:v>5.8787300000000004E-4</c:v>
                </c:pt>
                <c:pt idx="724">
                  <c:v>5.8713700000000005E-4</c:v>
                </c:pt>
                <c:pt idx="725">
                  <c:v>5.8600199999999996E-4</c:v>
                </c:pt>
                <c:pt idx="726">
                  <c:v>5.8489399999999997E-4</c:v>
                </c:pt>
                <c:pt idx="727">
                  <c:v>5.8378800000000002E-4</c:v>
                </c:pt>
                <c:pt idx="728">
                  <c:v>5.8251899999999998E-4</c:v>
                </c:pt>
                <c:pt idx="729">
                  <c:v>5.8175499999999999E-4</c:v>
                </c:pt>
                <c:pt idx="730">
                  <c:v>5.8079799999999999E-4</c:v>
                </c:pt>
                <c:pt idx="731">
                  <c:v>5.7921100000000005E-4</c:v>
                </c:pt>
                <c:pt idx="732">
                  <c:v>5.7884899999999999E-4</c:v>
                </c:pt>
                <c:pt idx="733">
                  <c:v>5.7721900000000002E-4</c:v>
                </c:pt>
                <c:pt idx="734">
                  <c:v>5.7603199999999998E-4</c:v>
                </c:pt>
                <c:pt idx="735">
                  <c:v>5.7496100000000003E-4</c:v>
                </c:pt>
                <c:pt idx="736">
                  <c:v>5.7430800000000005E-4</c:v>
                </c:pt>
                <c:pt idx="737">
                  <c:v>5.7303400000000004E-4</c:v>
                </c:pt>
                <c:pt idx="738">
                  <c:v>5.7177499999999995E-4</c:v>
                </c:pt>
                <c:pt idx="739">
                  <c:v>5.7043199999999995E-4</c:v>
                </c:pt>
                <c:pt idx="740">
                  <c:v>5.7028099999999996E-4</c:v>
                </c:pt>
                <c:pt idx="741">
                  <c:v>5.6827400000000001E-4</c:v>
                </c:pt>
                <c:pt idx="742">
                  <c:v>5.6766800000000001E-4</c:v>
                </c:pt>
                <c:pt idx="743">
                  <c:v>5.6690699999999996E-4</c:v>
                </c:pt>
                <c:pt idx="744">
                  <c:v>5.6576E-4</c:v>
                </c:pt>
                <c:pt idx="745">
                  <c:v>5.6455600000000002E-4</c:v>
                </c:pt>
                <c:pt idx="746">
                  <c:v>5.6402899999999996E-4</c:v>
                </c:pt>
                <c:pt idx="747">
                  <c:v>5.6219099999999997E-4</c:v>
                </c:pt>
                <c:pt idx="748">
                  <c:v>5.6128299999999999E-4</c:v>
                </c:pt>
                <c:pt idx="749">
                  <c:v>5.6052900000000004E-4</c:v>
                </c:pt>
                <c:pt idx="750">
                  <c:v>5.5911899999999996E-4</c:v>
                </c:pt>
                <c:pt idx="751">
                  <c:v>5.5861400000000003E-4</c:v>
                </c:pt>
                <c:pt idx="752">
                  <c:v>5.5789100000000003E-4</c:v>
                </c:pt>
                <c:pt idx="753">
                  <c:v>5.5629599999999996E-4</c:v>
                </c:pt>
                <c:pt idx="754">
                  <c:v>5.5540799999999997E-4</c:v>
                </c:pt>
                <c:pt idx="755">
                  <c:v>5.5415300000000005E-4</c:v>
                </c:pt>
                <c:pt idx="756">
                  <c:v>5.5309900000000004E-4</c:v>
                </c:pt>
                <c:pt idx="757">
                  <c:v>5.5195999999999999E-4</c:v>
                </c:pt>
                <c:pt idx="758">
                  <c:v>5.5130700000000001E-4</c:v>
                </c:pt>
                <c:pt idx="759">
                  <c:v>5.50184E-4</c:v>
                </c:pt>
                <c:pt idx="760">
                  <c:v>5.5006800000000002E-4</c:v>
                </c:pt>
                <c:pt idx="761">
                  <c:v>5.4845700000000002E-4</c:v>
                </c:pt>
                <c:pt idx="762">
                  <c:v>5.4720699999999997E-4</c:v>
                </c:pt>
                <c:pt idx="763">
                  <c:v>5.4675199999999996E-4</c:v>
                </c:pt>
                <c:pt idx="764">
                  <c:v>5.4515200000000003E-4</c:v>
                </c:pt>
                <c:pt idx="765">
                  <c:v>5.4395599999999995E-4</c:v>
                </c:pt>
                <c:pt idx="766">
                  <c:v>5.4366400000000002E-4</c:v>
                </c:pt>
                <c:pt idx="767">
                  <c:v>5.4188000000000001E-4</c:v>
                </c:pt>
                <c:pt idx="768">
                  <c:v>5.4122000000000003E-4</c:v>
                </c:pt>
                <c:pt idx="769">
                  <c:v>5.4032500000000003E-4</c:v>
                </c:pt>
                <c:pt idx="770">
                  <c:v>5.3966400000000003E-4</c:v>
                </c:pt>
                <c:pt idx="771">
                  <c:v>5.3825699999999999E-4</c:v>
                </c:pt>
                <c:pt idx="772">
                  <c:v>5.3746800000000004E-4</c:v>
                </c:pt>
                <c:pt idx="773">
                  <c:v>5.3554700000000004E-4</c:v>
                </c:pt>
                <c:pt idx="774">
                  <c:v>5.3548099999999998E-4</c:v>
                </c:pt>
                <c:pt idx="775">
                  <c:v>5.3435899999999998E-4</c:v>
                </c:pt>
                <c:pt idx="776">
                  <c:v>5.3320799999999997E-4</c:v>
                </c:pt>
                <c:pt idx="777">
                  <c:v>5.3258999999999999E-4</c:v>
                </c:pt>
                <c:pt idx="778">
                  <c:v>5.3175300000000004E-4</c:v>
                </c:pt>
                <c:pt idx="779">
                  <c:v>5.3029399999999995E-4</c:v>
                </c:pt>
                <c:pt idx="780">
                  <c:v>5.2930999999999996E-4</c:v>
                </c:pt>
                <c:pt idx="781">
                  <c:v>5.2855000000000003E-4</c:v>
                </c:pt>
                <c:pt idx="782">
                  <c:v>5.2802999999999997E-4</c:v>
                </c:pt>
                <c:pt idx="783">
                  <c:v>5.2638399999999997E-4</c:v>
                </c:pt>
                <c:pt idx="784">
                  <c:v>5.2557500000000002E-4</c:v>
                </c:pt>
                <c:pt idx="785">
                  <c:v>5.2428399999999997E-4</c:v>
                </c:pt>
                <c:pt idx="786">
                  <c:v>5.2422799999999996E-4</c:v>
                </c:pt>
                <c:pt idx="787">
                  <c:v>5.2267600000000002E-4</c:v>
                </c:pt>
                <c:pt idx="788">
                  <c:v>5.2203099999999995E-4</c:v>
                </c:pt>
                <c:pt idx="789">
                  <c:v>5.2119099999999995E-4</c:v>
                </c:pt>
                <c:pt idx="790">
                  <c:v>5.2043300000000005E-4</c:v>
                </c:pt>
                <c:pt idx="791">
                  <c:v>5.1884200000000004E-4</c:v>
                </c:pt>
                <c:pt idx="792">
                  <c:v>5.1864900000000004E-4</c:v>
                </c:pt>
                <c:pt idx="793">
                  <c:v>5.1716100000000003E-4</c:v>
                </c:pt>
                <c:pt idx="794">
                  <c:v>5.1644500000000003E-4</c:v>
                </c:pt>
                <c:pt idx="795">
                  <c:v>5.1498799999999997E-4</c:v>
                </c:pt>
                <c:pt idx="796">
                  <c:v>5.1490800000000001E-4</c:v>
                </c:pt>
                <c:pt idx="797">
                  <c:v>5.1310199999999998E-4</c:v>
                </c:pt>
                <c:pt idx="798">
                  <c:v>5.1243199999999995E-4</c:v>
                </c:pt>
                <c:pt idx="799">
                  <c:v>5.1166600000000003E-4</c:v>
                </c:pt>
                <c:pt idx="800">
                  <c:v>5.1092399999999995E-4</c:v>
                </c:pt>
                <c:pt idx="801">
                  <c:v>5.0929000000000002E-4</c:v>
                </c:pt>
                <c:pt idx="802">
                  <c:v>5.0887700000000003E-4</c:v>
                </c:pt>
                <c:pt idx="803">
                  <c:v>5.0809E-4</c:v>
                </c:pt>
                <c:pt idx="804">
                  <c:v>5.0763100000000003E-4</c:v>
                </c:pt>
                <c:pt idx="805">
                  <c:v>5.0665400000000005E-4</c:v>
                </c:pt>
                <c:pt idx="806">
                  <c:v>5.0544800000000003E-4</c:v>
                </c:pt>
                <c:pt idx="807">
                  <c:v>5.0395599999999996E-4</c:v>
                </c:pt>
                <c:pt idx="808">
                  <c:v>5.0353799999999999E-4</c:v>
                </c:pt>
                <c:pt idx="809">
                  <c:v>5.0274200000000003E-4</c:v>
                </c:pt>
                <c:pt idx="810">
                  <c:v>5.0217899999999995E-4</c:v>
                </c:pt>
                <c:pt idx="811">
                  <c:v>5.0093999999999996E-4</c:v>
                </c:pt>
                <c:pt idx="812">
                  <c:v>5.0023799999999996E-4</c:v>
                </c:pt>
                <c:pt idx="813">
                  <c:v>4.9864799999999997E-4</c:v>
                </c:pt>
                <c:pt idx="814">
                  <c:v>4.9844899999999998E-4</c:v>
                </c:pt>
                <c:pt idx="815">
                  <c:v>4.9735000000000003E-4</c:v>
                </c:pt>
                <c:pt idx="816">
                  <c:v>4.9680000000000004E-4</c:v>
                </c:pt>
                <c:pt idx="817">
                  <c:v>4.9512700000000005E-4</c:v>
                </c:pt>
                <c:pt idx="818">
                  <c:v>4.9504200000000001E-4</c:v>
                </c:pt>
                <c:pt idx="819">
                  <c:v>4.93485E-4</c:v>
                </c:pt>
                <c:pt idx="820">
                  <c:v>4.9319999999999995E-4</c:v>
                </c:pt>
                <c:pt idx="821">
                  <c:v>4.9151499999999999E-4</c:v>
                </c:pt>
                <c:pt idx="822">
                  <c:v>4.91275E-4</c:v>
                </c:pt>
                <c:pt idx="823">
                  <c:v>4.9009599999999998E-4</c:v>
                </c:pt>
                <c:pt idx="824">
                  <c:v>4.8984500000000004E-4</c:v>
                </c:pt>
                <c:pt idx="825">
                  <c:v>4.8828399999999996E-4</c:v>
                </c:pt>
                <c:pt idx="826">
                  <c:v>4.87966E-4</c:v>
                </c:pt>
                <c:pt idx="827">
                  <c:v>4.8655399999999999E-4</c:v>
                </c:pt>
                <c:pt idx="828">
                  <c:v>4.8576799999999997E-4</c:v>
                </c:pt>
                <c:pt idx="829">
                  <c:v>4.8462499999999998E-4</c:v>
                </c:pt>
                <c:pt idx="830">
                  <c:v>4.8471199999999999E-4</c:v>
                </c:pt>
                <c:pt idx="831">
                  <c:v>4.8364600000000001E-4</c:v>
                </c:pt>
                <c:pt idx="832">
                  <c:v>4.8268999999999997E-4</c:v>
                </c:pt>
                <c:pt idx="833">
                  <c:v>4.8175900000000001E-4</c:v>
                </c:pt>
                <c:pt idx="834">
                  <c:v>4.8068999999999998E-4</c:v>
                </c:pt>
                <c:pt idx="835">
                  <c:v>4.8001100000000002E-4</c:v>
                </c:pt>
                <c:pt idx="836">
                  <c:v>4.7974299999999998E-4</c:v>
                </c:pt>
                <c:pt idx="837">
                  <c:v>4.7778499999999999E-4</c:v>
                </c:pt>
                <c:pt idx="838">
                  <c:v>4.7786200000000001E-4</c:v>
                </c:pt>
                <c:pt idx="839">
                  <c:v>4.7617299999999998E-4</c:v>
                </c:pt>
                <c:pt idx="840">
                  <c:v>4.76064E-4</c:v>
                </c:pt>
                <c:pt idx="841">
                  <c:v>4.7525600000000002E-4</c:v>
                </c:pt>
                <c:pt idx="842">
                  <c:v>4.7440299999999998E-4</c:v>
                </c:pt>
                <c:pt idx="843">
                  <c:v>4.7300899999999998E-4</c:v>
                </c:pt>
                <c:pt idx="844">
                  <c:v>4.72793E-4</c:v>
                </c:pt>
                <c:pt idx="845">
                  <c:v>4.7138699999999998E-4</c:v>
                </c:pt>
                <c:pt idx="846">
                  <c:v>4.71705E-4</c:v>
                </c:pt>
                <c:pt idx="847">
                  <c:v>4.6981600000000002E-4</c:v>
                </c:pt>
                <c:pt idx="848">
                  <c:v>4.6932700000000001E-4</c:v>
                </c:pt>
                <c:pt idx="849">
                  <c:v>4.6829599999999999E-4</c:v>
                </c:pt>
                <c:pt idx="850">
                  <c:v>4.67842E-4</c:v>
                </c:pt>
                <c:pt idx="851">
                  <c:v>4.6663199999999997E-4</c:v>
                </c:pt>
                <c:pt idx="852">
                  <c:v>4.6614200000000001E-4</c:v>
                </c:pt>
                <c:pt idx="853">
                  <c:v>4.6492000000000001E-4</c:v>
                </c:pt>
                <c:pt idx="854">
                  <c:v>4.6465500000000002E-4</c:v>
                </c:pt>
                <c:pt idx="855">
                  <c:v>4.6311300000000002E-4</c:v>
                </c:pt>
                <c:pt idx="856">
                  <c:v>4.63456E-4</c:v>
                </c:pt>
                <c:pt idx="857">
                  <c:v>4.6188700000000002E-4</c:v>
                </c:pt>
                <c:pt idx="858">
                  <c:v>4.61187E-4</c:v>
                </c:pt>
                <c:pt idx="859">
                  <c:v>4.6004699999999999E-4</c:v>
                </c:pt>
                <c:pt idx="860">
                  <c:v>4.5969400000000002E-4</c:v>
                </c:pt>
                <c:pt idx="861">
                  <c:v>4.5820099999999999E-4</c:v>
                </c:pt>
                <c:pt idx="862">
                  <c:v>4.5826599999999998E-4</c:v>
                </c:pt>
                <c:pt idx="863">
                  <c:v>4.5727700000000002E-4</c:v>
                </c:pt>
                <c:pt idx="864">
                  <c:v>4.5668400000000001E-4</c:v>
                </c:pt>
                <c:pt idx="865">
                  <c:v>4.55461E-4</c:v>
                </c:pt>
                <c:pt idx="866">
                  <c:v>4.5470999999999999E-4</c:v>
                </c:pt>
                <c:pt idx="867">
                  <c:v>4.5382799999999998E-4</c:v>
                </c:pt>
                <c:pt idx="868">
                  <c:v>4.5327399999999998E-4</c:v>
                </c:pt>
                <c:pt idx="869">
                  <c:v>4.5192300000000002E-4</c:v>
                </c:pt>
                <c:pt idx="870">
                  <c:v>4.5161000000000002E-4</c:v>
                </c:pt>
                <c:pt idx="871">
                  <c:v>4.5089499999999999E-4</c:v>
                </c:pt>
                <c:pt idx="872">
                  <c:v>4.5001500000000001E-4</c:v>
                </c:pt>
                <c:pt idx="873">
                  <c:v>4.4881199999999998E-4</c:v>
                </c:pt>
                <c:pt idx="874">
                  <c:v>4.4880799999999998E-4</c:v>
                </c:pt>
                <c:pt idx="875">
                  <c:v>4.47491E-4</c:v>
                </c:pt>
                <c:pt idx="876">
                  <c:v>4.47446E-4</c:v>
                </c:pt>
                <c:pt idx="877">
                  <c:v>4.4633699999999999E-4</c:v>
                </c:pt>
                <c:pt idx="878">
                  <c:v>4.4561900000000002E-4</c:v>
                </c:pt>
                <c:pt idx="879">
                  <c:v>4.4426099999999999E-4</c:v>
                </c:pt>
                <c:pt idx="880">
                  <c:v>4.4441700000000001E-4</c:v>
                </c:pt>
                <c:pt idx="881">
                  <c:v>4.4272499999999999E-4</c:v>
                </c:pt>
                <c:pt idx="882">
                  <c:v>4.4244299999999999E-4</c:v>
                </c:pt>
                <c:pt idx="883">
                  <c:v>4.414E-4</c:v>
                </c:pt>
                <c:pt idx="884">
                  <c:v>4.4153699999999998E-4</c:v>
                </c:pt>
                <c:pt idx="885">
                  <c:v>4.3979000000000002E-4</c:v>
                </c:pt>
                <c:pt idx="886">
                  <c:v>4.3919400000000001E-4</c:v>
                </c:pt>
                <c:pt idx="887">
                  <c:v>4.3795200000000002E-4</c:v>
                </c:pt>
                <c:pt idx="888">
                  <c:v>4.37775E-4</c:v>
                </c:pt>
                <c:pt idx="889">
                  <c:v>4.3705000000000003E-4</c:v>
                </c:pt>
                <c:pt idx="890">
                  <c:v>4.3667100000000002E-4</c:v>
                </c:pt>
                <c:pt idx="891">
                  <c:v>4.3473600000000002E-4</c:v>
                </c:pt>
                <c:pt idx="892">
                  <c:v>4.3477899999999999E-4</c:v>
                </c:pt>
                <c:pt idx="893">
                  <c:v>4.3352499999999998E-4</c:v>
                </c:pt>
                <c:pt idx="894">
                  <c:v>4.3351400000000002E-4</c:v>
                </c:pt>
                <c:pt idx="895">
                  <c:v>4.3246700000000002E-4</c:v>
                </c:pt>
                <c:pt idx="896">
                  <c:v>4.3178299999999998E-4</c:v>
                </c:pt>
                <c:pt idx="897">
                  <c:v>4.3095999999999998E-4</c:v>
                </c:pt>
                <c:pt idx="898">
                  <c:v>4.3115100000000001E-4</c:v>
                </c:pt>
                <c:pt idx="899">
                  <c:v>4.2921000000000002E-4</c:v>
                </c:pt>
                <c:pt idx="900">
                  <c:v>4.2928500000000001E-4</c:v>
                </c:pt>
                <c:pt idx="901">
                  <c:v>4.27539E-4</c:v>
                </c:pt>
                <c:pt idx="902">
                  <c:v>4.2719399999999999E-4</c:v>
                </c:pt>
                <c:pt idx="903">
                  <c:v>4.2638000000000002E-4</c:v>
                </c:pt>
                <c:pt idx="904">
                  <c:v>4.2629099999999997E-4</c:v>
                </c:pt>
                <c:pt idx="905">
                  <c:v>4.2456200000000002E-4</c:v>
                </c:pt>
                <c:pt idx="906">
                  <c:v>4.2453899999999998E-4</c:v>
                </c:pt>
                <c:pt idx="907">
                  <c:v>4.2347799999999997E-4</c:v>
                </c:pt>
                <c:pt idx="908">
                  <c:v>4.2336700000000001E-4</c:v>
                </c:pt>
                <c:pt idx="909">
                  <c:v>4.22147E-4</c:v>
                </c:pt>
                <c:pt idx="910">
                  <c:v>4.2157199999999999E-4</c:v>
                </c:pt>
                <c:pt idx="911">
                  <c:v>4.2082300000000002E-4</c:v>
                </c:pt>
                <c:pt idx="912">
                  <c:v>4.2057800000000001E-4</c:v>
                </c:pt>
                <c:pt idx="913">
                  <c:v>4.1891699999999999E-4</c:v>
                </c:pt>
                <c:pt idx="914">
                  <c:v>4.1913299999999997E-4</c:v>
                </c:pt>
                <c:pt idx="915">
                  <c:v>4.1788600000000002E-4</c:v>
                </c:pt>
                <c:pt idx="916">
                  <c:v>4.1741899999999998E-4</c:v>
                </c:pt>
                <c:pt idx="917">
                  <c:v>4.1615899999999998E-4</c:v>
                </c:pt>
                <c:pt idx="918">
                  <c:v>4.17024E-4</c:v>
                </c:pt>
                <c:pt idx="919">
                  <c:v>4.14676E-4</c:v>
                </c:pt>
                <c:pt idx="920">
                  <c:v>4.1506699999999998E-4</c:v>
                </c:pt>
                <c:pt idx="921">
                  <c:v>4.1384400000000002E-4</c:v>
                </c:pt>
                <c:pt idx="922">
                  <c:v>4.1344599999999998E-4</c:v>
                </c:pt>
                <c:pt idx="923">
                  <c:v>4.1176800000000002E-4</c:v>
                </c:pt>
                <c:pt idx="924">
                  <c:v>4.1224700000000003E-4</c:v>
                </c:pt>
                <c:pt idx="925">
                  <c:v>4.10689E-4</c:v>
                </c:pt>
                <c:pt idx="926">
                  <c:v>4.1093400000000001E-4</c:v>
                </c:pt>
                <c:pt idx="927">
                  <c:v>4.0917699999999999E-4</c:v>
                </c:pt>
                <c:pt idx="928">
                  <c:v>4.0934899999999999E-4</c:v>
                </c:pt>
                <c:pt idx="929">
                  <c:v>4.0794900000000001E-4</c:v>
                </c:pt>
                <c:pt idx="930">
                  <c:v>4.08024E-4</c:v>
                </c:pt>
                <c:pt idx="931">
                  <c:v>4.06816E-4</c:v>
                </c:pt>
                <c:pt idx="932">
                  <c:v>4.06485E-4</c:v>
                </c:pt>
                <c:pt idx="933">
                  <c:v>4.05249E-4</c:v>
                </c:pt>
                <c:pt idx="934">
                  <c:v>4.0501099999999999E-4</c:v>
                </c:pt>
                <c:pt idx="935">
                  <c:v>4.03452E-4</c:v>
                </c:pt>
                <c:pt idx="936">
                  <c:v>4.0387000000000002E-4</c:v>
                </c:pt>
                <c:pt idx="937">
                  <c:v>4.0244599999999999E-4</c:v>
                </c:pt>
                <c:pt idx="938">
                  <c:v>4.0280900000000001E-4</c:v>
                </c:pt>
                <c:pt idx="939">
                  <c:v>4.0098800000000002E-4</c:v>
                </c:pt>
                <c:pt idx="940">
                  <c:v>4.0166399999999998E-4</c:v>
                </c:pt>
                <c:pt idx="941">
                  <c:v>3.9961E-4</c:v>
                </c:pt>
                <c:pt idx="942">
                  <c:v>3.9958700000000002E-4</c:v>
                </c:pt>
                <c:pt idx="943">
                  <c:v>3.98329E-4</c:v>
                </c:pt>
                <c:pt idx="944">
                  <c:v>3.9894600000000001E-4</c:v>
                </c:pt>
                <c:pt idx="945">
                  <c:v>3.9717499999999999E-4</c:v>
                </c:pt>
                <c:pt idx="946">
                  <c:v>3.9732299999999999E-4</c:v>
                </c:pt>
                <c:pt idx="947">
                  <c:v>3.95685E-4</c:v>
                </c:pt>
                <c:pt idx="948">
                  <c:v>3.9581000000000002E-4</c:v>
                </c:pt>
                <c:pt idx="949">
                  <c:v>3.9430699999999999E-4</c:v>
                </c:pt>
                <c:pt idx="950">
                  <c:v>3.9406899999999998E-4</c:v>
                </c:pt>
                <c:pt idx="951">
                  <c:v>3.9301100000000002E-4</c:v>
                </c:pt>
                <c:pt idx="952">
                  <c:v>3.9366299999999999E-4</c:v>
                </c:pt>
                <c:pt idx="953">
                  <c:v>3.9184099999999998E-4</c:v>
                </c:pt>
                <c:pt idx="954">
                  <c:v>3.92366E-4</c:v>
                </c:pt>
                <c:pt idx="955">
                  <c:v>3.9011500000000001E-4</c:v>
                </c:pt>
                <c:pt idx="956">
                  <c:v>3.9085500000000001E-4</c:v>
                </c:pt>
                <c:pt idx="957">
                  <c:v>3.8872100000000002E-4</c:v>
                </c:pt>
                <c:pt idx="958">
                  <c:v>3.8902300000000001E-4</c:v>
                </c:pt>
                <c:pt idx="959">
                  <c:v>3.8767599999999999E-4</c:v>
                </c:pt>
                <c:pt idx="960">
                  <c:v>3.8807000000000002E-4</c:v>
                </c:pt>
                <c:pt idx="961">
                  <c:v>3.86709E-4</c:v>
                </c:pt>
                <c:pt idx="962">
                  <c:v>3.8697699999999999E-4</c:v>
                </c:pt>
                <c:pt idx="963">
                  <c:v>3.8507400000000001E-4</c:v>
                </c:pt>
                <c:pt idx="964">
                  <c:v>3.85304E-4</c:v>
                </c:pt>
                <c:pt idx="965">
                  <c:v>3.8389899999999999E-4</c:v>
                </c:pt>
                <c:pt idx="966">
                  <c:v>3.8432800000000002E-4</c:v>
                </c:pt>
                <c:pt idx="967">
                  <c:v>3.8259999999999998E-4</c:v>
                </c:pt>
                <c:pt idx="968">
                  <c:v>3.82901E-4</c:v>
                </c:pt>
                <c:pt idx="969">
                  <c:v>3.8095700000000002E-4</c:v>
                </c:pt>
                <c:pt idx="970">
                  <c:v>3.8171599999999999E-4</c:v>
                </c:pt>
                <c:pt idx="971">
                  <c:v>3.7990399999999997E-4</c:v>
                </c:pt>
                <c:pt idx="972">
                  <c:v>3.8080699999999999E-4</c:v>
                </c:pt>
                <c:pt idx="973">
                  <c:v>3.79183E-4</c:v>
                </c:pt>
                <c:pt idx="974">
                  <c:v>3.7907799999999998E-4</c:v>
                </c:pt>
                <c:pt idx="975">
                  <c:v>3.7767699999999998E-4</c:v>
                </c:pt>
                <c:pt idx="976">
                  <c:v>3.7803100000000003E-4</c:v>
                </c:pt>
                <c:pt idx="977">
                  <c:v>3.7683600000000002E-4</c:v>
                </c:pt>
                <c:pt idx="978">
                  <c:v>3.7696600000000001E-4</c:v>
                </c:pt>
                <c:pt idx="979">
                  <c:v>3.7557699999999999E-4</c:v>
                </c:pt>
                <c:pt idx="980">
                  <c:v>3.7512199999999998E-4</c:v>
                </c:pt>
                <c:pt idx="981">
                  <c:v>3.7411900000000001E-4</c:v>
                </c:pt>
                <c:pt idx="982">
                  <c:v>3.7485099999999999E-4</c:v>
                </c:pt>
                <c:pt idx="983">
                  <c:v>3.7229899999999998E-4</c:v>
                </c:pt>
                <c:pt idx="984">
                  <c:v>3.7345E-4</c:v>
                </c:pt>
                <c:pt idx="985">
                  <c:v>3.72035E-4</c:v>
                </c:pt>
                <c:pt idx="986">
                  <c:v>3.7130399999999998E-4</c:v>
                </c:pt>
                <c:pt idx="987">
                  <c:v>3.7005300000000002E-4</c:v>
                </c:pt>
                <c:pt idx="988">
                  <c:v>3.7071400000000002E-4</c:v>
                </c:pt>
                <c:pt idx="989">
                  <c:v>3.6873899999999998E-4</c:v>
                </c:pt>
                <c:pt idx="990">
                  <c:v>3.6912400000000003E-4</c:v>
                </c:pt>
                <c:pt idx="991">
                  <c:v>3.6786099999999998E-4</c:v>
                </c:pt>
                <c:pt idx="992">
                  <c:v>3.6788400000000002E-4</c:v>
                </c:pt>
                <c:pt idx="993">
                  <c:v>3.66237E-4</c:v>
                </c:pt>
                <c:pt idx="994">
                  <c:v>3.6700699999999998E-4</c:v>
                </c:pt>
                <c:pt idx="995">
                  <c:v>3.6503499999999999E-4</c:v>
                </c:pt>
                <c:pt idx="996">
                  <c:v>3.6589899999999999E-4</c:v>
                </c:pt>
                <c:pt idx="997">
                  <c:v>3.6420400000000003E-4</c:v>
                </c:pt>
                <c:pt idx="998">
                  <c:v>3.6512099999999999E-4</c:v>
                </c:pt>
                <c:pt idx="999">
                  <c:v>3.6313399999999998E-4</c:v>
                </c:pt>
                <c:pt idx="1000">
                  <c:v>3.6381500000000003E-4</c:v>
                </c:pt>
                <c:pt idx="1001">
                  <c:v>3.6190400000000002E-4</c:v>
                </c:pt>
                <c:pt idx="1002">
                  <c:v>3.6239900000000001E-4</c:v>
                </c:pt>
                <c:pt idx="1003">
                  <c:v>3.60329E-4</c:v>
                </c:pt>
                <c:pt idx="1004">
                  <c:v>3.6122500000000001E-4</c:v>
                </c:pt>
                <c:pt idx="1005">
                  <c:v>3.5886499999999999E-4</c:v>
                </c:pt>
                <c:pt idx="1006">
                  <c:v>3.5985200000000002E-4</c:v>
                </c:pt>
                <c:pt idx="1007">
                  <c:v>3.5831699999999998E-4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67-46A1-915A-D53F23A7E6A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(2)'!$I$12:$I$1019</c:f>
              <c:numCache>
                <c:formatCode>0.00E+00</c:formatCode>
                <c:ptCount val="1008"/>
                <c:pt idx="0" formatCode="General">
                  <c:v>0</c:v>
                </c:pt>
                <c:pt idx="1">
                  <c:v>-1.78731E-5</c:v>
                </c:pt>
                <c:pt idx="2" formatCode="General">
                  <c:v>-2.9645000000000002E-4</c:v>
                </c:pt>
                <c:pt idx="3" formatCode="General">
                  <c:v>-3.7472500000000001E-4</c:v>
                </c:pt>
                <c:pt idx="4" formatCode="General">
                  <c:v>-4.4616099999999999E-4</c:v>
                </c:pt>
                <c:pt idx="5" formatCode="General">
                  <c:v>-5.2557899999999998E-4</c:v>
                </c:pt>
                <c:pt idx="6" formatCode="General">
                  <c:v>-5.9667800000000001E-4</c:v>
                </c:pt>
                <c:pt idx="7" formatCode="General">
                  <c:v>-6.6973900000000003E-4</c:v>
                </c:pt>
                <c:pt idx="8" formatCode="General">
                  <c:v>-7.3942099999999998E-4</c:v>
                </c:pt>
                <c:pt idx="9" formatCode="General">
                  <c:v>-8.0838399999999999E-4</c:v>
                </c:pt>
                <c:pt idx="10" formatCode="General">
                  <c:v>-8.76996E-4</c:v>
                </c:pt>
                <c:pt idx="11" formatCode="General">
                  <c:v>-9.45311E-4</c:v>
                </c:pt>
                <c:pt idx="12" formatCode="General">
                  <c:v>-1.01439E-3</c:v>
                </c:pt>
                <c:pt idx="13" formatCode="General">
                  <c:v>-1.0824000000000001E-3</c:v>
                </c:pt>
                <c:pt idx="14" formatCode="General">
                  <c:v>-1.15207E-3</c:v>
                </c:pt>
                <c:pt idx="15" formatCode="General">
                  <c:v>-1.2203699999999999E-3</c:v>
                </c:pt>
                <c:pt idx="16" formatCode="General">
                  <c:v>-1.2905E-3</c:v>
                </c:pt>
                <c:pt idx="17" formatCode="General">
                  <c:v>-1.35848E-3</c:v>
                </c:pt>
                <c:pt idx="18" formatCode="General">
                  <c:v>-1.4289400000000001E-3</c:v>
                </c:pt>
                <c:pt idx="19" formatCode="General">
                  <c:v>-1.4967100000000001E-3</c:v>
                </c:pt>
                <c:pt idx="20" formatCode="General">
                  <c:v>-1.5661900000000001E-3</c:v>
                </c:pt>
                <c:pt idx="21" formatCode="General">
                  <c:v>-1.6343499999999999E-3</c:v>
                </c:pt>
                <c:pt idx="22" formatCode="General">
                  <c:v>-1.7034299999999999E-3</c:v>
                </c:pt>
                <c:pt idx="23" formatCode="General">
                  <c:v>-1.77089E-3</c:v>
                </c:pt>
                <c:pt idx="24" formatCode="General">
                  <c:v>-1.8394500000000001E-3</c:v>
                </c:pt>
                <c:pt idx="25" formatCode="General">
                  <c:v>-1.9065600000000001E-3</c:v>
                </c:pt>
                <c:pt idx="26" formatCode="General">
                  <c:v>-1.97423E-3</c:v>
                </c:pt>
                <c:pt idx="27" formatCode="General">
                  <c:v>-2.0408700000000002E-3</c:v>
                </c:pt>
                <c:pt idx="28" formatCode="General">
                  <c:v>-2.1075199999999999E-3</c:v>
                </c:pt>
                <c:pt idx="29" formatCode="General">
                  <c:v>-2.1725999999999998E-3</c:v>
                </c:pt>
                <c:pt idx="30" formatCode="General">
                  <c:v>-2.2390700000000001E-3</c:v>
                </c:pt>
                <c:pt idx="31" formatCode="General">
                  <c:v>-2.30342E-3</c:v>
                </c:pt>
                <c:pt idx="32" formatCode="General">
                  <c:v>-2.3681399999999999E-3</c:v>
                </c:pt>
                <c:pt idx="33" formatCode="General">
                  <c:v>-2.4316300000000002E-3</c:v>
                </c:pt>
                <c:pt idx="34" formatCode="General">
                  <c:v>-2.4956599999999998E-3</c:v>
                </c:pt>
                <c:pt idx="35" formatCode="General">
                  <c:v>-2.5579299999999999E-3</c:v>
                </c:pt>
                <c:pt idx="36" formatCode="General">
                  <c:v>-2.6206699999999999E-3</c:v>
                </c:pt>
                <c:pt idx="37" formatCode="General">
                  <c:v>-2.6825500000000001E-3</c:v>
                </c:pt>
                <c:pt idx="38" formatCode="General">
                  <c:v>-2.7441100000000001E-3</c:v>
                </c:pt>
                <c:pt idx="39" formatCode="General">
                  <c:v>-2.8052200000000002E-3</c:v>
                </c:pt>
                <c:pt idx="40" formatCode="General">
                  <c:v>-2.86594E-3</c:v>
                </c:pt>
                <c:pt idx="41" formatCode="General">
                  <c:v>-2.9261500000000002E-3</c:v>
                </c:pt>
                <c:pt idx="42" formatCode="General">
                  <c:v>-2.98569E-3</c:v>
                </c:pt>
                <c:pt idx="43" formatCode="General">
                  <c:v>-3.0446200000000001E-3</c:v>
                </c:pt>
                <c:pt idx="44" formatCode="General">
                  <c:v>-3.1042499999999998E-3</c:v>
                </c:pt>
                <c:pt idx="45" formatCode="General">
                  <c:v>-3.1620400000000001E-3</c:v>
                </c:pt>
                <c:pt idx="46" formatCode="General">
                  <c:v>-3.2204600000000001E-3</c:v>
                </c:pt>
                <c:pt idx="47" formatCode="General">
                  <c:v>-3.2781400000000001E-3</c:v>
                </c:pt>
                <c:pt idx="48" formatCode="General">
                  <c:v>-3.3356700000000002E-3</c:v>
                </c:pt>
                <c:pt idx="49" formatCode="General">
                  <c:v>-3.3921799999999998E-3</c:v>
                </c:pt>
                <c:pt idx="50" formatCode="General">
                  <c:v>-3.4489500000000001E-3</c:v>
                </c:pt>
                <c:pt idx="51" formatCode="General">
                  <c:v>-3.50534E-3</c:v>
                </c:pt>
                <c:pt idx="52" formatCode="General">
                  <c:v>-3.56121E-3</c:v>
                </c:pt>
                <c:pt idx="53" formatCode="General">
                  <c:v>-3.61663E-3</c:v>
                </c:pt>
                <c:pt idx="54" formatCode="General">
                  <c:v>-3.6719399999999998E-3</c:v>
                </c:pt>
                <c:pt idx="55" formatCode="General">
                  <c:v>-3.7265200000000001E-3</c:v>
                </c:pt>
                <c:pt idx="56" formatCode="General">
                  <c:v>-3.7811199999999998E-3</c:v>
                </c:pt>
                <c:pt idx="57" formatCode="General">
                  <c:v>-3.8349399999999998E-3</c:v>
                </c:pt>
                <c:pt idx="58" formatCode="General">
                  <c:v>-3.8887499999999998E-3</c:v>
                </c:pt>
                <c:pt idx="59" formatCode="General">
                  <c:v>-3.9421500000000002E-3</c:v>
                </c:pt>
                <c:pt idx="60" formatCode="General">
                  <c:v>-3.9954700000000001E-3</c:v>
                </c:pt>
                <c:pt idx="61" formatCode="General">
                  <c:v>-4.0485499999999997E-3</c:v>
                </c:pt>
                <c:pt idx="62" formatCode="General">
                  <c:v>-4.1010500000000002E-3</c:v>
                </c:pt>
                <c:pt idx="63" formatCode="General">
                  <c:v>-4.1529899999999996E-3</c:v>
                </c:pt>
                <c:pt idx="64" formatCode="General">
                  <c:v>-4.2054500000000003E-3</c:v>
                </c:pt>
                <c:pt idx="65" formatCode="General">
                  <c:v>-4.2568299999999996E-3</c:v>
                </c:pt>
                <c:pt idx="66" formatCode="General">
                  <c:v>-4.3086299999999999E-3</c:v>
                </c:pt>
                <c:pt idx="67" formatCode="General">
                  <c:v>-4.3595500000000002E-3</c:v>
                </c:pt>
                <c:pt idx="68" formatCode="General">
                  <c:v>-4.41012E-3</c:v>
                </c:pt>
                <c:pt idx="69" formatCode="General">
                  <c:v>-4.4606899999999998E-3</c:v>
                </c:pt>
                <c:pt idx="70" formatCode="General">
                  <c:v>-4.5108199999999996E-3</c:v>
                </c:pt>
                <c:pt idx="71" formatCode="General">
                  <c:v>-4.5606500000000003E-3</c:v>
                </c:pt>
                <c:pt idx="72" formatCode="General">
                  <c:v>-4.6102299999999999E-3</c:v>
                </c:pt>
                <c:pt idx="73" formatCode="General">
                  <c:v>-4.6594100000000001E-3</c:v>
                </c:pt>
                <c:pt idx="74" formatCode="General">
                  <c:v>-4.70806E-3</c:v>
                </c:pt>
                <c:pt idx="75" formatCode="General">
                  <c:v>-4.7564800000000004E-3</c:v>
                </c:pt>
                <c:pt idx="76" formatCode="General">
                  <c:v>-4.8043000000000001E-3</c:v>
                </c:pt>
                <c:pt idx="77" formatCode="General">
                  <c:v>-4.8525299999999999E-3</c:v>
                </c:pt>
                <c:pt idx="78" formatCode="General">
                  <c:v>-4.9000700000000003E-3</c:v>
                </c:pt>
                <c:pt idx="79" formatCode="General">
                  <c:v>-4.9470399999999998E-3</c:v>
                </c:pt>
                <c:pt idx="80" formatCode="General">
                  <c:v>-4.9942099999999998E-3</c:v>
                </c:pt>
                <c:pt idx="81" formatCode="General">
                  <c:v>-5.0399700000000004E-3</c:v>
                </c:pt>
                <c:pt idx="82" formatCode="General">
                  <c:v>-5.0863699999999998E-3</c:v>
                </c:pt>
                <c:pt idx="83" formatCode="General">
                  <c:v>-5.1322499999999997E-3</c:v>
                </c:pt>
                <c:pt idx="84" formatCode="General">
                  <c:v>-5.1777500000000001E-3</c:v>
                </c:pt>
                <c:pt idx="85" formatCode="General">
                  <c:v>-5.2226299999999998E-3</c:v>
                </c:pt>
                <c:pt idx="86" formatCode="General">
                  <c:v>-5.2677899999999996E-3</c:v>
                </c:pt>
                <c:pt idx="87" formatCode="General">
                  <c:v>-5.3120600000000004E-3</c:v>
                </c:pt>
                <c:pt idx="88" formatCode="General">
                  <c:v>-5.3564600000000004E-3</c:v>
                </c:pt>
                <c:pt idx="89" formatCode="General">
                  <c:v>-5.4001600000000002E-3</c:v>
                </c:pt>
                <c:pt idx="90" formatCode="General">
                  <c:v>-5.44401E-3</c:v>
                </c:pt>
                <c:pt idx="91" formatCode="General">
                  <c:v>-5.4870300000000004E-3</c:v>
                </c:pt>
                <c:pt idx="92" formatCode="General">
                  <c:v>-5.5298500000000002E-3</c:v>
                </c:pt>
                <c:pt idx="93" formatCode="General">
                  <c:v>-5.5725200000000001E-3</c:v>
                </c:pt>
                <c:pt idx="94" formatCode="General">
                  <c:v>-5.6146700000000004E-3</c:v>
                </c:pt>
                <c:pt idx="95" formatCode="General">
                  <c:v>-5.6568499999999997E-3</c:v>
                </c:pt>
                <c:pt idx="96" formatCode="General">
                  <c:v>-5.69842E-3</c:v>
                </c:pt>
                <c:pt idx="97" formatCode="General">
                  <c:v>-5.7392500000000004E-3</c:v>
                </c:pt>
                <c:pt idx="98" formatCode="General">
                  <c:v>-5.7806100000000003E-3</c:v>
                </c:pt>
                <c:pt idx="99" formatCode="General">
                  <c:v>-5.8215899999999998E-3</c:v>
                </c:pt>
                <c:pt idx="100" formatCode="General">
                  <c:v>-5.8615999999999998E-3</c:v>
                </c:pt>
                <c:pt idx="101" formatCode="General">
                  <c:v>-5.9016800000000003E-3</c:v>
                </c:pt>
                <c:pt idx="102" formatCode="General">
                  <c:v>-5.9413900000000004E-3</c:v>
                </c:pt>
                <c:pt idx="103" formatCode="General">
                  <c:v>-5.9806299999999998E-3</c:v>
                </c:pt>
                <c:pt idx="104" formatCode="General">
                  <c:v>-6.0196900000000003E-3</c:v>
                </c:pt>
                <c:pt idx="105" formatCode="General">
                  <c:v>-6.0581799999999998E-3</c:v>
                </c:pt>
                <c:pt idx="106" formatCode="General">
                  <c:v>-6.09642E-3</c:v>
                </c:pt>
                <c:pt idx="107" formatCode="General">
                  <c:v>-6.1344700000000004E-3</c:v>
                </c:pt>
                <c:pt idx="108" formatCode="General">
                  <c:v>-6.17251E-3</c:v>
                </c:pt>
                <c:pt idx="109" formatCode="General">
                  <c:v>-6.2097699999999999E-3</c:v>
                </c:pt>
                <c:pt idx="110" formatCode="General">
                  <c:v>-6.2466400000000004E-3</c:v>
                </c:pt>
                <c:pt idx="111" formatCode="General">
                  <c:v>-6.28322E-3</c:v>
                </c:pt>
                <c:pt idx="112" formatCode="General">
                  <c:v>-6.3193299999999997E-3</c:v>
                </c:pt>
                <c:pt idx="113" formatCode="General">
                  <c:v>-6.3555E-3</c:v>
                </c:pt>
                <c:pt idx="114" formatCode="General">
                  <c:v>-6.3909099999999996E-3</c:v>
                </c:pt>
                <c:pt idx="115" formatCode="General">
                  <c:v>-6.4263000000000002E-3</c:v>
                </c:pt>
                <c:pt idx="116" formatCode="General">
                  <c:v>-6.4610900000000001E-3</c:v>
                </c:pt>
                <c:pt idx="117" formatCode="General">
                  <c:v>-6.4958500000000001E-3</c:v>
                </c:pt>
                <c:pt idx="118" formatCode="General">
                  <c:v>-6.5298400000000003E-3</c:v>
                </c:pt>
                <c:pt idx="119" formatCode="General">
                  <c:v>-6.5637300000000003E-3</c:v>
                </c:pt>
                <c:pt idx="120" formatCode="General">
                  <c:v>-6.5966100000000001E-3</c:v>
                </c:pt>
                <c:pt idx="121" formatCode="General">
                  <c:v>-6.6300100000000004E-3</c:v>
                </c:pt>
                <c:pt idx="122" formatCode="General">
                  <c:v>-6.6625499999999997E-3</c:v>
                </c:pt>
                <c:pt idx="123" formatCode="General">
                  <c:v>-6.6950400000000002E-3</c:v>
                </c:pt>
                <c:pt idx="124" formatCode="General">
                  <c:v>-6.72691E-3</c:v>
                </c:pt>
                <c:pt idx="125" formatCode="General">
                  <c:v>-6.7583699999999997E-3</c:v>
                </c:pt>
                <c:pt idx="126" formatCode="General">
                  <c:v>-6.7891599999999998E-3</c:v>
                </c:pt>
                <c:pt idx="127" formatCode="General">
                  <c:v>-6.8204800000000003E-3</c:v>
                </c:pt>
                <c:pt idx="128" formatCode="General">
                  <c:v>-6.8512199999999999E-3</c:v>
                </c:pt>
                <c:pt idx="129" formatCode="General">
                  <c:v>-6.8823199999999999E-3</c:v>
                </c:pt>
                <c:pt idx="130" formatCode="General">
                  <c:v>-6.9134799999999996E-3</c:v>
                </c:pt>
                <c:pt idx="131" formatCode="General">
                  <c:v>-6.9449300000000002E-3</c:v>
                </c:pt>
                <c:pt idx="132" formatCode="General">
                  <c:v>-6.9761299999999997E-3</c:v>
                </c:pt>
                <c:pt idx="133" formatCode="General">
                  <c:v>-7.0068099999999996E-3</c:v>
                </c:pt>
                <c:pt idx="134" formatCode="General">
                  <c:v>-7.0369100000000004E-3</c:v>
                </c:pt>
                <c:pt idx="135" formatCode="General">
                  <c:v>-7.0657599999999999E-3</c:v>
                </c:pt>
                <c:pt idx="136" formatCode="General">
                  <c:v>-7.0942100000000001E-3</c:v>
                </c:pt>
                <c:pt idx="137" formatCode="General">
                  <c:v>-7.1215799999999998E-3</c:v>
                </c:pt>
                <c:pt idx="138" formatCode="General">
                  <c:v>-7.14826E-3</c:v>
                </c:pt>
                <c:pt idx="139" formatCode="General">
                  <c:v>-7.1752400000000003E-3</c:v>
                </c:pt>
                <c:pt idx="140" formatCode="General">
                  <c:v>-7.2018899999999999E-3</c:v>
                </c:pt>
                <c:pt idx="141" formatCode="General">
                  <c:v>-7.2282199999999996E-3</c:v>
                </c:pt>
                <c:pt idx="142" formatCode="General">
                  <c:v>-7.25474E-3</c:v>
                </c:pt>
                <c:pt idx="143" formatCode="General">
                  <c:v>-7.2810499999999998E-3</c:v>
                </c:pt>
                <c:pt idx="144" formatCode="General">
                  <c:v>-7.30643E-3</c:v>
                </c:pt>
                <c:pt idx="145" formatCode="General">
                  <c:v>-7.3321100000000002E-3</c:v>
                </c:pt>
                <c:pt idx="146" formatCode="General">
                  <c:v>-7.3572799999999999E-3</c:v>
                </c:pt>
                <c:pt idx="147" formatCode="General">
                  <c:v>-7.3823200000000004E-3</c:v>
                </c:pt>
                <c:pt idx="148" formatCode="General">
                  <c:v>-7.4069899999999996E-3</c:v>
                </c:pt>
                <c:pt idx="149" formatCode="General">
                  <c:v>-7.4312700000000002E-3</c:v>
                </c:pt>
                <c:pt idx="150" formatCode="General">
                  <c:v>-7.4558300000000001E-3</c:v>
                </c:pt>
                <c:pt idx="151" formatCode="General">
                  <c:v>-7.4789699999999997E-3</c:v>
                </c:pt>
                <c:pt idx="152" formatCode="General">
                  <c:v>-7.5020499999999997E-3</c:v>
                </c:pt>
                <c:pt idx="153" formatCode="General">
                  <c:v>-7.52551E-3</c:v>
                </c:pt>
                <c:pt idx="154" formatCode="General">
                  <c:v>-7.5484100000000002E-3</c:v>
                </c:pt>
                <c:pt idx="155" formatCode="General">
                  <c:v>-7.5708800000000003E-3</c:v>
                </c:pt>
                <c:pt idx="156" formatCode="General">
                  <c:v>-7.5929300000000003E-3</c:v>
                </c:pt>
                <c:pt idx="157" formatCode="General">
                  <c:v>-7.6149599999999996E-3</c:v>
                </c:pt>
                <c:pt idx="158" formatCode="General">
                  <c:v>-7.6364500000000004E-3</c:v>
                </c:pt>
                <c:pt idx="159" formatCode="General">
                  <c:v>-7.6578799999999997E-3</c:v>
                </c:pt>
                <c:pt idx="160" formatCode="General">
                  <c:v>-7.6791699999999999E-3</c:v>
                </c:pt>
                <c:pt idx="161" formatCode="General">
                  <c:v>-7.6995800000000001E-3</c:v>
                </c:pt>
                <c:pt idx="162" formatCode="General">
                  <c:v>-7.7200300000000001E-3</c:v>
                </c:pt>
                <c:pt idx="163" formatCode="General">
                  <c:v>-7.7397999999999998E-3</c:v>
                </c:pt>
                <c:pt idx="164" formatCode="General">
                  <c:v>-7.7597200000000003E-3</c:v>
                </c:pt>
                <c:pt idx="165" formatCode="General">
                  <c:v>-7.7790999999999997E-3</c:v>
                </c:pt>
                <c:pt idx="166" formatCode="General">
                  <c:v>-7.7983599999999998E-3</c:v>
                </c:pt>
                <c:pt idx="167" formatCode="General">
                  <c:v>-7.8170199999999992E-3</c:v>
                </c:pt>
                <c:pt idx="168" formatCode="General">
                  <c:v>-7.8359099999999998E-3</c:v>
                </c:pt>
                <c:pt idx="169" formatCode="General">
                  <c:v>-7.8540999999999993E-3</c:v>
                </c:pt>
                <c:pt idx="170" formatCode="General">
                  <c:v>-7.8717800000000001E-3</c:v>
                </c:pt>
                <c:pt idx="171" formatCode="General">
                  <c:v>-7.8890999999999996E-3</c:v>
                </c:pt>
                <c:pt idx="172" formatCode="General">
                  <c:v>-7.90656E-3</c:v>
                </c:pt>
                <c:pt idx="173" formatCode="General">
                  <c:v>-7.9236399999999992E-3</c:v>
                </c:pt>
                <c:pt idx="174" formatCode="General">
                  <c:v>-7.9403000000000008E-3</c:v>
                </c:pt>
                <c:pt idx="175" formatCode="General">
                  <c:v>-7.9564200000000005E-3</c:v>
                </c:pt>
                <c:pt idx="176" formatCode="General">
                  <c:v>-7.9725600000000001E-3</c:v>
                </c:pt>
                <c:pt idx="177" formatCode="General">
                  <c:v>-7.9883000000000003E-3</c:v>
                </c:pt>
                <c:pt idx="178" formatCode="General">
                  <c:v>-8.0035499999999999E-3</c:v>
                </c:pt>
                <c:pt idx="179" formatCode="General">
                  <c:v>-8.0190399999999998E-3</c:v>
                </c:pt>
                <c:pt idx="180" formatCode="General">
                  <c:v>-8.0333999999999996E-3</c:v>
                </c:pt>
                <c:pt idx="181" formatCode="General">
                  <c:v>-8.0482599999999998E-3</c:v>
                </c:pt>
                <c:pt idx="182" formatCode="General">
                  <c:v>-8.0623099999999996E-3</c:v>
                </c:pt>
                <c:pt idx="183" formatCode="General">
                  <c:v>-8.0758400000000008E-3</c:v>
                </c:pt>
                <c:pt idx="184" formatCode="General">
                  <c:v>-8.0904199999999992E-3</c:v>
                </c:pt>
                <c:pt idx="185" formatCode="General">
                  <c:v>-8.1036800000000003E-3</c:v>
                </c:pt>
                <c:pt idx="186" formatCode="General">
                  <c:v>-8.1167400000000008E-3</c:v>
                </c:pt>
                <c:pt idx="187" formatCode="General">
                  <c:v>-8.1293100000000007E-3</c:v>
                </c:pt>
                <c:pt idx="188" formatCode="General">
                  <c:v>-8.1415800000000007E-3</c:v>
                </c:pt>
                <c:pt idx="189" formatCode="General">
                  <c:v>-8.1537999999999992E-3</c:v>
                </c:pt>
                <c:pt idx="190" formatCode="General">
                  <c:v>-8.1656300000000001E-3</c:v>
                </c:pt>
                <c:pt idx="191" formatCode="General">
                  <c:v>-8.17733E-3</c:v>
                </c:pt>
                <c:pt idx="192" formatCode="General">
                  <c:v>-8.1886200000000006E-3</c:v>
                </c:pt>
                <c:pt idx="193" formatCode="General">
                  <c:v>-8.1996299999999994E-3</c:v>
                </c:pt>
                <c:pt idx="194" formatCode="General">
                  <c:v>-8.2101799999999992E-3</c:v>
                </c:pt>
                <c:pt idx="195" formatCode="General">
                  <c:v>-8.22085E-3</c:v>
                </c:pt>
                <c:pt idx="196" formatCode="General">
                  <c:v>-8.2307600000000002E-3</c:v>
                </c:pt>
                <c:pt idx="197" formatCode="General">
                  <c:v>-8.2409100000000006E-3</c:v>
                </c:pt>
                <c:pt idx="198" formatCode="General">
                  <c:v>-8.2501699999999994E-3</c:v>
                </c:pt>
                <c:pt idx="199" formatCode="General">
                  <c:v>-8.25971E-3</c:v>
                </c:pt>
                <c:pt idx="200" formatCode="General">
                  <c:v>-8.2682599999999995E-3</c:v>
                </c:pt>
                <c:pt idx="201" formatCode="General">
                  <c:v>-8.2772100000000001E-3</c:v>
                </c:pt>
                <c:pt idx="202" formatCode="General">
                  <c:v>-8.2853500000000004E-3</c:v>
                </c:pt>
                <c:pt idx="203" formatCode="General">
                  <c:v>-8.2936199999999998E-3</c:v>
                </c:pt>
                <c:pt idx="204" formatCode="General">
                  <c:v>-8.3011700000000001E-3</c:v>
                </c:pt>
                <c:pt idx="205" formatCode="General">
                  <c:v>-8.3090200000000003E-3</c:v>
                </c:pt>
                <c:pt idx="206" formatCode="General">
                  <c:v>-8.3158699999999995E-3</c:v>
                </c:pt>
                <c:pt idx="207" formatCode="General">
                  <c:v>-8.3224200000000005E-3</c:v>
                </c:pt>
                <c:pt idx="208" formatCode="General">
                  <c:v>-8.3296199999999994E-3</c:v>
                </c:pt>
                <c:pt idx="209" formatCode="General">
                  <c:v>-8.3354599999999994E-3</c:v>
                </c:pt>
                <c:pt idx="210" formatCode="General">
                  <c:v>-8.3414100000000005E-3</c:v>
                </c:pt>
                <c:pt idx="211" formatCode="General">
                  <c:v>-8.3469200000000007E-3</c:v>
                </c:pt>
                <c:pt idx="212" formatCode="General">
                  <c:v>-8.3528700000000001E-3</c:v>
                </c:pt>
                <c:pt idx="213" formatCode="General">
                  <c:v>-8.3578000000000003E-3</c:v>
                </c:pt>
                <c:pt idx="214" formatCode="General">
                  <c:v>-8.3624400000000005E-3</c:v>
                </c:pt>
                <c:pt idx="215" formatCode="General">
                  <c:v>-8.3667399999999992E-3</c:v>
                </c:pt>
                <c:pt idx="216" formatCode="General">
                  <c:v>-8.3711199999999993E-3</c:v>
                </c:pt>
                <c:pt idx="217" formatCode="General">
                  <c:v>-8.3755300000000008E-3</c:v>
                </c:pt>
                <c:pt idx="218" formatCode="General">
                  <c:v>-8.3792399999999996E-3</c:v>
                </c:pt>
                <c:pt idx="219" formatCode="General">
                  <c:v>-8.3824699999999995E-3</c:v>
                </c:pt>
                <c:pt idx="220" formatCode="General">
                  <c:v>-8.3853599999999997E-3</c:v>
                </c:pt>
                <c:pt idx="221" formatCode="General">
                  <c:v>-8.3884200000000006E-3</c:v>
                </c:pt>
                <c:pt idx="222" formatCode="General">
                  <c:v>-8.3908799999999999E-3</c:v>
                </c:pt>
                <c:pt idx="223" formatCode="General">
                  <c:v>-8.39291E-3</c:v>
                </c:pt>
                <c:pt idx="224" formatCode="General">
                  <c:v>-8.3954000000000008E-3</c:v>
                </c:pt>
                <c:pt idx="225" formatCode="General">
                  <c:v>-8.3970099999999999E-3</c:v>
                </c:pt>
                <c:pt idx="226" formatCode="General">
                  <c:v>-8.3978200000000003E-3</c:v>
                </c:pt>
                <c:pt idx="227" formatCode="General">
                  <c:v>-8.3990599999999999E-3</c:v>
                </c:pt>
                <c:pt idx="228" formatCode="General">
                  <c:v>-8.4001900000000001E-3</c:v>
                </c:pt>
                <c:pt idx="229" formatCode="General">
                  <c:v>-8.4004300000000004E-3</c:v>
                </c:pt>
                <c:pt idx="230" formatCode="General">
                  <c:v>-8.4010200000000004E-3</c:v>
                </c:pt>
                <c:pt idx="231" formatCode="General">
                  <c:v>-8.4008799999999995E-3</c:v>
                </c:pt>
                <c:pt idx="232" formatCode="General">
                  <c:v>-8.4002199999999999E-3</c:v>
                </c:pt>
                <c:pt idx="233" formatCode="General">
                  <c:v>-8.4003099999999994E-3</c:v>
                </c:pt>
                <c:pt idx="234" formatCode="General">
                  <c:v>-8.3988199999999995E-3</c:v>
                </c:pt>
                <c:pt idx="235" formatCode="General">
                  <c:v>-8.3977400000000008E-3</c:v>
                </c:pt>
                <c:pt idx="236" formatCode="General">
                  <c:v>-8.3962399999999993E-3</c:v>
                </c:pt>
                <c:pt idx="237" formatCode="General">
                  <c:v>-8.3948100000000008E-3</c:v>
                </c:pt>
                <c:pt idx="238" formatCode="General">
                  <c:v>-8.3927399999999992E-3</c:v>
                </c:pt>
                <c:pt idx="239" formatCode="General">
                  <c:v>-8.3903299999999997E-3</c:v>
                </c:pt>
                <c:pt idx="240" formatCode="General">
                  <c:v>-8.3879000000000002E-3</c:v>
                </c:pt>
                <c:pt idx="241" formatCode="General">
                  <c:v>-8.3849300000000005E-3</c:v>
                </c:pt>
                <c:pt idx="242" formatCode="General">
                  <c:v>-8.3818399999999998E-3</c:v>
                </c:pt>
                <c:pt idx="243" formatCode="General">
                  <c:v>-8.3784099999999993E-3</c:v>
                </c:pt>
                <c:pt idx="244" formatCode="General">
                  <c:v>-8.3740399999999993E-3</c:v>
                </c:pt>
                <c:pt idx="245" formatCode="General">
                  <c:v>-8.3706600000000003E-3</c:v>
                </c:pt>
                <c:pt idx="246" formatCode="General">
                  <c:v>-8.3665800000000002E-3</c:v>
                </c:pt>
                <c:pt idx="247" formatCode="General">
                  <c:v>-8.3617199999999996E-3</c:v>
                </c:pt>
                <c:pt idx="248" formatCode="General">
                  <c:v>-8.3570799999999994E-3</c:v>
                </c:pt>
                <c:pt idx="249" formatCode="General">
                  <c:v>-8.3515699999999991E-3</c:v>
                </c:pt>
                <c:pt idx="250" formatCode="General">
                  <c:v>-8.3464100000000003E-3</c:v>
                </c:pt>
                <c:pt idx="251" formatCode="General">
                  <c:v>-8.3406499999999998E-3</c:v>
                </c:pt>
                <c:pt idx="252" formatCode="General">
                  <c:v>-8.3349400000000008E-3</c:v>
                </c:pt>
                <c:pt idx="253" formatCode="General">
                  <c:v>-8.3287099999999996E-3</c:v>
                </c:pt>
                <c:pt idx="254" formatCode="General">
                  <c:v>-8.3219899999999996E-3</c:v>
                </c:pt>
                <c:pt idx="255" formatCode="General">
                  <c:v>-8.3155E-3</c:v>
                </c:pt>
                <c:pt idx="256" formatCode="General">
                  <c:v>-8.3082E-3</c:v>
                </c:pt>
                <c:pt idx="257" formatCode="General">
                  <c:v>-8.3010400000000008E-3</c:v>
                </c:pt>
                <c:pt idx="258" formatCode="General">
                  <c:v>-8.2932600000000002E-3</c:v>
                </c:pt>
                <c:pt idx="259" formatCode="General">
                  <c:v>-8.2853100000000006E-3</c:v>
                </c:pt>
                <c:pt idx="260" formatCode="General">
                  <c:v>-8.2774000000000007E-3</c:v>
                </c:pt>
                <c:pt idx="261" formatCode="General">
                  <c:v>-8.2686900000000004E-3</c:v>
                </c:pt>
                <c:pt idx="262" formatCode="General">
                  <c:v>-8.2602700000000001E-3</c:v>
                </c:pt>
                <c:pt idx="263" formatCode="General">
                  <c:v>-8.2513800000000009E-3</c:v>
                </c:pt>
                <c:pt idx="264" formatCode="General">
                  <c:v>-8.2418700000000001E-3</c:v>
                </c:pt>
                <c:pt idx="265" formatCode="General">
                  <c:v>-8.2325499999999999E-3</c:v>
                </c:pt>
                <c:pt idx="266" formatCode="General">
                  <c:v>-8.2225600000000003E-3</c:v>
                </c:pt>
                <c:pt idx="267" formatCode="General">
                  <c:v>-8.2126999999999999E-3</c:v>
                </c:pt>
                <c:pt idx="268" formatCode="General">
                  <c:v>-8.2021200000000002E-3</c:v>
                </c:pt>
                <c:pt idx="269" formatCode="General">
                  <c:v>-8.1915700000000004E-3</c:v>
                </c:pt>
                <c:pt idx="270" formatCode="General">
                  <c:v>-8.1805300000000001E-3</c:v>
                </c:pt>
                <c:pt idx="271" formatCode="General">
                  <c:v>-8.1692499999999994E-3</c:v>
                </c:pt>
                <c:pt idx="272" formatCode="General">
                  <c:v>-8.1579100000000009E-3</c:v>
                </c:pt>
                <c:pt idx="273" formatCode="General">
                  <c:v>-8.1459500000000008E-3</c:v>
                </c:pt>
                <c:pt idx="274" formatCode="General">
                  <c:v>-8.1341799999999995E-3</c:v>
                </c:pt>
                <c:pt idx="275" formatCode="General">
                  <c:v>-8.1221899999999996E-3</c:v>
                </c:pt>
                <c:pt idx="276" formatCode="General">
                  <c:v>-8.1095799999999999E-3</c:v>
                </c:pt>
                <c:pt idx="277" formatCode="General">
                  <c:v>-8.0967599999999997E-3</c:v>
                </c:pt>
                <c:pt idx="278" formatCode="General">
                  <c:v>-8.0835000000000004E-3</c:v>
                </c:pt>
                <c:pt idx="279" formatCode="General">
                  <c:v>-8.0699499999999993E-3</c:v>
                </c:pt>
                <c:pt idx="280" formatCode="General">
                  <c:v>-8.0566700000000002E-3</c:v>
                </c:pt>
                <c:pt idx="281" formatCode="General">
                  <c:v>-8.0425600000000007E-3</c:v>
                </c:pt>
                <c:pt idx="282" formatCode="General">
                  <c:v>-8.0281499999999995E-3</c:v>
                </c:pt>
                <c:pt idx="283" formatCode="General">
                  <c:v>-8.0145400000000006E-3</c:v>
                </c:pt>
                <c:pt idx="284" formatCode="General">
                  <c:v>-7.9996200000000007E-3</c:v>
                </c:pt>
                <c:pt idx="285" formatCode="General">
                  <c:v>-7.9843199999999996E-3</c:v>
                </c:pt>
                <c:pt idx="286" formatCode="General">
                  <c:v>-7.9692700000000005E-3</c:v>
                </c:pt>
                <c:pt idx="287" formatCode="General">
                  <c:v>-7.9535300000000003E-3</c:v>
                </c:pt>
                <c:pt idx="288" formatCode="General">
                  <c:v>-7.93781E-3</c:v>
                </c:pt>
                <c:pt idx="289" formatCode="General">
                  <c:v>-7.9215599999999994E-3</c:v>
                </c:pt>
                <c:pt idx="290" formatCode="General">
                  <c:v>-7.9055800000000006E-3</c:v>
                </c:pt>
                <c:pt idx="291" formatCode="General">
                  <c:v>-7.8885099999999996E-3</c:v>
                </c:pt>
                <c:pt idx="292" formatCode="General">
                  <c:v>-7.8718399999999997E-3</c:v>
                </c:pt>
                <c:pt idx="293" formatCode="General">
                  <c:v>-7.8548000000000003E-3</c:v>
                </c:pt>
                <c:pt idx="294" formatCode="General">
                  <c:v>-7.8376699999999997E-3</c:v>
                </c:pt>
                <c:pt idx="295" formatCode="General">
                  <c:v>-7.8193599999999992E-3</c:v>
                </c:pt>
                <c:pt idx="296" formatCode="General">
                  <c:v>-7.8018499999999999E-3</c:v>
                </c:pt>
                <c:pt idx="297" formatCode="General">
                  <c:v>-7.7836399999999997E-3</c:v>
                </c:pt>
                <c:pt idx="298" formatCode="General">
                  <c:v>-7.7647300000000001E-3</c:v>
                </c:pt>
                <c:pt idx="299" formatCode="General">
                  <c:v>-7.7465700000000004E-3</c:v>
                </c:pt>
                <c:pt idx="300" formatCode="General">
                  <c:v>-7.7273799999999998E-3</c:v>
                </c:pt>
                <c:pt idx="301" formatCode="General">
                  <c:v>-7.7078800000000003E-3</c:v>
                </c:pt>
                <c:pt idx="302" formatCode="General">
                  <c:v>-7.6886000000000003E-3</c:v>
                </c:pt>
                <c:pt idx="303" formatCode="General">
                  <c:v>-7.6689200000000001E-3</c:v>
                </c:pt>
                <c:pt idx="304" formatCode="General">
                  <c:v>-7.6487100000000004E-3</c:v>
                </c:pt>
                <c:pt idx="305" formatCode="General">
                  <c:v>-7.6285199999999997E-3</c:v>
                </c:pt>
                <c:pt idx="306" formatCode="General">
                  <c:v>-7.6077699999999998E-3</c:v>
                </c:pt>
                <c:pt idx="307" formatCode="General">
                  <c:v>-7.5869900000000001E-3</c:v>
                </c:pt>
                <c:pt idx="308" formatCode="General">
                  <c:v>-7.56611E-3</c:v>
                </c:pt>
                <c:pt idx="309" formatCode="General">
                  <c:v>-7.5442E-3</c:v>
                </c:pt>
                <c:pt idx="310" formatCode="General">
                  <c:v>-7.5224000000000003E-3</c:v>
                </c:pt>
                <c:pt idx="311" formatCode="General">
                  <c:v>-7.50069E-3</c:v>
                </c:pt>
                <c:pt idx="312" formatCode="General">
                  <c:v>-7.4785600000000004E-3</c:v>
                </c:pt>
                <c:pt idx="313" formatCode="General">
                  <c:v>-7.4560700000000004E-3</c:v>
                </c:pt>
                <c:pt idx="314" formatCode="General">
                  <c:v>-7.4335599999999996E-3</c:v>
                </c:pt>
                <c:pt idx="315" formatCode="General">
                  <c:v>-7.4108799999999999E-3</c:v>
                </c:pt>
                <c:pt idx="316" formatCode="General">
                  <c:v>-7.3874800000000001E-3</c:v>
                </c:pt>
                <c:pt idx="317" formatCode="General">
                  <c:v>-7.3637900000000003E-3</c:v>
                </c:pt>
                <c:pt idx="318" formatCode="General">
                  <c:v>-7.3400999999999996E-3</c:v>
                </c:pt>
                <c:pt idx="319" formatCode="General">
                  <c:v>-7.3163100000000003E-3</c:v>
                </c:pt>
                <c:pt idx="320" formatCode="General">
                  <c:v>-7.2918100000000001E-3</c:v>
                </c:pt>
                <c:pt idx="321" formatCode="General">
                  <c:v>-7.2673599999999996E-3</c:v>
                </c:pt>
                <c:pt idx="322" formatCode="General">
                  <c:v>-7.2424500000000001E-3</c:v>
                </c:pt>
                <c:pt idx="323" formatCode="General">
                  <c:v>-7.2170400000000001E-3</c:v>
                </c:pt>
                <c:pt idx="324" formatCode="General">
                  <c:v>-7.1916300000000001E-3</c:v>
                </c:pt>
                <c:pt idx="325" formatCode="General">
                  <c:v>-7.16638E-3</c:v>
                </c:pt>
                <c:pt idx="326" formatCode="General">
                  <c:v>-7.1408900000000004E-3</c:v>
                </c:pt>
                <c:pt idx="327" formatCode="General">
                  <c:v>-7.1138699999999996E-3</c:v>
                </c:pt>
                <c:pt idx="328" formatCode="General">
                  <c:v>-7.0881800000000003E-3</c:v>
                </c:pt>
                <c:pt idx="329" formatCode="General">
                  <c:v>-7.0612399999999999E-3</c:v>
                </c:pt>
                <c:pt idx="330" formatCode="General">
                  <c:v>-7.0345800000000003E-3</c:v>
                </c:pt>
                <c:pt idx="331" formatCode="General">
                  <c:v>-7.0071500000000002E-3</c:v>
                </c:pt>
                <c:pt idx="332" formatCode="General">
                  <c:v>-6.97973E-3</c:v>
                </c:pt>
                <c:pt idx="333" formatCode="General">
                  <c:v>-6.9519899999999999E-3</c:v>
                </c:pt>
                <c:pt idx="334" formatCode="General">
                  <c:v>-6.92422E-3</c:v>
                </c:pt>
                <c:pt idx="335" formatCode="General">
                  <c:v>-6.8958500000000002E-3</c:v>
                </c:pt>
                <c:pt idx="336" formatCode="General">
                  <c:v>-6.8678899999999998E-3</c:v>
                </c:pt>
                <c:pt idx="337" formatCode="General">
                  <c:v>-6.8393200000000003E-3</c:v>
                </c:pt>
                <c:pt idx="338" formatCode="General">
                  <c:v>-6.8099099999999997E-3</c:v>
                </c:pt>
                <c:pt idx="339" formatCode="General">
                  <c:v>-6.78081E-3</c:v>
                </c:pt>
                <c:pt idx="340" formatCode="General">
                  <c:v>-6.7511200000000002E-3</c:v>
                </c:pt>
                <c:pt idx="341" formatCode="General">
                  <c:v>-6.7214199999999997E-3</c:v>
                </c:pt>
                <c:pt idx="342" formatCode="General">
                  <c:v>-6.6914299999999999E-3</c:v>
                </c:pt>
                <c:pt idx="343" formatCode="General">
                  <c:v>-6.6608500000000003E-3</c:v>
                </c:pt>
                <c:pt idx="344" formatCode="General">
                  <c:v>-6.6302499999999999E-3</c:v>
                </c:pt>
                <c:pt idx="345" formatCode="General">
                  <c:v>-6.5996600000000002E-3</c:v>
                </c:pt>
                <c:pt idx="346" formatCode="General">
                  <c:v>-6.56888E-3</c:v>
                </c:pt>
                <c:pt idx="347" formatCode="General">
                  <c:v>-6.5377200000000003E-3</c:v>
                </c:pt>
                <c:pt idx="348" formatCode="General">
                  <c:v>-6.5061499999999996E-3</c:v>
                </c:pt>
                <c:pt idx="349" formatCode="General">
                  <c:v>-6.4742100000000002E-3</c:v>
                </c:pt>
                <c:pt idx="350" formatCode="General">
                  <c:v>-6.4423099999999997E-3</c:v>
                </c:pt>
                <c:pt idx="351" formatCode="General">
                  <c:v>-6.4095300000000001E-3</c:v>
                </c:pt>
                <c:pt idx="352" formatCode="General">
                  <c:v>-6.3772400000000002E-3</c:v>
                </c:pt>
                <c:pt idx="353" formatCode="General">
                  <c:v>-6.3443099999999997E-3</c:v>
                </c:pt>
                <c:pt idx="354" formatCode="General">
                  <c:v>-6.3112699999999999E-3</c:v>
                </c:pt>
                <c:pt idx="355" formatCode="General">
                  <c:v>-6.2778699999999996E-3</c:v>
                </c:pt>
                <c:pt idx="356" formatCode="General">
                  <c:v>-6.2443000000000004E-3</c:v>
                </c:pt>
                <c:pt idx="357" formatCode="General">
                  <c:v>-6.2103899999999997E-3</c:v>
                </c:pt>
                <c:pt idx="358" formatCode="General">
                  <c:v>-6.1765099999999996E-3</c:v>
                </c:pt>
                <c:pt idx="359" formatCode="General">
                  <c:v>-6.1420299999999997E-3</c:v>
                </c:pt>
                <c:pt idx="360" formatCode="General">
                  <c:v>-6.10796E-3</c:v>
                </c:pt>
                <c:pt idx="361" formatCode="General">
                  <c:v>-6.0729E-3</c:v>
                </c:pt>
                <c:pt idx="362" formatCode="General">
                  <c:v>-6.0374699999999996E-3</c:v>
                </c:pt>
                <c:pt idx="363" formatCode="General">
                  <c:v>-6.0021600000000003E-3</c:v>
                </c:pt>
                <c:pt idx="364" formatCode="General">
                  <c:v>-5.9665200000000003E-3</c:v>
                </c:pt>
                <c:pt idx="365" formatCode="General">
                  <c:v>-5.9304500000000003E-3</c:v>
                </c:pt>
                <c:pt idx="366" formatCode="General">
                  <c:v>-5.8945600000000001E-3</c:v>
                </c:pt>
                <c:pt idx="367" formatCode="General">
                  <c:v>-5.8579000000000001E-3</c:v>
                </c:pt>
                <c:pt idx="368" formatCode="General">
                  <c:v>-5.8216600000000002E-3</c:v>
                </c:pt>
                <c:pt idx="369" formatCode="General">
                  <c:v>-5.7849199999999998E-3</c:v>
                </c:pt>
                <c:pt idx="370" formatCode="General">
                  <c:v>-5.7470799999999999E-3</c:v>
                </c:pt>
                <c:pt idx="371" formatCode="General">
                  <c:v>-5.7102300000000002E-3</c:v>
                </c:pt>
                <c:pt idx="372" formatCode="General">
                  <c:v>-5.6721799999999998E-3</c:v>
                </c:pt>
                <c:pt idx="373" formatCode="General">
                  <c:v>-5.6348600000000002E-3</c:v>
                </c:pt>
                <c:pt idx="374" formatCode="General">
                  <c:v>-5.5963699999999998E-3</c:v>
                </c:pt>
                <c:pt idx="375" formatCode="General">
                  <c:v>-5.5577999999999999E-3</c:v>
                </c:pt>
                <c:pt idx="376" formatCode="General">
                  <c:v>-5.5190300000000003E-3</c:v>
                </c:pt>
                <c:pt idx="377" formatCode="General">
                  <c:v>-5.4803300000000003E-3</c:v>
                </c:pt>
                <c:pt idx="378" formatCode="General">
                  <c:v>-5.4413100000000004E-3</c:v>
                </c:pt>
                <c:pt idx="379" formatCode="General">
                  <c:v>-5.4017500000000003E-3</c:v>
                </c:pt>
                <c:pt idx="380" formatCode="General">
                  <c:v>-5.3623100000000003E-3</c:v>
                </c:pt>
                <c:pt idx="381" formatCode="General">
                  <c:v>-5.32235E-3</c:v>
                </c:pt>
                <c:pt idx="382" formatCode="General">
                  <c:v>-5.2822299999999997E-3</c:v>
                </c:pt>
                <c:pt idx="383" formatCode="General">
                  <c:v>-5.2418300000000003E-3</c:v>
                </c:pt>
                <c:pt idx="384" formatCode="General">
                  <c:v>-5.20099E-3</c:v>
                </c:pt>
                <c:pt idx="385" formatCode="General">
                  <c:v>-5.1598599999999996E-3</c:v>
                </c:pt>
                <c:pt idx="386" formatCode="General">
                  <c:v>-5.1189299999999998E-3</c:v>
                </c:pt>
                <c:pt idx="387" formatCode="General">
                  <c:v>-5.0775200000000003E-3</c:v>
                </c:pt>
                <c:pt idx="388" formatCode="General">
                  <c:v>-5.0355399999999998E-3</c:v>
                </c:pt>
                <c:pt idx="389" formatCode="General">
                  <c:v>-4.9937699999999998E-3</c:v>
                </c:pt>
                <c:pt idx="390" formatCode="General">
                  <c:v>-4.95168E-3</c:v>
                </c:pt>
                <c:pt idx="391" formatCode="General">
                  <c:v>-4.9094500000000001E-3</c:v>
                </c:pt>
                <c:pt idx="392" formatCode="General">
                  <c:v>-4.8667099999999998E-3</c:v>
                </c:pt>
                <c:pt idx="393" formatCode="General">
                  <c:v>-4.8235300000000004E-3</c:v>
                </c:pt>
                <c:pt idx="394" formatCode="General">
                  <c:v>-4.7807500000000003E-3</c:v>
                </c:pt>
                <c:pt idx="395" formatCode="General">
                  <c:v>-4.7368899999999997E-3</c:v>
                </c:pt>
                <c:pt idx="396" formatCode="General">
                  <c:v>-4.6933000000000001E-3</c:v>
                </c:pt>
                <c:pt idx="397" formatCode="General">
                  <c:v>-4.6493899999999998E-3</c:v>
                </c:pt>
                <c:pt idx="398" formatCode="General">
                  <c:v>-4.60568E-3</c:v>
                </c:pt>
                <c:pt idx="399" formatCode="General">
                  <c:v>-4.5604900000000004E-3</c:v>
                </c:pt>
                <c:pt idx="400" formatCode="General">
                  <c:v>-4.51587E-3</c:v>
                </c:pt>
                <c:pt idx="401" formatCode="General">
                  <c:v>-4.4712299999999996E-3</c:v>
                </c:pt>
                <c:pt idx="402" formatCode="General">
                  <c:v>-4.42618E-3</c:v>
                </c:pt>
                <c:pt idx="403" formatCode="General">
                  <c:v>-4.3808099999999997E-3</c:v>
                </c:pt>
                <c:pt idx="404" formatCode="General">
                  <c:v>-4.3346399999999998E-3</c:v>
                </c:pt>
                <c:pt idx="405" formatCode="General">
                  <c:v>-4.2891500000000003E-3</c:v>
                </c:pt>
                <c:pt idx="406" formatCode="General">
                  <c:v>-4.2429199999999999E-3</c:v>
                </c:pt>
                <c:pt idx="407" formatCode="General">
                  <c:v>-4.1966099999999999E-3</c:v>
                </c:pt>
                <c:pt idx="408" formatCode="General">
                  <c:v>-4.1500499999999997E-3</c:v>
                </c:pt>
                <c:pt idx="409" formatCode="General">
                  <c:v>-4.1033199999999997E-3</c:v>
                </c:pt>
                <c:pt idx="410" formatCode="General">
                  <c:v>-4.0558900000000004E-3</c:v>
                </c:pt>
                <c:pt idx="411" formatCode="General">
                  <c:v>-4.0082399999999997E-3</c:v>
                </c:pt>
                <c:pt idx="412" formatCode="General">
                  <c:v>-3.96087E-3</c:v>
                </c:pt>
                <c:pt idx="413" formatCode="General">
                  <c:v>-3.9132100000000003E-3</c:v>
                </c:pt>
                <c:pt idx="414" formatCode="General">
                  <c:v>-3.8643800000000002E-3</c:v>
                </c:pt>
                <c:pt idx="415" formatCode="General">
                  <c:v>-3.81658E-3</c:v>
                </c:pt>
                <c:pt idx="416" formatCode="General">
                  <c:v>-3.76794E-3</c:v>
                </c:pt>
                <c:pt idx="417" formatCode="General">
                  <c:v>-3.7186099999999998E-3</c:v>
                </c:pt>
                <c:pt idx="418" formatCode="General">
                  <c:v>-3.67002E-3</c:v>
                </c:pt>
                <c:pt idx="419" formatCode="General">
                  <c:v>-3.62051E-3</c:v>
                </c:pt>
                <c:pt idx="420" formatCode="General">
                  <c:v>-3.571E-3</c:v>
                </c:pt>
                <c:pt idx="421" formatCode="General">
                  <c:v>-3.5207900000000002E-3</c:v>
                </c:pt>
                <c:pt idx="422" formatCode="General">
                  <c:v>-3.4707599999999998E-3</c:v>
                </c:pt>
                <c:pt idx="423" formatCode="General">
                  <c:v>-3.4205199999999998E-3</c:v>
                </c:pt>
                <c:pt idx="424" formatCode="General">
                  <c:v>-3.3701500000000001E-3</c:v>
                </c:pt>
                <c:pt idx="425" formatCode="General">
                  <c:v>-3.3188499999999999E-3</c:v>
                </c:pt>
                <c:pt idx="426" formatCode="General">
                  <c:v>-3.26809E-3</c:v>
                </c:pt>
                <c:pt idx="427" formatCode="General">
                  <c:v>-3.2168299999999999E-3</c:v>
                </c:pt>
                <c:pt idx="428" formatCode="General">
                  <c:v>-3.16519E-3</c:v>
                </c:pt>
                <c:pt idx="429" formatCode="General">
                  <c:v>-3.1129500000000002E-3</c:v>
                </c:pt>
                <c:pt idx="430" formatCode="General">
                  <c:v>-3.0612399999999998E-3</c:v>
                </c:pt>
                <c:pt idx="431" formatCode="General">
                  <c:v>-3.0087600000000001E-3</c:v>
                </c:pt>
                <c:pt idx="432" formatCode="General">
                  <c:v>-2.9559899999999999E-3</c:v>
                </c:pt>
                <c:pt idx="433" formatCode="General">
                  <c:v>-2.90384E-3</c:v>
                </c:pt>
                <c:pt idx="434" formatCode="General">
                  <c:v>-2.8502200000000001E-3</c:v>
                </c:pt>
                <c:pt idx="435" formatCode="General">
                  <c:v>-2.7969599999999998E-3</c:v>
                </c:pt>
                <c:pt idx="436" formatCode="General">
                  <c:v>-2.7433800000000001E-3</c:v>
                </c:pt>
                <c:pt idx="437" formatCode="General">
                  <c:v>-2.6898099999999999E-3</c:v>
                </c:pt>
                <c:pt idx="438" formatCode="General">
                  <c:v>-2.6356800000000001E-3</c:v>
                </c:pt>
                <c:pt idx="439" formatCode="General">
                  <c:v>-2.5815199999999999E-3</c:v>
                </c:pt>
                <c:pt idx="440" formatCode="General">
                  <c:v>-2.5263600000000001E-3</c:v>
                </c:pt>
                <c:pt idx="441" formatCode="General">
                  <c:v>-2.4723100000000001E-3</c:v>
                </c:pt>
                <c:pt idx="442" formatCode="General">
                  <c:v>-2.41713E-3</c:v>
                </c:pt>
                <c:pt idx="443" formatCode="General">
                  <c:v>-2.3619100000000001E-3</c:v>
                </c:pt>
                <c:pt idx="444" formatCode="General">
                  <c:v>-2.3062400000000002E-3</c:v>
                </c:pt>
                <c:pt idx="445" formatCode="General">
                  <c:v>-2.2507500000000001E-3</c:v>
                </c:pt>
                <c:pt idx="446" formatCode="General">
                  <c:v>-2.1945100000000002E-3</c:v>
                </c:pt>
                <c:pt idx="447" formatCode="General">
                  <c:v>-2.1381400000000002E-3</c:v>
                </c:pt>
                <c:pt idx="448" formatCode="General">
                  <c:v>-2.0817399999999999E-3</c:v>
                </c:pt>
                <c:pt idx="449" formatCode="General">
                  <c:v>-2.02491E-3</c:v>
                </c:pt>
                <c:pt idx="450" formatCode="General">
                  <c:v>-1.9680399999999999E-3</c:v>
                </c:pt>
                <c:pt idx="451" formatCode="General">
                  <c:v>-1.91091E-3</c:v>
                </c:pt>
                <c:pt idx="452" formatCode="General">
                  <c:v>-1.8536900000000001E-3</c:v>
                </c:pt>
                <c:pt idx="453" formatCode="General">
                  <c:v>-1.7954500000000001E-3</c:v>
                </c:pt>
                <c:pt idx="454" formatCode="General">
                  <c:v>-1.738E-3</c:v>
                </c:pt>
                <c:pt idx="455" formatCode="General">
                  <c:v>-1.6796700000000001E-3</c:v>
                </c:pt>
                <c:pt idx="456" formatCode="General">
                  <c:v>-1.621E-3</c:v>
                </c:pt>
                <c:pt idx="457" formatCode="General">
                  <c:v>-1.56258E-3</c:v>
                </c:pt>
                <c:pt idx="458" formatCode="General">
                  <c:v>-1.5031199999999999E-3</c:v>
                </c:pt>
                <c:pt idx="459" formatCode="General">
                  <c:v>-1.4445599999999999E-3</c:v>
                </c:pt>
                <c:pt idx="460" formatCode="General">
                  <c:v>-1.3846500000000001E-3</c:v>
                </c:pt>
                <c:pt idx="461" formatCode="General">
                  <c:v>-1.32519E-3</c:v>
                </c:pt>
                <c:pt idx="462" formatCode="General">
                  <c:v>-1.26504E-3</c:v>
                </c:pt>
                <c:pt idx="463" formatCode="General">
                  <c:v>-1.20546E-3</c:v>
                </c:pt>
                <c:pt idx="464" formatCode="General">
                  <c:v>-1.1447899999999999E-3</c:v>
                </c:pt>
                <c:pt idx="465" formatCode="General">
                  <c:v>-1.0841100000000001E-3</c:v>
                </c:pt>
                <c:pt idx="466" formatCode="General">
                  <c:v>-1.02323E-3</c:v>
                </c:pt>
                <c:pt idx="467" formatCode="General">
                  <c:v>-9.62002E-4</c:v>
                </c:pt>
                <c:pt idx="468" formatCode="General">
                  <c:v>-9.0089100000000002E-4</c:v>
                </c:pt>
                <c:pt idx="469" formatCode="General">
                  <c:v>-8.3908099999999998E-4</c:v>
                </c:pt>
                <c:pt idx="470" formatCode="General">
                  <c:v>-7.7732799999999998E-4</c:v>
                </c:pt>
                <c:pt idx="471" formatCode="General">
                  <c:v>-7.1511899999999995E-4</c:v>
                </c:pt>
                <c:pt idx="472" formatCode="General">
                  <c:v>-6.5269899999999997E-4</c:v>
                </c:pt>
                <c:pt idx="473" formatCode="General">
                  <c:v>-5.9036600000000005E-4</c:v>
                </c:pt>
                <c:pt idx="474" formatCode="General">
                  <c:v>-5.2718299999999997E-4</c:v>
                </c:pt>
                <c:pt idx="475" formatCode="General">
                  <c:v>-4.6445500000000001E-4</c:v>
                </c:pt>
                <c:pt idx="476" formatCode="General">
                  <c:v>-4.0085799999999998E-4</c:v>
                </c:pt>
                <c:pt idx="477" formatCode="General">
                  <c:v>-3.3736699999999998E-4</c:v>
                </c:pt>
                <c:pt idx="478" formatCode="General">
                  <c:v>-2.7374799999999998E-4</c:v>
                </c:pt>
                <c:pt idx="479" formatCode="General">
                  <c:v>-2.0963700000000001E-4</c:v>
                </c:pt>
                <c:pt idx="480" formatCode="General">
                  <c:v>-1.45463E-4</c:v>
                </c:pt>
                <c:pt idx="481">
                  <c:v>-8.0430000000000001E-5</c:v>
                </c:pt>
                <c:pt idx="482">
                  <c:v>-1.5946700000000001E-5</c:v>
                </c:pt>
                <c:pt idx="483">
                  <c:v>4.8618000000000001E-5</c:v>
                </c:pt>
                <c:pt idx="484">
                  <c:v>1.13997E-4</c:v>
                </c:pt>
                <c:pt idx="485" formatCode="General">
                  <c:v>1.7938900000000001E-4</c:v>
                </c:pt>
                <c:pt idx="486" formatCode="General">
                  <c:v>2.4551100000000001E-4</c:v>
                </c:pt>
                <c:pt idx="487" formatCode="General">
                  <c:v>3.11195E-4</c:v>
                </c:pt>
                <c:pt idx="488" formatCode="General">
                  <c:v>3.7761400000000002E-4</c:v>
                </c:pt>
                <c:pt idx="489" formatCode="General">
                  <c:v>4.4392500000000002E-4</c:v>
                </c:pt>
                <c:pt idx="490" formatCode="General">
                  <c:v>5.1058899999999999E-4</c:v>
                </c:pt>
                <c:pt idx="491" formatCode="General">
                  <c:v>5.7784000000000004E-4</c:v>
                </c:pt>
                <c:pt idx="492" formatCode="General">
                  <c:v>6.4478400000000003E-4</c:v>
                </c:pt>
                <c:pt idx="493" formatCode="General">
                  <c:v>7.1240400000000003E-4</c:v>
                </c:pt>
                <c:pt idx="494" formatCode="General">
                  <c:v>7.8026899999999999E-4</c:v>
                </c:pt>
                <c:pt idx="495" formatCode="General">
                  <c:v>8.47648E-4</c:v>
                </c:pt>
                <c:pt idx="496" formatCode="General">
                  <c:v>9.1626800000000003E-4</c:v>
                </c:pt>
                <c:pt idx="497" formatCode="General">
                  <c:v>9.8452400000000008E-4</c:v>
                </c:pt>
                <c:pt idx="498" formatCode="General">
                  <c:v>1.0530400000000001E-3</c:v>
                </c:pt>
                <c:pt idx="499" formatCode="General">
                  <c:v>1.12218E-3</c:v>
                </c:pt>
                <c:pt idx="500" formatCode="General">
                  <c:v>1.1912400000000001E-3</c:v>
                </c:pt>
                <c:pt idx="501" formatCode="General">
                  <c:v>1.2420899999999999E-3</c:v>
                </c:pt>
                <c:pt idx="502" formatCode="General">
                  <c:v>1.2548500000000001E-3</c:v>
                </c:pt>
                <c:pt idx="503" formatCode="General">
                  <c:v>1.25056E-3</c:v>
                </c:pt>
                <c:pt idx="504" formatCode="General">
                  <c:v>1.2448800000000001E-3</c:v>
                </c:pt>
                <c:pt idx="505" formatCode="General">
                  <c:v>1.2410800000000001E-3</c:v>
                </c:pt>
                <c:pt idx="506" formatCode="General">
                  <c:v>1.2360699999999999E-3</c:v>
                </c:pt>
                <c:pt idx="507" formatCode="General">
                  <c:v>1.2323600000000001E-3</c:v>
                </c:pt>
                <c:pt idx="508" formatCode="General">
                  <c:v>1.2277799999999999E-3</c:v>
                </c:pt>
                <c:pt idx="509" formatCode="General">
                  <c:v>1.2235099999999999E-3</c:v>
                </c:pt>
                <c:pt idx="510" formatCode="General">
                  <c:v>1.2181799999999999E-3</c:v>
                </c:pt>
                <c:pt idx="511" formatCode="General">
                  <c:v>1.21374E-3</c:v>
                </c:pt>
                <c:pt idx="512" formatCode="General">
                  <c:v>1.20809E-3</c:v>
                </c:pt>
                <c:pt idx="513" formatCode="General">
                  <c:v>1.2028200000000001E-3</c:v>
                </c:pt>
                <c:pt idx="514" formatCode="General">
                  <c:v>1.1973299999999999E-3</c:v>
                </c:pt>
                <c:pt idx="515" formatCode="General">
                  <c:v>1.1912299999999999E-3</c:v>
                </c:pt>
                <c:pt idx="516" formatCode="General">
                  <c:v>1.18509E-3</c:v>
                </c:pt>
                <c:pt idx="517" formatCode="General">
                  <c:v>1.1790699999999999E-3</c:v>
                </c:pt>
                <c:pt idx="518" formatCode="General">
                  <c:v>1.17227E-3</c:v>
                </c:pt>
                <c:pt idx="519" formatCode="General">
                  <c:v>1.16607E-3</c:v>
                </c:pt>
                <c:pt idx="520" formatCode="General">
                  <c:v>1.15908E-3</c:v>
                </c:pt>
                <c:pt idx="521" formatCode="General">
                  <c:v>1.15296E-3</c:v>
                </c:pt>
                <c:pt idx="522" formatCode="General">
                  <c:v>1.1465100000000001E-3</c:v>
                </c:pt>
                <c:pt idx="523" formatCode="General">
                  <c:v>1.1399400000000001E-3</c:v>
                </c:pt>
                <c:pt idx="524" formatCode="General">
                  <c:v>1.1333000000000001E-3</c:v>
                </c:pt>
                <c:pt idx="525" formatCode="General">
                  <c:v>1.12641E-3</c:v>
                </c:pt>
                <c:pt idx="526" formatCode="General">
                  <c:v>1.1203400000000001E-3</c:v>
                </c:pt>
                <c:pt idx="527" formatCode="General">
                  <c:v>1.1140200000000001E-3</c:v>
                </c:pt>
                <c:pt idx="528" formatCode="General">
                  <c:v>1.1073599999999999E-3</c:v>
                </c:pt>
                <c:pt idx="529" formatCode="General">
                  <c:v>1.10096E-3</c:v>
                </c:pt>
                <c:pt idx="530" formatCode="General">
                  <c:v>1.0954599999999999E-3</c:v>
                </c:pt>
                <c:pt idx="531" formatCode="General">
                  <c:v>1.0894100000000001E-3</c:v>
                </c:pt>
                <c:pt idx="532" formatCode="General">
                  <c:v>1.0832000000000001E-3</c:v>
                </c:pt>
                <c:pt idx="533" formatCode="General">
                  <c:v>1.0779699999999999E-3</c:v>
                </c:pt>
                <c:pt idx="534" formatCode="General">
                  <c:v>1.0724700000000001E-3</c:v>
                </c:pt>
                <c:pt idx="535" formatCode="General">
                  <c:v>1.0671599999999999E-3</c:v>
                </c:pt>
                <c:pt idx="536" formatCode="General">
                  <c:v>1.0617999999999999E-3</c:v>
                </c:pt>
                <c:pt idx="537" formatCode="General">
                  <c:v>1.0564999999999999E-3</c:v>
                </c:pt>
                <c:pt idx="538" formatCode="General">
                  <c:v>1.05127E-3</c:v>
                </c:pt>
                <c:pt idx="539" formatCode="General">
                  <c:v>1.04641E-3</c:v>
                </c:pt>
                <c:pt idx="540" formatCode="General">
                  <c:v>1.04067E-3</c:v>
                </c:pt>
                <c:pt idx="541" formatCode="General">
                  <c:v>1.03612E-3</c:v>
                </c:pt>
                <c:pt idx="542" formatCode="General">
                  <c:v>1.03086E-3</c:v>
                </c:pt>
                <c:pt idx="543" formatCode="General">
                  <c:v>1.0257300000000001E-3</c:v>
                </c:pt>
                <c:pt idx="544" formatCode="General">
                  <c:v>1.02037E-3</c:v>
                </c:pt>
                <c:pt idx="545" formatCode="General">
                  <c:v>1.01541E-3</c:v>
                </c:pt>
                <c:pt idx="546" formatCode="General">
                  <c:v>1.0104300000000001E-3</c:v>
                </c:pt>
                <c:pt idx="547" formatCode="General">
                  <c:v>1.0054E-3</c:v>
                </c:pt>
                <c:pt idx="548" formatCode="General">
                  <c:v>1.00015E-3</c:v>
                </c:pt>
                <c:pt idx="549" formatCode="General">
                  <c:v>9.9527399999999999E-4</c:v>
                </c:pt>
                <c:pt idx="550" formatCode="General">
                  <c:v>9.8999299999999999E-4</c:v>
                </c:pt>
                <c:pt idx="551" formatCode="General">
                  <c:v>9.8477799999999996E-4</c:v>
                </c:pt>
                <c:pt idx="552" formatCode="General">
                  <c:v>9.7987599999999997E-4</c:v>
                </c:pt>
                <c:pt idx="553" formatCode="General">
                  <c:v>9.7415900000000005E-4</c:v>
                </c:pt>
                <c:pt idx="554" formatCode="General">
                  <c:v>9.6968200000000003E-4</c:v>
                </c:pt>
                <c:pt idx="555" formatCode="General">
                  <c:v>9.6440499999999999E-4</c:v>
                </c:pt>
                <c:pt idx="556" formatCode="General">
                  <c:v>9.5936100000000005E-4</c:v>
                </c:pt>
                <c:pt idx="557" formatCode="General">
                  <c:v>9.5429800000000002E-4</c:v>
                </c:pt>
                <c:pt idx="558" formatCode="General">
                  <c:v>9.4916E-4</c:v>
                </c:pt>
                <c:pt idx="559" formatCode="General">
                  <c:v>9.4410299999999996E-4</c:v>
                </c:pt>
                <c:pt idx="560" formatCode="General">
                  <c:v>9.3874400000000004E-4</c:v>
                </c:pt>
                <c:pt idx="561" formatCode="General">
                  <c:v>9.3386399999999996E-4</c:v>
                </c:pt>
                <c:pt idx="562" formatCode="General">
                  <c:v>9.2936400000000001E-4</c:v>
                </c:pt>
                <c:pt idx="563" formatCode="General">
                  <c:v>9.2402100000000002E-4</c:v>
                </c:pt>
                <c:pt idx="564" formatCode="General">
                  <c:v>9.1923899999999997E-4</c:v>
                </c:pt>
                <c:pt idx="565" formatCode="General">
                  <c:v>9.1433699999999998E-4</c:v>
                </c:pt>
                <c:pt idx="566" formatCode="General">
                  <c:v>9.0954499999999999E-4</c:v>
                </c:pt>
                <c:pt idx="567" formatCode="General">
                  <c:v>9.0489599999999998E-4</c:v>
                </c:pt>
                <c:pt idx="568" formatCode="General">
                  <c:v>9.0001199999999995E-4</c:v>
                </c:pt>
                <c:pt idx="569" formatCode="General">
                  <c:v>8.9535500000000002E-4</c:v>
                </c:pt>
                <c:pt idx="570" formatCode="General">
                  <c:v>8.9092999999999996E-4</c:v>
                </c:pt>
                <c:pt idx="571" formatCode="General">
                  <c:v>8.86209E-4</c:v>
                </c:pt>
                <c:pt idx="572" formatCode="General">
                  <c:v>8.8130000000000001E-4</c:v>
                </c:pt>
                <c:pt idx="573" formatCode="General">
                  <c:v>8.7706899999999996E-4</c:v>
                </c:pt>
                <c:pt idx="574" formatCode="General">
                  <c:v>8.7231099999999996E-4</c:v>
                </c:pt>
                <c:pt idx="575" formatCode="General">
                  <c:v>8.6830299999999996E-4</c:v>
                </c:pt>
                <c:pt idx="576" formatCode="General">
                  <c:v>8.6353799999999996E-4</c:v>
                </c:pt>
                <c:pt idx="577" formatCode="General">
                  <c:v>8.5907599999999996E-4</c:v>
                </c:pt>
                <c:pt idx="578" formatCode="General">
                  <c:v>8.5469500000000004E-4</c:v>
                </c:pt>
                <c:pt idx="579" formatCode="General">
                  <c:v>8.5021499999999998E-4</c:v>
                </c:pt>
                <c:pt idx="580" formatCode="General">
                  <c:v>8.4607200000000001E-4</c:v>
                </c:pt>
                <c:pt idx="581" formatCode="General">
                  <c:v>8.4185100000000001E-4</c:v>
                </c:pt>
                <c:pt idx="582" formatCode="General">
                  <c:v>8.3694200000000002E-4</c:v>
                </c:pt>
                <c:pt idx="583" formatCode="General">
                  <c:v>8.3250800000000003E-4</c:v>
                </c:pt>
                <c:pt idx="584" formatCode="General">
                  <c:v>8.2850600000000001E-4</c:v>
                </c:pt>
                <c:pt idx="585" formatCode="General">
                  <c:v>8.2453500000000005E-4</c:v>
                </c:pt>
                <c:pt idx="586" formatCode="General">
                  <c:v>8.1964600000000005E-4</c:v>
                </c:pt>
                <c:pt idx="587" formatCode="General">
                  <c:v>8.1559899999999997E-4</c:v>
                </c:pt>
                <c:pt idx="588" formatCode="General">
                  <c:v>8.1128400000000001E-4</c:v>
                </c:pt>
                <c:pt idx="589" formatCode="General">
                  <c:v>8.0742900000000002E-4</c:v>
                </c:pt>
                <c:pt idx="590" formatCode="General">
                  <c:v>8.0267000000000001E-4</c:v>
                </c:pt>
                <c:pt idx="591" formatCode="General">
                  <c:v>7.9861600000000004E-4</c:v>
                </c:pt>
                <c:pt idx="592" formatCode="General">
                  <c:v>7.9454999999999999E-4</c:v>
                </c:pt>
                <c:pt idx="593" formatCode="General">
                  <c:v>7.9023699999999995E-4</c:v>
                </c:pt>
                <c:pt idx="594" formatCode="General">
                  <c:v>7.8574700000000005E-4</c:v>
                </c:pt>
                <c:pt idx="595" formatCode="General">
                  <c:v>7.8142499999999998E-4</c:v>
                </c:pt>
                <c:pt idx="596" formatCode="General">
                  <c:v>7.7783799999999999E-4</c:v>
                </c:pt>
                <c:pt idx="597" formatCode="General">
                  <c:v>7.7363099999999999E-4</c:v>
                </c:pt>
                <c:pt idx="598" formatCode="General">
                  <c:v>7.6971799999999996E-4</c:v>
                </c:pt>
                <c:pt idx="599" formatCode="General">
                  <c:v>7.6550399999999997E-4</c:v>
                </c:pt>
                <c:pt idx="600" formatCode="General">
                  <c:v>7.6143800000000002E-4</c:v>
                </c:pt>
                <c:pt idx="601" formatCode="General">
                  <c:v>7.5720799999999999E-4</c:v>
                </c:pt>
                <c:pt idx="602" formatCode="General">
                  <c:v>7.5317500000000003E-4</c:v>
                </c:pt>
                <c:pt idx="603" formatCode="General">
                  <c:v>7.4986499999999995E-4</c:v>
                </c:pt>
                <c:pt idx="604" formatCode="General">
                  <c:v>7.4558999999999997E-4</c:v>
                </c:pt>
                <c:pt idx="605" formatCode="General">
                  <c:v>7.4159699999999998E-4</c:v>
                </c:pt>
                <c:pt idx="606" formatCode="General">
                  <c:v>7.38121E-4</c:v>
                </c:pt>
                <c:pt idx="607" formatCode="General">
                  <c:v>7.3410999999999995E-4</c:v>
                </c:pt>
                <c:pt idx="608" formatCode="General">
                  <c:v>7.2996499999999995E-4</c:v>
                </c:pt>
                <c:pt idx="609" formatCode="General">
                  <c:v>7.2603399999999997E-4</c:v>
                </c:pt>
                <c:pt idx="610" formatCode="General">
                  <c:v>7.2236499999999999E-4</c:v>
                </c:pt>
                <c:pt idx="611" formatCode="General">
                  <c:v>7.18255E-4</c:v>
                </c:pt>
                <c:pt idx="612" formatCode="General">
                  <c:v>7.1502899999999995E-4</c:v>
                </c:pt>
                <c:pt idx="613" formatCode="General">
                  <c:v>7.1103599999999996E-4</c:v>
                </c:pt>
                <c:pt idx="614" formatCode="General">
                  <c:v>7.0750200000000004E-4</c:v>
                </c:pt>
                <c:pt idx="615" formatCode="General">
                  <c:v>7.0381999999999997E-4</c:v>
                </c:pt>
                <c:pt idx="616" formatCode="General">
                  <c:v>6.9985000000000002E-4</c:v>
                </c:pt>
                <c:pt idx="617" formatCode="General">
                  <c:v>6.9668300000000002E-4</c:v>
                </c:pt>
                <c:pt idx="618" formatCode="General">
                  <c:v>6.9277300000000004E-4</c:v>
                </c:pt>
                <c:pt idx="619" formatCode="General">
                  <c:v>6.8895700000000002E-4</c:v>
                </c:pt>
                <c:pt idx="620" formatCode="General">
                  <c:v>6.8530100000000003E-4</c:v>
                </c:pt>
                <c:pt idx="621" formatCode="General">
                  <c:v>6.81987E-4</c:v>
                </c:pt>
                <c:pt idx="622" formatCode="General">
                  <c:v>6.7830099999999997E-4</c:v>
                </c:pt>
                <c:pt idx="623" formatCode="General">
                  <c:v>6.7462499999999999E-4</c:v>
                </c:pt>
                <c:pt idx="624" formatCode="General">
                  <c:v>6.7094500000000005E-4</c:v>
                </c:pt>
                <c:pt idx="625" formatCode="General">
                  <c:v>6.6755799999999995E-4</c:v>
                </c:pt>
                <c:pt idx="626" formatCode="General">
                  <c:v>6.6401100000000005E-4</c:v>
                </c:pt>
                <c:pt idx="627" formatCode="General">
                  <c:v>6.6017599999999995E-4</c:v>
                </c:pt>
                <c:pt idx="628" formatCode="General">
                  <c:v>6.5710400000000004E-4</c:v>
                </c:pt>
                <c:pt idx="629" formatCode="General">
                  <c:v>6.5363400000000005E-4</c:v>
                </c:pt>
                <c:pt idx="630" formatCode="General">
                  <c:v>6.4985800000000001E-4</c:v>
                </c:pt>
                <c:pt idx="631" formatCode="General">
                  <c:v>6.4689499999999998E-4</c:v>
                </c:pt>
                <c:pt idx="632" formatCode="General">
                  <c:v>6.4320499999999999E-4</c:v>
                </c:pt>
                <c:pt idx="633" formatCode="General">
                  <c:v>6.3958199999999998E-4</c:v>
                </c:pt>
                <c:pt idx="634" formatCode="General">
                  <c:v>6.3638200000000001E-4</c:v>
                </c:pt>
                <c:pt idx="635" formatCode="General">
                  <c:v>6.3287599999999999E-4</c:v>
                </c:pt>
                <c:pt idx="636" formatCode="General">
                  <c:v>6.2969000000000002E-4</c:v>
                </c:pt>
                <c:pt idx="637" formatCode="General">
                  <c:v>6.2626800000000003E-4</c:v>
                </c:pt>
                <c:pt idx="638" formatCode="General">
                  <c:v>6.2309599999999996E-4</c:v>
                </c:pt>
                <c:pt idx="639" formatCode="General">
                  <c:v>6.19745E-4</c:v>
                </c:pt>
                <c:pt idx="640" formatCode="General">
                  <c:v>6.1661400000000003E-4</c:v>
                </c:pt>
                <c:pt idx="641" formatCode="General">
                  <c:v>6.1294500000000005E-4</c:v>
                </c:pt>
                <c:pt idx="642" formatCode="General">
                  <c:v>6.1001600000000001E-4</c:v>
                </c:pt>
                <c:pt idx="643" formatCode="General">
                  <c:v>6.0669599999999999E-4</c:v>
                </c:pt>
                <c:pt idx="644" formatCode="General">
                  <c:v>6.0337200000000002E-4</c:v>
                </c:pt>
                <c:pt idx="645" formatCode="General">
                  <c:v>6.0036300000000003E-4</c:v>
                </c:pt>
                <c:pt idx="646" formatCode="General">
                  <c:v>5.9717099999999996E-4</c:v>
                </c:pt>
                <c:pt idx="647" formatCode="General">
                  <c:v>5.9417300000000003E-4</c:v>
                </c:pt>
                <c:pt idx="648" formatCode="General">
                  <c:v>5.90597E-4</c:v>
                </c:pt>
                <c:pt idx="649" formatCode="General">
                  <c:v>5.8788799999999995E-4</c:v>
                </c:pt>
                <c:pt idx="650" formatCode="General">
                  <c:v>5.8459500000000004E-4</c:v>
                </c:pt>
                <c:pt idx="651" formatCode="General">
                  <c:v>5.8131299999999997E-4</c:v>
                </c:pt>
                <c:pt idx="652" formatCode="General">
                  <c:v>5.7853899999999998E-4</c:v>
                </c:pt>
                <c:pt idx="653" formatCode="General">
                  <c:v>5.7577300000000002E-4</c:v>
                </c:pt>
                <c:pt idx="654" formatCode="General">
                  <c:v>5.7248399999999995E-4</c:v>
                </c:pt>
                <c:pt idx="655" formatCode="General">
                  <c:v>5.6929699999999997E-4</c:v>
                </c:pt>
                <c:pt idx="656" formatCode="General">
                  <c:v>5.6578900000000003E-4</c:v>
                </c:pt>
                <c:pt idx="657" formatCode="General">
                  <c:v>5.6319499999999995E-4</c:v>
                </c:pt>
                <c:pt idx="658" formatCode="General">
                  <c:v>5.6020799999999997E-4</c:v>
                </c:pt>
                <c:pt idx="659" formatCode="General">
                  <c:v>5.5748699999999996E-4</c:v>
                </c:pt>
                <c:pt idx="660" formatCode="General">
                  <c:v>5.5387999999999998E-4</c:v>
                </c:pt>
                <c:pt idx="661" formatCode="General">
                  <c:v>5.5141900000000004E-4</c:v>
                </c:pt>
                <c:pt idx="662" formatCode="General">
                  <c:v>5.48194E-4</c:v>
                </c:pt>
                <c:pt idx="663" formatCode="General">
                  <c:v>5.4555300000000005E-4</c:v>
                </c:pt>
                <c:pt idx="664" formatCode="General">
                  <c:v>5.4288399999999999E-4</c:v>
                </c:pt>
                <c:pt idx="665" formatCode="General">
                  <c:v>5.3943899999999996E-4</c:v>
                </c:pt>
                <c:pt idx="666" formatCode="General">
                  <c:v>5.3705599999999995E-4</c:v>
                </c:pt>
                <c:pt idx="667" formatCode="General">
                  <c:v>5.3393699999999995E-4</c:v>
                </c:pt>
                <c:pt idx="668" formatCode="General">
                  <c:v>5.3102900000000003E-4</c:v>
                </c:pt>
                <c:pt idx="669" formatCode="General">
                  <c:v>5.2820700000000005E-4</c:v>
                </c:pt>
                <c:pt idx="670" formatCode="General">
                  <c:v>5.2581000000000004E-4</c:v>
                </c:pt>
                <c:pt idx="671" formatCode="General">
                  <c:v>5.2283199999999998E-4</c:v>
                </c:pt>
                <c:pt idx="672" formatCode="General">
                  <c:v>5.1981900000000003E-4</c:v>
                </c:pt>
                <c:pt idx="673" formatCode="General">
                  <c:v>5.1701899999999996E-4</c:v>
                </c:pt>
                <c:pt idx="674" formatCode="General">
                  <c:v>5.1401599999999995E-4</c:v>
                </c:pt>
                <c:pt idx="675" formatCode="General">
                  <c:v>5.1139600000000001E-4</c:v>
                </c:pt>
                <c:pt idx="676" formatCode="General">
                  <c:v>5.0897699999999998E-4</c:v>
                </c:pt>
                <c:pt idx="677" formatCode="General">
                  <c:v>5.0640400000000001E-4</c:v>
                </c:pt>
                <c:pt idx="678" formatCode="General">
                  <c:v>5.0317600000000004E-4</c:v>
                </c:pt>
                <c:pt idx="679" formatCode="General">
                  <c:v>5.0046699999999999E-4</c:v>
                </c:pt>
                <c:pt idx="680" formatCode="General">
                  <c:v>4.9844600000000005E-4</c:v>
                </c:pt>
                <c:pt idx="681" formatCode="General">
                  <c:v>4.9540299999999995E-4</c:v>
                </c:pt>
                <c:pt idx="682" formatCode="General">
                  <c:v>4.9281300000000004E-4</c:v>
                </c:pt>
                <c:pt idx="683" formatCode="General">
                  <c:v>4.8983499999999999E-4</c:v>
                </c:pt>
                <c:pt idx="684" formatCode="General">
                  <c:v>4.8719399999999998E-4</c:v>
                </c:pt>
                <c:pt idx="685" formatCode="General">
                  <c:v>4.8498200000000001E-4</c:v>
                </c:pt>
                <c:pt idx="686" formatCode="General">
                  <c:v>4.82251E-4</c:v>
                </c:pt>
                <c:pt idx="687" formatCode="General">
                  <c:v>4.7941299999999999E-4</c:v>
                </c:pt>
                <c:pt idx="688" formatCode="General">
                  <c:v>4.7697400000000002E-4</c:v>
                </c:pt>
                <c:pt idx="689" formatCode="General">
                  <c:v>4.7432000000000003E-4</c:v>
                </c:pt>
                <c:pt idx="690" formatCode="General">
                  <c:v>4.7207199999999998E-4</c:v>
                </c:pt>
                <c:pt idx="691" formatCode="General">
                  <c:v>4.6943000000000001E-4</c:v>
                </c:pt>
                <c:pt idx="692" formatCode="General">
                  <c:v>4.6658099999999998E-4</c:v>
                </c:pt>
                <c:pt idx="693" formatCode="General">
                  <c:v>4.6402999999999999E-4</c:v>
                </c:pt>
                <c:pt idx="694" formatCode="General">
                  <c:v>4.62268E-4</c:v>
                </c:pt>
                <c:pt idx="695" formatCode="General">
                  <c:v>4.5946700000000002E-4</c:v>
                </c:pt>
                <c:pt idx="696" formatCode="General">
                  <c:v>4.5694900000000001E-4</c:v>
                </c:pt>
                <c:pt idx="697" formatCode="General">
                  <c:v>4.5457599999999999E-4</c:v>
                </c:pt>
                <c:pt idx="698" formatCode="General">
                  <c:v>4.5219200000000002E-4</c:v>
                </c:pt>
                <c:pt idx="699" formatCode="General">
                  <c:v>4.4951399999999998E-4</c:v>
                </c:pt>
                <c:pt idx="700" formatCode="General">
                  <c:v>4.4720799999999999E-4</c:v>
                </c:pt>
                <c:pt idx="701" formatCode="General">
                  <c:v>4.4470099999999998E-4</c:v>
                </c:pt>
                <c:pt idx="702" formatCode="General">
                  <c:v>4.4247399999999999E-4</c:v>
                </c:pt>
                <c:pt idx="703" formatCode="General">
                  <c:v>4.3962100000000001E-4</c:v>
                </c:pt>
                <c:pt idx="704" formatCode="General">
                  <c:v>4.3747399999999998E-4</c:v>
                </c:pt>
                <c:pt idx="705" formatCode="General">
                  <c:v>4.3475399999999998E-4</c:v>
                </c:pt>
                <c:pt idx="706" formatCode="General">
                  <c:v>4.3278700000000002E-4</c:v>
                </c:pt>
                <c:pt idx="707" formatCode="General">
                  <c:v>4.3045799999999999E-4</c:v>
                </c:pt>
                <c:pt idx="708" formatCode="General">
                  <c:v>4.2783900000000001E-4</c:v>
                </c:pt>
                <c:pt idx="709" formatCode="General">
                  <c:v>4.2620000000000001E-4</c:v>
                </c:pt>
                <c:pt idx="710" formatCode="General">
                  <c:v>4.2364200000000001E-4</c:v>
                </c:pt>
                <c:pt idx="711" formatCode="General">
                  <c:v>4.2120599999999998E-4</c:v>
                </c:pt>
                <c:pt idx="712" formatCode="General">
                  <c:v>4.1903099999999999E-4</c:v>
                </c:pt>
                <c:pt idx="713" formatCode="General">
                  <c:v>4.1698700000000001E-4</c:v>
                </c:pt>
                <c:pt idx="714" formatCode="General">
                  <c:v>4.14418E-4</c:v>
                </c:pt>
                <c:pt idx="715" formatCode="General">
                  <c:v>4.1231200000000002E-4</c:v>
                </c:pt>
                <c:pt idx="716" formatCode="General">
                  <c:v>4.0985000000000001E-4</c:v>
                </c:pt>
                <c:pt idx="717" formatCode="General">
                  <c:v>4.0791599999999998E-4</c:v>
                </c:pt>
                <c:pt idx="718" formatCode="General">
                  <c:v>4.05518E-4</c:v>
                </c:pt>
                <c:pt idx="719" formatCode="General">
                  <c:v>4.0333200000000001E-4</c:v>
                </c:pt>
                <c:pt idx="720" formatCode="General">
                  <c:v>4.0111699999999999E-4</c:v>
                </c:pt>
                <c:pt idx="721" formatCode="General">
                  <c:v>3.9916799999999998E-4</c:v>
                </c:pt>
                <c:pt idx="722" formatCode="General">
                  <c:v>3.96721E-4</c:v>
                </c:pt>
                <c:pt idx="723" formatCode="General">
                  <c:v>3.9459299999999999E-4</c:v>
                </c:pt>
                <c:pt idx="724" formatCode="General">
                  <c:v>3.9257000000000002E-4</c:v>
                </c:pt>
                <c:pt idx="725" formatCode="General">
                  <c:v>3.9060400000000002E-4</c:v>
                </c:pt>
                <c:pt idx="726" formatCode="General">
                  <c:v>3.88193E-4</c:v>
                </c:pt>
                <c:pt idx="727" formatCode="General">
                  <c:v>3.8616699999999998E-4</c:v>
                </c:pt>
                <c:pt idx="728" formatCode="General">
                  <c:v>3.8388499999999999E-4</c:v>
                </c:pt>
                <c:pt idx="729" formatCode="General">
                  <c:v>3.8206299999999998E-4</c:v>
                </c:pt>
                <c:pt idx="730" formatCode="General">
                  <c:v>3.7991199999999999E-4</c:v>
                </c:pt>
                <c:pt idx="731" formatCode="General">
                  <c:v>3.77788E-4</c:v>
                </c:pt>
                <c:pt idx="732" formatCode="General">
                  <c:v>3.7614899999999999E-4</c:v>
                </c:pt>
                <c:pt idx="733" formatCode="General">
                  <c:v>3.7354800000000002E-4</c:v>
                </c:pt>
                <c:pt idx="734" formatCode="General">
                  <c:v>3.7152399999999998E-4</c:v>
                </c:pt>
                <c:pt idx="735" formatCode="General">
                  <c:v>3.6960500000000001E-4</c:v>
                </c:pt>
                <c:pt idx="736" formatCode="General">
                  <c:v>3.6747499999999997E-4</c:v>
                </c:pt>
                <c:pt idx="737" formatCode="General">
                  <c:v>3.6573999999999998E-4</c:v>
                </c:pt>
                <c:pt idx="738" formatCode="General">
                  <c:v>3.6350500000000002E-4</c:v>
                </c:pt>
                <c:pt idx="739" formatCode="General">
                  <c:v>3.6189099999999998E-4</c:v>
                </c:pt>
                <c:pt idx="740" formatCode="General">
                  <c:v>3.5961400000000002E-4</c:v>
                </c:pt>
                <c:pt idx="741" formatCode="General">
                  <c:v>3.5770799999999998E-4</c:v>
                </c:pt>
                <c:pt idx="742" formatCode="General">
                  <c:v>3.5602000000000002E-4</c:v>
                </c:pt>
                <c:pt idx="743" formatCode="General">
                  <c:v>3.5408400000000001E-4</c:v>
                </c:pt>
                <c:pt idx="744" formatCode="General">
                  <c:v>3.5176899999999999E-4</c:v>
                </c:pt>
                <c:pt idx="745" formatCode="General">
                  <c:v>3.4997899999999999E-4</c:v>
                </c:pt>
                <c:pt idx="746" formatCode="General">
                  <c:v>3.48062E-4</c:v>
                </c:pt>
                <c:pt idx="747" formatCode="General">
                  <c:v>3.46261E-4</c:v>
                </c:pt>
                <c:pt idx="748" formatCode="General">
                  <c:v>3.4420400000000003E-4</c:v>
                </c:pt>
                <c:pt idx="749" formatCode="General">
                  <c:v>3.4212799999999997E-4</c:v>
                </c:pt>
                <c:pt idx="750" formatCode="General">
                  <c:v>3.4051200000000001E-4</c:v>
                </c:pt>
                <c:pt idx="751" formatCode="General">
                  <c:v>3.3834499999999999E-4</c:v>
                </c:pt>
                <c:pt idx="752" formatCode="General">
                  <c:v>3.3640699999999999E-4</c:v>
                </c:pt>
                <c:pt idx="753" formatCode="General">
                  <c:v>3.3497399999999998E-4</c:v>
                </c:pt>
                <c:pt idx="754" formatCode="General">
                  <c:v>3.3282800000000002E-4</c:v>
                </c:pt>
                <c:pt idx="755" formatCode="General">
                  <c:v>3.3117200000000002E-4</c:v>
                </c:pt>
                <c:pt idx="756" formatCode="General">
                  <c:v>3.2933099999999998E-4</c:v>
                </c:pt>
                <c:pt idx="757" formatCode="General">
                  <c:v>3.2765099999999998E-4</c:v>
                </c:pt>
                <c:pt idx="758" formatCode="General">
                  <c:v>3.2601700000000001E-4</c:v>
                </c:pt>
                <c:pt idx="759" formatCode="General">
                  <c:v>3.23772E-4</c:v>
                </c:pt>
                <c:pt idx="760" formatCode="General">
                  <c:v>3.2224E-4</c:v>
                </c:pt>
                <c:pt idx="761" formatCode="General">
                  <c:v>3.2019999999999998E-4</c:v>
                </c:pt>
                <c:pt idx="762" formatCode="General">
                  <c:v>3.18745E-4</c:v>
                </c:pt>
                <c:pt idx="763" formatCode="General">
                  <c:v>3.1669800000000002E-4</c:v>
                </c:pt>
                <c:pt idx="764" formatCode="General">
                  <c:v>3.1570699999999998E-4</c:v>
                </c:pt>
                <c:pt idx="765" formatCode="General">
                  <c:v>3.1330799999999999E-4</c:v>
                </c:pt>
                <c:pt idx="766" formatCode="General">
                  <c:v>3.1157400000000001E-4</c:v>
                </c:pt>
                <c:pt idx="767" formatCode="General">
                  <c:v>3.1027000000000002E-4</c:v>
                </c:pt>
                <c:pt idx="768" formatCode="General">
                  <c:v>3.07965E-4</c:v>
                </c:pt>
                <c:pt idx="769" formatCode="General">
                  <c:v>3.0670900000000001E-4</c:v>
                </c:pt>
                <c:pt idx="770" formatCode="General">
                  <c:v>3.0476199999999998E-4</c:v>
                </c:pt>
                <c:pt idx="771" formatCode="General">
                  <c:v>3.0319599999999999E-4</c:v>
                </c:pt>
                <c:pt idx="772" formatCode="General">
                  <c:v>3.0159400000000003E-4</c:v>
                </c:pt>
                <c:pt idx="773" formatCode="General">
                  <c:v>2.9980000000000002E-4</c:v>
                </c:pt>
                <c:pt idx="774" formatCode="General">
                  <c:v>2.9839999999999999E-4</c:v>
                </c:pt>
                <c:pt idx="775" formatCode="General">
                  <c:v>2.9639100000000002E-4</c:v>
                </c:pt>
                <c:pt idx="776" formatCode="General">
                  <c:v>2.9505800000000001E-4</c:v>
                </c:pt>
                <c:pt idx="777" formatCode="General">
                  <c:v>2.9324499999999997E-4</c:v>
                </c:pt>
                <c:pt idx="778" formatCode="General">
                  <c:v>2.9138599999999998E-4</c:v>
                </c:pt>
                <c:pt idx="779" formatCode="General">
                  <c:v>2.8987199999999999E-4</c:v>
                </c:pt>
                <c:pt idx="780" formatCode="General">
                  <c:v>2.8833999999999999E-4</c:v>
                </c:pt>
                <c:pt idx="781" formatCode="General">
                  <c:v>2.86784E-4</c:v>
                </c:pt>
                <c:pt idx="782" formatCode="General">
                  <c:v>2.84939E-4</c:v>
                </c:pt>
                <c:pt idx="783" formatCode="General">
                  <c:v>2.8377799999999999E-4</c:v>
                </c:pt>
                <c:pt idx="784" formatCode="General">
                  <c:v>2.8206900000000003E-4</c:v>
                </c:pt>
                <c:pt idx="785" formatCode="General">
                  <c:v>2.8022099999999999E-4</c:v>
                </c:pt>
                <c:pt idx="786" formatCode="General">
                  <c:v>2.7862299999999998E-4</c:v>
                </c:pt>
                <c:pt idx="787" formatCode="General">
                  <c:v>2.77027E-4</c:v>
                </c:pt>
                <c:pt idx="788" formatCode="General">
                  <c:v>2.7558200000000002E-4</c:v>
                </c:pt>
                <c:pt idx="789" formatCode="General">
                  <c:v>2.7414399999999998E-4</c:v>
                </c:pt>
                <c:pt idx="790" formatCode="General">
                  <c:v>2.72458E-4</c:v>
                </c:pt>
                <c:pt idx="791" formatCode="General">
                  <c:v>2.7138800000000001E-4</c:v>
                </c:pt>
                <c:pt idx="792" formatCode="General">
                  <c:v>2.6973999999999998E-4</c:v>
                </c:pt>
                <c:pt idx="793" formatCode="General">
                  <c:v>2.6814299999999998E-4</c:v>
                </c:pt>
                <c:pt idx="794" formatCode="General">
                  <c:v>2.6683099999999998E-4</c:v>
                </c:pt>
                <c:pt idx="795" formatCode="General">
                  <c:v>2.65238E-4</c:v>
                </c:pt>
                <c:pt idx="796" formatCode="General">
                  <c:v>2.6387099999999999E-4</c:v>
                </c:pt>
                <c:pt idx="797" formatCode="General">
                  <c:v>2.6226500000000002E-4</c:v>
                </c:pt>
                <c:pt idx="798" formatCode="General">
                  <c:v>2.6057800000000002E-4</c:v>
                </c:pt>
                <c:pt idx="799" formatCode="General">
                  <c:v>2.5948200000000001E-4</c:v>
                </c:pt>
                <c:pt idx="800" formatCode="General">
                  <c:v>2.5793600000000001E-4</c:v>
                </c:pt>
                <c:pt idx="801" formatCode="General">
                  <c:v>2.5656499999999999E-4</c:v>
                </c:pt>
                <c:pt idx="802" formatCode="General">
                  <c:v>2.5521700000000002E-4</c:v>
                </c:pt>
                <c:pt idx="803" formatCode="General">
                  <c:v>2.5330399999999999E-4</c:v>
                </c:pt>
                <c:pt idx="804" formatCode="General">
                  <c:v>2.5218499999999999E-4</c:v>
                </c:pt>
                <c:pt idx="805" formatCode="General">
                  <c:v>2.50912E-4</c:v>
                </c:pt>
                <c:pt idx="806" formatCode="General">
                  <c:v>2.4926000000000001E-4</c:v>
                </c:pt>
                <c:pt idx="807" formatCode="General">
                  <c:v>2.4788099999999998E-4</c:v>
                </c:pt>
                <c:pt idx="808" formatCode="General">
                  <c:v>2.4666800000000002E-4</c:v>
                </c:pt>
                <c:pt idx="809" formatCode="General">
                  <c:v>2.4496199999999999E-4</c:v>
                </c:pt>
                <c:pt idx="810" formatCode="General">
                  <c:v>2.44107E-4</c:v>
                </c:pt>
                <c:pt idx="811" formatCode="General">
                  <c:v>2.41843E-4</c:v>
                </c:pt>
                <c:pt idx="812" formatCode="General">
                  <c:v>2.4090900000000001E-4</c:v>
                </c:pt>
                <c:pt idx="813" formatCode="General">
                  <c:v>2.3978500000000001E-4</c:v>
                </c:pt>
                <c:pt idx="814" formatCode="General">
                  <c:v>2.38359E-4</c:v>
                </c:pt>
                <c:pt idx="815" formatCode="General">
                  <c:v>2.3656999999999999E-4</c:v>
                </c:pt>
                <c:pt idx="816" formatCode="General">
                  <c:v>2.35586E-4</c:v>
                </c:pt>
                <c:pt idx="817" formatCode="General">
                  <c:v>2.34181E-4</c:v>
                </c:pt>
                <c:pt idx="818" formatCode="General">
                  <c:v>2.32852E-4</c:v>
                </c:pt>
                <c:pt idx="819" formatCode="General">
                  <c:v>2.3153E-4</c:v>
                </c:pt>
                <c:pt idx="820" formatCode="General">
                  <c:v>2.3033400000000001E-4</c:v>
                </c:pt>
                <c:pt idx="821" formatCode="General">
                  <c:v>2.2876299999999999E-4</c:v>
                </c:pt>
                <c:pt idx="822" formatCode="General">
                  <c:v>2.2755599999999999E-4</c:v>
                </c:pt>
                <c:pt idx="823" formatCode="General">
                  <c:v>2.26037E-4</c:v>
                </c:pt>
                <c:pt idx="824" formatCode="General">
                  <c:v>2.2516100000000001E-4</c:v>
                </c:pt>
                <c:pt idx="825" formatCode="General">
                  <c:v>2.23458E-4</c:v>
                </c:pt>
                <c:pt idx="826" formatCode="General">
                  <c:v>2.2272500000000001E-4</c:v>
                </c:pt>
                <c:pt idx="827" formatCode="General">
                  <c:v>2.2139699999999999E-4</c:v>
                </c:pt>
                <c:pt idx="828" formatCode="General">
                  <c:v>2.20034E-4</c:v>
                </c:pt>
                <c:pt idx="829" formatCode="General">
                  <c:v>2.1915300000000001E-4</c:v>
                </c:pt>
                <c:pt idx="830" formatCode="General">
                  <c:v>2.17357E-4</c:v>
                </c:pt>
                <c:pt idx="831" formatCode="General">
                  <c:v>2.1590800000000001E-4</c:v>
                </c:pt>
                <c:pt idx="832" formatCode="General">
                  <c:v>2.1470300000000001E-4</c:v>
                </c:pt>
                <c:pt idx="833" formatCode="General">
                  <c:v>2.1397300000000001E-4</c:v>
                </c:pt>
                <c:pt idx="834" formatCode="General">
                  <c:v>2.1278099999999999E-4</c:v>
                </c:pt>
                <c:pt idx="835" formatCode="General">
                  <c:v>2.1150499999999999E-4</c:v>
                </c:pt>
                <c:pt idx="836" formatCode="General">
                  <c:v>2.1008999999999999E-4</c:v>
                </c:pt>
                <c:pt idx="837" formatCode="General">
                  <c:v>2.0919800000000001E-4</c:v>
                </c:pt>
                <c:pt idx="838" formatCode="General">
                  <c:v>2.0775599999999999E-4</c:v>
                </c:pt>
                <c:pt idx="839" formatCode="General">
                  <c:v>2.0644399999999999E-4</c:v>
                </c:pt>
                <c:pt idx="840" formatCode="General">
                  <c:v>2.0541999999999999E-4</c:v>
                </c:pt>
                <c:pt idx="841" formatCode="General">
                  <c:v>2.04148E-4</c:v>
                </c:pt>
                <c:pt idx="842" formatCode="General">
                  <c:v>2.03313E-4</c:v>
                </c:pt>
                <c:pt idx="843" formatCode="General">
                  <c:v>2.01712E-4</c:v>
                </c:pt>
                <c:pt idx="844" formatCode="General">
                  <c:v>2.0088500000000001E-4</c:v>
                </c:pt>
                <c:pt idx="845" formatCode="General">
                  <c:v>1.9954900000000001E-4</c:v>
                </c:pt>
                <c:pt idx="846" formatCode="General">
                  <c:v>1.9885200000000001E-4</c:v>
                </c:pt>
                <c:pt idx="847" formatCode="General">
                  <c:v>1.9730400000000001E-4</c:v>
                </c:pt>
                <c:pt idx="848" formatCode="General">
                  <c:v>1.9654000000000001E-4</c:v>
                </c:pt>
                <c:pt idx="849" formatCode="General">
                  <c:v>1.9497699999999999E-4</c:v>
                </c:pt>
                <c:pt idx="850" formatCode="General">
                  <c:v>1.9415799999999999E-4</c:v>
                </c:pt>
                <c:pt idx="851" formatCode="General">
                  <c:v>1.92614E-4</c:v>
                </c:pt>
                <c:pt idx="852" formatCode="General">
                  <c:v>1.9184700000000001E-4</c:v>
                </c:pt>
                <c:pt idx="853" formatCode="General">
                  <c:v>1.9009300000000001E-4</c:v>
                </c:pt>
                <c:pt idx="854" formatCode="General">
                  <c:v>1.89705E-4</c:v>
                </c:pt>
                <c:pt idx="855">
                  <c:v>1.8798799999999999E-4</c:v>
                </c:pt>
                <c:pt idx="856">
                  <c:v>1.87639E-4</c:v>
                </c:pt>
                <c:pt idx="857">
                  <c:v>1.8623199999999999E-4</c:v>
                </c:pt>
                <c:pt idx="858">
                  <c:v>1.85343E-4</c:v>
                </c:pt>
                <c:pt idx="859">
                  <c:v>1.8396499999999999E-4</c:v>
                </c:pt>
                <c:pt idx="860">
                  <c:v>1.8266300000000001E-4</c:v>
                </c:pt>
                <c:pt idx="861">
                  <c:v>1.8215000000000001E-4</c:v>
                </c:pt>
                <c:pt idx="862">
                  <c:v>1.8105899999999999E-4</c:v>
                </c:pt>
                <c:pt idx="863">
                  <c:v>1.7985200000000001E-4</c:v>
                </c:pt>
                <c:pt idx="864">
                  <c:v>1.79142E-4</c:v>
                </c:pt>
                <c:pt idx="865">
                  <c:v>1.77574E-4</c:v>
                </c:pt>
                <c:pt idx="866">
                  <c:v>1.76999E-4</c:v>
                </c:pt>
                <c:pt idx="867">
                  <c:v>1.7546900000000001E-4</c:v>
                </c:pt>
                <c:pt idx="868">
                  <c:v>1.7458900000000001E-4</c:v>
                </c:pt>
                <c:pt idx="869">
                  <c:v>1.7360800000000001E-4</c:v>
                </c:pt>
                <c:pt idx="870">
                  <c:v>1.72676E-4</c:v>
                </c:pt>
                <c:pt idx="871">
                  <c:v>1.7164200000000001E-4</c:v>
                </c:pt>
                <c:pt idx="872">
                  <c:v>1.7073500000000001E-4</c:v>
                </c:pt>
                <c:pt idx="873">
                  <c:v>1.6992900000000001E-4</c:v>
                </c:pt>
                <c:pt idx="874">
                  <c:v>1.68522E-4</c:v>
                </c:pt>
                <c:pt idx="875">
                  <c:v>1.6771200000000001E-4</c:v>
                </c:pt>
                <c:pt idx="876">
                  <c:v>1.67042E-4</c:v>
                </c:pt>
                <c:pt idx="877">
                  <c:v>1.65787E-4</c:v>
                </c:pt>
                <c:pt idx="878">
                  <c:v>1.6474299999999999E-4</c:v>
                </c:pt>
                <c:pt idx="879">
                  <c:v>1.63759E-4</c:v>
                </c:pt>
                <c:pt idx="880">
                  <c:v>1.62738E-4</c:v>
                </c:pt>
                <c:pt idx="881">
                  <c:v>1.61793E-4</c:v>
                </c:pt>
                <c:pt idx="882">
                  <c:v>1.6091900000000001E-4</c:v>
                </c:pt>
                <c:pt idx="883">
                  <c:v>1.5976900000000001E-4</c:v>
                </c:pt>
                <c:pt idx="884">
                  <c:v>1.5911399999999999E-4</c:v>
                </c:pt>
                <c:pt idx="885">
                  <c:v>1.5823399999999999E-4</c:v>
                </c:pt>
                <c:pt idx="886">
                  <c:v>1.5725900000000001E-4</c:v>
                </c:pt>
                <c:pt idx="887">
                  <c:v>1.5597000000000001E-4</c:v>
                </c:pt>
                <c:pt idx="888">
                  <c:v>1.55496E-4</c:v>
                </c:pt>
                <c:pt idx="889">
                  <c:v>1.54475E-4</c:v>
                </c:pt>
                <c:pt idx="890">
                  <c:v>1.53282E-4</c:v>
                </c:pt>
                <c:pt idx="891">
                  <c:v>1.5214300000000001E-4</c:v>
                </c:pt>
                <c:pt idx="892">
                  <c:v>1.51886E-4</c:v>
                </c:pt>
                <c:pt idx="893">
                  <c:v>1.5039E-4</c:v>
                </c:pt>
                <c:pt idx="894">
                  <c:v>1.4983600000000001E-4</c:v>
                </c:pt>
                <c:pt idx="895">
                  <c:v>1.49135E-4</c:v>
                </c:pt>
                <c:pt idx="896">
                  <c:v>1.4797200000000001E-4</c:v>
                </c:pt>
                <c:pt idx="897">
                  <c:v>1.4706800000000001E-4</c:v>
                </c:pt>
                <c:pt idx="898">
                  <c:v>1.46453E-4</c:v>
                </c:pt>
                <c:pt idx="899">
                  <c:v>1.4570499999999999E-4</c:v>
                </c:pt>
                <c:pt idx="900">
                  <c:v>1.4456500000000001E-4</c:v>
                </c:pt>
                <c:pt idx="901">
                  <c:v>1.4361199999999999E-4</c:v>
                </c:pt>
                <c:pt idx="902">
                  <c:v>1.4338099999999999E-4</c:v>
                </c:pt>
                <c:pt idx="903">
                  <c:v>1.4214300000000001E-4</c:v>
                </c:pt>
                <c:pt idx="904">
                  <c:v>1.40915E-4</c:v>
                </c:pt>
                <c:pt idx="905">
                  <c:v>1.4026699999999999E-4</c:v>
                </c:pt>
                <c:pt idx="906">
                  <c:v>1.3982400000000001E-4</c:v>
                </c:pt>
                <c:pt idx="907">
                  <c:v>1.38973E-4</c:v>
                </c:pt>
                <c:pt idx="908">
                  <c:v>1.38169E-4</c:v>
                </c:pt>
                <c:pt idx="909">
                  <c:v>1.37393E-4</c:v>
                </c:pt>
                <c:pt idx="910">
                  <c:v>1.36427E-4</c:v>
                </c:pt>
                <c:pt idx="911">
                  <c:v>1.35093E-4</c:v>
                </c:pt>
                <c:pt idx="912">
                  <c:v>1.3464099999999999E-4</c:v>
                </c:pt>
                <c:pt idx="913">
                  <c:v>1.3354099999999999E-4</c:v>
                </c:pt>
                <c:pt idx="914">
                  <c:v>1.3304699999999999E-4</c:v>
                </c:pt>
                <c:pt idx="915">
                  <c:v>1.3241800000000001E-4</c:v>
                </c:pt>
                <c:pt idx="916">
                  <c:v>1.3172100000000001E-4</c:v>
                </c:pt>
                <c:pt idx="917">
                  <c:v>1.30653E-4</c:v>
                </c:pt>
                <c:pt idx="918">
                  <c:v>1.29517E-4</c:v>
                </c:pt>
                <c:pt idx="919">
                  <c:v>1.28973E-4</c:v>
                </c:pt>
                <c:pt idx="920">
                  <c:v>1.2834000000000001E-4</c:v>
                </c:pt>
                <c:pt idx="921">
                  <c:v>1.2768100000000001E-4</c:v>
                </c:pt>
                <c:pt idx="922">
                  <c:v>1.26809E-4</c:v>
                </c:pt>
                <c:pt idx="923">
                  <c:v>1.2575600000000001E-4</c:v>
                </c:pt>
                <c:pt idx="924">
                  <c:v>1.2516E-4</c:v>
                </c:pt>
                <c:pt idx="925">
                  <c:v>1.24344E-4</c:v>
                </c:pt>
                <c:pt idx="926">
                  <c:v>1.2405700000000001E-4</c:v>
                </c:pt>
                <c:pt idx="927">
                  <c:v>1.22934E-4</c:v>
                </c:pt>
                <c:pt idx="928">
                  <c:v>1.22318E-4</c:v>
                </c:pt>
                <c:pt idx="929">
                  <c:v>1.2128E-4</c:v>
                </c:pt>
                <c:pt idx="930">
                  <c:v>1.20668E-4</c:v>
                </c:pt>
                <c:pt idx="931">
                  <c:v>1.19864E-4</c:v>
                </c:pt>
                <c:pt idx="932">
                  <c:v>1.1902E-4</c:v>
                </c:pt>
                <c:pt idx="933">
                  <c:v>1.1845099999999999E-4</c:v>
                </c:pt>
                <c:pt idx="934">
                  <c:v>1.1765E-4</c:v>
                </c:pt>
                <c:pt idx="935">
                  <c:v>1.17083E-4</c:v>
                </c:pt>
                <c:pt idx="936">
                  <c:v>1.16325E-4</c:v>
                </c:pt>
                <c:pt idx="937">
                  <c:v>1.1552000000000001E-4</c:v>
                </c:pt>
                <c:pt idx="938">
                  <c:v>1.15194E-4</c:v>
                </c:pt>
                <c:pt idx="939">
                  <c:v>1.13962E-4</c:v>
                </c:pt>
                <c:pt idx="940">
                  <c:v>1.13553E-4</c:v>
                </c:pt>
                <c:pt idx="941">
                  <c:v>1.12643E-4</c:v>
                </c:pt>
                <c:pt idx="942">
                  <c:v>1.12235E-4</c:v>
                </c:pt>
                <c:pt idx="943">
                  <c:v>1.11131E-4</c:v>
                </c:pt>
                <c:pt idx="944">
                  <c:v>1.1120099999999999E-4</c:v>
                </c:pt>
                <c:pt idx="945">
                  <c:v>1.09949E-4</c:v>
                </c:pt>
                <c:pt idx="946">
                  <c:v>1.09376E-4</c:v>
                </c:pt>
                <c:pt idx="947">
                  <c:v>1.0849300000000001E-4</c:v>
                </c:pt>
                <c:pt idx="948">
                  <c:v>1.08163E-4</c:v>
                </c:pt>
                <c:pt idx="949">
                  <c:v>1.0728199999999999E-4</c:v>
                </c:pt>
                <c:pt idx="950">
                  <c:v>1.0647899999999999E-4</c:v>
                </c:pt>
                <c:pt idx="951">
                  <c:v>1.0587899999999999E-4</c:v>
                </c:pt>
                <c:pt idx="952">
                  <c:v>1.05169E-4</c:v>
                </c:pt>
                <c:pt idx="953">
                  <c:v>1.04571E-4</c:v>
                </c:pt>
                <c:pt idx="954">
                  <c:v>1.0401899999999999E-4</c:v>
                </c:pt>
                <c:pt idx="955">
                  <c:v>1.03426E-4</c:v>
                </c:pt>
                <c:pt idx="956">
                  <c:v>1.02923E-4</c:v>
                </c:pt>
                <c:pt idx="957">
                  <c:v>1.0189800000000001E-4</c:v>
                </c:pt>
                <c:pt idx="958">
                  <c:v>1.01752E-4</c:v>
                </c:pt>
                <c:pt idx="959">
                  <c:v>1.00747E-4</c:v>
                </c:pt>
                <c:pt idx="960">
                  <c:v>9.9808699999999999E-5</c:v>
                </c:pt>
                <c:pt idx="961">
                  <c:v>9.9324600000000001E-5</c:v>
                </c:pt>
                <c:pt idx="962">
                  <c:v>9.9304300000000004E-5</c:v>
                </c:pt>
                <c:pt idx="963">
                  <c:v>9.8388799999999996E-5</c:v>
                </c:pt>
                <c:pt idx="964">
                  <c:v>9.8332799999999995E-5</c:v>
                </c:pt>
                <c:pt idx="965">
                  <c:v>9.7227500000000004E-5</c:v>
                </c:pt>
                <c:pt idx="966">
                  <c:v>9.6747299999999994E-5</c:v>
                </c:pt>
                <c:pt idx="967">
                  <c:v>9.5644700000000003E-5</c:v>
                </c:pt>
                <c:pt idx="968">
                  <c:v>9.5607900000000003E-5</c:v>
                </c:pt>
                <c:pt idx="969">
                  <c:v>9.4637700000000004E-5</c:v>
                </c:pt>
                <c:pt idx="970">
                  <c:v>9.4244800000000003E-5</c:v>
                </c:pt>
                <c:pt idx="971">
                  <c:v>9.3646299999999998E-5</c:v>
                </c:pt>
                <c:pt idx="972">
                  <c:v>9.3261600000000002E-5</c:v>
                </c:pt>
                <c:pt idx="973">
                  <c:v>9.1954500000000002E-5</c:v>
                </c:pt>
                <c:pt idx="974">
                  <c:v>9.2014800000000005E-5</c:v>
                </c:pt>
                <c:pt idx="975">
                  <c:v>9.1036400000000001E-5</c:v>
                </c:pt>
                <c:pt idx="976">
                  <c:v>9.0545999999999997E-5</c:v>
                </c:pt>
                <c:pt idx="977">
                  <c:v>9.0089900000000006E-5</c:v>
                </c:pt>
                <c:pt idx="978">
                  <c:v>8.9417699999999996E-5</c:v>
                </c:pt>
                <c:pt idx="979">
                  <c:v>8.8683699999999999E-5</c:v>
                </c:pt>
                <c:pt idx="980">
                  <c:v>8.8739099999999999E-5</c:v>
                </c:pt>
                <c:pt idx="981">
                  <c:v>8.77722E-5</c:v>
                </c:pt>
                <c:pt idx="982">
                  <c:v>8.7298600000000005E-5</c:v>
                </c:pt>
                <c:pt idx="983">
                  <c:v>8.6530499999999994E-5</c:v>
                </c:pt>
                <c:pt idx="984">
                  <c:v>8.6027700000000003E-5</c:v>
                </c:pt>
                <c:pt idx="985">
                  <c:v>8.5155199999999994E-5</c:v>
                </c:pt>
                <c:pt idx="986">
                  <c:v>8.5491500000000006E-5</c:v>
                </c:pt>
                <c:pt idx="987">
                  <c:v>8.4236199999999998E-5</c:v>
                </c:pt>
                <c:pt idx="988">
                  <c:v>8.41506E-5</c:v>
                </c:pt>
                <c:pt idx="989">
                  <c:v>8.33747E-5</c:v>
                </c:pt>
                <c:pt idx="990">
                  <c:v>8.3218800000000004E-5</c:v>
                </c:pt>
                <c:pt idx="991">
                  <c:v>8.2146300000000003E-5</c:v>
                </c:pt>
                <c:pt idx="992">
                  <c:v>8.1679200000000002E-5</c:v>
                </c:pt>
                <c:pt idx="993">
                  <c:v>8.0896000000000006E-5</c:v>
                </c:pt>
                <c:pt idx="994">
                  <c:v>8.1008599999999995E-5</c:v>
                </c:pt>
                <c:pt idx="995">
                  <c:v>8.0078800000000003E-5</c:v>
                </c:pt>
                <c:pt idx="996">
                  <c:v>7.9599900000000003E-5</c:v>
                </c:pt>
                <c:pt idx="997">
                  <c:v>7.9433500000000004E-5</c:v>
                </c:pt>
                <c:pt idx="998">
                  <c:v>7.8734999999999997E-5</c:v>
                </c:pt>
                <c:pt idx="999">
                  <c:v>7.7514000000000004E-5</c:v>
                </c:pt>
                <c:pt idx="1000">
                  <c:v>7.7330300000000001E-5</c:v>
                </c:pt>
                <c:pt idx="1001">
                  <c:v>7.6915400000000006E-5</c:v>
                </c:pt>
                <c:pt idx="1002">
                  <c:v>7.6559199999999997E-5</c:v>
                </c:pt>
                <c:pt idx="1003">
                  <c:v>7.6189300000000006E-5</c:v>
                </c:pt>
                <c:pt idx="1004">
                  <c:v>7.55716E-5</c:v>
                </c:pt>
                <c:pt idx="1005">
                  <c:v>7.4621400000000004E-5</c:v>
                </c:pt>
                <c:pt idx="1006">
                  <c:v>7.4652299999999997E-5</c:v>
                </c:pt>
                <c:pt idx="1007">
                  <c:v>7.3794099999999999E-5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67-46A1-915A-D53F23A7E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1478623"/>
        <c:axId val="2134131647"/>
      </c:lineChart>
      <c:catAx>
        <c:axId val="98147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4131647"/>
        <c:crosses val="autoZero"/>
        <c:auto val="1"/>
        <c:lblAlgn val="ctr"/>
        <c:lblOffset val="100"/>
        <c:noMultiLvlLbl val="0"/>
      </c:catAx>
      <c:valAx>
        <c:axId val="213413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8147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HW1-2: CLIK without Weight</a:t>
            </a:r>
            <a:r>
              <a:rPr lang="en-US" altLang="ko-KR" b="1" baseline="0"/>
              <a:t> Matrix</a:t>
            </a:r>
          </a:p>
          <a:p>
            <a:pPr>
              <a:defRPr b="1"/>
            </a:pPr>
            <a:r>
              <a:rPr lang="en-US" altLang="ko-KR" b="0" baseline="0"/>
              <a:t>W = diag(1, 1, 1, 1, 1, 1, 1)</a:t>
            </a:r>
            <a:endParaRPr lang="ko-KR" altLang="en-US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(2)'!$T$12:$T$1101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0</c:v>
                </c:pt>
                <c:pt idx="2">
                  <c:v>-2.8501999999999998E-6</c:v>
                </c:pt>
                <c:pt idx="3">
                  <c:v>-2.8501999999999998E-6</c:v>
                </c:pt>
                <c:pt idx="4" formatCode="General">
                  <c:v>-1.7320399999999999E-4</c:v>
                </c:pt>
                <c:pt idx="5" formatCode="General">
                  <c:v>-1.7320399999999999E-4</c:v>
                </c:pt>
                <c:pt idx="6" formatCode="General">
                  <c:v>-1.8468E-4</c:v>
                </c:pt>
                <c:pt idx="7" formatCode="General">
                  <c:v>-1.8468E-4</c:v>
                </c:pt>
                <c:pt idx="8" formatCode="General">
                  <c:v>-1.87908E-4</c:v>
                </c:pt>
                <c:pt idx="9" formatCode="General">
                  <c:v>-1.87908E-4</c:v>
                </c:pt>
                <c:pt idx="10" formatCode="General">
                  <c:v>-1.9178399999999999E-4</c:v>
                </c:pt>
                <c:pt idx="11" formatCode="General">
                  <c:v>-1.9178399999999999E-4</c:v>
                </c:pt>
                <c:pt idx="12" formatCode="General">
                  <c:v>-1.9680399999999999E-4</c:v>
                </c:pt>
                <c:pt idx="13" formatCode="General">
                  <c:v>-1.9680399999999999E-4</c:v>
                </c:pt>
                <c:pt idx="14" formatCode="General">
                  <c:v>-2.0206600000000001E-4</c:v>
                </c:pt>
                <c:pt idx="15" formatCode="General">
                  <c:v>-2.0206600000000001E-4</c:v>
                </c:pt>
                <c:pt idx="16" formatCode="General">
                  <c:v>-2.07185E-4</c:v>
                </c:pt>
                <c:pt idx="17" formatCode="General">
                  <c:v>-2.07185E-4</c:v>
                </c:pt>
                <c:pt idx="18" formatCode="General">
                  <c:v>-2.11881E-4</c:v>
                </c:pt>
                <c:pt idx="19" formatCode="General">
                  <c:v>-2.11881E-4</c:v>
                </c:pt>
                <c:pt idx="20" formatCode="General">
                  <c:v>-2.1596500000000001E-4</c:v>
                </c:pt>
                <c:pt idx="21" formatCode="General">
                  <c:v>-2.1596500000000001E-4</c:v>
                </c:pt>
                <c:pt idx="22" formatCode="General">
                  <c:v>-2.19063E-4</c:v>
                </c:pt>
                <c:pt idx="23" formatCode="General">
                  <c:v>-2.19063E-4</c:v>
                </c:pt>
                <c:pt idx="24" formatCode="General">
                  <c:v>-2.21172E-4</c:v>
                </c:pt>
                <c:pt idx="25" formatCode="General">
                  <c:v>-2.21172E-4</c:v>
                </c:pt>
                <c:pt idx="26" formatCode="General">
                  <c:v>-2.22356E-4</c:v>
                </c:pt>
                <c:pt idx="27" formatCode="General">
                  <c:v>-2.22356E-4</c:v>
                </c:pt>
                <c:pt idx="28" formatCode="General">
                  <c:v>-2.2261700000000001E-4</c:v>
                </c:pt>
                <c:pt idx="29" formatCode="General">
                  <c:v>-2.2261700000000001E-4</c:v>
                </c:pt>
                <c:pt idx="30" formatCode="General">
                  <c:v>-2.2208199999999999E-4</c:v>
                </c:pt>
                <c:pt idx="31" formatCode="General">
                  <c:v>-2.2208199999999999E-4</c:v>
                </c:pt>
                <c:pt idx="32" formatCode="General">
                  <c:v>-2.2083199999999999E-4</c:v>
                </c:pt>
                <c:pt idx="33" formatCode="General">
                  <c:v>-2.2083199999999999E-4</c:v>
                </c:pt>
                <c:pt idx="34" formatCode="General">
                  <c:v>-2.1888100000000001E-4</c:v>
                </c:pt>
                <c:pt idx="35" formatCode="General">
                  <c:v>-2.1888100000000001E-4</c:v>
                </c:pt>
                <c:pt idx="36" formatCode="General">
                  <c:v>-2.1637300000000001E-4</c:v>
                </c:pt>
                <c:pt idx="37" formatCode="General">
                  <c:v>-2.1637300000000001E-4</c:v>
                </c:pt>
                <c:pt idx="38" formatCode="General">
                  <c:v>-2.1342E-4</c:v>
                </c:pt>
                <c:pt idx="39" formatCode="General">
                  <c:v>-2.1342E-4</c:v>
                </c:pt>
                <c:pt idx="40" formatCode="General">
                  <c:v>-2.10096E-4</c:v>
                </c:pt>
                <c:pt idx="41" formatCode="General">
                  <c:v>-2.10096E-4</c:v>
                </c:pt>
                <c:pt idx="42" formatCode="General">
                  <c:v>-2.0651799999999999E-4</c:v>
                </c:pt>
                <c:pt idx="43" formatCode="General">
                  <c:v>-2.0651799999999999E-4</c:v>
                </c:pt>
                <c:pt idx="44" formatCode="General">
                  <c:v>-2.02831E-4</c:v>
                </c:pt>
                <c:pt idx="45" formatCode="General">
                  <c:v>-2.02831E-4</c:v>
                </c:pt>
                <c:pt idx="46" formatCode="General">
                  <c:v>-1.9905899999999999E-4</c:v>
                </c:pt>
                <c:pt idx="47" formatCode="General">
                  <c:v>-1.9905899999999999E-4</c:v>
                </c:pt>
                <c:pt idx="48" formatCode="General">
                  <c:v>-1.95291E-4</c:v>
                </c:pt>
                <c:pt idx="49" formatCode="General">
                  <c:v>-1.95291E-4</c:v>
                </c:pt>
                <c:pt idx="50" formatCode="General">
                  <c:v>-1.9173899999999999E-4</c:v>
                </c:pt>
                <c:pt idx="51" formatCode="General">
                  <c:v>-1.9173899999999999E-4</c:v>
                </c:pt>
                <c:pt idx="52" formatCode="General">
                  <c:v>-1.88452E-4</c:v>
                </c:pt>
                <c:pt idx="53" formatCode="General">
                  <c:v>-1.88452E-4</c:v>
                </c:pt>
                <c:pt idx="54" formatCode="General">
                  <c:v>-1.8552099999999999E-4</c:v>
                </c:pt>
                <c:pt idx="55" formatCode="General">
                  <c:v>-1.8552099999999999E-4</c:v>
                </c:pt>
                <c:pt idx="56" formatCode="General">
                  <c:v>-1.8297300000000001E-4</c:v>
                </c:pt>
                <c:pt idx="57" formatCode="General">
                  <c:v>-1.8297300000000001E-4</c:v>
                </c:pt>
                <c:pt idx="58" formatCode="General">
                  <c:v>-1.80827E-4</c:v>
                </c:pt>
                <c:pt idx="59" formatCode="General">
                  <c:v>-1.80827E-4</c:v>
                </c:pt>
                <c:pt idx="60" formatCode="General">
                  <c:v>-1.7919600000000001E-4</c:v>
                </c:pt>
                <c:pt idx="61" formatCode="General">
                  <c:v>-1.7919600000000001E-4</c:v>
                </c:pt>
                <c:pt idx="62" formatCode="General">
                  <c:v>-1.7807599999999999E-4</c:v>
                </c:pt>
                <c:pt idx="63" formatCode="General">
                  <c:v>-1.7807599999999999E-4</c:v>
                </c:pt>
                <c:pt idx="64" formatCode="General">
                  <c:v>-1.77429E-4</c:v>
                </c:pt>
                <c:pt idx="65" formatCode="General">
                  <c:v>-1.77429E-4</c:v>
                </c:pt>
                <c:pt idx="66" formatCode="General">
                  <c:v>-1.77252E-4</c:v>
                </c:pt>
                <c:pt idx="67" formatCode="General">
                  <c:v>-1.77252E-4</c:v>
                </c:pt>
                <c:pt idx="68" formatCode="General">
                  <c:v>-1.7764300000000001E-4</c:v>
                </c:pt>
                <c:pt idx="69" formatCode="General">
                  <c:v>-1.7764300000000001E-4</c:v>
                </c:pt>
                <c:pt idx="70" formatCode="General">
                  <c:v>-1.78457E-4</c:v>
                </c:pt>
                <c:pt idx="71" formatCode="General">
                  <c:v>-1.78457E-4</c:v>
                </c:pt>
                <c:pt idx="72" formatCode="General">
                  <c:v>-1.7961499999999999E-4</c:v>
                </c:pt>
                <c:pt idx="73" formatCode="General">
                  <c:v>-1.7961499999999999E-4</c:v>
                </c:pt>
                <c:pt idx="74" formatCode="General">
                  <c:v>-1.8101599999999999E-4</c:v>
                </c:pt>
                <c:pt idx="75" formatCode="General">
                  <c:v>-1.8101599999999999E-4</c:v>
                </c:pt>
                <c:pt idx="76" formatCode="General">
                  <c:v>-1.827E-4</c:v>
                </c:pt>
                <c:pt idx="77" formatCode="General">
                  <c:v>-1.827E-4</c:v>
                </c:pt>
                <c:pt idx="78" formatCode="General">
                  <c:v>-1.8431900000000001E-4</c:v>
                </c:pt>
                <c:pt idx="79" formatCode="General">
                  <c:v>-1.8431900000000001E-4</c:v>
                </c:pt>
                <c:pt idx="80" formatCode="General">
                  <c:v>-1.8601100000000001E-4</c:v>
                </c:pt>
                <c:pt idx="81" formatCode="General">
                  <c:v>-1.8601100000000001E-4</c:v>
                </c:pt>
                <c:pt idx="82" formatCode="General">
                  <c:v>-1.8755900000000001E-4</c:v>
                </c:pt>
                <c:pt idx="83" formatCode="General">
                  <c:v>-1.8755900000000001E-4</c:v>
                </c:pt>
                <c:pt idx="84" formatCode="General">
                  <c:v>-1.88863E-4</c:v>
                </c:pt>
                <c:pt idx="85" formatCode="General">
                  <c:v>-1.88863E-4</c:v>
                </c:pt>
                <c:pt idx="86" formatCode="General">
                  <c:v>-1.89772E-4</c:v>
                </c:pt>
                <c:pt idx="87" formatCode="General">
                  <c:v>-1.89772E-4</c:v>
                </c:pt>
                <c:pt idx="88" formatCode="General">
                  <c:v>-1.9028900000000001E-4</c:v>
                </c:pt>
                <c:pt idx="89" formatCode="General">
                  <c:v>-1.9028900000000001E-4</c:v>
                </c:pt>
                <c:pt idx="90" formatCode="General">
                  <c:v>-1.9032700000000001E-4</c:v>
                </c:pt>
                <c:pt idx="91" formatCode="General">
                  <c:v>-1.9032700000000001E-4</c:v>
                </c:pt>
                <c:pt idx="92" formatCode="General">
                  <c:v>-1.8985700000000001E-4</c:v>
                </c:pt>
                <c:pt idx="93" formatCode="General">
                  <c:v>-1.8985700000000001E-4</c:v>
                </c:pt>
                <c:pt idx="94" formatCode="General">
                  <c:v>-1.88777E-4</c:v>
                </c:pt>
                <c:pt idx="95" formatCode="General">
                  <c:v>-1.88777E-4</c:v>
                </c:pt>
                <c:pt idx="96">
                  <c:v>-1.8726999999999999E-4</c:v>
                </c:pt>
                <c:pt idx="97" formatCode="General">
                  <c:v>-1.8726999999999999E-4</c:v>
                </c:pt>
                <c:pt idx="98" formatCode="General">
                  <c:v>-1.85191E-4</c:v>
                </c:pt>
                <c:pt idx="99" formatCode="General">
                  <c:v>-1.85191E-4</c:v>
                </c:pt>
                <c:pt idx="100" formatCode="General">
                  <c:v>-1.82666E-4</c:v>
                </c:pt>
                <c:pt idx="101" formatCode="General">
                  <c:v>-1.82666E-4</c:v>
                </c:pt>
                <c:pt idx="102" formatCode="General">
                  <c:v>-1.79684E-4</c:v>
                </c:pt>
                <c:pt idx="103" formatCode="General">
                  <c:v>-1.79684E-4</c:v>
                </c:pt>
                <c:pt idx="104" formatCode="General">
                  <c:v>-1.7635099999999999E-4</c:v>
                </c:pt>
                <c:pt idx="105" formatCode="General">
                  <c:v>-1.7635099999999999E-4</c:v>
                </c:pt>
                <c:pt idx="106" formatCode="General">
                  <c:v>-1.72802E-4</c:v>
                </c:pt>
                <c:pt idx="107" formatCode="General">
                  <c:v>-1.72802E-4</c:v>
                </c:pt>
                <c:pt idx="108" formatCode="General">
                  <c:v>-1.6902200000000001E-4</c:v>
                </c:pt>
                <c:pt idx="109" formatCode="General">
                  <c:v>-1.6902200000000001E-4</c:v>
                </c:pt>
                <c:pt idx="110" formatCode="General">
                  <c:v>-1.6520700000000001E-4</c:v>
                </c:pt>
                <c:pt idx="111" formatCode="General">
                  <c:v>-1.6520700000000001E-4</c:v>
                </c:pt>
                <c:pt idx="112" formatCode="General">
                  <c:v>-1.6134E-4</c:v>
                </c:pt>
                <c:pt idx="113" formatCode="General">
                  <c:v>-1.6134E-4</c:v>
                </c:pt>
                <c:pt idx="114" formatCode="General">
                  <c:v>-1.5754000000000001E-4</c:v>
                </c:pt>
                <c:pt idx="115" formatCode="General">
                  <c:v>-1.5754000000000001E-4</c:v>
                </c:pt>
                <c:pt idx="116" formatCode="General">
                  <c:v>-1.53895E-4</c:v>
                </c:pt>
                <c:pt idx="117" formatCode="General">
                  <c:v>-1.53895E-4</c:v>
                </c:pt>
                <c:pt idx="118" formatCode="General">
                  <c:v>-1.5037300000000001E-4</c:v>
                </c:pt>
                <c:pt idx="119" formatCode="General">
                  <c:v>-1.5037300000000001E-4</c:v>
                </c:pt>
                <c:pt idx="120" formatCode="General">
                  <c:v>-1.4712699999999999E-4</c:v>
                </c:pt>
                <c:pt idx="121" formatCode="General">
                  <c:v>-1.4712699999999999E-4</c:v>
                </c:pt>
                <c:pt idx="122" formatCode="General">
                  <c:v>-1.4412600000000001E-4</c:v>
                </c:pt>
                <c:pt idx="123" formatCode="General">
                  <c:v>-1.4412600000000001E-4</c:v>
                </c:pt>
                <c:pt idx="124" formatCode="General">
                  <c:v>-1.41507E-4</c:v>
                </c:pt>
                <c:pt idx="125" formatCode="General">
                  <c:v>-1.41507E-4</c:v>
                </c:pt>
                <c:pt idx="126" formatCode="General">
                  <c:v>-1.3915600000000001E-4</c:v>
                </c:pt>
                <c:pt idx="127" formatCode="General">
                  <c:v>-1.3915600000000001E-4</c:v>
                </c:pt>
                <c:pt idx="128" formatCode="General">
                  <c:v>-1.3710999999999999E-4</c:v>
                </c:pt>
                <c:pt idx="129" formatCode="General">
                  <c:v>-1.3710999999999999E-4</c:v>
                </c:pt>
                <c:pt idx="130" formatCode="General">
                  <c:v>-1.35284E-4</c:v>
                </c:pt>
                <c:pt idx="131" formatCode="General">
                  <c:v>-1.35284E-4</c:v>
                </c:pt>
                <c:pt idx="132" formatCode="General">
                  <c:v>-1.33805E-4</c:v>
                </c:pt>
                <c:pt idx="133" formatCode="General">
                  <c:v>-1.33805E-4</c:v>
                </c:pt>
                <c:pt idx="134" formatCode="General">
                  <c:v>-1.32447E-4</c:v>
                </c:pt>
                <c:pt idx="135" formatCode="General">
                  <c:v>-1.32447E-4</c:v>
                </c:pt>
                <c:pt idx="136" formatCode="General">
                  <c:v>-1.3132399999999999E-4</c:v>
                </c:pt>
                <c:pt idx="137" formatCode="General">
                  <c:v>-1.3132399999999999E-4</c:v>
                </c:pt>
                <c:pt idx="138" formatCode="General">
                  <c:v>-1.3029900000000001E-4</c:v>
                </c:pt>
                <c:pt idx="139" formatCode="General">
                  <c:v>-1.3029900000000001E-4</c:v>
                </c:pt>
                <c:pt idx="140" formatCode="General">
                  <c:v>-1.29317E-4</c:v>
                </c:pt>
                <c:pt idx="141" formatCode="General">
                  <c:v>-1.29317E-4</c:v>
                </c:pt>
                <c:pt idx="142" formatCode="General">
                  <c:v>-1.28372E-4</c:v>
                </c:pt>
                <c:pt idx="143" formatCode="General">
                  <c:v>-1.28372E-4</c:v>
                </c:pt>
                <c:pt idx="144" formatCode="General">
                  <c:v>-1.2742E-4</c:v>
                </c:pt>
                <c:pt idx="145" formatCode="General">
                  <c:v>-1.2742E-4</c:v>
                </c:pt>
                <c:pt idx="146" formatCode="General">
                  <c:v>-1.2640000000000001E-4</c:v>
                </c:pt>
                <c:pt idx="147" formatCode="General">
                  <c:v>-1.2640000000000001E-4</c:v>
                </c:pt>
                <c:pt idx="148" formatCode="General">
                  <c:v>-1.25282E-4</c:v>
                </c:pt>
                <c:pt idx="149" formatCode="General">
                  <c:v>-1.25282E-4</c:v>
                </c:pt>
                <c:pt idx="150" formatCode="General">
                  <c:v>-1.23967E-4</c:v>
                </c:pt>
                <c:pt idx="151" formatCode="General">
                  <c:v>-1.23967E-4</c:v>
                </c:pt>
                <c:pt idx="152" formatCode="General">
                  <c:v>-1.22504E-4</c:v>
                </c:pt>
                <c:pt idx="153" formatCode="General">
                  <c:v>-1.22504E-4</c:v>
                </c:pt>
                <c:pt idx="154" formatCode="General">
                  <c:v>-1.2086099999999999E-4</c:v>
                </c:pt>
                <c:pt idx="155" formatCode="General">
                  <c:v>-1.2086099999999999E-4</c:v>
                </c:pt>
                <c:pt idx="156" formatCode="General">
                  <c:v>-1.1903799999999999E-4</c:v>
                </c:pt>
                <c:pt idx="157" formatCode="General">
                  <c:v>-1.1903799999999999E-4</c:v>
                </c:pt>
                <c:pt idx="158" formatCode="General">
                  <c:v>-1.16962E-4</c:v>
                </c:pt>
                <c:pt idx="159" formatCode="General">
                  <c:v>-1.16962E-4</c:v>
                </c:pt>
                <c:pt idx="160" formatCode="General">
                  <c:v>-1.14727E-4</c:v>
                </c:pt>
                <c:pt idx="161" formatCode="General">
                  <c:v>-1.14727E-4</c:v>
                </c:pt>
                <c:pt idx="162" formatCode="General">
                  <c:v>-1.1226999999999999E-4</c:v>
                </c:pt>
                <c:pt idx="163" formatCode="General">
                  <c:v>-1.1226999999999999E-4</c:v>
                </c:pt>
                <c:pt idx="164" formatCode="General">
                  <c:v>-1.09737E-4</c:v>
                </c:pt>
                <c:pt idx="165" formatCode="General">
                  <c:v>-1.09737E-4</c:v>
                </c:pt>
                <c:pt idx="166" formatCode="General">
                  <c:v>-1.06995E-4</c:v>
                </c:pt>
                <c:pt idx="167" formatCode="General">
                  <c:v>-1.06995E-4</c:v>
                </c:pt>
                <c:pt idx="168" formatCode="General">
                  <c:v>-1.04227E-4</c:v>
                </c:pt>
                <c:pt idx="169" formatCode="General">
                  <c:v>-1.04227E-4</c:v>
                </c:pt>
                <c:pt idx="170" formatCode="General">
                  <c:v>-1.01296E-4</c:v>
                </c:pt>
                <c:pt idx="171" formatCode="General">
                  <c:v>-1.01296E-4</c:v>
                </c:pt>
                <c:pt idx="172">
                  <c:v>-9.84156E-5</c:v>
                </c:pt>
                <c:pt idx="173">
                  <c:v>-9.84156E-5</c:v>
                </c:pt>
                <c:pt idx="174">
                  <c:v>-9.5322700000000001E-5</c:v>
                </c:pt>
                <c:pt idx="175">
                  <c:v>-9.5322700000000001E-5</c:v>
                </c:pt>
                <c:pt idx="176">
                  <c:v>-9.2427400000000002E-5</c:v>
                </c:pt>
                <c:pt idx="177">
                  <c:v>-9.2427400000000002E-5</c:v>
                </c:pt>
                <c:pt idx="178">
                  <c:v>-8.9510899999999997E-5</c:v>
                </c:pt>
                <c:pt idx="179">
                  <c:v>-8.9510899999999997E-5</c:v>
                </c:pt>
                <c:pt idx="180">
                  <c:v>-8.6672499999999994E-5</c:v>
                </c:pt>
                <c:pt idx="181">
                  <c:v>-8.6672499999999994E-5</c:v>
                </c:pt>
                <c:pt idx="182">
                  <c:v>-8.3769200000000004E-5</c:v>
                </c:pt>
                <c:pt idx="183">
                  <c:v>-8.3769200000000004E-5</c:v>
                </c:pt>
                <c:pt idx="184">
                  <c:v>-8.1052999999999998E-5</c:v>
                </c:pt>
                <c:pt idx="185">
                  <c:v>-8.1052999999999998E-5</c:v>
                </c:pt>
                <c:pt idx="186">
                  <c:v>-7.8475100000000004E-5</c:v>
                </c:pt>
                <c:pt idx="187">
                  <c:v>-7.8475100000000004E-5</c:v>
                </c:pt>
                <c:pt idx="188">
                  <c:v>-7.5918400000000001E-5</c:v>
                </c:pt>
                <c:pt idx="189">
                  <c:v>-7.5918400000000001E-5</c:v>
                </c:pt>
                <c:pt idx="190">
                  <c:v>-7.3440400000000002E-5</c:v>
                </c:pt>
                <c:pt idx="191">
                  <c:v>-7.3440400000000002E-5</c:v>
                </c:pt>
                <c:pt idx="192">
                  <c:v>-7.1072299999999994E-5</c:v>
                </c:pt>
                <c:pt idx="193">
                  <c:v>-7.1072299999999994E-5</c:v>
                </c:pt>
                <c:pt idx="194">
                  <c:v>-6.8769000000000005E-5</c:v>
                </c:pt>
                <c:pt idx="195">
                  <c:v>-6.8769000000000005E-5</c:v>
                </c:pt>
                <c:pt idx="196">
                  <c:v>-6.6513400000000006E-5</c:v>
                </c:pt>
                <c:pt idx="197">
                  <c:v>-6.6513400000000006E-5</c:v>
                </c:pt>
                <c:pt idx="198">
                  <c:v>-6.4269499999999999E-5</c:v>
                </c:pt>
                <c:pt idx="199">
                  <c:v>-6.4269499999999999E-5</c:v>
                </c:pt>
                <c:pt idx="200">
                  <c:v>-6.2123499999999996E-5</c:v>
                </c:pt>
                <c:pt idx="201">
                  <c:v>-6.2123499999999996E-5</c:v>
                </c:pt>
                <c:pt idx="202">
                  <c:v>-5.9947700000000002E-5</c:v>
                </c:pt>
                <c:pt idx="203">
                  <c:v>-5.9947700000000002E-5</c:v>
                </c:pt>
                <c:pt idx="204">
                  <c:v>-5.7819199999999997E-5</c:v>
                </c:pt>
                <c:pt idx="205">
                  <c:v>-5.7819199999999997E-5</c:v>
                </c:pt>
                <c:pt idx="206">
                  <c:v>-5.5604299999999999E-5</c:v>
                </c:pt>
                <c:pt idx="207">
                  <c:v>-5.5604299999999999E-5</c:v>
                </c:pt>
                <c:pt idx="208">
                  <c:v>-5.3499599999999999E-5</c:v>
                </c:pt>
                <c:pt idx="209">
                  <c:v>-5.3499599999999999E-5</c:v>
                </c:pt>
                <c:pt idx="210">
                  <c:v>-5.1198E-5</c:v>
                </c:pt>
                <c:pt idx="211">
                  <c:v>-5.1198E-5</c:v>
                </c:pt>
                <c:pt idx="212">
                  <c:v>-4.89884E-5</c:v>
                </c:pt>
                <c:pt idx="213">
                  <c:v>-4.89884E-5</c:v>
                </c:pt>
                <c:pt idx="214">
                  <c:v>-4.6579599999999997E-5</c:v>
                </c:pt>
                <c:pt idx="215">
                  <c:v>-4.6579599999999997E-5</c:v>
                </c:pt>
                <c:pt idx="216">
                  <c:v>-4.42168E-5</c:v>
                </c:pt>
                <c:pt idx="217">
                  <c:v>-4.42168E-5</c:v>
                </c:pt>
                <c:pt idx="218">
                  <c:v>-4.1718799999999998E-5</c:v>
                </c:pt>
                <c:pt idx="219">
                  <c:v>-4.1718799999999998E-5</c:v>
                </c:pt>
                <c:pt idx="220">
                  <c:v>-3.9193799999999997E-5</c:v>
                </c:pt>
                <c:pt idx="221">
                  <c:v>-3.9193799999999997E-5</c:v>
                </c:pt>
                <c:pt idx="222">
                  <c:v>-3.6625000000000003E-5</c:v>
                </c:pt>
                <c:pt idx="223">
                  <c:v>-3.6625000000000003E-5</c:v>
                </c:pt>
                <c:pt idx="224">
                  <c:v>-3.4032999999999998E-5</c:v>
                </c:pt>
                <c:pt idx="225">
                  <c:v>-3.4032999999999998E-5</c:v>
                </c:pt>
                <c:pt idx="226">
                  <c:v>-3.13269E-5</c:v>
                </c:pt>
                <c:pt idx="227">
                  <c:v>-3.13269E-5</c:v>
                </c:pt>
                <c:pt idx="228">
                  <c:v>-2.8570700000000001E-5</c:v>
                </c:pt>
                <c:pt idx="229">
                  <c:v>-2.8570700000000001E-5</c:v>
                </c:pt>
                <c:pt idx="230">
                  <c:v>-2.5644500000000002E-5</c:v>
                </c:pt>
                <c:pt idx="231">
                  <c:v>-2.5644500000000002E-5</c:v>
                </c:pt>
                <c:pt idx="232">
                  <c:v>-2.2655099999999999E-5</c:v>
                </c:pt>
                <c:pt idx="233">
                  <c:v>-2.2655099999999999E-5</c:v>
                </c:pt>
                <c:pt idx="234">
                  <c:v>-1.9296999999999998E-5</c:v>
                </c:pt>
                <c:pt idx="235">
                  <c:v>-1.9296999999999998E-5</c:v>
                </c:pt>
                <c:pt idx="236">
                  <c:v>-1.5710100000000001E-5</c:v>
                </c:pt>
                <c:pt idx="237">
                  <c:v>-1.5710100000000001E-5</c:v>
                </c:pt>
                <c:pt idx="238">
                  <c:v>-1.17843E-5</c:v>
                </c:pt>
                <c:pt idx="239">
                  <c:v>-1.17843E-5</c:v>
                </c:pt>
                <c:pt idx="240">
                  <c:v>-7.8435500000000005E-6</c:v>
                </c:pt>
                <c:pt idx="241">
                  <c:v>-7.8435500000000005E-6</c:v>
                </c:pt>
                <c:pt idx="242">
                  <c:v>-4.0807800000000003E-6</c:v>
                </c:pt>
                <c:pt idx="243">
                  <c:v>-4.0807800000000003E-6</c:v>
                </c:pt>
                <c:pt idx="244">
                  <c:v>-6.8484899999999997E-7</c:v>
                </c:pt>
                <c:pt idx="245">
                  <c:v>-6.8484899999999997E-7</c:v>
                </c:pt>
                <c:pt idx="246">
                  <c:v>2.11802E-6</c:v>
                </c:pt>
                <c:pt idx="247">
                  <c:v>2.11802E-6</c:v>
                </c:pt>
                <c:pt idx="248">
                  <c:v>4.3150399999999996E-6</c:v>
                </c:pt>
                <c:pt idx="249">
                  <c:v>4.3150399999999996E-6</c:v>
                </c:pt>
                <c:pt idx="250">
                  <c:v>6.1189400000000002E-6</c:v>
                </c:pt>
                <c:pt idx="251">
                  <c:v>6.1189400000000002E-6</c:v>
                </c:pt>
                <c:pt idx="252">
                  <c:v>7.7866700000000008E-6</c:v>
                </c:pt>
                <c:pt idx="253">
                  <c:v>7.7866700000000008E-6</c:v>
                </c:pt>
                <c:pt idx="254">
                  <c:v>9.4681E-6</c:v>
                </c:pt>
                <c:pt idx="255">
                  <c:v>9.4681E-6</c:v>
                </c:pt>
                <c:pt idx="256">
                  <c:v>1.1558300000000001E-5</c:v>
                </c:pt>
                <c:pt idx="257">
                  <c:v>1.1558300000000001E-5</c:v>
                </c:pt>
                <c:pt idx="258">
                  <c:v>1.4144299999999999E-5</c:v>
                </c:pt>
                <c:pt idx="259">
                  <c:v>1.4144299999999999E-5</c:v>
                </c:pt>
                <c:pt idx="260">
                  <c:v>1.7337200000000001E-5</c:v>
                </c:pt>
                <c:pt idx="261">
                  <c:v>1.7337200000000001E-5</c:v>
                </c:pt>
                <c:pt idx="262">
                  <c:v>2.1025700000000001E-5</c:v>
                </c:pt>
                <c:pt idx="263">
                  <c:v>2.1025700000000001E-5</c:v>
                </c:pt>
                <c:pt idx="264">
                  <c:v>2.5007E-5</c:v>
                </c:pt>
                <c:pt idx="265">
                  <c:v>2.5007E-5</c:v>
                </c:pt>
                <c:pt idx="266">
                  <c:v>2.9226699999999999E-5</c:v>
                </c:pt>
                <c:pt idx="267">
                  <c:v>2.9226699999999999E-5</c:v>
                </c:pt>
                <c:pt idx="268">
                  <c:v>3.32831E-5</c:v>
                </c:pt>
                <c:pt idx="269">
                  <c:v>3.32831E-5</c:v>
                </c:pt>
                <c:pt idx="270">
                  <c:v>3.7274399999999997E-5</c:v>
                </c:pt>
                <c:pt idx="271">
                  <c:v>3.7274399999999997E-5</c:v>
                </c:pt>
                <c:pt idx="272">
                  <c:v>4.0946299999999998E-5</c:v>
                </c:pt>
                <c:pt idx="273">
                  <c:v>4.0946299999999998E-5</c:v>
                </c:pt>
                <c:pt idx="274">
                  <c:v>4.4334700000000001E-5</c:v>
                </c:pt>
                <c:pt idx="275">
                  <c:v>4.4334700000000001E-5</c:v>
                </c:pt>
                <c:pt idx="276">
                  <c:v>4.7381900000000001E-5</c:v>
                </c:pt>
                <c:pt idx="277">
                  <c:v>4.7381900000000001E-5</c:v>
                </c:pt>
                <c:pt idx="278">
                  <c:v>5.0137599999999999E-5</c:v>
                </c:pt>
                <c:pt idx="279">
                  <c:v>5.0137599999999999E-5</c:v>
                </c:pt>
                <c:pt idx="280">
                  <c:v>5.2613600000000001E-5</c:v>
                </c:pt>
                <c:pt idx="281">
                  <c:v>5.2613600000000001E-5</c:v>
                </c:pt>
                <c:pt idx="282">
                  <c:v>5.49035E-5</c:v>
                </c:pt>
                <c:pt idx="283">
                  <c:v>5.49035E-5</c:v>
                </c:pt>
                <c:pt idx="284">
                  <c:v>5.7079500000000001E-5</c:v>
                </c:pt>
                <c:pt idx="285">
                  <c:v>5.7079500000000001E-5</c:v>
                </c:pt>
                <c:pt idx="286">
                  <c:v>5.9204399999999998E-5</c:v>
                </c:pt>
                <c:pt idx="287">
                  <c:v>5.9204399999999998E-5</c:v>
                </c:pt>
                <c:pt idx="288">
                  <c:v>6.1260999999999995E-5</c:v>
                </c:pt>
                <c:pt idx="289">
                  <c:v>6.1260999999999995E-5</c:v>
                </c:pt>
                <c:pt idx="290">
                  <c:v>6.3262099999999999E-5</c:v>
                </c:pt>
                <c:pt idx="291">
                  <c:v>6.3262099999999999E-5</c:v>
                </c:pt>
                <c:pt idx="292">
                  <c:v>6.5288899999999998E-5</c:v>
                </c:pt>
                <c:pt idx="293">
                  <c:v>6.5288899999999998E-5</c:v>
                </c:pt>
                <c:pt idx="294">
                  <c:v>6.7373700000000002E-5</c:v>
                </c:pt>
                <c:pt idx="295">
                  <c:v>6.7373700000000002E-5</c:v>
                </c:pt>
                <c:pt idx="296">
                  <c:v>6.9561500000000001E-5</c:v>
                </c:pt>
                <c:pt idx="297">
                  <c:v>6.9561500000000001E-5</c:v>
                </c:pt>
                <c:pt idx="298">
                  <c:v>7.1858200000000003E-5</c:v>
                </c:pt>
                <c:pt idx="299">
                  <c:v>7.1858200000000003E-5</c:v>
                </c:pt>
                <c:pt idx="300">
                  <c:v>7.4233099999999999E-5</c:v>
                </c:pt>
                <c:pt idx="301">
                  <c:v>7.4233099999999999E-5</c:v>
                </c:pt>
                <c:pt idx="302">
                  <c:v>7.6741099999999996E-5</c:v>
                </c:pt>
                <c:pt idx="303">
                  <c:v>7.6741099999999996E-5</c:v>
                </c:pt>
                <c:pt idx="304">
                  <c:v>7.9381000000000005E-5</c:v>
                </c:pt>
                <c:pt idx="305">
                  <c:v>7.9381000000000005E-5</c:v>
                </c:pt>
                <c:pt idx="306">
                  <c:v>8.2200900000000001E-5</c:v>
                </c:pt>
                <c:pt idx="307">
                  <c:v>8.2200900000000001E-5</c:v>
                </c:pt>
                <c:pt idx="308">
                  <c:v>8.5125399999999996E-5</c:v>
                </c:pt>
                <c:pt idx="309">
                  <c:v>8.5125399999999996E-5</c:v>
                </c:pt>
                <c:pt idx="310">
                  <c:v>8.8232800000000007E-5</c:v>
                </c:pt>
                <c:pt idx="311">
                  <c:v>8.8232800000000007E-5</c:v>
                </c:pt>
                <c:pt idx="312">
                  <c:v>9.1414899999999998E-5</c:v>
                </c:pt>
                <c:pt idx="313">
                  <c:v>9.1414899999999998E-5</c:v>
                </c:pt>
                <c:pt idx="314">
                  <c:v>9.4716599999999994E-5</c:v>
                </c:pt>
                <c:pt idx="315">
                  <c:v>9.4716599999999994E-5</c:v>
                </c:pt>
                <c:pt idx="316">
                  <c:v>9.80634E-5</c:v>
                </c:pt>
                <c:pt idx="317">
                  <c:v>9.80634E-5</c:v>
                </c:pt>
                <c:pt idx="318">
                  <c:v>1.01499E-4</c:v>
                </c:pt>
                <c:pt idx="319">
                  <c:v>1.01499E-4</c:v>
                </c:pt>
                <c:pt idx="320">
                  <c:v>1.0491400000000001E-4</c:v>
                </c:pt>
                <c:pt idx="321">
                  <c:v>1.0491400000000001E-4</c:v>
                </c:pt>
                <c:pt idx="322">
                  <c:v>1.08298E-4</c:v>
                </c:pt>
                <c:pt idx="323">
                  <c:v>1.08298E-4</c:v>
                </c:pt>
                <c:pt idx="324" formatCode="General">
                  <c:v>1.11709E-4</c:v>
                </c:pt>
                <c:pt idx="325" formatCode="General">
                  <c:v>1.11709E-4</c:v>
                </c:pt>
                <c:pt idx="326" formatCode="General">
                  <c:v>1.1511899999999999E-4</c:v>
                </c:pt>
                <c:pt idx="327" formatCode="General">
                  <c:v>1.1511899999999999E-4</c:v>
                </c:pt>
                <c:pt idx="328" formatCode="General">
                  <c:v>1.18408E-4</c:v>
                </c:pt>
                <c:pt idx="329" formatCode="General">
                  <c:v>1.18408E-4</c:v>
                </c:pt>
                <c:pt idx="330" formatCode="General">
                  <c:v>1.21623E-4</c:v>
                </c:pt>
                <c:pt idx="331" formatCode="General">
                  <c:v>1.21623E-4</c:v>
                </c:pt>
                <c:pt idx="332" formatCode="General">
                  <c:v>1.2474200000000001E-4</c:v>
                </c:pt>
                <c:pt idx="333" formatCode="General">
                  <c:v>1.2474200000000001E-4</c:v>
                </c:pt>
                <c:pt idx="334" formatCode="General">
                  <c:v>1.2785800000000001E-4</c:v>
                </c:pt>
                <c:pt idx="335" formatCode="General">
                  <c:v>1.2785800000000001E-4</c:v>
                </c:pt>
                <c:pt idx="336" formatCode="General">
                  <c:v>1.30853E-4</c:v>
                </c:pt>
                <c:pt idx="337" formatCode="General">
                  <c:v>1.30853E-4</c:v>
                </c:pt>
                <c:pt idx="338" formatCode="General">
                  <c:v>1.3374400000000001E-4</c:v>
                </c:pt>
                <c:pt idx="339" formatCode="General">
                  <c:v>1.3374400000000001E-4</c:v>
                </c:pt>
                <c:pt idx="340" formatCode="General">
                  <c:v>1.3655699999999999E-4</c:v>
                </c:pt>
                <c:pt idx="341" formatCode="General">
                  <c:v>1.3655699999999999E-4</c:v>
                </c:pt>
                <c:pt idx="342" formatCode="General">
                  <c:v>1.39386E-4</c:v>
                </c:pt>
                <c:pt idx="343" formatCode="General">
                  <c:v>1.39386E-4</c:v>
                </c:pt>
                <c:pt idx="344" formatCode="General">
                  <c:v>1.42106E-4</c:v>
                </c:pt>
                <c:pt idx="345" formatCode="General">
                  <c:v>1.42106E-4</c:v>
                </c:pt>
                <c:pt idx="346" formatCode="General">
                  <c:v>1.4480800000000001E-4</c:v>
                </c:pt>
                <c:pt idx="347" formatCode="General">
                  <c:v>1.4480800000000001E-4</c:v>
                </c:pt>
                <c:pt idx="348" formatCode="General">
                  <c:v>1.4747600000000001E-4</c:v>
                </c:pt>
                <c:pt idx="349" formatCode="General">
                  <c:v>1.4747600000000001E-4</c:v>
                </c:pt>
                <c:pt idx="350" formatCode="General">
                  <c:v>1.5018599999999999E-4</c:v>
                </c:pt>
                <c:pt idx="351" formatCode="General">
                  <c:v>1.5018599999999999E-4</c:v>
                </c:pt>
                <c:pt idx="352" formatCode="General">
                  <c:v>1.52776E-4</c:v>
                </c:pt>
                <c:pt idx="353" formatCode="General">
                  <c:v>1.52776E-4</c:v>
                </c:pt>
                <c:pt idx="354" formatCode="General">
                  <c:v>1.5556200000000001E-4</c:v>
                </c:pt>
                <c:pt idx="355" formatCode="General">
                  <c:v>1.5556200000000001E-4</c:v>
                </c:pt>
                <c:pt idx="356" formatCode="General">
                  <c:v>1.5822500000000001E-4</c:v>
                </c:pt>
                <c:pt idx="357" formatCode="General">
                  <c:v>1.5822500000000001E-4</c:v>
                </c:pt>
                <c:pt idx="358" formatCode="General">
                  <c:v>1.6100399999999999E-4</c:v>
                </c:pt>
                <c:pt idx="359" formatCode="General">
                  <c:v>1.6100399999999999E-4</c:v>
                </c:pt>
                <c:pt idx="360" formatCode="General">
                  <c:v>1.6383599999999999E-4</c:v>
                </c:pt>
                <c:pt idx="361" formatCode="General">
                  <c:v>1.6383599999999999E-4</c:v>
                </c:pt>
                <c:pt idx="362" formatCode="General">
                  <c:v>1.66692E-4</c:v>
                </c:pt>
                <c:pt idx="363" formatCode="General">
                  <c:v>1.66692E-4</c:v>
                </c:pt>
                <c:pt idx="364" formatCode="General">
                  <c:v>1.6955099999999999E-4</c:v>
                </c:pt>
                <c:pt idx="365" formatCode="General">
                  <c:v>1.6955099999999999E-4</c:v>
                </c:pt>
                <c:pt idx="366" formatCode="General">
                  <c:v>1.7255100000000001E-4</c:v>
                </c:pt>
                <c:pt idx="367" formatCode="General">
                  <c:v>1.7255100000000001E-4</c:v>
                </c:pt>
                <c:pt idx="368" formatCode="General">
                  <c:v>1.7547E-4</c:v>
                </c:pt>
                <c:pt idx="369" formatCode="General">
                  <c:v>1.7547E-4</c:v>
                </c:pt>
                <c:pt idx="370" formatCode="General">
                  <c:v>1.7860700000000001E-4</c:v>
                </c:pt>
                <c:pt idx="371" formatCode="General">
                  <c:v>1.7860700000000001E-4</c:v>
                </c:pt>
                <c:pt idx="372" formatCode="General">
                  <c:v>1.8157700000000001E-4</c:v>
                </c:pt>
                <c:pt idx="373" formatCode="General">
                  <c:v>1.8157700000000001E-4</c:v>
                </c:pt>
                <c:pt idx="374" formatCode="General">
                  <c:v>1.8468599999999999E-4</c:v>
                </c:pt>
                <c:pt idx="375" formatCode="General">
                  <c:v>1.8468599999999999E-4</c:v>
                </c:pt>
                <c:pt idx="376" formatCode="General">
                  <c:v>1.87772E-4</c:v>
                </c:pt>
                <c:pt idx="377" formatCode="General">
                  <c:v>1.87772E-4</c:v>
                </c:pt>
                <c:pt idx="378" formatCode="General">
                  <c:v>1.90917E-4</c:v>
                </c:pt>
                <c:pt idx="379" formatCode="General">
                  <c:v>1.90917E-4</c:v>
                </c:pt>
                <c:pt idx="380" formatCode="General">
                  <c:v>1.9393500000000001E-4</c:v>
                </c:pt>
                <c:pt idx="381" formatCode="General">
                  <c:v>1.9393500000000001E-4</c:v>
                </c:pt>
                <c:pt idx="382" formatCode="General">
                  <c:v>1.97049E-4</c:v>
                </c:pt>
                <c:pt idx="383" formatCode="General">
                  <c:v>1.97049E-4</c:v>
                </c:pt>
                <c:pt idx="384" formatCode="General">
                  <c:v>2.0004699999999999E-4</c:v>
                </c:pt>
                <c:pt idx="385" formatCode="General">
                  <c:v>2.0004699999999999E-4</c:v>
                </c:pt>
                <c:pt idx="386" formatCode="General">
                  <c:v>2.0315200000000001E-4</c:v>
                </c:pt>
                <c:pt idx="387" formatCode="General">
                  <c:v>2.0315200000000001E-4</c:v>
                </c:pt>
                <c:pt idx="388" formatCode="General">
                  <c:v>2.0617300000000001E-4</c:v>
                </c:pt>
                <c:pt idx="389" formatCode="General">
                  <c:v>2.0617300000000001E-4</c:v>
                </c:pt>
                <c:pt idx="390" formatCode="General">
                  <c:v>2.09206E-4</c:v>
                </c:pt>
                <c:pt idx="391" formatCode="General">
                  <c:v>2.09206E-4</c:v>
                </c:pt>
                <c:pt idx="392" formatCode="General">
                  <c:v>2.1211299999999999E-4</c:v>
                </c:pt>
                <c:pt idx="393" formatCode="General">
                  <c:v>2.1211299999999999E-4</c:v>
                </c:pt>
                <c:pt idx="394" formatCode="General">
                  <c:v>2.1505E-4</c:v>
                </c:pt>
                <c:pt idx="395" formatCode="General">
                  <c:v>2.1505E-4</c:v>
                </c:pt>
                <c:pt idx="396" formatCode="General">
                  <c:v>2.1792099999999999E-4</c:v>
                </c:pt>
                <c:pt idx="397" formatCode="General">
                  <c:v>2.1792099999999999E-4</c:v>
                </c:pt>
                <c:pt idx="398" formatCode="General">
                  <c:v>2.2080600000000001E-4</c:v>
                </c:pt>
                <c:pt idx="399" formatCode="General">
                  <c:v>2.2080600000000001E-4</c:v>
                </c:pt>
                <c:pt idx="400" formatCode="General">
                  <c:v>2.23618E-4</c:v>
                </c:pt>
                <c:pt idx="401" formatCode="General">
                  <c:v>2.23618E-4</c:v>
                </c:pt>
                <c:pt idx="402" formatCode="General">
                  <c:v>2.2644599999999999E-4</c:v>
                </c:pt>
                <c:pt idx="403" formatCode="General">
                  <c:v>2.2644599999999999E-4</c:v>
                </c:pt>
                <c:pt idx="404" formatCode="General">
                  <c:v>2.2918099999999999E-4</c:v>
                </c:pt>
                <c:pt idx="405" formatCode="General">
                  <c:v>2.2918099999999999E-4</c:v>
                </c:pt>
                <c:pt idx="406" formatCode="General">
                  <c:v>2.32055E-4</c:v>
                </c:pt>
                <c:pt idx="407" formatCode="General">
                  <c:v>2.32055E-4</c:v>
                </c:pt>
                <c:pt idx="408" formatCode="General">
                  <c:v>2.3486500000000001E-4</c:v>
                </c:pt>
                <c:pt idx="409" formatCode="General">
                  <c:v>2.3486500000000001E-4</c:v>
                </c:pt>
                <c:pt idx="410" formatCode="General">
                  <c:v>2.3764899999999999E-4</c:v>
                </c:pt>
                <c:pt idx="411" formatCode="General">
                  <c:v>2.3764899999999999E-4</c:v>
                </c:pt>
                <c:pt idx="412" formatCode="General">
                  <c:v>2.40366E-4</c:v>
                </c:pt>
                <c:pt idx="413" formatCode="General">
                  <c:v>2.40366E-4</c:v>
                </c:pt>
                <c:pt idx="414" formatCode="General">
                  <c:v>2.4319200000000001E-4</c:v>
                </c:pt>
                <c:pt idx="415" formatCode="General">
                  <c:v>2.4319200000000001E-4</c:v>
                </c:pt>
                <c:pt idx="416" formatCode="General">
                  <c:v>2.4607900000000001E-4</c:v>
                </c:pt>
                <c:pt idx="417" formatCode="General">
                  <c:v>2.4607900000000001E-4</c:v>
                </c:pt>
                <c:pt idx="418" formatCode="General">
                  <c:v>2.4888900000000002E-4</c:v>
                </c:pt>
                <c:pt idx="419" formatCode="General">
                  <c:v>2.4888900000000002E-4</c:v>
                </c:pt>
                <c:pt idx="420" formatCode="General">
                  <c:v>2.5166400000000002E-4</c:v>
                </c:pt>
                <c:pt idx="421" formatCode="General">
                  <c:v>2.5166400000000002E-4</c:v>
                </c:pt>
                <c:pt idx="422" formatCode="General">
                  <c:v>2.5453900000000002E-4</c:v>
                </c:pt>
                <c:pt idx="423" formatCode="General">
                  <c:v>2.5453900000000002E-4</c:v>
                </c:pt>
                <c:pt idx="424" formatCode="General">
                  <c:v>2.5745999999999999E-4</c:v>
                </c:pt>
                <c:pt idx="425" formatCode="General">
                  <c:v>2.5745999999999999E-4</c:v>
                </c:pt>
                <c:pt idx="426" formatCode="General">
                  <c:v>2.60198E-4</c:v>
                </c:pt>
                <c:pt idx="427" formatCode="General">
                  <c:v>2.60198E-4</c:v>
                </c:pt>
                <c:pt idx="428" formatCode="General">
                  <c:v>2.6308800000000003E-4</c:v>
                </c:pt>
                <c:pt idx="429" formatCode="General">
                  <c:v>2.6308800000000003E-4</c:v>
                </c:pt>
                <c:pt idx="430" formatCode="General">
                  <c:v>2.6593E-4</c:v>
                </c:pt>
                <c:pt idx="431" formatCode="General">
                  <c:v>2.6593E-4</c:v>
                </c:pt>
                <c:pt idx="432" formatCode="General">
                  <c:v>2.6881000000000002E-4</c:v>
                </c:pt>
                <c:pt idx="433" formatCode="General">
                  <c:v>2.6881000000000002E-4</c:v>
                </c:pt>
                <c:pt idx="434" formatCode="General">
                  <c:v>2.7167700000000001E-4</c:v>
                </c:pt>
                <c:pt idx="435" formatCode="General">
                  <c:v>2.7167700000000001E-4</c:v>
                </c:pt>
                <c:pt idx="436" formatCode="General">
                  <c:v>2.7453999999999998E-4</c:v>
                </c:pt>
                <c:pt idx="437" formatCode="General">
                  <c:v>2.7453999999999998E-4</c:v>
                </c:pt>
                <c:pt idx="438" formatCode="General">
                  <c:v>2.7733199999999998E-4</c:v>
                </c:pt>
                <c:pt idx="439" formatCode="General">
                  <c:v>2.7733199999999998E-4</c:v>
                </c:pt>
                <c:pt idx="440" formatCode="General">
                  <c:v>2.8013400000000003E-4</c:v>
                </c:pt>
                <c:pt idx="441" formatCode="General">
                  <c:v>2.8013400000000003E-4</c:v>
                </c:pt>
                <c:pt idx="442" formatCode="General">
                  <c:v>2.8297400000000002E-4</c:v>
                </c:pt>
                <c:pt idx="443" formatCode="General">
                  <c:v>2.8297400000000002E-4</c:v>
                </c:pt>
                <c:pt idx="444" formatCode="General">
                  <c:v>2.8582999999999999E-4</c:v>
                </c:pt>
                <c:pt idx="445" formatCode="General">
                  <c:v>2.8582999999999999E-4</c:v>
                </c:pt>
                <c:pt idx="446" formatCode="General">
                  <c:v>2.8857399999999999E-4</c:v>
                </c:pt>
                <c:pt idx="447" formatCode="General">
                  <c:v>2.8857399999999999E-4</c:v>
                </c:pt>
                <c:pt idx="448" formatCode="General">
                  <c:v>2.91329E-4</c:v>
                </c:pt>
                <c:pt idx="449" formatCode="General">
                  <c:v>2.91329E-4</c:v>
                </c:pt>
                <c:pt idx="450" formatCode="General">
                  <c:v>2.9419500000000003E-4</c:v>
                </c:pt>
                <c:pt idx="451" formatCode="General">
                  <c:v>2.9419500000000003E-4</c:v>
                </c:pt>
                <c:pt idx="452" formatCode="General">
                  <c:v>2.9691800000000002E-4</c:v>
                </c:pt>
                <c:pt idx="453" formatCode="General">
                  <c:v>2.9691800000000002E-4</c:v>
                </c:pt>
                <c:pt idx="454" formatCode="General">
                  <c:v>2.9975800000000001E-4</c:v>
                </c:pt>
                <c:pt idx="455" formatCode="General">
                  <c:v>2.9975800000000001E-4</c:v>
                </c:pt>
                <c:pt idx="456" formatCode="General">
                  <c:v>3.0246400000000001E-4</c:v>
                </c:pt>
                <c:pt idx="457" formatCode="General">
                  <c:v>3.0246400000000001E-4</c:v>
                </c:pt>
                <c:pt idx="458" formatCode="General">
                  <c:v>3.0514000000000002E-4</c:v>
                </c:pt>
                <c:pt idx="459" formatCode="General">
                  <c:v>3.0514000000000002E-4</c:v>
                </c:pt>
                <c:pt idx="460" formatCode="General">
                  <c:v>3.0789800000000003E-4</c:v>
                </c:pt>
                <c:pt idx="461" formatCode="General">
                  <c:v>3.0789800000000003E-4</c:v>
                </c:pt>
                <c:pt idx="462" formatCode="General">
                  <c:v>3.1053500000000002E-4</c:v>
                </c:pt>
                <c:pt idx="463" formatCode="General">
                  <c:v>3.1053500000000002E-4</c:v>
                </c:pt>
                <c:pt idx="464" formatCode="General">
                  <c:v>3.1333799999999997E-4</c:v>
                </c:pt>
                <c:pt idx="465" formatCode="General">
                  <c:v>3.1333799999999997E-4</c:v>
                </c:pt>
                <c:pt idx="466" formatCode="General">
                  <c:v>3.1587800000000001E-4</c:v>
                </c:pt>
                <c:pt idx="467" formatCode="General">
                  <c:v>3.1587800000000001E-4</c:v>
                </c:pt>
                <c:pt idx="468" formatCode="General">
                  <c:v>3.1860200000000002E-4</c:v>
                </c:pt>
                <c:pt idx="469" formatCode="General">
                  <c:v>3.1860200000000002E-4</c:v>
                </c:pt>
                <c:pt idx="470" formatCode="General">
                  <c:v>3.2129199999999999E-4</c:v>
                </c:pt>
                <c:pt idx="471" formatCode="General">
                  <c:v>3.2129199999999999E-4</c:v>
                </c:pt>
                <c:pt idx="472" formatCode="General">
                  <c:v>3.2391899999999999E-4</c:v>
                </c:pt>
                <c:pt idx="473" formatCode="General">
                  <c:v>3.2391899999999999E-4</c:v>
                </c:pt>
                <c:pt idx="474" formatCode="General">
                  <c:v>3.2662799999999998E-4</c:v>
                </c:pt>
                <c:pt idx="475" formatCode="General">
                  <c:v>3.2662799999999998E-4</c:v>
                </c:pt>
                <c:pt idx="476" formatCode="General">
                  <c:v>3.2923000000000002E-4</c:v>
                </c:pt>
                <c:pt idx="477" formatCode="General">
                  <c:v>3.2923000000000002E-4</c:v>
                </c:pt>
                <c:pt idx="478" formatCode="General">
                  <c:v>3.3192200000000001E-4</c:v>
                </c:pt>
                <c:pt idx="479" formatCode="General">
                  <c:v>3.3192200000000001E-4</c:v>
                </c:pt>
                <c:pt idx="480" formatCode="General">
                  <c:v>3.34524E-4</c:v>
                </c:pt>
                <c:pt idx="481" formatCode="General">
                  <c:v>3.34524E-4</c:v>
                </c:pt>
                <c:pt idx="482" formatCode="General">
                  <c:v>3.3711199999999998E-4</c:v>
                </c:pt>
                <c:pt idx="483" formatCode="General">
                  <c:v>3.3711199999999998E-4</c:v>
                </c:pt>
                <c:pt idx="484" formatCode="General">
                  <c:v>3.3980000000000002E-4</c:v>
                </c:pt>
                <c:pt idx="485" formatCode="General">
                  <c:v>3.3980000000000002E-4</c:v>
                </c:pt>
                <c:pt idx="486" formatCode="General">
                  <c:v>3.4234899999999998E-4</c:v>
                </c:pt>
                <c:pt idx="487" formatCode="General">
                  <c:v>3.4234899999999998E-4</c:v>
                </c:pt>
                <c:pt idx="488" formatCode="General">
                  <c:v>3.45032E-4</c:v>
                </c:pt>
                <c:pt idx="489" formatCode="General">
                  <c:v>3.45032E-4</c:v>
                </c:pt>
                <c:pt idx="490" formatCode="General">
                  <c:v>3.4763900000000001E-4</c:v>
                </c:pt>
                <c:pt idx="491" formatCode="General">
                  <c:v>3.4763900000000001E-4</c:v>
                </c:pt>
                <c:pt idx="492" formatCode="General">
                  <c:v>3.5019000000000001E-4</c:v>
                </c:pt>
                <c:pt idx="493" formatCode="General">
                  <c:v>3.5019000000000001E-4</c:v>
                </c:pt>
                <c:pt idx="494" formatCode="General">
                  <c:v>3.5279000000000002E-4</c:v>
                </c:pt>
                <c:pt idx="495" formatCode="General">
                  <c:v>3.5279000000000002E-4</c:v>
                </c:pt>
                <c:pt idx="496" formatCode="General">
                  <c:v>3.5538799999999999E-4</c:v>
                </c:pt>
                <c:pt idx="497" formatCode="General">
                  <c:v>3.5538799999999999E-4</c:v>
                </c:pt>
                <c:pt idx="498" formatCode="General">
                  <c:v>3.58088E-4</c:v>
                </c:pt>
                <c:pt idx="499" formatCode="General">
                  <c:v>3.58088E-4</c:v>
                </c:pt>
                <c:pt idx="500" formatCode="General">
                  <c:v>3.60563E-4</c:v>
                </c:pt>
                <c:pt idx="501" formatCode="General">
                  <c:v>3.60563E-4</c:v>
                </c:pt>
                <c:pt idx="502" formatCode="General">
                  <c:v>3.63097E-4</c:v>
                </c:pt>
                <c:pt idx="503" formatCode="General">
                  <c:v>3.63097E-4</c:v>
                </c:pt>
                <c:pt idx="504" formatCode="General">
                  <c:v>3.6571800000000001E-4</c:v>
                </c:pt>
                <c:pt idx="505" formatCode="General">
                  <c:v>3.6571800000000001E-4</c:v>
                </c:pt>
                <c:pt idx="506" formatCode="General">
                  <c:v>3.6824600000000002E-4</c:v>
                </c:pt>
                <c:pt idx="507" formatCode="General">
                  <c:v>3.6824600000000002E-4</c:v>
                </c:pt>
                <c:pt idx="508" formatCode="General">
                  <c:v>3.7077799999999999E-4</c:v>
                </c:pt>
                <c:pt idx="509" formatCode="General">
                  <c:v>3.7077799999999999E-4</c:v>
                </c:pt>
                <c:pt idx="510" formatCode="General">
                  <c:v>3.7332000000000001E-4</c:v>
                </c:pt>
                <c:pt idx="511" formatCode="General">
                  <c:v>3.7332000000000001E-4</c:v>
                </c:pt>
                <c:pt idx="512" formatCode="General">
                  <c:v>3.7581700000000002E-4</c:v>
                </c:pt>
                <c:pt idx="513" formatCode="General">
                  <c:v>3.7581700000000002E-4</c:v>
                </c:pt>
                <c:pt idx="514" formatCode="General">
                  <c:v>3.7827500000000002E-4</c:v>
                </c:pt>
                <c:pt idx="515" formatCode="General">
                  <c:v>3.7827500000000002E-4</c:v>
                </c:pt>
                <c:pt idx="516" formatCode="General">
                  <c:v>3.8080900000000002E-4</c:v>
                </c:pt>
                <c:pt idx="517" formatCode="General">
                  <c:v>3.8080900000000002E-4</c:v>
                </c:pt>
                <c:pt idx="518" formatCode="General">
                  <c:v>3.8327599999999999E-4</c:v>
                </c:pt>
                <c:pt idx="519" formatCode="General">
                  <c:v>3.8327599999999999E-4</c:v>
                </c:pt>
                <c:pt idx="520" formatCode="General">
                  <c:v>3.8567199999999999E-4</c:v>
                </c:pt>
                <c:pt idx="521" formatCode="General">
                  <c:v>3.8567199999999999E-4</c:v>
                </c:pt>
                <c:pt idx="522" formatCode="General">
                  <c:v>3.88148E-4</c:v>
                </c:pt>
                <c:pt idx="523" formatCode="General">
                  <c:v>3.88148E-4</c:v>
                </c:pt>
                <c:pt idx="524" formatCode="General">
                  <c:v>3.9058499999999999E-4</c:v>
                </c:pt>
                <c:pt idx="525" formatCode="General">
                  <c:v>3.9058499999999999E-4</c:v>
                </c:pt>
                <c:pt idx="526" formatCode="General">
                  <c:v>3.93006E-4</c:v>
                </c:pt>
                <c:pt idx="527" formatCode="General">
                  <c:v>3.93006E-4</c:v>
                </c:pt>
                <c:pt idx="528" formatCode="General">
                  <c:v>3.9540899999999999E-4</c:v>
                </c:pt>
                <c:pt idx="529" formatCode="General">
                  <c:v>3.9540899999999999E-4</c:v>
                </c:pt>
                <c:pt idx="530" formatCode="General">
                  <c:v>3.9775200000000002E-4</c:v>
                </c:pt>
                <c:pt idx="531" formatCode="General">
                  <c:v>3.9775200000000002E-4</c:v>
                </c:pt>
                <c:pt idx="532" formatCode="General">
                  <c:v>4.00233E-4</c:v>
                </c:pt>
                <c:pt idx="533" formatCode="General">
                  <c:v>4.00233E-4</c:v>
                </c:pt>
                <c:pt idx="534" formatCode="General">
                  <c:v>4.0262700000000002E-4</c:v>
                </c:pt>
                <c:pt idx="535" formatCode="General">
                  <c:v>4.0262700000000002E-4</c:v>
                </c:pt>
                <c:pt idx="536" formatCode="General">
                  <c:v>4.0497500000000002E-4</c:v>
                </c:pt>
                <c:pt idx="537" formatCode="General">
                  <c:v>4.0497500000000002E-4</c:v>
                </c:pt>
                <c:pt idx="538" formatCode="General">
                  <c:v>4.07301E-4</c:v>
                </c:pt>
                <c:pt idx="539" formatCode="General">
                  <c:v>4.07301E-4</c:v>
                </c:pt>
                <c:pt idx="540" formatCode="General">
                  <c:v>4.0971099999999999E-4</c:v>
                </c:pt>
                <c:pt idx="541" formatCode="General">
                  <c:v>4.0971099999999999E-4</c:v>
                </c:pt>
                <c:pt idx="542" formatCode="General">
                  <c:v>4.1206700000000001E-4</c:v>
                </c:pt>
                <c:pt idx="543" formatCode="General">
                  <c:v>4.1206700000000001E-4</c:v>
                </c:pt>
                <c:pt idx="544" formatCode="General">
                  <c:v>4.1437700000000001E-4</c:v>
                </c:pt>
                <c:pt idx="545" formatCode="General">
                  <c:v>4.1437700000000001E-4</c:v>
                </c:pt>
                <c:pt idx="546" formatCode="General">
                  <c:v>4.1662200000000001E-4</c:v>
                </c:pt>
                <c:pt idx="547" formatCode="General">
                  <c:v>4.1662200000000001E-4</c:v>
                </c:pt>
                <c:pt idx="548" formatCode="General">
                  <c:v>4.1901500000000001E-4</c:v>
                </c:pt>
                <c:pt idx="549" formatCode="General">
                  <c:v>4.1901500000000001E-4</c:v>
                </c:pt>
                <c:pt idx="550" formatCode="General">
                  <c:v>4.2132699999999999E-4</c:v>
                </c:pt>
                <c:pt idx="551" formatCode="General">
                  <c:v>4.2132699999999999E-4</c:v>
                </c:pt>
                <c:pt idx="552" formatCode="General">
                  <c:v>4.23662E-4</c:v>
                </c:pt>
                <c:pt idx="553" formatCode="General">
                  <c:v>4.23662E-4</c:v>
                </c:pt>
                <c:pt idx="554" formatCode="General">
                  <c:v>4.25862E-4</c:v>
                </c:pt>
                <c:pt idx="555" formatCode="General">
                  <c:v>4.25862E-4</c:v>
                </c:pt>
                <c:pt idx="556" formatCode="General">
                  <c:v>4.2818799999999997E-4</c:v>
                </c:pt>
                <c:pt idx="557" formatCode="General">
                  <c:v>4.2818799999999997E-4</c:v>
                </c:pt>
                <c:pt idx="558" formatCode="General">
                  <c:v>4.3047499999999999E-4</c:v>
                </c:pt>
                <c:pt idx="559" formatCode="General">
                  <c:v>4.3047499999999999E-4</c:v>
                </c:pt>
                <c:pt idx="560" formatCode="General">
                  <c:v>4.3268400000000002E-4</c:v>
                </c:pt>
                <c:pt idx="561" formatCode="General">
                  <c:v>4.3268400000000002E-4</c:v>
                </c:pt>
                <c:pt idx="562" formatCode="General">
                  <c:v>4.3495099999999999E-4</c:v>
                </c:pt>
                <c:pt idx="563" formatCode="General">
                  <c:v>4.3495099999999999E-4</c:v>
                </c:pt>
                <c:pt idx="564" formatCode="General">
                  <c:v>4.3716499999999999E-4</c:v>
                </c:pt>
                <c:pt idx="565" formatCode="General">
                  <c:v>4.3716499999999999E-4</c:v>
                </c:pt>
                <c:pt idx="566" formatCode="General">
                  <c:v>4.3943699999999999E-4</c:v>
                </c:pt>
                <c:pt idx="567" formatCode="General">
                  <c:v>4.3943699999999999E-4</c:v>
                </c:pt>
                <c:pt idx="568" formatCode="General">
                  <c:v>4.4170100000000002E-4</c:v>
                </c:pt>
                <c:pt idx="569" formatCode="General">
                  <c:v>4.4170100000000002E-4</c:v>
                </c:pt>
                <c:pt idx="570" formatCode="General">
                  <c:v>4.4381599999999998E-4</c:v>
                </c:pt>
                <c:pt idx="571" formatCode="General">
                  <c:v>4.4381599999999998E-4</c:v>
                </c:pt>
                <c:pt idx="572" formatCode="General">
                  <c:v>4.4601999999999999E-4</c:v>
                </c:pt>
                <c:pt idx="573" formatCode="General">
                  <c:v>4.4601999999999999E-4</c:v>
                </c:pt>
                <c:pt idx="574" formatCode="General">
                  <c:v>4.4815700000000003E-4</c:v>
                </c:pt>
                <c:pt idx="575" formatCode="General">
                  <c:v>4.4815700000000003E-4</c:v>
                </c:pt>
                <c:pt idx="576" formatCode="General">
                  <c:v>4.5030999999999999E-4</c:v>
                </c:pt>
                <c:pt idx="577" formatCode="General">
                  <c:v>4.5030999999999999E-4</c:v>
                </c:pt>
                <c:pt idx="578">
                  <c:v>4.5247100000000003E-4</c:v>
                </c:pt>
                <c:pt idx="579">
                  <c:v>4.5247100000000003E-4</c:v>
                </c:pt>
                <c:pt idx="580">
                  <c:v>4.54621E-4</c:v>
                </c:pt>
                <c:pt idx="581">
                  <c:v>4.54621E-4</c:v>
                </c:pt>
                <c:pt idx="582">
                  <c:v>4.5671200000000001E-4</c:v>
                </c:pt>
                <c:pt idx="583">
                  <c:v>4.5671200000000001E-4</c:v>
                </c:pt>
                <c:pt idx="584">
                  <c:v>4.58901E-4</c:v>
                </c:pt>
                <c:pt idx="585">
                  <c:v>4.58901E-4</c:v>
                </c:pt>
                <c:pt idx="586">
                  <c:v>4.6098899999999997E-4</c:v>
                </c:pt>
                <c:pt idx="587">
                  <c:v>4.6098899999999997E-4</c:v>
                </c:pt>
                <c:pt idx="588">
                  <c:v>4.6305899999999999E-4</c:v>
                </c:pt>
                <c:pt idx="589">
                  <c:v>4.6305899999999999E-4</c:v>
                </c:pt>
                <c:pt idx="590">
                  <c:v>4.65105E-4</c:v>
                </c:pt>
                <c:pt idx="591">
                  <c:v>4.65105E-4</c:v>
                </c:pt>
                <c:pt idx="592">
                  <c:v>4.67212E-4</c:v>
                </c:pt>
                <c:pt idx="593">
                  <c:v>4.67212E-4</c:v>
                </c:pt>
                <c:pt idx="594">
                  <c:v>4.6919000000000003E-4</c:v>
                </c:pt>
                <c:pt idx="595">
                  <c:v>4.6919000000000003E-4</c:v>
                </c:pt>
                <c:pt idx="596">
                  <c:v>4.7129700000000002E-4</c:v>
                </c:pt>
                <c:pt idx="597">
                  <c:v>4.7129700000000002E-4</c:v>
                </c:pt>
                <c:pt idx="598">
                  <c:v>4.7333999999999999E-4</c:v>
                </c:pt>
                <c:pt idx="599">
                  <c:v>4.7333999999999999E-4</c:v>
                </c:pt>
                <c:pt idx="600">
                  <c:v>4.7527799999999999E-4</c:v>
                </c:pt>
                <c:pt idx="601">
                  <c:v>4.7527799999999999E-4</c:v>
                </c:pt>
                <c:pt idx="602">
                  <c:v>4.77293E-4</c:v>
                </c:pt>
                <c:pt idx="603">
                  <c:v>4.77293E-4</c:v>
                </c:pt>
                <c:pt idx="604">
                  <c:v>4.7937400000000002E-4</c:v>
                </c:pt>
                <c:pt idx="605">
                  <c:v>4.7937400000000002E-4</c:v>
                </c:pt>
                <c:pt idx="606">
                  <c:v>4.81256E-4</c:v>
                </c:pt>
                <c:pt idx="607">
                  <c:v>4.81256E-4</c:v>
                </c:pt>
                <c:pt idx="608">
                  <c:v>4.8324799999999998E-4</c:v>
                </c:pt>
                <c:pt idx="609">
                  <c:v>4.8324799999999998E-4</c:v>
                </c:pt>
                <c:pt idx="610">
                  <c:v>4.8523400000000002E-4</c:v>
                </c:pt>
                <c:pt idx="611">
                  <c:v>4.8523400000000002E-4</c:v>
                </c:pt>
                <c:pt idx="612">
                  <c:v>4.8714599999999999E-4</c:v>
                </c:pt>
                <c:pt idx="613">
                  <c:v>4.8714599999999999E-4</c:v>
                </c:pt>
                <c:pt idx="614">
                  <c:v>4.8904600000000003E-4</c:v>
                </c:pt>
                <c:pt idx="615">
                  <c:v>4.8904600000000003E-4</c:v>
                </c:pt>
                <c:pt idx="616">
                  <c:v>4.9096299999999997E-4</c:v>
                </c:pt>
                <c:pt idx="617">
                  <c:v>4.9096299999999997E-4</c:v>
                </c:pt>
                <c:pt idx="618">
                  <c:v>4.9278799999999997E-4</c:v>
                </c:pt>
                <c:pt idx="619">
                  <c:v>4.9278799999999997E-4</c:v>
                </c:pt>
                <c:pt idx="620">
                  <c:v>4.9474700000000003E-4</c:v>
                </c:pt>
                <c:pt idx="621">
                  <c:v>4.9474700000000003E-4</c:v>
                </c:pt>
                <c:pt idx="622">
                  <c:v>4.9659300000000003E-4</c:v>
                </c:pt>
                <c:pt idx="623">
                  <c:v>4.9659300000000003E-4</c:v>
                </c:pt>
                <c:pt idx="624">
                  <c:v>4.9846099999999996E-4</c:v>
                </c:pt>
                <c:pt idx="625">
                  <c:v>4.9846099999999996E-4</c:v>
                </c:pt>
                <c:pt idx="626">
                  <c:v>5.0030400000000003E-4</c:v>
                </c:pt>
                <c:pt idx="627">
                  <c:v>5.0030400000000003E-4</c:v>
                </c:pt>
                <c:pt idx="628">
                  <c:v>5.0220099999999997E-4</c:v>
                </c:pt>
                <c:pt idx="629">
                  <c:v>5.0220099999999997E-4</c:v>
                </c:pt>
                <c:pt idx="630">
                  <c:v>5.0400900000000003E-4</c:v>
                </c:pt>
                <c:pt idx="631">
                  <c:v>5.0400900000000003E-4</c:v>
                </c:pt>
                <c:pt idx="632">
                  <c:v>5.0591799999999995E-4</c:v>
                </c:pt>
                <c:pt idx="633">
                  <c:v>5.0591799999999995E-4</c:v>
                </c:pt>
                <c:pt idx="634">
                  <c:v>5.0761000000000003E-4</c:v>
                </c:pt>
                <c:pt idx="635">
                  <c:v>5.0761000000000003E-4</c:v>
                </c:pt>
                <c:pt idx="636">
                  <c:v>5.09447E-4</c:v>
                </c:pt>
                <c:pt idx="637">
                  <c:v>5.09447E-4</c:v>
                </c:pt>
                <c:pt idx="638">
                  <c:v>5.1120400000000002E-4</c:v>
                </c:pt>
                <c:pt idx="639">
                  <c:v>5.1120400000000002E-4</c:v>
                </c:pt>
                <c:pt idx="640">
                  <c:v>5.1296299999999996E-4</c:v>
                </c:pt>
                <c:pt idx="641">
                  <c:v>5.1296299999999996E-4</c:v>
                </c:pt>
                <c:pt idx="642">
                  <c:v>5.1468800000000002E-4</c:v>
                </c:pt>
                <c:pt idx="643">
                  <c:v>5.1468800000000002E-4</c:v>
                </c:pt>
                <c:pt idx="644">
                  <c:v>5.1645E-4</c:v>
                </c:pt>
                <c:pt idx="645">
                  <c:v>5.1645E-4</c:v>
                </c:pt>
                <c:pt idx="646">
                  <c:v>5.1810199999999999E-4</c:v>
                </c:pt>
                <c:pt idx="647">
                  <c:v>5.1810199999999999E-4</c:v>
                </c:pt>
                <c:pt idx="648">
                  <c:v>5.1994400000000005E-4</c:v>
                </c:pt>
                <c:pt idx="649">
                  <c:v>5.1994400000000005E-4</c:v>
                </c:pt>
                <c:pt idx="650">
                  <c:v>5.2155099999999998E-4</c:v>
                </c:pt>
                <c:pt idx="651">
                  <c:v>5.2155099999999998E-4</c:v>
                </c:pt>
                <c:pt idx="652">
                  <c:v>5.2329600000000003E-4</c:v>
                </c:pt>
                <c:pt idx="653">
                  <c:v>5.2329600000000003E-4</c:v>
                </c:pt>
                <c:pt idx="654">
                  <c:v>5.2495700000000005E-4</c:v>
                </c:pt>
                <c:pt idx="655">
                  <c:v>5.2495700000000005E-4</c:v>
                </c:pt>
                <c:pt idx="656">
                  <c:v>5.2660000000000001E-4</c:v>
                </c:pt>
                <c:pt idx="657">
                  <c:v>5.2660000000000001E-4</c:v>
                </c:pt>
                <c:pt idx="658">
                  <c:v>5.2819100000000001E-4</c:v>
                </c:pt>
                <c:pt idx="659">
                  <c:v>5.2819100000000001E-4</c:v>
                </c:pt>
                <c:pt idx="660">
                  <c:v>5.2986899999999998E-4</c:v>
                </c:pt>
                <c:pt idx="661">
                  <c:v>5.2986899999999998E-4</c:v>
                </c:pt>
                <c:pt idx="662">
                  <c:v>5.3132600000000004E-4</c:v>
                </c:pt>
                <c:pt idx="663">
                  <c:v>5.3132600000000004E-4</c:v>
                </c:pt>
                <c:pt idx="664">
                  <c:v>5.3312499999999996E-4</c:v>
                </c:pt>
                <c:pt idx="665">
                  <c:v>5.3312499999999996E-4</c:v>
                </c:pt>
                <c:pt idx="666">
                  <c:v>5.3457099999999996E-4</c:v>
                </c:pt>
                <c:pt idx="667">
                  <c:v>5.3457099999999996E-4</c:v>
                </c:pt>
                <c:pt idx="668">
                  <c:v>5.3621500000000004E-4</c:v>
                </c:pt>
                <c:pt idx="669">
                  <c:v>5.3621500000000004E-4</c:v>
                </c:pt>
                <c:pt idx="670">
                  <c:v>5.3769099999999997E-4</c:v>
                </c:pt>
                <c:pt idx="671">
                  <c:v>5.3769099999999997E-4</c:v>
                </c:pt>
                <c:pt idx="672">
                  <c:v>5.3928799999999996E-4</c:v>
                </c:pt>
                <c:pt idx="673">
                  <c:v>5.3928799999999996E-4</c:v>
                </c:pt>
                <c:pt idx="674">
                  <c:v>5.4082499999999999E-4</c:v>
                </c:pt>
                <c:pt idx="675">
                  <c:v>5.4082499999999999E-4</c:v>
                </c:pt>
                <c:pt idx="676">
                  <c:v>5.4241000000000001E-4</c:v>
                </c:pt>
                <c:pt idx="677">
                  <c:v>5.4241000000000001E-4</c:v>
                </c:pt>
                <c:pt idx="678">
                  <c:v>5.4387599999999999E-4</c:v>
                </c:pt>
                <c:pt idx="679">
                  <c:v>5.4387599999999999E-4</c:v>
                </c:pt>
                <c:pt idx="680">
                  <c:v>5.4536099999999996E-4</c:v>
                </c:pt>
                <c:pt idx="681">
                  <c:v>5.4536099999999996E-4</c:v>
                </c:pt>
                <c:pt idx="682">
                  <c:v>5.4677199999999995E-4</c:v>
                </c:pt>
                <c:pt idx="683">
                  <c:v>5.4677199999999995E-4</c:v>
                </c:pt>
                <c:pt idx="684">
                  <c:v>5.48311E-4</c:v>
                </c:pt>
                <c:pt idx="685">
                  <c:v>5.48311E-4</c:v>
                </c:pt>
                <c:pt idx="686">
                  <c:v>5.4964300000000005E-4</c:v>
                </c:pt>
                <c:pt idx="687">
                  <c:v>5.4964300000000005E-4</c:v>
                </c:pt>
                <c:pt idx="688">
                  <c:v>5.5118599999999995E-4</c:v>
                </c:pt>
                <c:pt idx="689">
                  <c:v>5.5118599999999995E-4</c:v>
                </c:pt>
                <c:pt idx="690">
                  <c:v>5.5257500000000003E-4</c:v>
                </c:pt>
                <c:pt idx="691">
                  <c:v>5.5257500000000003E-4</c:v>
                </c:pt>
                <c:pt idx="692">
                  <c:v>5.5401699999999996E-4</c:v>
                </c:pt>
                <c:pt idx="693">
                  <c:v>5.5401699999999996E-4</c:v>
                </c:pt>
                <c:pt idx="694">
                  <c:v>5.5532599999999998E-4</c:v>
                </c:pt>
                <c:pt idx="695">
                  <c:v>5.5532599999999998E-4</c:v>
                </c:pt>
                <c:pt idx="696">
                  <c:v>5.5668999999999998E-4</c:v>
                </c:pt>
                <c:pt idx="697">
                  <c:v>5.5668999999999998E-4</c:v>
                </c:pt>
                <c:pt idx="698">
                  <c:v>5.5795499999999995E-4</c:v>
                </c:pt>
                <c:pt idx="699">
                  <c:v>5.5795499999999995E-4</c:v>
                </c:pt>
                <c:pt idx="700">
                  <c:v>5.5940999999999999E-4</c:v>
                </c:pt>
                <c:pt idx="701">
                  <c:v>5.5940999999999999E-4</c:v>
                </c:pt>
                <c:pt idx="702">
                  <c:v>5.6063800000000002E-4</c:v>
                </c:pt>
                <c:pt idx="703">
                  <c:v>5.6063800000000002E-4</c:v>
                </c:pt>
                <c:pt idx="704">
                  <c:v>5.6204200000000001E-4</c:v>
                </c:pt>
                <c:pt idx="705">
                  <c:v>5.6204200000000001E-4</c:v>
                </c:pt>
                <c:pt idx="706">
                  <c:v>5.6322399999999997E-4</c:v>
                </c:pt>
                <c:pt idx="707">
                  <c:v>5.6322399999999997E-4</c:v>
                </c:pt>
                <c:pt idx="708">
                  <c:v>5.6465200000000001E-4</c:v>
                </c:pt>
                <c:pt idx="709">
                  <c:v>5.6465200000000001E-4</c:v>
                </c:pt>
                <c:pt idx="710">
                  <c:v>5.6587499999999997E-4</c:v>
                </c:pt>
                <c:pt idx="711">
                  <c:v>5.6587499999999997E-4</c:v>
                </c:pt>
                <c:pt idx="712">
                  <c:v>5.6705299999999998E-4</c:v>
                </c:pt>
                <c:pt idx="713">
                  <c:v>5.6705299999999998E-4</c:v>
                </c:pt>
                <c:pt idx="714">
                  <c:v>5.6826499999999998E-4</c:v>
                </c:pt>
                <c:pt idx="715">
                  <c:v>5.6826499999999998E-4</c:v>
                </c:pt>
                <c:pt idx="716">
                  <c:v>5.6958499999999995E-4</c:v>
                </c:pt>
                <c:pt idx="717">
                  <c:v>5.6958499999999995E-4</c:v>
                </c:pt>
                <c:pt idx="718">
                  <c:v>5.7079699999999995E-4</c:v>
                </c:pt>
                <c:pt idx="719">
                  <c:v>5.7079699999999995E-4</c:v>
                </c:pt>
                <c:pt idx="720">
                  <c:v>5.72033E-4</c:v>
                </c:pt>
                <c:pt idx="721">
                  <c:v>5.72033E-4</c:v>
                </c:pt>
                <c:pt idx="722">
                  <c:v>5.7307099999999998E-4</c:v>
                </c:pt>
                <c:pt idx="723">
                  <c:v>5.7307099999999998E-4</c:v>
                </c:pt>
                <c:pt idx="724">
                  <c:v>5.7430700000000003E-4</c:v>
                </c:pt>
                <c:pt idx="725">
                  <c:v>5.7430700000000003E-4</c:v>
                </c:pt>
                <c:pt idx="726">
                  <c:v>5.7540100000000002E-4</c:v>
                </c:pt>
                <c:pt idx="727">
                  <c:v>5.7540100000000002E-4</c:v>
                </c:pt>
                <c:pt idx="728">
                  <c:v>5.7660899999999995E-4</c:v>
                </c:pt>
                <c:pt idx="729">
                  <c:v>5.7660899999999995E-4</c:v>
                </c:pt>
                <c:pt idx="730">
                  <c:v>5.7762500000000001E-4</c:v>
                </c:pt>
                <c:pt idx="731">
                  <c:v>5.7762500000000001E-4</c:v>
                </c:pt>
                <c:pt idx="732">
                  <c:v>5.7884500000000003E-4</c:v>
                </c:pt>
                <c:pt idx="733">
                  <c:v>5.7884500000000003E-4</c:v>
                </c:pt>
                <c:pt idx="734">
                  <c:v>5.7984400000000004E-4</c:v>
                </c:pt>
                <c:pt idx="735">
                  <c:v>5.7984400000000004E-4</c:v>
                </c:pt>
                <c:pt idx="736">
                  <c:v>5.8095599999999999E-4</c:v>
                </c:pt>
                <c:pt idx="737">
                  <c:v>5.8095599999999999E-4</c:v>
                </c:pt>
                <c:pt idx="738">
                  <c:v>5.8180999999999999E-4</c:v>
                </c:pt>
                <c:pt idx="739">
                  <c:v>5.8180999999999999E-4</c:v>
                </c:pt>
                <c:pt idx="740">
                  <c:v>5.83002E-4</c:v>
                </c:pt>
                <c:pt idx="741">
                  <c:v>5.83002E-4</c:v>
                </c:pt>
                <c:pt idx="742">
                  <c:v>5.8397500000000003E-4</c:v>
                </c:pt>
                <c:pt idx="743">
                  <c:v>5.8397500000000003E-4</c:v>
                </c:pt>
                <c:pt idx="744">
                  <c:v>5.8502599999999999E-4</c:v>
                </c:pt>
                <c:pt idx="745">
                  <c:v>5.8502599999999999E-4</c:v>
                </c:pt>
                <c:pt idx="746">
                  <c:v>5.85963E-4</c:v>
                </c:pt>
                <c:pt idx="747">
                  <c:v>5.85963E-4</c:v>
                </c:pt>
                <c:pt idx="748">
                  <c:v>5.8697700000000003E-4</c:v>
                </c:pt>
                <c:pt idx="749">
                  <c:v>5.8697700000000003E-4</c:v>
                </c:pt>
                <c:pt idx="750">
                  <c:v>5.8796300000000005E-4</c:v>
                </c:pt>
                <c:pt idx="751">
                  <c:v>5.8796300000000005E-4</c:v>
                </c:pt>
                <c:pt idx="752">
                  <c:v>5.8891900000000003E-4</c:v>
                </c:pt>
                <c:pt idx="753">
                  <c:v>5.8891900000000003E-4</c:v>
                </c:pt>
                <c:pt idx="754">
                  <c:v>5.8966499999999996E-4</c:v>
                </c:pt>
                <c:pt idx="755">
                  <c:v>5.8966499999999996E-4</c:v>
                </c:pt>
                <c:pt idx="756">
                  <c:v>5.9069500000000002E-4</c:v>
                </c:pt>
                <c:pt idx="757">
                  <c:v>5.9069500000000002E-4</c:v>
                </c:pt>
                <c:pt idx="758">
                  <c:v>5.9158300000000002E-4</c:v>
                </c:pt>
                <c:pt idx="759">
                  <c:v>5.9158300000000002E-4</c:v>
                </c:pt>
                <c:pt idx="760">
                  <c:v>5.9254499999999999E-4</c:v>
                </c:pt>
                <c:pt idx="761">
                  <c:v>5.9254499999999999E-4</c:v>
                </c:pt>
                <c:pt idx="762">
                  <c:v>5.9324400000000004E-4</c:v>
                </c:pt>
                <c:pt idx="763">
                  <c:v>5.9324400000000004E-4</c:v>
                </c:pt>
                <c:pt idx="764">
                  <c:v>5.9418600000000002E-4</c:v>
                </c:pt>
                <c:pt idx="765">
                  <c:v>5.9418600000000002E-4</c:v>
                </c:pt>
                <c:pt idx="766">
                  <c:v>5.9495100000000003E-4</c:v>
                </c:pt>
                <c:pt idx="767">
                  <c:v>5.9495100000000003E-4</c:v>
                </c:pt>
                <c:pt idx="768">
                  <c:v>5.9577600000000001E-4</c:v>
                </c:pt>
                <c:pt idx="769">
                  <c:v>5.9577600000000001E-4</c:v>
                </c:pt>
                <c:pt idx="770">
                  <c:v>5.9655400000000001E-4</c:v>
                </c:pt>
                <c:pt idx="771">
                  <c:v>5.9655400000000001E-4</c:v>
                </c:pt>
                <c:pt idx="772">
                  <c:v>5.9734600000000001E-4</c:v>
                </c:pt>
                <c:pt idx="773">
                  <c:v>5.9734600000000001E-4</c:v>
                </c:pt>
                <c:pt idx="774">
                  <c:v>5.98096E-4</c:v>
                </c:pt>
                <c:pt idx="775">
                  <c:v>5.98096E-4</c:v>
                </c:pt>
                <c:pt idx="776">
                  <c:v>5.9895200000000003E-4</c:v>
                </c:pt>
                <c:pt idx="777">
                  <c:v>5.9895200000000003E-4</c:v>
                </c:pt>
                <c:pt idx="778">
                  <c:v>5.9946999999999995E-4</c:v>
                </c:pt>
                <c:pt idx="779">
                  <c:v>5.9946999999999995E-4</c:v>
                </c:pt>
                <c:pt idx="780">
                  <c:v>6.0028000000000002E-4</c:v>
                </c:pt>
                <c:pt idx="781">
                  <c:v>6.0028000000000002E-4</c:v>
                </c:pt>
                <c:pt idx="782">
                  <c:v>6.0088899999999996E-4</c:v>
                </c:pt>
                <c:pt idx="783">
                  <c:v>6.0088899999999996E-4</c:v>
                </c:pt>
                <c:pt idx="784">
                  <c:v>6.01635E-4</c:v>
                </c:pt>
                <c:pt idx="785">
                  <c:v>6.01635E-4</c:v>
                </c:pt>
                <c:pt idx="786">
                  <c:v>6.0220200000000003E-4</c:v>
                </c:pt>
                <c:pt idx="787">
                  <c:v>6.0220200000000003E-4</c:v>
                </c:pt>
                <c:pt idx="788">
                  <c:v>6.0285600000000003E-4</c:v>
                </c:pt>
                <c:pt idx="789">
                  <c:v>6.0285600000000003E-4</c:v>
                </c:pt>
                <c:pt idx="790">
                  <c:v>6.0344700000000001E-4</c:v>
                </c:pt>
                <c:pt idx="791">
                  <c:v>6.0344700000000001E-4</c:v>
                </c:pt>
                <c:pt idx="792">
                  <c:v>6.0410800000000001E-4</c:v>
                </c:pt>
                <c:pt idx="793">
                  <c:v>6.0410800000000001E-4</c:v>
                </c:pt>
                <c:pt idx="794">
                  <c:v>6.0459000000000001E-4</c:v>
                </c:pt>
                <c:pt idx="795">
                  <c:v>6.0459000000000001E-4</c:v>
                </c:pt>
                <c:pt idx="796">
                  <c:v>6.0518599999999996E-4</c:v>
                </c:pt>
                <c:pt idx="797">
                  <c:v>6.0518599999999996E-4</c:v>
                </c:pt>
                <c:pt idx="798">
                  <c:v>6.05636E-4</c:v>
                </c:pt>
                <c:pt idx="799">
                  <c:v>6.05636E-4</c:v>
                </c:pt>
                <c:pt idx="800">
                  <c:v>6.0627700000000001E-4</c:v>
                </c:pt>
                <c:pt idx="801">
                  <c:v>6.0627700000000001E-4</c:v>
                </c:pt>
                <c:pt idx="802">
                  <c:v>6.0662499999999996E-4</c:v>
                </c:pt>
                <c:pt idx="803">
                  <c:v>6.0662499999999996E-4</c:v>
                </c:pt>
                <c:pt idx="804">
                  <c:v>6.0726599999999997E-4</c:v>
                </c:pt>
                <c:pt idx="805">
                  <c:v>6.0726599999999997E-4</c:v>
                </c:pt>
                <c:pt idx="806">
                  <c:v>6.0767199999999996E-4</c:v>
                </c:pt>
                <c:pt idx="807">
                  <c:v>6.0767199999999996E-4</c:v>
                </c:pt>
                <c:pt idx="808">
                  <c:v>6.0823500000000005E-4</c:v>
                </c:pt>
                <c:pt idx="809">
                  <c:v>6.0823500000000005E-4</c:v>
                </c:pt>
                <c:pt idx="810">
                  <c:v>6.0851299999999998E-4</c:v>
                </c:pt>
                <c:pt idx="811">
                  <c:v>6.0851299999999998E-4</c:v>
                </c:pt>
                <c:pt idx="812">
                  <c:v>6.0910300000000005E-4</c:v>
                </c:pt>
                <c:pt idx="813">
                  <c:v>6.0910300000000005E-4</c:v>
                </c:pt>
                <c:pt idx="814">
                  <c:v>6.0930900000000004E-4</c:v>
                </c:pt>
                <c:pt idx="815">
                  <c:v>6.0930900000000004E-4</c:v>
                </c:pt>
                <c:pt idx="816">
                  <c:v>6.0985399999999995E-4</c:v>
                </c:pt>
                <c:pt idx="817">
                  <c:v>6.0985399999999995E-4</c:v>
                </c:pt>
                <c:pt idx="818">
                  <c:v>6.1008899999999997E-4</c:v>
                </c:pt>
                <c:pt idx="819">
                  <c:v>6.1008899999999997E-4</c:v>
                </c:pt>
                <c:pt idx="820">
                  <c:v>6.1051900000000001E-4</c:v>
                </c:pt>
                <c:pt idx="821">
                  <c:v>6.1051900000000001E-4</c:v>
                </c:pt>
                <c:pt idx="822">
                  <c:v>6.1069800000000001E-4</c:v>
                </c:pt>
                <c:pt idx="823">
                  <c:v>6.1069800000000001E-4</c:v>
                </c:pt>
                <c:pt idx="824">
                  <c:v>6.1111499999999997E-4</c:v>
                </c:pt>
                <c:pt idx="825">
                  <c:v>6.1111499999999997E-4</c:v>
                </c:pt>
                <c:pt idx="826">
                  <c:v>6.1127900000000005E-4</c:v>
                </c:pt>
                <c:pt idx="827">
                  <c:v>6.1127900000000005E-4</c:v>
                </c:pt>
                <c:pt idx="828">
                  <c:v>6.1159699999999997E-4</c:v>
                </c:pt>
                <c:pt idx="829">
                  <c:v>6.1159699999999997E-4</c:v>
                </c:pt>
                <c:pt idx="830">
                  <c:v>6.1182299999999995E-4</c:v>
                </c:pt>
                <c:pt idx="831">
                  <c:v>6.1182299999999995E-4</c:v>
                </c:pt>
                <c:pt idx="832">
                  <c:v>6.12081E-4</c:v>
                </c:pt>
                <c:pt idx="833">
                  <c:v>6.12081E-4</c:v>
                </c:pt>
                <c:pt idx="834">
                  <c:v>6.1228499999999996E-4</c:v>
                </c:pt>
                <c:pt idx="835">
                  <c:v>6.1228499999999996E-4</c:v>
                </c:pt>
                <c:pt idx="836">
                  <c:v>6.1249299999999998E-4</c:v>
                </c:pt>
                <c:pt idx="837">
                  <c:v>6.1249299999999998E-4</c:v>
                </c:pt>
                <c:pt idx="838">
                  <c:v>6.1255000000000001E-4</c:v>
                </c:pt>
                <c:pt idx="839">
                  <c:v>6.1255000000000001E-4</c:v>
                </c:pt>
                <c:pt idx="840">
                  <c:v>6.1281699999999998E-4</c:v>
                </c:pt>
                <c:pt idx="841">
                  <c:v>6.1281699999999998E-4</c:v>
                </c:pt>
                <c:pt idx="842">
                  <c:v>6.1279599999999998E-4</c:v>
                </c:pt>
                <c:pt idx="843">
                  <c:v>6.1279599999999998E-4</c:v>
                </c:pt>
                <c:pt idx="844">
                  <c:v>6.1319900000000004E-4</c:v>
                </c:pt>
                <c:pt idx="845">
                  <c:v>6.1319900000000004E-4</c:v>
                </c:pt>
                <c:pt idx="846">
                  <c:v>6.1301400000000005E-4</c:v>
                </c:pt>
                <c:pt idx="847">
                  <c:v>6.1301400000000005E-4</c:v>
                </c:pt>
                <c:pt idx="848">
                  <c:v>6.1334200000000001E-4</c:v>
                </c:pt>
                <c:pt idx="849">
                  <c:v>6.1334200000000001E-4</c:v>
                </c:pt>
                <c:pt idx="850">
                  <c:v>6.1321599999999998E-4</c:v>
                </c:pt>
                <c:pt idx="851">
                  <c:v>6.1321599999999998E-4</c:v>
                </c:pt>
                <c:pt idx="852">
                  <c:v>6.1339399999999996E-4</c:v>
                </c:pt>
                <c:pt idx="853">
                  <c:v>6.1339399999999996E-4</c:v>
                </c:pt>
                <c:pt idx="854">
                  <c:v>6.13169E-4</c:v>
                </c:pt>
                <c:pt idx="855">
                  <c:v>6.13169E-4</c:v>
                </c:pt>
                <c:pt idx="856">
                  <c:v>6.1327699999999996E-4</c:v>
                </c:pt>
                <c:pt idx="857">
                  <c:v>6.1327699999999996E-4</c:v>
                </c:pt>
                <c:pt idx="858">
                  <c:v>6.1323900000000001E-4</c:v>
                </c:pt>
                <c:pt idx="859">
                  <c:v>6.1323900000000001E-4</c:v>
                </c:pt>
                <c:pt idx="860">
                  <c:v>6.1320000000000005E-4</c:v>
                </c:pt>
                <c:pt idx="861">
                  <c:v>6.1320000000000005E-4</c:v>
                </c:pt>
                <c:pt idx="862">
                  <c:v>6.1302899999999996E-4</c:v>
                </c:pt>
                <c:pt idx="863">
                  <c:v>6.1302899999999996E-4</c:v>
                </c:pt>
                <c:pt idx="864">
                  <c:v>6.1302000000000004E-4</c:v>
                </c:pt>
                <c:pt idx="865">
                  <c:v>6.1302000000000004E-4</c:v>
                </c:pt>
                <c:pt idx="866">
                  <c:v>6.1285400000000002E-4</c:v>
                </c:pt>
                <c:pt idx="867">
                  <c:v>6.1285400000000002E-4</c:v>
                </c:pt>
                <c:pt idx="868">
                  <c:v>6.1279900000000003E-4</c:v>
                </c:pt>
                <c:pt idx="869">
                  <c:v>6.1279900000000003E-4</c:v>
                </c:pt>
                <c:pt idx="870">
                  <c:v>6.1247299999999999E-4</c:v>
                </c:pt>
                <c:pt idx="871">
                  <c:v>6.1247299999999999E-4</c:v>
                </c:pt>
                <c:pt idx="872">
                  <c:v>6.1238299999999998E-4</c:v>
                </c:pt>
                <c:pt idx="873">
                  <c:v>6.1238299999999998E-4</c:v>
                </c:pt>
                <c:pt idx="874">
                  <c:v>6.1216299999999999E-4</c:v>
                </c:pt>
                <c:pt idx="875">
                  <c:v>6.1216299999999999E-4</c:v>
                </c:pt>
                <c:pt idx="876">
                  <c:v>6.1194299999999999E-4</c:v>
                </c:pt>
                <c:pt idx="877">
                  <c:v>6.1194299999999999E-4</c:v>
                </c:pt>
                <c:pt idx="878">
                  <c:v>6.1163299999999999E-4</c:v>
                </c:pt>
                <c:pt idx="879">
                  <c:v>6.1163299999999999E-4</c:v>
                </c:pt>
                <c:pt idx="880">
                  <c:v>6.1139400000000002E-4</c:v>
                </c:pt>
                <c:pt idx="881">
                  <c:v>6.1139400000000002E-4</c:v>
                </c:pt>
                <c:pt idx="882">
                  <c:v>6.1106799999999998E-4</c:v>
                </c:pt>
                <c:pt idx="883">
                  <c:v>6.1106799999999998E-4</c:v>
                </c:pt>
                <c:pt idx="884">
                  <c:v>6.1087999999999995E-4</c:v>
                </c:pt>
                <c:pt idx="885">
                  <c:v>6.1087999999999995E-4</c:v>
                </c:pt>
                <c:pt idx="886">
                  <c:v>6.1045900000000004E-4</c:v>
                </c:pt>
                <c:pt idx="887">
                  <c:v>6.1045900000000004E-4</c:v>
                </c:pt>
                <c:pt idx="888">
                  <c:v>6.10229E-4</c:v>
                </c:pt>
                <c:pt idx="889">
                  <c:v>6.10229E-4</c:v>
                </c:pt>
                <c:pt idx="890">
                  <c:v>6.0971500000000004E-4</c:v>
                </c:pt>
                <c:pt idx="891">
                  <c:v>6.0971500000000004E-4</c:v>
                </c:pt>
                <c:pt idx="892">
                  <c:v>6.0945699999999999E-4</c:v>
                </c:pt>
                <c:pt idx="893">
                  <c:v>6.0945699999999999E-4</c:v>
                </c:pt>
                <c:pt idx="894">
                  <c:v>6.08948E-4</c:v>
                </c:pt>
                <c:pt idx="895">
                  <c:v>6.08948E-4</c:v>
                </c:pt>
                <c:pt idx="896">
                  <c:v>6.08611E-4</c:v>
                </c:pt>
                <c:pt idx="897">
                  <c:v>6.08611E-4</c:v>
                </c:pt>
                <c:pt idx="898">
                  <c:v>6.0796400000000001E-4</c:v>
                </c:pt>
                <c:pt idx="899">
                  <c:v>6.0796400000000001E-4</c:v>
                </c:pt>
                <c:pt idx="900">
                  <c:v>6.0758700000000004E-4</c:v>
                </c:pt>
                <c:pt idx="901">
                  <c:v>6.0758700000000004E-4</c:v>
                </c:pt>
                <c:pt idx="902">
                  <c:v>6.0715599999999997E-4</c:v>
                </c:pt>
                <c:pt idx="903">
                  <c:v>6.0715599999999997E-4</c:v>
                </c:pt>
                <c:pt idx="904">
                  <c:v>6.0657300000000001E-4</c:v>
                </c:pt>
                <c:pt idx="905">
                  <c:v>6.0657300000000001E-4</c:v>
                </c:pt>
                <c:pt idx="906">
                  <c:v>6.0597600000000004E-4</c:v>
                </c:pt>
                <c:pt idx="907">
                  <c:v>6.0597600000000004E-4</c:v>
                </c:pt>
                <c:pt idx="908">
                  <c:v>6.0551300000000001E-4</c:v>
                </c:pt>
                <c:pt idx="909">
                  <c:v>6.0551300000000001E-4</c:v>
                </c:pt>
                <c:pt idx="910">
                  <c:v>6.0478099999999998E-4</c:v>
                </c:pt>
                <c:pt idx="911">
                  <c:v>6.0478099999999998E-4</c:v>
                </c:pt>
                <c:pt idx="912">
                  <c:v>6.04259E-4</c:v>
                </c:pt>
                <c:pt idx="913">
                  <c:v>6.04259E-4</c:v>
                </c:pt>
                <c:pt idx="914">
                  <c:v>6.0353700000000002E-4</c:v>
                </c:pt>
                <c:pt idx="915">
                  <c:v>6.0353700000000002E-4</c:v>
                </c:pt>
                <c:pt idx="916">
                  <c:v>6.02971E-4</c:v>
                </c:pt>
                <c:pt idx="917">
                  <c:v>6.02971E-4</c:v>
                </c:pt>
                <c:pt idx="918">
                  <c:v>6.0229599999999999E-4</c:v>
                </c:pt>
                <c:pt idx="919">
                  <c:v>6.0229599999999999E-4</c:v>
                </c:pt>
                <c:pt idx="920">
                  <c:v>6.0167200000000004E-4</c:v>
                </c:pt>
                <c:pt idx="921">
                  <c:v>6.0167200000000004E-4</c:v>
                </c:pt>
                <c:pt idx="922">
                  <c:v>6.0082099999999997E-4</c:v>
                </c:pt>
                <c:pt idx="923">
                  <c:v>6.0082099999999997E-4</c:v>
                </c:pt>
                <c:pt idx="924">
                  <c:v>6.0015100000000005E-4</c:v>
                </c:pt>
                <c:pt idx="925">
                  <c:v>6.0015100000000005E-4</c:v>
                </c:pt>
                <c:pt idx="926">
                  <c:v>5.9924100000000003E-4</c:v>
                </c:pt>
                <c:pt idx="927">
                  <c:v>5.9924100000000003E-4</c:v>
                </c:pt>
                <c:pt idx="928">
                  <c:v>5.9845899999999997E-4</c:v>
                </c:pt>
                <c:pt idx="929">
                  <c:v>5.9845899999999997E-4</c:v>
                </c:pt>
                <c:pt idx="930">
                  <c:v>5.9759899999999998E-4</c:v>
                </c:pt>
                <c:pt idx="931">
                  <c:v>5.9759899999999998E-4</c:v>
                </c:pt>
                <c:pt idx="932">
                  <c:v>5.9687399999999995E-4</c:v>
                </c:pt>
                <c:pt idx="933">
                  <c:v>5.9687399999999995E-4</c:v>
                </c:pt>
                <c:pt idx="934">
                  <c:v>5.9596300000000003E-4</c:v>
                </c:pt>
                <c:pt idx="935">
                  <c:v>5.9596300000000003E-4</c:v>
                </c:pt>
                <c:pt idx="936">
                  <c:v>5.9509000000000005E-4</c:v>
                </c:pt>
                <c:pt idx="937">
                  <c:v>5.9509000000000005E-4</c:v>
                </c:pt>
                <c:pt idx="938">
                  <c:v>5.94164E-4</c:v>
                </c:pt>
                <c:pt idx="939">
                  <c:v>5.94164E-4</c:v>
                </c:pt>
                <c:pt idx="940">
                  <c:v>5.9335099999999999E-4</c:v>
                </c:pt>
                <c:pt idx="941">
                  <c:v>5.9335099999999999E-4</c:v>
                </c:pt>
                <c:pt idx="942">
                  <c:v>5.9223100000000003E-4</c:v>
                </c:pt>
                <c:pt idx="943">
                  <c:v>5.9223100000000003E-4</c:v>
                </c:pt>
                <c:pt idx="944">
                  <c:v>5.9116400000000003E-4</c:v>
                </c:pt>
                <c:pt idx="945">
                  <c:v>5.9116400000000003E-4</c:v>
                </c:pt>
                <c:pt idx="946">
                  <c:v>5.9019699999999999E-4</c:v>
                </c:pt>
                <c:pt idx="947">
                  <c:v>5.9019699999999999E-4</c:v>
                </c:pt>
                <c:pt idx="948">
                  <c:v>5.8918399999999998E-4</c:v>
                </c:pt>
                <c:pt idx="949">
                  <c:v>5.8918399999999998E-4</c:v>
                </c:pt>
                <c:pt idx="950">
                  <c:v>5.8808799999999996E-4</c:v>
                </c:pt>
                <c:pt idx="951">
                  <c:v>5.8808799999999996E-4</c:v>
                </c:pt>
                <c:pt idx="952">
                  <c:v>5.8708100000000004E-4</c:v>
                </c:pt>
                <c:pt idx="953">
                  <c:v>5.8708100000000004E-4</c:v>
                </c:pt>
                <c:pt idx="954">
                  <c:v>5.8586300000000005E-4</c:v>
                </c:pt>
                <c:pt idx="955">
                  <c:v>5.8586300000000005E-4</c:v>
                </c:pt>
                <c:pt idx="956">
                  <c:v>5.8492099999999997E-4</c:v>
                </c:pt>
                <c:pt idx="957">
                  <c:v>5.8492099999999997E-4</c:v>
                </c:pt>
                <c:pt idx="958">
                  <c:v>5.8367900000000003E-4</c:v>
                </c:pt>
                <c:pt idx="959">
                  <c:v>5.8367900000000003E-4</c:v>
                </c:pt>
                <c:pt idx="960">
                  <c:v>5.82651E-4</c:v>
                </c:pt>
                <c:pt idx="961">
                  <c:v>5.82651E-4</c:v>
                </c:pt>
                <c:pt idx="962">
                  <c:v>5.8137E-4</c:v>
                </c:pt>
                <c:pt idx="963">
                  <c:v>5.8137E-4</c:v>
                </c:pt>
                <c:pt idx="964">
                  <c:v>5.8010600000000005E-4</c:v>
                </c:pt>
                <c:pt idx="965">
                  <c:v>5.8010600000000005E-4</c:v>
                </c:pt>
                <c:pt idx="966">
                  <c:v>5.7883399999999997E-4</c:v>
                </c:pt>
                <c:pt idx="967">
                  <c:v>5.7883399999999997E-4</c:v>
                </c:pt>
                <c:pt idx="968">
                  <c:v>5.7762099999999995E-4</c:v>
                </c:pt>
                <c:pt idx="969">
                  <c:v>5.7762099999999995E-4</c:v>
                </c:pt>
                <c:pt idx="970">
                  <c:v>5.7623600000000004E-4</c:v>
                </c:pt>
                <c:pt idx="971">
                  <c:v>5.7623600000000004E-4</c:v>
                </c:pt>
                <c:pt idx="972">
                  <c:v>5.7495500000000004E-4</c:v>
                </c:pt>
                <c:pt idx="973">
                  <c:v>5.7495500000000004E-4</c:v>
                </c:pt>
                <c:pt idx="974">
                  <c:v>5.7364700000000005E-4</c:v>
                </c:pt>
                <c:pt idx="975">
                  <c:v>5.7364700000000005E-4</c:v>
                </c:pt>
                <c:pt idx="976">
                  <c:v>5.7233700000000002E-4</c:v>
                </c:pt>
                <c:pt idx="977">
                  <c:v>5.7233700000000002E-4</c:v>
                </c:pt>
                <c:pt idx="978">
                  <c:v>5.7094999999999997E-4</c:v>
                </c:pt>
                <c:pt idx="979">
                  <c:v>5.7094999999999997E-4</c:v>
                </c:pt>
                <c:pt idx="980">
                  <c:v>5.6943800000000002E-4</c:v>
                </c:pt>
                <c:pt idx="981">
                  <c:v>5.6943800000000002E-4</c:v>
                </c:pt>
                <c:pt idx="982">
                  <c:v>5.6809999999999999E-4</c:v>
                </c:pt>
                <c:pt idx="983">
                  <c:v>5.6809999999999999E-4</c:v>
                </c:pt>
                <c:pt idx="984">
                  <c:v>5.6656299999999996E-4</c:v>
                </c:pt>
                <c:pt idx="985">
                  <c:v>5.6656299999999996E-4</c:v>
                </c:pt>
                <c:pt idx="986">
                  <c:v>5.6508000000000003E-4</c:v>
                </c:pt>
                <c:pt idx="987">
                  <c:v>5.6508000000000003E-4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F1-4F42-9670-E6F23FDD73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(2)'!$U$12:$U$1101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0</c:v>
                </c:pt>
                <c:pt idx="2">
                  <c:v>2.83623E-6</c:v>
                </c:pt>
                <c:pt idx="3">
                  <c:v>2.83623E-6</c:v>
                </c:pt>
                <c:pt idx="4">
                  <c:v>1.1712700000000001E-4</c:v>
                </c:pt>
                <c:pt idx="5">
                  <c:v>1.1712700000000001E-4</c:v>
                </c:pt>
                <c:pt idx="6" formatCode="General">
                  <c:v>1.4552400000000001E-4</c:v>
                </c:pt>
                <c:pt idx="7" formatCode="General">
                  <c:v>1.4552400000000001E-4</c:v>
                </c:pt>
                <c:pt idx="8" formatCode="General">
                  <c:v>1.6171999999999999E-4</c:v>
                </c:pt>
                <c:pt idx="9" formatCode="General">
                  <c:v>1.6171999999999999E-4</c:v>
                </c:pt>
                <c:pt idx="10" formatCode="General">
                  <c:v>1.7415900000000001E-4</c:v>
                </c:pt>
                <c:pt idx="11" formatCode="General">
                  <c:v>1.7415900000000001E-4</c:v>
                </c:pt>
                <c:pt idx="12" formatCode="General">
                  <c:v>1.8666200000000001E-4</c:v>
                </c:pt>
                <c:pt idx="13" formatCode="General">
                  <c:v>1.8666200000000001E-4</c:v>
                </c:pt>
                <c:pt idx="14" formatCode="General">
                  <c:v>2.0015500000000001E-4</c:v>
                </c:pt>
                <c:pt idx="15" formatCode="General">
                  <c:v>2.0015500000000001E-4</c:v>
                </c:pt>
                <c:pt idx="16" formatCode="General">
                  <c:v>2.1394099999999999E-4</c:v>
                </c:pt>
                <c:pt idx="17" formatCode="General">
                  <c:v>2.1394099999999999E-4</c:v>
                </c:pt>
                <c:pt idx="18" formatCode="General">
                  <c:v>2.2800300000000001E-4</c:v>
                </c:pt>
                <c:pt idx="19" formatCode="General">
                  <c:v>2.2800300000000001E-4</c:v>
                </c:pt>
                <c:pt idx="20" formatCode="General">
                  <c:v>2.4235000000000001E-4</c:v>
                </c:pt>
                <c:pt idx="21" formatCode="General">
                  <c:v>2.4235000000000001E-4</c:v>
                </c:pt>
                <c:pt idx="22" formatCode="General">
                  <c:v>2.5688300000000001E-4</c:v>
                </c:pt>
                <c:pt idx="23" formatCode="General">
                  <c:v>2.5688300000000001E-4</c:v>
                </c:pt>
                <c:pt idx="24" formatCode="General">
                  <c:v>2.7104000000000001E-4</c:v>
                </c:pt>
                <c:pt idx="25" formatCode="General">
                  <c:v>2.7104000000000001E-4</c:v>
                </c:pt>
                <c:pt idx="26" formatCode="General">
                  <c:v>2.8446100000000001E-4</c:v>
                </c:pt>
                <c:pt idx="27" formatCode="General">
                  <c:v>2.8446100000000001E-4</c:v>
                </c:pt>
                <c:pt idx="28" formatCode="General">
                  <c:v>2.97378E-4</c:v>
                </c:pt>
                <c:pt idx="29" formatCode="General">
                  <c:v>2.97378E-4</c:v>
                </c:pt>
                <c:pt idx="30" formatCode="General">
                  <c:v>3.0971299999999998E-4</c:v>
                </c:pt>
                <c:pt idx="31" formatCode="General">
                  <c:v>3.0971299999999998E-4</c:v>
                </c:pt>
                <c:pt idx="32" formatCode="General">
                  <c:v>3.2149300000000001E-4</c:v>
                </c:pt>
                <c:pt idx="33" formatCode="General">
                  <c:v>3.2149300000000001E-4</c:v>
                </c:pt>
                <c:pt idx="34" formatCode="General">
                  <c:v>3.3260599999999999E-4</c:v>
                </c:pt>
                <c:pt idx="35" formatCode="General">
                  <c:v>3.3260599999999999E-4</c:v>
                </c:pt>
                <c:pt idx="36" formatCode="General">
                  <c:v>3.4318899999999998E-4</c:v>
                </c:pt>
                <c:pt idx="37" formatCode="General">
                  <c:v>3.4318899999999998E-4</c:v>
                </c:pt>
                <c:pt idx="38" formatCode="General">
                  <c:v>3.5342199999999999E-4</c:v>
                </c:pt>
                <c:pt idx="39" formatCode="General">
                  <c:v>3.5342199999999999E-4</c:v>
                </c:pt>
                <c:pt idx="40" formatCode="General">
                  <c:v>3.6322600000000002E-4</c:v>
                </c:pt>
                <c:pt idx="41" formatCode="General">
                  <c:v>3.6322600000000002E-4</c:v>
                </c:pt>
                <c:pt idx="42" formatCode="General">
                  <c:v>3.7248400000000002E-4</c:v>
                </c:pt>
                <c:pt idx="43" formatCode="General">
                  <c:v>3.7248400000000002E-4</c:v>
                </c:pt>
                <c:pt idx="44" formatCode="General">
                  <c:v>3.8169799999999998E-4</c:v>
                </c:pt>
                <c:pt idx="45" formatCode="General">
                  <c:v>3.8169799999999998E-4</c:v>
                </c:pt>
                <c:pt idx="46" formatCode="General">
                  <c:v>3.9052999999999999E-4</c:v>
                </c:pt>
                <c:pt idx="47" formatCode="General">
                  <c:v>3.9052999999999999E-4</c:v>
                </c:pt>
                <c:pt idx="48" formatCode="General">
                  <c:v>3.9917400000000002E-4</c:v>
                </c:pt>
                <c:pt idx="49" formatCode="General">
                  <c:v>3.9917400000000002E-4</c:v>
                </c:pt>
                <c:pt idx="50" formatCode="General">
                  <c:v>4.0774700000000002E-4</c:v>
                </c:pt>
                <c:pt idx="51" formatCode="General">
                  <c:v>4.0774700000000002E-4</c:v>
                </c:pt>
                <c:pt idx="52" formatCode="General">
                  <c:v>4.1639100000000001E-4</c:v>
                </c:pt>
                <c:pt idx="53" formatCode="General">
                  <c:v>4.1639100000000001E-4</c:v>
                </c:pt>
                <c:pt idx="54" formatCode="General">
                  <c:v>4.2472899999999999E-4</c:v>
                </c:pt>
                <c:pt idx="55" formatCode="General">
                  <c:v>4.2472899999999999E-4</c:v>
                </c:pt>
                <c:pt idx="56" formatCode="General">
                  <c:v>4.3365199999999997E-4</c:v>
                </c:pt>
                <c:pt idx="57" formatCode="General">
                  <c:v>4.3365199999999997E-4</c:v>
                </c:pt>
                <c:pt idx="58" formatCode="General">
                  <c:v>4.4231799999999998E-4</c:v>
                </c:pt>
                <c:pt idx="59" formatCode="General">
                  <c:v>4.4231799999999998E-4</c:v>
                </c:pt>
                <c:pt idx="60" formatCode="General">
                  <c:v>4.5144599999999999E-4</c:v>
                </c:pt>
                <c:pt idx="61" formatCode="General">
                  <c:v>4.5144599999999999E-4</c:v>
                </c:pt>
                <c:pt idx="62" formatCode="General">
                  <c:v>4.6071000000000003E-4</c:v>
                </c:pt>
                <c:pt idx="63" formatCode="General">
                  <c:v>4.6071000000000003E-4</c:v>
                </c:pt>
                <c:pt idx="64" formatCode="General">
                  <c:v>4.7056600000000001E-4</c:v>
                </c:pt>
                <c:pt idx="65" formatCode="General">
                  <c:v>4.7056600000000001E-4</c:v>
                </c:pt>
                <c:pt idx="66" formatCode="General">
                  <c:v>4.8060699999999997E-4</c:v>
                </c:pt>
                <c:pt idx="67" formatCode="General">
                  <c:v>4.8060699999999997E-4</c:v>
                </c:pt>
                <c:pt idx="68" formatCode="General">
                  <c:v>4.9073900000000002E-4</c:v>
                </c:pt>
                <c:pt idx="69" formatCode="General">
                  <c:v>4.9073900000000002E-4</c:v>
                </c:pt>
                <c:pt idx="70" formatCode="General">
                  <c:v>5.0114599999999995E-4</c:v>
                </c:pt>
                <c:pt idx="71" formatCode="General">
                  <c:v>5.0114599999999995E-4</c:v>
                </c:pt>
                <c:pt idx="72" formatCode="General">
                  <c:v>5.1163599999999999E-4</c:v>
                </c:pt>
                <c:pt idx="73" formatCode="General">
                  <c:v>5.1163599999999999E-4</c:v>
                </c:pt>
                <c:pt idx="74" formatCode="General">
                  <c:v>5.2239400000000003E-4</c:v>
                </c:pt>
                <c:pt idx="75" formatCode="General">
                  <c:v>5.2239400000000003E-4</c:v>
                </c:pt>
                <c:pt idx="76" formatCode="General">
                  <c:v>5.3306499999999999E-4</c:v>
                </c:pt>
                <c:pt idx="77" formatCode="General">
                  <c:v>5.3306499999999999E-4</c:v>
                </c:pt>
                <c:pt idx="78" formatCode="General">
                  <c:v>5.4403100000000005E-4</c:v>
                </c:pt>
                <c:pt idx="79" formatCode="General">
                  <c:v>5.4403100000000005E-4</c:v>
                </c:pt>
                <c:pt idx="80" formatCode="General">
                  <c:v>5.5483500000000005E-4</c:v>
                </c:pt>
                <c:pt idx="81" formatCode="General">
                  <c:v>5.5483500000000005E-4</c:v>
                </c:pt>
                <c:pt idx="82" formatCode="General">
                  <c:v>5.6541899999999995E-4</c:v>
                </c:pt>
                <c:pt idx="83" formatCode="General">
                  <c:v>5.6541899999999995E-4</c:v>
                </c:pt>
                <c:pt idx="84" formatCode="General">
                  <c:v>5.7612400000000002E-4</c:v>
                </c:pt>
                <c:pt idx="85" formatCode="General">
                  <c:v>5.7612400000000002E-4</c:v>
                </c:pt>
                <c:pt idx="86" formatCode="General">
                  <c:v>5.8653700000000004E-4</c:v>
                </c:pt>
                <c:pt idx="87" formatCode="General">
                  <c:v>5.8653700000000004E-4</c:v>
                </c:pt>
                <c:pt idx="88" formatCode="General">
                  <c:v>5.9701700000000003E-4</c:v>
                </c:pt>
                <c:pt idx="89" formatCode="General">
                  <c:v>5.9701700000000003E-4</c:v>
                </c:pt>
                <c:pt idx="90" formatCode="General">
                  <c:v>6.0705399999999999E-4</c:v>
                </c:pt>
                <c:pt idx="91" formatCode="General">
                  <c:v>6.0705399999999999E-4</c:v>
                </c:pt>
                <c:pt idx="92" formatCode="General">
                  <c:v>6.1705500000000003E-4</c:v>
                </c:pt>
                <c:pt idx="93" formatCode="General">
                  <c:v>6.1705500000000003E-4</c:v>
                </c:pt>
                <c:pt idx="94" formatCode="General">
                  <c:v>6.2671799999999996E-4</c:v>
                </c:pt>
                <c:pt idx="95" formatCode="General">
                  <c:v>6.2671799999999996E-4</c:v>
                </c:pt>
                <c:pt idx="96" formatCode="General">
                  <c:v>6.36409E-4</c:v>
                </c:pt>
                <c:pt idx="97" formatCode="General">
                  <c:v>6.36409E-4</c:v>
                </c:pt>
                <c:pt idx="98" formatCode="General">
                  <c:v>6.4552100000000003E-4</c:v>
                </c:pt>
                <c:pt idx="99">
                  <c:v>6.4552100000000003E-4</c:v>
                </c:pt>
                <c:pt idx="100" formatCode="General">
                  <c:v>6.5467699999999999E-4</c:v>
                </c:pt>
                <c:pt idx="101" formatCode="General">
                  <c:v>6.5467699999999999E-4</c:v>
                </c:pt>
                <c:pt idx="102" formatCode="General">
                  <c:v>6.63636E-4</c:v>
                </c:pt>
                <c:pt idx="103" formatCode="General">
                  <c:v>6.63636E-4</c:v>
                </c:pt>
                <c:pt idx="104" formatCode="General">
                  <c:v>6.7256E-4</c:v>
                </c:pt>
                <c:pt idx="105" formatCode="General">
                  <c:v>6.7256E-4</c:v>
                </c:pt>
                <c:pt idx="106" formatCode="General">
                  <c:v>6.8085300000000004E-4</c:v>
                </c:pt>
                <c:pt idx="107" formatCode="General">
                  <c:v>6.8085300000000004E-4</c:v>
                </c:pt>
                <c:pt idx="108" formatCode="General">
                  <c:v>6.8933299999999998E-4</c:v>
                </c:pt>
                <c:pt idx="109" formatCode="General">
                  <c:v>6.8933299999999998E-4</c:v>
                </c:pt>
                <c:pt idx="110" formatCode="General">
                  <c:v>6.9743400000000003E-4</c:v>
                </c:pt>
                <c:pt idx="111" formatCode="General">
                  <c:v>6.9743400000000003E-4</c:v>
                </c:pt>
                <c:pt idx="112" formatCode="General">
                  <c:v>7.05578E-4</c:v>
                </c:pt>
                <c:pt idx="113" formatCode="General">
                  <c:v>7.05578E-4</c:v>
                </c:pt>
                <c:pt idx="114" formatCode="General">
                  <c:v>7.1349900000000003E-4</c:v>
                </c:pt>
                <c:pt idx="115" formatCode="General">
                  <c:v>7.1349900000000003E-4</c:v>
                </c:pt>
                <c:pt idx="116" formatCode="General">
                  <c:v>7.2141000000000002E-4</c:v>
                </c:pt>
                <c:pt idx="117" formatCode="General">
                  <c:v>7.2141000000000002E-4</c:v>
                </c:pt>
                <c:pt idx="118" formatCode="General">
                  <c:v>7.2928100000000003E-4</c:v>
                </c:pt>
                <c:pt idx="119" formatCode="General">
                  <c:v>7.2928100000000003E-4</c:v>
                </c:pt>
                <c:pt idx="120" formatCode="General">
                  <c:v>7.3707700000000004E-4</c:v>
                </c:pt>
                <c:pt idx="121" formatCode="General">
                  <c:v>7.3707700000000004E-4</c:v>
                </c:pt>
                <c:pt idx="122" formatCode="General">
                  <c:v>7.4472000000000004E-4</c:v>
                </c:pt>
                <c:pt idx="123" formatCode="General">
                  <c:v>7.4472000000000004E-4</c:v>
                </c:pt>
                <c:pt idx="124" formatCode="General">
                  <c:v>7.5246799999999995E-4</c:v>
                </c:pt>
                <c:pt idx="125" formatCode="General">
                  <c:v>7.5246799999999995E-4</c:v>
                </c:pt>
                <c:pt idx="126" formatCode="General">
                  <c:v>7.60121E-4</c:v>
                </c:pt>
                <c:pt idx="127" formatCode="General">
                  <c:v>7.60121E-4</c:v>
                </c:pt>
                <c:pt idx="128" formatCode="General">
                  <c:v>7.6792799999999997E-4</c:v>
                </c:pt>
                <c:pt idx="129" formatCode="General">
                  <c:v>7.6792799999999997E-4</c:v>
                </c:pt>
                <c:pt idx="130" formatCode="General">
                  <c:v>7.75422E-4</c:v>
                </c:pt>
                <c:pt idx="131" formatCode="General">
                  <c:v>7.75422E-4</c:v>
                </c:pt>
                <c:pt idx="132" formatCode="General">
                  <c:v>7.8322799999999996E-4</c:v>
                </c:pt>
                <c:pt idx="133" formatCode="General">
                  <c:v>7.8322799999999996E-4</c:v>
                </c:pt>
                <c:pt idx="134" formatCode="General">
                  <c:v>7.9078700000000004E-4</c:v>
                </c:pt>
                <c:pt idx="135" formatCode="General">
                  <c:v>7.9078700000000004E-4</c:v>
                </c:pt>
                <c:pt idx="136" formatCode="General">
                  <c:v>7.9862800000000001E-4</c:v>
                </c:pt>
                <c:pt idx="137" formatCode="General">
                  <c:v>7.9862800000000001E-4</c:v>
                </c:pt>
                <c:pt idx="138" formatCode="General">
                  <c:v>8.0636599999999998E-4</c:v>
                </c:pt>
                <c:pt idx="139" formatCode="General">
                  <c:v>8.0636599999999998E-4</c:v>
                </c:pt>
                <c:pt idx="140" formatCode="General">
                  <c:v>8.1413299999999998E-4</c:v>
                </c:pt>
                <c:pt idx="141" formatCode="General">
                  <c:v>8.1413299999999998E-4</c:v>
                </c:pt>
                <c:pt idx="142" formatCode="General">
                  <c:v>8.2157400000000005E-4</c:v>
                </c:pt>
                <c:pt idx="143" formatCode="General">
                  <c:v>8.2157400000000005E-4</c:v>
                </c:pt>
                <c:pt idx="144" formatCode="General">
                  <c:v>8.2958800000000003E-4</c:v>
                </c:pt>
                <c:pt idx="145" formatCode="General">
                  <c:v>8.2958800000000003E-4</c:v>
                </c:pt>
                <c:pt idx="146" formatCode="General">
                  <c:v>8.3728999999999997E-4</c:v>
                </c:pt>
                <c:pt idx="147" formatCode="General">
                  <c:v>8.3728999999999997E-4</c:v>
                </c:pt>
                <c:pt idx="148" formatCode="General">
                  <c:v>8.4502299999999998E-4</c:v>
                </c:pt>
                <c:pt idx="149" formatCode="General">
                  <c:v>8.4502299999999998E-4</c:v>
                </c:pt>
                <c:pt idx="150" formatCode="General">
                  <c:v>8.5234799999999995E-4</c:v>
                </c:pt>
                <c:pt idx="151" formatCode="General">
                  <c:v>8.5234799999999995E-4</c:v>
                </c:pt>
                <c:pt idx="152" formatCode="General">
                  <c:v>8.6016900000000004E-4</c:v>
                </c:pt>
                <c:pt idx="153" formatCode="General">
                  <c:v>8.6016900000000004E-4</c:v>
                </c:pt>
                <c:pt idx="154" formatCode="General">
                  <c:v>8.6768200000000005E-4</c:v>
                </c:pt>
                <c:pt idx="155" formatCode="General">
                  <c:v>8.6768200000000005E-4</c:v>
                </c:pt>
                <c:pt idx="156" formatCode="General">
                  <c:v>8.7538700000000004E-4</c:v>
                </c:pt>
                <c:pt idx="157" formatCode="General">
                  <c:v>8.7538700000000004E-4</c:v>
                </c:pt>
                <c:pt idx="158" formatCode="General">
                  <c:v>8.8263999999999997E-4</c:v>
                </c:pt>
                <c:pt idx="159" formatCode="General">
                  <c:v>8.8263999999999997E-4</c:v>
                </c:pt>
                <c:pt idx="160" formatCode="General">
                  <c:v>8.9021800000000002E-4</c:v>
                </c:pt>
                <c:pt idx="161" formatCode="General">
                  <c:v>8.9021800000000002E-4</c:v>
                </c:pt>
                <c:pt idx="162" formatCode="General">
                  <c:v>8.9742200000000004E-4</c:v>
                </c:pt>
                <c:pt idx="163" formatCode="General">
                  <c:v>8.9742200000000004E-4</c:v>
                </c:pt>
                <c:pt idx="164" formatCode="General">
                  <c:v>9.0487E-4</c:v>
                </c:pt>
                <c:pt idx="165" formatCode="General">
                  <c:v>9.0487E-4</c:v>
                </c:pt>
                <c:pt idx="166" formatCode="General">
                  <c:v>9.1173399999999998E-4</c:v>
                </c:pt>
                <c:pt idx="167" formatCode="General">
                  <c:v>9.1173399999999998E-4</c:v>
                </c:pt>
                <c:pt idx="168" formatCode="General">
                  <c:v>9.1900100000000002E-4</c:v>
                </c:pt>
                <c:pt idx="169" formatCode="General">
                  <c:v>9.1900100000000002E-4</c:v>
                </c:pt>
                <c:pt idx="170" formatCode="General">
                  <c:v>9.2586299999999997E-4</c:v>
                </c:pt>
                <c:pt idx="171" formatCode="General">
                  <c:v>9.2586299999999997E-4</c:v>
                </c:pt>
                <c:pt idx="172" formatCode="General">
                  <c:v>9.3300000000000002E-4</c:v>
                </c:pt>
                <c:pt idx="173" formatCode="General">
                  <c:v>9.3300000000000002E-4</c:v>
                </c:pt>
                <c:pt idx="174" formatCode="General">
                  <c:v>9.3986899999999997E-4</c:v>
                </c:pt>
                <c:pt idx="175" formatCode="General">
                  <c:v>9.3986899999999997E-4</c:v>
                </c:pt>
                <c:pt idx="176" formatCode="General">
                  <c:v>9.4688599999999997E-4</c:v>
                </c:pt>
                <c:pt idx="177" formatCode="General">
                  <c:v>9.4688599999999997E-4</c:v>
                </c:pt>
                <c:pt idx="178" formatCode="General">
                  <c:v>9.53698E-4</c:v>
                </c:pt>
                <c:pt idx="179" formatCode="General">
                  <c:v>9.53698E-4</c:v>
                </c:pt>
                <c:pt idx="180" formatCode="General">
                  <c:v>9.6055900000000004E-4</c:v>
                </c:pt>
                <c:pt idx="181" formatCode="General">
                  <c:v>9.6055900000000004E-4</c:v>
                </c:pt>
                <c:pt idx="182" formatCode="General">
                  <c:v>9.6714900000000005E-4</c:v>
                </c:pt>
                <c:pt idx="183" formatCode="General">
                  <c:v>9.6714900000000005E-4</c:v>
                </c:pt>
                <c:pt idx="184" formatCode="General">
                  <c:v>9.7376299999999999E-4</c:v>
                </c:pt>
                <c:pt idx="185" formatCode="General">
                  <c:v>9.7376299999999999E-4</c:v>
                </c:pt>
                <c:pt idx="186" formatCode="General">
                  <c:v>9.8021299999999996E-4</c:v>
                </c:pt>
                <c:pt idx="187" formatCode="General">
                  <c:v>9.8021299999999996E-4</c:v>
                </c:pt>
                <c:pt idx="188" formatCode="General">
                  <c:v>9.8690600000000007E-4</c:v>
                </c:pt>
                <c:pt idx="189" formatCode="General">
                  <c:v>9.8690600000000007E-4</c:v>
                </c:pt>
                <c:pt idx="190" formatCode="General">
                  <c:v>9.9358799999999989E-4</c:v>
                </c:pt>
                <c:pt idx="191" formatCode="General">
                  <c:v>9.9358799999999989E-4</c:v>
                </c:pt>
                <c:pt idx="192" formatCode="General">
                  <c:v>1.0001000000000001E-3</c:v>
                </c:pt>
                <c:pt idx="193" formatCode="General">
                  <c:v>1.0001000000000001E-3</c:v>
                </c:pt>
                <c:pt idx="194" formatCode="General">
                  <c:v>1.0064200000000001E-3</c:v>
                </c:pt>
                <c:pt idx="195">
                  <c:v>1.0064200000000001E-3</c:v>
                </c:pt>
                <c:pt idx="196">
                  <c:v>1.0128699999999999E-3</c:v>
                </c:pt>
                <c:pt idx="197">
                  <c:v>1.0128699999999999E-3</c:v>
                </c:pt>
                <c:pt idx="198" formatCode="General">
                  <c:v>1.0191499999999999E-3</c:v>
                </c:pt>
                <c:pt idx="199" formatCode="General">
                  <c:v>1.0191499999999999E-3</c:v>
                </c:pt>
                <c:pt idx="200" formatCode="General">
                  <c:v>1.0255100000000001E-3</c:v>
                </c:pt>
                <c:pt idx="201" formatCode="General">
                  <c:v>1.0255100000000001E-3</c:v>
                </c:pt>
                <c:pt idx="202" formatCode="General">
                  <c:v>1.03158E-3</c:v>
                </c:pt>
                <c:pt idx="203" formatCode="General">
                  <c:v>1.03158E-3</c:v>
                </c:pt>
                <c:pt idx="204" formatCode="General">
                  <c:v>1.0380999999999999E-3</c:v>
                </c:pt>
                <c:pt idx="205" formatCode="General">
                  <c:v>1.0380999999999999E-3</c:v>
                </c:pt>
                <c:pt idx="206" formatCode="General">
                  <c:v>1.04386E-3</c:v>
                </c:pt>
                <c:pt idx="207" formatCode="General">
                  <c:v>1.04386E-3</c:v>
                </c:pt>
                <c:pt idx="208" formatCode="General">
                  <c:v>1.05025E-3</c:v>
                </c:pt>
                <c:pt idx="209" formatCode="General">
                  <c:v>1.05025E-3</c:v>
                </c:pt>
                <c:pt idx="210" formatCode="General">
                  <c:v>1.05616E-3</c:v>
                </c:pt>
                <c:pt idx="211" formatCode="General">
                  <c:v>1.05616E-3</c:v>
                </c:pt>
                <c:pt idx="212" formatCode="General">
                  <c:v>1.0624600000000001E-3</c:v>
                </c:pt>
                <c:pt idx="213" formatCode="General">
                  <c:v>1.0624600000000001E-3</c:v>
                </c:pt>
                <c:pt idx="214" formatCode="General">
                  <c:v>1.06825E-3</c:v>
                </c:pt>
                <c:pt idx="215" formatCode="General">
                  <c:v>1.06825E-3</c:v>
                </c:pt>
                <c:pt idx="216" formatCode="General">
                  <c:v>1.0743599999999999E-3</c:v>
                </c:pt>
                <c:pt idx="217" formatCode="General">
                  <c:v>1.0743599999999999E-3</c:v>
                </c:pt>
                <c:pt idx="218" formatCode="General">
                  <c:v>1.0799900000000001E-3</c:v>
                </c:pt>
                <c:pt idx="219" formatCode="General">
                  <c:v>1.0799900000000001E-3</c:v>
                </c:pt>
                <c:pt idx="220" formatCode="General">
                  <c:v>1.08617E-3</c:v>
                </c:pt>
                <c:pt idx="221" formatCode="General">
                  <c:v>1.08617E-3</c:v>
                </c:pt>
                <c:pt idx="222" formatCode="General">
                  <c:v>1.0917500000000001E-3</c:v>
                </c:pt>
                <c:pt idx="223" formatCode="General">
                  <c:v>1.0917500000000001E-3</c:v>
                </c:pt>
                <c:pt idx="224" formatCode="General">
                  <c:v>1.0978699999999999E-3</c:v>
                </c:pt>
                <c:pt idx="225" formatCode="General">
                  <c:v>1.0978699999999999E-3</c:v>
                </c:pt>
                <c:pt idx="226" formatCode="General">
                  <c:v>1.1034199999999999E-3</c:v>
                </c:pt>
                <c:pt idx="227" formatCode="General">
                  <c:v>1.1034199999999999E-3</c:v>
                </c:pt>
                <c:pt idx="228" formatCode="General">
                  <c:v>1.1091E-3</c:v>
                </c:pt>
                <c:pt idx="229" formatCode="General">
                  <c:v>1.1091E-3</c:v>
                </c:pt>
                <c:pt idx="230" formatCode="General">
                  <c:v>1.1147900000000001E-3</c:v>
                </c:pt>
                <c:pt idx="231" formatCode="General">
                  <c:v>1.1147900000000001E-3</c:v>
                </c:pt>
                <c:pt idx="232" formatCode="General">
                  <c:v>1.12056E-3</c:v>
                </c:pt>
                <c:pt idx="233" formatCode="General">
                  <c:v>1.12056E-3</c:v>
                </c:pt>
                <c:pt idx="234" formatCode="General">
                  <c:v>1.12604E-3</c:v>
                </c:pt>
                <c:pt idx="235" formatCode="General">
                  <c:v>1.12604E-3</c:v>
                </c:pt>
                <c:pt idx="236" formatCode="General">
                  <c:v>1.1320900000000001E-3</c:v>
                </c:pt>
                <c:pt idx="237" formatCode="General">
                  <c:v>1.1320900000000001E-3</c:v>
                </c:pt>
                <c:pt idx="238" formatCode="General">
                  <c:v>1.1377500000000001E-3</c:v>
                </c:pt>
                <c:pt idx="239" formatCode="General">
                  <c:v>1.1377500000000001E-3</c:v>
                </c:pt>
                <c:pt idx="240" formatCode="General">
                  <c:v>1.1440000000000001E-3</c:v>
                </c:pt>
                <c:pt idx="241" formatCode="General">
                  <c:v>1.1440000000000001E-3</c:v>
                </c:pt>
                <c:pt idx="242" formatCode="General">
                  <c:v>1.14977E-3</c:v>
                </c:pt>
                <c:pt idx="243" formatCode="General">
                  <c:v>1.14977E-3</c:v>
                </c:pt>
                <c:pt idx="244" formatCode="General">
                  <c:v>1.1553399999999999E-3</c:v>
                </c:pt>
                <c:pt idx="245" formatCode="General">
                  <c:v>1.1553399999999999E-3</c:v>
                </c:pt>
                <c:pt idx="246" formatCode="General">
                  <c:v>1.16E-3</c:v>
                </c:pt>
                <c:pt idx="247" formatCode="General">
                  <c:v>1.16E-3</c:v>
                </c:pt>
                <c:pt idx="248" formatCode="General">
                  <c:v>1.1642200000000001E-3</c:v>
                </c:pt>
                <c:pt idx="249" formatCode="General">
                  <c:v>1.1642200000000001E-3</c:v>
                </c:pt>
                <c:pt idx="250" formatCode="General">
                  <c:v>1.1678700000000001E-3</c:v>
                </c:pt>
                <c:pt idx="251" formatCode="General">
                  <c:v>1.1678700000000001E-3</c:v>
                </c:pt>
                <c:pt idx="252" formatCode="General">
                  <c:v>1.1722E-3</c:v>
                </c:pt>
                <c:pt idx="253" formatCode="General">
                  <c:v>1.1722E-3</c:v>
                </c:pt>
                <c:pt idx="254" formatCode="General">
                  <c:v>1.1766700000000001E-3</c:v>
                </c:pt>
                <c:pt idx="255" formatCode="General">
                  <c:v>1.1766700000000001E-3</c:v>
                </c:pt>
                <c:pt idx="256" formatCode="General">
                  <c:v>1.1819300000000001E-3</c:v>
                </c:pt>
                <c:pt idx="257" formatCode="General">
                  <c:v>1.1819300000000001E-3</c:v>
                </c:pt>
                <c:pt idx="258" formatCode="General">
                  <c:v>1.1873700000000001E-3</c:v>
                </c:pt>
                <c:pt idx="259" formatCode="General">
                  <c:v>1.1873700000000001E-3</c:v>
                </c:pt>
                <c:pt idx="260" formatCode="General">
                  <c:v>1.19327E-3</c:v>
                </c:pt>
                <c:pt idx="261" formatCode="General">
                  <c:v>1.19327E-3</c:v>
                </c:pt>
                <c:pt idx="262" formatCode="General">
                  <c:v>1.19878E-3</c:v>
                </c:pt>
                <c:pt idx="263" formatCode="General">
                  <c:v>1.19878E-3</c:v>
                </c:pt>
                <c:pt idx="264" formatCode="General">
                  <c:v>1.20462E-3</c:v>
                </c:pt>
                <c:pt idx="265" formatCode="General">
                  <c:v>1.20462E-3</c:v>
                </c:pt>
                <c:pt idx="266" formatCode="General">
                  <c:v>1.2095700000000001E-3</c:v>
                </c:pt>
                <c:pt idx="267" formatCode="General">
                  <c:v>1.2095700000000001E-3</c:v>
                </c:pt>
                <c:pt idx="268" formatCode="General">
                  <c:v>1.2147E-3</c:v>
                </c:pt>
                <c:pt idx="269" formatCode="General">
                  <c:v>1.2147E-3</c:v>
                </c:pt>
                <c:pt idx="270" formatCode="General">
                  <c:v>1.2192800000000001E-3</c:v>
                </c:pt>
                <c:pt idx="271" formatCode="General">
                  <c:v>1.2192800000000001E-3</c:v>
                </c:pt>
                <c:pt idx="272" formatCode="General">
                  <c:v>1.2238100000000001E-3</c:v>
                </c:pt>
                <c:pt idx="273" formatCode="General">
                  <c:v>1.2238100000000001E-3</c:v>
                </c:pt>
                <c:pt idx="274" formatCode="General">
                  <c:v>1.22814E-3</c:v>
                </c:pt>
                <c:pt idx="275" formatCode="General">
                  <c:v>1.22814E-3</c:v>
                </c:pt>
                <c:pt idx="276" formatCode="General">
                  <c:v>1.2327900000000001E-3</c:v>
                </c:pt>
                <c:pt idx="277" formatCode="General">
                  <c:v>1.2327900000000001E-3</c:v>
                </c:pt>
                <c:pt idx="278" formatCode="General">
                  <c:v>1.237E-3</c:v>
                </c:pt>
                <c:pt idx="279" formatCode="General">
                  <c:v>1.237E-3</c:v>
                </c:pt>
                <c:pt idx="280" formatCode="General">
                  <c:v>1.24176E-3</c:v>
                </c:pt>
                <c:pt idx="281" formatCode="General">
                  <c:v>1.24176E-3</c:v>
                </c:pt>
                <c:pt idx="282" formatCode="General">
                  <c:v>1.2459999999999999E-3</c:v>
                </c:pt>
                <c:pt idx="283" formatCode="General">
                  <c:v>1.2459999999999999E-3</c:v>
                </c:pt>
                <c:pt idx="284" formatCode="General">
                  <c:v>1.2509000000000001E-3</c:v>
                </c:pt>
                <c:pt idx="285" formatCode="General">
                  <c:v>1.2509000000000001E-3</c:v>
                </c:pt>
                <c:pt idx="286" formatCode="General">
                  <c:v>1.2550599999999999E-3</c:v>
                </c:pt>
                <c:pt idx="287" formatCode="General">
                  <c:v>1.2550599999999999E-3</c:v>
                </c:pt>
                <c:pt idx="288" formatCode="General">
                  <c:v>1.2598500000000001E-3</c:v>
                </c:pt>
                <c:pt idx="289" formatCode="General">
                  <c:v>1.2598500000000001E-3</c:v>
                </c:pt>
                <c:pt idx="290" formatCode="General">
                  <c:v>1.2641099999999999E-3</c:v>
                </c:pt>
                <c:pt idx="291" formatCode="General">
                  <c:v>1.2641099999999999E-3</c:v>
                </c:pt>
                <c:pt idx="292" formatCode="General">
                  <c:v>1.2684700000000001E-3</c:v>
                </c:pt>
                <c:pt idx="293" formatCode="General">
                  <c:v>1.2684700000000001E-3</c:v>
                </c:pt>
                <c:pt idx="294" formatCode="General">
                  <c:v>1.2723299999999999E-3</c:v>
                </c:pt>
                <c:pt idx="295" formatCode="General">
                  <c:v>1.2723299999999999E-3</c:v>
                </c:pt>
                <c:pt idx="296" formatCode="General">
                  <c:v>1.2769999999999999E-3</c:v>
                </c:pt>
                <c:pt idx="297" formatCode="General">
                  <c:v>1.2769999999999999E-3</c:v>
                </c:pt>
                <c:pt idx="298" formatCode="General">
                  <c:v>1.28089E-3</c:v>
                </c:pt>
                <c:pt idx="299" formatCode="General">
                  <c:v>1.28089E-3</c:v>
                </c:pt>
                <c:pt idx="300" formatCode="General">
                  <c:v>1.28524E-3</c:v>
                </c:pt>
                <c:pt idx="301" formatCode="General">
                  <c:v>1.28524E-3</c:v>
                </c:pt>
                <c:pt idx="302" formatCode="General">
                  <c:v>1.28903E-3</c:v>
                </c:pt>
                <c:pt idx="303" formatCode="General">
                  <c:v>1.28903E-3</c:v>
                </c:pt>
                <c:pt idx="304" formatCode="General">
                  <c:v>1.29309E-3</c:v>
                </c:pt>
                <c:pt idx="305" formatCode="General">
                  <c:v>1.29309E-3</c:v>
                </c:pt>
                <c:pt idx="306" formatCode="General">
                  <c:v>1.2967E-3</c:v>
                </c:pt>
                <c:pt idx="307" formatCode="General">
                  <c:v>1.2967E-3</c:v>
                </c:pt>
                <c:pt idx="308" formatCode="General">
                  <c:v>1.3009300000000001E-3</c:v>
                </c:pt>
                <c:pt idx="309" formatCode="General">
                  <c:v>1.3009300000000001E-3</c:v>
                </c:pt>
                <c:pt idx="310" formatCode="General">
                  <c:v>1.3044E-3</c:v>
                </c:pt>
                <c:pt idx="311" formatCode="General">
                  <c:v>1.3044E-3</c:v>
                </c:pt>
                <c:pt idx="312" formatCode="General">
                  <c:v>1.30831E-3</c:v>
                </c:pt>
                <c:pt idx="313" formatCode="General">
                  <c:v>1.30831E-3</c:v>
                </c:pt>
                <c:pt idx="314" formatCode="General">
                  <c:v>1.31201E-3</c:v>
                </c:pt>
                <c:pt idx="315" formatCode="General">
                  <c:v>1.31201E-3</c:v>
                </c:pt>
                <c:pt idx="316" formatCode="General">
                  <c:v>1.3158600000000001E-3</c:v>
                </c:pt>
                <c:pt idx="317" formatCode="General">
                  <c:v>1.3158600000000001E-3</c:v>
                </c:pt>
                <c:pt idx="318" formatCode="General">
                  <c:v>1.3191699999999999E-3</c:v>
                </c:pt>
                <c:pt idx="319" formatCode="General">
                  <c:v>1.3191699999999999E-3</c:v>
                </c:pt>
                <c:pt idx="320" formatCode="General">
                  <c:v>1.323E-3</c:v>
                </c:pt>
                <c:pt idx="321" formatCode="General">
                  <c:v>1.323E-3</c:v>
                </c:pt>
                <c:pt idx="322" formatCode="General">
                  <c:v>1.3261900000000001E-3</c:v>
                </c:pt>
                <c:pt idx="323" formatCode="General">
                  <c:v>1.3261900000000001E-3</c:v>
                </c:pt>
                <c:pt idx="324" formatCode="General">
                  <c:v>1.33E-3</c:v>
                </c:pt>
                <c:pt idx="325" formatCode="General">
                  <c:v>1.33E-3</c:v>
                </c:pt>
                <c:pt idx="326" formatCode="General">
                  <c:v>1.3333399999999999E-3</c:v>
                </c:pt>
                <c:pt idx="327" formatCode="General">
                  <c:v>1.3333399999999999E-3</c:v>
                </c:pt>
                <c:pt idx="328" formatCode="General">
                  <c:v>1.33709E-3</c:v>
                </c:pt>
                <c:pt idx="329" formatCode="General">
                  <c:v>1.33709E-3</c:v>
                </c:pt>
                <c:pt idx="330" formatCode="General">
                  <c:v>1.3401000000000001E-3</c:v>
                </c:pt>
                <c:pt idx="331" formatCode="General">
                  <c:v>1.3401000000000001E-3</c:v>
                </c:pt>
                <c:pt idx="332" formatCode="General">
                  <c:v>1.3437799999999999E-3</c:v>
                </c:pt>
                <c:pt idx="333" formatCode="General">
                  <c:v>1.3437799999999999E-3</c:v>
                </c:pt>
                <c:pt idx="334" formatCode="General">
                  <c:v>1.34683E-3</c:v>
                </c:pt>
                <c:pt idx="335" formatCode="General">
                  <c:v>1.34683E-3</c:v>
                </c:pt>
                <c:pt idx="336" formatCode="General">
                  <c:v>1.3506E-3</c:v>
                </c:pt>
                <c:pt idx="337" formatCode="General">
                  <c:v>1.3506E-3</c:v>
                </c:pt>
                <c:pt idx="338" formatCode="General">
                  <c:v>1.35345E-3</c:v>
                </c:pt>
                <c:pt idx="339" formatCode="General">
                  <c:v>1.35345E-3</c:v>
                </c:pt>
                <c:pt idx="340" formatCode="General">
                  <c:v>1.35703E-3</c:v>
                </c:pt>
                <c:pt idx="341" formatCode="General">
                  <c:v>1.35703E-3</c:v>
                </c:pt>
                <c:pt idx="342" formatCode="General">
                  <c:v>1.35998E-3</c:v>
                </c:pt>
                <c:pt idx="343" formatCode="General">
                  <c:v>1.35998E-3</c:v>
                </c:pt>
                <c:pt idx="344" formatCode="General">
                  <c:v>1.3634400000000001E-3</c:v>
                </c:pt>
                <c:pt idx="345" formatCode="General">
                  <c:v>1.3634400000000001E-3</c:v>
                </c:pt>
                <c:pt idx="346" formatCode="General">
                  <c:v>1.3663499999999999E-3</c:v>
                </c:pt>
                <c:pt idx="347" formatCode="General">
                  <c:v>1.3663499999999999E-3</c:v>
                </c:pt>
                <c:pt idx="348" formatCode="General">
                  <c:v>1.36977E-3</c:v>
                </c:pt>
                <c:pt idx="349" formatCode="General">
                  <c:v>1.36977E-3</c:v>
                </c:pt>
                <c:pt idx="350" formatCode="General">
                  <c:v>1.3724399999999999E-3</c:v>
                </c:pt>
                <c:pt idx="351" formatCode="General">
                  <c:v>1.3724399999999999E-3</c:v>
                </c:pt>
                <c:pt idx="352" formatCode="General">
                  <c:v>1.37576E-3</c:v>
                </c:pt>
                <c:pt idx="353" formatCode="General">
                  <c:v>1.37576E-3</c:v>
                </c:pt>
                <c:pt idx="354" formatCode="General">
                  <c:v>1.3783300000000001E-3</c:v>
                </c:pt>
                <c:pt idx="355" formatCode="General">
                  <c:v>1.3783300000000001E-3</c:v>
                </c:pt>
                <c:pt idx="356" formatCode="General">
                  <c:v>1.38149E-3</c:v>
                </c:pt>
                <c:pt idx="357" formatCode="General">
                  <c:v>1.38149E-3</c:v>
                </c:pt>
                <c:pt idx="358" formatCode="General">
                  <c:v>1.38407E-3</c:v>
                </c:pt>
                <c:pt idx="359" formatCode="General">
                  <c:v>1.38407E-3</c:v>
                </c:pt>
                <c:pt idx="360" formatCode="General">
                  <c:v>1.3871300000000001E-3</c:v>
                </c:pt>
                <c:pt idx="361" formatCode="General">
                  <c:v>1.3871300000000001E-3</c:v>
                </c:pt>
                <c:pt idx="362" formatCode="General">
                  <c:v>1.3896500000000001E-3</c:v>
                </c:pt>
                <c:pt idx="363" formatCode="General">
                  <c:v>1.3896500000000001E-3</c:v>
                </c:pt>
                <c:pt idx="364" formatCode="General">
                  <c:v>1.3926500000000001E-3</c:v>
                </c:pt>
                <c:pt idx="365" formatCode="General">
                  <c:v>1.3926500000000001E-3</c:v>
                </c:pt>
                <c:pt idx="366" formatCode="General">
                  <c:v>1.3948700000000001E-3</c:v>
                </c:pt>
                <c:pt idx="367" formatCode="General">
                  <c:v>1.3948700000000001E-3</c:v>
                </c:pt>
                <c:pt idx="368" formatCode="General">
                  <c:v>1.3975599999999999E-3</c:v>
                </c:pt>
                <c:pt idx="369" formatCode="General">
                  <c:v>1.3975599999999999E-3</c:v>
                </c:pt>
                <c:pt idx="370" formatCode="General">
                  <c:v>1.3998400000000001E-3</c:v>
                </c:pt>
                <c:pt idx="371" formatCode="General">
                  <c:v>1.3998400000000001E-3</c:v>
                </c:pt>
                <c:pt idx="372" formatCode="General">
                  <c:v>1.40263E-3</c:v>
                </c:pt>
                <c:pt idx="373" formatCode="General">
                  <c:v>1.40263E-3</c:v>
                </c:pt>
                <c:pt idx="374" formatCode="General">
                  <c:v>1.4044999999999999E-3</c:v>
                </c:pt>
                <c:pt idx="375" formatCode="General">
                  <c:v>1.4044999999999999E-3</c:v>
                </c:pt>
                <c:pt idx="376" formatCode="General">
                  <c:v>1.4073600000000001E-3</c:v>
                </c:pt>
                <c:pt idx="377" formatCode="General">
                  <c:v>1.4073600000000001E-3</c:v>
                </c:pt>
                <c:pt idx="378" formatCode="General">
                  <c:v>1.40934E-3</c:v>
                </c:pt>
                <c:pt idx="379" formatCode="General">
                  <c:v>1.40934E-3</c:v>
                </c:pt>
                <c:pt idx="380" formatCode="General">
                  <c:v>1.4118500000000001E-3</c:v>
                </c:pt>
                <c:pt idx="381" formatCode="General">
                  <c:v>1.4118500000000001E-3</c:v>
                </c:pt>
                <c:pt idx="382" formatCode="General">
                  <c:v>1.41366E-3</c:v>
                </c:pt>
                <c:pt idx="383" formatCode="General">
                  <c:v>1.41366E-3</c:v>
                </c:pt>
                <c:pt idx="384" formatCode="General">
                  <c:v>1.4163699999999999E-3</c:v>
                </c:pt>
                <c:pt idx="385" formatCode="General">
                  <c:v>1.4163699999999999E-3</c:v>
                </c:pt>
                <c:pt idx="386" formatCode="General">
                  <c:v>1.41804E-3</c:v>
                </c:pt>
                <c:pt idx="387" formatCode="General">
                  <c:v>1.41804E-3</c:v>
                </c:pt>
                <c:pt idx="388" formatCode="General">
                  <c:v>1.4204599999999999E-3</c:v>
                </c:pt>
                <c:pt idx="389" formatCode="General">
                  <c:v>1.4204599999999999E-3</c:v>
                </c:pt>
                <c:pt idx="390" formatCode="General">
                  <c:v>1.4222099999999999E-3</c:v>
                </c:pt>
                <c:pt idx="391" formatCode="General">
                  <c:v>1.4222099999999999E-3</c:v>
                </c:pt>
                <c:pt idx="392" formatCode="General">
                  <c:v>1.4246700000000001E-3</c:v>
                </c:pt>
                <c:pt idx="393" formatCode="General">
                  <c:v>1.4246700000000001E-3</c:v>
                </c:pt>
                <c:pt idx="394" formatCode="General">
                  <c:v>1.42622E-3</c:v>
                </c:pt>
                <c:pt idx="395" formatCode="General">
                  <c:v>1.42622E-3</c:v>
                </c:pt>
                <c:pt idx="396" formatCode="General">
                  <c:v>1.4285000000000001E-3</c:v>
                </c:pt>
                <c:pt idx="397" formatCode="General">
                  <c:v>1.4285000000000001E-3</c:v>
                </c:pt>
                <c:pt idx="398" formatCode="General">
                  <c:v>1.4301299999999999E-3</c:v>
                </c:pt>
                <c:pt idx="399" formatCode="General">
                  <c:v>1.4301299999999999E-3</c:v>
                </c:pt>
                <c:pt idx="400" formatCode="General">
                  <c:v>1.43238E-3</c:v>
                </c:pt>
                <c:pt idx="401" formatCode="General">
                  <c:v>1.43238E-3</c:v>
                </c:pt>
                <c:pt idx="402" formatCode="General">
                  <c:v>1.4339000000000001E-3</c:v>
                </c:pt>
                <c:pt idx="403" formatCode="General">
                  <c:v>1.4339000000000001E-3</c:v>
                </c:pt>
                <c:pt idx="404" formatCode="General">
                  <c:v>1.4361899999999999E-3</c:v>
                </c:pt>
                <c:pt idx="405">
                  <c:v>1.4361899999999999E-3</c:v>
                </c:pt>
                <c:pt idx="406">
                  <c:v>1.4375099999999999E-3</c:v>
                </c:pt>
                <c:pt idx="407">
                  <c:v>1.4375099999999999E-3</c:v>
                </c:pt>
                <c:pt idx="408">
                  <c:v>1.4396599999999999E-3</c:v>
                </c:pt>
                <c:pt idx="409">
                  <c:v>1.4396599999999999E-3</c:v>
                </c:pt>
                <c:pt idx="410">
                  <c:v>1.44075E-3</c:v>
                </c:pt>
                <c:pt idx="411">
                  <c:v>1.44075E-3</c:v>
                </c:pt>
                <c:pt idx="412">
                  <c:v>1.4428399999999999E-3</c:v>
                </c:pt>
                <c:pt idx="413">
                  <c:v>1.4428399999999999E-3</c:v>
                </c:pt>
                <c:pt idx="414">
                  <c:v>1.4440500000000001E-3</c:v>
                </c:pt>
                <c:pt idx="415">
                  <c:v>1.4440500000000001E-3</c:v>
                </c:pt>
                <c:pt idx="416">
                  <c:v>1.44601E-3</c:v>
                </c:pt>
                <c:pt idx="417">
                  <c:v>1.44601E-3</c:v>
                </c:pt>
                <c:pt idx="418">
                  <c:v>1.44702E-3</c:v>
                </c:pt>
                <c:pt idx="419">
                  <c:v>1.44702E-3</c:v>
                </c:pt>
                <c:pt idx="420">
                  <c:v>1.4488299999999999E-3</c:v>
                </c:pt>
                <c:pt idx="421">
                  <c:v>1.4488299999999999E-3</c:v>
                </c:pt>
                <c:pt idx="422">
                  <c:v>1.44987E-3</c:v>
                </c:pt>
                <c:pt idx="423">
                  <c:v>1.44987E-3</c:v>
                </c:pt>
                <c:pt idx="424">
                  <c:v>1.4513900000000001E-3</c:v>
                </c:pt>
                <c:pt idx="425">
                  <c:v>1.4513900000000001E-3</c:v>
                </c:pt>
                <c:pt idx="426">
                  <c:v>1.4524500000000001E-3</c:v>
                </c:pt>
                <c:pt idx="427">
                  <c:v>1.4524500000000001E-3</c:v>
                </c:pt>
                <c:pt idx="428">
                  <c:v>1.45393E-3</c:v>
                </c:pt>
                <c:pt idx="429">
                  <c:v>1.45393E-3</c:v>
                </c:pt>
                <c:pt idx="430">
                  <c:v>1.4547E-3</c:v>
                </c:pt>
                <c:pt idx="431">
                  <c:v>1.4547E-3</c:v>
                </c:pt>
                <c:pt idx="432">
                  <c:v>1.4562799999999999E-3</c:v>
                </c:pt>
                <c:pt idx="433">
                  <c:v>1.4562799999999999E-3</c:v>
                </c:pt>
                <c:pt idx="434">
                  <c:v>1.4568300000000001E-3</c:v>
                </c:pt>
                <c:pt idx="435">
                  <c:v>1.4568300000000001E-3</c:v>
                </c:pt>
                <c:pt idx="436">
                  <c:v>1.4582099999999999E-3</c:v>
                </c:pt>
                <c:pt idx="437">
                  <c:v>1.4582099999999999E-3</c:v>
                </c:pt>
                <c:pt idx="438">
                  <c:v>1.45893E-3</c:v>
                </c:pt>
                <c:pt idx="439">
                  <c:v>1.45893E-3</c:v>
                </c:pt>
                <c:pt idx="440">
                  <c:v>1.46032E-3</c:v>
                </c:pt>
                <c:pt idx="441">
                  <c:v>1.46032E-3</c:v>
                </c:pt>
                <c:pt idx="442">
                  <c:v>1.4605899999999999E-3</c:v>
                </c:pt>
                <c:pt idx="443">
                  <c:v>1.4605899999999999E-3</c:v>
                </c:pt>
                <c:pt idx="444">
                  <c:v>1.4618999999999999E-3</c:v>
                </c:pt>
                <c:pt idx="445">
                  <c:v>1.4618999999999999E-3</c:v>
                </c:pt>
                <c:pt idx="446">
                  <c:v>1.4623100000000001E-3</c:v>
                </c:pt>
                <c:pt idx="447">
                  <c:v>1.4623100000000001E-3</c:v>
                </c:pt>
                <c:pt idx="448">
                  <c:v>1.4634699999999999E-3</c:v>
                </c:pt>
                <c:pt idx="449">
                  <c:v>1.4634699999999999E-3</c:v>
                </c:pt>
                <c:pt idx="450">
                  <c:v>1.46367E-3</c:v>
                </c:pt>
                <c:pt idx="451">
                  <c:v>1.46367E-3</c:v>
                </c:pt>
                <c:pt idx="452">
                  <c:v>1.4647600000000001E-3</c:v>
                </c:pt>
                <c:pt idx="453">
                  <c:v>1.4647600000000001E-3</c:v>
                </c:pt>
                <c:pt idx="454">
                  <c:v>1.4648599999999999E-3</c:v>
                </c:pt>
                <c:pt idx="455">
                  <c:v>1.4648599999999999E-3</c:v>
                </c:pt>
                <c:pt idx="456">
                  <c:v>1.46615E-3</c:v>
                </c:pt>
                <c:pt idx="457">
                  <c:v>1.46615E-3</c:v>
                </c:pt>
                <c:pt idx="458">
                  <c:v>1.46608E-3</c:v>
                </c:pt>
                <c:pt idx="459">
                  <c:v>1.46608E-3</c:v>
                </c:pt>
                <c:pt idx="460">
                  <c:v>1.4669699999999999E-3</c:v>
                </c:pt>
                <c:pt idx="461">
                  <c:v>1.4669699999999999E-3</c:v>
                </c:pt>
                <c:pt idx="462">
                  <c:v>1.4670600000000001E-3</c:v>
                </c:pt>
                <c:pt idx="463">
                  <c:v>1.4670600000000001E-3</c:v>
                </c:pt>
                <c:pt idx="464">
                  <c:v>1.4677399999999999E-3</c:v>
                </c:pt>
                <c:pt idx="465">
                  <c:v>1.4677399999999999E-3</c:v>
                </c:pt>
                <c:pt idx="466">
                  <c:v>1.4678200000000001E-3</c:v>
                </c:pt>
                <c:pt idx="467">
                  <c:v>1.4678200000000001E-3</c:v>
                </c:pt>
                <c:pt idx="468">
                  <c:v>1.4684699999999999E-3</c:v>
                </c:pt>
                <c:pt idx="469">
                  <c:v>1.4684699999999999E-3</c:v>
                </c:pt>
                <c:pt idx="470">
                  <c:v>1.4683400000000001E-3</c:v>
                </c:pt>
                <c:pt idx="471">
                  <c:v>1.4683400000000001E-3</c:v>
                </c:pt>
                <c:pt idx="472">
                  <c:v>1.4689099999999999E-3</c:v>
                </c:pt>
                <c:pt idx="473">
                  <c:v>1.4689099999999999E-3</c:v>
                </c:pt>
                <c:pt idx="474">
                  <c:v>1.46864E-3</c:v>
                </c:pt>
                <c:pt idx="475">
                  <c:v>1.46864E-3</c:v>
                </c:pt>
                <c:pt idx="476">
                  <c:v>1.4691800000000001E-3</c:v>
                </c:pt>
                <c:pt idx="477">
                  <c:v>1.4691800000000001E-3</c:v>
                </c:pt>
                <c:pt idx="478">
                  <c:v>1.4687299999999999E-3</c:v>
                </c:pt>
                <c:pt idx="479">
                  <c:v>1.4687299999999999E-3</c:v>
                </c:pt>
                <c:pt idx="480">
                  <c:v>1.4693200000000001E-3</c:v>
                </c:pt>
                <c:pt idx="481">
                  <c:v>1.4693200000000001E-3</c:v>
                </c:pt>
                <c:pt idx="482">
                  <c:v>1.46882E-3</c:v>
                </c:pt>
                <c:pt idx="483">
                  <c:v>1.46882E-3</c:v>
                </c:pt>
                <c:pt idx="484">
                  <c:v>1.4690199999999999E-3</c:v>
                </c:pt>
                <c:pt idx="485">
                  <c:v>1.4690199999999999E-3</c:v>
                </c:pt>
                <c:pt idx="486">
                  <c:v>1.46868E-3</c:v>
                </c:pt>
                <c:pt idx="487">
                  <c:v>1.46868E-3</c:v>
                </c:pt>
                <c:pt idx="488">
                  <c:v>1.4687000000000001E-3</c:v>
                </c:pt>
                <c:pt idx="489">
                  <c:v>1.4687000000000001E-3</c:v>
                </c:pt>
                <c:pt idx="490">
                  <c:v>1.46806E-3</c:v>
                </c:pt>
                <c:pt idx="491">
                  <c:v>1.46806E-3</c:v>
                </c:pt>
                <c:pt idx="492">
                  <c:v>1.46832E-3</c:v>
                </c:pt>
                <c:pt idx="493">
                  <c:v>1.46832E-3</c:v>
                </c:pt>
                <c:pt idx="494">
                  <c:v>1.46759E-3</c:v>
                </c:pt>
                <c:pt idx="495">
                  <c:v>1.46759E-3</c:v>
                </c:pt>
                <c:pt idx="496">
                  <c:v>1.4676400000000001E-3</c:v>
                </c:pt>
                <c:pt idx="497">
                  <c:v>1.4676400000000001E-3</c:v>
                </c:pt>
                <c:pt idx="498">
                  <c:v>1.4664400000000001E-3</c:v>
                </c:pt>
                <c:pt idx="499">
                  <c:v>1.4664400000000001E-3</c:v>
                </c:pt>
                <c:pt idx="500">
                  <c:v>1.4665500000000001E-3</c:v>
                </c:pt>
                <c:pt idx="501">
                  <c:v>1.4665500000000001E-3</c:v>
                </c:pt>
                <c:pt idx="502">
                  <c:v>1.46572E-3</c:v>
                </c:pt>
                <c:pt idx="503">
                  <c:v>1.46572E-3</c:v>
                </c:pt>
                <c:pt idx="504">
                  <c:v>1.4655600000000001E-3</c:v>
                </c:pt>
                <c:pt idx="505">
                  <c:v>1.4655600000000001E-3</c:v>
                </c:pt>
                <c:pt idx="506">
                  <c:v>1.4643799999999999E-3</c:v>
                </c:pt>
                <c:pt idx="507">
                  <c:v>1.4643799999999999E-3</c:v>
                </c:pt>
                <c:pt idx="508">
                  <c:v>1.4641599999999999E-3</c:v>
                </c:pt>
                <c:pt idx="509">
                  <c:v>1.4641599999999999E-3</c:v>
                </c:pt>
                <c:pt idx="510">
                  <c:v>1.46299E-3</c:v>
                </c:pt>
                <c:pt idx="511">
                  <c:v>1.46299E-3</c:v>
                </c:pt>
                <c:pt idx="512">
                  <c:v>1.4627399999999999E-3</c:v>
                </c:pt>
                <c:pt idx="513">
                  <c:v>1.4627399999999999E-3</c:v>
                </c:pt>
                <c:pt idx="514">
                  <c:v>1.4613899999999999E-3</c:v>
                </c:pt>
                <c:pt idx="515">
                  <c:v>1.4613899999999999E-3</c:v>
                </c:pt>
                <c:pt idx="516">
                  <c:v>1.4610199999999999E-3</c:v>
                </c:pt>
                <c:pt idx="517">
                  <c:v>1.4610199999999999E-3</c:v>
                </c:pt>
                <c:pt idx="518">
                  <c:v>1.45958E-3</c:v>
                </c:pt>
                <c:pt idx="519">
                  <c:v>1.45958E-3</c:v>
                </c:pt>
                <c:pt idx="520">
                  <c:v>1.4591000000000001E-3</c:v>
                </c:pt>
                <c:pt idx="521">
                  <c:v>1.4591000000000001E-3</c:v>
                </c:pt>
                <c:pt idx="522">
                  <c:v>1.4576999999999999E-3</c:v>
                </c:pt>
                <c:pt idx="523">
                  <c:v>1.4576999999999999E-3</c:v>
                </c:pt>
                <c:pt idx="524">
                  <c:v>1.45717E-3</c:v>
                </c:pt>
                <c:pt idx="525">
                  <c:v>1.45717E-3</c:v>
                </c:pt>
                <c:pt idx="526">
                  <c:v>1.45554E-3</c:v>
                </c:pt>
                <c:pt idx="527">
                  <c:v>1.45554E-3</c:v>
                </c:pt>
                <c:pt idx="528">
                  <c:v>1.4548899999999999E-3</c:v>
                </c:pt>
                <c:pt idx="529">
                  <c:v>1.4548899999999999E-3</c:v>
                </c:pt>
                <c:pt idx="530">
                  <c:v>1.45309E-3</c:v>
                </c:pt>
                <c:pt idx="531">
                  <c:v>1.45309E-3</c:v>
                </c:pt>
                <c:pt idx="532">
                  <c:v>1.45243E-3</c:v>
                </c:pt>
                <c:pt idx="533">
                  <c:v>1.45243E-3</c:v>
                </c:pt>
                <c:pt idx="534">
                  <c:v>1.45061E-3</c:v>
                </c:pt>
                <c:pt idx="535">
                  <c:v>1.45061E-3</c:v>
                </c:pt>
                <c:pt idx="536">
                  <c:v>1.4497500000000001E-3</c:v>
                </c:pt>
                <c:pt idx="537">
                  <c:v>1.4497500000000001E-3</c:v>
                </c:pt>
                <c:pt idx="538">
                  <c:v>1.44787E-3</c:v>
                </c:pt>
                <c:pt idx="539">
                  <c:v>1.44787E-3</c:v>
                </c:pt>
                <c:pt idx="540">
                  <c:v>1.44684E-3</c:v>
                </c:pt>
                <c:pt idx="541">
                  <c:v>1.44684E-3</c:v>
                </c:pt>
                <c:pt idx="542">
                  <c:v>1.4448600000000001E-3</c:v>
                </c:pt>
                <c:pt idx="543">
                  <c:v>1.4448600000000001E-3</c:v>
                </c:pt>
                <c:pt idx="544">
                  <c:v>1.4439399999999999E-3</c:v>
                </c:pt>
                <c:pt idx="545">
                  <c:v>1.4439399999999999E-3</c:v>
                </c:pt>
                <c:pt idx="546">
                  <c:v>1.4417399999999999E-3</c:v>
                </c:pt>
                <c:pt idx="547">
                  <c:v>1.4417399999999999E-3</c:v>
                </c:pt>
                <c:pt idx="548">
                  <c:v>1.4406200000000001E-3</c:v>
                </c:pt>
                <c:pt idx="549">
                  <c:v>1.4406200000000001E-3</c:v>
                </c:pt>
                <c:pt idx="550">
                  <c:v>1.43838E-3</c:v>
                </c:pt>
                <c:pt idx="551">
                  <c:v>1.43838E-3</c:v>
                </c:pt>
                <c:pt idx="552">
                  <c:v>1.4371799999999999E-3</c:v>
                </c:pt>
                <c:pt idx="553">
                  <c:v>1.4371799999999999E-3</c:v>
                </c:pt>
                <c:pt idx="554">
                  <c:v>1.4349E-3</c:v>
                </c:pt>
                <c:pt idx="555">
                  <c:v>1.4349E-3</c:v>
                </c:pt>
                <c:pt idx="556">
                  <c:v>1.43359E-3</c:v>
                </c:pt>
                <c:pt idx="557">
                  <c:v>1.43359E-3</c:v>
                </c:pt>
                <c:pt idx="558">
                  <c:v>1.4311199999999999E-3</c:v>
                </c:pt>
                <c:pt idx="559">
                  <c:v>1.4311199999999999E-3</c:v>
                </c:pt>
                <c:pt idx="560">
                  <c:v>1.4297100000000001E-3</c:v>
                </c:pt>
                <c:pt idx="561">
                  <c:v>1.4297100000000001E-3</c:v>
                </c:pt>
                <c:pt idx="562">
                  <c:v>1.42723E-3</c:v>
                </c:pt>
                <c:pt idx="563">
                  <c:v>1.42723E-3</c:v>
                </c:pt>
                <c:pt idx="564">
                  <c:v>1.4257E-3</c:v>
                </c:pt>
                <c:pt idx="565">
                  <c:v>1.4257E-3</c:v>
                </c:pt>
                <c:pt idx="566">
                  <c:v>1.4229799999999999E-3</c:v>
                </c:pt>
                <c:pt idx="567">
                  <c:v>1.4229799999999999E-3</c:v>
                </c:pt>
                <c:pt idx="568">
                  <c:v>1.4213699999999999E-3</c:v>
                </c:pt>
                <c:pt idx="569">
                  <c:v>1.4213699999999999E-3</c:v>
                </c:pt>
                <c:pt idx="570">
                  <c:v>1.4186800000000001E-3</c:v>
                </c:pt>
                <c:pt idx="571">
                  <c:v>1.4186800000000001E-3</c:v>
                </c:pt>
                <c:pt idx="572">
                  <c:v>1.4169600000000001E-3</c:v>
                </c:pt>
                <c:pt idx="573">
                  <c:v>1.4169600000000001E-3</c:v>
                </c:pt>
                <c:pt idx="574">
                  <c:v>1.41413E-3</c:v>
                </c:pt>
                <c:pt idx="575">
                  <c:v>1.41413E-3</c:v>
                </c:pt>
                <c:pt idx="576">
                  <c:v>1.4123600000000001E-3</c:v>
                </c:pt>
                <c:pt idx="577">
                  <c:v>1.4123600000000001E-3</c:v>
                </c:pt>
                <c:pt idx="578">
                  <c:v>1.4093899999999999E-3</c:v>
                </c:pt>
                <c:pt idx="579">
                  <c:v>1.4093899999999999E-3</c:v>
                </c:pt>
                <c:pt idx="580">
                  <c:v>1.4074999999999999E-3</c:v>
                </c:pt>
                <c:pt idx="581">
                  <c:v>1.4074999999999999E-3</c:v>
                </c:pt>
                <c:pt idx="582">
                  <c:v>1.40446E-3</c:v>
                </c:pt>
                <c:pt idx="583">
                  <c:v>1.40446E-3</c:v>
                </c:pt>
                <c:pt idx="584">
                  <c:v>1.40241E-3</c:v>
                </c:pt>
                <c:pt idx="585">
                  <c:v>1.40241E-3</c:v>
                </c:pt>
                <c:pt idx="586">
                  <c:v>1.39931E-3</c:v>
                </c:pt>
                <c:pt idx="587">
                  <c:v>1.39931E-3</c:v>
                </c:pt>
                <c:pt idx="588">
                  <c:v>1.39729E-3</c:v>
                </c:pt>
                <c:pt idx="589">
                  <c:v>1.39729E-3</c:v>
                </c:pt>
                <c:pt idx="590">
                  <c:v>1.3940300000000001E-3</c:v>
                </c:pt>
                <c:pt idx="591">
                  <c:v>1.3940300000000001E-3</c:v>
                </c:pt>
                <c:pt idx="592">
                  <c:v>1.39186E-3</c:v>
                </c:pt>
                <c:pt idx="593">
                  <c:v>1.39186E-3</c:v>
                </c:pt>
                <c:pt idx="594">
                  <c:v>1.3885E-3</c:v>
                </c:pt>
                <c:pt idx="595">
                  <c:v>1.3885E-3</c:v>
                </c:pt>
                <c:pt idx="596">
                  <c:v>1.3861699999999999E-3</c:v>
                </c:pt>
                <c:pt idx="597">
                  <c:v>1.3861699999999999E-3</c:v>
                </c:pt>
                <c:pt idx="598">
                  <c:v>1.3825899999999999E-3</c:v>
                </c:pt>
                <c:pt idx="599">
                  <c:v>1.3825899999999999E-3</c:v>
                </c:pt>
                <c:pt idx="600">
                  <c:v>1.3804399999999999E-3</c:v>
                </c:pt>
                <c:pt idx="601">
                  <c:v>1.3804399999999999E-3</c:v>
                </c:pt>
                <c:pt idx="602">
                  <c:v>1.37681E-3</c:v>
                </c:pt>
                <c:pt idx="603">
                  <c:v>1.37681E-3</c:v>
                </c:pt>
                <c:pt idx="604">
                  <c:v>1.3743E-3</c:v>
                </c:pt>
                <c:pt idx="605">
                  <c:v>1.3743E-3</c:v>
                </c:pt>
                <c:pt idx="606">
                  <c:v>1.3706199999999999E-3</c:v>
                </c:pt>
                <c:pt idx="607">
                  <c:v>1.3706199999999999E-3</c:v>
                </c:pt>
                <c:pt idx="608">
                  <c:v>1.36808E-3</c:v>
                </c:pt>
                <c:pt idx="609">
                  <c:v>1.36808E-3</c:v>
                </c:pt>
                <c:pt idx="610">
                  <c:v>1.36428E-3</c:v>
                </c:pt>
                <c:pt idx="611">
                  <c:v>1.36428E-3</c:v>
                </c:pt>
                <c:pt idx="612">
                  <c:v>1.36158E-3</c:v>
                </c:pt>
                <c:pt idx="613">
                  <c:v>1.36158E-3</c:v>
                </c:pt>
                <c:pt idx="614">
                  <c:v>1.3576700000000001E-3</c:v>
                </c:pt>
                <c:pt idx="615">
                  <c:v>1.3576700000000001E-3</c:v>
                </c:pt>
                <c:pt idx="616">
                  <c:v>1.35486E-3</c:v>
                </c:pt>
                <c:pt idx="617">
                  <c:v>1.35486E-3</c:v>
                </c:pt>
                <c:pt idx="618">
                  <c:v>1.3510499999999999E-3</c:v>
                </c:pt>
                <c:pt idx="619">
                  <c:v>1.3510499999999999E-3</c:v>
                </c:pt>
                <c:pt idx="620">
                  <c:v>1.34823E-3</c:v>
                </c:pt>
                <c:pt idx="621">
                  <c:v>1.34823E-3</c:v>
                </c:pt>
                <c:pt idx="622">
                  <c:v>1.3440800000000001E-3</c:v>
                </c:pt>
                <c:pt idx="623">
                  <c:v>1.3440800000000001E-3</c:v>
                </c:pt>
                <c:pt idx="624">
                  <c:v>1.3411600000000001E-3</c:v>
                </c:pt>
                <c:pt idx="625">
                  <c:v>1.3411600000000001E-3</c:v>
                </c:pt>
                <c:pt idx="626">
                  <c:v>1.3368200000000001E-3</c:v>
                </c:pt>
                <c:pt idx="627">
                  <c:v>1.3368200000000001E-3</c:v>
                </c:pt>
                <c:pt idx="628">
                  <c:v>1.33388E-3</c:v>
                </c:pt>
                <c:pt idx="629">
                  <c:v>1.33388E-3</c:v>
                </c:pt>
                <c:pt idx="630">
                  <c:v>1.32945E-3</c:v>
                </c:pt>
                <c:pt idx="631">
                  <c:v>1.32945E-3</c:v>
                </c:pt>
                <c:pt idx="632">
                  <c:v>1.32621E-3</c:v>
                </c:pt>
                <c:pt idx="633">
                  <c:v>1.32621E-3</c:v>
                </c:pt>
                <c:pt idx="634">
                  <c:v>1.322E-3</c:v>
                </c:pt>
                <c:pt idx="635">
                  <c:v>1.322E-3</c:v>
                </c:pt>
                <c:pt idx="636">
                  <c:v>1.31868E-3</c:v>
                </c:pt>
                <c:pt idx="637">
                  <c:v>1.31868E-3</c:v>
                </c:pt>
                <c:pt idx="638">
                  <c:v>1.3142E-3</c:v>
                </c:pt>
                <c:pt idx="639">
                  <c:v>1.3142E-3</c:v>
                </c:pt>
                <c:pt idx="640">
                  <c:v>1.3108200000000001E-3</c:v>
                </c:pt>
                <c:pt idx="641">
                  <c:v>1.3108200000000001E-3</c:v>
                </c:pt>
                <c:pt idx="642">
                  <c:v>1.3062200000000001E-3</c:v>
                </c:pt>
                <c:pt idx="643">
                  <c:v>1.3062200000000001E-3</c:v>
                </c:pt>
                <c:pt idx="644">
                  <c:v>1.3027799999999999E-3</c:v>
                </c:pt>
                <c:pt idx="645">
                  <c:v>1.3027799999999999E-3</c:v>
                </c:pt>
                <c:pt idx="646">
                  <c:v>1.2981399999999999E-3</c:v>
                </c:pt>
                <c:pt idx="647">
                  <c:v>1.2981399999999999E-3</c:v>
                </c:pt>
                <c:pt idx="648">
                  <c:v>1.29448E-3</c:v>
                </c:pt>
                <c:pt idx="649">
                  <c:v>1.29448E-3</c:v>
                </c:pt>
                <c:pt idx="650">
                  <c:v>1.2896400000000001E-3</c:v>
                </c:pt>
                <c:pt idx="651">
                  <c:v>1.2896400000000001E-3</c:v>
                </c:pt>
                <c:pt idx="652">
                  <c:v>1.2859099999999999E-3</c:v>
                </c:pt>
                <c:pt idx="653">
                  <c:v>1.2859099999999999E-3</c:v>
                </c:pt>
                <c:pt idx="654">
                  <c:v>1.28107E-3</c:v>
                </c:pt>
                <c:pt idx="655">
                  <c:v>1.28107E-3</c:v>
                </c:pt>
                <c:pt idx="656">
                  <c:v>1.27739E-3</c:v>
                </c:pt>
                <c:pt idx="657">
                  <c:v>1.27739E-3</c:v>
                </c:pt>
                <c:pt idx="658">
                  <c:v>1.2723599999999999E-3</c:v>
                </c:pt>
                <c:pt idx="659">
                  <c:v>1.2723599999999999E-3</c:v>
                </c:pt>
                <c:pt idx="660">
                  <c:v>1.2684599999999999E-3</c:v>
                </c:pt>
                <c:pt idx="661">
                  <c:v>1.2684599999999999E-3</c:v>
                </c:pt>
                <c:pt idx="662">
                  <c:v>1.2635299999999999E-3</c:v>
                </c:pt>
                <c:pt idx="663">
                  <c:v>1.2635299999999999E-3</c:v>
                </c:pt>
                <c:pt idx="664">
                  <c:v>1.2593700000000001E-3</c:v>
                </c:pt>
                <c:pt idx="665">
                  <c:v>1.2593700000000001E-3</c:v>
                </c:pt>
                <c:pt idx="666">
                  <c:v>1.25428E-3</c:v>
                </c:pt>
                <c:pt idx="667">
                  <c:v>1.25428E-3</c:v>
                </c:pt>
                <c:pt idx="668">
                  <c:v>1.25007E-3</c:v>
                </c:pt>
                <c:pt idx="669">
                  <c:v>1.25007E-3</c:v>
                </c:pt>
                <c:pt idx="670">
                  <c:v>1.2448400000000001E-3</c:v>
                </c:pt>
                <c:pt idx="671">
                  <c:v>1.2448400000000001E-3</c:v>
                </c:pt>
                <c:pt idx="672">
                  <c:v>1.24076E-3</c:v>
                </c:pt>
                <c:pt idx="673">
                  <c:v>1.24076E-3</c:v>
                </c:pt>
                <c:pt idx="674">
                  <c:v>1.23529E-3</c:v>
                </c:pt>
                <c:pt idx="675">
                  <c:v>1.23529E-3</c:v>
                </c:pt>
                <c:pt idx="676">
                  <c:v>1.2309199999999999E-3</c:v>
                </c:pt>
                <c:pt idx="677">
                  <c:v>1.2309199999999999E-3</c:v>
                </c:pt>
                <c:pt idx="678">
                  <c:v>1.2254E-3</c:v>
                </c:pt>
                <c:pt idx="679">
                  <c:v>1.2254E-3</c:v>
                </c:pt>
                <c:pt idx="680">
                  <c:v>1.2210599999999999E-3</c:v>
                </c:pt>
                <c:pt idx="681">
                  <c:v>1.2210599999999999E-3</c:v>
                </c:pt>
                <c:pt idx="682">
                  <c:v>1.2154900000000001E-3</c:v>
                </c:pt>
                <c:pt idx="683">
                  <c:v>1.2154900000000001E-3</c:v>
                </c:pt>
                <c:pt idx="684">
                  <c:v>1.2110599999999999E-3</c:v>
                </c:pt>
                <c:pt idx="685">
                  <c:v>1.2110599999999999E-3</c:v>
                </c:pt>
                <c:pt idx="686">
                  <c:v>1.2053999999999999E-3</c:v>
                </c:pt>
                <c:pt idx="687">
                  <c:v>1.2053999999999999E-3</c:v>
                </c:pt>
                <c:pt idx="688">
                  <c:v>1.20072E-3</c:v>
                </c:pt>
                <c:pt idx="689">
                  <c:v>1.20072E-3</c:v>
                </c:pt>
                <c:pt idx="690">
                  <c:v>1.19491E-3</c:v>
                </c:pt>
                <c:pt idx="691">
                  <c:v>1.19491E-3</c:v>
                </c:pt>
                <c:pt idx="692">
                  <c:v>1.19024E-3</c:v>
                </c:pt>
                <c:pt idx="693">
                  <c:v>1.19024E-3</c:v>
                </c:pt>
                <c:pt idx="694">
                  <c:v>1.18435E-3</c:v>
                </c:pt>
                <c:pt idx="695">
                  <c:v>1.18435E-3</c:v>
                </c:pt>
                <c:pt idx="696">
                  <c:v>1.1795499999999999E-3</c:v>
                </c:pt>
                <c:pt idx="697">
                  <c:v>1.1795499999999999E-3</c:v>
                </c:pt>
                <c:pt idx="698">
                  <c:v>1.1736400000000001E-3</c:v>
                </c:pt>
                <c:pt idx="699">
                  <c:v>1.1736400000000001E-3</c:v>
                </c:pt>
                <c:pt idx="700">
                  <c:v>1.16873E-3</c:v>
                </c:pt>
                <c:pt idx="701">
                  <c:v>1.16873E-3</c:v>
                </c:pt>
                <c:pt idx="702">
                  <c:v>1.1626E-3</c:v>
                </c:pt>
                <c:pt idx="703">
                  <c:v>1.1626E-3</c:v>
                </c:pt>
                <c:pt idx="704">
                  <c:v>1.1575800000000001E-3</c:v>
                </c:pt>
                <c:pt idx="705">
                  <c:v>1.1575800000000001E-3</c:v>
                </c:pt>
                <c:pt idx="706">
                  <c:v>1.1514400000000001E-3</c:v>
                </c:pt>
                <c:pt idx="707">
                  <c:v>1.1514400000000001E-3</c:v>
                </c:pt>
                <c:pt idx="708">
                  <c:v>1.14628E-3</c:v>
                </c:pt>
                <c:pt idx="709">
                  <c:v>1.14628E-3</c:v>
                </c:pt>
                <c:pt idx="710">
                  <c:v>1.14007E-3</c:v>
                </c:pt>
                <c:pt idx="711">
                  <c:v>1.14007E-3</c:v>
                </c:pt>
                <c:pt idx="712">
                  <c:v>1.13488E-3</c:v>
                </c:pt>
                <c:pt idx="713">
                  <c:v>1.13488E-3</c:v>
                </c:pt>
                <c:pt idx="714">
                  <c:v>1.1284999999999999E-3</c:v>
                </c:pt>
                <c:pt idx="715">
                  <c:v>1.1284999999999999E-3</c:v>
                </c:pt>
                <c:pt idx="716">
                  <c:v>1.12319E-3</c:v>
                </c:pt>
                <c:pt idx="717">
                  <c:v>1.12319E-3</c:v>
                </c:pt>
                <c:pt idx="718">
                  <c:v>1.11663E-3</c:v>
                </c:pt>
                <c:pt idx="719">
                  <c:v>1.11663E-3</c:v>
                </c:pt>
                <c:pt idx="720">
                  <c:v>1.1113099999999999E-3</c:v>
                </c:pt>
                <c:pt idx="721">
                  <c:v>1.1113099999999999E-3</c:v>
                </c:pt>
                <c:pt idx="722">
                  <c:v>1.1047800000000001E-3</c:v>
                </c:pt>
                <c:pt idx="723">
                  <c:v>1.1047800000000001E-3</c:v>
                </c:pt>
                <c:pt idx="724">
                  <c:v>1.09924E-3</c:v>
                </c:pt>
                <c:pt idx="725">
                  <c:v>1.09924E-3</c:v>
                </c:pt>
                <c:pt idx="726">
                  <c:v>1.0926200000000001E-3</c:v>
                </c:pt>
                <c:pt idx="727">
                  <c:v>1.0926200000000001E-3</c:v>
                </c:pt>
                <c:pt idx="728">
                  <c:v>1.08691E-3</c:v>
                </c:pt>
                <c:pt idx="729">
                  <c:v>1.08691E-3</c:v>
                </c:pt>
                <c:pt idx="730">
                  <c:v>1.0801999999999999E-3</c:v>
                </c:pt>
                <c:pt idx="731">
                  <c:v>1.0801999999999999E-3</c:v>
                </c:pt>
                <c:pt idx="732">
                  <c:v>1.07445E-3</c:v>
                </c:pt>
                <c:pt idx="733">
                  <c:v>1.07445E-3</c:v>
                </c:pt>
                <c:pt idx="734">
                  <c:v>1.0675299999999999E-3</c:v>
                </c:pt>
                <c:pt idx="735">
                  <c:v>1.0675299999999999E-3</c:v>
                </c:pt>
                <c:pt idx="736">
                  <c:v>1.06167E-3</c:v>
                </c:pt>
                <c:pt idx="737">
                  <c:v>1.06167E-3</c:v>
                </c:pt>
                <c:pt idx="738">
                  <c:v>1.05485E-3</c:v>
                </c:pt>
                <c:pt idx="739">
                  <c:v>1.05485E-3</c:v>
                </c:pt>
                <c:pt idx="740">
                  <c:v>1.0489099999999999E-3</c:v>
                </c:pt>
                <c:pt idx="741">
                  <c:v>1.0489099999999999E-3</c:v>
                </c:pt>
                <c:pt idx="742">
                  <c:v>1.04192E-3</c:v>
                </c:pt>
                <c:pt idx="743">
                  <c:v>1.04192E-3</c:v>
                </c:pt>
                <c:pt idx="744">
                  <c:v>1.0358100000000001E-3</c:v>
                </c:pt>
                <c:pt idx="745">
                  <c:v>1.0358100000000001E-3</c:v>
                </c:pt>
                <c:pt idx="746">
                  <c:v>1.0286E-3</c:v>
                </c:pt>
                <c:pt idx="747">
                  <c:v>1.0286E-3</c:v>
                </c:pt>
                <c:pt idx="748">
                  <c:v>1.02243E-3</c:v>
                </c:pt>
                <c:pt idx="749">
                  <c:v>1.02243E-3</c:v>
                </c:pt>
                <c:pt idx="750">
                  <c:v>1.0152099999999999E-3</c:v>
                </c:pt>
                <c:pt idx="751">
                  <c:v>1.0152099999999999E-3</c:v>
                </c:pt>
                <c:pt idx="752">
                  <c:v>1.0089700000000001E-3</c:v>
                </c:pt>
                <c:pt idx="753">
                  <c:v>1.0089700000000001E-3</c:v>
                </c:pt>
                <c:pt idx="754">
                  <c:v>1.00175E-3</c:v>
                </c:pt>
                <c:pt idx="755">
                  <c:v>1.00175E-3</c:v>
                </c:pt>
                <c:pt idx="756">
                  <c:v>9.9531800000000003E-4</c:v>
                </c:pt>
                <c:pt idx="757">
                  <c:v>9.9531800000000003E-4</c:v>
                </c:pt>
                <c:pt idx="758">
                  <c:v>9.8777799999999992E-4</c:v>
                </c:pt>
                <c:pt idx="759">
                  <c:v>9.8777799999999992E-4</c:v>
                </c:pt>
                <c:pt idx="760">
                  <c:v>9.814820000000001E-4</c:v>
                </c:pt>
                <c:pt idx="761">
                  <c:v>9.814820000000001E-4</c:v>
                </c:pt>
                <c:pt idx="762">
                  <c:v>9.7401499999999995E-4</c:v>
                </c:pt>
                <c:pt idx="763">
                  <c:v>9.7401499999999995E-4</c:v>
                </c:pt>
                <c:pt idx="764">
                  <c:v>9.6745900000000005E-4</c:v>
                </c:pt>
                <c:pt idx="765">
                  <c:v>9.6745900000000005E-4</c:v>
                </c:pt>
                <c:pt idx="766">
                  <c:v>9.5973399999999996E-4</c:v>
                </c:pt>
                <c:pt idx="767">
                  <c:v>9.5973399999999996E-4</c:v>
                </c:pt>
                <c:pt idx="768">
                  <c:v>9.5319899999999995E-4</c:v>
                </c:pt>
                <c:pt idx="769">
                  <c:v>9.5319899999999995E-4</c:v>
                </c:pt>
                <c:pt idx="770">
                  <c:v>9.4554999999999997E-4</c:v>
                </c:pt>
                <c:pt idx="771">
                  <c:v>9.4554999999999997E-4</c:v>
                </c:pt>
                <c:pt idx="772">
                  <c:v>9.3866000000000002E-4</c:v>
                </c:pt>
                <c:pt idx="773">
                  <c:v>9.3866000000000002E-4</c:v>
                </c:pt>
                <c:pt idx="774">
                  <c:v>9.3097500000000001E-4</c:v>
                </c:pt>
                <c:pt idx="775">
                  <c:v>9.3097500000000001E-4</c:v>
                </c:pt>
                <c:pt idx="776">
                  <c:v>9.2403600000000004E-4</c:v>
                </c:pt>
                <c:pt idx="777">
                  <c:v>9.2403600000000004E-4</c:v>
                </c:pt>
                <c:pt idx="778">
                  <c:v>9.1617300000000005E-4</c:v>
                </c:pt>
                <c:pt idx="779">
                  <c:v>9.1617300000000005E-4</c:v>
                </c:pt>
                <c:pt idx="780">
                  <c:v>9.0919899999999997E-4</c:v>
                </c:pt>
                <c:pt idx="781">
                  <c:v>9.0919899999999997E-4</c:v>
                </c:pt>
                <c:pt idx="782">
                  <c:v>9.0122100000000001E-4</c:v>
                </c:pt>
                <c:pt idx="783">
                  <c:v>9.0122100000000001E-4</c:v>
                </c:pt>
                <c:pt idx="784">
                  <c:v>8.9418600000000005E-4</c:v>
                </c:pt>
                <c:pt idx="785">
                  <c:v>8.9418600000000005E-4</c:v>
                </c:pt>
                <c:pt idx="786">
                  <c:v>8.8605400000000005E-4</c:v>
                </c:pt>
                <c:pt idx="787">
                  <c:v>8.8605400000000005E-4</c:v>
                </c:pt>
                <c:pt idx="788">
                  <c:v>8.7888899999999999E-4</c:v>
                </c:pt>
                <c:pt idx="789">
                  <c:v>8.7888899999999999E-4</c:v>
                </c:pt>
                <c:pt idx="790">
                  <c:v>8.7080899999999995E-4</c:v>
                </c:pt>
                <c:pt idx="791">
                  <c:v>8.7080899999999995E-4</c:v>
                </c:pt>
                <c:pt idx="792">
                  <c:v>8.6358699999999997E-4</c:v>
                </c:pt>
                <c:pt idx="793">
                  <c:v>8.6358699999999997E-4</c:v>
                </c:pt>
                <c:pt idx="794">
                  <c:v>8.5527800000000001E-4</c:v>
                </c:pt>
                <c:pt idx="795">
                  <c:v>8.5527800000000001E-4</c:v>
                </c:pt>
                <c:pt idx="796">
                  <c:v>8.4789000000000002E-4</c:v>
                </c:pt>
                <c:pt idx="797">
                  <c:v>8.4789000000000002E-4</c:v>
                </c:pt>
                <c:pt idx="798">
                  <c:v>8.3970900000000001E-4</c:v>
                </c:pt>
                <c:pt idx="799">
                  <c:v>8.3970900000000001E-4</c:v>
                </c:pt>
                <c:pt idx="800">
                  <c:v>8.3225599999999997E-4</c:v>
                </c:pt>
                <c:pt idx="801">
                  <c:v>8.3225599999999997E-4</c:v>
                </c:pt>
                <c:pt idx="802">
                  <c:v>8.2371199999999999E-4</c:v>
                </c:pt>
                <c:pt idx="803">
                  <c:v>8.2371199999999999E-4</c:v>
                </c:pt>
                <c:pt idx="804">
                  <c:v>8.1609800000000002E-4</c:v>
                </c:pt>
                <c:pt idx="805">
                  <c:v>8.1609800000000002E-4</c:v>
                </c:pt>
                <c:pt idx="806">
                  <c:v>8.0762399999999995E-4</c:v>
                </c:pt>
                <c:pt idx="807">
                  <c:v>8.0762399999999995E-4</c:v>
                </c:pt>
                <c:pt idx="808">
                  <c:v>7.9993299999999996E-4</c:v>
                </c:pt>
                <c:pt idx="809">
                  <c:v>7.9993299999999996E-4</c:v>
                </c:pt>
                <c:pt idx="810">
                  <c:v>7.9144399999999998E-4</c:v>
                </c:pt>
                <c:pt idx="811">
                  <c:v>7.9144399999999998E-4</c:v>
                </c:pt>
                <c:pt idx="812">
                  <c:v>7.8359399999999998E-4</c:v>
                </c:pt>
                <c:pt idx="813">
                  <c:v>7.8359399999999998E-4</c:v>
                </c:pt>
                <c:pt idx="814">
                  <c:v>7.7490100000000004E-4</c:v>
                </c:pt>
                <c:pt idx="815">
                  <c:v>7.7490100000000004E-4</c:v>
                </c:pt>
                <c:pt idx="816">
                  <c:v>7.6690799999999996E-4</c:v>
                </c:pt>
                <c:pt idx="817">
                  <c:v>7.6690799999999996E-4</c:v>
                </c:pt>
                <c:pt idx="818">
                  <c:v>7.5821700000000005E-4</c:v>
                </c:pt>
                <c:pt idx="819">
                  <c:v>7.5821700000000005E-4</c:v>
                </c:pt>
                <c:pt idx="820">
                  <c:v>7.5024200000000003E-4</c:v>
                </c:pt>
                <c:pt idx="821">
                  <c:v>7.5024200000000003E-4</c:v>
                </c:pt>
                <c:pt idx="822">
                  <c:v>7.4138399999999999E-4</c:v>
                </c:pt>
                <c:pt idx="823">
                  <c:v>7.4138399999999999E-4</c:v>
                </c:pt>
                <c:pt idx="824">
                  <c:v>7.3334400000000003E-4</c:v>
                </c:pt>
                <c:pt idx="825">
                  <c:v>7.3334400000000003E-4</c:v>
                </c:pt>
                <c:pt idx="826">
                  <c:v>7.2436899999999999E-4</c:v>
                </c:pt>
                <c:pt idx="827">
                  <c:v>7.2436899999999999E-4</c:v>
                </c:pt>
                <c:pt idx="828">
                  <c:v>7.1628299999999996E-4</c:v>
                </c:pt>
                <c:pt idx="829">
                  <c:v>7.1628299999999996E-4</c:v>
                </c:pt>
                <c:pt idx="830">
                  <c:v>7.0719399999999997E-4</c:v>
                </c:pt>
                <c:pt idx="831">
                  <c:v>7.0719399999999997E-4</c:v>
                </c:pt>
                <c:pt idx="832">
                  <c:v>6.9895899999999997E-4</c:v>
                </c:pt>
                <c:pt idx="833">
                  <c:v>6.9895899999999997E-4</c:v>
                </c:pt>
                <c:pt idx="834">
                  <c:v>6.8981200000000004E-4</c:v>
                </c:pt>
                <c:pt idx="835">
                  <c:v>6.8981200000000004E-4</c:v>
                </c:pt>
                <c:pt idx="836">
                  <c:v>6.81436E-4</c:v>
                </c:pt>
                <c:pt idx="837">
                  <c:v>6.81436E-4</c:v>
                </c:pt>
                <c:pt idx="838">
                  <c:v>6.72195E-4</c:v>
                </c:pt>
                <c:pt idx="839">
                  <c:v>6.72195E-4</c:v>
                </c:pt>
                <c:pt idx="840">
                  <c:v>6.6364600000000005E-4</c:v>
                </c:pt>
                <c:pt idx="841">
                  <c:v>6.6364600000000005E-4</c:v>
                </c:pt>
                <c:pt idx="842">
                  <c:v>6.5439199999999995E-4</c:v>
                </c:pt>
                <c:pt idx="843">
                  <c:v>6.5439199999999995E-4</c:v>
                </c:pt>
                <c:pt idx="844">
                  <c:v>6.4570800000000005E-4</c:v>
                </c:pt>
                <c:pt idx="845">
                  <c:v>6.4570800000000005E-4</c:v>
                </c:pt>
                <c:pt idx="846">
                  <c:v>6.3647599999999997E-4</c:v>
                </c:pt>
                <c:pt idx="847">
                  <c:v>6.3647599999999997E-4</c:v>
                </c:pt>
                <c:pt idx="848">
                  <c:v>6.2768199999999996E-4</c:v>
                </c:pt>
                <c:pt idx="849">
                  <c:v>6.2768199999999996E-4</c:v>
                </c:pt>
                <c:pt idx="850">
                  <c:v>6.1832200000000003E-4</c:v>
                </c:pt>
                <c:pt idx="851">
                  <c:v>6.1832200000000003E-4</c:v>
                </c:pt>
                <c:pt idx="852">
                  <c:v>6.0947300000000002E-4</c:v>
                </c:pt>
                <c:pt idx="853">
                  <c:v>6.0947300000000002E-4</c:v>
                </c:pt>
                <c:pt idx="854">
                  <c:v>5.9996599999999995E-4</c:v>
                </c:pt>
                <c:pt idx="855">
                  <c:v>5.9996599999999995E-4</c:v>
                </c:pt>
                <c:pt idx="856">
                  <c:v>5.9109500000000003E-4</c:v>
                </c:pt>
                <c:pt idx="857">
                  <c:v>5.9109500000000003E-4</c:v>
                </c:pt>
                <c:pt idx="858">
                  <c:v>5.8145899999999999E-4</c:v>
                </c:pt>
                <c:pt idx="859">
                  <c:v>5.8145899999999999E-4</c:v>
                </c:pt>
                <c:pt idx="860">
                  <c:v>5.7241699999999998E-4</c:v>
                </c:pt>
                <c:pt idx="861">
                  <c:v>5.7241699999999998E-4</c:v>
                </c:pt>
                <c:pt idx="862">
                  <c:v>5.6271200000000004E-4</c:v>
                </c:pt>
                <c:pt idx="863">
                  <c:v>5.6271200000000004E-4</c:v>
                </c:pt>
                <c:pt idx="864">
                  <c:v>5.5374199999999997E-4</c:v>
                </c:pt>
                <c:pt idx="865">
                  <c:v>5.5374199999999997E-4</c:v>
                </c:pt>
                <c:pt idx="866">
                  <c:v>5.4375500000000004E-4</c:v>
                </c:pt>
                <c:pt idx="867">
                  <c:v>5.4375500000000004E-4</c:v>
                </c:pt>
                <c:pt idx="868">
                  <c:v>5.3470700000000004E-4</c:v>
                </c:pt>
                <c:pt idx="869">
                  <c:v>5.3470700000000004E-4</c:v>
                </c:pt>
                <c:pt idx="870">
                  <c:v>5.2480300000000001E-4</c:v>
                </c:pt>
                <c:pt idx="871">
                  <c:v>5.2480300000000001E-4</c:v>
                </c:pt>
                <c:pt idx="872">
                  <c:v>5.1553000000000005E-4</c:v>
                </c:pt>
                <c:pt idx="873">
                  <c:v>5.1553000000000005E-4</c:v>
                </c:pt>
                <c:pt idx="874">
                  <c:v>5.0556199999999998E-4</c:v>
                </c:pt>
                <c:pt idx="875">
                  <c:v>5.0556199999999998E-4</c:v>
                </c:pt>
                <c:pt idx="876">
                  <c:v>4.9627500000000001E-4</c:v>
                </c:pt>
                <c:pt idx="877">
                  <c:v>4.9627500000000001E-4</c:v>
                </c:pt>
                <c:pt idx="878">
                  <c:v>4.8605700000000003E-4</c:v>
                </c:pt>
                <c:pt idx="879">
                  <c:v>4.8605700000000003E-4</c:v>
                </c:pt>
                <c:pt idx="880">
                  <c:v>4.7671900000000001E-4</c:v>
                </c:pt>
                <c:pt idx="881">
                  <c:v>4.7671900000000001E-4</c:v>
                </c:pt>
                <c:pt idx="882">
                  <c:v>4.6651499999999997E-4</c:v>
                </c:pt>
                <c:pt idx="883">
                  <c:v>4.6651499999999997E-4</c:v>
                </c:pt>
                <c:pt idx="884">
                  <c:v>4.5701999999999998E-4</c:v>
                </c:pt>
                <c:pt idx="885">
                  <c:v>4.5701999999999998E-4</c:v>
                </c:pt>
                <c:pt idx="886">
                  <c:v>4.4676299999999998E-4</c:v>
                </c:pt>
                <c:pt idx="887">
                  <c:v>4.4676299999999998E-4</c:v>
                </c:pt>
                <c:pt idx="888">
                  <c:v>4.37152E-4</c:v>
                </c:pt>
                <c:pt idx="889">
                  <c:v>4.37152E-4</c:v>
                </c:pt>
                <c:pt idx="890">
                  <c:v>4.26668E-4</c:v>
                </c:pt>
                <c:pt idx="891">
                  <c:v>4.26668E-4</c:v>
                </c:pt>
                <c:pt idx="892">
                  <c:v>4.1707400000000003E-4</c:v>
                </c:pt>
                <c:pt idx="893">
                  <c:v>4.1707400000000003E-4</c:v>
                </c:pt>
                <c:pt idx="894">
                  <c:v>4.0653500000000002E-4</c:v>
                </c:pt>
                <c:pt idx="895">
                  <c:v>4.0653500000000002E-4</c:v>
                </c:pt>
                <c:pt idx="896">
                  <c:v>3.969E-4</c:v>
                </c:pt>
                <c:pt idx="897">
                  <c:v>3.969E-4</c:v>
                </c:pt>
                <c:pt idx="898">
                  <c:v>3.8636600000000002E-4</c:v>
                </c:pt>
                <c:pt idx="899">
                  <c:v>3.8636600000000002E-4</c:v>
                </c:pt>
                <c:pt idx="900">
                  <c:v>3.7647000000000001E-4</c:v>
                </c:pt>
                <c:pt idx="901">
                  <c:v>3.7647000000000001E-4</c:v>
                </c:pt>
                <c:pt idx="902">
                  <c:v>3.65659E-4</c:v>
                </c:pt>
                <c:pt idx="903">
                  <c:v>3.65659E-4</c:v>
                </c:pt>
                <c:pt idx="904">
                  <c:v>3.5589500000000001E-4</c:v>
                </c:pt>
                <c:pt idx="905">
                  <c:v>3.5589500000000001E-4</c:v>
                </c:pt>
                <c:pt idx="906">
                  <c:v>3.4512399999999998E-4</c:v>
                </c:pt>
                <c:pt idx="907">
                  <c:v>3.4512399999999998E-4</c:v>
                </c:pt>
                <c:pt idx="908">
                  <c:v>3.3501499999999998E-4</c:v>
                </c:pt>
                <c:pt idx="909">
                  <c:v>3.3501499999999998E-4</c:v>
                </c:pt>
                <c:pt idx="910">
                  <c:v>3.2430700000000002E-4</c:v>
                </c:pt>
                <c:pt idx="911">
                  <c:v>3.2430700000000002E-4</c:v>
                </c:pt>
                <c:pt idx="912">
                  <c:v>3.1419500000000002E-4</c:v>
                </c:pt>
                <c:pt idx="913">
                  <c:v>3.1419500000000002E-4</c:v>
                </c:pt>
                <c:pt idx="914">
                  <c:v>3.0327899999999999E-4</c:v>
                </c:pt>
                <c:pt idx="915">
                  <c:v>3.0327899999999999E-4</c:v>
                </c:pt>
                <c:pt idx="916">
                  <c:v>2.9304100000000002E-4</c:v>
                </c:pt>
                <c:pt idx="917">
                  <c:v>2.9304100000000002E-4</c:v>
                </c:pt>
                <c:pt idx="918">
                  <c:v>2.8201099999999998E-4</c:v>
                </c:pt>
                <c:pt idx="919">
                  <c:v>2.8201099999999998E-4</c:v>
                </c:pt>
                <c:pt idx="920">
                  <c:v>2.71601E-4</c:v>
                </c:pt>
                <c:pt idx="921">
                  <c:v>2.71601E-4</c:v>
                </c:pt>
                <c:pt idx="922">
                  <c:v>2.6063799999999999E-4</c:v>
                </c:pt>
                <c:pt idx="923">
                  <c:v>2.6063799999999999E-4</c:v>
                </c:pt>
                <c:pt idx="924">
                  <c:v>2.5022899999999998E-4</c:v>
                </c:pt>
                <c:pt idx="925">
                  <c:v>2.5022899999999998E-4</c:v>
                </c:pt>
                <c:pt idx="926">
                  <c:v>2.3904500000000001E-4</c:v>
                </c:pt>
                <c:pt idx="927">
                  <c:v>2.3904500000000001E-4</c:v>
                </c:pt>
                <c:pt idx="928">
                  <c:v>2.2866999999999999E-4</c:v>
                </c:pt>
                <c:pt idx="929">
                  <c:v>2.2866999999999999E-4</c:v>
                </c:pt>
                <c:pt idx="930">
                  <c:v>2.17393E-4</c:v>
                </c:pt>
                <c:pt idx="931">
                  <c:v>2.17393E-4</c:v>
                </c:pt>
                <c:pt idx="932">
                  <c:v>2.0678E-4</c:v>
                </c:pt>
                <c:pt idx="933">
                  <c:v>2.0678E-4</c:v>
                </c:pt>
                <c:pt idx="934">
                  <c:v>1.9544699999999999E-4</c:v>
                </c:pt>
                <c:pt idx="935">
                  <c:v>1.9544699999999999E-4</c:v>
                </c:pt>
                <c:pt idx="936">
                  <c:v>1.8484099999999999E-4</c:v>
                </c:pt>
                <c:pt idx="937">
                  <c:v>1.8484099999999999E-4</c:v>
                </c:pt>
                <c:pt idx="938">
                  <c:v>1.73294E-4</c:v>
                </c:pt>
                <c:pt idx="939">
                  <c:v>1.73294E-4</c:v>
                </c:pt>
                <c:pt idx="940">
                  <c:v>1.6253E-4</c:v>
                </c:pt>
                <c:pt idx="941">
                  <c:v>1.6253E-4</c:v>
                </c:pt>
                <c:pt idx="942">
                  <c:v>1.5115800000000001E-4</c:v>
                </c:pt>
                <c:pt idx="943">
                  <c:v>1.5115800000000001E-4</c:v>
                </c:pt>
                <c:pt idx="944">
                  <c:v>1.40407E-4</c:v>
                </c:pt>
                <c:pt idx="945">
                  <c:v>1.40407E-4</c:v>
                </c:pt>
                <c:pt idx="946">
                  <c:v>1.28653E-4</c:v>
                </c:pt>
                <c:pt idx="947">
                  <c:v>1.28653E-4</c:v>
                </c:pt>
                <c:pt idx="948">
                  <c:v>1.17889E-4</c:v>
                </c:pt>
                <c:pt idx="949">
                  <c:v>1.17889E-4</c:v>
                </c:pt>
                <c:pt idx="950">
                  <c:v>1.0615099999999999E-4</c:v>
                </c:pt>
                <c:pt idx="951">
                  <c:v>1.0615099999999999E-4</c:v>
                </c:pt>
                <c:pt idx="952">
                  <c:v>9.5112700000000002E-5</c:v>
                </c:pt>
                <c:pt idx="953">
                  <c:v>9.5112700000000002E-5</c:v>
                </c:pt>
                <c:pt idx="954">
                  <c:v>8.3425999999999997E-5</c:v>
                </c:pt>
                <c:pt idx="955">
                  <c:v>8.3425999999999997E-5</c:v>
                </c:pt>
                <c:pt idx="956">
                  <c:v>7.2306100000000002E-5</c:v>
                </c:pt>
                <c:pt idx="957">
                  <c:v>7.2306100000000002E-5</c:v>
                </c:pt>
                <c:pt idx="958">
                  <c:v>6.04411E-5</c:v>
                </c:pt>
                <c:pt idx="959">
                  <c:v>6.04411E-5</c:v>
                </c:pt>
                <c:pt idx="960">
                  <c:v>4.9207399999999999E-5</c:v>
                </c:pt>
                <c:pt idx="961">
                  <c:v>4.9207399999999999E-5</c:v>
                </c:pt>
                <c:pt idx="962">
                  <c:v>3.7238499999999999E-5</c:v>
                </c:pt>
                <c:pt idx="963">
                  <c:v>3.7238499999999999E-5</c:v>
                </c:pt>
                <c:pt idx="964">
                  <c:v>2.6058699999999998E-5</c:v>
                </c:pt>
                <c:pt idx="965">
                  <c:v>2.6058699999999998E-5</c:v>
                </c:pt>
                <c:pt idx="966">
                  <c:v>1.40992E-5</c:v>
                </c:pt>
                <c:pt idx="967">
                  <c:v>1.40992E-5</c:v>
                </c:pt>
                <c:pt idx="968">
                  <c:v>2.6882700000000002E-6</c:v>
                </c:pt>
                <c:pt idx="969">
                  <c:v>2.6882700000000002E-6</c:v>
                </c:pt>
                <c:pt idx="970">
                  <c:v>-9.40085E-6</c:v>
                </c:pt>
                <c:pt idx="971">
                  <c:v>-9.40085E-6</c:v>
                </c:pt>
                <c:pt idx="972">
                  <c:v>-2.0829300000000001E-5</c:v>
                </c:pt>
                <c:pt idx="973">
                  <c:v>-2.0829300000000001E-5</c:v>
                </c:pt>
                <c:pt idx="974">
                  <c:v>-3.3006100000000002E-5</c:v>
                </c:pt>
                <c:pt idx="975">
                  <c:v>-3.3006100000000002E-5</c:v>
                </c:pt>
                <c:pt idx="976">
                  <c:v>-4.4530999999999998E-5</c:v>
                </c:pt>
                <c:pt idx="977">
                  <c:v>-4.4530999999999998E-5</c:v>
                </c:pt>
                <c:pt idx="978">
                  <c:v>-5.6783600000000003E-5</c:v>
                </c:pt>
                <c:pt idx="979">
                  <c:v>-5.6783600000000003E-5</c:v>
                </c:pt>
                <c:pt idx="980">
                  <c:v>-6.8388399999999997E-5</c:v>
                </c:pt>
                <c:pt idx="981">
                  <c:v>-6.8388399999999997E-5</c:v>
                </c:pt>
                <c:pt idx="982">
                  <c:v>-8.0725700000000005E-5</c:v>
                </c:pt>
                <c:pt idx="983">
                  <c:v>-8.0725700000000005E-5</c:v>
                </c:pt>
                <c:pt idx="984">
                  <c:v>-9.23214E-5</c:v>
                </c:pt>
                <c:pt idx="985">
                  <c:v>-9.23214E-5</c:v>
                </c:pt>
                <c:pt idx="986">
                  <c:v>-1.04838E-4</c:v>
                </c:pt>
                <c:pt idx="987">
                  <c:v>-1.04838E-4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F1-4F42-9670-E6F23FDD73D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(2)'!$V$12:$V$1101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0</c:v>
                </c:pt>
                <c:pt idx="2">
                  <c:v>-1.4067400000000001E-6</c:v>
                </c:pt>
                <c:pt idx="3">
                  <c:v>-1.4067400000000001E-6</c:v>
                </c:pt>
                <c:pt idx="4">
                  <c:v>1.9823799999999999E-4</c:v>
                </c:pt>
                <c:pt idx="5">
                  <c:v>1.9823799999999999E-4</c:v>
                </c:pt>
                <c:pt idx="6">
                  <c:v>2.2914800000000001E-4</c:v>
                </c:pt>
                <c:pt idx="7">
                  <c:v>2.2914800000000001E-4</c:v>
                </c:pt>
                <c:pt idx="8" formatCode="General">
                  <c:v>2.5115599999999999E-4</c:v>
                </c:pt>
                <c:pt idx="9" formatCode="General">
                  <c:v>2.5115599999999999E-4</c:v>
                </c:pt>
                <c:pt idx="10" formatCode="General">
                  <c:v>2.82384E-4</c:v>
                </c:pt>
                <c:pt idx="11" formatCode="General">
                  <c:v>2.82384E-4</c:v>
                </c:pt>
                <c:pt idx="12" formatCode="General">
                  <c:v>3.1728600000000001E-4</c:v>
                </c:pt>
                <c:pt idx="13" formatCode="General">
                  <c:v>3.1728600000000001E-4</c:v>
                </c:pt>
                <c:pt idx="14" formatCode="General">
                  <c:v>3.5029100000000002E-4</c:v>
                </c:pt>
                <c:pt idx="15" formatCode="General">
                  <c:v>3.5029100000000002E-4</c:v>
                </c:pt>
                <c:pt idx="16" formatCode="General">
                  <c:v>3.8168700000000002E-4</c:v>
                </c:pt>
                <c:pt idx="17" formatCode="General">
                  <c:v>3.8168700000000002E-4</c:v>
                </c:pt>
                <c:pt idx="18" formatCode="General">
                  <c:v>4.1158299999999998E-4</c:v>
                </c:pt>
                <c:pt idx="19" formatCode="General">
                  <c:v>4.1158299999999998E-4</c:v>
                </c:pt>
                <c:pt idx="20" formatCode="General">
                  <c:v>4.3776699999999998E-4</c:v>
                </c:pt>
                <c:pt idx="21" formatCode="General">
                  <c:v>4.3776699999999998E-4</c:v>
                </c:pt>
                <c:pt idx="22" formatCode="General">
                  <c:v>4.59758E-4</c:v>
                </c:pt>
                <c:pt idx="23" formatCode="General">
                  <c:v>4.59758E-4</c:v>
                </c:pt>
                <c:pt idx="24">
                  <c:v>4.7849500000000001E-4</c:v>
                </c:pt>
                <c:pt idx="25">
                  <c:v>4.7849500000000001E-4</c:v>
                </c:pt>
                <c:pt idx="26">
                  <c:v>4.9516000000000002E-4</c:v>
                </c:pt>
                <c:pt idx="27">
                  <c:v>4.9516000000000002E-4</c:v>
                </c:pt>
                <c:pt idx="28">
                  <c:v>5.0944900000000003E-4</c:v>
                </c:pt>
                <c:pt idx="29">
                  <c:v>5.0944900000000003E-4</c:v>
                </c:pt>
                <c:pt idx="30">
                  <c:v>5.2162300000000003E-4</c:v>
                </c:pt>
                <c:pt idx="31">
                  <c:v>5.2162300000000003E-4</c:v>
                </c:pt>
                <c:pt idx="32">
                  <c:v>5.3196000000000005E-4</c:v>
                </c:pt>
                <c:pt idx="33">
                  <c:v>5.3196000000000005E-4</c:v>
                </c:pt>
                <c:pt idx="34">
                  <c:v>5.4064499999999997E-4</c:v>
                </c:pt>
                <c:pt idx="35">
                  <c:v>5.4064499999999997E-4</c:v>
                </c:pt>
                <c:pt idx="36">
                  <c:v>5.4775899999999998E-4</c:v>
                </c:pt>
                <c:pt idx="37">
                  <c:v>5.4775899999999998E-4</c:v>
                </c:pt>
                <c:pt idx="38">
                  <c:v>5.5365299999999998E-4</c:v>
                </c:pt>
                <c:pt idx="39">
                  <c:v>5.5365299999999998E-4</c:v>
                </c:pt>
                <c:pt idx="40">
                  <c:v>5.58316E-4</c:v>
                </c:pt>
                <c:pt idx="41">
                  <c:v>5.58316E-4</c:v>
                </c:pt>
                <c:pt idx="42">
                  <c:v>5.6242300000000005E-4</c:v>
                </c:pt>
                <c:pt idx="43">
                  <c:v>5.6242300000000005E-4</c:v>
                </c:pt>
                <c:pt idx="44">
                  <c:v>5.6617899999999999E-4</c:v>
                </c:pt>
                <c:pt idx="45">
                  <c:v>5.6617899999999999E-4</c:v>
                </c:pt>
                <c:pt idx="46">
                  <c:v>5.6974200000000003E-4</c:v>
                </c:pt>
                <c:pt idx="47">
                  <c:v>5.6974200000000003E-4</c:v>
                </c:pt>
                <c:pt idx="48">
                  <c:v>5.7354400000000005E-4</c:v>
                </c:pt>
                <c:pt idx="49">
                  <c:v>5.7354400000000005E-4</c:v>
                </c:pt>
                <c:pt idx="50">
                  <c:v>5.7786899999999995E-4</c:v>
                </c:pt>
                <c:pt idx="51">
                  <c:v>5.7786899999999995E-4</c:v>
                </c:pt>
                <c:pt idx="52">
                  <c:v>5.8317899999999997E-4</c:v>
                </c:pt>
                <c:pt idx="53">
                  <c:v>5.8317899999999997E-4</c:v>
                </c:pt>
                <c:pt idx="54">
                  <c:v>5.8932400000000001E-4</c:v>
                </c:pt>
                <c:pt idx="55">
                  <c:v>5.8932400000000001E-4</c:v>
                </c:pt>
                <c:pt idx="56">
                  <c:v>5.9656399999999995E-4</c:v>
                </c:pt>
                <c:pt idx="57">
                  <c:v>5.9656399999999995E-4</c:v>
                </c:pt>
                <c:pt idx="58">
                  <c:v>6.0497600000000002E-4</c:v>
                </c:pt>
                <c:pt idx="59">
                  <c:v>6.0497600000000002E-4</c:v>
                </c:pt>
                <c:pt idx="60">
                  <c:v>6.14588E-4</c:v>
                </c:pt>
                <c:pt idx="61">
                  <c:v>6.14588E-4</c:v>
                </c:pt>
                <c:pt idx="62">
                  <c:v>6.2548400000000004E-4</c:v>
                </c:pt>
                <c:pt idx="63">
                  <c:v>6.2548400000000004E-4</c:v>
                </c:pt>
                <c:pt idx="64">
                  <c:v>6.3755699999999997E-4</c:v>
                </c:pt>
                <c:pt idx="65">
                  <c:v>6.3755699999999997E-4</c:v>
                </c:pt>
                <c:pt idx="66">
                  <c:v>6.5088699999999995E-4</c:v>
                </c:pt>
                <c:pt idx="67">
                  <c:v>6.5088699999999995E-4</c:v>
                </c:pt>
                <c:pt idx="68">
                  <c:v>6.6543099999999997E-4</c:v>
                </c:pt>
                <c:pt idx="69">
                  <c:v>6.6543099999999997E-4</c:v>
                </c:pt>
                <c:pt idx="70">
                  <c:v>6.8087300000000003E-4</c:v>
                </c:pt>
                <c:pt idx="71">
                  <c:v>6.8087300000000003E-4</c:v>
                </c:pt>
                <c:pt idx="72">
                  <c:v>6.9749700000000005E-4</c:v>
                </c:pt>
                <c:pt idx="73">
                  <c:v>6.9749700000000005E-4</c:v>
                </c:pt>
                <c:pt idx="74">
                  <c:v>7.1480600000000001E-4</c:v>
                </c:pt>
                <c:pt idx="75">
                  <c:v>7.1480600000000001E-4</c:v>
                </c:pt>
                <c:pt idx="76">
                  <c:v>7.3273200000000004E-4</c:v>
                </c:pt>
                <c:pt idx="77">
                  <c:v>7.3273200000000004E-4</c:v>
                </c:pt>
                <c:pt idx="78">
                  <c:v>7.5087199999999998E-4</c:v>
                </c:pt>
                <c:pt idx="79">
                  <c:v>7.5087199999999998E-4</c:v>
                </c:pt>
                <c:pt idx="80">
                  <c:v>7.6920199999999997E-4</c:v>
                </c:pt>
                <c:pt idx="81">
                  <c:v>7.6920199999999997E-4</c:v>
                </c:pt>
                <c:pt idx="82">
                  <c:v>7.8708300000000005E-4</c:v>
                </c:pt>
                <c:pt idx="83">
                  <c:v>7.8708300000000005E-4</c:v>
                </c:pt>
                <c:pt idx="84">
                  <c:v>8.0434400000000002E-4</c:v>
                </c:pt>
                <c:pt idx="85" formatCode="General">
                  <c:v>8.0434400000000002E-4</c:v>
                </c:pt>
                <c:pt idx="86" formatCode="General">
                  <c:v>8.2068400000000002E-4</c:v>
                </c:pt>
                <c:pt idx="87" formatCode="General">
                  <c:v>8.2068400000000002E-4</c:v>
                </c:pt>
                <c:pt idx="88" formatCode="General">
                  <c:v>8.3594500000000005E-4</c:v>
                </c:pt>
                <c:pt idx="89" formatCode="General">
                  <c:v>8.3594500000000005E-4</c:v>
                </c:pt>
                <c:pt idx="90" formatCode="General">
                  <c:v>8.4986399999999998E-4</c:v>
                </c:pt>
                <c:pt idx="91" formatCode="General">
                  <c:v>8.4986399999999998E-4</c:v>
                </c:pt>
                <c:pt idx="92" formatCode="General">
                  <c:v>8.6253399999999998E-4</c:v>
                </c:pt>
                <c:pt idx="93" formatCode="General">
                  <c:v>8.6253399999999998E-4</c:v>
                </c:pt>
                <c:pt idx="94" formatCode="General">
                  <c:v>8.73718E-4</c:v>
                </c:pt>
                <c:pt idx="95" formatCode="General">
                  <c:v>8.73718E-4</c:v>
                </c:pt>
                <c:pt idx="96" formatCode="General">
                  <c:v>8.8323600000000003E-4</c:v>
                </c:pt>
                <c:pt idx="97" formatCode="General">
                  <c:v>8.8323600000000003E-4</c:v>
                </c:pt>
                <c:pt idx="98" formatCode="General">
                  <c:v>8.9161799999999995E-4</c:v>
                </c:pt>
                <c:pt idx="99" formatCode="General">
                  <c:v>8.9161799999999995E-4</c:v>
                </c:pt>
                <c:pt idx="100" formatCode="General">
                  <c:v>8.9850599999999998E-4</c:v>
                </c:pt>
                <c:pt idx="101" formatCode="General">
                  <c:v>8.9850599999999998E-4</c:v>
                </c:pt>
                <c:pt idx="102" formatCode="General">
                  <c:v>9.0426199999999997E-4</c:v>
                </c:pt>
                <c:pt idx="103" formatCode="General">
                  <c:v>9.0426199999999997E-4</c:v>
                </c:pt>
                <c:pt idx="104" formatCode="General">
                  <c:v>9.0912299999999996E-4</c:v>
                </c:pt>
                <c:pt idx="105" formatCode="General">
                  <c:v>9.0912299999999996E-4</c:v>
                </c:pt>
                <c:pt idx="106" formatCode="General">
                  <c:v>9.1294100000000001E-4</c:v>
                </c:pt>
                <c:pt idx="107" formatCode="General">
                  <c:v>9.1294100000000001E-4</c:v>
                </c:pt>
                <c:pt idx="108" formatCode="General">
                  <c:v>9.1654699999999998E-4</c:v>
                </c:pt>
                <c:pt idx="109" formatCode="General">
                  <c:v>9.1654699999999998E-4</c:v>
                </c:pt>
                <c:pt idx="110" formatCode="General">
                  <c:v>9.1993800000000003E-4</c:v>
                </c:pt>
                <c:pt idx="111" formatCode="General">
                  <c:v>9.1993800000000003E-4</c:v>
                </c:pt>
                <c:pt idx="112" formatCode="General">
                  <c:v>9.2328400000000002E-4</c:v>
                </c:pt>
                <c:pt idx="113" formatCode="General">
                  <c:v>9.2328400000000002E-4</c:v>
                </c:pt>
                <c:pt idx="114" formatCode="General">
                  <c:v>9.2677999999999999E-4</c:v>
                </c:pt>
                <c:pt idx="115" formatCode="General">
                  <c:v>9.2677999999999999E-4</c:v>
                </c:pt>
                <c:pt idx="116" formatCode="General">
                  <c:v>9.3067499999999995E-4</c:v>
                </c:pt>
                <c:pt idx="117" formatCode="General">
                  <c:v>9.3067499999999995E-4</c:v>
                </c:pt>
                <c:pt idx="118" formatCode="General">
                  <c:v>9.3503499999999997E-4</c:v>
                </c:pt>
                <c:pt idx="119" formatCode="General">
                  <c:v>9.3503499999999997E-4</c:v>
                </c:pt>
                <c:pt idx="120" formatCode="General">
                  <c:v>9.4013199999999999E-4</c:v>
                </c:pt>
                <c:pt idx="121" formatCode="General">
                  <c:v>9.4013199999999999E-4</c:v>
                </c:pt>
                <c:pt idx="122" formatCode="General">
                  <c:v>9.4603700000000005E-4</c:v>
                </c:pt>
                <c:pt idx="123" formatCode="General">
                  <c:v>9.4603700000000005E-4</c:v>
                </c:pt>
                <c:pt idx="124" formatCode="General">
                  <c:v>9.5290399999999997E-4</c:v>
                </c:pt>
                <c:pt idx="125" formatCode="General">
                  <c:v>9.5290399999999997E-4</c:v>
                </c:pt>
                <c:pt idx="126" formatCode="General">
                  <c:v>9.6036099999999996E-4</c:v>
                </c:pt>
                <c:pt idx="127" formatCode="General">
                  <c:v>9.6036099999999996E-4</c:v>
                </c:pt>
                <c:pt idx="128" formatCode="General">
                  <c:v>9.6890799999999999E-4</c:v>
                </c:pt>
                <c:pt idx="129" formatCode="General">
                  <c:v>9.6890799999999999E-4</c:v>
                </c:pt>
                <c:pt idx="130" formatCode="General">
                  <c:v>9.7824999999999995E-4</c:v>
                </c:pt>
                <c:pt idx="131" formatCode="General">
                  <c:v>9.7824999999999995E-4</c:v>
                </c:pt>
                <c:pt idx="132" formatCode="General">
                  <c:v>9.8820200000000009E-4</c:v>
                </c:pt>
                <c:pt idx="133" formatCode="General">
                  <c:v>9.8820200000000009E-4</c:v>
                </c:pt>
                <c:pt idx="134" formatCode="General">
                  <c:v>9.9854000000000002E-4</c:v>
                </c:pt>
                <c:pt idx="135" formatCode="General">
                  <c:v>9.9854000000000002E-4</c:v>
                </c:pt>
                <c:pt idx="136" formatCode="General">
                  <c:v>1.00965E-3</c:v>
                </c:pt>
                <c:pt idx="137" formatCode="General">
                  <c:v>1.00965E-3</c:v>
                </c:pt>
                <c:pt idx="138" formatCode="General">
                  <c:v>1.0209800000000001E-3</c:v>
                </c:pt>
                <c:pt idx="139" formatCode="General">
                  <c:v>1.0209800000000001E-3</c:v>
                </c:pt>
                <c:pt idx="140" formatCode="General">
                  <c:v>1.03257E-3</c:v>
                </c:pt>
                <c:pt idx="141" formatCode="General">
                  <c:v>1.03257E-3</c:v>
                </c:pt>
                <c:pt idx="142" formatCode="General">
                  <c:v>1.04415E-3</c:v>
                </c:pt>
                <c:pt idx="143" formatCode="General">
                  <c:v>1.04415E-3</c:v>
                </c:pt>
                <c:pt idx="144" formatCode="General">
                  <c:v>1.0556000000000001E-3</c:v>
                </c:pt>
                <c:pt idx="145" formatCode="General">
                  <c:v>1.0556000000000001E-3</c:v>
                </c:pt>
                <c:pt idx="146" formatCode="General">
                  <c:v>1.0667599999999999E-3</c:v>
                </c:pt>
                <c:pt idx="147" formatCode="General">
                  <c:v>1.0667599999999999E-3</c:v>
                </c:pt>
                <c:pt idx="148" formatCode="General">
                  <c:v>1.0777300000000001E-3</c:v>
                </c:pt>
                <c:pt idx="149" formatCode="General">
                  <c:v>1.0777300000000001E-3</c:v>
                </c:pt>
                <c:pt idx="150" formatCode="General">
                  <c:v>1.08804E-3</c:v>
                </c:pt>
                <c:pt idx="151" formatCode="General">
                  <c:v>1.08804E-3</c:v>
                </c:pt>
                <c:pt idx="152" formatCode="General">
                  <c:v>1.0979799999999999E-3</c:v>
                </c:pt>
                <c:pt idx="153" formatCode="General">
                  <c:v>1.0979799999999999E-3</c:v>
                </c:pt>
                <c:pt idx="154" formatCode="General">
                  <c:v>1.10731E-3</c:v>
                </c:pt>
                <c:pt idx="155" formatCode="General">
                  <c:v>1.10731E-3</c:v>
                </c:pt>
                <c:pt idx="156" formatCode="General">
                  <c:v>1.11611E-3</c:v>
                </c:pt>
                <c:pt idx="157" formatCode="General">
                  <c:v>1.11611E-3</c:v>
                </c:pt>
                <c:pt idx="158" formatCode="General">
                  <c:v>1.1242100000000001E-3</c:v>
                </c:pt>
                <c:pt idx="159" formatCode="General">
                  <c:v>1.1242100000000001E-3</c:v>
                </c:pt>
                <c:pt idx="160" formatCode="General">
                  <c:v>1.13177E-3</c:v>
                </c:pt>
                <c:pt idx="161" formatCode="General">
                  <c:v>1.13177E-3</c:v>
                </c:pt>
                <c:pt idx="162" formatCode="General">
                  <c:v>1.1388500000000001E-3</c:v>
                </c:pt>
                <c:pt idx="163" formatCode="General">
                  <c:v>1.1388500000000001E-3</c:v>
                </c:pt>
                <c:pt idx="164" formatCode="General">
                  <c:v>1.14532E-3</c:v>
                </c:pt>
                <c:pt idx="165" formatCode="General">
                  <c:v>1.14532E-3</c:v>
                </c:pt>
                <c:pt idx="166" formatCode="General">
                  <c:v>1.15156E-3</c:v>
                </c:pt>
                <c:pt idx="167" formatCode="General">
                  <c:v>1.15156E-3</c:v>
                </c:pt>
                <c:pt idx="168" formatCode="General">
                  <c:v>1.15749E-3</c:v>
                </c:pt>
                <c:pt idx="169" formatCode="General">
                  <c:v>1.15749E-3</c:v>
                </c:pt>
                <c:pt idx="170" formatCode="General">
                  <c:v>1.16306E-3</c:v>
                </c:pt>
                <c:pt idx="171" formatCode="General">
                  <c:v>1.16306E-3</c:v>
                </c:pt>
                <c:pt idx="172" formatCode="General">
                  <c:v>1.16848E-3</c:v>
                </c:pt>
                <c:pt idx="173" formatCode="General">
                  <c:v>1.16848E-3</c:v>
                </c:pt>
                <c:pt idx="174" formatCode="General">
                  <c:v>1.17377E-3</c:v>
                </c:pt>
                <c:pt idx="175" formatCode="General">
                  <c:v>1.17377E-3</c:v>
                </c:pt>
                <c:pt idx="176" formatCode="General">
                  <c:v>1.1791600000000001E-3</c:v>
                </c:pt>
                <c:pt idx="177" formatCode="General">
                  <c:v>1.1791600000000001E-3</c:v>
                </c:pt>
                <c:pt idx="178" formatCode="General">
                  <c:v>1.18458E-3</c:v>
                </c:pt>
                <c:pt idx="179" formatCode="General">
                  <c:v>1.18458E-3</c:v>
                </c:pt>
                <c:pt idx="180" formatCode="General">
                  <c:v>1.1902900000000001E-3</c:v>
                </c:pt>
                <c:pt idx="181" formatCode="General">
                  <c:v>1.1902900000000001E-3</c:v>
                </c:pt>
                <c:pt idx="182" formatCode="General">
                  <c:v>1.1957700000000001E-3</c:v>
                </c:pt>
                <c:pt idx="183" formatCode="General">
                  <c:v>1.1957700000000001E-3</c:v>
                </c:pt>
                <c:pt idx="184" formatCode="General">
                  <c:v>1.2018599999999999E-3</c:v>
                </c:pt>
                <c:pt idx="185" formatCode="General">
                  <c:v>1.2018599999999999E-3</c:v>
                </c:pt>
                <c:pt idx="186" formatCode="General">
                  <c:v>1.20809E-3</c:v>
                </c:pt>
                <c:pt idx="187" formatCode="General">
                  <c:v>1.20809E-3</c:v>
                </c:pt>
                <c:pt idx="188" formatCode="General">
                  <c:v>1.21437E-3</c:v>
                </c:pt>
                <c:pt idx="189" formatCode="General">
                  <c:v>1.21437E-3</c:v>
                </c:pt>
                <c:pt idx="190" formatCode="General">
                  <c:v>1.22091E-3</c:v>
                </c:pt>
                <c:pt idx="191" formatCode="General">
                  <c:v>1.22091E-3</c:v>
                </c:pt>
                <c:pt idx="192" formatCode="General">
                  <c:v>1.2277200000000001E-3</c:v>
                </c:pt>
                <c:pt idx="193" formatCode="General">
                  <c:v>1.2277200000000001E-3</c:v>
                </c:pt>
                <c:pt idx="194" formatCode="General">
                  <c:v>1.23488E-3</c:v>
                </c:pt>
                <c:pt idx="195" formatCode="General">
                  <c:v>1.23488E-3</c:v>
                </c:pt>
                <c:pt idx="196" formatCode="General">
                  <c:v>1.24194E-3</c:v>
                </c:pt>
                <c:pt idx="197" formatCode="General">
                  <c:v>1.24194E-3</c:v>
                </c:pt>
                <c:pt idx="198" formatCode="General">
                  <c:v>1.24912E-3</c:v>
                </c:pt>
                <c:pt idx="199" formatCode="General">
                  <c:v>1.24912E-3</c:v>
                </c:pt>
                <c:pt idx="200" formatCode="General">
                  <c:v>1.2564900000000001E-3</c:v>
                </c:pt>
                <c:pt idx="201" formatCode="General">
                  <c:v>1.2564900000000001E-3</c:v>
                </c:pt>
                <c:pt idx="202" formatCode="General">
                  <c:v>1.2637499999999999E-3</c:v>
                </c:pt>
                <c:pt idx="203" formatCode="General">
                  <c:v>1.2637499999999999E-3</c:v>
                </c:pt>
                <c:pt idx="204" formatCode="General">
                  <c:v>1.2710600000000001E-3</c:v>
                </c:pt>
                <c:pt idx="205" formatCode="General">
                  <c:v>1.2710600000000001E-3</c:v>
                </c:pt>
                <c:pt idx="206" formatCode="General">
                  <c:v>1.27815E-3</c:v>
                </c:pt>
                <c:pt idx="207" formatCode="General">
                  <c:v>1.27815E-3</c:v>
                </c:pt>
                <c:pt idx="208" formatCode="General">
                  <c:v>1.28532E-3</c:v>
                </c:pt>
                <c:pt idx="209" formatCode="General">
                  <c:v>1.28532E-3</c:v>
                </c:pt>
                <c:pt idx="210" formatCode="General">
                  <c:v>1.2924799999999999E-3</c:v>
                </c:pt>
                <c:pt idx="211" formatCode="General">
                  <c:v>1.2924799999999999E-3</c:v>
                </c:pt>
                <c:pt idx="212" formatCode="General">
                  <c:v>1.29919E-3</c:v>
                </c:pt>
                <c:pt idx="213" formatCode="General">
                  <c:v>1.29919E-3</c:v>
                </c:pt>
                <c:pt idx="214" formatCode="General">
                  <c:v>1.3058499999999999E-3</c:v>
                </c:pt>
                <c:pt idx="215" formatCode="General">
                  <c:v>1.3058499999999999E-3</c:v>
                </c:pt>
                <c:pt idx="216" formatCode="General">
                  <c:v>1.3121999999999999E-3</c:v>
                </c:pt>
                <c:pt idx="217" formatCode="General">
                  <c:v>1.3121999999999999E-3</c:v>
                </c:pt>
                <c:pt idx="218" formatCode="General">
                  <c:v>1.3183699999999999E-3</c:v>
                </c:pt>
                <c:pt idx="219" formatCode="General">
                  <c:v>1.3183699999999999E-3</c:v>
                </c:pt>
                <c:pt idx="220" formatCode="General">
                  <c:v>1.3243700000000001E-3</c:v>
                </c:pt>
                <c:pt idx="221" formatCode="General">
                  <c:v>1.3243700000000001E-3</c:v>
                </c:pt>
                <c:pt idx="222" formatCode="General">
                  <c:v>1.33033E-3</c:v>
                </c:pt>
                <c:pt idx="223" formatCode="General">
                  <c:v>1.33033E-3</c:v>
                </c:pt>
                <c:pt idx="224" formatCode="General">
                  <c:v>1.3362300000000001E-3</c:v>
                </c:pt>
                <c:pt idx="225" formatCode="General">
                  <c:v>1.3362300000000001E-3</c:v>
                </c:pt>
                <c:pt idx="226" formatCode="General">
                  <c:v>1.34169E-3</c:v>
                </c:pt>
                <c:pt idx="227" formatCode="General">
                  <c:v>1.34169E-3</c:v>
                </c:pt>
                <c:pt idx="228" formatCode="General">
                  <c:v>1.3469899999999999E-3</c:v>
                </c:pt>
                <c:pt idx="229" formatCode="General">
                  <c:v>1.3469899999999999E-3</c:v>
                </c:pt>
                <c:pt idx="230" formatCode="General">
                  <c:v>1.3518E-3</c:v>
                </c:pt>
                <c:pt idx="231" formatCode="General">
                  <c:v>1.3518E-3</c:v>
                </c:pt>
                <c:pt idx="232" formatCode="General">
                  <c:v>1.356E-3</c:v>
                </c:pt>
                <c:pt idx="233" formatCode="General">
                  <c:v>1.356E-3</c:v>
                </c:pt>
                <c:pt idx="234" formatCode="General">
                  <c:v>1.35903E-3</c:v>
                </c:pt>
                <c:pt idx="235" formatCode="General">
                  <c:v>1.35903E-3</c:v>
                </c:pt>
                <c:pt idx="236" formatCode="General">
                  <c:v>1.3601100000000001E-3</c:v>
                </c:pt>
                <c:pt idx="237" formatCode="General">
                  <c:v>1.3601100000000001E-3</c:v>
                </c:pt>
                <c:pt idx="238" formatCode="General">
                  <c:v>1.3596999999999999E-3</c:v>
                </c:pt>
                <c:pt idx="239" formatCode="General">
                  <c:v>1.3596999999999999E-3</c:v>
                </c:pt>
                <c:pt idx="240" formatCode="General">
                  <c:v>1.3582900000000001E-3</c:v>
                </c:pt>
                <c:pt idx="241" formatCode="General">
                  <c:v>1.3582900000000001E-3</c:v>
                </c:pt>
                <c:pt idx="242" formatCode="General">
                  <c:v>1.35771E-3</c:v>
                </c:pt>
                <c:pt idx="243" formatCode="General">
                  <c:v>1.35771E-3</c:v>
                </c:pt>
                <c:pt idx="244" formatCode="General">
                  <c:v>1.3608400000000001E-3</c:v>
                </c:pt>
                <c:pt idx="245" formatCode="General">
                  <c:v>1.3608400000000001E-3</c:v>
                </c:pt>
                <c:pt idx="246" formatCode="General">
                  <c:v>1.3685699999999999E-3</c:v>
                </c:pt>
                <c:pt idx="247" formatCode="General">
                  <c:v>1.3685699999999999E-3</c:v>
                </c:pt>
                <c:pt idx="248" formatCode="General">
                  <c:v>1.38072E-3</c:v>
                </c:pt>
                <c:pt idx="249" formatCode="General">
                  <c:v>1.38072E-3</c:v>
                </c:pt>
                <c:pt idx="250" formatCode="General">
                  <c:v>1.3952700000000001E-3</c:v>
                </c:pt>
                <c:pt idx="251" formatCode="General">
                  <c:v>1.3952700000000001E-3</c:v>
                </c:pt>
                <c:pt idx="252" formatCode="General">
                  <c:v>1.4092899999999999E-3</c:v>
                </c:pt>
                <c:pt idx="253" formatCode="General">
                  <c:v>1.4092899999999999E-3</c:v>
                </c:pt>
                <c:pt idx="254" formatCode="General">
                  <c:v>1.42041E-3</c:v>
                </c:pt>
                <c:pt idx="255" formatCode="General">
                  <c:v>1.42041E-3</c:v>
                </c:pt>
                <c:pt idx="256" formatCode="General">
                  <c:v>1.4277700000000001E-3</c:v>
                </c:pt>
                <c:pt idx="257" formatCode="General">
                  <c:v>1.4277700000000001E-3</c:v>
                </c:pt>
                <c:pt idx="258" formatCode="General">
                  <c:v>1.4306900000000001E-3</c:v>
                </c:pt>
                <c:pt idx="259" formatCode="General">
                  <c:v>1.4306900000000001E-3</c:v>
                </c:pt>
                <c:pt idx="260" formatCode="General">
                  <c:v>1.43071E-3</c:v>
                </c:pt>
                <c:pt idx="261" formatCode="General">
                  <c:v>1.43071E-3</c:v>
                </c:pt>
                <c:pt idx="262" formatCode="General">
                  <c:v>1.42891E-3</c:v>
                </c:pt>
                <c:pt idx="263" formatCode="General">
                  <c:v>1.42891E-3</c:v>
                </c:pt>
                <c:pt idx="264" formatCode="General">
                  <c:v>1.42628E-3</c:v>
                </c:pt>
                <c:pt idx="265" formatCode="General">
                  <c:v>1.42628E-3</c:v>
                </c:pt>
                <c:pt idx="266" formatCode="General">
                  <c:v>1.4243599999999999E-3</c:v>
                </c:pt>
                <c:pt idx="267" formatCode="General">
                  <c:v>1.4243599999999999E-3</c:v>
                </c:pt>
                <c:pt idx="268" formatCode="General">
                  <c:v>1.42377E-3</c:v>
                </c:pt>
                <c:pt idx="269" formatCode="General">
                  <c:v>1.42377E-3</c:v>
                </c:pt>
                <c:pt idx="270" formatCode="General">
                  <c:v>1.4245200000000001E-3</c:v>
                </c:pt>
                <c:pt idx="271" formatCode="General">
                  <c:v>1.4245200000000001E-3</c:v>
                </c:pt>
                <c:pt idx="272" formatCode="General">
                  <c:v>1.42691E-3</c:v>
                </c:pt>
                <c:pt idx="273" formatCode="General">
                  <c:v>1.42691E-3</c:v>
                </c:pt>
                <c:pt idx="274" formatCode="General">
                  <c:v>1.4302500000000001E-3</c:v>
                </c:pt>
                <c:pt idx="275" formatCode="General">
                  <c:v>1.4302500000000001E-3</c:v>
                </c:pt>
                <c:pt idx="276" formatCode="General">
                  <c:v>1.4345499999999999E-3</c:v>
                </c:pt>
                <c:pt idx="277" formatCode="General">
                  <c:v>1.4345499999999999E-3</c:v>
                </c:pt>
                <c:pt idx="278" formatCode="General">
                  <c:v>1.43939E-3</c:v>
                </c:pt>
                <c:pt idx="279" formatCode="General">
                  <c:v>1.43939E-3</c:v>
                </c:pt>
                <c:pt idx="280" formatCode="General">
                  <c:v>1.4448099999999999E-3</c:v>
                </c:pt>
                <c:pt idx="281" formatCode="General">
                  <c:v>1.4448099999999999E-3</c:v>
                </c:pt>
                <c:pt idx="282" formatCode="General">
                  <c:v>1.45024E-3</c:v>
                </c:pt>
                <c:pt idx="283" formatCode="General">
                  <c:v>1.45024E-3</c:v>
                </c:pt>
                <c:pt idx="284" formatCode="General">
                  <c:v>1.4557800000000001E-3</c:v>
                </c:pt>
                <c:pt idx="285" formatCode="General">
                  <c:v>1.4557800000000001E-3</c:v>
                </c:pt>
                <c:pt idx="286" formatCode="General">
                  <c:v>1.46155E-3</c:v>
                </c:pt>
                <c:pt idx="287" formatCode="General">
                  <c:v>1.46155E-3</c:v>
                </c:pt>
                <c:pt idx="288" formatCode="General">
                  <c:v>1.46725E-3</c:v>
                </c:pt>
                <c:pt idx="289" formatCode="General">
                  <c:v>1.46725E-3</c:v>
                </c:pt>
                <c:pt idx="290" formatCode="General">
                  <c:v>1.47321E-3</c:v>
                </c:pt>
                <c:pt idx="291" formatCode="General">
                  <c:v>1.47321E-3</c:v>
                </c:pt>
                <c:pt idx="292" formatCode="General">
                  <c:v>1.4790000000000001E-3</c:v>
                </c:pt>
                <c:pt idx="293" formatCode="General">
                  <c:v>1.4790000000000001E-3</c:v>
                </c:pt>
                <c:pt idx="294" formatCode="General">
                  <c:v>1.4848800000000001E-3</c:v>
                </c:pt>
                <c:pt idx="295" formatCode="General">
                  <c:v>1.4848800000000001E-3</c:v>
                </c:pt>
                <c:pt idx="296" formatCode="General">
                  <c:v>1.4903900000000001E-3</c:v>
                </c:pt>
                <c:pt idx="297" formatCode="General">
                  <c:v>1.4903900000000001E-3</c:v>
                </c:pt>
                <c:pt idx="298" formatCode="General">
                  <c:v>1.4956800000000001E-3</c:v>
                </c:pt>
                <c:pt idx="299" formatCode="General">
                  <c:v>1.4956800000000001E-3</c:v>
                </c:pt>
                <c:pt idx="300" formatCode="General">
                  <c:v>1.50063E-3</c:v>
                </c:pt>
                <c:pt idx="301" formatCode="General">
                  <c:v>1.50063E-3</c:v>
                </c:pt>
                <c:pt idx="302" formatCode="General">
                  <c:v>1.5051999999999999E-3</c:v>
                </c:pt>
                <c:pt idx="303" formatCode="General">
                  <c:v>1.5051999999999999E-3</c:v>
                </c:pt>
                <c:pt idx="304" formatCode="General">
                  <c:v>1.5091900000000001E-3</c:v>
                </c:pt>
                <c:pt idx="305" formatCode="General">
                  <c:v>1.5091900000000001E-3</c:v>
                </c:pt>
                <c:pt idx="306" formatCode="General">
                  <c:v>1.51289E-3</c:v>
                </c:pt>
                <c:pt idx="307" formatCode="General">
                  <c:v>1.51289E-3</c:v>
                </c:pt>
                <c:pt idx="308" formatCode="General">
                  <c:v>1.5159800000000001E-3</c:v>
                </c:pt>
                <c:pt idx="309" formatCode="General">
                  <c:v>1.5159800000000001E-3</c:v>
                </c:pt>
                <c:pt idx="310" formatCode="General">
                  <c:v>1.5188700000000001E-3</c:v>
                </c:pt>
                <c:pt idx="311" formatCode="General">
                  <c:v>1.5188700000000001E-3</c:v>
                </c:pt>
                <c:pt idx="312" formatCode="General">
                  <c:v>1.52126E-3</c:v>
                </c:pt>
                <c:pt idx="313" formatCode="General">
                  <c:v>1.52126E-3</c:v>
                </c:pt>
                <c:pt idx="314" formatCode="General">
                  <c:v>1.52345E-3</c:v>
                </c:pt>
                <c:pt idx="315" formatCode="General">
                  <c:v>1.52345E-3</c:v>
                </c:pt>
                <c:pt idx="316" formatCode="General">
                  <c:v>1.52516E-3</c:v>
                </c:pt>
                <c:pt idx="317" formatCode="General">
                  <c:v>1.52516E-3</c:v>
                </c:pt>
                <c:pt idx="318" formatCode="General">
                  <c:v>1.52702E-3</c:v>
                </c:pt>
                <c:pt idx="319" formatCode="General">
                  <c:v>1.52702E-3</c:v>
                </c:pt>
                <c:pt idx="320" formatCode="General">
                  <c:v>1.52871E-3</c:v>
                </c:pt>
                <c:pt idx="321" formatCode="General">
                  <c:v>1.52871E-3</c:v>
                </c:pt>
                <c:pt idx="322" formatCode="General">
                  <c:v>1.53035E-3</c:v>
                </c:pt>
                <c:pt idx="323" formatCode="General">
                  <c:v>1.53035E-3</c:v>
                </c:pt>
                <c:pt idx="324" formatCode="General">
                  <c:v>1.5318599999999999E-3</c:v>
                </c:pt>
                <c:pt idx="325" formatCode="General">
                  <c:v>1.5318599999999999E-3</c:v>
                </c:pt>
                <c:pt idx="326" formatCode="General">
                  <c:v>1.5336799999999999E-3</c:v>
                </c:pt>
                <c:pt idx="327" formatCode="General">
                  <c:v>1.5336799999999999E-3</c:v>
                </c:pt>
                <c:pt idx="328" formatCode="General">
                  <c:v>1.5354399999999999E-3</c:v>
                </c:pt>
                <c:pt idx="329" formatCode="General">
                  <c:v>1.5354399999999999E-3</c:v>
                </c:pt>
                <c:pt idx="330" formatCode="General">
                  <c:v>1.5373299999999999E-3</c:v>
                </c:pt>
                <c:pt idx="331" formatCode="General">
                  <c:v>1.5373299999999999E-3</c:v>
                </c:pt>
                <c:pt idx="332" formatCode="General">
                  <c:v>1.53948E-3</c:v>
                </c:pt>
                <c:pt idx="333" formatCode="General">
                  <c:v>1.53948E-3</c:v>
                </c:pt>
                <c:pt idx="334" formatCode="General">
                  <c:v>1.5416399999999999E-3</c:v>
                </c:pt>
                <c:pt idx="335" formatCode="General">
                  <c:v>1.5416399999999999E-3</c:v>
                </c:pt>
                <c:pt idx="336" formatCode="General">
                  <c:v>1.54422E-3</c:v>
                </c:pt>
                <c:pt idx="337" formatCode="General">
                  <c:v>1.54422E-3</c:v>
                </c:pt>
                <c:pt idx="338" formatCode="General">
                  <c:v>1.5469399999999999E-3</c:v>
                </c:pt>
                <c:pt idx="339" formatCode="General">
                  <c:v>1.5469399999999999E-3</c:v>
                </c:pt>
                <c:pt idx="340" formatCode="General">
                  <c:v>1.54962E-3</c:v>
                </c:pt>
                <c:pt idx="341" formatCode="General">
                  <c:v>1.54962E-3</c:v>
                </c:pt>
                <c:pt idx="342" formatCode="General">
                  <c:v>1.55251E-3</c:v>
                </c:pt>
                <c:pt idx="343" formatCode="General">
                  <c:v>1.55251E-3</c:v>
                </c:pt>
                <c:pt idx="344" formatCode="General">
                  <c:v>1.5553400000000001E-3</c:v>
                </c:pt>
                <c:pt idx="345" formatCode="General">
                  <c:v>1.5553400000000001E-3</c:v>
                </c:pt>
                <c:pt idx="346" formatCode="General">
                  <c:v>1.5584399999999999E-3</c:v>
                </c:pt>
                <c:pt idx="347" formatCode="General">
                  <c:v>1.5584399999999999E-3</c:v>
                </c:pt>
                <c:pt idx="348" formatCode="General">
                  <c:v>1.56139E-3</c:v>
                </c:pt>
                <c:pt idx="349" formatCode="General">
                  <c:v>1.56139E-3</c:v>
                </c:pt>
                <c:pt idx="350" formatCode="General">
                  <c:v>1.5644599999999999E-3</c:v>
                </c:pt>
                <c:pt idx="351" formatCode="General">
                  <c:v>1.5644599999999999E-3</c:v>
                </c:pt>
                <c:pt idx="352" formatCode="General">
                  <c:v>1.56712E-3</c:v>
                </c:pt>
                <c:pt idx="353" formatCode="General">
                  <c:v>1.56712E-3</c:v>
                </c:pt>
                <c:pt idx="354" formatCode="General">
                  <c:v>1.57004E-3</c:v>
                </c:pt>
                <c:pt idx="355" formatCode="General">
                  <c:v>1.57004E-3</c:v>
                </c:pt>
                <c:pt idx="356">
                  <c:v>1.5727899999999999E-3</c:v>
                </c:pt>
                <c:pt idx="357">
                  <c:v>1.5727899999999999E-3</c:v>
                </c:pt>
                <c:pt idx="358">
                  <c:v>1.5753200000000001E-3</c:v>
                </c:pt>
                <c:pt idx="359">
                  <c:v>1.5753200000000001E-3</c:v>
                </c:pt>
                <c:pt idx="360">
                  <c:v>1.57774E-3</c:v>
                </c:pt>
                <c:pt idx="361">
                  <c:v>1.57774E-3</c:v>
                </c:pt>
                <c:pt idx="362">
                  <c:v>1.58E-3</c:v>
                </c:pt>
                <c:pt idx="363">
                  <c:v>1.58E-3</c:v>
                </c:pt>
                <c:pt idx="364">
                  <c:v>1.5818799999999999E-3</c:v>
                </c:pt>
                <c:pt idx="365">
                  <c:v>1.5818799999999999E-3</c:v>
                </c:pt>
                <c:pt idx="366">
                  <c:v>1.5837399999999999E-3</c:v>
                </c:pt>
                <c:pt idx="367">
                  <c:v>1.5837399999999999E-3</c:v>
                </c:pt>
                <c:pt idx="368">
                  <c:v>1.5853799999999999E-3</c:v>
                </c:pt>
                <c:pt idx="369">
                  <c:v>1.5853799999999999E-3</c:v>
                </c:pt>
                <c:pt idx="370">
                  <c:v>1.58702E-3</c:v>
                </c:pt>
                <c:pt idx="371">
                  <c:v>1.58702E-3</c:v>
                </c:pt>
                <c:pt idx="372">
                  <c:v>1.5884600000000001E-3</c:v>
                </c:pt>
                <c:pt idx="373">
                  <c:v>1.5884600000000001E-3</c:v>
                </c:pt>
                <c:pt idx="374">
                  <c:v>1.5899899999999999E-3</c:v>
                </c:pt>
                <c:pt idx="375">
                  <c:v>1.5899899999999999E-3</c:v>
                </c:pt>
                <c:pt idx="376">
                  <c:v>1.5909800000000001E-3</c:v>
                </c:pt>
                <c:pt idx="377">
                  <c:v>1.5909800000000001E-3</c:v>
                </c:pt>
                <c:pt idx="378">
                  <c:v>1.59235E-3</c:v>
                </c:pt>
                <c:pt idx="379">
                  <c:v>1.59235E-3</c:v>
                </c:pt>
                <c:pt idx="380">
                  <c:v>1.5933E-3</c:v>
                </c:pt>
                <c:pt idx="381">
                  <c:v>1.5933E-3</c:v>
                </c:pt>
                <c:pt idx="382">
                  <c:v>1.59458E-3</c:v>
                </c:pt>
                <c:pt idx="383">
                  <c:v>1.59458E-3</c:v>
                </c:pt>
                <c:pt idx="384">
                  <c:v>1.5955100000000001E-3</c:v>
                </c:pt>
                <c:pt idx="385">
                  <c:v>1.5955100000000001E-3</c:v>
                </c:pt>
                <c:pt idx="386">
                  <c:v>1.59672E-3</c:v>
                </c:pt>
                <c:pt idx="387">
                  <c:v>1.59672E-3</c:v>
                </c:pt>
                <c:pt idx="388">
                  <c:v>1.5977400000000001E-3</c:v>
                </c:pt>
                <c:pt idx="389">
                  <c:v>1.5977400000000001E-3</c:v>
                </c:pt>
                <c:pt idx="390">
                  <c:v>1.5989299999999999E-3</c:v>
                </c:pt>
                <c:pt idx="391">
                  <c:v>1.5989299999999999E-3</c:v>
                </c:pt>
                <c:pt idx="392">
                  <c:v>1.60009E-3</c:v>
                </c:pt>
                <c:pt idx="393">
                  <c:v>1.60009E-3</c:v>
                </c:pt>
                <c:pt idx="394">
                  <c:v>1.60136E-3</c:v>
                </c:pt>
                <c:pt idx="395">
                  <c:v>1.60136E-3</c:v>
                </c:pt>
                <c:pt idx="396">
                  <c:v>1.6025099999999999E-3</c:v>
                </c:pt>
                <c:pt idx="397">
                  <c:v>1.6025099999999999E-3</c:v>
                </c:pt>
                <c:pt idx="398">
                  <c:v>1.6038000000000001E-3</c:v>
                </c:pt>
                <c:pt idx="399">
                  <c:v>1.6038000000000001E-3</c:v>
                </c:pt>
                <c:pt idx="400">
                  <c:v>1.60491E-3</c:v>
                </c:pt>
                <c:pt idx="401">
                  <c:v>1.60491E-3</c:v>
                </c:pt>
                <c:pt idx="402">
                  <c:v>1.60633E-3</c:v>
                </c:pt>
                <c:pt idx="403">
                  <c:v>1.60633E-3</c:v>
                </c:pt>
                <c:pt idx="404">
                  <c:v>1.6072899999999999E-3</c:v>
                </c:pt>
                <c:pt idx="405">
                  <c:v>1.6072899999999999E-3</c:v>
                </c:pt>
                <c:pt idx="406">
                  <c:v>1.60866E-3</c:v>
                </c:pt>
                <c:pt idx="407">
                  <c:v>1.60866E-3</c:v>
                </c:pt>
                <c:pt idx="408">
                  <c:v>1.6094799999999999E-3</c:v>
                </c:pt>
                <c:pt idx="409">
                  <c:v>1.6094799999999999E-3</c:v>
                </c:pt>
                <c:pt idx="410">
                  <c:v>1.6108100000000001E-3</c:v>
                </c:pt>
                <c:pt idx="411">
                  <c:v>1.6108100000000001E-3</c:v>
                </c:pt>
                <c:pt idx="412">
                  <c:v>1.61163E-3</c:v>
                </c:pt>
                <c:pt idx="413">
                  <c:v>1.61163E-3</c:v>
                </c:pt>
                <c:pt idx="414">
                  <c:v>1.6128200000000001E-3</c:v>
                </c:pt>
                <c:pt idx="415">
                  <c:v>1.6128200000000001E-3</c:v>
                </c:pt>
                <c:pt idx="416">
                  <c:v>1.6133300000000001E-3</c:v>
                </c:pt>
                <c:pt idx="417">
                  <c:v>1.6133300000000001E-3</c:v>
                </c:pt>
                <c:pt idx="418">
                  <c:v>1.6142699999999999E-3</c:v>
                </c:pt>
                <c:pt idx="419">
                  <c:v>1.6142699999999999E-3</c:v>
                </c:pt>
                <c:pt idx="420">
                  <c:v>1.6148E-3</c:v>
                </c:pt>
                <c:pt idx="421">
                  <c:v>1.6148E-3</c:v>
                </c:pt>
                <c:pt idx="422">
                  <c:v>1.6155799999999999E-3</c:v>
                </c:pt>
                <c:pt idx="423">
                  <c:v>1.6155799999999999E-3</c:v>
                </c:pt>
                <c:pt idx="424">
                  <c:v>1.6159200000000001E-3</c:v>
                </c:pt>
                <c:pt idx="425">
                  <c:v>1.6159200000000001E-3</c:v>
                </c:pt>
                <c:pt idx="426">
                  <c:v>1.6167600000000001E-3</c:v>
                </c:pt>
                <c:pt idx="427">
                  <c:v>1.6167600000000001E-3</c:v>
                </c:pt>
                <c:pt idx="428">
                  <c:v>1.6169299999999999E-3</c:v>
                </c:pt>
                <c:pt idx="429">
                  <c:v>1.6169299999999999E-3</c:v>
                </c:pt>
                <c:pt idx="430">
                  <c:v>1.6174900000000001E-3</c:v>
                </c:pt>
                <c:pt idx="431">
                  <c:v>1.6174900000000001E-3</c:v>
                </c:pt>
                <c:pt idx="432">
                  <c:v>1.6174500000000001E-3</c:v>
                </c:pt>
                <c:pt idx="433">
                  <c:v>1.6174500000000001E-3</c:v>
                </c:pt>
                <c:pt idx="434">
                  <c:v>1.6178900000000001E-3</c:v>
                </c:pt>
                <c:pt idx="435">
                  <c:v>1.6178900000000001E-3</c:v>
                </c:pt>
                <c:pt idx="436">
                  <c:v>1.6178500000000001E-3</c:v>
                </c:pt>
                <c:pt idx="437">
                  <c:v>1.6178500000000001E-3</c:v>
                </c:pt>
                <c:pt idx="438">
                  <c:v>1.6182E-3</c:v>
                </c:pt>
                <c:pt idx="439">
                  <c:v>1.6182E-3</c:v>
                </c:pt>
                <c:pt idx="440">
                  <c:v>1.6181699999999999E-3</c:v>
                </c:pt>
                <c:pt idx="441">
                  <c:v>1.6181699999999999E-3</c:v>
                </c:pt>
                <c:pt idx="442">
                  <c:v>1.61846E-3</c:v>
                </c:pt>
                <c:pt idx="443">
                  <c:v>1.61846E-3</c:v>
                </c:pt>
                <c:pt idx="444">
                  <c:v>1.61824E-3</c:v>
                </c:pt>
                <c:pt idx="445">
                  <c:v>1.61824E-3</c:v>
                </c:pt>
                <c:pt idx="446">
                  <c:v>1.6185399999999999E-3</c:v>
                </c:pt>
                <c:pt idx="447">
                  <c:v>1.6185399999999999E-3</c:v>
                </c:pt>
                <c:pt idx="448">
                  <c:v>1.61834E-3</c:v>
                </c:pt>
                <c:pt idx="449">
                  <c:v>1.61834E-3</c:v>
                </c:pt>
                <c:pt idx="450">
                  <c:v>1.6184000000000001E-3</c:v>
                </c:pt>
                <c:pt idx="451">
                  <c:v>1.6184000000000001E-3</c:v>
                </c:pt>
                <c:pt idx="452">
                  <c:v>1.6181100000000001E-3</c:v>
                </c:pt>
                <c:pt idx="453">
                  <c:v>1.6181100000000001E-3</c:v>
                </c:pt>
                <c:pt idx="454">
                  <c:v>1.61813E-3</c:v>
                </c:pt>
                <c:pt idx="455">
                  <c:v>1.61813E-3</c:v>
                </c:pt>
                <c:pt idx="456">
                  <c:v>1.6178099999999999E-3</c:v>
                </c:pt>
                <c:pt idx="457">
                  <c:v>1.6178099999999999E-3</c:v>
                </c:pt>
                <c:pt idx="458">
                  <c:v>1.6178500000000001E-3</c:v>
                </c:pt>
                <c:pt idx="459">
                  <c:v>1.6178500000000001E-3</c:v>
                </c:pt>
                <c:pt idx="460">
                  <c:v>1.61739E-3</c:v>
                </c:pt>
                <c:pt idx="461">
                  <c:v>1.61739E-3</c:v>
                </c:pt>
                <c:pt idx="462">
                  <c:v>1.6174099999999999E-3</c:v>
                </c:pt>
                <c:pt idx="463">
                  <c:v>1.6174099999999999E-3</c:v>
                </c:pt>
                <c:pt idx="464">
                  <c:v>1.61691E-3</c:v>
                </c:pt>
                <c:pt idx="465">
                  <c:v>1.61691E-3</c:v>
                </c:pt>
                <c:pt idx="466">
                  <c:v>1.6168000000000001E-3</c:v>
                </c:pt>
                <c:pt idx="467">
                  <c:v>1.6168000000000001E-3</c:v>
                </c:pt>
                <c:pt idx="468">
                  <c:v>1.6162699999999999E-3</c:v>
                </c:pt>
                <c:pt idx="469">
                  <c:v>1.6162699999999999E-3</c:v>
                </c:pt>
                <c:pt idx="470">
                  <c:v>1.61608E-3</c:v>
                </c:pt>
                <c:pt idx="471">
                  <c:v>1.61608E-3</c:v>
                </c:pt>
                <c:pt idx="472">
                  <c:v>1.61538E-3</c:v>
                </c:pt>
                <c:pt idx="473">
                  <c:v>1.61538E-3</c:v>
                </c:pt>
                <c:pt idx="474">
                  <c:v>1.61506E-3</c:v>
                </c:pt>
                <c:pt idx="475">
                  <c:v>1.61506E-3</c:v>
                </c:pt>
                <c:pt idx="476">
                  <c:v>1.6142699999999999E-3</c:v>
                </c:pt>
                <c:pt idx="477">
                  <c:v>1.6142699999999999E-3</c:v>
                </c:pt>
                <c:pt idx="478">
                  <c:v>1.6138999999999999E-3</c:v>
                </c:pt>
                <c:pt idx="479">
                  <c:v>1.6138999999999999E-3</c:v>
                </c:pt>
                <c:pt idx="480">
                  <c:v>1.6129E-3</c:v>
                </c:pt>
                <c:pt idx="481">
                  <c:v>1.6129E-3</c:v>
                </c:pt>
                <c:pt idx="482">
                  <c:v>1.6126000000000001E-3</c:v>
                </c:pt>
                <c:pt idx="483">
                  <c:v>1.6126000000000001E-3</c:v>
                </c:pt>
                <c:pt idx="484">
                  <c:v>1.6114600000000001E-3</c:v>
                </c:pt>
                <c:pt idx="485">
                  <c:v>1.6114600000000001E-3</c:v>
                </c:pt>
                <c:pt idx="486">
                  <c:v>1.6109500000000001E-3</c:v>
                </c:pt>
                <c:pt idx="487">
                  <c:v>1.6109500000000001E-3</c:v>
                </c:pt>
                <c:pt idx="488">
                  <c:v>1.60973E-3</c:v>
                </c:pt>
                <c:pt idx="489">
                  <c:v>1.60973E-3</c:v>
                </c:pt>
                <c:pt idx="490">
                  <c:v>1.6091300000000001E-3</c:v>
                </c:pt>
                <c:pt idx="491">
                  <c:v>1.6091300000000001E-3</c:v>
                </c:pt>
                <c:pt idx="492">
                  <c:v>1.6079E-3</c:v>
                </c:pt>
                <c:pt idx="493">
                  <c:v>1.6079E-3</c:v>
                </c:pt>
                <c:pt idx="494">
                  <c:v>1.6070699999999999E-3</c:v>
                </c:pt>
                <c:pt idx="495">
                  <c:v>1.6070699999999999E-3</c:v>
                </c:pt>
                <c:pt idx="496">
                  <c:v>1.6058299999999999E-3</c:v>
                </c:pt>
                <c:pt idx="497">
                  <c:v>1.6058299999999999E-3</c:v>
                </c:pt>
                <c:pt idx="498">
                  <c:v>1.6048900000000001E-3</c:v>
                </c:pt>
                <c:pt idx="499">
                  <c:v>1.6048900000000001E-3</c:v>
                </c:pt>
                <c:pt idx="500">
                  <c:v>1.60341E-3</c:v>
                </c:pt>
                <c:pt idx="501">
                  <c:v>1.60341E-3</c:v>
                </c:pt>
                <c:pt idx="502">
                  <c:v>1.6026199999999999E-3</c:v>
                </c:pt>
                <c:pt idx="503">
                  <c:v>1.6026199999999999E-3</c:v>
                </c:pt>
                <c:pt idx="504">
                  <c:v>1.6010899999999999E-3</c:v>
                </c:pt>
                <c:pt idx="505">
                  <c:v>1.6010899999999999E-3</c:v>
                </c:pt>
                <c:pt idx="506">
                  <c:v>1.6000299999999999E-3</c:v>
                </c:pt>
                <c:pt idx="507">
                  <c:v>1.6000299999999999E-3</c:v>
                </c:pt>
                <c:pt idx="508">
                  <c:v>1.5984E-3</c:v>
                </c:pt>
                <c:pt idx="509">
                  <c:v>1.5984E-3</c:v>
                </c:pt>
                <c:pt idx="510">
                  <c:v>1.59742E-3</c:v>
                </c:pt>
                <c:pt idx="511">
                  <c:v>1.59742E-3</c:v>
                </c:pt>
                <c:pt idx="512">
                  <c:v>1.5956900000000001E-3</c:v>
                </c:pt>
                <c:pt idx="513">
                  <c:v>1.5956900000000001E-3</c:v>
                </c:pt>
                <c:pt idx="514">
                  <c:v>1.5946199999999999E-3</c:v>
                </c:pt>
                <c:pt idx="515">
                  <c:v>1.5946199999999999E-3</c:v>
                </c:pt>
                <c:pt idx="516">
                  <c:v>1.59282E-3</c:v>
                </c:pt>
                <c:pt idx="517">
                  <c:v>1.59282E-3</c:v>
                </c:pt>
                <c:pt idx="518">
                  <c:v>1.59158E-3</c:v>
                </c:pt>
                <c:pt idx="519">
                  <c:v>1.59158E-3</c:v>
                </c:pt>
                <c:pt idx="520">
                  <c:v>1.5897699999999999E-3</c:v>
                </c:pt>
                <c:pt idx="521">
                  <c:v>1.5897699999999999E-3</c:v>
                </c:pt>
                <c:pt idx="522">
                  <c:v>1.58841E-3</c:v>
                </c:pt>
                <c:pt idx="523">
                  <c:v>1.58841E-3</c:v>
                </c:pt>
                <c:pt idx="524">
                  <c:v>1.58636E-3</c:v>
                </c:pt>
                <c:pt idx="525">
                  <c:v>1.58636E-3</c:v>
                </c:pt>
                <c:pt idx="526">
                  <c:v>1.58511E-3</c:v>
                </c:pt>
                <c:pt idx="527">
                  <c:v>1.58511E-3</c:v>
                </c:pt>
                <c:pt idx="528">
                  <c:v>1.58311E-3</c:v>
                </c:pt>
                <c:pt idx="529">
                  <c:v>1.58311E-3</c:v>
                </c:pt>
                <c:pt idx="530">
                  <c:v>1.5817100000000001E-3</c:v>
                </c:pt>
                <c:pt idx="531">
                  <c:v>1.5817100000000001E-3</c:v>
                </c:pt>
                <c:pt idx="532">
                  <c:v>1.57942E-3</c:v>
                </c:pt>
                <c:pt idx="533">
                  <c:v>1.57942E-3</c:v>
                </c:pt>
                <c:pt idx="534">
                  <c:v>1.5778299999999999E-3</c:v>
                </c:pt>
                <c:pt idx="535">
                  <c:v>1.5778299999999999E-3</c:v>
                </c:pt>
                <c:pt idx="536">
                  <c:v>1.5755700000000001E-3</c:v>
                </c:pt>
                <c:pt idx="537">
                  <c:v>1.5755700000000001E-3</c:v>
                </c:pt>
                <c:pt idx="538">
                  <c:v>1.57417E-3</c:v>
                </c:pt>
                <c:pt idx="539">
                  <c:v>1.57417E-3</c:v>
                </c:pt>
                <c:pt idx="540">
                  <c:v>1.57175E-3</c:v>
                </c:pt>
                <c:pt idx="541">
                  <c:v>1.57175E-3</c:v>
                </c:pt>
                <c:pt idx="542">
                  <c:v>1.5699900000000001E-3</c:v>
                </c:pt>
                <c:pt idx="543">
                  <c:v>1.5699900000000001E-3</c:v>
                </c:pt>
                <c:pt idx="544">
                  <c:v>1.5675299999999999E-3</c:v>
                </c:pt>
                <c:pt idx="545">
                  <c:v>1.5675299999999999E-3</c:v>
                </c:pt>
                <c:pt idx="546">
                  <c:v>1.56572E-3</c:v>
                </c:pt>
                <c:pt idx="547">
                  <c:v>1.56572E-3</c:v>
                </c:pt>
                <c:pt idx="548">
                  <c:v>1.56303E-3</c:v>
                </c:pt>
                <c:pt idx="549">
                  <c:v>1.56303E-3</c:v>
                </c:pt>
                <c:pt idx="550">
                  <c:v>1.5612899999999999E-3</c:v>
                </c:pt>
                <c:pt idx="551">
                  <c:v>1.5612899999999999E-3</c:v>
                </c:pt>
                <c:pt idx="552">
                  <c:v>1.5585799999999999E-3</c:v>
                </c:pt>
                <c:pt idx="553">
                  <c:v>1.5585799999999999E-3</c:v>
                </c:pt>
                <c:pt idx="554">
                  <c:v>1.55664E-3</c:v>
                </c:pt>
                <c:pt idx="555">
                  <c:v>1.55664E-3</c:v>
                </c:pt>
                <c:pt idx="556">
                  <c:v>1.5538399999999999E-3</c:v>
                </c:pt>
                <c:pt idx="557">
                  <c:v>1.5538399999999999E-3</c:v>
                </c:pt>
                <c:pt idx="558">
                  <c:v>1.55181E-3</c:v>
                </c:pt>
                <c:pt idx="559">
                  <c:v>1.55181E-3</c:v>
                </c:pt>
                <c:pt idx="560">
                  <c:v>1.5489900000000001E-3</c:v>
                </c:pt>
                <c:pt idx="561">
                  <c:v>1.5489900000000001E-3</c:v>
                </c:pt>
                <c:pt idx="562">
                  <c:v>1.5468999999999999E-3</c:v>
                </c:pt>
                <c:pt idx="563">
                  <c:v>1.5468999999999999E-3</c:v>
                </c:pt>
                <c:pt idx="564">
                  <c:v>1.5438100000000001E-3</c:v>
                </c:pt>
                <c:pt idx="565">
                  <c:v>1.5438100000000001E-3</c:v>
                </c:pt>
                <c:pt idx="566">
                  <c:v>1.54155E-3</c:v>
                </c:pt>
                <c:pt idx="567">
                  <c:v>1.54155E-3</c:v>
                </c:pt>
                <c:pt idx="568">
                  <c:v>1.5386E-3</c:v>
                </c:pt>
                <c:pt idx="569">
                  <c:v>1.5386E-3</c:v>
                </c:pt>
                <c:pt idx="570">
                  <c:v>1.5362799999999999E-3</c:v>
                </c:pt>
                <c:pt idx="571">
                  <c:v>1.5362799999999999E-3</c:v>
                </c:pt>
                <c:pt idx="572">
                  <c:v>1.5331100000000001E-3</c:v>
                </c:pt>
                <c:pt idx="573">
                  <c:v>1.5331100000000001E-3</c:v>
                </c:pt>
                <c:pt idx="574">
                  <c:v>1.5308399999999999E-3</c:v>
                </c:pt>
                <c:pt idx="575">
                  <c:v>1.5308399999999999E-3</c:v>
                </c:pt>
                <c:pt idx="576">
                  <c:v>1.52754E-3</c:v>
                </c:pt>
                <c:pt idx="577">
                  <c:v>1.52754E-3</c:v>
                </c:pt>
                <c:pt idx="578">
                  <c:v>1.5250000000000001E-3</c:v>
                </c:pt>
                <c:pt idx="579">
                  <c:v>1.5250000000000001E-3</c:v>
                </c:pt>
                <c:pt idx="580">
                  <c:v>1.52177E-3</c:v>
                </c:pt>
                <c:pt idx="581">
                  <c:v>1.52177E-3</c:v>
                </c:pt>
                <c:pt idx="582">
                  <c:v>1.51935E-3</c:v>
                </c:pt>
                <c:pt idx="583">
                  <c:v>1.51935E-3</c:v>
                </c:pt>
                <c:pt idx="584">
                  <c:v>1.51574E-3</c:v>
                </c:pt>
                <c:pt idx="585">
                  <c:v>1.51574E-3</c:v>
                </c:pt>
                <c:pt idx="586">
                  <c:v>1.5130300000000001E-3</c:v>
                </c:pt>
                <c:pt idx="587">
                  <c:v>1.5130300000000001E-3</c:v>
                </c:pt>
                <c:pt idx="588">
                  <c:v>1.5094500000000001E-3</c:v>
                </c:pt>
                <c:pt idx="589">
                  <c:v>1.5094500000000001E-3</c:v>
                </c:pt>
                <c:pt idx="590">
                  <c:v>1.5068099999999999E-3</c:v>
                </c:pt>
                <c:pt idx="591">
                  <c:v>1.5068099999999999E-3</c:v>
                </c:pt>
                <c:pt idx="592">
                  <c:v>1.50315E-3</c:v>
                </c:pt>
                <c:pt idx="593">
                  <c:v>1.50315E-3</c:v>
                </c:pt>
                <c:pt idx="594">
                  <c:v>1.50045E-3</c:v>
                </c:pt>
                <c:pt idx="595">
                  <c:v>1.50045E-3</c:v>
                </c:pt>
                <c:pt idx="596">
                  <c:v>1.4966700000000001E-3</c:v>
                </c:pt>
                <c:pt idx="597">
                  <c:v>1.4966700000000001E-3</c:v>
                </c:pt>
                <c:pt idx="598">
                  <c:v>1.4938099999999999E-3</c:v>
                </c:pt>
                <c:pt idx="599">
                  <c:v>1.4938099999999999E-3</c:v>
                </c:pt>
                <c:pt idx="600">
                  <c:v>1.4899100000000001E-3</c:v>
                </c:pt>
                <c:pt idx="601">
                  <c:v>1.4899100000000001E-3</c:v>
                </c:pt>
                <c:pt idx="602">
                  <c:v>1.4870599999999999E-3</c:v>
                </c:pt>
                <c:pt idx="603">
                  <c:v>1.4870599999999999E-3</c:v>
                </c:pt>
                <c:pt idx="604">
                  <c:v>1.4830399999999999E-3</c:v>
                </c:pt>
                <c:pt idx="605">
                  <c:v>1.4830399999999999E-3</c:v>
                </c:pt>
                <c:pt idx="606">
                  <c:v>1.4800099999999999E-3</c:v>
                </c:pt>
                <c:pt idx="607">
                  <c:v>1.4800099999999999E-3</c:v>
                </c:pt>
                <c:pt idx="608">
                  <c:v>1.47584E-3</c:v>
                </c:pt>
                <c:pt idx="609">
                  <c:v>1.47584E-3</c:v>
                </c:pt>
                <c:pt idx="610">
                  <c:v>1.4726400000000001E-3</c:v>
                </c:pt>
                <c:pt idx="611">
                  <c:v>1.4726400000000001E-3</c:v>
                </c:pt>
                <c:pt idx="612">
                  <c:v>1.46867E-3</c:v>
                </c:pt>
                <c:pt idx="613">
                  <c:v>1.46867E-3</c:v>
                </c:pt>
                <c:pt idx="614">
                  <c:v>1.46539E-3</c:v>
                </c:pt>
                <c:pt idx="615">
                  <c:v>1.46539E-3</c:v>
                </c:pt>
                <c:pt idx="616">
                  <c:v>1.4611299999999999E-3</c:v>
                </c:pt>
                <c:pt idx="617">
                  <c:v>1.4611299999999999E-3</c:v>
                </c:pt>
                <c:pt idx="618">
                  <c:v>1.45798E-3</c:v>
                </c:pt>
                <c:pt idx="619">
                  <c:v>1.45798E-3</c:v>
                </c:pt>
                <c:pt idx="620">
                  <c:v>1.4536E-3</c:v>
                </c:pt>
                <c:pt idx="621">
                  <c:v>1.4536E-3</c:v>
                </c:pt>
                <c:pt idx="622">
                  <c:v>1.4500100000000001E-3</c:v>
                </c:pt>
                <c:pt idx="623">
                  <c:v>1.4500100000000001E-3</c:v>
                </c:pt>
                <c:pt idx="624">
                  <c:v>1.4457300000000001E-3</c:v>
                </c:pt>
                <c:pt idx="625">
                  <c:v>1.4457300000000001E-3</c:v>
                </c:pt>
                <c:pt idx="626">
                  <c:v>1.4421099999999999E-3</c:v>
                </c:pt>
                <c:pt idx="627">
                  <c:v>1.4421099999999999E-3</c:v>
                </c:pt>
                <c:pt idx="628">
                  <c:v>1.4376300000000001E-3</c:v>
                </c:pt>
                <c:pt idx="629">
                  <c:v>1.4376300000000001E-3</c:v>
                </c:pt>
                <c:pt idx="630">
                  <c:v>1.4339800000000001E-3</c:v>
                </c:pt>
                <c:pt idx="631">
                  <c:v>1.4339800000000001E-3</c:v>
                </c:pt>
                <c:pt idx="632">
                  <c:v>1.4293299999999999E-3</c:v>
                </c:pt>
                <c:pt idx="633">
                  <c:v>1.4293299999999999E-3</c:v>
                </c:pt>
                <c:pt idx="634">
                  <c:v>1.4257300000000001E-3</c:v>
                </c:pt>
                <c:pt idx="635">
                  <c:v>1.4257300000000001E-3</c:v>
                </c:pt>
                <c:pt idx="636">
                  <c:v>1.42089E-3</c:v>
                </c:pt>
                <c:pt idx="637">
                  <c:v>1.42089E-3</c:v>
                </c:pt>
                <c:pt idx="638">
                  <c:v>1.4171100000000001E-3</c:v>
                </c:pt>
                <c:pt idx="639">
                  <c:v>1.4171100000000001E-3</c:v>
                </c:pt>
                <c:pt idx="640">
                  <c:v>1.4123499999999999E-3</c:v>
                </c:pt>
                <c:pt idx="641">
                  <c:v>1.4123499999999999E-3</c:v>
                </c:pt>
                <c:pt idx="642">
                  <c:v>1.4084799999999999E-3</c:v>
                </c:pt>
                <c:pt idx="643">
                  <c:v>1.4084799999999999E-3</c:v>
                </c:pt>
                <c:pt idx="644">
                  <c:v>1.40347E-3</c:v>
                </c:pt>
                <c:pt idx="645">
                  <c:v>1.40347E-3</c:v>
                </c:pt>
                <c:pt idx="646">
                  <c:v>1.39953E-3</c:v>
                </c:pt>
                <c:pt idx="647">
                  <c:v>1.39953E-3</c:v>
                </c:pt>
                <c:pt idx="648">
                  <c:v>1.39456E-3</c:v>
                </c:pt>
                <c:pt idx="649">
                  <c:v>1.39456E-3</c:v>
                </c:pt>
                <c:pt idx="650">
                  <c:v>1.3905300000000001E-3</c:v>
                </c:pt>
                <c:pt idx="651">
                  <c:v>1.3905300000000001E-3</c:v>
                </c:pt>
                <c:pt idx="652">
                  <c:v>1.38532E-3</c:v>
                </c:pt>
                <c:pt idx="653">
                  <c:v>1.38532E-3</c:v>
                </c:pt>
                <c:pt idx="654">
                  <c:v>1.3810599999999999E-3</c:v>
                </c:pt>
                <c:pt idx="655">
                  <c:v>1.3810599999999999E-3</c:v>
                </c:pt>
                <c:pt idx="656">
                  <c:v>1.37597E-3</c:v>
                </c:pt>
                <c:pt idx="657">
                  <c:v>1.37597E-3</c:v>
                </c:pt>
                <c:pt idx="658">
                  <c:v>1.37181E-3</c:v>
                </c:pt>
                <c:pt idx="659">
                  <c:v>1.37181E-3</c:v>
                </c:pt>
                <c:pt idx="660">
                  <c:v>1.36641E-3</c:v>
                </c:pt>
                <c:pt idx="661">
                  <c:v>1.36641E-3</c:v>
                </c:pt>
                <c:pt idx="662">
                  <c:v>1.36202E-3</c:v>
                </c:pt>
                <c:pt idx="663">
                  <c:v>1.36202E-3</c:v>
                </c:pt>
                <c:pt idx="664">
                  <c:v>1.3566699999999999E-3</c:v>
                </c:pt>
                <c:pt idx="665">
                  <c:v>1.3566699999999999E-3</c:v>
                </c:pt>
                <c:pt idx="666">
                  <c:v>1.35216E-3</c:v>
                </c:pt>
                <c:pt idx="667">
                  <c:v>1.35216E-3</c:v>
                </c:pt>
                <c:pt idx="668">
                  <c:v>1.3466699999999999E-3</c:v>
                </c:pt>
                <c:pt idx="669">
                  <c:v>1.3466699999999999E-3</c:v>
                </c:pt>
                <c:pt idx="670">
                  <c:v>1.34216E-3</c:v>
                </c:pt>
                <c:pt idx="671">
                  <c:v>1.34216E-3</c:v>
                </c:pt>
                <c:pt idx="672">
                  <c:v>1.33654E-3</c:v>
                </c:pt>
                <c:pt idx="673">
                  <c:v>1.33654E-3</c:v>
                </c:pt>
                <c:pt idx="674">
                  <c:v>1.3318399999999999E-3</c:v>
                </c:pt>
                <c:pt idx="675">
                  <c:v>1.3318399999999999E-3</c:v>
                </c:pt>
                <c:pt idx="676">
                  <c:v>1.32613E-3</c:v>
                </c:pt>
                <c:pt idx="677">
                  <c:v>1.32613E-3</c:v>
                </c:pt>
                <c:pt idx="678">
                  <c:v>1.3214800000000001E-3</c:v>
                </c:pt>
                <c:pt idx="679">
                  <c:v>1.3214800000000001E-3</c:v>
                </c:pt>
                <c:pt idx="680">
                  <c:v>1.31551E-3</c:v>
                </c:pt>
                <c:pt idx="681">
                  <c:v>1.31551E-3</c:v>
                </c:pt>
                <c:pt idx="682">
                  <c:v>1.3107500000000001E-3</c:v>
                </c:pt>
                <c:pt idx="683">
                  <c:v>1.3107500000000001E-3</c:v>
                </c:pt>
                <c:pt idx="684">
                  <c:v>1.3046399999999999E-3</c:v>
                </c:pt>
                <c:pt idx="685">
                  <c:v>1.3046399999999999E-3</c:v>
                </c:pt>
                <c:pt idx="686">
                  <c:v>1.2998E-3</c:v>
                </c:pt>
                <c:pt idx="687">
                  <c:v>1.2998E-3</c:v>
                </c:pt>
                <c:pt idx="688">
                  <c:v>1.2939099999999999E-3</c:v>
                </c:pt>
                <c:pt idx="689">
                  <c:v>1.2939099999999999E-3</c:v>
                </c:pt>
                <c:pt idx="690">
                  <c:v>1.2888400000000001E-3</c:v>
                </c:pt>
                <c:pt idx="691">
                  <c:v>1.2888400000000001E-3</c:v>
                </c:pt>
                <c:pt idx="692">
                  <c:v>1.2826199999999999E-3</c:v>
                </c:pt>
                <c:pt idx="693">
                  <c:v>1.2826199999999999E-3</c:v>
                </c:pt>
                <c:pt idx="694">
                  <c:v>1.27754E-3</c:v>
                </c:pt>
                <c:pt idx="695">
                  <c:v>1.27754E-3</c:v>
                </c:pt>
                <c:pt idx="696">
                  <c:v>1.27147E-3</c:v>
                </c:pt>
                <c:pt idx="697">
                  <c:v>1.27147E-3</c:v>
                </c:pt>
                <c:pt idx="698">
                  <c:v>1.26622E-3</c:v>
                </c:pt>
                <c:pt idx="699">
                  <c:v>1.26622E-3</c:v>
                </c:pt>
                <c:pt idx="700">
                  <c:v>1.2597999999999999E-3</c:v>
                </c:pt>
                <c:pt idx="701">
                  <c:v>1.2597999999999999E-3</c:v>
                </c:pt>
                <c:pt idx="702">
                  <c:v>1.2544800000000001E-3</c:v>
                </c:pt>
                <c:pt idx="703">
                  <c:v>1.2544800000000001E-3</c:v>
                </c:pt>
                <c:pt idx="704">
                  <c:v>1.2480900000000001E-3</c:v>
                </c:pt>
                <c:pt idx="705">
                  <c:v>1.2480900000000001E-3</c:v>
                </c:pt>
                <c:pt idx="706">
                  <c:v>1.2428300000000001E-3</c:v>
                </c:pt>
                <c:pt idx="707">
                  <c:v>1.2428300000000001E-3</c:v>
                </c:pt>
                <c:pt idx="708">
                  <c:v>1.2361500000000001E-3</c:v>
                </c:pt>
                <c:pt idx="709">
                  <c:v>1.2361500000000001E-3</c:v>
                </c:pt>
                <c:pt idx="710">
                  <c:v>1.2307100000000001E-3</c:v>
                </c:pt>
                <c:pt idx="711">
                  <c:v>1.2307100000000001E-3</c:v>
                </c:pt>
                <c:pt idx="712">
                  <c:v>1.2241000000000001E-3</c:v>
                </c:pt>
                <c:pt idx="713">
                  <c:v>1.2241000000000001E-3</c:v>
                </c:pt>
                <c:pt idx="714">
                  <c:v>1.2182300000000001E-3</c:v>
                </c:pt>
                <c:pt idx="715">
                  <c:v>1.2182300000000001E-3</c:v>
                </c:pt>
                <c:pt idx="716">
                  <c:v>1.2115400000000001E-3</c:v>
                </c:pt>
                <c:pt idx="717">
                  <c:v>1.2115400000000001E-3</c:v>
                </c:pt>
                <c:pt idx="718">
                  <c:v>1.20583E-3</c:v>
                </c:pt>
                <c:pt idx="719">
                  <c:v>1.20583E-3</c:v>
                </c:pt>
                <c:pt idx="720">
                  <c:v>1.19904E-3</c:v>
                </c:pt>
                <c:pt idx="721">
                  <c:v>1.19904E-3</c:v>
                </c:pt>
                <c:pt idx="722">
                  <c:v>1.19333E-3</c:v>
                </c:pt>
                <c:pt idx="723">
                  <c:v>1.19333E-3</c:v>
                </c:pt>
                <c:pt idx="724">
                  <c:v>1.18615E-3</c:v>
                </c:pt>
                <c:pt idx="725">
                  <c:v>1.18615E-3</c:v>
                </c:pt>
                <c:pt idx="726">
                  <c:v>1.1802500000000001E-3</c:v>
                </c:pt>
                <c:pt idx="727">
                  <c:v>1.1802500000000001E-3</c:v>
                </c:pt>
                <c:pt idx="728">
                  <c:v>1.1732400000000001E-3</c:v>
                </c:pt>
                <c:pt idx="729">
                  <c:v>1.1732400000000001E-3</c:v>
                </c:pt>
                <c:pt idx="730">
                  <c:v>1.1673600000000001E-3</c:v>
                </c:pt>
                <c:pt idx="731">
                  <c:v>1.1673600000000001E-3</c:v>
                </c:pt>
                <c:pt idx="732">
                  <c:v>1.1601000000000001E-3</c:v>
                </c:pt>
                <c:pt idx="733">
                  <c:v>1.1601000000000001E-3</c:v>
                </c:pt>
                <c:pt idx="734">
                  <c:v>1.1540400000000001E-3</c:v>
                </c:pt>
                <c:pt idx="735">
                  <c:v>1.1540400000000001E-3</c:v>
                </c:pt>
                <c:pt idx="736">
                  <c:v>1.1467599999999999E-3</c:v>
                </c:pt>
                <c:pt idx="737">
                  <c:v>1.1467599999999999E-3</c:v>
                </c:pt>
                <c:pt idx="738">
                  <c:v>1.1406599999999999E-3</c:v>
                </c:pt>
                <c:pt idx="739">
                  <c:v>1.1406599999999999E-3</c:v>
                </c:pt>
                <c:pt idx="740">
                  <c:v>1.1333000000000001E-3</c:v>
                </c:pt>
                <c:pt idx="741">
                  <c:v>1.1333000000000001E-3</c:v>
                </c:pt>
                <c:pt idx="742">
                  <c:v>1.12692E-3</c:v>
                </c:pt>
                <c:pt idx="743">
                  <c:v>1.12692E-3</c:v>
                </c:pt>
                <c:pt idx="744">
                  <c:v>1.1195000000000001E-3</c:v>
                </c:pt>
                <c:pt idx="745">
                  <c:v>1.1195000000000001E-3</c:v>
                </c:pt>
                <c:pt idx="746">
                  <c:v>1.1130599999999999E-3</c:v>
                </c:pt>
                <c:pt idx="747">
                  <c:v>1.1130599999999999E-3</c:v>
                </c:pt>
                <c:pt idx="748">
                  <c:v>1.1056900000000001E-3</c:v>
                </c:pt>
                <c:pt idx="749">
                  <c:v>1.1056900000000001E-3</c:v>
                </c:pt>
                <c:pt idx="750">
                  <c:v>1.0990100000000001E-3</c:v>
                </c:pt>
                <c:pt idx="751">
                  <c:v>1.0990100000000001E-3</c:v>
                </c:pt>
                <c:pt idx="752">
                  <c:v>1.0912999999999999E-3</c:v>
                </c:pt>
                <c:pt idx="753">
                  <c:v>1.0912999999999999E-3</c:v>
                </c:pt>
                <c:pt idx="754">
                  <c:v>1.0846499999999999E-3</c:v>
                </c:pt>
                <c:pt idx="755">
                  <c:v>1.0846499999999999E-3</c:v>
                </c:pt>
                <c:pt idx="756">
                  <c:v>1.077E-3</c:v>
                </c:pt>
                <c:pt idx="757">
                  <c:v>1.077E-3</c:v>
                </c:pt>
                <c:pt idx="758">
                  <c:v>1.07014E-3</c:v>
                </c:pt>
                <c:pt idx="759">
                  <c:v>1.07014E-3</c:v>
                </c:pt>
                <c:pt idx="760">
                  <c:v>1.0622800000000001E-3</c:v>
                </c:pt>
                <c:pt idx="761">
                  <c:v>1.0622800000000001E-3</c:v>
                </c:pt>
                <c:pt idx="762">
                  <c:v>1.0554E-3</c:v>
                </c:pt>
                <c:pt idx="763">
                  <c:v>1.0554E-3</c:v>
                </c:pt>
                <c:pt idx="764">
                  <c:v>1.04758E-3</c:v>
                </c:pt>
                <c:pt idx="765">
                  <c:v>1.04758E-3</c:v>
                </c:pt>
                <c:pt idx="766">
                  <c:v>1.0405099999999999E-3</c:v>
                </c:pt>
                <c:pt idx="767">
                  <c:v>1.0405099999999999E-3</c:v>
                </c:pt>
                <c:pt idx="768">
                  <c:v>1.0323800000000001E-3</c:v>
                </c:pt>
                <c:pt idx="769">
                  <c:v>1.0323800000000001E-3</c:v>
                </c:pt>
                <c:pt idx="770">
                  <c:v>1.02519E-3</c:v>
                </c:pt>
                <c:pt idx="771">
                  <c:v>1.02519E-3</c:v>
                </c:pt>
                <c:pt idx="772">
                  <c:v>1.0172200000000001E-3</c:v>
                </c:pt>
                <c:pt idx="773">
                  <c:v>1.0172200000000001E-3</c:v>
                </c:pt>
                <c:pt idx="774">
                  <c:v>1.01001E-3</c:v>
                </c:pt>
                <c:pt idx="775">
                  <c:v>1.01001E-3</c:v>
                </c:pt>
                <c:pt idx="776">
                  <c:v>1.0016199999999999E-3</c:v>
                </c:pt>
                <c:pt idx="777">
                  <c:v>1.0016199999999999E-3</c:v>
                </c:pt>
                <c:pt idx="778">
                  <c:v>9.9461300000000009E-4</c:v>
                </c:pt>
                <c:pt idx="779">
                  <c:v>9.9461300000000009E-4</c:v>
                </c:pt>
                <c:pt idx="780">
                  <c:v>9.86041E-4</c:v>
                </c:pt>
                <c:pt idx="781">
                  <c:v>9.86041E-4</c:v>
                </c:pt>
                <c:pt idx="782">
                  <c:v>9.787699999999999E-4</c:v>
                </c:pt>
                <c:pt idx="783">
                  <c:v>9.787699999999999E-4</c:v>
                </c:pt>
                <c:pt idx="784">
                  <c:v>9.7016799999999999E-4</c:v>
                </c:pt>
                <c:pt idx="785">
                  <c:v>9.7016799999999999E-4</c:v>
                </c:pt>
                <c:pt idx="786">
                  <c:v>9.6300900000000002E-4</c:v>
                </c:pt>
                <c:pt idx="787">
                  <c:v>9.6300900000000002E-4</c:v>
                </c:pt>
                <c:pt idx="788">
                  <c:v>9.5434999999999997E-4</c:v>
                </c:pt>
                <c:pt idx="789">
                  <c:v>9.5434999999999997E-4</c:v>
                </c:pt>
                <c:pt idx="790">
                  <c:v>9.4667999999999998E-4</c:v>
                </c:pt>
                <c:pt idx="791">
                  <c:v>9.4667999999999998E-4</c:v>
                </c:pt>
                <c:pt idx="792">
                  <c:v>9.3795200000000003E-4</c:v>
                </c:pt>
                <c:pt idx="793">
                  <c:v>9.3795200000000003E-4</c:v>
                </c:pt>
                <c:pt idx="794">
                  <c:v>9.3031899999999998E-4</c:v>
                </c:pt>
                <c:pt idx="795">
                  <c:v>9.3031899999999998E-4</c:v>
                </c:pt>
                <c:pt idx="796">
                  <c:v>9.2154900000000002E-4</c:v>
                </c:pt>
                <c:pt idx="797">
                  <c:v>9.2154900000000002E-4</c:v>
                </c:pt>
                <c:pt idx="798">
                  <c:v>9.1362699999999997E-4</c:v>
                </c:pt>
                <c:pt idx="799">
                  <c:v>9.1362699999999997E-4</c:v>
                </c:pt>
                <c:pt idx="800">
                  <c:v>9.0473699999999997E-4</c:v>
                </c:pt>
                <c:pt idx="801">
                  <c:v>9.0473699999999997E-4</c:v>
                </c:pt>
                <c:pt idx="802">
                  <c:v>8.9685399999999999E-4</c:v>
                </c:pt>
                <c:pt idx="803">
                  <c:v>8.9685399999999999E-4</c:v>
                </c:pt>
                <c:pt idx="804">
                  <c:v>8.8786699999999997E-4</c:v>
                </c:pt>
                <c:pt idx="805">
                  <c:v>8.8786699999999997E-4</c:v>
                </c:pt>
                <c:pt idx="806">
                  <c:v>8.7978799999999995E-4</c:v>
                </c:pt>
                <c:pt idx="807">
                  <c:v>8.7978799999999995E-4</c:v>
                </c:pt>
                <c:pt idx="808">
                  <c:v>8.7062200000000004E-4</c:v>
                </c:pt>
                <c:pt idx="809">
                  <c:v>8.7062200000000004E-4</c:v>
                </c:pt>
                <c:pt idx="810">
                  <c:v>8.6248100000000001E-4</c:v>
                </c:pt>
                <c:pt idx="811">
                  <c:v>8.6248100000000001E-4</c:v>
                </c:pt>
                <c:pt idx="812">
                  <c:v>8.5309399999999999E-4</c:v>
                </c:pt>
                <c:pt idx="813">
                  <c:v>8.5309399999999999E-4</c:v>
                </c:pt>
                <c:pt idx="814">
                  <c:v>8.44983E-4</c:v>
                </c:pt>
                <c:pt idx="815">
                  <c:v>8.44983E-4</c:v>
                </c:pt>
                <c:pt idx="816">
                  <c:v>8.3569099999999995E-4</c:v>
                </c:pt>
                <c:pt idx="817">
                  <c:v>8.3569099999999995E-4</c:v>
                </c:pt>
                <c:pt idx="818">
                  <c:v>8.2739399999999996E-4</c:v>
                </c:pt>
                <c:pt idx="819">
                  <c:v>8.2739399999999996E-4</c:v>
                </c:pt>
                <c:pt idx="820">
                  <c:v>8.1784700000000002E-4</c:v>
                </c:pt>
                <c:pt idx="821">
                  <c:v>8.1784700000000002E-4</c:v>
                </c:pt>
                <c:pt idx="822">
                  <c:v>8.0936300000000001E-4</c:v>
                </c:pt>
                <c:pt idx="823">
                  <c:v>8.0936300000000001E-4</c:v>
                </c:pt>
                <c:pt idx="824">
                  <c:v>7.9987299999999999E-4</c:v>
                </c:pt>
                <c:pt idx="825">
                  <c:v>7.9987299999999999E-4</c:v>
                </c:pt>
                <c:pt idx="826">
                  <c:v>7.91445E-4</c:v>
                </c:pt>
                <c:pt idx="827">
                  <c:v>7.91445E-4</c:v>
                </c:pt>
                <c:pt idx="828">
                  <c:v>7.8183599999999995E-4</c:v>
                </c:pt>
                <c:pt idx="829">
                  <c:v>7.8183599999999995E-4</c:v>
                </c:pt>
                <c:pt idx="830">
                  <c:v>7.7309799999999995E-4</c:v>
                </c:pt>
                <c:pt idx="831">
                  <c:v>7.7309799999999995E-4</c:v>
                </c:pt>
                <c:pt idx="832">
                  <c:v>7.63234E-4</c:v>
                </c:pt>
                <c:pt idx="833">
                  <c:v>7.63234E-4</c:v>
                </c:pt>
                <c:pt idx="834">
                  <c:v>7.5444900000000003E-4</c:v>
                </c:pt>
                <c:pt idx="835">
                  <c:v>7.5444900000000003E-4</c:v>
                </c:pt>
                <c:pt idx="836">
                  <c:v>7.4463899999999996E-4</c:v>
                </c:pt>
                <c:pt idx="837">
                  <c:v>7.4463899999999996E-4</c:v>
                </c:pt>
                <c:pt idx="838">
                  <c:v>7.3579099999999996E-4</c:v>
                </c:pt>
                <c:pt idx="839">
                  <c:v>7.3579099999999996E-4</c:v>
                </c:pt>
                <c:pt idx="840">
                  <c:v>7.2578200000000001E-4</c:v>
                </c:pt>
                <c:pt idx="841">
                  <c:v>7.2578200000000001E-4</c:v>
                </c:pt>
                <c:pt idx="842">
                  <c:v>7.1673199999999998E-4</c:v>
                </c:pt>
                <c:pt idx="843">
                  <c:v>7.1673199999999998E-4</c:v>
                </c:pt>
                <c:pt idx="844">
                  <c:v>7.0659499999999997E-4</c:v>
                </c:pt>
                <c:pt idx="845">
                  <c:v>7.0659499999999997E-4</c:v>
                </c:pt>
                <c:pt idx="846">
                  <c:v>6.9764700000000002E-4</c:v>
                </c:pt>
                <c:pt idx="847">
                  <c:v>6.9764700000000002E-4</c:v>
                </c:pt>
                <c:pt idx="848">
                  <c:v>6.8735499999999995E-4</c:v>
                </c:pt>
                <c:pt idx="849">
                  <c:v>6.8735499999999995E-4</c:v>
                </c:pt>
                <c:pt idx="850">
                  <c:v>6.7811900000000003E-4</c:v>
                </c:pt>
                <c:pt idx="851">
                  <c:v>6.7811900000000003E-4</c:v>
                </c:pt>
                <c:pt idx="852">
                  <c:v>6.6781900000000005E-4</c:v>
                </c:pt>
                <c:pt idx="853">
                  <c:v>6.6781900000000005E-4</c:v>
                </c:pt>
                <c:pt idx="854">
                  <c:v>6.5859800000000004E-4</c:v>
                </c:pt>
                <c:pt idx="855">
                  <c:v>6.5859800000000004E-4</c:v>
                </c:pt>
                <c:pt idx="856">
                  <c:v>6.4806E-4</c:v>
                </c:pt>
                <c:pt idx="857">
                  <c:v>6.4806E-4</c:v>
                </c:pt>
                <c:pt idx="858">
                  <c:v>6.3865600000000003E-4</c:v>
                </c:pt>
                <c:pt idx="859">
                  <c:v>6.3865600000000003E-4</c:v>
                </c:pt>
                <c:pt idx="860">
                  <c:v>6.28215E-4</c:v>
                </c:pt>
                <c:pt idx="861">
                  <c:v>6.28215E-4</c:v>
                </c:pt>
                <c:pt idx="862">
                  <c:v>6.1848299999999997E-4</c:v>
                </c:pt>
                <c:pt idx="863">
                  <c:v>6.1848299999999997E-4</c:v>
                </c:pt>
                <c:pt idx="864">
                  <c:v>6.0783500000000004E-4</c:v>
                </c:pt>
                <c:pt idx="865">
                  <c:v>6.0783500000000004E-4</c:v>
                </c:pt>
                <c:pt idx="866">
                  <c:v>5.9823700000000005E-4</c:v>
                </c:pt>
                <c:pt idx="867">
                  <c:v>5.9823700000000005E-4</c:v>
                </c:pt>
                <c:pt idx="868">
                  <c:v>5.87416E-4</c:v>
                </c:pt>
                <c:pt idx="869">
                  <c:v>5.87416E-4</c:v>
                </c:pt>
                <c:pt idx="870">
                  <c:v>5.7789799999999998E-4</c:v>
                </c:pt>
                <c:pt idx="871">
                  <c:v>5.7789799999999998E-4</c:v>
                </c:pt>
                <c:pt idx="872">
                  <c:v>5.6698700000000002E-4</c:v>
                </c:pt>
                <c:pt idx="873">
                  <c:v>5.6698700000000002E-4</c:v>
                </c:pt>
                <c:pt idx="874">
                  <c:v>5.5711300000000003E-4</c:v>
                </c:pt>
                <c:pt idx="875">
                  <c:v>5.5711300000000003E-4</c:v>
                </c:pt>
                <c:pt idx="876">
                  <c:v>5.4600199999999997E-4</c:v>
                </c:pt>
                <c:pt idx="877">
                  <c:v>5.4600199999999997E-4</c:v>
                </c:pt>
                <c:pt idx="878">
                  <c:v>5.3614999999999999E-4</c:v>
                </c:pt>
                <c:pt idx="879">
                  <c:v>5.3614999999999999E-4</c:v>
                </c:pt>
                <c:pt idx="880">
                  <c:v>5.2510299999999996E-4</c:v>
                </c:pt>
                <c:pt idx="881">
                  <c:v>5.2510299999999996E-4</c:v>
                </c:pt>
                <c:pt idx="882">
                  <c:v>5.1498899999999998E-4</c:v>
                </c:pt>
                <c:pt idx="883">
                  <c:v>5.1498899999999998E-4</c:v>
                </c:pt>
                <c:pt idx="884">
                  <c:v>5.0382200000000002E-4</c:v>
                </c:pt>
                <c:pt idx="885">
                  <c:v>5.0382200000000002E-4</c:v>
                </c:pt>
                <c:pt idx="886">
                  <c:v>4.93547E-4</c:v>
                </c:pt>
                <c:pt idx="887">
                  <c:v>4.93547E-4</c:v>
                </c:pt>
                <c:pt idx="888">
                  <c:v>4.82244E-4</c:v>
                </c:pt>
                <c:pt idx="889">
                  <c:v>4.82244E-4</c:v>
                </c:pt>
                <c:pt idx="890">
                  <c:v>4.71867E-4</c:v>
                </c:pt>
                <c:pt idx="891">
                  <c:v>4.71867E-4</c:v>
                </c:pt>
                <c:pt idx="892">
                  <c:v>4.6046200000000002E-4</c:v>
                </c:pt>
                <c:pt idx="893">
                  <c:v>4.6046200000000002E-4</c:v>
                </c:pt>
                <c:pt idx="894">
                  <c:v>4.5017800000000003E-4</c:v>
                </c:pt>
                <c:pt idx="895">
                  <c:v>4.5017800000000003E-4</c:v>
                </c:pt>
                <c:pt idx="896">
                  <c:v>4.3854899999999999E-4</c:v>
                </c:pt>
                <c:pt idx="897">
                  <c:v>4.3854899999999999E-4</c:v>
                </c:pt>
                <c:pt idx="898">
                  <c:v>4.2793799999999999E-4</c:v>
                </c:pt>
                <c:pt idx="899">
                  <c:v>4.2793799999999999E-4</c:v>
                </c:pt>
                <c:pt idx="900">
                  <c:v>4.1644099999999998E-4</c:v>
                </c:pt>
                <c:pt idx="901">
                  <c:v>4.1644099999999998E-4</c:v>
                </c:pt>
                <c:pt idx="902">
                  <c:v>4.0563099999999999E-4</c:v>
                </c:pt>
                <c:pt idx="903">
                  <c:v>4.0563099999999999E-4</c:v>
                </c:pt>
                <c:pt idx="904">
                  <c:v>3.9408800000000001E-4</c:v>
                </c:pt>
                <c:pt idx="905">
                  <c:v>3.9408800000000001E-4</c:v>
                </c:pt>
                <c:pt idx="906">
                  <c:v>3.8322600000000002E-4</c:v>
                </c:pt>
                <c:pt idx="907">
                  <c:v>3.8322600000000002E-4</c:v>
                </c:pt>
                <c:pt idx="908">
                  <c:v>3.7135599999999999E-4</c:v>
                </c:pt>
                <c:pt idx="909">
                  <c:v>3.7135599999999999E-4</c:v>
                </c:pt>
                <c:pt idx="910">
                  <c:v>3.6048500000000002E-4</c:v>
                </c:pt>
                <c:pt idx="911">
                  <c:v>3.6048500000000002E-4</c:v>
                </c:pt>
                <c:pt idx="912">
                  <c:v>3.4845600000000003E-4</c:v>
                </c:pt>
                <c:pt idx="913">
                  <c:v>3.4845600000000003E-4</c:v>
                </c:pt>
                <c:pt idx="914">
                  <c:v>3.3739799999999998E-4</c:v>
                </c:pt>
                <c:pt idx="915">
                  <c:v>3.3739799999999998E-4</c:v>
                </c:pt>
                <c:pt idx="916">
                  <c:v>3.2543600000000002E-4</c:v>
                </c:pt>
                <c:pt idx="917">
                  <c:v>3.2543600000000002E-4</c:v>
                </c:pt>
                <c:pt idx="918">
                  <c:v>3.14297E-4</c:v>
                </c:pt>
                <c:pt idx="919">
                  <c:v>3.14297E-4</c:v>
                </c:pt>
                <c:pt idx="920">
                  <c:v>3.0210399999999998E-4</c:v>
                </c:pt>
                <c:pt idx="921">
                  <c:v>3.0210399999999998E-4</c:v>
                </c:pt>
                <c:pt idx="922">
                  <c:v>2.90943E-4</c:v>
                </c:pt>
                <c:pt idx="923">
                  <c:v>2.90943E-4</c:v>
                </c:pt>
                <c:pt idx="924">
                  <c:v>2.7859400000000001E-4</c:v>
                </c:pt>
                <c:pt idx="925">
                  <c:v>2.7859400000000001E-4</c:v>
                </c:pt>
                <c:pt idx="926">
                  <c:v>2.67211E-4</c:v>
                </c:pt>
                <c:pt idx="927">
                  <c:v>2.67211E-4</c:v>
                </c:pt>
                <c:pt idx="928">
                  <c:v>2.5494100000000001E-4</c:v>
                </c:pt>
                <c:pt idx="929">
                  <c:v>2.5494100000000001E-4</c:v>
                </c:pt>
                <c:pt idx="930">
                  <c:v>2.4344500000000001E-4</c:v>
                </c:pt>
                <c:pt idx="931">
                  <c:v>2.4344500000000001E-4</c:v>
                </c:pt>
                <c:pt idx="932">
                  <c:v>2.3097699999999999E-4</c:v>
                </c:pt>
                <c:pt idx="933">
                  <c:v>2.3097699999999999E-4</c:v>
                </c:pt>
                <c:pt idx="934">
                  <c:v>2.1952500000000001E-4</c:v>
                </c:pt>
                <c:pt idx="935">
                  <c:v>2.1952500000000001E-4</c:v>
                </c:pt>
                <c:pt idx="936">
                  <c:v>2.0671700000000001E-4</c:v>
                </c:pt>
                <c:pt idx="937">
                  <c:v>2.0671700000000001E-4</c:v>
                </c:pt>
                <c:pt idx="938">
                  <c:v>1.9504099999999999E-4</c:v>
                </c:pt>
                <c:pt idx="939">
                  <c:v>1.9504099999999999E-4</c:v>
                </c:pt>
                <c:pt idx="940">
                  <c:v>1.82428E-4</c:v>
                </c:pt>
                <c:pt idx="941">
                  <c:v>1.82428E-4</c:v>
                </c:pt>
                <c:pt idx="942">
                  <c:v>1.7071E-4</c:v>
                </c:pt>
                <c:pt idx="943">
                  <c:v>1.7071E-4</c:v>
                </c:pt>
                <c:pt idx="944">
                  <c:v>1.5789800000000001E-4</c:v>
                </c:pt>
                <c:pt idx="945">
                  <c:v>1.5789800000000001E-4</c:v>
                </c:pt>
                <c:pt idx="946">
                  <c:v>1.4588900000000001E-4</c:v>
                </c:pt>
                <c:pt idx="947">
                  <c:v>1.4588900000000001E-4</c:v>
                </c:pt>
                <c:pt idx="948">
                  <c:v>1.3302600000000001E-4</c:v>
                </c:pt>
                <c:pt idx="949">
                  <c:v>1.3302600000000001E-4</c:v>
                </c:pt>
                <c:pt idx="950">
                  <c:v>1.2092899999999999E-4</c:v>
                </c:pt>
                <c:pt idx="951">
                  <c:v>1.2092899999999999E-4</c:v>
                </c:pt>
                <c:pt idx="952">
                  <c:v>1.07959E-4</c:v>
                </c:pt>
                <c:pt idx="953">
                  <c:v>1.07959E-4</c:v>
                </c:pt>
                <c:pt idx="954">
                  <c:v>9.5823100000000001E-5</c:v>
                </c:pt>
                <c:pt idx="955">
                  <c:v>9.5823100000000001E-5</c:v>
                </c:pt>
                <c:pt idx="956">
                  <c:v>8.2582200000000004E-5</c:v>
                </c:pt>
                <c:pt idx="957">
                  <c:v>8.2582200000000004E-5</c:v>
                </c:pt>
                <c:pt idx="958">
                  <c:v>7.0477900000000005E-5</c:v>
                </c:pt>
                <c:pt idx="959">
                  <c:v>7.0477900000000005E-5</c:v>
                </c:pt>
                <c:pt idx="960">
                  <c:v>5.7105499999999997E-5</c:v>
                </c:pt>
                <c:pt idx="961">
                  <c:v>5.7105499999999997E-5</c:v>
                </c:pt>
                <c:pt idx="962">
                  <c:v>4.4629000000000002E-5</c:v>
                </c:pt>
                <c:pt idx="963">
                  <c:v>4.4629000000000002E-5</c:v>
                </c:pt>
                <c:pt idx="964">
                  <c:v>3.1480099999999997E-5</c:v>
                </c:pt>
                <c:pt idx="965">
                  <c:v>3.1480099999999997E-5</c:v>
                </c:pt>
                <c:pt idx="966">
                  <c:v>1.88295E-5</c:v>
                </c:pt>
                <c:pt idx="967">
                  <c:v>1.88295E-5</c:v>
                </c:pt>
                <c:pt idx="968">
                  <c:v>5.6800200000000004E-6</c:v>
                </c:pt>
                <c:pt idx="969">
                  <c:v>5.6800200000000004E-6</c:v>
                </c:pt>
                <c:pt idx="970">
                  <c:v>-7.1725200000000001E-6</c:v>
                </c:pt>
                <c:pt idx="971">
                  <c:v>-7.1725200000000001E-6</c:v>
                </c:pt>
                <c:pt idx="972">
                  <c:v>-2.0645700000000001E-5</c:v>
                </c:pt>
                <c:pt idx="973">
                  <c:v>-2.0645700000000001E-5</c:v>
                </c:pt>
                <c:pt idx="974">
                  <c:v>-3.3402599999999998E-5</c:v>
                </c:pt>
                <c:pt idx="975">
                  <c:v>-3.3402599999999998E-5</c:v>
                </c:pt>
                <c:pt idx="976">
                  <c:v>-4.7076300000000002E-5</c:v>
                </c:pt>
                <c:pt idx="977">
                  <c:v>-4.7076300000000002E-5</c:v>
                </c:pt>
                <c:pt idx="978">
                  <c:v>-5.99623E-5</c:v>
                </c:pt>
                <c:pt idx="979">
                  <c:v>-5.99623E-5</c:v>
                </c:pt>
                <c:pt idx="980">
                  <c:v>-7.3517500000000002E-5</c:v>
                </c:pt>
                <c:pt idx="981">
                  <c:v>-7.3517500000000002E-5</c:v>
                </c:pt>
                <c:pt idx="982">
                  <c:v>-8.6748000000000004E-5</c:v>
                </c:pt>
                <c:pt idx="983">
                  <c:v>-8.6748000000000004E-5</c:v>
                </c:pt>
                <c:pt idx="984">
                  <c:v>-1.0042100000000001E-4</c:v>
                </c:pt>
                <c:pt idx="985">
                  <c:v>-1.0042100000000001E-4</c:v>
                </c:pt>
                <c:pt idx="986">
                  <c:v>-1.1351800000000001E-4</c:v>
                </c:pt>
                <c:pt idx="987">
                  <c:v>-1.1351800000000001E-4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F1-4F42-9670-E6F23FDD73D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(2)'!$W$12:$W$1101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0</c:v>
                </c:pt>
                <c:pt idx="2">
                  <c:v>-4.7913500000000001E-7</c:v>
                </c:pt>
                <c:pt idx="3">
                  <c:v>-4.7913500000000001E-7</c:v>
                </c:pt>
                <c:pt idx="4">
                  <c:v>8.6217299999999999E-5</c:v>
                </c:pt>
                <c:pt idx="5">
                  <c:v>8.6217299999999999E-5</c:v>
                </c:pt>
                <c:pt idx="6">
                  <c:v>9.0698400000000006E-5</c:v>
                </c:pt>
                <c:pt idx="7">
                  <c:v>9.0698400000000006E-5</c:v>
                </c:pt>
                <c:pt idx="8">
                  <c:v>4.7403600000000001E-5</c:v>
                </c:pt>
                <c:pt idx="9">
                  <c:v>4.7403600000000001E-5</c:v>
                </c:pt>
                <c:pt idx="10">
                  <c:v>4.2586000000000002E-5</c:v>
                </c:pt>
                <c:pt idx="11">
                  <c:v>4.2586000000000002E-5</c:v>
                </c:pt>
                <c:pt idx="12">
                  <c:v>6.2507200000000004E-5</c:v>
                </c:pt>
                <c:pt idx="13">
                  <c:v>6.2507200000000004E-5</c:v>
                </c:pt>
                <c:pt idx="14">
                  <c:v>6.3673300000000006E-5</c:v>
                </c:pt>
                <c:pt idx="15">
                  <c:v>6.3673300000000006E-5</c:v>
                </c:pt>
                <c:pt idx="16">
                  <c:v>5.2571300000000003E-5</c:v>
                </c:pt>
                <c:pt idx="17">
                  <c:v>5.2571300000000003E-5</c:v>
                </c:pt>
                <c:pt idx="18">
                  <c:v>5.0435300000000001E-5</c:v>
                </c:pt>
                <c:pt idx="19">
                  <c:v>5.0435300000000001E-5</c:v>
                </c:pt>
                <c:pt idx="20">
                  <c:v>5.4972400000000002E-5</c:v>
                </c:pt>
                <c:pt idx="21">
                  <c:v>5.4972400000000002E-5</c:v>
                </c:pt>
                <c:pt idx="22">
                  <c:v>5.5526299999999997E-5</c:v>
                </c:pt>
                <c:pt idx="23">
                  <c:v>5.5526299999999997E-5</c:v>
                </c:pt>
                <c:pt idx="24">
                  <c:v>5.3220600000000003E-5</c:v>
                </c:pt>
                <c:pt idx="25">
                  <c:v>5.3220600000000003E-5</c:v>
                </c:pt>
                <c:pt idx="26">
                  <c:v>5.1959200000000002E-5</c:v>
                </c:pt>
                <c:pt idx="27">
                  <c:v>5.1959200000000002E-5</c:v>
                </c:pt>
                <c:pt idx="28">
                  <c:v>5.2540999999999997E-5</c:v>
                </c:pt>
                <c:pt idx="29">
                  <c:v>5.2540999999999997E-5</c:v>
                </c:pt>
                <c:pt idx="30">
                  <c:v>5.2606099999999998E-5</c:v>
                </c:pt>
                <c:pt idx="31">
                  <c:v>5.2606099999999998E-5</c:v>
                </c:pt>
                <c:pt idx="32">
                  <c:v>5.2082800000000002E-5</c:v>
                </c:pt>
                <c:pt idx="33">
                  <c:v>5.2082800000000002E-5</c:v>
                </c:pt>
                <c:pt idx="34">
                  <c:v>5.1609700000000002E-5</c:v>
                </c:pt>
                <c:pt idx="35">
                  <c:v>5.1609700000000002E-5</c:v>
                </c:pt>
                <c:pt idx="36">
                  <c:v>5.2152199999999998E-5</c:v>
                </c:pt>
                <c:pt idx="37">
                  <c:v>5.2152199999999998E-5</c:v>
                </c:pt>
                <c:pt idx="38">
                  <c:v>5.1665100000000001E-5</c:v>
                </c:pt>
                <c:pt idx="39">
                  <c:v>5.1665100000000001E-5</c:v>
                </c:pt>
                <c:pt idx="40">
                  <c:v>5.14081E-5</c:v>
                </c:pt>
                <c:pt idx="41">
                  <c:v>5.14081E-5</c:v>
                </c:pt>
                <c:pt idx="42">
                  <c:v>5.1199699999999997E-5</c:v>
                </c:pt>
                <c:pt idx="43">
                  <c:v>5.1199699999999997E-5</c:v>
                </c:pt>
                <c:pt idx="44">
                  <c:v>5.1381100000000002E-5</c:v>
                </c:pt>
                <c:pt idx="45">
                  <c:v>5.1381100000000002E-5</c:v>
                </c:pt>
                <c:pt idx="46">
                  <c:v>5.10313E-5</c:v>
                </c:pt>
                <c:pt idx="47">
                  <c:v>5.10313E-5</c:v>
                </c:pt>
                <c:pt idx="48">
                  <c:v>5.0988500000000001E-5</c:v>
                </c:pt>
                <c:pt idx="49">
                  <c:v>5.0988500000000001E-5</c:v>
                </c:pt>
                <c:pt idx="50">
                  <c:v>5.0801099999999997E-5</c:v>
                </c:pt>
                <c:pt idx="51">
                  <c:v>5.0801099999999997E-5</c:v>
                </c:pt>
                <c:pt idx="52">
                  <c:v>5.0829099999999998E-5</c:v>
                </c:pt>
                <c:pt idx="53">
                  <c:v>5.0829099999999998E-5</c:v>
                </c:pt>
                <c:pt idx="54">
                  <c:v>5.0643299999999997E-5</c:v>
                </c:pt>
                <c:pt idx="55">
                  <c:v>5.0643299999999997E-5</c:v>
                </c:pt>
                <c:pt idx="56">
                  <c:v>5.03297E-5</c:v>
                </c:pt>
                <c:pt idx="57">
                  <c:v>5.03297E-5</c:v>
                </c:pt>
                <c:pt idx="58">
                  <c:v>5.0217999999999999E-5</c:v>
                </c:pt>
                <c:pt idx="59">
                  <c:v>5.0217999999999999E-5</c:v>
                </c:pt>
                <c:pt idx="60">
                  <c:v>5.0118599999999998E-5</c:v>
                </c:pt>
                <c:pt idx="61">
                  <c:v>5.0118599999999998E-5</c:v>
                </c:pt>
                <c:pt idx="62">
                  <c:v>4.96929E-5</c:v>
                </c:pt>
                <c:pt idx="63">
                  <c:v>4.96929E-5</c:v>
                </c:pt>
                <c:pt idx="64">
                  <c:v>4.9170299999999999E-5</c:v>
                </c:pt>
                <c:pt idx="65">
                  <c:v>4.9170299999999999E-5</c:v>
                </c:pt>
                <c:pt idx="66">
                  <c:v>4.8763200000000001E-5</c:v>
                </c:pt>
                <c:pt idx="67">
                  <c:v>4.8763200000000001E-5</c:v>
                </c:pt>
                <c:pt idx="68">
                  <c:v>4.8631100000000003E-5</c:v>
                </c:pt>
                <c:pt idx="69">
                  <c:v>4.8631100000000003E-5</c:v>
                </c:pt>
                <c:pt idx="70">
                  <c:v>4.7871699999999998E-5</c:v>
                </c:pt>
                <c:pt idx="71">
                  <c:v>4.7871699999999998E-5</c:v>
                </c:pt>
                <c:pt idx="72">
                  <c:v>4.7040299999999998E-5</c:v>
                </c:pt>
                <c:pt idx="73">
                  <c:v>4.7040299999999998E-5</c:v>
                </c:pt>
                <c:pt idx="74">
                  <c:v>4.6999400000000003E-5</c:v>
                </c:pt>
                <c:pt idx="75">
                  <c:v>4.6999400000000003E-5</c:v>
                </c:pt>
                <c:pt idx="76">
                  <c:v>4.6284700000000001E-5</c:v>
                </c:pt>
                <c:pt idx="77">
                  <c:v>4.6284700000000001E-5</c:v>
                </c:pt>
                <c:pt idx="78">
                  <c:v>4.4921199999999999E-5</c:v>
                </c:pt>
                <c:pt idx="79">
                  <c:v>4.4921199999999999E-5</c:v>
                </c:pt>
                <c:pt idx="80">
                  <c:v>4.4909900000000002E-5</c:v>
                </c:pt>
                <c:pt idx="81">
                  <c:v>4.4909900000000002E-5</c:v>
                </c:pt>
                <c:pt idx="82">
                  <c:v>4.4496200000000003E-5</c:v>
                </c:pt>
                <c:pt idx="83">
                  <c:v>4.4496200000000003E-5</c:v>
                </c:pt>
                <c:pt idx="84">
                  <c:v>4.3619699999999998E-5</c:v>
                </c:pt>
                <c:pt idx="85">
                  <c:v>4.3619699999999998E-5</c:v>
                </c:pt>
                <c:pt idx="86">
                  <c:v>4.2833999999999997E-5</c:v>
                </c:pt>
                <c:pt idx="87">
                  <c:v>4.2833999999999997E-5</c:v>
                </c:pt>
                <c:pt idx="88">
                  <c:v>4.2397600000000002E-5</c:v>
                </c:pt>
                <c:pt idx="89">
                  <c:v>4.2397600000000002E-5</c:v>
                </c:pt>
                <c:pt idx="90">
                  <c:v>4.1836799999999999E-5</c:v>
                </c:pt>
                <c:pt idx="91">
                  <c:v>4.1836799999999999E-5</c:v>
                </c:pt>
                <c:pt idx="92">
                  <c:v>4.1477999999999998E-5</c:v>
                </c:pt>
                <c:pt idx="93">
                  <c:v>4.1477999999999998E-5</c:v>
                </c:pt>
                <c:pt idx="94">
                  <c:v>4.0557499999999999E-5</c:v>
                </c:pt>
                <c:pt idx="95">
                  <c:v>4.0557499999999999E-5</c:v>
                </c:pt>
                <c:pt idx="96">
                  <c:v>4.0142399999999997E-5</c:v>
                </c:pt>
                <c:pt idx="97">
                  <c:v>4.0142399999999997E-5</c:v>
                </c:pt>
                <c:pt idx="98">
                  <c:v>3.9697299999999997E-5</c:v>
                </c:pt>
                <c:pt idx="99">
                  <c:v>3.9697299999999997E-5</c:v>
                </c:pt>
                <c:pt idx="100">
                  <c:v>3.9362700000000002E-5</c:v>
                </c:pt>
                <c:pt idx="101">
                  <c:v>3.9362700000000002E-5</c:v>
                </c:pt>
                <c:pt idx="102">
                  <c:v>3.8809100000000001E-5</c:v>
                </c:pt>
                <c:pt idx="103">
                  <c:v>3.8809100000000001E-5</c:v>
                </c:pt>
                <c:pt idx="104">
                  <c:v>3.8439100000000003E-5</c:v>
                </c:pt>
                <c:pt idx="105">
                  <c:v>3.8439100000000003E-5</c:v>
                </c:pt>
                <c:pt idx="106">
                  <c:v>3.7685399999999997E-5</c:v>
                </c:pt>
                <c:pt idx="107">
                  <c:v>3.7685399999999997E-5</c:v>
                </c:pt>
                <c:pt idx="108">
                  <c:v>3.7669300000000002E-5</c:v>
                </c:pt>
                <c:pt idx="109">
                  <c:v>3.7669300000000002E-5</c:v>
                </c:pt>
                <c:pt idx="110">
                  <c:v>3.71247E-5</c:v>
                </c:pt>
                <c:pt idx="111">
                  <c:v>3.71247E-5</c:v>
                </c:pt>
                <c:pt idx="112">
                  <c:v>3.6647999999999999E-5</c:v>
                </c:pt>
                <c:pt idx="113">
                  <c:v>3.6647999999999999E-5</c:v>
                </c:pt>
                <c:pt idx="114">
                  <c:v>3.6211000000000003E-5</c:v>
                </c:pt>
                <c:pt idx="115">
                  <c:v>3.6211000000000003E-5</c:v>
                </c:pt>
                <c:pt idx="116">
                  <c:v>3.6154700000000001E-5</c:v>
                </c:pt>
                <c:pt idx="117">
                  <c:v>3.6154700000000001E-5</c:v>
                </c:pt>
                <c:pt idx="118">
                  <c:v>3.52825E-5</c:v>
                </c:pt>
                <c:pt idx="119">
                  <c:v>3.52825E-5</c:v>
                </c:pt>
                <c:pt idx="120">
                  <c:v>3.5089499999999997E-5</c:v>
                </c:pt>
                <c:pt idx="121">
                  <c:v>3.5089499999999997E-5</c:v>
                </c:pt>
                <c:pt idx="122">
                  <c:v>3.46737E-5</c:v>
                </c:pt>
                <c:pt idx="123">
                  <c:v>3.46737E-5</c:v>
                </c:pt>
                <c:pt idx="124">
                  <c:v>3.47447E-5</c:v>
                </c:pt>
                <c:pt idx="125">
                  <c:v>3.47447E-5</c:v>
                </c:pt>
                <c:pt idx="126">
                  <c:v>3.3998300000000003E-5</c:v>
                </c:pt>
                <c:pt idx="127">
                  <c:v>3.3998300000000003E-5</c:v>
                </c:pt>
                <c:pt idx="128">
                  <c:v>3.3537600000000002E-5</c:v>
                </c:pt>
                <c:pt idx="129">
                  <c:v>3.3537600000000002E-5</c:v>
                </c:pt>
                <c:pt idx="130">
                  <c:v>3.3387199999999998E-5</c:v>
                </c:pt>
                <c:pt idx="131">
                  <c:v>3.3387199999999998E-5</c:v>
                </c:pt>
                <c:pt idx="132">
                  <c:v>3.3052100000000002E-5</c:v>
                </c:pt>
                <c:pt idx="133">
                  <c:v>3.3052100000000002E-5</c:v>
                </c:pt>
                <c:pt idx="134">
                  <c:v>3.2415100000000001E-5</c:v>
                </c:pt>
                <c:pt idx="135">
                  <c:v>3.2415100000000001E-5</c:v>
                </c:pt>
                <c:pt idx="136">
                  <c:v>3.2143200000000001E-5</c:v>
                </c:pt>
                <c:pt idx="137">
                  <c:v>3.2143200000000001E-5</c:v>
                </c:pt>
                <c:pt idx="138">
                  <c:v>3.2199200000000002E-5</c:v>
                </c:pt>
                <c:pt idx="139">
                  <c:v>3.2199200000000002E-5</c:v>
                </c:pt>
                <c:pt idx="140">
                  <c:v>3.1914400000000001E-5</c:v>
                </c:pt>
                <c:pt idx="141">
                  <c:v>3.1914400000000001E-5</c:v>
                </c:pt>
                <c:pt idx="142">
                  <c:v>3.1162099999999998E-5</c:v>
                </c:pt>
                <c:pt idx="143">
                  <c:v>3.1162099999999998E-5</c:v>
                </c:pt>
                <c:pt idx="144">
                  <c:v>3.1021300000000001E-5</c:v>
                </c:pt>
                <c:pt idx="145">
                  <c:v>3.1021300000000001E-5</c:v>
                </c:pt>
                <c:pt idx="146">
                  <c:v>3.1037300000000002E-5</c:v>
                </c:pt>
                <c:pt idx="147">
                  <c:v>3.1037300000000002E-5</c:v>
                </c:pt>
                <c:pt idx="148">
                  <c:v>3.0784000000000002E-5</c:v>
                </c:pt>
                <c:pt idx="149">
                  <c:v>3.0784000000000002E-5</c:v>
                </c:pt>
                <c:pt idx="150">
                  <c:v>2.9890600000000001E-5</c:v>
                </c:pt>
                <c:pt idx="151">
                  <c:v>2.9890600000000001E-5</c:v>
                </c:pt>
                <c:pt idx="152">
                  <c:v>3.0135299999999999E-5</c:v>
                </c:pt>
                <c:pt idx="153">
                  <c:v>3.0135299999999999E-5</c:v>
                </c:pt>
                <c:pt idx="154">
                  <c:v>2.9923299999999999E-5</c:v>
                </c:pt>
                <c:pt idx="155">
                  <c:v>2.9923299999999999E-5</c:v>
                </c:pt>
                <c:pt idx="156">
                  <c:v>2.9441299999999999E-5</c:v>
                </c:pt>
                <c:pt idx="157">
                  <c:v>2.9441299999999999E-5</c:v>
                </c:pt>
                <c:pt idx="158">
                  <c:v>2.8940000000000001E-5</c:v>
                </c:pt>
                <c:pt idx="159">
                  <c:v>2.8940000000000001E-5</c:v>
                </c:pt>
                <c:pt idx="160">
                  <c:v>2.8873999999999998E-5</c:v>
                </c:pt>
                <c:pt idx="161">
                  <c:v>2.8873999999999998E-5</c:v>
                </c:pt>
                <c:pt idx="162">
                  <c:v>2.8498400000000001E-5</c:v>
                </c:pt>
                <c:pt idx="163">
                  <c:v>2.8498400000000001E-5</c:v>
                </c:pt>
                <c:pt idx="164">
                  <c:v>2.83372E-5</c:v>
                </c:pt>
                <c:pt idx="165">
                  <c:v>2.83372E-5</c:v>
                </c:pt>
                <c:pt idx="166">
                  <c:v>2.7611400000000001E-5</c:v>
                </c:pt>
                <c:pt idx="167">
                  <c:v>2.7611400000000001E-5</c:v>
                </c:pt>
                <c:pt idx="168">
                  <c:v>2.8066199999999999E-5</c:v>
                </c:pt>
                <c:pt idx="169">
                  <c:v>2.8066199999999999E-5</c:v>
                </c:pt>
                <c:pt idx="170">
                  <c:v>2.74159E-5</c:v>
                </c:pt>
                <c:pt idx="171">
                  <c:v>2.74159E-5</c:v>
                </c:pt>
                <c:pt idx="172">
                  <c:v>2.6983199999999999E-5</c:v>
                </c:pt>
                <c:pt idx="173">
                  <c:v>2.6983199999999999E-5</c:v>
                </c:pt>
                <c:pt idx="174">
                  <c:v>2.6160500000000001E-5</c:v>
                </c:pt>
                <c:pt idx="175">
                  <c:v>2.6160500000000001E-5</c:v>
                </c:pt>
                <c:pt idx="176">
                  <c:v>2.62804E-5</c:v>
                </c:pt>
                <c:pt idx="177">
                  <c:v>2.62804E-5</c:v>
                </c:pt>
                <c:pt idx="178">
                  <c:v>2.5969299999999999E-5</c:v>
                </c:pt>
                <c:pt idx="179">
                  <c:v>2.5969299999999999E-5</c:v>
                </c:pt>
                <c:pt idx="180">
                  <c:v>2.59005E-5</c:v>
                </c:pt>
                <c:pt idx="181">
                  <c:v>2.59005E-5</c:v>
                </c:pt>
                <c:pt idx="182">
                  <c:v>2.5146500000000001E-5</c:v>
                </c:pt>
                <c:pt idx="183">
                  <c:v>2.5146500000000001E-5</c:v>
                </c:pt>
                <c:pt idx="184">
                  <c:v>2.4881599999999999E-5</c:v>
                </c:pt>
                <c:pt idx="185">
                  <c:v>2.4881599999999999E-5</c:v>
                </c:pt>
                <c:pt idx="186">
                  <c:v>2.46365E-5</c:v>
                </c:pt>
                <c:pt idx="187">
                  <c:v>2.46365E-5</c:v>
                </c:pt>
                <c:pt idx="188">
                  <c:v>2.4818399999999999E-5</c:v>
                </c:pt>
                <c:pt idx="189">
                  <c:v>2.4818399999999999E-5</c:v>
                </c:pt>
                <c:pt idx="190">
                  <c:v>2.4043600000000001E-5</c:v>
                </c:pt>
                <c:pt idx="191">
                  <c:v>2.4043600000000001E-5</c:v>
                </c:pt>
                <c:pt idx="192">
                  <c:v>2.42376E-5</c:v>
                </c:pt>
                <c:pt idx="193">
                  <c:v>2.42376E-5</c:v>
                </c:pt>
                <c:pt idx="194">
                  <c:v>2.3726500000000001E-5</c:v>
                </c:pt>
                <c:pt idx="195">
                  <c:v>2.3726500000000001E-5</c:v>
                </c:pt>
                <c:pt idx="196">
                  <c:v>2.3393599999999999E-5</c:v>
                </c:pt>
                <c:pt idx="197">
                  <c:v>2.3393599999999999E-5</c:v>
                </c:pt>
                <c:pt idx="198">
                  <c:v>2.32687E-5</c:v>
                </c:pt>
                <c:pt idx="199">
                  <c:v>2.32687E-5</c:v>
                </c:pt>
                <c:pt idx="200">
                  <c:v>2.33569E-5</c:v>
                </c:pt>
                <c:pt idx="201">
                  <c:v>2.33569E-5</c:v>
                </c:pt>
                <c:pt idx="202">
                  <c:v>2.29582E-5</c:v>
                </c:pt>
                <c:pt idx="203">
                  <c:v>2.29582E-5</c:v>
                </c:pt>
                <c:pt idx="204">
                  <c:v>2.2900399999999998E-5</c:v>
                </c:pt>
                <c:pt idx="205">
                  <c:v>2.2900399999999998E-5</c:v>
                </c:pt>
                <c:pt idx="206">
                  <c:v>2.22026E-5</c:v>
                </c:pt>
                <c:pt idx="207">
                  <c:v>2.22026E-5</c:v>
                </c:pt>
                <c:pt idx="208">
                  <c:v>2.2730300000000002E-5</c:v>
                </c:pt>
                <c:pt idx="209">
                  <c:v>2.2730300000000002E-5</c:v>
                </c:pt>
                <c:pt idx="210">
                  <c:v>2.2186400000000002E-5</c:v>
                </c:pt>
                <c:pt idx="211">
                  <c:v>2.2186400000000002E-5</c:v>
                </c:pt>
                <c:pt idx="212">
                  <c:v>2.20668E-5</c:v>
                </c:pt>
                <c:pt idx="213">
                  <c:v>2.20668E-5</c:v>
                </c:pt>
                <c:pt idx="214">
                  <c:v>2.11225E-5</c:v>
                </c:pt>
                <c:pt idx="215">
                  <c:v>2.11225E-5</c:v>
                </c:pt>
                <c:pt idx="216">
                  <c:v>2.1828199999999999E-5</c:v>
                </c:pt>
                <c:pt idx="217">
                  <c:v>2.1828199999999999E-5</c:v>
                </c:pt>
                <c:pt idx="218">
                  <c:v>2.1449799999999999E-5</c:v>
                </c:pt>
                <c:pt idx="219">
                  <c:v>2.1449799999999999E-5</c:v>
                </c:pt>
                <c:pt idx="220">
                  <c:v>2.1028600000000001E-5</c:v>
                </c:pt>
                <c:pt idx="221">
                  <c:v>2.1028600000000001E-5</c:v>
                </c:pt>
                <c:pt idx="222">
                  <c:v>2.05248E-5</c:v>
                </c:pt>
                <c:pt idx="223">
                  <c:v>2.05248E-5</c:v>
                </c:pt>
                <c:pt idx="224">
                  <c:v>2.0405299999999999E-5</c:v>
                </c:pt>
                <c:pt idx="225">
                  <c:v>2.0405299999999999E-5</c:v>
                </c:pt>
                <c:pt idx="226">
                  <c:v>1.9704800000000001E-5</c:v>
                </c:pt>
                <c:pt idx="227">
                  <c:v>1.9704800000000001E-5</c:v>
                </c:pt>
                <c:pt idx="228">
                  <c:v>1.96267E-5</c:v>
                </c:pt>
                <c:pt idx="229">
                  <c:v>1.96267E-5</c:v>
                </c:pt>
                <c:pt idx="230">
                  <c:v>1.86982E-5</c:v>
                </c:pt>
                <c:pt idx="231">
                  <c:v>1.86982E-5</c:v>
                </c:pt>
                <c:pt idx="232">
                  <c:v>1.8564200000000001E-5</c:v>
                </c:pt>
                <c:pt idx="233">
                  <c:v>1.8564200000000001E-5</c:v>
                </c:pt>
                <c:pt idx="234">
                  <c:v>1.7501499999999998E-5</c:v>
                </c:pt>
                <c:pt idx="235">
                  <c:v>1.7501499999999998E-5</c:v>
                </c:pt>
                <c:pt idx="236">
                  <c:v>1.72456E-5</c:v>
                </c:pt>
                <c:pt idx="237">
                  <c:v>1.72456E-5</c:v>
                </c:pt>
                <c:pt idx="238">
                  <c:v>1.60899E-5</c:v>
                </c:pt>
                <c:pt idx="239">
                  <c:v>1.60899E-5</c:v>
                </c:pt>
                <c:pt idx="240">
                  <c:v>1.6347699999999999E-5</c:v>
                </c:pt>
                <c:pt idx="241">
                  <c:v>1.6347699999999999E-5</c:v>
                </c:pt>
                <c:pt idx="242">
                  <c:v>1.6027599999999999E-5</c:v>
                </c:pt>
                <c:pt idx="243">
                  <c:v>1.6027599999999999E-5</c:v>
                </c:pt>
                <c:pt idx="244">
                  <c:v>1.6177000000000001E-5</c:v>
                </c:pt>
                <c:pt idx="245">
                  <c:v>1.6177000000000001E-5</c:v>
                </c:pt>
                <c:pt idx="246">
                  <c:v>1.59957E-5</c:v>
                </c:pt>
                <c:pt idx="247">
                  <c:v>1.59957E-5</c:v>
                </c:pt>
                <c:pt idx="248">
                  <c:v>1.67109E-5</c:v>
                </c:pt>
                <c:pt idx="249">
                  <c:v>1.67109E-5</c:v>
                </c:pt>
                <c:pt idx="250">
                  <c:v>1.6746199999999999E-5</c:v>
                </c:pt>
                <c:pt idx="251">
                  <c:v>1.6746199999999999E-5</c:v>
                </c:pt>
                <c:pt idx="252">
                  <c:v>1.70634E-5</c:v>
                </c:pt>
                <c:pt idx="253">
                  <c:v>1.70634E-5</c:v>
                </c:pt>
                <c:pt idx="254">
                  <c:v>1.6511000000000002E-5</c:v>
                </c:pt>
                <c:pt idx="255">
                  <c:v>1.6511000000000002E-5</c:v>
                </c:pt>
                <c:pt idx="256">
                  <c:v>1.64918E-5</c:v>
                </c:pt>
                <c:pt idx="257">
                  <c:v>1.64918E-5</c:v>
                </c:pt>
                <c:pt idx="258">
                  <c:v>1.56807E-5</c:v>
                </c:pt>
                <c:pt idx="259">
                  <c:v>1.56807E-5</c:v>
                </c:pt>
                <c:pt idx="260">
                  <c:v>1.5051E-5</c:v>
                </c:pt>
                <c:pt idx="261">
                  <c:v>1.5051E-5</c:v>
                </c:pt>
                <c:pt idx="262">
                  <c:v>1.4024E-5</c:v>
                </c:pt>
                <c:pt idx="263">
                  <c:v>1.4024E-5</c:v>
                </c:pt>
                <c:pt idx="264">
                  <c:v>1.3672199999999999E-5</c:v>
                </c:pt>
                <c:pt idx="265">
                  <c:v>1.3672199999999999E-5</c:v>
                </c:pt>
                <c:pt idx="266">
                  <c:v>1.25536E-5</c:v>
                </c:pt>
                <c:pt idx="267">
                  <c:v>1.25536E-5</c:v>
                </c:pt>
                <c:pt idx="268">
                  <c:v>1.2605E-5</c:v>
                </c:pt>
                <c:pt idx="269">
                  <c:v>1.2605E-5</c:v>
                </c:pt>
                <c:pt idx="270">
                  <c:v>1.19829E-5</c:v>
                </c:pt>
                <c:pt idx="271">
                  <c:v>1.19829E-5</c:v>
                </c:pt>
                <c:pt idx="272">
                  <c:v>1.1714E-5</c:v>
                </c:pt>
                <c:pt idx="273">
                  <c:v>1.1714E-5</c:v>
                </c:pt>
                <c:pt idx="274">
                  <c:v>1.1346699999999999E-5</c:v>
                </c:pt>
                <c:pt idx="275">
                  <c:v>1.1346699999999999E-5</c:v>
                </c:pt>
                <c:pt idx="276">
                  <c:v>1.1550500000000001E-5</c:v>
                </c:pt>
                <c:pt idx="277">
                  <c:v>1.1550500000000001E-5</c:v>
                </c:pt>
                <c:pt idx="278">
                  <c:v>1.1233899999999999E-5</c:v>
                </c:pt>
                <c:pt idx="279">
                  <c:v>1.1233899999999999E-5</c:v>
                </c:pt>
                <c:pt idx="280">
                  <c:v>1.1363600000000001E-5</c:v>
                </c:pt>
                <c:pt idx="281">
                  <c:v>1.1363600000000001E-5</c:v>
                </c:pt>
                <c:pt idx="282">
                  <c:v>1.11786E-5</c:v>
                </c:pt>
                <c:pt idx="283">
                  <c:v>1.11786E-5</c:v>
                </c:pt>
                <c:pt idx="284">
                  <c:v>1.1514299999999999E-5</c:v>
                </c:pt>
                <c:pt idx="285">
                  <c:v>1.1514299999999999E-5</c:v>
                </c:pt>
                <c:pt idx="286">
                  <c:v>1.1048300000000001E-5</c:v>
                </c:pt>
                <c:pt idx="287">
                  <c:v>1.1048300000000001E-5</c:v>
                </c:pt>
                <c:pt idx="288">
                  <c:v>1.12908E-5</c:v>
                </c:pt>
                <c:pt idx="289">
                  <c:v>1.12908E-5</c:v>
                </c:pt>
                <c:pt idx="290">
                  <c:v>1.1071500000000001E-5</c:v>
                </c:pt>
                <c:pt idx="291">
                  <c:v>1.1071500000000001E-5</c:v>
                </c:pt>
                <c:pt idx="292">
                  <c:v>1.15951E-5</c:v>
                </c:pt>
                <c:pt idx="293">
                  <c:v>1.15951E-5</c:v>
                </c:pt>
                <c:pt idx="294">
                  <c:v>1.12298E-5</c:v>
                </c:pt>
                <c:pt idx="295">
                  <c:v>1.12298E-5</c:v>
                </c:pt>
                <c:pt idx="296">
                  <c:v>1.11593E-5</c:v>
                </c:pt>
                <c:pt idx="297">
                  <c:v>1.11593E-5</c:v>
                </c:pt>
                <c:pt idx="298">
                  <c:v>1.0906900000000001E-5</c:v>
                </c:pt>
                <c:pt idx="299">
                  <c:v>1.0906900000000001E-5</c:v>
                </c:pt>
                <c:pt idx="300">
                  <c:v>1.1828099999999999E-5</c:v>
                </c:pt>
                <c:pt idx="301">
                  <c:v>1.1828099999999999E-5</c:v>
                </c:pt>
                <c:pt idx="302">
                  <c:v>1.1081699999999999E-5</c:v>
                </c:pt>
                <c:pt idx="303">
                  <c:v>1.1081699999999999E-5</c:v>
                </c:pt>
                <c:pt idx="304">
                  <c:v>1.14846E-5</c:v>
                </c:pt>
                <c:pt idx="305">
                  <c:v>1.14846E-5</c:v>
                </c:pt>
                <c:pt idx="306">
                  <c:v>1.0686800000000001E-5</c:v>
                </c:pt>
                <c:pt idx="307">
                  <c:v>1.0686800000000001E-5</c:v>
                </c:pt>
                <c:pt idx="308">
                  <c:v>1.09068E-5</c:v>
                </c:pt>
                <c:pt idx="309">
                  <c:v>1.09068E-5</c:v>
                </c:pt>
                <c:pt idx="310">
                  <c:v>1.04626E-5</c:v>
                </c:pt>
                <c:pt idx="311">
                  <c:v>1.04626E-5</c:v>
                </c:pt>
                <c:pt idx="312">
                  <c:v>1.075E-5</c:v>
                </c:pt>
                <c:pt idx="313">
                  <c:v>1.075E-5</c:v>
                </c:pt>
                <c:pt idx="314">
                  <c:v>1.0012E-5</c:v>
                </c:pt>
                <c:pt idx="315">
                  <c:v>1.0012E-5</c:v>
                </c:pt>
                <c:pt idx="316">
                  <c:v>1.0134599999999999E-5</c:v>
                </c:pt>
                <c:pt idx="317">
                  <c:v>1.0134599999999999E-5</c:v>
                </c:pt>
                <c:pt idx="318">
                  <c:v>9.4208800000000002E-6</c:v>
                </c:pt>
                <c:pt idx="319">
                  <c:v>9.4208800000000002E-6</c:v>
                </c:pt>
                <c:pt idx="320">
                  <c:v>9.8228000000000002E-6</c:v>
                </c:pt>
                <c:pt idx="321">
                  <c:v>9.8228000000000002E-6</c:v>
                </c:pt>
                <c:pt idx="322">
                  <c:v>9.1625799999999996E-6</c:v>
                </c:pt>
                <c:pt idx="323">
                  <c:v>9.1625799999999996E-6</c:v>
                </c:pt>
                <c:pt idx="324">
                  <c:v>9.4380100000000008E-6</c:v>
                </c:pt>
                <c:pt idx="325">
                  <c:v>9.4380100000000008E-6</c:v>
                </c:pt>
                <c:pt idx="326">
                  <c:v>8.6129199999999999E-6</c:v>
                </c:pt>
                <c:pt idx="327">
                  <c:v>8.6129199999999999E-6</c:v>
                </c:pt>
                <c:pt idx="328">
                  <c:v>8.6902399999999997E-6</c:v>
                </c:pt>
                <c:pt idx="329">
                  <c:v>8.6902399999999997E-6</c:v>
                </c:pt>
                <c:pt idx="330">
                  <c:v>8.1978999999999999E-6</c:v>
                </c:pt>
                <c:pt idx="331">
                  <c:v>8.1978999999999999E-6</c:v>
                </c:pt>
                <c:pt idx="332">
                  <c:v>8.8038099999999993E-6</c:v>
                </c:pt>
                <c:pt idx="333">
                  <c:v>8.8038099999999993E-6</c:v>
                </c:pt>
                <c:pt idx="334">
                  <c:v>8.20708E-6</c:v>
                </c:pt>
                <c:pt idx="335">
                  <c:v>8.20708E-6</c:v>
                </c:pt>
                <c:pt idx="336">
                  <c:v>8.354E-6</c:v>
                </c:pt>
                <c:pt idx="337">
                  <c:v>8.354E-6</c:v>
                </c:pt>
                <c:pt idx="338">
                  <c:v>7.7281100000000005E-6</c:v>
                </c:pt>
                <c:pt idx="339">
                  <c:v>7.7281100000000005E-6</c:v>
                </c:pt>
                <c:pt idx="340">
                  <c:v>8.2968199999999996E-6</c:v>
                </c:pt>
                <c:pt idx="341">
                  <c:v>8.2968199999999996E-6</c:v>
                </c:pt>
                <c:pt idx="342">
                  <c:v>7.9295999999999994E-6</c:v>
                </c:pt>
                <c:pt idx="343">
                  <c:v>7.9295999999999994E-6</c:v>
                </c:pt>
                <c:pt idx="344">
                  <c:v>8.3659000000000007E-6</c:v>
                </c:pt>
                <c:pt idx="345">
                  <c:v>8.3659000000000007E-6</c:v>
                </c:pt>
                <c:pt idx="346">
                  <c:v>7.5869600000000001E-6</c:v>
                </c:pt>
                <c:pt idx="347">
                  <c:v>7.5869600000000001E-6</c:v>
                </c:pt>
                <c:pt idx="348">
                  <c:v>8.4878500000000004E-6</c:v>
                </c:pt>
                <c:pt idx="349">
                  <c:v>8.4878500000000004E-6</c:v>
                </c:pt>
                <c:pt idx="350">
                  <c:v>7.9667900000000007E-6</c:v>
                </c:pt>
                <c:pt idx="351">
                  <c:v>7.9667900000000007E-6</c:v>
                </c:pt>
                <c:pt idx="352">
                  <c:v>8.4270799999999996E-6</c:v>
                </c:pt>
                <c:pt idx="353">
                  <c:v>8.4270799999999996E-6</c:v>
                </c:pt>
                <c:pt idx="354">
                  <c:v>7.9216799999999993E-6</c:v>
                </c:pt>
                <c:pt idx="355">
                  <c:v>7.9216799999999993E-6</c:v>
                </c:pt>
                <c:pt idx="356">
                  <c:v>8.15424E-6</c:v>
                </c:pt>
                <c:pt idx="357">
                  <c:v>8.15424E-6</c:v>
                </c:pt>
                <c:pt idx="358">
                  <c:v>7.6893400000000005E-6</c:v>
                </c:pt>
                <c:pt idx="359">
                  <c:v>7.6893400000000005E-6</c:v>
                </c:pt>
                <c:pt idx="360">
                  <c:v>8.4631700000000002E-6</c:v>
                </c:pt>
                <c:pt idx="361">
                  <c:v>8.4631700000000002E-6</c:v>
                </c:pt>
                <c:pt idx="362">
                  <c:v>7.7932000000000002E-6</c:v>
                </c:pt>
                <c:pt idx="363">
                  <c:v>7.7932000000000002E-6</c:v>
                </c:pt>
                <c:pt idx="364">
                  <c:v>8.0059299999999994E-6</c:v>
                </c:pt>
                <c:pt idx="365">
                  <c:v>8.0059299999999994E-6</c:v>
                </c:pt>
                <c:pt idx="366">
                  <c:v>7.6161699999999996E-6</c:v>
                </c:pt>
                <c:pt idx="367">
                  <c:v>7.6161699999999996E-6</c:v>
                </c:pt>
                <c:pt idx="368">
                  <c:v>8.5167499999999994E-6</c:v>
                </c:pt>
                <c:pt idx="369">
                  <c:v>8.5167499999999994E-6</c:v>
                </c:pt>
                <c:pt idx="370">
                  <c:v>7.6533699999999999E-6</c:v>
                </c:pt>
                <c:pt idx="371">
                  <c:v>7.6533699999999999E-6</c:v>
                </c:pt>
                <c:pt idx="372">
                  <c:v>7.9976499999999996E-6</c:v>
                </c:pt>
                <c:pt idx="373">
                  <c:v>7.9976499999999996E-6</c:v>
                </c:pt>
                <c:pt idx="374">
                  <c:v>7.1699200000000003E-6</c:v>
                </c:pt>
                <c:pt idx="375">
                  <c:v>7.1699200000000003E-6</c:v>
                </c:pt>
                <c:pt idx="376">
                  <c:v>7.8007300000000001E-6</c:v>
                </c:pt>
                <c:pt idx="377">
                  <c:v>7.8007300000000001E-6</c:v>
                </c:pt>
                <c:pt idx="378">
                  <c:v>7.1246499999999996E-6</c:v>
                </c:pt>
                <c:pt idx="379">
                  <c:v>7.1246499999999996E-6</c:v>
                </c:pt>
                <c:pt idx="380">
                  <c:v>7.5586300000000003E-6</c:v>
                </c:pt>
                <c:pt idx="381">
                  <c:v>7.5586300000000003E-6</c:v>
                </c:pt>
                <c:pt idx="382">
                  <c:v>6.8083700000000003E-6</c:v>
                </c:pt>
                <c:pt idx="383">
                  <c:v>6.8083700000000003E-6</c:v>
                </c:pt>
                <c:pt idx="384">
                  <c:v>7.4864900000000004E-6</c:v>
                </c:pt>
                <c:pt idx="385">
                  <c:v>7.4864900000000004E-6</c:v>
                </c:pt>
                <c:pt idx="386">
                  <c:v>6.9215499999999998E-6</c:v>
                </c:pt>
                <c:pt idx="387">
                  <c:v>6.9215499999999998E-6</c:v>
                </c:pt>
                <c:pt idx="388">
                  <c:v>7.4428699999999999E-6</c:v>
                </c:pt>
                <c:pt idx="389">
                  <c:v>7.4428699999999999E-6</c:v>
                </c:pt>
                <c:pt idx="390">
                  <c:v>6.5624799999999997E-6</c:v>
                </c:pt>
                <c:pt idx="391">
                  <c:v>6.5624799999999997E-6</c:v>
                </c:pt>
                <c:pt idx="392">
                  <c:v>6.9758399999999996E-6</c:v>
                </c:pt>
                <c:pt idx="393">
                  <c:v>6.9758399999999996E-6</c:v>
                </c:pt>
                <c:pt idx="394">
                  <c:v>6.8326700000000003E-6</c:v>
                </c:pt>
                <c:pt idx="395">
                  <c:v>6.8326700000000003E-6</c:v>
                </c:pt>
                <c:pt idx="396">
                  <c:v>7.3007600000000002E-6</c:v>
                </c:pt>
                <c:pt idx="397">
                  <c:v>7.3007600000000002E-6</c:v>
                </c:pt>
                <c:pt idx="398">
                  <c:v>6.5779600000000001E-6</c:v>
                </c:pt>
                <c:pt idx="399">
                  <c:v>6.5779600000000001E-6</c:v>
                </c:pt>
                <c:pt idx="400">
                  <c:v>7.3969700000000001E-6</c:v>
                </c:pt>
                <c:pt idx="401">
                  <c:v>7.3969700000000001E-6</c:v>
                </c:pt>
                <c:pt idx="402">
                  <c:v>6.6430499999999999E-6</c:v>
                </c:pt>
                <c:pt idx="403">
                  <c:v>6.6430499999999999E-6</c:v>
                </c:pt>
                <c:pt idx="404">
                  <c:v>6.9453199999999999E-6</c:v>
                </c:pt>
                <c:pt idx="405">
                  <c:v>6.9453199999999999E-6</c:v>
                </c:pt>
                <c:pt idx="406">
                  <c:v>6.6942000000000002E-6</c:v>
                </c:pt>
                <c:pt idx="407">
                  <c:v>6.6942000000000002E-6</c:v>
                </c:pt>
                <c:pt idx="408">
                  <c:v>7.3382700000000001E-6</c:v>
                </c:pt>
                <c:pt idx="409">
                  <c:v>7.3382700000000001E-6</c:v>
                </c:pt>
                <c:pt idx="410">
                  <c:v>6.9745199999999996E-6</c:v>
                </c:pt>
                <c:pt idx="411">
                  <c:v>6.9745199999999996E-6</c:v>
                </c:pt>
                <c:pt idx="412">
                  <c:v>7.3892700000000002E-6</c:v>
                </c:pt>
                <c:pt idx="413">
                  <c:v>7.3892700000000002E-6</c:v>
                </c:pt>
                <c:pt idx="414">
                  <c:v>6.59801E-6</c:v>
                </c:pt>
                <c:pt idx="415">
                  <c:v>6.59801E-6</c:v>
                </c:pt>
                <c:pt idx="416">
                  <c:v>7.2460300000000001E-6</c:v>
                </c:pt>
                <c:pt idx="417">
                  <c:v>7.2460300000000001E-6</c:v>
                </c:pt>
                <c:pt idx="418">
                  <c:v>6.6346E-6</c:v>
                </c:pt>
                <c:pt idx="419">
                  <c:v>6.6346E-6</c:v>
                </c:pt>
                <c:pt idx="420">
                  <c:v>7.4990800000000002E-6</c:v>
                </c:pt>
                <c:pt idx="421">
                  <c:v>7.4990800000000002E-6</c:v>
                </c:pt>
                <c:pt idx="422">
                  <c:v>6.9907099999999997E-6</c:v>
                </c:pt>
                <c:pt idx="423">
                  <c:v>6.9907099999999997E-6</c:v>
                </c:pt>
                <c:pt idx="424">
                  <c:v>7.5906699999999996E-6</c:v>
                </c:pt>
                <c:pt idx="425">
                  <c:v>7.5906699999999996E-6</c:v>
                </c:pt>
                <c:pt idx="426">
                  <c:v>6.5756600000000002E-6</c:v>
                </c:pt>
                <c:pt idx="427">
                  <c:v>6.5756600000000002E-6</c:v>
                </c:pt>
                <c:pt idx="428">
                  <c:v>7.2380400000000002E-6</c:v>
                </c:pt>
                <c:pt idx="429">
                  <c:v>7.2380400000000002E-6</c:v>
                </c:pt>
                <c:pt idx="430">
                  <c:v>6.9216300000000003E-6</c:v>
                </c:pt>
                <c:pt idx="431">
                  <c:v>6.9216300000000003E-6</c:v>
                </c:pt>
                <c:pt idx="432">
                  <c:v>7.6797500000000005E-6</c:v>
                </c:pt>
                <c:pt idx="433">
                  <c:v>7.6797500000000005E-6</c:v>
                </c:pt>
                <c:pt idx="434">
                  <c:v>6.8159799999999999E-6</c:v>
                </c:pt>
                <c:pt idx="435">
                  <c:v>6.8159799999999999E-6</c:v>
                </c:pt>
                <c:pt idx="436">
                  <c:v>7.1734200000000003E-6</c:v>
                </c:pt>
                <c:pt idx="437">
                  <c:v>7.1734200000000003E-6</c:v>
                </c:pt>
                <c:pt idx="438">
                  <c:v>6.6669599999999996E-6</c:v>
                </c:pt>
                <c:pt idx="439">
                  <c:v>6.6669599999999996E-6</c:v>
                </c:pt>
                <c:pt idx="440">
                  <c:v>7.5443199999999996E-6</c:v>
                </c:pt>
                <c:pt idx="441">
                  <c:v>7.5443199999999996E-6</c:v>
                </c:pt>
                <c:pt idx="442">
                  <c:v>7.0324599999999998E-6</c:v>
                </c:pt>
                <c:pt idx="443">
                  <c:v>7.0324599999999998E-6</c:v>
                </c:pt>
                <c:pt idx="444">
                  <c:v>7.3276400000000002E-6</c:v>
                </c:pt>
                <c:pt idx="445">
                  <c:v>7.3276400000000002E-6</c:v>
                </c:pt>
                <c:pt idx="446">
                  <c:v>6.7268200000000003E-6</c:v>
                </c:pt>
                <c:pt idx="447">
                  <c:v>6.7268200000000003E-6</c:v>
                </c:pt>
                <c:pt idx="448">
                  <c:v>7.4202100000000004E-6</c:v>
                </c:pt>
                <c:pt idx="449">
                  <c:v>7.4202100000000004E-6</c:v>
                </c:pt>
                <c:pt idx="450">
                  <c:v>7.0660599999999997E-6</c:v>
                </c:pt>
                <c:pt idx="451">
                  <c:v>7.0660599999999997E-6</c:v>
                </c:pt>
                <c:pt idx="452">
                  <c:v>7.5063800000000001E-6</c:v>
                </c:pt>
                <c:pt idx="453">
                  <c:v>7.5063800000000001E-6</c:v>
                </c:pt>
                <c:pt idx="454">
                  <c:v>6.7454499999999999E-6</c:v>
                </c:pt>
                <c:pt idx="455">
                  <c:v>6.7454499999999999E-6</c:v>
                </c:pt>
                <c:pt idx="456">
                  <c:v>7.6719899999999997E-6</c:v>
                </c:pt>
                <c:pt idx="457">
                  <c:v>7.6719899999999997E-6</c:v>
                </c:pt>
                <c:pt idx="458">
                  <c:v>6.6109100000000004E-6</c:v>
                </c:pt>
                <c:pt idx="459">
                  <c:v>6.6109100000000004E-6</c:v>
                </c:pt>
                <c:pt idx="460">
                  <c:v>7.4948200000000004E-6</c:v>
                </c:pt>
                <c:pt idx="461">
                  <c:v>7.4948200000000004E-6</c:v>
                </c:pt>
                <c:pt idx="462">
                  <c:v>6.8453000000000003E-6</c:v>
                </c:pt>
                <c:pt idx="463">
                  <c:v>6.8453000000000003E-6</c:v>
                </c:pt>
                <c:pt idx="464">
                  <c:v>7.8208899999999992E-6</c:v>
                </c:pt>
                <c:pt idx="465">
                  <c:v>7.8208899999999992E-6</c:v>
                </c:pt>
                <c:pt idx="466">
                  <c:v>7.1338199999999999E-6</c:v>
                </c:pt>
                <c:pt idx="467">
                  <c:v>7.1338199999999999E-6</c:v>
                </c:pt>
                <c:pt idx="468">
                  <c:v>7.5976400000000002E-6</c:v>
                </c:pt>
                <c:pt idx="469">
                  <c:v>7.5976400000000002E-6</c:v>
                </c:pt>
                <c:pt idx="470">
                  <c:v>6.9685600000000002E-6</c:v>
                </c:pt>
                <c:pt idx="471">
                  <c:v>6.9685600000000002E-6</c:v>
                </c:pt>
                <c:pt idx="472">
                  <c:v>7.8895499999999997E-6</c:v>
                </c:pt>
                <c:pt idx="473">
                  <c:v>7.8895499999999997E-6</c:v>
                </c:pt>
                <c:pt idx="474">
                  <c:v>7.3185600000000003E-6</c:v>
                </c:pt>
                <c:pt idx="475">
                  <c:v>7.3185600000000003E-6</c:v>
                </c:pt>
                <c:pt idx="476">
                  <c:v>7.7325099999999999E-6</c:v>
                </c:pt>
                <c:pt idx="477">
                  <c:v>7.7325099999999999E-6</c:v>
                </c:pt>
                <c:pt idx="478">
                  <c:v>7.1069300000000001E-6</c:v>
                </c:pt>
                <c:pt idx="479">
                  <c:v>7.1069300000000001E-6</c:v>
                </c:pt>
                <c:pt idx="480">
                  <c:v>8.1019100000000002E-6</c:v>
                </c:pt>
                <c:pt idx="481">
                  <c:v>8.1019100000000002E-6</c:v>
                </c:pt>
                <c:pt idx="482">
                  <c:v>7.4747200000000003E-6</c:v>
                </c:pt>
                <c:pt idx="483">
                  <c:v>7.4747200000000003E-6</c:v>
                </c:pt>
                <c:pt idx="484">
                  <c:v>8.2324600000000001E-6</c:v>
                </c:pt>
                <c:pt idx="485">
                  <c:v>8.2324600000000001E-6</c:v>
                </c:pt>
                <c:pt idx="486">
                  <c:v>7.4358799999999997E-6</c:v>
                </c:pt>
                <c:pt idx="487">
                  <c:v>7.4358799999999997E-6</c:v>
                </c:pt>
                <c:pt idx="488">
                  <c:v>7.9499100000000006E-6</c:v>
                </c:pt>
                <c:pt idx="489">
                  <c:v>7.9499100000000006E-6</c:v>
                </c:pt>
                <c:pt idx="490">
                  <c:v>7.0594700000000004E-6</c:v>
                </c:pt>
                <c:pt idx="491">
                  <c:v>7.0594700000000004E-6</c:v>
                </c:pt>
                <c:pt idx="492">
                  <c:v>8.4392000000000004E-6</c:v>
                </c:pt>
                <c:pt idx="493">
                  <c:v>8.4392000000000004E-6</c:v>
                </c:pt>
                <c:pt idx="494">
                  <c:v>7.5980400000000002E-6</c:v>
                </c:pt>
                <c:pt idx="495">
                  <c:v>7.5980400000000002E-6</c:v>
                </c:pt>
                <c:pt idx="496">
                  <c:v>8.3677600000000003E-6</c:v>
                </c:pt>
                <c:pt idx="497">
                  <c:v>8.3677600000000003E-6</c:v>
                </c:pt>
                <c:pt idx="498">
                  <c:v>7.4159999999999998E-6</c:v>
                </c:pt>
                <c:pt idx="499">
                  <c:v>7.4159999999999998E-6</c:v>
                </c:pt>
                <c:pt idx="500">
                  <c:v>8.4367300000000005E-6</c:v>
                </c:pt>
                <c:pt idx="501">
                  <c:v>8.4367300000000005E-6</c:v>
                </c:pt>
                <c:pt idx="502">
                  <c:v>7.6309000000000001E-6</c:v>
                </c:pt>
                <c:pt idx="503">
                  <c:v>7.6309000000000001E-6</c:v>
                </c:pt>
                <c:pt idx="504">
                  <c:v>8.2721E-6</c:v>
                </c:pt>
                <c:pt idx="505">
                  <c:v>8.2721E-6</c:v>
                </c:pt>
                <c:pt idx="506">
                  <c:v>7.7739599999999993E-6</c:v>
                </c:pt>
                <c:pt idx="507">
                  <c:v>7.7739599999999993E-6</c:v>
                </c:pt>
                <c:pt idx="508">
                  <c:v>8.7380199999999997E-6</c:v>
                </c:pt>
                <c:pt idx="509">
                  <c:v>8.7380199999999997E-6</c:v>
                </c:pt>
                <c:pt idx="510">
                  <c:v>7.6174699999999999E-6</c:v>
                </c:pt>
                <c:pt idx="511">
                  <c:v>7.6174699999999999E-6</c:v>
                </c:pt>
                <c:pt idx="512">
                  <c:v>8.3465700000000003E-6</c:v>
                </c:pt>
                <c:pt idx="513">
                  <c:v>8.3465700000000003E-6</c:v>
                </c:pt>
                <c:pt idx="514">
                  <c:v>7.7341100000000001E-6</c:v>
                </c:pt>
                <c:pt idx="515">
                  <c:v>7.7341100000000001E-6</c:v>
                </c:pt>
                <c:pt idx="516">
                  <c:v>8.9623099999999996E-6</c:v>
                </c:pt>
                <c:pt idx="517">
                  <c:v>8.9623099999999996E-6</c:v>
                </c:pt>
                <c:pt idx="518">
                  <c:v>7.8710600000000005E-6</c:v>
                </c:pt>
                <c:pt idx="519">
                  <c:v>7.8710600000000005E-6</c:v>
                </c:pt>
                <c:pt idx="520">
                  <c:v>8.5616400000000006E-6</c:v>
                </c:pt>
                <c:pt idx="521">
                  <c:v>8.5616400000000006E-6</c:v>
                </c:pt>
                <c:pt idx="522">
                  <c:v>7.7449999999999995E-6</c:v>
                </c:pt>
                <c:pt idx="523">
                  <c:v>7.7449999999999995E-6</c:v>
                </c:pt>
                <c:pt idx="524">
                  <c:v>8.8674499999999993E-6</c:v>
                </c:pt>
                <c:pt idx="525">
                  <c:v>8.8674499999999993E-6</c:v>
                </c:pt>
                <c:pt idx="526">
                  <c:v>8.1532899999999997E-6</c:v>
                </c:pt>
                <c:pt idx="527">
                  <c:v>8.1532899999999997E-6</c:v>
                </c:pt>
                <c:pt idx="528">
                  <c:v>8.8727900000000001E-6</c:v>
                </c:pt>
                <c:pt idx="529">
                  <c:v>8.8727900000000001E-6</c:v>
                </c:pt>
                <c:pt idx="530">
                  <c:v>8.0456199999999994E-6</c:v>
                </c:pt>
                <c:pt idx="531">
                  <c:v>8.0456199999999994E-6</c:v>
                </c:pt>
                <c:pt idx="532">
                  <c:v>9.0165299999999995E-6</c:v>
                </c:pt>
                <c:pt idx="533">
                  <c:v>9.0165299999999995E-6</c:v>
                </c:pt>
                <c:pt idx="534">
                  <c:v>8.2843499999999997E-6</c:v>
                </c:pt>
                <c:pt idx="535">
                  <c:v>8.2843499999999997E-6</c:v>
                </c:pt>
                <c:pt idx="536">
                  <c:v>9.0485899999999994E-6</c:v>
                </c:pt>
                <c:pt idx="537">
                  <c:v>9.0485899999999994E-6</c:v>
                </c:pt>
                <c:pt idx="538">
                  <c:v>8.3437299999999998E-6</c:v>
                </c:pt>
                <c:pt idx="539">
                  <c:v>8.3437299999999998E-6</c:v>
                </c:pt>
                <c:pt idx="540">
                  <c:v>9.2053600000000006E-6</c:v>
                </c:pt>
                <c:pt idx="541">
                  <c:v>9.2053600000000006E-6</c:v>
                </c:pt>
                <c:pt idx="542">
                  <c:v>8.5140500000000002E-6</c:v>
                </c:pt>
                <c:pt idx="543">
                  <c:v>8.5140500000000002E-6</c:v>
                </c:pt>
                <c:pt idx="544">
                  <c:v>9.0422999999999998E-6</c:v>
                </c:pt>
                <c:pt idx="545">
                  <c:v>9.0422999999999998E-6</c:v>
                </c:pt>
                <c:pt idx="546">
                  <c:v>8.59321E-6</c:v>
                </c:pt>
                <c:pt idx="547">
                  <c:v>8.59321E-6</c:v>
                </c:pt>
                <c:pt idx="548">
                  <c:v>9.4782800000000007E-6</c:v>
                </c:pt>
                <c:pt idx="549">
                  <c:v>9.4782800000000007E-6</c:v>
                </c:pt>
                <c:pt idx="550">
                  <c:v>8.5530999999999995E-6</c:v>
                </c:pt>
                <c:pt idx="551">
                  <c:v>8.5530999999999995E-6</c:v>
                </c:pt>
                <c:pt idx="552">
                  <c:v>9.1535699999999995E-6</c:v>
                </c:pt>
                <c:pt idx="553">
                  <c:v>9.1535699999999995E-6</c:v>
                </c:pt>
                <c:pt idx="554">
                  <c:v>8.3478800000000004E-6</c:v>
                </c:pt>
                <c:pt idx="555">
                  <c:v>8.3478800000000004E-6</c:v>
                </c:pt>
                <c:pt idx="556">
                  <c:v>9.2720000000000003E-6</c:v>
                </c:pt>
                <c:pt idx="557">
                  <c:v>9.2720000000000003E-6</c:v>
                </c:pt>
                <c:pt idx="558">
                  <c:v>8.7935300000000002E-6</c:v>
                </c:pt>
                <c:pt idx="559">
                  <c:v>8.7935300000000002E-6</c:v>
                </c:pt>
                <c:pt idx="560">
                  <c:v>9.57889E-6</c:v>
                </c:pt>
                <c:pt idx="561">
                  <c:v>9.57889E-6</c:v>
                </c:pt>
                <c:pt idx="562">
                  <c:v>8.6300399999999998E-6</c:v>
                </c:pt>
                <c:pt idx="563">
                  <c:v>8.6300399999999998E-6</c:v>
                </c:pt>
                <c:pt idx="564">
                  <c:v>9.4277699999999994E-6</c:v>
                </c:pt>
                <c:pt idx="565">
                  <c:v>9.4277699999999994E-6</c:v>
                </c:pt>
                <c:pt idx="566">
                  <c:v>8.6154099999999996E-6</c:v>
                </c:pt>
                <c:pt idx="567">
                  <c:v>8.6154099999999996E-6</c:v>
                </c:pt>
                <c:pt idx="568">
                  <c:v>1.00497E-5</c:v>
                </c:pt>
                <c:pt idx="569">
                  <c:v>1.00497E-5</c:v>
                </c:pt>
                <c:pt idx="570">
                  <c:v>8.8987899999999995E-6</c:v>
                </c:pt>
                <c:pt idx="571">
                  <c:v>8.8987899999999995E-6</c:v>
                </c:pt>
                <c:pt idx="572">
                  <c:v>9.6114900000000004E-6</c:v>
                </c:pt>
                <c:pt idx="573">
                  <c:v>9.6114900000000004E-6</c:v>
                </c:pt>
                <c:pt idx="574">
                  <c:v>8.8931100000000003E-6</c:v>
                </c:pt>
                <c:pt idx="575">
                  <c:v>8.8931100000000003E-6</c:v>
                </c:pt>
                <c:pt idx="576">
                  <c:v>9.7931900000000007E-6</c:v>
                </c:pt>
                <c:pt idx="577">
                  <c:v>9.7931900000000007E-6</c:v>
                </c:pt>
                <c:pt idx="578">
                  <c:v>8.8980300000000006E-6</c:v>
                </c:pt>
                <c:pt idx="579">
                  <c:v>8.8980300000000006E-6</c:v>
                </c:pt>
                <c:pt idx="580">
                  <c:v>9.7225799999999993E-6</c:v>
                </c:pt>
                <c:pt idx="581">
                  <c:v>9.7225799999999993E-6</c:v>
                </c:pt>
                <c:pt idx="582">
                  <c:v>9.0983599999999997E-6</c:v>
                </c:pt>
                <c:pt idx="583">
                  <c:v>9.0983599999999997E-6</c:v>
                </c:pt>
                <c:pt idx="584">
                  <c:v>1.0033900000000001E-5</c:v>
                </c:pt>
                <c:pt idx="585">
                  <c:v>1.0033900000000001E-5</c:v>
                </c:pt>
                <c:pt idx="586">
                  <c:v>9.0359900000000005E-6</c:v>
                </c:pt>
                <c:pt idx="587">
                  <c:v>9.0359900000000005E-6</c:v>
                </c:pt>
                <c:pt idx="588">
                  <c:v>9.9527700000000003E-6</c:v>
                </c:pt>
                <c:pt idx="589">
                  <c:v>9.9527700000000003E-6</c:v>
                </c:pt>
                <c:pt idx="590">
                  <c:v>8.9747000000000007E-6</c:v>
                </c:pt>
                <c:pt idx="591">
                  <c:v>8.9747000000000007E-6</c:v>
                </c:pt>
                <c:pt idx="592">
                  <c:v>9.81282E-6</c:v>
                </c:pt>
                <c:pt idx="593">
                  <c:v>9.81282E-6</c:v>
                </c:pt>
                <c:pt idx="594">
                  <c:v>9.4188700000000002E-6</c:v>
                </c:pt>
                <c:pt idx="595">
                  <c:v>9.4188700000000002E-6</c:v>
                </c:pt>
                <c:pt idx="596">
                  <c:v>9.9899599999999998E-6</c:v>
                </c:pt>
                <c:pt idx="597">
                  <c:v>9.9899599999999998E-6</c:v>
                </c:pt>
                <c:pt idx="598">
                  <c:v>9.1787700000000006E-6</c:v>
                </c:pt>
                <c:pt idx="599">
                  <c:v>9.1787700000000006E-6</c:v>
                </c:pt>
                <c:pt idx="600">
                  <c:v>9.9214499999999997E-6</c:v>
                </c:pt>
                <c:pt idx="601">
                  <c:v>9.9214499999999997E-6</c:v>
                </c:pt>
                <c:pt idx="602">
                  <c:v>9.3054500000000008E-6</c:v>
                </c:pt>
                <c:pt idx="603">
                  <c:v>9.3054500000000008E-6</c:v>
                </c:pt>
                <c:pt idx="604">
                  <c:v>1.02818E-5</c:v>
                </c:pt>
                <c:pt idx="605">
                  <c:v>1.02818E-5</c:v>
                </c:pt>
                <c:pt idx="606">
                  <c:v>9.4600400000000003E-6</c:v>
                </c:pt>
                <c:pt idx="607">
                  <c:v>9.4600400000000003E-6</c:v>
                </c:pt>
                <c:pt idx="608">
                  <c:v>1.0058700000000001E-5</c:v>
                </c:pt>
                <c:pt idx="609">
                  <c:v>1.0058700000000001E-5</c:v>
                </c:pt>
                <c:pt idx="610">
                  <c:v>9.1376899999999999E-6</c:v>
                </c:pt>
                <c:pt idx="611">
                  <c:v>9.1376899999999999E-6</c:v>
                </c:pt>
                <c:pt idx="612">
                  <c:v>1.02809E-5</c:v>
                </c:pt>
                <c:pt idx="613">
                  <c:v>1.02809E-5</c:v>
                </c:pt>
                <c:pt idx="614">
                  <c:v>9.5047200000000004E-6</c:v>
                </c:pt>
                <c:pt idx="615">
                  <c:v>9.5047200000000004E-6</c:v>
                </c:pt>
                <c:pt idx="616">
                  <c:v>1.0032400000000001E-5</c:v>
                </c:pt>
                <c:pt idx="617">
                  <c:v>1.0032400000000001E-5</c:v>
                </c:pt>
                <c:pt idx="618">
                  <c:v>9.4316499999999997E-6</c:v>
                </c:pt>
                <c:pt idx="619">
                  <c:v>9.4316499999999997E-6</c:v>
                </c:pt>
                <c:pt idx="620">
                  <c:v>1.02106E-5</c:v>
                </c:pt>
                <c:pt idx="621">
                  <c:v>1.02106E-5</c:v>
                </c:pt>
                <c:pt idx="622">
                  <c:v>9.1241900000000008E-6</c:v>
                </c:pt>
                <c:pt idx="623">
                  <c:v>9.1241900000000008E-6</c:v>
                </c:pt>
                <c:pt idx="624">
                  <c:v>1.0272600000000001E-5</c:v>
                </c:pt>
                <c:pt idx="625">
                  <c:v>1.0272600000000001E-5</c:v>
                </c:pt>
                <c:pt idx="626">
                  <c:v>9.3896799999999995E-6</c:v>
                </c:pt>
                <c:pt idx="627">
                  <c:v>9.3896799999999995E-6</c:v>
                </c:pt>
                <c:pt idx="628">
                  <c:v>1.02182E-5</c:v>
                </c:pt>
                <c:pt idx="629">
                  <c:v>1.02182E-5</c:v>
                </c:pt>
                <c:pt idx="630">
                  <c:v>9.6105900000000001E-6</c:v>
                </c:pt>
                <c:pt idx="631">
                  <c:v>9.6105900000000001E-6</c:v>
                </c:pt>
                <c:pt idx="632">
                  <c:v>1.02591E-5</c:v>
                </c:pt>
                <c:pt idx="633">
                  <c:v>1.02591E-5</c:v>
                </c:pt>
                <c:pt idx="634">
                  <c:v>9.5252600000000007E-6</c:v>
                </c:pt>
                <c:pt idx="635">
                  <c:v>9.5252600000000007E-6</c:v>
                </c:pt>
                <c:pt idx="636">
                  <c:v>1.03923E-5</c:v>
                </c:pt>
                <c:pt idx="637">
                  <c:v>1.03923E-5</c:v>
                </c:pt>
                <c:pt idx="638">
                  <c:v>9.5373200000000007E-6</c:v>
                </c:pt>
                <c:pt idx="639">
                  <c:v>9.5373200000000007E-6</c:v>
                </c:pt>
                <c:pt idx="640">
                  <c:v>1.06146E-5</c:v>
                </c:pt>
                <c:pt idx="641">
                  <c:v>1.06146E-5</c:v>
                </c:pt>
                <c:pt idx="642">
                  <c:v>9.6100600000000003E-6</c:v>
                </c:pt>
                <c:pt idx="643">
                  <c:v>9.6100600000000003E-6</c:v>
                </c:pt>
                <c:pt idx="644">
                  <c:v>1.02383E-5</c:v>
                </c:pt>
                <c:pt idx="645">
                  <c:v>1.02383E-5</c:v>
                </c:pt>
                <c:pt idx="646">
                  <c:v>1.00014E-5</c:v>
                </c:pt>
                <c:pt idx="647">
                  <c:v>1.00014E-5</c:v>
                </c:pt>
                <c:pt idx="648">
                  <c:v>1.0507600000000001E-5</c:v>
                </c:pt>
                <c:pt idx="649">
                  <c:v>1.0507600000000001E-5</c:v>
                </c:pt>
                <c:pt idx="650">
                  <c:v>9.4801299999999996E-6</c:v>
                </c:pt>
                <c:pt idx="651">
                  <c:v>9.4801299999999996E-6</c:v>
                </c:pt>
                <c:pt idx="652">
                  <c:v>1.02475E-5</c:v>
                </c:pt>
                <c:pt idx="653">
                  <c:v>1.02475E-5</c:v>
                </c:pt>
                <c:pt idx="654">
                  <c:v>9.6319699999999999E-6</c:v>
                </c:pt>
                <c:pt idx="655">
                  <c:v>9.6319699999999999E-6</c:v>
                </c:pt>
                <c:pt idx="656">
                  <c:v>1.04972E-5</c:v>
                </c:pt>
                <c:pt idx="657">
                  <c:v>1.04972E-5</c:v>
                </c:pt>
                <c:pt idx="658">
                  <c:v>9.7981000000000003E-6</c:v>
                </c:pt>
                <c:pt idx="659">
                  <c:v>9.7981000000000003E-6</c:v>
                </c:pt>
                <c:pt idx="660">
                  <c:v>1.07017E-5</c:v>
                </c:pt>
                <c:pt idx="661">
                  <c:v>1.07017E-5</c:v>
                </c:pt>
                <c:pt idx="662">
                  <c:v>9.5874799999999996E-6</c:v>
                </c:pt>
                <c:pt idx="663">
                  <c:v>9.5874799999999996E-6</c:v>
                </c:pt>
                <c:pt idx="664">
                  <c:v>1.03421E-5</c:v>
                </c:pt>
                <c:pt idx="665">
                  <c:v>1.03421E-5</c:v>
                </c:pt>
                <c:pt idx="666">
                  <c:v>9.8058000000000002E-6</c:v>
                </c:pt>
                <c:pt idx="667">
                  <c:v>9.8058000000000002E-6</c:v>
                </c:pt>
                <c:pt idx="668">
                  <c:v>1.08202E-5</c:v>
                </c:pt>
                <c:pt idx="669">
                  <c:v>1.08202E-5</c:v>
                </c:pt>
                <c:pt idx="670">
                  <c:v>9.6518999999999999E-6</c:v>
                </c:pt>
                <c:pt idx="671">
                  <c:v>9.6518999999999999E-6</c:v>
                </c:pt>
                <c:pt idx="672">
                  <c:v>1.0502100000000001E-5</c:v>
                </c:pt>
                <c:pt idx="673">
                  <c:v>1.0502100000000001E-5</c:v>
                </c:pt>
                <c:pt idx="674">
                  <c:v>1.00075E-5</c:v>
                </c:pt>
                <c:pt idx="675">
                  <c:v>1.00075E-5</c:v>
                </c:pt>
                <c:pt idx="676">
                  <c:v>1.0860699999999999E-5</c:v>
                </c:pt>
                <c:pt idx="677">
                  <c:v>1.0860699999999999E-5</c:v>
                </c:pt>
                <c:pt idx="678">
                  <c:v>9.8252500000000005E-6</c:v>
                </c:pt>
                <c:pt idx="679">
                  <c:v>9.8252500000000005E-6</c:v>
                </c:pt>
                <c:pt idx="680">
                  <c:v>1.0440399999999999E-5</c:v>
                </c:pt>
                <c:pt idx="681">
                  <c:v>1.0440399999999999E-5</c:v>
                </c:pt>
                <c:pt idx="682">
                  <c:v>9.7930099999999999E-6</c:v>
                </c:pt>
                <c:pt idx="683">
                  <c:v>9.7930099999999999E-6</c:v>
                </c:pt>
                <c:pt idx="684">
                  <c:v>1.06152E-5</c:v>
                </c:pt>
                <c:pt idx="685">
                  <c:v>1.06152E-5</c:v>
                </c:pt>
                <c:pt idx="686">
                  <c:v>9.7532199999999998E-6</c:v>
                </c:pt>
                <c:pt idx="687">
                  <c:v>9.7532199999999998E-6</c:v>
                </c:pt>
                <c:pt idx="688">
                  <c:v>1.0594999999999999E-5</c:v>
                </c:pt>
                <c:pt idx="689">
                  <c:v>1.0594999999999999E-5</c:v>
                </c:pt>
                <c:pt idx="690">
                  <c:v>9.9592100000000001E-6</c:v>
                </c:pt>
                <c:pt idx="691">
                  <c:v>9.9592100000000001E-6</c:v>
                </c:pt>
                <c:pt idx="692">
                  <c:v>1.05854E-5</c:v>
                </c:pt>
                <c:pt idx="693">
                  <c:v>1.05854E-5</c:v>
                </c:pt>
                <c:pt idx="694">
                  <c:v>9.7718000000000002E-6</c:v>
                </c:pt>
                <c:pt idx="695">
                  <c:v>9.7718000000000002E-6</c:v>
                </c:pt>
                <c:pt idx="696">
                  <c:v>1.0599699999999999E-5</c:v>
                </c:pt>
                <c:pt idx="697">
                  <c:v>1.0599699999999999E-5</c:v>
                </c:pt>
                <c:pt idx="698">
                  <c:v>9.9543000000000006E-6</c:v>
                </c:pt>
                <c:pt idx="699">
                  <c:v>9.9543000000000006E-6</c:v>
                </c:pt>
                <c:pt idx="700">
                  <c:v>1.0687699999999999E-5</c:v>
                </c:pt>
                <c:pt idx="701">
                  <c:v>1.0687699999999999E-5</c:v>
                </c:pt>
                <c:pt idx="702">
                  <c:v>9.9277600000000006E-6</c:v>
                </c:pt>
                <c:pt idx="703">
                  <c:v>9.9277600000000006E-6</c:v>
                </c:pt>
                <c:pt idx="704">
                  <c:v>1.06013E-5</c:v>
                </c:pt>
                <c:pt idx="705">
                  <c:v>1.06013E-5</c:v>
                </c:pt>
                <c:pt idx="706">
                  <c:v>1.02346E-5</c:v>
                </c:pt>
                <c:pt idx="707">
                  <c:v>1.02346E-5</c:v>
                </c:pt>
                <c:pt idx="708">
                  <c:v>1.0777200000000001E-5</c:v>
                </c:pt>
                <c:pt idx="709">
                  <c:v>1.0777200000000001E-5</c:v>
                </c:pt>
                <c:pt idx="710">
                  <c:v>9.8551399999999993E-6</c:v>
                </c:pt>
                <c:pt idx="711">
                  <c:v>9.8551399999999993E-6</c:v>
                </c:pt>
                <c:pt idx="712">
                  <c:v>1.0852999999999999E-5</c:v>
                </c:pt>
                <c:pt idx="713">
                  <c:v>1.0852999999999999E-5</c:v>
                </c:pt>
                <c:pt idx="714">
                  <c:v>1.0109600000000001E-5</c:v>
                </c:pt>
                <c:pt idx="715">
                  <c:v>1.0109600000000001E-5</c:v>
                </c:pt>
                <c:pt idx="716">
                  <c:v>1.05102E-5</c:v>
                </c:pt>
                <c:pt idx="717">
                  <c:v>1.05102E-5</c:v>
                </c:pt>
                <c:pt idx="718">
                  <c:v>9.9183900000000008E-6</c:v>
                </c:pt>
                <c:pt idx="719">
                  <c:v>9.9183900000000008E-6</c:v>
                </c:pt>
                <c:pt idx="720">
                  <c:v>1.09902E-5</c:v>
                </c:pt>
                <c:pt idx="721">
                  <c:v>1.09902E-5</c:v>
                </c:pt>
                <c:pt idx="722">
                  <c:v>1.02323E-5</c:v>
                </c:pt>
                <c:pt idx="723">
                  <c:v>1.02323E-5</c:v>
                </c:pt>
                <c:pt idx="724">
                  <c:v>1.0626599999999999E-5</c:v>
                </c:pt>
                <c:pt idx="725">
                  <c:v>1.0626599999999999E-5</c:v>
                </c:pt>
                <c:pt idx="726">
                  <c:v>9.9266900000000003E-6</c:v>
                </c:pt>
                <c:pt idx="727">
                  <c:v>9.9266900000000003E-6</c:v>
                </c:pt>
                <c:pt idx="728">
                  <c:v>1.10224E-5</c:v>
                </c:pt>
                <c:pt idx="729">
                  <c:v>1.10224E-5</c:v>
                </c:pt>
                <c:pt idx="730">
                  <c:v>1.01857E-5</c:v>
                </c:pt>
                <c:pt idx="731">
                  <c:v>1.01857E-5</c:v>
                </c:pt>
                <c:pt idx="732">
                  <c:v>1.07947E-5</c:v>
                </c:pt>
                <c:pt idx="733">
                  <c:v>1.07947E-5</c:v>
                </c:pt>
                <c:pt idx="734">
                  <c:v>1.00931E-5</c:v>
                </c:pt>
                <c:pt idx="735">
                  <c:v>1.00931E-5</c:v>
                </c:pt>
                <c:pt idx="736">
                  <c:v>1.11297E-5</c:v>
                </c:pt>
                <c:pt idx="737">
                  <c:v>1.11297E-5</c:v>
                </c:pt>
                <c:pt idx="738">
                  <c:v>1.02857E-5</c:v>
                </c:pt>
                <c:pt idx="739">
                  <c:v>1.02857E-5</c:v>
                </c:pt>
                <c:pt idx="740">
                  <c:v>1.07197E-5</c:v>
                </c:pt>
                <c:pt idx="741">
                  <c:v>1.07197E-5</c:v>
                </c:pt>
                <c:pt idx="742">
                  <c:v>1.0085899999999999E-5</c:v>
                </c:pt>
                <c:pt idx="743">
                  <c:v>1.0085899999999999E-5</c:v>
                </c:pt>
                <c:pt idx="744">
                  <c:v>1.12313E-5</c:v>
                </c:pt>
                <c:pt idx="745">
                  <c:v>1.12313E-5</c:v>
                </c:pt>
                <c:pt idx="746">
                  <c:v>1.04262E-5</c:v>
                </c:pt>
                <c:pt idx="747">
                  <c:v>1.04262E-5</c:v>
                </c:pt>
                <c:pt idx="748">
                  <c:v>1.1236000000000001E-5</c:v>
                </c:pt>
                <c:pt idx="749">
                  <c:v>1.1236000000000001E-5</c:v>
                </c:pt>
                <c:pt idx="750">
                  <c:v>1.04146E-5</c:v>
                </c:pt>
                <c:pt idx="751">
                  <c:v>1.04146E-5</c:v>
                </c:pt>
                <c:pt idx="752">
                  <c:v>1.1241699999999999E-5</c:v>
                </c:pt>
                <c:pt idx="753">
                  <c:v>1.1241699999999999E-5</c:v>
                </c:pt>
                <c:pt idx="754">
                  <c:v>1.0578600000000001E-5</c:v>
                </c:pt>
                <c:pt idx="755">
                  <c:v>1.0578600000000001E-5</c:v>
                </c:pt>
                <c:pt idx="756">
                  <c:v>1.08942E-5</c:v>
                </c:pt>
                <c:pt idx="757">
                  <c:v>1.08942E-5</c:v>
                </c:pt>
                <c:pt idx="758">
                  <c:v>1.06061E-5</c:v>
                </c:pt>
                <c:pt idx="759">
                  <c:v>1.06061E-5</c:v>
                </c:pt>
                <c:pt idx="760">
                  <c:v>1.13464E-5</c:v>
                </c:pt>
                <c:pt idx="761">
                  <c:v>1.13464E-5</c:v>
                </c:pt>
                <c:pt idx="762">
                  <c:v>1.05382E-5</c:v>
                </c:pt>
                <c:pt idx="763">
                  <c:v>1.05382E-5</c:v>
                </c:pt>
                <c:pt idx="764">
                  <c:v>1.11537E-5</c:v>
                </c:pt>
                <c:pt idx="765">
                  <c:v>1.11537E-5</c:v>
                </c:pt>
                <c:pt idx="766">
                  <c:v>1.04052E-5</c:v>
                </c:pt>
                <c:pt idx="767">
                  <c:v>1.04052E-5</c:v>
                </c:pt>
                <c:pt idx="768">
                  <c:v>1.15061E-5</c:v>
                </c:pt>
                <c:pt idx="769">
                  <c:v>1.15061E-5</c:v>
                </c:pt>
                <c:pt idx="770">
                  <c:v>1.0628900000000001E-5</c:v>
                </c:pt>
                <c:pt idx="771">
                  <c:v>1.0628900000000001E-5</c:v>
                </c:pt>
                <c:pt idx="772">
                  <c:v>1.12088E-5</c:v>
                </c:pt>
                <c:pt idx="773">
                  <c:v>1.12088E-5</c:v>
                </c:pt>
                <c:pt idx="774">
                  <c:v>1.0709299999999999E-5</c:v>
                </c:pt>
                <c:pt idx="775">
                  <c:v>1.0709299999999999E-5</c:v>
                </c:pt>
                <c:pt idx="776">
                  <c:v>1.18725E-5</c:v>
                </c:pt>
                <c:pt idx="777">
                  <c:v>1.18725E-5</c:v>
                </c:pt>
                <c:pt idx="778">
                  <c:v>1.05976E-5</c:v>
                </c:pt>
                <c:pt idx="779">
                  <c:v>1.05976E-5</c:v>
                </c:pt>
                <c:pt idx="780">
                  <c:v>1.16281E-5</c:v>
                </c:pt>
                <c:pt idx="781">
                  <c:v>1.16281E-5</c:v>
                </c:pt>
                <c:pt idx="782">
                  <c:v>1.1065499999999999E-5</c:v>
                </c:pt>
                <c:pt idx="783">
                  <c:v>1.1065499999999999E-5</c:v>
                </c:pt>
                <c:pt idx="784">
                  <c:v>1.1629300000000001E-5</c:v>
                </c:pt>
                <c:pt idx="785">
                  <c:v>1.1629300000000001E-5</c:v>
                </c:pt>
                <c:pt idx="786">
                  <c:v>1.11332E-5</c:v>
                </c:pt>
                <c:pt idx="787">
                  <c:v>1.11332E-5</c:v>
                </c:pt>
                <c:pt idx="788">
                  <c:v>1.1827900000000001E-5</c:v>
                </c:pt>
                <c:pt idx="789">
                  <c:v>1.1827900000000001E-5</c:v>
                </c:pt>
                <c:pt idx="790">
                  <c:v>1.10232E-5</c:v>
                </c:pt>
                <c:pt idx="791">
                  <c:v>1.10232E-5</c:v>
                </c:pt>
                <c:pt idx="792">
                  <c:v>1.1905100000000001E-5</c:v>
                </c:pt>
                <c:pt idx="793">
                  <c:v>1.1905100000000001E-5</c:v>
                </c:pt>
                <c:pt idx="794">
                  <c:v>1.11347E-5</c:v>
                </c:pt>
                <c:pt idx="795">
                  <c:v>1.11347E-5</c:v>
                </c:pt>
                <c:pt idx="796">
                  <c:v>1.2156300000000001E-5</c:v>
                </c:pt>
                <c:pt idx="797">
                  <c:v>1.2156300000000001E-5</c:v>
                </c:pt>
                <c:pt idx="798">
                  <c:v>1.1283900000000001E-5</c:v>
                </c:pt>
                <c:pt idx="799">
                  <c:v>1.1283900000000001E-5</c:v>
                </c:pt>
                <c:pt idx="800">
                  <c:v>1.2191800000000001E-5</c:v>
                </c:pt>
                <c:pt idx="801">
                  <c:v>1.2191800000000001E-5</c:v>
                </c:pt>
                <c:pt idx="802">
                  <c:v>1.16111E-5</c:v>
                </c:pt>
                <c:pt idx="803">
                  <c:v>1.16111E-5</c:v>
                </c:pt>
                <c:pt idx="804">
                  <c:v>1.2226600000000001E-5</c:v>
                </c:pt>
                <c:pt idx="805">
                  <c:v>1.2226600000000001E-5</c:v>
                </c:pt>
                <c:pt idx="806">
                  <c:v>1.17929E-5</c:v>
                </c:pt>
                <c:pt idx="807">
                  <c:v>1.17929E-5</c:v>
                </c:pt>
                <c:pt idx="808">
                  <c:v>1.1997800000000001E-5</c:v>
                </c:pt>
                <c:pt idx="809">
                  <c:v>1.1997800000000001E-5</c:v>
                </c:pt>
                <c:pt idx="810">
                  <c:v>1.12209E-5</c:v>
                </c:pt>
                <c:pt idx="811">
                  <c:v>1.12209E-5</c:v>
                </c:pt>
                <c:pt idx="812">
                  <c:v>1.25839E-5</c:v>
                </c:pt>
                <c:pt idx="813">
                  <c:v>1.25839E-5</c:v>
                </c:pt>
                <c:pt idx="814">
                  <c:v>1.1941500000000001E-5</c:v>
                </c:pt>
                <c:pt idx="815">
                  <c:v>1.1941500000000001E-5</c:v>
                </c:pt>
                <c:pt idx="816">
                  <c:v>1.25127E-5</c:v>
                </c:pt>
                <c:pt idx="817">
                  <c:v>1.25127E-5</c:v>
                </c:pt>
                <c:pt idx="818">
                  <c:v>1.2160999999999999E-5</c:v>
                </c:pt>
                <c:pt idx="819">
                  <c:v>1.2160999999999999E-5</c:v>
                </c:pt>
                <c:pt idx="820">
                  <c:v>1.2470600000000001E-5</c:v>
                </c:pt>
                <c:pt idx="821">
                  <c:v>1.2470600000000001E-5</c:v>
                </c:pt>
                <c:pt idx="822">
                  <c:v>1.1812599999999999E-5</c:v>
                </c:pt>
                <c:pt idx="823">
                  <c:v>1.1812599999999999E-5</c:v>
                </c:pt>
                <c:pt idx="824">
                  <c:v>1.3082500000000001E-5</c:v>
                </c:pt>
                <c:pt idx="825">
                  <c:v>1.3082500000000001E-5</c:v>
                </c:pt>
                <c:pt idx="826">
                  <c:v>1.2478E-5</c:v>
                </c:pt>
                <c:pt idx="827">
                  <c:v>1.2478E-5</c:v>
                </c:pt>
                <c:pt idx="828">
                  <c:v>1.28225E-5</c:v>
                </c:pt>
                <c:pt idx="829">
                  <c:v>1.28225E-5</c:v>
                </c:pt>
                <c:pt idx="830">
                  <c:v>1.21288E-5</c:v>
                </c:pt>
                <c:pt idx="831">
                  <c:v>1.21288E-5</c:v>
                </c:pt>
                <c:pt idx="832">
                  <c:v>1.3172399999999999E-5</c:v>
                </c:pt>
                <c:pt idx="833">
                  <c:v>1.3172399999999999E-5</c:v>
                </c:pt>
                <c:pt idx="834">
                  <c:v>1.2509499999999999E-5</c:v>
                </c:pt>
                <c:pt idx="835">
                  <c:v>1.2509499999999999E-5</c:v>
                </c:pt>
                <c:pt idx="836">
                  <c:v>1.33776E-5</c:v>
                </c:pt>
                <c:pt idx="837">
                  <c:v>1.33776E-5</c:v>
                </c:pt>
                <c:pt idx="838">
                  <c:v>1.24921E-5</c:v>
                </c:pt>
                <c:pt idx="839">
                  <c:v>1.24921E-5</c:v>
                </c:pt>
                <c:pt idx="840">
                  <c:v>1.37042E-5</c:v>
                </c:pt>
                <c:pt idx="841">
                  <c:v>1.37042E-5</c:v>
                </c:pt>
                <c:pt idx="842">
                  <c:v>1.2642E-5</c:v>
                </c:pt>
                <c:pt idx="843">
                  <c:v>1.2642E-5</c:v>
                </c:pt>
                <c:pt idx="844">
                  <c:v>1.34058E-5</c:v>
                </c:pt>
                <c:pt idx="845">
                  <c:v>1.34058E-5</c:v>
                </c:pt>
                <c:pt idx="846">
                  <c:v>1.30937E-5</c:v>
                </c:pt>
                <c:pt idx="847">
                  <c:v>1.30937E-5</c:v>
                </c:pt>
                <c:pt idx="848">
                  <c:v>1.40333E-5</c:v>
                </c:pt>
                <c:pt idx="849">
                  <c:v>1.40333E-5</c:v>
                </c:pt>
                <c:pt idx="850">
                  <c:v>1.3145100000000001E-5</c:v>
                </c:pt>
                <c:pt idx="851">
                  <c:v>1.3145100000000001E-5</c:v>
                </c:pt>
                <c:pt idx="852">
                  <c:v>1.3770299999999999E-5</c:v>
                </c:pt>
                <c:pt idx="853">
                  <c:v>1.3770299999999999E-5</c:v>
                </c:pt>
                <c:pt idx="854">
                  <c:v>1.3280499999999999E-5</c:v>
                </c:pt>
                <c:pt idx="855">
                  <c:v>1.3280499999999999E-5</c:v>
                </c:pt>
                <c:pt idx="856">
                  <c:v>1.4342700000000001E-5</c:v>
                </c:pt>
                <c:pt idx="857">
                  <c:v>1.4342700000000001E-5</c:v>
                </c:pt>
                <c:pt idx="858">
                  <c:v>1.37499E-5</c:v>
                </c:pt>
                <c:pt idx="859">
                  <c:v>1.37499E-5</c:v>
                </c:pt>
                <c:pt idx="860">
                  <c:v>1.4468799999999999E-5</c:v>
                </c:pt>
                <c:pt idx="861">
                  <c:v>1.4468799999999999E-5</c:v>
                </c:pt>
                <c:pt idx="862">
                  <c:v>1.36285E-5</c:v>
                </c:pt>
                <c:pt idx="863">
                  <c:v>1.36285E-5</c:v>
                </c:pt>
                <c:pt idx="864">
                  <c:v>1.4329500000000001E-5</c:v>
                </c:pt>
                <c:pt idx="865">
                  <c:v>1.4329500000000001E-5</c:v>
                </c:pt>
                <c:pt idx="866">
                  <c:v>1.43301E-5</c:v>
                </c:pt>
                <c:pt idx="867">
                  <c:v>1.43301E-5</c:v>
                </c:pt>
                <c:pt idx="868">
                  <c:v>1.47913E-5</c:v>
                </c:pt>
                <c:pt idx="869">
                  <c:v>1.47913E-5</c:v>
                </c:pt>
                <c:pt idx="870">
                  <c:v>1.42227E-5</c:v>
                </c:pt>
                <c:pt idx="871">
                  <c:v>1.42227E-5</c:v>
                </c:pt>
                <c:pt idx="872">
                  <c:v>1.49875E-5</c:v>
                </c:pt>
                <c:pt idx="873">
                  <c:v>1.49875E-5</c:v>
                </c:pt>
                <c:pt idx="874">
                  <c:v>1.46389E-5</c:v>
                </c:pt>
                <c:pt idx="875">
                  <c:v>1.46389E-5</c:v>
                </c:pt>
                <c:pt idx="876">
                  <c:v>1.5178799999999999E-5</c:v>
                </c:pt>
                <c:pt idx="877">
                  <c:v>1.5178799999999999E-5</c:v>
                </c:pt>
                <c:pt idx="878">
                  <c:v>1.4872099999999999E-5</c:v>
                </c:pt>
                <c:pt idx="879">
                  <c:v>1.4872099999999999E-5</c:v>
                </c:pt>
                <c:pt idx="880">
                  <c:v>1.5433700000000001E-5</c:v>
                </c:pt>
                <c:pt idx="881">
                  <c:v>1.5433700000000001E-5</c:v>
                </c:pt>
                <c:pt idx="882">
                  <c:v>1.4894399999999999E-5</c:v>
                </c:pt>
                <c:pt idx="883">
                  <c:v>1.4894399999999999E-5</c:v>
                </c:pt>
                <c:pt idx="884">
                  <c:v>1.5438E-5</c:v>
                </c:pt>
                <c:pt idx="885">
                  <c:v>1.5438E-5</c:v>
                </c:pt>
                <c:pt idx="886">
                  <c:v>1.52541E-5</c:v>
                </c:pt>
                <c:pt idx="887">
                  <c:v>1.52541E-5</c:v>
                </c:pt>
                <c:pt idx="888">
                  <c:v>1.6112300000000002E-5</c:v>
                </c:pt>
                <c:pt idx="889">
                  <c:v>1.6112300000000002E-5</c:v>
                </c:pt>
                <c:pt idx="890">
                  <c:v>1.56296E-5</c:v>
                </c:pt>
                <c:pt idx="891">
                  <c:v>1.56296E-5</c:v>
                </c:pt>
                <c:pt idx="892">
                  <c:v>1.57918E-5</c:v>
                </c:pt>
                <c:pt idx="893">
                  <c:v>1.57918E-5</c:v>
                </c:pt>
                <c:pt idx="894">
                  <c:v>1.5961099999999999E-5</c:v>
                </c:pt>
                <c:pt idx="895">
                  <c:v>1.5961099999999999E-5</c:v>
                </c:pt>
                <c:pt idx="896">
                  <c:v>1.6596499999999999E-5</c:v>
                </c:pt>
                <c:pt idx="897">
                  <c:v>1.6596499999999999E-5</c:v>
                </c:pt>
                <c:pt idx="898">
                  <c:v>1.5915600000000001E-5</c:v>
                </c:pt>
                <c:pt idx="899">
                  <c:v>1.5915600000000001E-5</c:v>
                </c:pt>
                <c:pt idx="900">
                  <c:v>1.6593199999999999E-5</c:v>
                </c:pt>
                <c:pt idx="901">
                  <c:v>1.6593199999999999E-5</c:v>
                </c:pt>
                <c:pt idx="902">
                  <c:v>1.6278700000000001E-5</c:v>
                </c:pt>
                <c:pt idx="903">
                  <c:v>1.6278700000000001E-5</c:v>
                </c:pt>
                <c:pt idx="904">
                  <c:v>1.7050100000000001E-5</c:v>
                </c:pt>
                <c:pt idx="905">
                  <c:v>1.7050100000000001E-5</c:v>
                </c:pt>
                <c:pt idx="906">
                  <c:v>1.65675E-5</c:v>
                </c:pt>
                <c:pt idx="907">
                  <c:v>1.65675E-5</c:v>
                </c:pt>
                <c:pt idx="908">
                  <c:v>1.7139800000000001E-5</c:v>
                </c:pt>
                <c:pt idx="909">
                  <c:v>1.7139800000000001E-5</c:v>
                </c:pt>
                <c:pt idx="910">
                  <c:v>1.6616399999999999E-5</c:v>
                </c:pt>
                <c:pt idx="911">
                  <c:v>1.6616399999999999E-5</c:v>
                </c:pt>
                <c:pt idx="912">
                  <c:v>1.7449099999999999E-5</c:v>
                </c:pt>
                <c:pt idx="913">
                  <c:v>1.7449099999999999E-5</c:v>
                </c:pt>
                <c:pt idx="914">
                  <c:v>1.7325000000000001E-5</c:v>
                </c:pt>
                <c:pt idx="915">
                  <c:v>1.7325000000000001E-5</c:v>
                </c:pt>
                <c:pt idx="916">
                  <c:v>1.7611299999999999E-5</c:v>
                </c:pt>
                <c:pt idx="917">
                  <c:v>1.7611299999999999E-5</c:v>
                </c:pt>
                <c:pt idx="918">
                  <c:v>1.7405600000000002E-5</c:v>
                </c:pt>
                <c:pt idx="919">
                  <c:v>1.7405600000000002E-5</c:v>
                </c:pt>
                <c:pt idx="920">
                  <c:v>1.7876600000000001E-5</c:v>
                </c:pt>
                <c:pt idx="921">
                  <c:v>1.7876600000000001E-5</c:v>
                </c:pt>
                <c:pt idx="922">
                  <c:v>1.7835200000000002E-5</c:v>
                </c:pt>
                <c:pt idx="923">
                  <c:v>1.7835200000000002E-5</c:v>
                </c:pt>
                <c:pt idx="924">
                  <c:v>1.8294199999999998E-5</c:v>
                </c:pt>
                <c:pt idx="925">
                  <c:v>1.8294199999999998E-5</c:v>
                </c:pt>
                <c:pt idx="926">
                  <c:v>1.76599E-5</c:v>
                </c:pt>
                <c:pt idx="927">
                  <c:v>1.76599E-5</c:v>
                </c:pt>
                <c:pt idx="928">
                  <c:v>1.8433599999999999E-5</c:v>
                </c:pt>
                <c:pt idx="929">
                  <c:v>1.8433599999999999E-5</c:v>
                </c:pt>
                <c:pt idx="930">
                  <c:v>1.84786E-5</c:v>
                </c:pt>
                <c:pt idx="931">
                  <c:v>1.84786E-5</c:v>
                </c:pt>
                <c:pt idx="932">
                  <c:v>1.90952E-5</c:v>
                </c:pt>
                <c:pt idx="933">
                  <c:v>1.90952E-5</c:v>
                </c:pt>
                <c:pt idx="934">
                  <c:v>1.8686500000000001E-5</c:v>
                </c:pt>
                <c:pt idx="935">
                  <c:v>1.8686500000000001E-5</c:v>
                </c:pt>
                <c:pt idx="936">
                  <c:v>1.9282800000000001E-5</c:v>
                </c:pt>
                <c:pt idx="937">
                  <c:v>1.9282800000000001E-5</c:v>
                </c:pt>
                <c:pt idx="938">
                  <c:v>1.8975E-5</c:v>
                </c:pt>
                <c:pt idx="939">
                  <c:v>1.8975E-5</c:v>
                </c:pt>
                <c:pt idx="940">
                  <c:v>1.98434E-5</c:v>
                </c:pt>
                <c:pt idx="941">
                  <c:v>1.98434E-5</c:v>
                </c:pt>
                <c:pt idx="942">
                  <c:v>1.89578E-5</c:v>
                </c:pt>
                <c:pt idx="943">
                  <c:v>1.89578E-5</c:v>
                </c:pt>
                <c:pt idx="944">
                  <c:v>1.95605E-5</c:v>
                </c:pt>
                <c:pt idx="945">
                  <c:v>1.95605E-5</c:v>
                </c:pt>
                <c:pt idx="946">
                  <c:v>1.9635699999999999E-5</c:v>
                </c:pt>
                <c:pt idx="947">
                  <c:v>1.9635699999999999E-5</c:v>
                </c:pt>
                <c:pt idx="948">
                  <c:v>2.0420300000000002E-5</c:v>
                </c:pt>
                <c:pt idx="949">
                  <c:v>2.0420300000000002E-5</c:v>
                </c:pt>
                <c:pt idx="950">
                  <c:v>1.9720499999999999E-5</c:v>
                </c:pt>
                <c:pt idx="951">
                  <c:v>1.9720499999999999E-5</c:v>
                </c:pt>
                <c:pt idx="952">
                  <c:v>2.0399199999999999E-5</c:v>
                </c:pt>
                <c:pt idx="953">
                  <c:v>2.0399199999999999E-5</c:v>
                </c:pt>
                <c:pt idx="954">
                  <c:v>2.04042E-5</c:v>
                </c:pt>
                <c:pt idx="955">
                  <c:v>2.04042E-5</c:v>
                </c:pt>
                <c:pt idx="956">
                  <c:v>2.0839499999999999E-5</c:v>
                </c:pt>
                <c:pt idx="957">
                  <c:v>2.0839499999999999E-5</c:v>
                </c:pt>
                <c:pt idx="958">
                  <c:v>2.0466300000000001E-5</c:v>
                </c:pt>
                <c:pt idx="959">
                  <c:v>2.0466300000000001E-5</c:v>
                </c:pt>
                <c:pt idx="960">
                  <c:v>2.1056999999999998E-5</c:v>
                </c:pt>
                <c:pt idx="961">
                  <c:v>2.1056999999999998E-5</c:v>
                </c:pt>
                <c:pt idx="962">
                  <c:v>2.0738500000000001E-5</c:v>
                </c:pt>
                <c:pt idx="963">
                  <c:v>2.0738500000000001E-5</c:v>
                </c:pt>
                <c:pt idx="964">
                  <c:v>2.1798E-5</c:v>
                </c:pt>
                <c:pt idx="965">
                  <c:v>2.1798E-5</c:v>
                </c:pt>
                <c:pt idx="966">
                  <c:v>2.1226500000000001E-5</c:v>
                </c:pt>
                <c:pt idx="967">
                  <c:v>2.1226500000000001E-5</c:v>
                </c:pt>
                <c:pt idx="968">
                  <c:v>2.19433E-5</c:v>
                </c:pt>
                <c:pt idx="969">
                  <c:v>2.19433E-5</c:v>
                </c:pt>
                <c:pt idx="970">
                  <c:v>2.15845E-5</c:v>
                </c:pt>
                <c:pt idx="971">
                  <c:v>2.15845E-5</c:v>
                </c:pt>
                <c:pt idx="972">
                  <c:v>2.2417800000000001E-5</c:v>
                </c:pt>
                <c:pt idx="973">
                  <c:v>2.2417800000000001E-5</c:v>
                </c:pt>
                <c:pt idx="974">
                  <c:v>2.21254E-5</c:v>
                </c:pt>
                <c:pt idx="975">
                  <c:v>2.21254E-5</c:v>
                </c:pt>
                <c:pt idx="976">
                  <c:v>2.2284099999999999E-5</c:v>
                </c:pt>
                <c:pt idx="977">
                  <c:v>2.2284099999999999E-5</c:v>
                </c:pt>
                <c:pt idx="978">
                  <c:v>2.24733E-5</c:v>
                </c:pt>
                <c:pt idx="979">
                  <c:v>2.24733E-5</c:v>
                </c:pt>
                <c:pt idx="980">
                  <c:v>2.28518E-5</c:v>
                </c:pt>
                <c:pt idx="981">
                  <c:v>2.28518E-5</c:v>
                </c:pt>
                <c:pt idx="982">
                  <c:v>2.2463499999999999E-5</c:v>
                </c:pt>
                <c:pt idx="983">
                  <c:v>2.2463499999999999E-5</c:v>
                </c:pt>
                <c:pt idx="984">
                  <c:v>2.3073499999999999E-5</c:v>
                </c:pt>
                <c:pt idx="985">
                  <c:v>2.3073499999999999E-5</c:v>
                </c:pt>
                <c:pt idx="986">
                  <c:v>2.3178300000000001E-5</c:v>
                </c:pt>
                <c:pt idx="987">
                  <c:v>2.3178300000000001E-5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F1-4F42-9670-E6F23FDD73D3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(2)'!$X$12:$X$1101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0</c:v>
                </c:pt>
                <c:pt idx="2">
                  <c:v>2.3795100000000001E-6</c:v>
                </c:pt>
                <c:pt idx="3">
                  <c:v>2.3795100000000001E-6</c:v>
                </c:pt>
                <c:pt idx="4">
                  <c:v>-3.2797799999999998E-4</c:v>
                </c:pt>
                <c:pt idx="5">
                  <c:v>-3.2797799999999998E-4</c:v>
                </c:pt>
                <c:pt idx="6">
                  <c:v>-3.5089600000000001E-4</c:v>
                </c:pt>
                <c:pt idx="7" formatCode="General">
                  <c:v>-3.5089600000000001E-4</c:v>
                </c:pt>
                <c:pt idx="8" formatCode="General">
                  <c:v>-1.9731300000000001E-4</c:v>
                </c:pt>
                <c:pt idx="9" formatCode="General">
                  <c:v>-1.9731300000000001E-4</c:v>
                </c:pt>
                <c:pt idx="10" formatCode="General">
                  <c:v>-2.1999199999999999E-4</c:v>
                </c:pt>
                <c:pt idx="11" formatCode="General">
                  <c:v>-2.1999199999999999E-4</c:v>
                </c:pt>
                <c:pt idx="12" formatCode="General">
                  <c:v>-3.38315E-4</c:v>
                </c:pt>
                <c:pt idx="13" formatCode="General">
                  <c:v>-3.38315E-4</c:v>
                </c:pt>
                <c:pt idx="14" formatCode="General">
                  <c:v>-3.6315099999999998E-4</c:v>
                </c:pt>
                <c:pt idx="15" formatCode="General">
                  <c:v>-3.6315099999999998E-4</c:v>
                </c:pt>
                <c:pt idx="16" formatCode="General">
                  <c:v>-3.3624000000000002E-4</c:v>
                </c:pt>
                <c:pt idx="17" formatCode="General">
                  <c:v>-3.3624000000000002E-4</c:v>
                </c:pt>
                <c:pt idx="18" formatCode="General">
                  <c:v>-3.5393399999999998E-4</c:v>
                </c:pt>
                <c:pt idx="19" formatCode="General">
                  <c:v>-3.5393399999999998E-4</c:v>
                </c:pt>
                <c:pt idx="20" formatCode="General">
                  <c:v>-3.8975899999999999E-4</c:v>
                </c:pt>
                <c:pt idx="21" formatCode="General">
                  <c:v>-3.8975899999999999E-4</c:v>
                </c:pt>
                <c:pt idx="22" formatCode="General">
                  <c:v>-3.9435000000000002E-4</c:v>
                </c:pt>
                <c:pt idx="23" formatCode="General">
                  <c:v>-3.9435000000000002E-4</c:v>
                </c:pt>
                <c:pt idx="24" formatCode="General">
                  <c:v>-3.8392299999999999E-4</c:v>
                </c:pt>
                <c:pt idx="25" formatCode="General">
                  <c:v>-3.8392299999999999E-4</c:v>
                </c:pt>
                <c:pt idx="26" formatCode="General">
                  <c:v>-3.8590100000000002E-4</c:v>
                </c:pt>
                <c:pt idx="27">
                  <c:v>-3.8590100000000002E-4</c:v>
                </c:pt>
                <c:pt idx="28" formatCode="General">
                  <c:v>-3.9098399999999998E-4</c:v>
                </c:pt>
                <c:pt idx="29" formatCode="General">
                  <c:v>-3.9098399999999998E-4</c:v>
                </c:pt>
                <c:pt idx="30" formatCode="General">
                  <c:v>-3.8581999999999999E-4</c:v>
                </c:pt>
                <c:pt idx="31" formatCode="General">
                  <c:v>-3.8581999999999999E-4</c:v>
                </c:pt>
                <c:pt idx="32" formatCode="General">
                  <c:v>-3.76129E-4</c:v>
                </c:pt>
                <c:pt idx="33" formatCode="General">
                  <c:v>-3.76129E-4</c:v>
                </c:pt>
                <c:pt idx="34">
                  <c:v>-3.6859000000000002E-4</c:v>
                </c:pt>
                <c:pt idx="35">
                  <c:v>-3.6859000000000002E-4</c:v>
                </c:pt>
                <c:pt idx="36">
                  <c:v>-3.6057899999999998E-4</c:v>
                </c:pt>
                <c:pt idx="37">
                  <c:v>-3.6057899999999998E-4</c:v>
                </c:pt>
                <c:pt idx="38">
                  <c:v>-3.49236E-4</c:v>
                </c:pt>
                <c:pt idx="39">
                  <c:v>-3.49236E-4</c:v>
                </c:pt>
                <c:pt idx="40">
                  <c:v>-3.3575100000000002E-4</c:v>
                </c:pt>
                <c:pt idx="41">
                  <c:v>-3.3575100000000002E-4</c:v>
                </c:pt>
                <c:pt idx="42">
                  <c:v>-3.2322500000000001E-4</c:v>
                </c:pt>
                <c:pt idx="43">
                  <c:v>-3.2322500000000001E-4</c:v>
                </c:pt>
                <c:pt idx="44">
                  <c:v>-3.1070400000000003E-4</c:v>
                </c:pt>
                <c:pt idx="45">
                  <c:v>-3.1070400000000003E-4</c:v>
                </c:pt>
                <c:pt idx="46">
                  <c:v>-2.97712E-4</c:v>
                </c:pt>
                <c:pt idx="47">
                  <c:v>-2.97712E-4</c:v>
                </c:pt>
                <c:pt idx="48">
                  <c:v>-2.8543900000000002E-4</c:v>
                </c:pt>
                <c:pt idx="49">
                  <c:v>-2.8543900000000002E-4</c:v>
                </c:pt>
                <c:pt idx="50">
                  <c:v>-2.7412600000000002E-4</c:v>
                </c:pt>
                <c:pt idx="51" formatCode="General">
                  <c:v>-2.7412600000000002E-4</c:v>
                </c:pt>
                <c:pt idx="52" formatCode="General">
                  <c:v>-2.6448699999999999E-4</c:v>
                </c:pt>
                <c:pt idx="53" formatCode="General">
                  <c:v>-2.6448699999999999E-4</c:v>
                </c:pt>
                <c:pt idx="54" formatCode="General">
                  <c:v>-2.5628400000000001E-4</c:v>
                </c:pt>
                <c:pt idx="55" formatCode="General">
                  <c:v>-2.5628400000000001E-4</c:v>
                </c:pt>
                <c:pt idx="56" formatCode="General">
                  <c:v>-2.4927899999999998E-4</c:v>
                </c:pt>
                <c:pt idx="57" formatCode="General">
                  <c:v>-2.4927899999999998E-4</c:v>
                </c:pt>
                <c:pt idx="58">
                  <c:v>-2.4394900000000001E-4</c:v>
                </c:pt>
                <c:pt idx="59">
                  <c:v>-2.4394900000000001E-4</c:v>
                </c:pt>
                <c:pt idx="60">
                  <c:v>-2.4005399999999999E-4</c:v>
                </c:pt>
                <c:pt idx="61">
                  <c:v>-2.4005399999999999E-4</c:v>
                </c:pt>
                <c:pt idx="62">
                  <c:v>-2.38075E-4</c:v>
                </c:pt>
                <c:pt idx="63">
                  <c:v>-2.38075E-4</c:v>
                </c:pt>
                <c:pt idx="64">
                  <c:v>-2.3776900000000001E-4</c:v>
                </c:pt>
                <c:pt idx="65">
                  <c:v>-2.3776900000000001E-4</c:v>
                </c:pt>
                <c:pt idx="66">
                  <c:v>-2.3890200000000001E-4</c:v>
                </c:pt>
                <c:pt idx="67">
                  <c:v>-2.3890200000000001E-4</c:v>
                </c:pt>
                <c:pt idx="68">
                  <c:v>-2.4146899999999999E-4</c:v>
                </c:pt>
                <c:pt idx="69">
                  <c:v>-2.4146899999999999E-4</c:v>
                </c:pt>
                <c:pt idx="70">
                  <c:v>-2.4500200000000002E-4</c:v>
                </c:pt>
                <c:pt idx="71">
                  <c:v>-2.4500200000000002E-4</c:v>
                </c:pt>
                <c:pt idx="72" formatCode="General">
                  <c:v>-2.50447E-4</c:v>
                </c:pt>
                <c:pt idx="73" formatCode="General">
                  <c:v>-2.50447E-4</c:v>
                </c:pt>
                <c:pt idx="74" formatCode="General">
                  <c:v>-2.5661299999999999E-4</c:v>
                </c:pt>
                <c:pt idx="75" formatCode="General">
                  <c:v>-2.5661299999999999E-4</c:v>
                </c:pt>
                <c:pt idx="76" formatCode="General">
                  <c:v>-2.6326399999999998E-4</c:v>
                </c:pt>
                <c:pt idx="77" formatCode="General">
                  <c:v>-2.6326399999999998E-4</c:v>
                </c:pt>
                <c:pt idx="78" formatCode="General">
                  <c:v>-2.7040899999999999E-4</c:v>
                </c:pt>
                <c:pt idx="79" formatCode="General">
                  <c:v>-2.7040899999999999E-4</c:v>
                </c:pt>
                <c:pt idx="80" formatCode="General">
                  <c:v>-2.77547E-4</c:v>
                </c:pt>
                <c:pt idx="81" formatCode="General">
                  <c:v>-2.77547E-4</c:v>
                </c:pt>
                <c:pt idx="82" formatCode="General">
                  <c:v>-2.8374900000000002E-4</c:v>
                </c:pt>
                <c:pt idx="83" formatCode="General">
                  <c:v>-2.8374900000000002E-4</c:v>
                </c:pt>
                <c:pt idx="84" formatCode="General">
                  <c:v>-2.8900399999999999E-4</c:v>
                </c:pt>
                <c:pt idx="85" formatCode="General">
                  <c:v>-2.8900399999999999E-4</c:v>
                </c:pt>
                <c:pt idx="86" formatCode="General">
                  <c:v>-2.9308200000000001E-4</c:v>
                </c:pt>
                <c:pt idx="87" formatCode="General">
                  <c:v>-2.9308200000000001E-4</c:v>
                </c:pt>
                <c:pt idx="88" formatCode="General">
                  <c:v>-2.9596599999999999E-4</c:v>
                </c:pt>
                <c:pt idx="89" formatCode="General">
                  <c:v>-2.9596599999999999E-4</c:v>
                </c:pt>
                <c:pt idx="90" formatCode="General">
                  <c:v>-2.9672500000000002E-4</c:v>
                </c:pt>
                <c:pt idx="91" formatCode="General">
                  <c:v>-2.9672500000000002E-4</c:v>
                </c:pt>
                <c:pt idx="92" formatCode="General">
                  <c:v>-2.9605199999999999E-4</c:v>
                </c:pt>
                <c:pt idx="93" formatCode="General">
                  <c:v>-2.9605199999999999E-4</c:v>
                </c:pt>
                <c:pt idx="94" formatCode="General">
                  <c:v>-2.9397599999999999E-4</c:v>
                </c:pt>
                <c:pt idx="95" formatCode="General">
                  <c:v>-2.9397599999999999E-4</c:v>
                </c:pt>
                <c:pt idx="96" formatCode="General">
                  <c:v>-2.8927199999999998E-4</c:v>
                </c:pt>
                <c:pt idx="97" formatCode="General">
                  <c:v>-2.8927199999999998E-4</c:v>
                </c:pt>
                <c:pt idx="98" formatCode="General">
                  <c:v>-2.8340100000000002E-4</c:v>
                </c:pt>
                <c:pt idx="99" formatCode="General">
                  <c:v>-2.8340100000000002E-4</c:v>
                </c:pt>
                <c:pt idx="100" formatCode="General">
                  <c:v>-2.7585700000000001E-4</c:v>
                </c:pt>
                <c:pt idx="101" formatCode="General">
                  <c:v>-2.7585700000000001E-4</c:v>
                </c:pt>
                <c:pt idx="102" formatCode="General">
                  <c:v>-2.6715300000000001E-4</c:v>
                </c:pt>
                <c:pt idx="103" formatCode="General">
                  <c:v>-2.6715300000000001E-4</c:v>
                </c:pt>
                <c:pt idx="104" formatCode="General">
                  <c:v>-2.5748900000000001E-4</c:v>
                </c:pt>
                <c:pt idx="105" formatCode="General">
                  <c:v>-2.5748900000000001E-4</c:v>
                </c:pt>
                <c:pt idx="106" formatCode="General">
                  <c:v>-2.4643400000000002E-4</c:v>
                </c:pt>
                <c:pt idx="107" formatCode="General">
                  <c:v>-2.4643400000000002E-4</c:v>
                </c:pt>
                <c:pt idx="108" formatCode="General">
                  <c:v>-2.35839E-4</c:v>
                </c:pt>
                <c:pt idx="109" formatCode="General">
                  <c:v>-2.35839E-4</c:v>
                </c:pt>
                <c:pt idx="110" formatCode="General">
                  <c:v>-2.25529E-4</c:v>
                </c:pt>
                <c:pt idx="111" formatCode="General">
                  <c:v>-2.25529E-4</c:v>
                </c:pt>
                <c:pt idx="112" formatCode="General">
                  <c:v>-2.1473299999999999E-4</c:v>
                </c:pt>
                <c:pt idx="113" formatCode="General">
                  <c:v>-2.1473299999999999E-4</c:v>
                </c:pt>
                <c:pt idx="114" formatCode="General">
                  <c:v>-2.04458E-4</c:v>
                </c:pt>
                <c:pt idx="115" formatCode="General">
                  <c:v>-2.04458E-4</c:v>
                </c:pt>
                <c:pt idx="116" formatCode="General">
                  <c:v>-1.9511999999999999E-4</c:v>
                </c:pt>
                <c:pt idx="117" formatCode="General">
                  <c:v>-1.9511999999999999E-4</c:v>
                </c:pt>
                <c:pt idx="118" formatCode="General">
                  <c:v>-1.86801E-4</c:v>
                </c:pt>
                <c:pt idx="119" formatCode="General">
                  <c:v>-1.86801E-4</c:v>
                </c:pt>
                <c:pt idx="120" formatCode="General">
                  <c:v>-1.7940999999999999E-4</c:v>
                </c:pt>
                <c:pt idx="121" formatCode="General">
                  <c:v>-1.7940999999999999E-4</c:v>
                </c:pt>
                <c:pt idx="122" formatCode="General">
                  <c:v>-1.7303500000000001E-4</c:v>
                </c:pt>
                <c:pt idx="123" formatCode="General">
                  <c:v>-1.7303500000000001E-4</c:v>
                </c:pt>
                <c:pt idx="124" formatCode="General">
                  <c:v>-1.68064E-4</c:v>
                </c:pt>
                <c:pt idx="125" formatCode="General">
                  <c:v>-1.68064E-4</c:v>
                </c:pt>
                <c:pt idx="126" formatCode="General">
                  <c:v>-1.6389200000000001E-4</c:v>
                </c:pt>
                <c:pt idx="127" formatCode="General">
                  <c:v>-1.6389200000000001E-4</c:v>
                </c:pt>
                <c:pt idx="128" formatCode="General">
                  <c:v>-1.61125E-4</c:v>
                </c:pt>
                <c:pt idx="129" formatCode="General">
                  <c:v>-1.61125E-4</c:v>
                </c:pt>
                <c:pt idx="130" formatCode="General">
                  <c:v>-1.5985700000000001E-4</c:v>
                </c:pt>
                <c:pt idx="131" formatCode="General">
                  <c:v>-1.5985700000000001E-4</c:v>
                </c:pt>
                <c:pt idx="132" formatCode="General">
                  <c:v>-1.5904600000000001E-4</c:v>
                </c:pt>
                <c:pt idx="133" formatCode="General">
                  <c:v>-1.5904600000000001E-4</c:v>
                </c:pt>
                <c:pt idx="134" formatCode="General">
                  <c:v>-1.5808900000000001E-4</c:v>
                </c:pt>
                <c:pt idx="135" formatCode="General">
                  <c:v>-1.5808900000000001E-4</c:v>
                </c:pt>
                <c:pt idx="136" formatCode="General">
                  <c:v>-1.58765E-4</c:v>
                </c:pt>
                <c:pt idx="137" formatCode="General">
                  <c:v>-1.58765E-4</c:v>
                </c:pt>
                <c:pt idx="138" formatCode="General">
                  <c:v>-1.5976599999999999E-4</c:v>
                </c:pt>
                <c:pt idx="139" formatCode="General">
                  <c:v>-1.5976599999999999E-4</c:v>
                </c:pt>
                <c:pt idx="140" formatCode="General">
                  <c:v>-1.60743E-4</c:v>
                </c:pt>
                <c:pt idx="141" formatCode="General">
                  <c:v>-1.60743E-4</c:v>
                </c:pt>
                <c:pt idx="142" formatCode="General">
                  <c:v>-1.6184000000000001E-4</c:v>
                </c:pt>
                <c:pt idx="143" formatCode="General">
                  <c:v>-1.6184000000000001E-4</c:v>
                </c:pt>
                <c:pt idx="144" formatCode="General">
                  <c:v>-1.6240699999999999E-4</c:v>
                </c:pt>
                <c:pt idx="145" formatCode="General">
                  <c:v>-1.6240699999999999E-4</c:v>
                </c:pt>
                <c:pt idx="146" formatCode="General">
                  <c:v>-1.6260999999999999E-4</c:v>
                </c:pt>
                <c:pt idx="147" formatCode="General">
                  <c:v>-1.6260999999999999E-4</c:v>
                </c:pt>
                <c:pt idx="148" formatCode="General">
                  <c:v>-1.6278000000000001E-4</c:v>
                </c:pt>
                <c:pt idx="149" formatCode="General">
                  <c:v>-1.6278000000000001E-4</c:v>
                </c:pt>
                <c:pt idx="150" formatCode="General">
                  <c:v>-1.6214800000000001E-4</c:v>
                </c:pt>
                <c:pt idx="151" formatCode="General">
                  <c:v>-1.6214800000000001E-4</c:v>
                </c:pt>
                <c:pt idx="152" formatCode="General">
                  <c:v>-1.6047899999999999E-4</c:v>
                </c:pt>
                <c:pt idx="153" formatCode="General">
                  <c:v>-1.6047899999999999E-4</c:v>
                </c:pt>
                <c:pt idx="154" formatCode="General">
                  <c:v>-1.5849399999999999E-4</c:v>
                </c:pt>
                <c:pt idx="155" formatCode="General">
                  <c:v>-1.5849399999999999E-4</c:v>
                </c:pt>
                <c:pt idx="156" formatCode="General">
                  <c:v>-1.55988E-4</c:v>
                </c:pt>
                <c:pt idx="157" formatCode="General">
                  <c:v>-1.55988E-4</c:v>
                </c:pt>
                <c:pt idx="158" formatCode="General">
                  <c:v>-1.5269200000000001E-4</c:v>
                </c:pt>
                <c:pt idx="159" formatCode="General">
                  <c:v>-1.5269200000000001E-4</c:v>
                </c:pt>
                <c:pt idx="160" formatCode="General">
                  <c:v>-1.4836600000000001E-4</c:v>
                </c:pt>
                <c:pt idx="161" formatCode="General">
                  <c:v>-1.4836600000000001E-4</c:v>
                </c:pt>
                <c:pt idx="162" formatCode="General">
                  <c:v>-1.4375400000000001E-4</c:v>
                </c:pt>
                <c:pt idx="163" formatCode="General">
                  <c:v>-1.4375400000000001E-4</c:v>
                </c:pt>
                <c:pt idx="164" formatCode="General">
                  <c:v>-1.3835099999999999E-4</c:v>
                </c:pt>
                <c:pt idx="165" formatCode="General">
                  <c:v>-1.3835099999999999E-4</c:v>
                </c:pt>
                <c:pt idx="166" formatCode="General">
                  <c:v>-1.3293100000000001E-4</c:v>
                </c:pt>
                <c:pt idx="167" formatCode="General">
                  <c:v>-1.3293100000000001E-4</c:v>
                </c:pt>
                <c:pt idx="168" formatCode="General">
                  <c:v>-1.2715099999999999E-4</c:v>
                </c:pt>
                <c:pt idx="169" formatCode="General">
                  <c:v>-1.2715099999999999E-4</c:v>
                </c:pt>
                <c:pt idx="170" formatCode="General">
                  <c:v>-1.21156E-4</c:v>
                </c:pt>
                <c:pt idx="171" formatCode="General">
                  <c:v>-1.21156E-4</c:v>
                </c:pt>
                <c:pt idx="172" formatCode="General">
                  <c:v>-1.1483E-4</c:v>
                </c:pt>
                <c:pt idx="173" formatCode="General">
                  <c:v>-1.1483E-4</c:v>
                </c:pt>
                <c:pt idx="174" formatCode="General">
                  <c:v>-1.0900000000000001E-4</c:v>
                </c:pt>
                <c:pt idx="175" formatCode="General">
                  <c:v>-1.0900000000000001E-4</c:v>
                </c:pt>
                <c:pt idx="176" formatCode="General">
                  <c:v>-1.03038E-4</c:v>
                </c:pt>
                <c:pt idx="177" formatCode="General">
                  <c:v>-1.03038E-4</c:v>
                </c:pt>
                <c:pt idx="178">
                  <c:v>-9.7357999999999999E-5</c:v>
                </c:pt>
                <c:pt idx="179">
                  <c:v>-9.7357999999999999E-5</c:v>
                </c:pt>
                <c:pt idx="180">
                  <c:v>-9.2041599999999996E-5</c:v>
                </c:pt>
                <c:pt idx="181">
                  <c:v>-9.2041599999999996E-5</c:v>
                </c:pt>
                <c:pt idx="182">
                  <c:v>-8.6567899999999995E-5</c:v>
                </c:pt>
                <c:pt idx="183">
                  <c:v>-8.6567899999999995E-5</c:v>
                </c:pt>
                <c:pt idx="184">
                  <c:v>-8.2152300000000003E-5</c:v>
                </c:pt>
                <c:pt idx="185">
                  <c:v>-8.2152300000000003E-5</c:v>
                </c:pt>
                <c:pt idx="186">
                  <c:v>-7.7812700000000001E-5</c:v>
                </c:pt>
                <c:pt idx="187">
                  <c:v>-7.7812700000000001E-5</c:v>
                </c:pt>
                <c:pt idx="188">
                  <c:v>-7.3327900000000007E-5</c:v>
                </c:pt>
                <c:pt idx="189">
                  <c:v>-7.3327900000000007E-5</c:v>
                </c:pt>
                <c:pt idx="190">
                  <c:v>-6.9470999999999999E-5</c:v>
                </c:pt>
                <c:pt idx="191">
                  <c:v>-6.9470999999999999E-5</c:v>
                </c:pt>
                <c:pt idx="192">
                  <c:v>-6.6147499999999996E-5</c:v>
                </c:pt>
                <c:pt idx="193">
                  <c:v>-6.6147499999999996E-5</c:v>
                </c:pt>
                <c:pt idx="194">
                  <c:v>-6.3709500000000004E-5</c:v>
                </c:pt>
                <c:pt idx="195">
                  <c:v>-6.3709500000000004E-5</c:v>
                </c:pt>
                <c:pt idx="196">
                  <c:v>-6.0638199999999998E-5</c:v>
                </c:pt>
                <c:pt idx="197">
                  <c:v>-6.0638199999999998E-5</c:v>
                </c:pt>
                <c:pt idx="198">
                  <c:v>-5.7482499999999997E-5</c:v>
                </c:pt>
                <c:pt idx="199">
                  <c:v>-5.7482499999999997E-5</c:v>
                </c:pt>
                <c:pt idx="200">
                  <c:v>-5.5109499999999998E-5</c:v>
                </c:pt>
                <c:pt idx="201">
                  <c:v>-5.5109499999999998E-5</c:v>
                </c:pt>
                <c:pt idx="202">
                  <c:v>-5.2485100000000003E-5</c:v>
                </c:pt>
                <c:pt idx="203">
                  <c:v>-5.2485100000000003E-5</c:v>
                </c:pt>
                <c:pt idx="204">
                  <c:v>-4.9904699999999997E-5</c:v>
                </c:pt>
                <c:pt idx="205">
                  <c:v>-4.9904699999999997E-5</c:v>
                </c:pt>
                <c:pt idx="206">
                  <c:v>-4.7120699999999998E-5</c:v>
                </c:pt>
                <c:pt idx="207">
                  <c:v>-4.7120699999999998E-5</c:v>
                </c:pt>
                <c:pt idx="208">
                  <c:v>-4.4312299999999999E-5</c:v>
                </c:pt>
                <c:pt idx="209">
                  <c:v>-4.4312299999999999E-5</c:v>
                </c:pt>
                <c:pt idx="210">
                  <c:v>-4.2080199999999997E-5</c:v>
                </c:pt>
                <c:pt idx="211">
                  <c:v>-4.2080199999999997E-5</c:v>
                </c:pt>
                <c:pt idx="212">
                  <c:v>-3.86605E-5</c:v>
                </c:pt>
                <c:pt idx="213">
                  <c:v>-3.86605E-5</c:v>
                </c:pt>
                <c:pt idx="214">
                  <c:v>-3.5606199999999998E-5</c:v>
                </c:pt>
                <c:pt idx="215">
                  <c:v>-3.5606199999999998E-5</c:v>
                </c:pt>
                <c:pt idx="216">
                  <c:v>-3.1748600000000003E-5</c:v>
                </c:pt>
                <c:pt idx="217">
                  <c:v>-3.1748600000000003E-5</c:v>
                </c:pt>
                <c:pt idx="218">
                  <c:v>-2.8075399999999999E-5</c:v>
                </c:pt>
                <c:pt idx="219">
                  <c:v>-2.8075399999999999E-5</c:v>
                </c:pt>
                <c:pt idx="220">
                  <c:v>-2.4403799999999998E-5</c:v>
                </c:pt>
                <c:pt idx="221">
                  <c:v>-2.4403799999999998E-5</c:v>
                </c:pt>
                <c:pt idx="222">
                  <c:v>-2.0899100000000001E-5</c:v>
                </c:pt>
                <c:pt idx="223">
                  <c:v>-2.0899100000000001E-5</c:v>
                </c:pt>
                <c:pt idx="224">
                  <c:v>-1.7348599999999999E-5</c:v>
                </c:pt>
                <c:pt idx="225">
                  <c:v>-1.7348599999999999E-5</c:v>
                </c:pt>
                <c:pt idx="226">
                  <c:v>-1.30899E-5</c:v>
                </c:pt>
                <c:pt idx="227">
                  <c:v>-1.30899E-5</c:v>
                </c:pt>
                <c:pt idx="228">
                  <c:v>-8.2736300000000003E-6</c:v>
                </c:pt>
                <c:pt idx="229">
                  <c:v>-8.2736300000000003E-6</c:v>
                </c:pt>
                <c:pt idx="230">
                  <c:v>-3.5309700000000002E-6</c:v>
                </c:pt>
                <c:pt idx="231">
                  <c:v>-3.5309700000000002E-6</c:v>
                </c:pt>
                <c:pt idx="232">
                  <c:v>2.7573100000000001E-6</c:v>
                </c:pt>
                <c:pt idx="233">
                  <c:v>2.7573100000000001E-6</c:v>
                </c:pt>
                <c:pt idx="234">
                  <c:v>1.08254E-5</c:v>
                </c:pt>
                <c:pt idx="235">
                  <c:v>1.08254E-5</c:v>
                </c:pt>
                <c:pt idx="236">
                  <c:v>2.2854299999999999E-5</c:v>
                </c:pt>
                <c:pt idx="237">
                  <c:v>2.2854299999999999E-5</c:v>
                </c:pt>
                <c:pt idx="238">
                  <c:v>3.6848699999999998E-5</c:v>
                </c:pt>
                <c:pt idx="239">
                  <c:v>3.6848699999999998E-5</c:v>
                </c:pt>
                <c:pt idx="240">
                  <c:v>5.1530100000000003E-5</c:v>
                </c:pt>
                <c:pt idx="241">
                  <c:v>5.1530100000000003E-5</c:v>
                </c:pt>
                <c:pt idx="242">
                  <c:v>6.3603900000000003E-5</c:v>
                </c:pt>
                <c:pt idx="243">
                  <c:v>6.3603900000000003E-5</c:v>
                </c:pt>
                <c:pt idx="244">
                  <c:v>6.6509700000000005E-5</c:v>
                </c:pt>
                <c:pt idx="245">
                  <c:v>6.6509700000000005E-5</c:v>
                </c:pt>
                <c:pt idx="246">
                  <c:v>6.0310699999999998E-5</c:v>
                </c:pt>
                <c:pt idx="247">
                  <c:v>6.0310699999999998E-5</c:v>
                </c:pt>
                <c:pt idx="248">
                  <c:v>4.8827299999999999E-5</c:v>
                </c:pt>
                <c:pt idx="249">
                  <c:v>4.8827299999999999E-5</c:v>
                </c:pt>
                <c:pt idx="250">
                  <c:v>3.6520300000000003E-5</c:v>
                </c:pt>
                <c:pt idx="251">
                  <c:v>3.6520300000000003E-5</c:v>
                </c:pt>
                <c:pt idx="252">
                  <c:v>2.79986E-5</c:v>
                </c:pt>
                <c:pt idx="253">
                  <c:v>2.79986E-5</c:v>
                </c:pt>
                <c:pt idx="254">
                  <c:v>2.6232099999999999E-5</c:v>
                </c:pt>
                <c:pt idx="255">
                  <c:v>2.6232099999999999E-5</c:v>
                </c:pt>
                <c:pt idx="256">
                  <c:v>3.1168999999999999E-5</c:v>
                </c:pt>
                <c:pt idx="257">
                  <c:v>3.1168999999999999E-5</c:v>
                </c:pt>
                <c:pt idx="258">
                  <c:v>4.3038899999999999E-5</c:v>
                </c:pt>
                <c:pt idx="259">
                  <c:v>4.3038899999999999E-5</c:v>
                </c:pt>
                <c:pt idx="260">
                  <c:v>5.68225E-5</c:v>
                </c:pt>
                <c:pt idx="261">
                  <c:v>5.68225E-5</c:v>
                </c:pt>
                <c:pt idx="262">
                  <c:v>7.1278600000000006E-5</c:v>
                </c:pt>
                <c:pt idx="263">
                  <c:v>7.1278600000000006E-5</c:v>
                </c:pt>
                <c:pt idx="264">
                  <c:v>8.6527599999999995E-5</c:v>
                </c:pt>
                <c:pt idx="265">
                  <c:v>8.6527599999999995E-5</c:v>
                </c:pt>
                <c:pt idx="266">
                  <c:v>9.89902E-5</c:v>
                </c:pt>
                <c:pt idx="267">
                  <c:v>9.89902E-5</c:v>
                </c:pt>
                <c:pt idx="268">
                  <c:v>1.0849300000000001E-4</c:v>
                </c:pt>
                <c:pt idx="269">
                  <c:v>1.0849300000000001E-4</c:v>
                </c:pt>
                <c:pt idx="270">
                  <c:v>1.16106E-4</c:v>
                </c:pt>
                <c:pt idx="271">
                  <c:v>1.16106E-4</c:v>
                </c:pt>
                <c:pt idx="272">
                  <c:v>1.2142900000000001E-4</c:v>
                </c:pt>
                <c:pt idx="273">
                  <c:v>1.2142900000000001E-4</c:v>
                </c:pt>
                <c:pt idx="274">
                  <c:v>1.25802E-4</c:v>
                </c:pt>
                <c:pt idx="275">
                  <c:v>1.25802E-4</c:v>
                </c:pt>
                <c:pt idx="276">
                  <c:v>1.2938199999999999E-4</c:v>
                </c:pt>
                <c:pt idx="277">
                  <c:v>1.2938199999999999E-4</c:v>
                </c:pt>
                <c:pt idx="278" formatCode="General">
                  <c:v>1.3212799999999999E-4</c:v>
                </c:pt>
                <c:pt idx="279" formatCode="General">
                  <c:v>1.3212799999999999E-4</c:v>
                </c:pt>
                <c:pt idx="280" formatCode="General">
                  <c:v>1.34105E-4</c:v>
                </c:pt>
                <c:pt idx="281" formatCode="General">
                  <c:v>1.34105E-4</c:v>
                </c:pt>
                <c:pt idx="282" formatCode="General">
                  <c:v>1.3662099999999999E-4</c:v>
                </c:pt>
                <c:pt idx="283" formatCode="General">
                  <c:v>1.3662099999999999E-4</c:v>
                </c:pt>
                <c:pt idx="284" formatCode="General">
                  <c:v>1.3937199999999999E-4</c:v>
                </c:pt>
                <c:pt idx="285" formatCode="General">
                  <c:v>1.3937199999999999E-4</c:v>
                </c:pt>
                <c:pt idx="286" formatCode="General">
                  <c:v>1.4084500000000001E-4</c:v>
                </c:pt>
                <c:pt idx="287" formatCode="General">
                  <c:v>1.4084500000000001E-4</c:v>
                </c:pt>
                <c:pt idx="288" formatCode="General">
                  <c:v>1.42609E-4</c:v>
                </c:pt>
                <c:pt idx="289" formatCode="General">
                  <c:v>1.42609E-4</c:v>
                </c:pt>
                <c:pt idx="290" formatCode="General">
                  <c:v>1.44246E-4</c:v>
                </c:pt>
                <c:pt idx="291" formatCode="General">
                  <c:v>1.44246E-4</c:v>
                </c:pt>
                <c:pt idx="292" formatCode="General">
                  <c:v>1.46212E-4</c:v>
                </c:pt>
                <c:pt idx="293" formatCode="General">
                  <c:v>1.46212E-4</c:v>
                </c:pt>
                <c:pt idx="294" formatCode="General">
                  <c:v>1.4767099999999999E-4</c:v>
                </c:pt>
                <c:pt idx="295" formatCode="General">
                  <c:v>1.4767099999999999E-4</c:v>
                </c:pt>
                <c:pt idx="296" formatCode="General">
                  <c:v>1.4945900000000001E-4</c:v>
                </c:pt>
                <c:pt idx="297" formatCode="General">
                  <c:v>1.4945900000000001E-4</c:v>
                </c:pt>
                <c:pt idx="298" formatCode="General">
                  <c:v>1.51681E-4</c:v>
                </c:pt>
                <c:pt idx="299" formatCode="General">
                  <c:v>1.51681E-4</c:v>
                </c:pt>
                <c:pt idx="300" formatCode="General">
                  <c:v>1.5485299999999999E-4</c:v>
                </c:pt>
                <c:pt idx="301" formatCode="General">
                  <c:v>1.5485299999999999E-4</c:v>
                </c:pt>
                <c:pt idx="302" formatCode="General">
                  <c:v>1.57956E-4</c:v>
                </c:pt>
                <c:pt idx="303" formatCode="General">
                  <c:v>1.57956E-4</c:v>
                </c:pt>
                <c:pt idx="304" formatCode="General">
                  <c:v>1.62523E-4</c:v>
                </c:pt>
                <c:pt idx="305" formatCode="General">
                  <c:v>1.62523E-4</c:v>
                </c:pt>
                <c:pt idx="306" formatCode="General">
                  <c:v>1.6673799999999999E-4</c:v>
                </c:pt>
                <c:pt idx="307" formatCode="General">
                  <c:v>1.6673799999999999E-4</c:v>
                </c:pt>
                <c:pt idx="308" formatCode="General">
                  <c:v>1.7173700000000001E-4</c:v>
                </c:pt>
                <c:pt idx="309" formatCode="General">
                  <c:v>1.7173700000000001E-4</c:v>
                </c:pt>
                <c:pt idx="310" formatCode="General">
                  <c:v>1.77059E-4</c:v>
                </c:pt>
                <c:pt idx="311" formatCode="General">
                  <c:v>1.77059E-4</c:v>
                </c:pt>
                <c:pt idx="312" formatCode="General">
                  <c:v>1.8293500000000001E-4</c:v>
                </c:pt>
                <c:pt idx="313" formatCode="General">
                  <c:v>1.8293500000000001E-4</c:v>
                </c:pt>
                <c:pt idx="314" formatCode="General">
                  <c:v>1.88755E-4</c:v>
                </c:pt>
                <c:pt idx="315" formatCode="General">
                  <c:v>1.88755E-4</c:v>
                </c:pt>
                <c:pt idx="316" formatCode="General">
                  <c:v>1.95911E-4</c:v>
                </c:pt>
                <c:pt idx="317" formatCode="General">
                  <c:v>1.95911E-4</c:v>
                </c:pt>
                <c:pt idx="318" formatCode="General">
                  <c:v>2.0196E-4</c:v>
                </c:pt>
                <c:pt idx="319" formatCode="General">
                  <c:v>2.0196E-4</c:v>
                </c:pt>
                <c:pt idx="320" formatCode="General">
                  <c:v>2.07753E-4</c:v>
                </c:pt>
                <c:pt idx="321" formatCode="General">
                  <c:v>2.07753E-4</c:v>
                </c:pt>
                <c:pt idx="322" formatCode="General">
                  <c:v>2.14458E-4</c:v>
                </c:pt>
                <c:pt idx="323" formatCode="General">
                  <c:v>2.14458E-4</c:v>
                </c:pt>
                <c:pt idx="324" formatCode="General">
                  <c:v>2.21184E-4</c:v>
                </c:pt>
                <c:pt idx="325" formatCode="General">
                  <c:v>2.21184E-4</c:v>
                </c:pt>
                <c:pt idx="326" formatCode="General">
                  <c:v>2.26543E-4</c:v>
                </c:pt>
                <c:pt idx="327" formatCode="General">
                  <c:v>2.26543E-4</c:v>
                </c:pt>
                <c:pt idx="328" formatCode="General">
                  <c:v>2.32203E-4</c:v>
                </c:pt>
                <c:pt idx="329" formatCode="General">
                  <c:v>2.32203E-4</c:v>
                </c:pt>
                <c:pt idx="330" formatCode="General">
                  <c:v>2.3813299999999999E-4</c:v>
                </c:pt>
                <c:pt idx="331" formatCode="General">
                  <c:v>2.3813299999999999E-4</c:v>
                </c:pt>
                <c:pt idx="332" formatCode="General">
                  <c:v>2.4349300000000001E-4</c:v>
                </c:pt>
                <c:pt idx="333" formatCode="General">
                  <c:v>2.4349300000000001E-4</c:v>
                </c:pt>
                <c:pt idx="334" formatCode="General">
                  <c:v>2.4819499999999999E-4</c:v>
                </c:pt>
                <c:pt idx="335" formatCode="General">
                  <c:v>2.4819499999999999E-4</c:v>
                </c:pt>
                <c:pt idx="336" formatCode="General">
                  <c:v>2.5233500000000002E-4</c:v>
                </c:pt>
                <c:pt idx="337" formatCode="General">
                  <c:v>2.5233500000000002E-4</c:v>
                </c:pt>
                <c:pt idx="338" formatCode="General">
                  <c:v>2.5623200000000001E-4</c:v>
                </c:pt>
                <c:pt idx="339" formatCode="General">
                  <c:v>2.5623200000000001E-4</c:v>
                </c:pt>
                <c:pt idx="340" formatCode="General">
                  <c:v>2.6113699999999999E-4</c:v>
                </c:pt>
                <c:pt idx="341" formatCode="General">
                  <c:v>2.6113699999999999E-4</c:v>
                </c:pt>
                <c:pt idx="342" formatCode="General">
                  <c:v>2.6469200000000002E-4</c:v>
                </c:pt>
                <c:pt idx="343" formatCode="General">
                  <c:v>2.6469200000000002E-4</c:v>
                </c:pt>
                <c:pt idx="344" formatCode="General">
                  <c:v>2.6828799999999999E-4</c:v>
                </c:pt>
                <c:pt idx="345" formatCode="General">
                  <c:v>2.6828799999999999E-4</c:v>
                </c:pt>
                <c:pt idx="346" formatCode="General">
                  <c:v>2.7158E-4</c:v>
                </c:pt>
                <c:pt idx="347" formatCode="General">
                  <c:v>2.7158E-4</c:v>
                </c:pt>
                <c:pt idx="348" formatCode="General">
                  <c:v>2.7558200000000002E-4</c:v>
                </c:pt>
                <c:pt idx="349" formatCode="General">
                  <c:v>2.7558200000000002E-4</c:v>
                </c:pt>
                <c:pt idx="350" formatCode="General">
                  <c:v>2.7863699999999998E-4</c:v>
                </c:pt>
                <c:pt idx="351" formatCode="General">
                  <c:v>2.7863699999999998E-4</c:v>
                </c:pt>
                <c:pt idx="352" formatCode="General">
                  <c:v>2.8284600000000001E-4</c:v>
                </c:pt>
                <c:pt idx="353" formatCode="General">
                  <c:v>2.8284600000000001E-4</c:v>
                </c:pt>
                <c:pt idx="354" formatCode="General">
                  <c:v>2.86285E-4</c:v>
                </c:pt>
                <c:pt idx="355" formatCode="General">
                  <c:v>2.86285E-4</c:v>
                </c:pt>
                <c:pt idx="356" formatCode="General">
                  <c:v>2.89945E-4</c:v>
                </c:pt>
                <c:pt idx="357" formatCode="General">
                  <c:v>2.89945E-4</c:v>
                </c:pt>
                <c:pt idx="358" formatCode="General">
                  <c:v>2.9370900000000002E-4</c:v>
                </c:pt>
                <c:pt idx="359" formatCode="General">
                  <c:v>2.9370900000000002E-4</c:v>
                </c:pt>
                <c:pt idx="360" formatCode="General">
                  <c:v>2.9783300000000001E-4</c:v>
                </c:pt>
                <c:pt idx="361" formatCode="General">
                  <c:v>2.9783300000000001E-4</c:v>
                </c:pt>
                <c:pt idx="362" formatCode="General">
                  <c:v>3.02064E-4</c:v>
                </c:pt>
                <c:pt idx="363" formatCode="General">
                  <c:v>3.02064E-4</c:v>
                </c:pt>
                <c:pt idx="364" formatCode="General">
                  <c:v>3.0714199999999999E-4</c:v>
                </c:pt>
                <c:pt idx="365" formatCode="General">
                  <c:v>3.0714199999999999E-4</c:v>
                </c:pt>
                <c:pt idx="366" formatCode="General">
                  <c:v>3.11594E-4</c:v>
                </c:pt>
                <c:pt idx="367" formatCode="General">
                  <c:v>3.11594E-4</c:v>
                </c:pt>
                <c:pt idx="368" formatCode="General">
                  <c:v>3.16793E-4</c:v>
                </c:pt>
                <c:pt idx="369" formatCode="General">
                  <c:v>3.16793E-4</c:v>
                </c:pt>
                <c:pt idx="370" formatCode="General">
                  <c:v>3.2080999999999999E-4</c:v>
                </c:pt>
                <c:pt idx="371" formatCode="General">
                  <c:v>3.2080999999999999E-4</c:v>
                </c:pt>
                <c:pt idx="372" formatCode="General">
                  <c:v>3.2586699999999998E-4</c:v>
                </c:pt>
                <c:pt idx="373" formatCode="General">
                  <c:v>3.2586699999999998E-4</c:v>
                </c:pt>
                <c:pt idx="374" formatCode="General">
                  <c:v>3.3065299999999998E-4</c:v>
                </c:pt>
                <c:pt idx="375" formatCode="General">
                  <c:v>3.3065299999999998E-4</c:v>
                </c:pt>
                <c:pt idx="376" formatCode="General">
                  <c:v>3.3661500000000002E-4</c:v>
                </c:pt>
                <c:pt idx="377" formatCode="General">
                  <c:v>3.3661500000000002E-4</c:v>
                </c:pt>
                <c:pt idx="378" formatCode="General">
                  <c:v>3.40928E-4</c:v>
                </c:pt>
                <c:pt idx="379" formatCode="General">
                  <c:v>3.40928E-4</c:v>
                </c:pt>
                <c:pt idx="380" formatCode="General">
                  <c:v>3.4666900000000002E-4</c:v>
                </c:pt>
                <c:pt idx="381" formatCode="General">
                  <c:v>3.4666900000000002E-4</c:v>
                </c:pt>
                <c:pt idx="382" formatCode="General">
                  <c:v>3.5111700000000002E-4</c:v>
                </c:pt>
                <c:pt idx="383" formatCode="General">
                  <c:v>3.5111700000000002E-4</c:v>
                </c:pt>
                <c:pt idx="384" formatCode="General">
                  <c:v>3.5642200000000001E-4</c:v>
                </c:pt>
                <c:pt idx="385" formatCode="General">
                  <c:v>3.5642200000000001E-4</c:v>
                </c:pt>
                <c:pt idx="386" formatCode="General">
                  <c:v>3.60983E-4</c:v>
                </c:pt>
                <c:pt idx="387" formatCode="General">
                  <c:v>3.60983E-4</c:v>
                </c:pt>
                <c:pt idx="388" formatCode="General">
                  <c:v>3.6618600000000001E-4</c:v>
                </c:pt>
                <c:pt idx="389" formatCode="General">
                  <c:v>3.6618600000000001E-4</c:v>
                </c:pt>
                <c:pt idx="390" formatCode="General">
                  <c:v>3.7046799999999999E-4</c:v>
                </c:pt>
                <c:pt idx="391" formatCode="General">
                  <c:v>3.7046799999999999E-4</c:v>
                </c:pt>
                <c:pt idx="392" formatCode="General">
                  <c:v>3.7502800000000001E-4</c:v>
                </c:pt>
                <c:pt idx="393" formatCode="General">
                  <c:v>3.7502800000000001E-4</c:v>
                </c:pt>
                <c:pt idx="394" formatCode="General">
                  <c:v>3.7914699999999998E-4</c:v>
                </c:pt>
                <c:pt idx="395" formatCode="General">
                  <c:v>3.7914699999999998E-4</c:v>
                </c:pt>
                <c:pt idx="396" formatCode="General">
                  <c:v>3.8399099999999998E-4</c:v>
                </c:pt>
                <c:pt idx="397" formatCode="General">
                  <c:v>3.8399099999999998E-4</c:v>
                </c:pt>
                <c:pt idx="398" formatCode="General">
                  <c:v>3.8788899999999999E-4</c:v>
                </c:pt>
                <c:pt idx="399" formatCode="General">
                  <c:v>3.8788899999999999E-4</c:v>
                </c:pt>
                <c:pt idx="400" formatCode="General">
                  <c:v>3.9252500000000001E-4</c:v>
                </c:pt>
                <c:pt idx="401" formatCode="General">
                  <c:v>3.9252500000000001E-4</c:v>
                </c:pt>
                <c:pt idx="402" formatCode="General">
                  <c:v>3.9598900000000002E-4</c:v>
                </c:pt>
                <c:pt idx="403" formatCode="General">
                  <c:v>3.9598900000000002E-4</c:v>
                </c:pt>
                <c:pt idx="404" formatCode="General">
                  <c:v>4.0067800000000002E-4</c:v>
                </c:pt>
                <c:pt idx="405" formatCode="General">
                  <c:v>4.0067800000000002E-4</c:v>
                </c:pt>
                <c:pt idx="406" formatCode="General">
                  <c:v>4.04213E-4</c:v>
                </c:pt>
                <c:pt idx="407" formatCode="General">
                  <c:v>4.04213E-4</c:v>
                </c:pt>
                <c:pt idx="408" formatCode="General">
                  <c:v>4.0904E-4</c:v>
                </c:pt>
                <c:pt idx="409" formatCode="General">
                  <c:v>4.0904E-4</c:v>
                </c:pt>
                <c:pt idx="410" formatCode="General">
                  <c:v>4.1247199999999999E-4</c:v>
                </c:pt>
                <c:pt idx="411" formatCode="General">
                  <c:v>4.1247199999999999E-4</c:v>
                </c:pt>
                <c:pt idx="412" formatCode="General">
                  <c:v>4.1702800000000001E-4</c:v>
                </c:pt>
                <c:pt idx="413" formatCode="General">
                  <c:v>4.1702800000000001E-4</c:v>
                </c:pt>
                <c:pt idx="414" formatCode="General">
                  <c:v>4.2047299999999998E-4</c:v>
                </c:pt>
                <c:pt idx="415" formatCode="General">
                  <c:v>4.2047299999999998E-4</c:v>
                </c:pt>
                <c:pt idx="416" formatCode="General">
                  <c:v>4.25504E-4</c:v>
                </c:pt>
                <c:pt idx="417" formatCode="General">
                  <c:v>4.25504E-4</c:v>
                </c:pt>
                <c:pt idx="418" formatCode="General">
                  <c:v>4.2949999999999998E-4</c:v>
                </c:pt>
                <c:pt idx="419" formatCode="General">
                  <c:v>4.2949999999999998E-4</c:v>
                </c:pt>
                <c:pt idx="420" formatCode="General">
                  <c:v>4.3421900000000001E-4</c:v>
                </c:pt>
                <c:pt idx="421" formatCode="General">
                  <c:v>4.3421900000000001E-4</c:v>
                </c:pt>
                <c:pt idx="422" formatCode="General">
                  <c:v>4.3771400000000002E-4</c:v>
                </c:pt>
                <c:pt idx="423" formatCode="General">
                  <c:v>4.3771400000000002E-4</c:v>
                </c:pt>
                <c:pt idx="424" formatCode="General">
                  <c:v>4.4266800000000001E-4</c:v>
                </c:pt>
                <c:pt idx="425" formatCode="General">
                  <c:v>4.4266800000000001E-4</c:v>
                </c:pt>
                <c:pt idx="426" formatCode="General">
                  <c:v>4.4622100000000001E-4</c:v>
                </c:pt>
                <c:pt idx="427" formatCode="General">
                  <c:v>4.4622100000000001E-4</c:v>
                </c:pt>
                <c:pt idx="428" formatCode="General">
                  <c:v>4.5118900000000001E-4</c:v>
                </c:pt>
                <c:pt idx="429" formatCode="General">
                  <c:v>4.5118900000000001E-4</c:v>
                </c:pt>
                <c:pt idx="430" formatCode="General">
                  <c:v>4.5495300000000002E-4</c:v>
                </c:pt>
                <c:pt idx="431" formatCode="General">
                  <c:v>4.5495300000000002E-4</c:v>
                </c:pt>
                <c:pt idx="432" formatCode="General">
                  <c:v>4.6037999999999998E-4</c:v>
                </c:pt>
                <c:pt idx="433" formatCode="General">
                  <c:v>4.6037999999999998E-4</c:v>
                </c:pt>
                <c:pt idx="434" formatCode="General">
                  <c:v>4.6453E-4</c:v>
                </c:pt>
                <c:pt idx="435" formatCode="General">
                  <c:v>4.6453E-4</c:v>
                </c:pt>
                <c:pt idx="436" formatCode="General">
                  <c:v>4.69016E-4</c:v>
                </c:pt>
                <c:pt idx="437" formatCode="General">
                  <c:v>4.69016E-4</c:v>
                </c:pt>
                <c:pt idx="438" formatCode="General">
                  <c:v>4.7297300000000001E-4</c:v>
                </c:pt>
                <c:pt idx="439" formatCode="General">
                  <c:v>4.7297300000000001E-4</c:v>
                </c:pt>
                <c:pt idx="440" formatCode="General">
                  <c:v>4.7764299999999998E-4</c:v>
                </c:pt>
                <c:pt idx="441" formatCode="General">
                  <c:v>4.7764299999999998E-4</c:v>
                </c:pt>
                <c:pt idx="442" formatCode="General">
                  <c:v>4.8147400000000002E-4</c:v>
                </c:pt>
                <c:pt idx="443" formatCode="General">
                  <c:v>4.8147400000000002E-4</c:v>
                </c:pt>
                <c:pt idx="444" formatCode="General">
                  <c:v>4.8627000000000002E-4</c:v>
                </c:pt>
                <c:pt idx="445" formatCode="General">
                  <c:v>4.8627000000000002E-4</c:v>
                </c:pt>
                <c:pt idx="446" formatCode="General">
                  <c:v>4.8993400000000003E-4</c:v>
                </c:pt>
                <c:pt idx="447" formatCode="General">
                  <c:v>4.8993400000000003E-4</c:v>
                </c:pt>
                <c:pt idx="448" formatCode="General">
                  <c:v>4.9476100000000003E-4</c:v>
                </c:pt>
                <c:pt idx="449" formatCode="General">
                  <c:v>4.9476100000000003E-4</c:v>
                </c:pt>
                <c:pt idx="450" formatCode="General">
                  <c:v>4.9824899999999998E-4</c:v>
                </c:pt>
                <c:pt idx="451" formatCode="General">
                  <c:v>4.9824899999999998E-4</c:v>
                </c:pt>
                <c:pt idx="452" formatCode="General">
                  <c:v>5.0315400000000001E-4</c:v>
                </c:pt>
                <c:pt idx="453" formatCode="General">
                  <c:v>5.0315400000000001E-4</c:v>
                </c:pt>
                <c:pt idx="454" formatCode="General">
                  <c:v>5.07016E-4</c:v>
                </c:pt>
                <c:pt idx="455" formatCode="General">
                  <c:v>5.07016E-4</c:v>
                </c:pt>
                <c:pt idx="456" formatCode="General">
                  <c:v>5.1115399999999999E-4</c:v>
                </c:pt>
                <c:pt idx="457" formatCode="General">
                  <c:v>5.1115399999999999E-4</c:v>
                </c:pt>
                <c:pt idx="458" formatCode="General">
                  <c:v>5.1460299999999998E-4</c:v>
                </c:pt>
                <c:pt idx="459" formatCode="General">
                  <c:v>5.1460299999999998E-4</c:v>
                </c:pt>
                <c:pt idx="460" formatCode="General">
                  <c:v>5.1947899999999999E-4</c:v>
                </c:pt>
                <c:pt idx="461" formatCode="General">
                  <c:v>5.1947899999999999E-4</c:v>
                </c:pt>
                <c:pt idx="462" formatCode="General">
                  <c:v>5.2289999999999997E-4</c:v>
                </c:pt>
                <c:pt idx="463" formatCode="General">
                  <c:v>5.2289999999999997E-4</c:v>
                </c:pt>
                <c:pt idx="464" formatCode="General">
                  <c:v>5.2727099999999995E-4</c:v>
                </c:pt>
                <c:pt idx="465" formatCode="General">
                  <c:v>5.2727099999999995E-4</c:v>
                </c:pt>
                <c:pt idx="466" formatCode="General">
                  <c:v>5.3074999999999997E-4</c:v>
                </c:pt>
                <c:pt idx="467" formatCode="General">
                  <c:v>5.3074999999999997E-4</c:v>
                </c:pt>
                <c:pt idx="468" formatCode="General">
                  <c:v>5.3516399999999997E-4</c:v>
                </c:pt>
                <c:pt idx="469" formatCode="General">
                  <c:v>5.3516399999999997E-4</c:v>
                </c:pt>
                <c:pt idx="470" formatCode="General">
                  <c:v>5.3840599999999995E-4</c:v>
                </c:pt>
                <c:pt idx="471" formatCode="General">
                  <c:v>5.3840599999999995E-4</c:v>
                </c:pt>
                <c:pt idx="472" formatCode="General">
                  <c:v>5.4330299999999997E-4</c:v>
                </c:pt>
                <c:pt idx="473" formatCode="General">
                  <c:v>5.4330299999999997E-4</c:v>
                </c:pt>
                <c:pt idx="474" formatCode="General">
                  <c:v>5.4650900000000004E-4</c:v>
                </c:pt>
                <c:pt idx="475" formatCode="General">
                  <c:v>5.4650900000000004E-4</c:v>
                </c:pt>
                <c:pt idx="476" formatCode="General">
                  <c:v>5.5087199999999999E-4</c:v>
                </c:pt>
                <c:pt idx="477" formatCode="General">
                  <c:v>5.5087199999999999E-4</c:v>
                </c:pt>
                <c:pt idx="478" formatCode="General">
                  <c:v>5.5419400000000004E-4</c:v>
                </c:pt>
                <c:pt idx="479" formatCode="General">
                  <c:v>5.5419400000000004E-4</c:v>
                </c:pt>
                <c:pt idx="480" formatCode="General">
                  <c:v>5.5923799999999999E-4</c:v>
                </c:pt>
                <c:pt idx="481" formatCode="General">
                  <c:v>5.5923799999999999E-4</c:v>
                </c:pt>
                <c:pt idx="482" formatCode="General">
                  <c:v>5.6194000000000003E-4</c:v>
                </c:pt>
                <c:pt idx="483" formatCode="General">
                  <c:v>5.6194000000000003E-4</c:v>
                </c:pt>
                <c:pt idx="484" formatCode="General">
                  <c:v>5.6688400000000003E-4</c:v>
                </c:pt>
                <c:pt idx="485" formatCode="General">
                  <c:v>5.6688400000000003E-4</c:v>
                </c:pt>
                <c:pt idx="486" formatCode="General">
                  <c:v>5.6987100000000001E-4</c:v>
                </c:pt>
                <c:pt idx="487" formatCode="General">
                  <c:v>5.6987100000000001E-4</c:v>
                </c:pt>
                <c:pt idx="488" formatCode="General">
                  <c:v>5.7468500000000002E-4</c:v>
                </c:pt>
                <c:pt idx="489" formatCode="General">
                  <c:v>5.7468500000000002E-4</c:v>
                </c:pt>
                <c:pt idx="490" formatCode="General">
                  <c:v>5.7765300000000002E-4</c:v>
                </c:pt>
                <c:pt idx="491" formatCode="General">
                  <c:v>5.7765300000000002E-4</c:v>
                </c:pt>
                <c:pt idx="492" formatCode="General">
                  <c:v>5.8238500000000004E-4</c:v>
                </c:pt>
                <c:pt idx="493" formatCode="General">
                  <c:v>5.8238500000000004E-4</c:v>
                </c:pt>
                <c:pt idx="494" formatCode="General">
                  <c:v>5.8559699999999998E-4</c:v>
                </c:pt>
                <c:pt idx="495" formatCode="General">
                  <c:v>5.8559699999999998E-4</c:v>
                </c:pt>
                <c:pt idx="496" formatCode="General">
                  <c:v>5.9003099999999998E-4</c:v>
                </c:pt>
                <c:pt idx="497" formatCode="General">
                  <c:v>5.9003099999999998E-4</c:v>
                </c:pt>
                <c:pt idx="498" formatCode="General">
                  <c:v>5.9312000000000004E-4</c:v>
                </c:pt>
                <c:pt idx="499" formatCode="General">
                  <c:v>5.9312000000000004E-4</c:v>
                </c:pt>
                <c:pt idx="500" formatCode="General">
                  <c:v>5.9846300000000003E-4</c:v>
                </c:pt>
                <c:pt idx="501" formatCode="General">
                  <c:v>5.9846300000000003E-4</c:v>
                </c:pt>
                <c:pt idx="502" formatCode="General">
                  <c:v>6.0081399999999997E-4</c:v>
                </c:pt>
                <c:pt idx="503" formatCode="General">
                  <c:v>6.0081399999999997E-4</c:v>
                </c:pt>
                <c:pt idx="504" formatCode="General">
                  <c:v>6.0483599999999998E-4</c:v>
                </c:pt>
                <c:pt idx="505" formatCode="General">
                  <c:v>6.0483599999999998E-4</c:v>
                </c:pt>
                <c:pt idx="506" formatCode="General">
                  <c:v>6.08363E-4</c:v>
                </c:pt>
                <c:pt idx="507" formatCode="General">
                  <c:v>6.08363E-4</c:v>
                </c:pt>
                <c:pt idx="508" formatCode="General">
                  <c:v>6.1349500000000003E-4</c:v>
                </c:pt>
                <c:pt idx="509" formatCode="General">
                  <c:v>6.1349500000000003E-4</c:v>
                </c:pt>
                <c:pt idx="510" formatCode="General">
                  <c:v>6.1570600000000004E-4</c:v>
                </c:pt>
                <c:pt idx="511" formatCode="General">
                  <c:v>6.1570600000000004E-4</c:v>
                </c:pt>
                <c:pt idx="512" formatCode="General">
                  <c:v>6.2004300000000003E-4</c:v>
                </c:pt>
                <c:pt idx="513" formatCode="General">
                  <c:v>6.2004300000000003E-4</c:v>
                </c:pt>
                <c:pt idx="514" formatCode="General">
                  <c:v>6.2293099999999996E-4</c:v>
                </c:pt>
                <c:pt idx="515" formatCode="General">
                  <c:v>6.2293099999999996E-4</c:v>
                </c:pt>
                <c:pt idx="516" formatCode="General">
                  <c:v>6.2760500000000005E-4</c:v>
                </c:pt>
                <c:pt idx="517" formatCode="General">
                  <c:v>6.2760500000000005E-4</c:v>
                </c:pt>
                <c:pt idx="518" formatCode="General">
                  <c:v>6.3041099999999999E-4</c:v>
                </c:pt>
                <c:pt idx="519" formatCode="General">
                  <c:v>6.3041099999999999E-4</c:v>
                </c:pt>
                <c:pt idx="520" formatCode="General">
                  <c:v>6.3464200000000004E-4</c:v>
                </c:pt>
                <c:pt idx="521" formatCode="General">
                  <c:v>6.3464200000000004E-4</c:v>
                </c:pt>
                <c:pt idx="522" formatCode="General">
                  <c:v>6.37559E-4</c:v>
                </c:pt>
                <c:pt idx="523" formatCode="General">
                  <c:v>6.37559E-4</c:v>
                </c:pt>
                <c:pt idx="524" formatCode="General">
                  <c:v>6.4232199999999997E-4</c:v>
                </c:pt>
                <c:pt idx="525" formatCode="General">
                  <c:v>6.4232199999999997E-4</c:v>
                </c:pt>
                <c:pt idx="526" formatCode="General">
                  <c:v>6.4427099999999997E-4</c:v>
                </c:pt>
                <c:pt idx="527" formatCode="General">
                  <c:v>6.4427099999999997E-4</c:v>
                </c:pt>
                <c:pt idx="528" formatCode="General">
                  <c:v>6.4857399999999996E-4</c:v>
                </c:pt>
                <c:pt idx="529" formatCode="General">
                  <c:v>6.4857399999999996E-4</c:v>
                </c:pt>
                <c:pt idx="530" formatCode="General">
                  <c:v>6.5144900000000002E-4</c:v>
                </c:pt>
                <c:pt idx="531" formatCode="General">
                  <c:v>6.5144900000000002E-4</c:v>
                </c:pt>
                <c:pt idx="532" formatCode="General">
                  <c:v>6.5595699999999998E-4</c:v>
                </c:pt>
                <c:pt idx="533" formatCode="General">
                  <c:v>6.5595699999999998E-4</c:v>
                </c:pt>
                <c:pt idx="534" formatCode="General">
                  <c:v>6.5859600000000001E-4</c:v>
                </c:pt>
                <c:pt idx="535" formatCode="General">
                  <c:v>6.5859600000000001E-4</c:v>
                </c:pt>
                <c:pt idx="536" formatCode="General">
                  <c:v>6.6314300000000004E-4</c:v>
                </c:pt>
                <c:pt idx="537" formatCode="General">
                  <c:v>6.6314300000000004E-4</c:v>
                </c:pt>
                <c:pt idx="538" formatCode="General">
                  <c:v>6.6476700000000003E-4</c:v>
                </c:pt>
                <c:pt idx="539" formatCode="General">
                  <c:v>6.6476700000000003E-4</c:v>
                </c:pt>
                <c:pt idx="540" formatCode="General">
                  <c:v>6.6919199999999999E-4</c:v>
                </c:pt>
                <c:pt idx="541" formatCode="General">
                  <c:v>6.6919199999999999E-4</c:v>
                </c:pt>
                <c:pt idx="542" formatCode="General">
                  <c:v>6.7224099999999996E-4</c:v>
                </c:pt>
                <c:pt idx="543" formatCode="General">
                  <c:v>6.7224099999999996E-4</c:v>
                </c:pt>
                <c:pt idx="544" formatCode="General">
                  <c:v>6.7644299999999999E-4</c:v>
                </c:pt>
                <c:pt idx="545" formatCode="General">
                  <c:v>6.7644299999999999E-4</c:v>
                </c:pt>
                <c:pt idx="546" formatCode="General">
                  <c:v>6.7927199999999997E-4</c:v>
                </c:pt>
                <c:pt idx="547" formatCode="General">
                  <c:v>6.7927199999999997E-4</c:v>
                </c:pt>
                <c:pt idx="548" formatCode="General">
                  <c:v>6.8340700000000002E-4</c:v>
                </c:pt>
                <c:pt idx="549" formatCode="General">
                  <c:v>6.8340700000000002E-4</c:v>
                </c:pt>
                <c:pt idx="550" formatCode="General">
                  <c:v>6.8528399999999998E-4</c:v>
                </c:pt>
                <c:pt idx="551" formatCode="General">
                  <c:v>6.8528399999999998E-4</c:v>
                </c:pt>
                <c:pt idx="552" formatCode="General">
                  <c:v>6.8941599999999999E-4</c:v>
                </c:pt>
                <c:pt idx="553" formatCode="General">
                  <c:v>6.8941599999999999E-4</c:v>
                </c:pt>
                <c:pt idx="554" formatCode="General">
                  <c:v>6.9227999999999998E-4</c:v>
                </c:pt>
                <c:pt idx="555" formatCode="General">
                  <c:v>6.9227999999999998E-4</c:v>
                </c:pt>
                <c:pt idx="556" formatCode="General">
                  <c:v>6.9662100000000002E-4</c:v>
                </c:pt>
                <c:pt idx="557" formatCode="General">
                  <c:v>6.9662100000000002E-4</c:v>
                </c:pt>
                <c:pt idx="558" formatCode="General">
                  <c:v>6.9850800000000003E-4</c:v>
                </c:pt>
                <c:pt idx="559" formatCode="General">
                  <c:v>6.9850800000000003E-4</c:v>
                </c:pt>
                <c:pt idx="560" formatCode="General">
                  <c:v>7.0266299999999996E-4</c:v>
                </c:pt>
                <c:pt idx="561" formatCode="General">
                  <c:v>7.0266299999999996E-4</c:v>
                </c:pt>
                <c:pt idx="562" formatCode="General">
                  <c:v>7.0485600000000002E-4</c:v>
                </c:pt>
                <c:pt idx="563" formatCode="General">
                  <c:v>7.0485600000000002E-4</c:v>
                </c:pt>
                <c:pt idx="564" formatCode="General">
                  <c:v>7.0936299999999996E-4</c:v>
                </c:pt>
                <c:pt idx="565" formatCode="General">
                  <c:v>7.0936299999999996E-4</c:v>
                </c:pt>
                <c:pt idx="566" formatCode="General">
                  <c:v>7.1154300000000003E-4</c:v>
                </c:pt>
                <c:pt idx="567" formatCode="General">
                  <c:v>7.1154300000000003E-4</c:v>
                </c:pt>
                <c:pt idx="568" formatCode="General">
                  <c:v>7.1536099999999997E-4</c:v>
                </c:pt>
                <c:pt idx="569" formatCode="General">
                  <c:v>7.1536099999999997E-4</c:v>
                </c:pt>
                <c:pt idx="570" formatCode="General">
                  <c:v>7.1742799999999999E-4</c:v>
                </c:pt>
                <c:pt idx="571" formatCode="General">
                  <c:v>7.1742799999999999E-4</c:v>
                </c:pt>
                <c:pt idx="572" formatCode="General">
                  <c:v>7.2188700000000005E-4</c:v>
                </c:pt>
                <c:pt idx="573" formatCode="General">
                  <c:v>7.2188700000000005E-4</c:v>
                </c:pt>
                <c:pt idx="574" formatCode="General">
                  <c:v>7.2357200000000002E-4</c:v>
                </c:pt>
                <c:pt idx="575" formatCode="General">
                  <c:v>7.2357200000000002E-4</c:v>
                </c:pt>
                <c:pt idx="576" formatCode="General">
                  <c:v>7.2776000000000004E-4</c:v>
                </c:pt>
                <c:pt idx="577" formatCode="General">
                  <c:v>7.2776000000000004E-4</c:v>
                </c:pt>
                <c:pt idx="578" formatCode="General">
                  <c:v>7.3011699999999996E-4</c:v>
                </c:pt>
                <c:pt idx="579" formatCode="General">
                  <c:v>7.3011699999999996E-4</c:v>
                </c:pt>
                <c:pt idx="580" formatCode="General">
                  <c:v>7.3367599999999995E-4</c:v>
                </c:pt>
                <c:pt idx="581" formatCode="General">
                  <c:v>7.3367599999999995E-4</c:v>
                </c:pt>
                <c:pt idx="582" formatCode="General">
                  <c:v>7.3517600000000004E-4</c:v>
                </c:pt>
                <c:pt idx="583" formatCode="General">
                  <c:v>7.3517600000000004E-4</c:v>
                </c:pt>
                <c:pt idx="584" formatCode="General">
                  <c:v>7.3993400000000003E-4</c:v>
                </c:pt>
                <c:pt idx="585" formatCode="General">
                  <c:v>7.3993400000000003E-4</c:v>
                </c:pt>
                <c:pt idx="586" formatCode="General">
                  <c:v>7.4186800000000002E-4</c:v>
                </c:pt>
                <c:pt idx="587" formatCode="General">
                  <c:v>7.4186800000000002E-4</c:v>
                </c:pt>
                <c:pt idx="588" formatCode="General">
                  <c:v>7.4560000000000002E-4</c:v>
                </c:pt>
                <c:pt idx="589" formatCode="General">
                  <c:v>7.4560000000000002E-4</c:v>
                </c:pt>
                <c:pt idx="590" formatCode="General">
                  <c:v>7.4737700000000002E-4</c:v>
                </c:pt>
                <c:pt idx="591" formatCode="General">
                  <c:v>7.4737700000000002E-4</c:v>
                </c:pt>
                <c:pt idx="592" formatCode="General">
                  <c:v>7.5132900000000002E-4</c:v>
                </c:pt>
                <c:pt idx="593" formatCode="General">
                  <c:v>7.5132900000000002E-4</c:v>
                </c:pt>
                <c:pt idx="594" formatCode="General">
                  <c:v>7.52891E-4</c:v>
                </c:pt>
                <c:pt idx="595" formatCode="General">
                  <c:v>7.52891E-4</c:v>
                </c:pt>
                <c:pt idx="596" formatCode="General">
                  <c:v>7.5699000000000003E-4</c:v>
                </c:pt>
                <c:pt idx="597" formatCode="General">
                  <c:v>7.5699000000000003E-4</c:v>
                </c:pt>
                <c:pt idx="598" formatCode="General">
                  <c:v>7.5855400000000004E-4</c:v>
                </c:pt>
                <c:pt idx="599" formatCode="General">
                  <c:v>7.5855400000000004E-4</c:v>
                </c:pt>
                <c:pt idx="600" formatCode="General">
                  <c:v>7.6257099999999997E-4</c:v>
                </c:pt>
                <c:pt idx="601" formatCode="General">
                  <c:v>7.6257099999999997E-4</c:v>
                </c:pt>
                <c:pt idx="602">
                  <c:v>7.6363400000000001E-4</c:v>
                </c:pt>
                <c:pt idx="603">
                  <c:v>7.6363400000000001E-4</c:v>
                </c:pt>
                <c:pt idx="604">
                  <c:v>7.6777300000000002E-4</c:v>
                </c:pt>
                <c:pt idx="605">
                  <c:v>7.6777300000000002E-4</c:v>
                </c:pt>
                <c:pt idx="606">
                  <c:v>7.6977000000000002E-4</c:v>
                </c:pt>
                <c:pt idx="607">
                  <c:v>7.6977000000000002E-4</c:v>
                </c:pt>
                <c:pt idx="608">
                  <c:v>7.7368599999999999E-4</c:v>
                </c:pt>
                <c:pt idx="609">
                  <c:v>7.7368599999999999E-4</c:v>
                </c:pt>
                <c:pt idx="610">
                  <c:v>7.7490299999999996E-4</c:v>
                </c:pt>
                <c:pt idx="611">
                  <c:v>7.7490299999999996E-4</c:v>
                </c:pt>
                <c:pt idx="612">
                  <c:v>7.7843900000000002E-4</c:v>
                </c:pt>
                <c:pt idx="613">
                  <c:v>7.7843900000000002E-4</c:v>
                </c:pt>
                <c:pt idx="614">
                  <c:v>7.8003199999999995E-4</c:v>
                </c:pt>
                <c:pt idx="615">
                  <c:v>7.8003199999999995E-4</c:v>
                </c:pt>
                <c:pt idx="616">
                  <c:v>7.8407399999999995E-4</c:v>
                </c:pt>
                <c:pt idx="617">
                  <c:v>7.8407399999999995E-4</c:v>
                </c:pt>
                <c:pt idx="618">
                  <c:v>7.8463199999999995E-4</c:v>
                </c:pt>
                <c:pt idx="619">
                  <c:v>7.8463199999999995E-4</c:v>
                </c:pt>
                <c:pt idx="620">
                  <c:v>7.8856200000000003E-4</c:v>
                </c:pt>
                <c:pt idx="621">
                  <c:v>7.8856200000000003E-4</c:v>
                </c:pt>
                <c:pt idx="622">
                  <c:v>7.9034799999999996E-4</c:v>
                </c:pt>
                <c:pt idx="623">
                  <c:v>7.9034799999999996E-4</c:v>
                </c:pt>
                <c:pt idx="624">
                  <c:v>7.9373099999999999E-4</c:v>
                </c:pt>
                <c:pt idx="625">
                  <c:v>7.9373099999999999E-4</c:v>
                </c:pt>
                <c:pt idx="626">
                  <c:v>7.9505799999999996E-4</c:v>
                </c:pt>
                <c:pt idx="627">
                  <c:v>7.9505799999999996E-4</c:v>
                </c:pt>
                <c:pt idx="628">
                  <c:v>7.9874000000000004E-4</c:v>
                </c:pt>
                <c:pt idx="629">
                  <c:v>7.9874000000000004E-4</c:v>
                </c:pt>
                <c:pt idx="630">
                  <c:v>7.9971999999999997E-4</c:v>
                </c:pt>
                <c:pt idx="631">
                  <c:v>7.9971999999999997E-4</c:v>
                </c:pt>
                <c:pt idx="632">
                  <c:v>8.0349200000000005E-4</c:v>
                </c:pt>
                <c:pt idx="633">
                  <c:v>8.0349200000000005E-4</c:v>
                </c:pt>
                <c:pt idx="634">
                  <c:v>8.0437499999999997E-4</c:v>
                </c:pt>
                <c:pt idx="635">
                  <c:v>8.0437499999999997E-4</c:v>
                </c:pt>
                <c:pt idx="636">
                  <c:v>8.0851600000000001E-4</c:v>
                </c:pt>
                <c:pt idx="637">
                  <c:v>8.0851600000000001E-4</c:v>
                </c:pt>
                <c:pt idx="638">
                  <c:v>8.0925400000000003E-4</c:v>
                </c:pt>
                <c:pt idx="639">
                  <c:v>8.0925400000000003E-4</c:v>
                </c:pt>
                <c:pt idx="640">
                  <c:v>8.1258299999999997E-4</c:v>
                </c:pt>
                <c:pt idx="641">
                  <c:v>8.1258299999999997E-4</c:v>
                </c:pt>
                <c:pt idx="642">
                  <c:v>8.1351700000000004E-4</c:v>
                </c:pt>
                <c:pt idx="643">
                  <c:v>8.1351700000000004E-4</c:v>
                </c:pt>
                <c:pt idx="644">
                  <c:v>8.1734500000000003E-4</c:v>
                </c:pt>
                <c:pt idx="645">
                  <c:v>8.1734500000000003E-4</c:v>
                </c:pt>
                <c:pt idx="646">
                  <c:v>8.1817900000000004E-4</c:v>
                </c:pt>
                <c:pt idx="647">
                  <c:v>8.1817900000000004E-4</c:v>
                </c:pt>
                <c:pt idx="648">
                  <c:v>8.2142700000000001E-4</c:v>
                </c:pt>
                <c:pt idx="649">
                  <c:v>8.2142700000000001E-4</c:v>
                </c:pt>
                <c:pt idx="650">
                  <c:v>8.2211100000000004E-4</c:v>
                </c:pt>
                <c:pt idx="651">
                  <c:v>8.2211100000000004E-4</c:v>
                </c:pt>
                <c:pt idx="652">
                  <c:v>8.2580900000000005E-4</c:v>
                </c:pt>
                <c:pt idx="653">
                  <c:v>8.2580900000000005E-4</c:v>
                </c:pt>
                <c:pt idx="654">
                  <c:v>8.2717299999999995E-4</c:v>
                </c:pt>
                <c:pt idx="655">
                  <c:v>8.2717299999999995E-4</c:v>
                </c:pt>
                <c:pt idx="656">
                  <c:v>8.3008599999999995E-4</c:v>
                </c:pt>
                <c:pt idx="657">
                  <c:v>8.3008599999999995E-4</c:v>
                </c:pt>
                <c:pt idx="658">
                  <c:v>8.2998100000000003E-4</c:v>
                </c:pt>
                <c:pt idx="659">
                  <c:v>8.2998100000000003E-4</c:v>
                </c:pt>
                <c:pt idx="660">
                  <c:v>8.3390099999999996E-4</c:v>
                </c:pt>
                <c:pt idx="661">
                  <c:v>8.3390099999999996E-4</c:v>
                </c:pt>
                <c:pt idx="662">
                  <c:v>8.3488900000000001E-4</c:v>
                </c:pt>
                <c:pt idx="663">
                  <c:v>8.3488900000000001E-4</c:v>
                </c:pt>
                <c:pt idx="664">
                  <c:v>8.3750399999999998E-4</c:v>
                </c:pt>
                <c:pt idx="665">
                  <c:v>8.3750399999999998E-4</c:v>
                </c:pt>
                <c:pt idx="666">
                  <c:v>8.3825000000000002E-4</c:v>
                </c:pt>
                <c:pt idx="667">
                  <c:v>8.3825000000000002E-4</c:v>
                </c:pt>
                <c:pt idx="668">
                  <c:v>8.4191699999999997E-4</c:v>
                </c:pt>
                <c:pt idx="669">
                  <c:v>8.4191699999999997E-4</c:v>
                </c:pt>
                <c:pt idx="670">
                  <c:v>8.4203000000000001E-4</c:v>
                </c:pt>
                <c:pt idx="671">
                  <c:v>8.4203000000000001E-4</c:v>
                </c:pt>
                <c:pt idx="672">
                  <c:v>8.4495600000000001E-4</c:v>
                </c:pt>
                <c:pt idx="673">
                  <c:v>8.4495600000000001E-4</c:v>
                </c:pt>
                <c:pt idx="674">
                  <c:v>8.4550300000000005E-4</c:v>
                </c:pt>
                <c:pt idx="675">
                  <c:v>8.4550300000000005E-4</c:v>
                </c:pt>
                <c:pt idx="676">
                  <c:v>8.4928399999999995E-4</c:v>
                </c:pt>
                <c:pt idx="677">
                  <c:v>8.4928399999999995E-4</c:v>
                </c:pt>
                <c:pt idx="678">
                  <c:v>8.4924299999999996E-4</c:v>
                </c:pt>
                <c:pt idx="679">
                  <c:v>8.4924299999999996E-4</c:v>
                </c:pt>
                <c:pt idx="680">
                  <c:v>8.5269000000000002E-4</c:v>
                </c:pt>
                <c:pt idx="681">
                  <c:v>8.5269000000000002E-4</c:v>
                </c:pt>
                <c:pt idx="682">
                  <c:v>8.5250300000000001E-4</c:v>
                </c:pt>
                <c:pt idx="683">
                  <c:v>8.5250300000000001E-4</c:v>
                </c:pt>
                <c:pt idx="684">
                  <c:v>8.5636499999999999E-4</c:v>
                </c:pt>
                <c:pt idx="685">
                  <c:v>8.5636499999999999E-4</c:v>
                </c:pt>
                <c:pt idx="686">
                  <c:v>8.5643500000000001E-4</c:v>
                </c:pt>
                <c:pt idx="687">
                  <c:v>8.5643500000000001E-4</c:v>
                </c:pt>
                <c:pt idx="688">
                  <c:v>8.5868700000000001E-4</c:v>
                </c:pt>
                <c:pt idx="689">
                  <c:v>8.5868700000000001E-4</c:v>
                </c:pt>
                <c:pt idx="690">
                  <c:v>8.5928800000000004E-4</c:v>
                </c:pt>
                <c:pt idx="691">
                  <c:v>8.5928800000000004E-4</c:v>
                </c:pt>
                <c:pt idx="692">
                  <c:v>8.6257599999999999E-4</c:v>
                </c:pt>
                <c:pt idx="693">
                  <c:v>8.6257599999999999E-4</c:v>
                </c:pt>
                <c:pt idx="694">
                  <c:v>8.6236199999999998E-4</c:v>
                </c:pt>
                <c:pt idx="695">
                  <c:v>8.6236199999999998E-4</c:v>
                </c:pt>
                <c:pt idx="696">
                  <c:v>8.6466600000000005E-4</c:v>
                </c:pt>
                <c:pt idx="697">
                  <c:v>8.6466600000000005E-4</c:v>
                </c:pt>
                <c:pt idx="698">
                  <c:v>8.6521899999999997E-4</c:v>
                </c:pt>
                <c:pt idx="699">
                  <c:v>8.6521899999999997E-4</c:v>
                </c:pt>
                <c:pt idx="700">
                  <c:v>8.6828700000000003E-4</c:v>
                </c:pt>
                <c:pt idx="701">
                  <c:v>8.6828700000000003E-4</c:v>
                </c:pt>
                <c:pt idx="702">
                  <c:v>8.6810399999999997E-4</c:v>
                </c:pt>
                <c:pt idx="703">
                  <c:v>8.6810399999999997E-4</c:v>
                </c:pt>
                <c:pt idx="704">
                  <c:v>8.7079400000000004E-4</c:v>
                </c:pt>
                <c:pt idx="705">
                  <c:v>8.7079400000000004E-4</c:v>
                </c:pt>
                <c:pt idx="706">
                  <c:v>8.7020200000000004E-4</c:v>
                </c:pt>
                <c:pt idx="707">
                  <c:v>8.7020200000000004E-4</c:v>
                </c:pt>
                <c:pt idx="708">
                  <c:v>8.7365900000000005E-4</c:v>
                </c:pt>
                <c:pt idx="709">
                  <c:v>8.7365900000000005E-4</c:v>
                </c:pt>
                <c:pt idx="710">
                  <c:v>8.7341899999999995E-4</c:v>
                </c:pt>
                <c:pt idx="711">
                  <c:v>8.7341899999999995E-4</c:v>
                </c:pt>
                <c:pt idx="712">
                  <c:v>8.7577800000000002E-4</c:v>
                </c:pt>
                <c:pt idx="713">
                  <c:v>8.7577800000000002E-4</c:v>
                </c:pt>
                <c:pt idx="714">
                  <c:v>8.7609199999999997E-4</c:v>
                </c:pt>
                <c:pt idx="715">
                  <c:v>8.7609199999999997E-4</c:v>
                </c:pt>
                <c:pt idx="716">
                  <c:v>8.7901600000000004E-4</c:v>
                </c:pt>
                <c:pt idx="717">
                  <c:v>8.7901600000000004E-4</c:v>
                </c:pt>
                <c:pt idx="718">
                  <c:v>8.7840300000000004E-4</c:v>
                </c:pt>
                <c:pt idx="719">
                  <c:v>8.7840300000000004E-4</c:v>
                </c:pt>
                <c:pt idx="720">
                  <c:v>8.8084800000000005E-4</c:v>
                </c:pt>
                <c:pt idx="721">
                  <c:v>8.8084800000000005E-4</c:v>
                </c:pt>
                <c:pt idx="722">
                  <c:v>8.8021699999999998E-4</c:v>
                </c:pt>
                <c:pt idx="723">
                  <c:v>8.8021699999999998E-4</c:v>
                </c:pt>
                <c:pt idx="724">
                  <c:v>8.8350500000000003E-4</c:v>
                </c:pt>
                <c:pt idx="725">
                  <c:v>8.8350500000000003E-4</c:v>
                </c:pt>
                <c:pt idx="726">
                  <c:v>8.8275400000000003E-4</c:v>
                </c:pt>
                <c:pt idx="727">
                  <c:v>8.8275400000000003E-4</c:v>
                </c:pt>
                <c:pt idx="728">
                  <c:v>8.85328E-4</c:v>
                </c:pt>
                <c:pt idx="729">
                  <c:v>8.85328E-4</c:v>
                </c:pt>
                <c:pt idx="730">
                  <c:v>8.8431100000000004E-4</c:v>
                </c:pt>
                <c:pt idx="731">
                  <c:v>8.8431100000000004E-4</c:v>
                </c:pt>
                <c:pt idx="732">
                  <c:v>8.8706699999999996E-4</c:v>
                </c:pt>
                <c:pt idx="733">
                  <c:v>8.8706699999999996E-4</c:v>
                </c:pt>
                <c:pt idx="734">
                  <c:v>8.8651599999999995E-4</c:v>
                </c:pt>
                <c:pt idx="735">
                  <c:v>8.8651599999999995E-4</c:v>
                </c:pt>
                <c:pt idx="736">
                  <c:v>8.8880199999999995E-4</c:v>
                </c:pt>
                <c:pt idx="737">
                  <c:v>8.8880199999999995E-4</c:v>
                </c:pt>
                <c:pt idx="738">
                  <c:v>8.8783299999999998E-4</c:v>
                </c:pt>
                <c:pt idx="739">
                  <c:v>8.8783299999999998E-4</c:v>
                </c:pt>
                <c:pt idx="740">
                  <c:v>8.9030499999999998E-4</c:v>
                </c:pt>
                <c:pt idx="741">
                  <c:v>8.9030499999999998E-4</c:v>
                </c:pt>
                <c:pt idx="742">
                  <c:v>8.8967699999999996E-4</c:v>
                </c:pt>
                <c:pt idx="743">
                  <c:v>8.8967699999999996E-4</c:v>
                </c:pt>
                <c:pt idx="744">
                  <c:v>8.9231300000000005E-4</c:v>
                </c:pt>
                <c:pt idx="745">
                  <c:v>8.9231300000000005E-4</c:v>
                </c:pt>
                <c:pt idx="746">
                  <c:v>8.9123999999999996E-4</c:v>
                </c:pt>
                <c:pt idx="747">
                  <c:v>8.9123999999999996E-4</c:v>
                </c:pt>
                <c:pt idx="748">
                  <c:v>8.9277200000000001E-4</c:v>
                </c:pt>
                <c:pt idx="749">
                  <c:v>8.9277200000000001E-4</c:v>
                </c:pt>
                <c:pt idx="750">
                  <c:v>8.9227399999999998E-4</c:v>
                </c:pt>
                <c:pt idx="751">
                  <c:v>8.9227399999999998E-4</c:v>
                </c:pt>
                <c:pt idx="752">
                  <c:v>8.9484299999999998E-4</c:v>
                </c:pt>
                <c:pt idx="753">
                  <c:v>8.9484299999999998E-4</c:v>
                </c:pt>
                <c:pt idx="754">
                  <c:v>8.9395900000000005E-4</c:v>
                </c:pt>
                <c:pt idx="755">
                  <c:v>8.9395900000000005E-4</c:v>
                </c:pt>
                <c:pt idx="756">
                  <c:v>8.9557299999999999E-4</c:v>
                </c:pt>
                <c:pt idx="757">
                  <c:v>8.9557299999999999E-4</c:v>
                </c:pt>
                <c:pt idx="758">
                  <c:v>8.9499999999999996E-4</c:v>
                </c:pt>
                <c:pt idx="759">
                  <c:v>8.9499999999999996E-4</c:v>
                </c:pt>
                <c:pt idx="760">
                  <c:v>8.97144E-4</c:v>
                </c:pt>
                <c:pt idx="761">
                  <c:v>8.97144E-4</c:v>
                </c:pt>
                <c:pt idx="762">
                  <c:v>8.9599799999999996E-4</c:v>
                </c:pt>
                <c:pt idx="763">
                  <c:v>8.9599799999999996E-4</c:v>
                </c:pt>
                <c:pt idx="764">
                  <c:v>8.9723500000000002E-4</c:v>
                </c:pt>
                <c:pt idx="765">
                  <c:v>8.9723500000000002E-4</c:v>
                </c:pt>
                <c:pt idx="766">
                  <c:v>8.9662599999999998E-4</c:v>
                </c:pt>
                <c:pt idx="767">
                  <c:v>8.9662599999999998E-4</c:v>
                </c:pt>
                <c:pt idx="768">
                  <c:v>8.9902299999999999E-4</c:v>
                </c:pt>
                <c:pt idx="769">
                  <c:v>8.9902299999999999E-4</c:v>
                </c:pt>
                <c:pt idx="770">
                  <c:v>8.9811700000000003E-4</c:v>
                </c:pt>
                <c:pt idx="771">
                  <c:v>8.9811700000000003E-4</c:v>
                </c:pt>
                <c:pt idx="772">
                  <c:v>8.9928000000000002E-4</c:v>
                </c:pt>
                <c:pt idx="773">
                  <c:v>8.9928000000000002E-4</c:v>
                </c:pt>
                <c:pt idx="774">
                  <c:v>8.9740700000000002E-4</c:v>
                </c:pt>
                <c:pt idx="775">
                  <c:v>8.9740700000000002E-4</c:v>
                </c:pt>
                <c:pt idx="776">
                  <c:v>9.00346E-4</c:v>
                </c:pt>
                <c:pt idx="777">
                  <c:v>9.00346E-4</c:v>
                </c:pt>
                <c:pt idx="778">
                  <c:v>8.9847500000000003E-4</c:v>
                </c:pt>
                <c:pt idx="779">
                  <c:v>8.9847500000000003E-4</c:v>
                </c:pt>
                <c:pt idx="780">
                  <c:v>9.0030199999999996E-4</c:v>
                </c:pt>
                <c:pt idx="781">
                  <c:v>9.0030199999999996E-4</c:v>
                </c:pt>
                <c:pt idx="782">
                  <c:v>8.9848399999999996E-4</c:v>
                </c:pt>
                <c:pt idx="783">
                  <c:v>8.9848399999999996E-4</c:v>
                </c:pt>
                <c:pt idx="784">
                  <c:v>9.0047E-4</c:v>
                </c:pt>
                <c:pt idx="785">
                  <c:v>9.0047E-4</c:v>
                </c:pt>
                <c:pt idx="786">
                  <c:v>8.9839399999999995E-4</c:v>
                </c:pt>
                <c:pt idx="787">
                  <c:v>8.9839399999999995E-4</c:v>
                </c:pt>
                <c:pt idx="788">
                  <c:v>8.9997099999999995E-4</c:v>
                </c:pt>
                <c:pt idx="789">
                  <c:v>8.9997099999999995E-4</c:v>
                </c:pt>
                <c:pt idx="790">
                  <c:v>8.9873500000000001E-4</c:v>
                </c:pt>
                <c:pt idx="791">
                  <c:v>8.9873500000000001E-4</c:v>
                </c:pt>
                <c:pt idx="792">
                  <c:v>9.0040699999999999E-4</c:v>
                </c:pt>
                <c:pt idx="793">
                  <c:v>9.0040699999999999E-4</c:v>
                </c:pt>
                <c:pt idx="794">
                  <c:v>8.9847799999999997E-4</c:v>
                </c:pt>
                <c:pt idx="795">
                  <c:v>8.9847799999999997E-4</c:v>
                </c:pt>
                <c:pt idx="796">
                  <c:v>8.99898E-4</c:v>
                </c:pt>
                <c:pt idx="797">
                  <c:v>8.99898E-4</c:v>
                </c:pt>
                <c:pt idx="798">
                  <c:v>8.9855700000000002E-4</c:v>
                </c:pt>
                <c:pt idx="799">
                  <c:v>8.9855700000000002E-4</c:v>
                </c:pt>
                <c:pt idx="800">
                  <c:v>8.9979700000000003E-4</c:v>
                </c:pt>
                <c:pt idx="801">
                  <c:v>8.9979700000000003E-4</c:v>
                </c:pt>
                <c:pt idx="802">
                  <c:v>8.9801799999999999E-4</c:v>
                </c:pt>
                <c:pt idx="803">
                  <c:v>8.9801799999999999E-4</c:v>
                </c:pt>
                <c:pt idx="804">
                  <c:v>8.99189E-4</c:v>
                </c:pt>
                <c:pt idx="805">
                  <c:v>8.99189E-4</c:v>
                </c:pt>
                <c:pt idx="806">
                  <c:v>8.9743400000000001E-4</c:v>
                </c:pt>
                <c:pt idx="807">
                  <c:v>8.9743400000000001E-4</c:v>
                </c:pt>
                <c:pt idx="808">
                  <c:v>8.9898699999999996E-4</c:v>
                </c:pt>
                <c:pt idx="809">
                  <c:v>8.9898699999999996E-4</c:v>
                </c:pt>
                <c:pt idx="810">
                  <c:v>8.9677699999999997E-4</c:v>
                </c:pt>
                <c:pt idx="811">
                  <c:v>8.9677699999999997E-4</c:v>
                </c:pt>
                <c:pt idx="812">
                  <c:v>8.9831899999999996E-4</c:v>
                </c:pt>
                <c:pt idx="813">
                  <c:v>8.9831899999999996E-4</c:v>
                </c:pt>
                <c:pt idx="814">
                  <c:v>8.9625600000000001E-4</c:v>
                </c:pt>
                <c:pt idx="815">
                  <c:v>8.9625600000000001E-4</c:v>
                </c:pt>
                <c:pt idx="816">
                  <c:v>8.9730400000000003E-4</c:v>
                </c:pt>
                <c:pt idx="817">
                  <c:v>8.9730400000000003E-4</c:v>
                </c:pt>
                <c:pt idx="818">
                  <c:v>8.9500300000000001E-4</c:v>
                </c:pt>
                <c:pt idx="819">
                  <c:v>8.9500300000000001E-4</c:v>
                </c:pt>
                <c:pt idx="820">
                  <c:v>8.9632600000000002E-4</c:v>
                </c:pt>
                <c:pt idx="821">
                  <c:v>8.9632600000000002E-4</c:v>
                </c:pt>
                <c:pt idx="822">
                  <c:v>8.94438E-4</c:v>
                </c:pt>
                <c:pt idx="823">
                  <c:v>8.94438E-4</c:v>
                </c:pt>
                <c:pt idx="824">
                  <c:v>8.9502899999999999E-4</c:v>
                </c:pt>
                <c:pt idx="825">
                  <c:v>8.9502899999999999E-4</c:v>
                </c:pt>
                <c:pt idx="826">
                  <c:v>8.9234099999999995E-4</c:v>
                </c:pt>
                <c:pt idx="827">
                  <c:v>8.9234099999999995E-4</c:v>
                </c:pt>
                <c:pt idx="828">
                  <c:v>8.9338899999999997E-4</c:v>
                </c:pt>
                <c:pt idx="829">
                  <c:v>8.9338899999999997E-4</c:v>
                </c:pt>
                <c:pt idx="830">
                  <c:v>8.9112100000000004E-4</c:v>
                </c:pt>
                <c:pt idx="831">
                  <c:v>8.9112100000000004E-4</c:v>
                </c:pt>
                <c:pt idx="832">
                  <c:v>8.9222399999999995E-4</c:v>
                </c:pt>
                <c:pt idx="833">
                  <c:v>8.9222399999999995E-4</c:v>
                </c:pt>
                <c:pt idx="834">
                  <c:v>8.9012900000000003E-4</c:v>
                </c:pt>
                <c:pt idx="835">
                  <c:v>8.9012900000000003E-4</c:v>
                </c:pt>
                <c:pt idx="836">
                  <c:v>8.9036400000000004E-4</c:v>
                </c:pt>
                <c:pt idx="837">
                  <c:v>8.9036400000000004E-4</c:v>
                </c:pt>
                <c:pt idx="838">
                  <c:v>8.8753499999999995E-4</c:v>
                </c:pt>
                <c:pt idx="839">
                  <c:v>8.8753499999999995E-4</c:v>
                </c:pt>
                <c:pt idx="840">
                  <c:v>8.8907999999999999E-4</c:v>
                </c:pt>
                <c:pt idx="841">
                  <c:v>8.8907999999999999E-4</c:v>
                </c:pt>
                <c:pt idx="842">
                  <c:v>8.86581E-4</c:v>
                </c:pt>
                <c:pt idx="843">
                  <c:v>8.86581E-4</c:v>
                </c:pt>
                <c:pt idx="844">
                  <c:v>8.8672100000000004E-4</c:v>
                </c:pt>
                <c:pt idx="845">
                  <c:v>8.8672100000000004E-4</c:v>
                </c:pt>
                <c:pt idx="846">
                  <c:v>8.8388099999999999E-4</c:v>
                </c:pt>
                <c:pt idx="847">
                  <c:v>8.8388099999999999E-4</c:v>
                </c:pt>
                <c:pt idx="848">
                  <c:v>8.8472699999999997E-4</c:v>
                </c:pt>
                <c:pt idx="849">
                  <c:v>8.8472699999999997E-4</c:v>
                </c:pt>
                <c:pt idx="850">
                  <c:v>8.8219999999999998E-4</c:v>
                </c:pt>
                <c:pt idx="851">
                  <c:v>8.8219999999999998E-4</c:v>
                </c:pt>
                <c:pt idx="852">
                  <c:v>8.8269499999999996E-4</c:v>
                </c:pt>
                <c:pt idx="853">
                  <c:v>8.8269499999999996E-4</c:v>
                </c:pt>
                <c:pt idx="854">
                  <c:v>8.7978899999999996E-4</c:v>
                </c:pt>
                <c:pt idx="855">
                  <c:v>8.7978899999999996E-4</c:v>
                </c:pt>
                <c:pt idx="856">
                  <c:v>8.8031899999999996E-4</c:v>
                </c:pt>
                <c:pt idx="857">
                  <c:v>8.8031899999999996E-4</c:v>
                </c:pt>
                <c:pt idx="858">
                  <c:v>8.7757099999999995E-4</c:v>
                </c:pt>
                <c:pt idx="859">
                  <c:v>8.7757099999999995E-4</c:v>
                </c:pt>
                <c:pt idx="860">
                  <c:v>8.7762799999999998E-4</c:v>
                </c:pt>
                <c:pt idx="861">
                  <c:v>8.7762799999999998E-4</c:v>
                </c:pt>
                <c:pt idx="862">
                  <c:v>8.7520800000000004E-4</c:v>
                </c:pt>
                <c:pt idx="863">
                  <c:v>8.7520800000000004E-4</c:v>
                </c:pt>
                <c:pt idx="864">
                  <c:v>8.7556199999999998E-4</c:v>
                </c:pt>
                <c:pt idx="865">
                  <c:v>8.7556199999999998E-4</c:v>
                </c:pt>
                <c:pt idx="866">
                  <c:v>8.7229600000000005E-4</c:v>
                </c:pt>
                <c:pt idx="867">
                  <c:v>8.7229600000000005E-4</c:v>
                </c:pt>
                <c:pt idx="868">
                  <c:v>8.7272900000000004E-4</c:v>
                </c:pt>
                <c:pt idx="869">
                  <c:v>8.7272900000000004E-4</c:v>
                </c:pt>
                <c:pt idx="870">
                  <c:v>8.6910000000000004E-4</c:v>
                </c:pt>
                <c:pt idx="871">
                  <c:v>8.6910000000000004E-4</c:v>
                </c:pt>
                <c:pt idx="872">
                  <c:v>8.6899999999999998E-4</c:v>
                </c:pt>
                <c:pt idx="873">
                  <c:v>8.6899999999999998E-4</c:v>
                </c:pt>
                <c:pt idx="874">
                  <c:v>8.6606300000000003E-4</c:v>
                </c:pt>
                <c:pt idx="875">
                  <c:v>8.6606300000000003E-4</c:v>
                </c:pt>
                <c:pt idx="876">
                  <c:v>8.6680299999999997E-4</c:v>
                </c:pt>
                <c:pt idx="877">
                  <c:v>8.6680299999999997E-4</c:v>
                </c:pt>
                <c:pt idx="878">
                  <c:v>8.6334699999999999E-4</c:v>
                </c:pt>
                <c:pt idx="879">
                  <c:v>8.6334699999999999E-4</c:v>
                </c:pt>
                <c:pt idx="880">
                  <c:v>8.62845E-4</c:v>
                </c:pt>
                <c:pt idx="881">
                  <c:v>8.62845E-4</c:v>
                </c:pt>
                <c:pt idx="882">
                  <c:v>8.5952000000000001E-4</c:v>
                </c:pt>
                <c:pt idx="883">
                  <c:v>8.5952000000000001E-4</c:v>
                </c:pt>
                <c:pt idx="884">
                  <c:v>8.5956599999999998E-4</c:v>
                </c:pt>
                <c:pt idx="885">
                  <c:v>8.5956599999999998E-4</c:v>
                </c:pt>
                <c:pt idx="886">
                  <c:v>8.5641199999999997E-4</c:v>
                </c:pt>
                <c:pt idx="887">
                  <c:v>8.5641199999999997E-4</c:v>
                </c:pt>
                <c:pt idx="888">
                  <c:v>8.5605700000000002E-4</c:v>
                </c:pt>
                <c:pt idx="889">
                  <c:v>8.5605700000000002E-4</c:v>
                </c:pt>
                <c:pt idx="890">
                  <c:v>8.5286800000000001E-4</c:v>
                </c:pt>
                <c:pt idx="891">
                  <c:v>8.5286800000000001E-4</c:v>
                </c:pt>
                <c:pt idx="892">
                  <c:v>8.5240200000000004E-4</c:v>
                </c:pt>
                <c:pt idx="893">
                  <c:v>8.5240200000000004E-4</c:v>
                </c:pt>
                <c:pt idx="894">
                  <c:v>8.4868699999999999E-4</c:v>
                </c:pt>
                <c:pt idx="895">
                  <c:v>8.4868699999999999E-4</c:v>
                </c:pt>
                <c:pt idx="896">
                  <c:v>8.4837400000000005E-4</c:v>
                </c:pt>
                <c:pt idx="897">
                  <c:v>8.4837400000000005E-4</c:v>
                </c:pt>
                <c:pt idx="898">
                  <c:v>8.4516400000000003E-4</c:v>
                </c:pt>
                <c:pt idx="899">
                  <c:v>8.4516400000000003E-4</c:v>
                </c:pt>
                <c:pt idx="900">
                  <c:v>8.4439900000000002E-4</c:v>
                </c:pt>
                <c:pt idx="901">
                  <c:v>8.4439900000000002E-4</c:v>
                </c:pt>
                <c:pt idx="902">
                  <c:v>8.4107400000000003E-4</c:v>
                </c:pt>
                <c:pt idx="903">
                  <c:v>8.4107400000000003E-4</c:v>
                </c:pt>
                <c:pt idx="904">
                  <c:v>8.4026100000000002E-4</c:v>
                </c:pt>
                <c:pt idx="905">
                  <c:v>8.4026100000000002E-4</c:v>
                </c:pt>
                <c:pt idx="906">
                  <c:v>8.3662700000000005E-4</c:v>
                </c:pt>
                <c:pt idx="907">
                  <c:v>8.3662700000000005E-4</c:v>
                </c:pt>
                <c:pt idx="908">
                  <c:v>8.3618400000000002E-4</c:v>
                </c:pt>
                <c:pt idx="909">
                  <c:v>8.3618400000000002E-4</c:v>
                </c:pt>
                <c:pt idx="910">
                  <c:v>8.3231400000000001E-4</c:v>
                </c:pt>
                <c:pt idx="911">
                  <c:v>8.3231400000000001E-4</c:v>
                </c:pt>
                <c:pt idx="912">
                  <c:v>8.3148300000000005E-4</c:v>
                </c:pt>
                <c:pt idx="913">
                  <c:v>8.3148300000000005E-4</c:v>
                </c:pt>
                <c:pt idx="914">
                  <c:v>8.2795299999999998E-4</c:v>
                </c:pt>
                <c:pt idx="915">
                  <c:v>8.2795299999999998E-4</c:v>
                </c:pt>
                <c:pt idx="916">
                  <c:v>8.2677100000000002E-4</c:v>
                </c:pt>
                <c:pt idx="917">
                  <c:v>8.2677100000000002E-4</c:v>
                </c:pt>
                <c:pt idx="918">
                  <c:v>8.2301100000000001E-4</c:v>
                </c:pt>
                <c:pt idx="919">
                  <c:v>8.2301100000000001E-4</c:v>
                </c:pt>
                <c:pt idx="920">
                  <c:v>8.2226900000000004E-4</c:v>
                </c:pt>
                <c:pt idx="921">
                  <c:v>8.2226900000000004E-4</c:v>
                </c:pt>
                <c:pt idx="922">
                  <c:v>8.1798000000000005E-4</c:v>
                </c:pt>
                <c:pt idx="923">
                  <c:v>8.1798000000000005E-4</c:v>
                </c:pt>
                <c:pt idx="924">
                  <c:v>8.17336E-4</c:v>
                </c:pt>
                <c:pt idx="925">
                  <c:v>8.17336E-4</c:v>
                </c:pt>
                <c:pt idx="926">
                  <c:v>8.1347899999999998E-4</c:v>
                </c:pt>
                <c:pt idx="927">
                  <c:v>8.1347899999999998E-4</c:v>
                </c:pt>
                <c:pt idx="928">
                  <c:v>8.1178999999999995E-4</c:v>
                </c:pt>
                <c:pt idx="929">
                  <c:v>8.1178999999999995E-4</c:v>
                </c:pt>
                <c:pt idx="930">
                  <c:v>8.07889E-4</c:v>
                </c:pt>
                <c:pt idx="931">
                  <c:v>8.07889E-4</c:v>
                </c:pt>
                <c:pt idx="932">
                  <c:v>8.0679700000000005E-4</c:v>
                </c:pt>
                <c:pt idx="933">
                  <c:v>8.0679700000000005E-4</c:v>
                </c:pt>
                <c:pt idx="934">
                  <c:v>8.0229599999999998E-4</c:v>
                </c:pt>
                <c:pt idx="935">
                  <c:v>8.0229599999999998E-4</c:v>
                </c:pt>
                <c:pt idx="936">
                  <c:v>8.0147200000000001E-4</c:v>
                </c:pt>
                <c:pt idx="937">
                  <c:v>8.0147200000000001E-4</c:v>
                </c:pt>
                <c:pt idx="938">
                  <c:v>7.9725900000000003E-4</c:v>
                </c:pt>
                <c:pt idx="939">
                  <c:v>7.9725900000000003E-4</c:v>
                </c:pt>
                <c:pt idx="940">
                  <c:v>7.9555900000000004E-4</c:v>
                </c:pt>
                <c:pt idx="941">
                  <c:v>7.9555900000000004E-4</c:v>
                </c:pt>
                <c:pt idx="942">
                  <c:v>7.9116400000000002E-4</c:v>
                </c:pt>
                <c:pt idx="943">
                  <c:v>7.9116400000000002E-4</c:v>
                </c:pt>
                <c:pt idx="944">
                  <c:v>7.8969800000000003E-4</c:v>
                </c:pt>
                <c:pt idx="945">
                  <c:v>7.8969800000000003E-4</c:v>
                </c:pt>
                <c:pt idx="946">
                  <c:v>7.8581500000000004E-4</c:v>
                </c:pt>
                <c:pt idx="947">
                  <c:v>7.8581500000000004E-4</c:v>
                </c:pt>
                <c:pt idx="948">
                  <c:v>7.8387200000000002E-4</c:v>
                </c:pt>
                <c:pt idx="949">
                  <c:v>7.8387200000000002E-4</c:v>
                </c:pt>
                <c:pt idx="950">
                  <c:v>7.7950999999999997E-4</c:v>
                </c:pt>
                <c:pt idx="951">
                  <c:v>7.7950999999999997E-4</c:v>
                </c:pt>
                <c:pt idx="952">
                  <c:v>7.7780099999999995E-4</c:v>
                </c:pt>
                <c:pt idx="953">
                  <c:v>7.7780099999999995E-4</c:v>
                </c:pt>
                <c:pt idx="954">
                  <c:v>7.7363699999999998E-4</c:v>
                </c:pt>
                <c:pt idx="955">
                  <c:v>7.7363699999999998E-4</c:v>
                </c:pt>
                <c:pt idx="956">
                  <c:v>7.7178999999999995E-4</c:v>
                </c:pt>
                <c:pt idx="957">
                  <c:v>7.7178999999999995E-4</c:v>
                </c:pt>
                <c:pt idx="958">
                  <c:v>7.6656700000000001E-4</c:v>
                </c:pt>
                <c:pt idx="959">
                  <c:v>7.6656700000000001E-4</c:v>
                </c:pt>
                <c:pt idx="960">
                  <c:v>7.6548800000000004E-4</c:v>
                </c:pt>
                <c:pt idx="961">
                  <c:v>7.6548800000000004E-4</c:v>
                </c:pt>
                <c:pt idx="962">
                  <c:v>7.6120300000000001E-4</c:v>
                </c:pt>
                <c:pt idx="963">
                  <c:v>7.6120300000000001E-4</c:v>
                </c:pt>
                <c:pt idx="964">
                  <c:v>7.5843000000000004E-4</c:v>
                </c:pt>
                <c:pt idx="965">
                  <c:v>7.5843000000000004E-4</c:v>
                </c:pt>
                <c:pt idx="966">
                  <c:v>7.5383799999999995E-4</c:v>
                </c:pt>
                <c:pt idx="967">
                  <c:v>7.5383799999999995E-4</c:v>
                </c:pt>
                <c:pt idx="968">
                  <c:v>7.51569E-4</c:v>
                </c:pt>
                <c:pt idx="969">
                  <c:v>7.51569E-4</c:v>
                </c:pt>
                <c:pt idx="970">
                  <c:v>7.4752900000000003E-4</c:v>
                </c:pt>
                <c:pt idx="971">
                  <c:v>7.4752900000000003E-4</c:v>
                </c:pt>
                <c:pt idx="972">
                  <c:v>7.4520700000000001E-4</c:v>
                </c:pt>
                <c:pt idx="973">
                  <c:v>7.4520700000000001E-4</c:v>
                </c:pt>
                <c:pt idx="974">
                  <c:v>7.4019299999999999E-4</c:v>
                </c:pt>
                <c:pt idx="975">
                  <c:v>7.4019299999999999E-4</c:v>
                </c:pt>
                <c:pt idx="976">
                  <c:v>7.3813700000000004E-4</c:v>
                </c:pt>
                <c:pt idx="977">
                  <c:v>7.3813700000000004E-4</c:v>
                </c:pt>
                <c:pt idx="978">
                  <c:v>7.3355100000000004E-4</c:v>
                </c:pt>
                <c:pt idx="979">
                  <c:v>7.3355100000000004E-4</c:v>
                </c:pt>
                <c:pt idx="980">
                  <c:v>7.3049300000000003E-4</c:v>
                </c:pt>
                <c:pt idx="981">
                  <c:v>7.3049300000000003E-4</c:v>
                </c:pt>
                <c:pt idx="982">
                  <c:v>7.2596E-4</c:v>
                </c:pt>
                <c:pt idx="983">
                  <c:v>7.2596E-4</c:v>
                </c:pt>
                <c:pt idx="984">
                  <c:v>7.2339699999999997E-4</c:v>
                </c:pt>
                <c:pt idx="985">
                  <c:v>7.2339699999999997E-4</c:v>
                </c:pt>
                <c:pt idx="986">
                  <c:v>7.1852899999999998E-4</c:v>
                </c:pt>
                <c:pt idx="987">
                  <c:v>7.1852899999999998E-4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F1-4F42-9670-E6F23FDD73D3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(2)'!$Y$12:$Y$1101</c:f>
              <c:numCache>
                <c:formatCode>General</c:formatCode>
                <c:ptCount val="1090"/>
                <c:pt idx="0">
                  <c:v>0</c:v>
                </c:pt>
                <c:pt idx="1">
                  <c:v>0</c:v>
                </c:pt>
                <c:pt idx="2" formatCode="0.00E+00">
                  <c:v>-1.5970000000000001E-5</c:v>
                </c:pt>
                <c:pt idx="3" formatCode="0.00E+00">
                  <c:v>-1.5970000000000001E-5</c:v>
                </c:pt>
                <c:pt idx="4">
                  <c:v>-6.6775000000000005E-4</c:v>
                </c:pt>
                <c:pt idx="5">
                  <c:v>-6.6775000000000005E-4</c:v>
                </c:pt>
                <c:pt idx="6">
                  <c:v>-7.0530199999999999E-4</c:v>
                </c:pt>
                <c:pt idx="7">
                  <c:v>-7.0530199999999999E-4</c:v>
                </c:pt>
                <c:pt idx="8">
                  <c:v>-4.4464800000000002E-4</c:v>
                </c:pt>
                <c:pt idx="9">
                  <c:v>-4.4464800000000002E-4</c:v>
                </c:pt>
                <c:pt idx="10">
                  <c:v>-4.9767099999999999E-4</c:v>
                </c:pt>
                <c:pt idx="11">
                  <c:v>-4.9767099999999999E-4</c:v>
                </c:pt>
                <c:pt idx="12">
                  <c:v>-6.9972199999999995E-4</c:v>
                </c:pt>
                <c:pt idx="13">
                  <c:v>-6.9972199999999995E-4</c:v>
                </c:pt>
                <c:pt idx="14">
                  <c:v>-7.4235999999999996E-4</c:v>
                </c:pt>
                <c:pt idx="15">
                  <c:v>-7.4235999999999996E-4</c:v>
                </c:pt>
                <c:pt idx="16">
                  <c:v>-7.0958999999999996E-4</c:v>
                </c:pt>
                <c:pt idx="17">
                  <c:v>-7.0958999999999996E-4</c:v>
                </c:pt>
                <c:pt idx="18">
                  <c:v>-7.5529099999999995E-4</c:v>
                </c:pt>
                <c:pt idx="19">
                  <c:v>-7.5529099999999995E-4</c:v>
                </c:pt>
                <c:pt idx="20">
                  <c:v>-8.3759199999999996E-4</c:v>
                </c:pt>
                <c:pt idx="21">
                  <c:v>-8.3759199999999996E-4</c:v>
                </c:pt>
                <c:pt idx="22">
                  <c:v>-8.8051700000000004E-4</c:v>
                </c:pt>
                <c:pt idx="23">
                  <c:v>-8.8051700000000004E-4</c:v>
                </c:pt>
                <c:pt idx="24">
                  <c:v>-9.0489400000000005E-4</c:v>
                </c:pt>
                <c:pt idx="25">
                  <c:v>-9.0489400000000005E-4</c:v>
                </c:pt>
                <c:pt idx="26">
                  <c:v>-9.4967599999999999E-4</c:v>
                </c:pt>
                <c:pt idx="27">
                  <c:v>-9.4967599999999999E-4</c:v>
                </c:pt>
                <c:pt idx="28">
                  <c:v>-1.0042300000000001E-3</c:v>
                </c:pt>
                <c:pt idx="29">
                  <c:v>-1.0042300000000001E-3</c:v>
                </c:pt>
                <c:pt idx="30">
                  <c:v>-1.04908E-3</c:v>
                </c:pt>
                <c:pt idx="31">
                  <c:v>-1.04908E-3</c:v>
                </c:pt>
                <c:pt idx="32">
                  <c:v>-1.0897999999999999E-3</c:v>
                </c:pt>
                <c:pt idx="33">
                  <c:v>-1.0897999999999999E-3</c:v>
                </c:pt>
                <c:pt idx="34">
                  <c:v>-1.1357800000000001E-3</c:v>
                </c:pt>
                <c:pt idx="35">
                  <c:v>-1.1357800000000001E-3</c:v>
                </c:pt>
                <c:pt idx="36">
                  <c:v>-1.1844799999999999E-3</c:v>
                </c:pt>
                <c:pt idx="37">
                  <c:v>-1.1844799999999999E-3</c:v>
                </c:pt>
                <c:pt idx="38">
                  <c:v>-1.23051E-3</c:v>
                </c:pt>
                <c:pt idx="39">
                  <c:v>-1.23051E-3</c:v>
                </c:pt>
                <c:pt idx="40">
                  <c:v>-1.2753899999999999E-3</c:v>
                </c:pt>
                <c:pt idx="41">
                  <c:v>-1.2753899999999999E-3</c:v>
                </c:pt>
                <c:pt idx="42">
                  <c:v>-1.3225400000000001E-3</c:v>
                </c:pt>
                <c:pt idx="43">
                  <c:v>-1.3225400000000001E-3</c:v>
                </c:pt>
                <c:pt idx="44">
                  <c:v>-1.36966E-3</c:v>
                </c:pt>
                <c:pt idx="45">
                  <c:v>-1.36966E-3</c:v>
                </c:pt>
                <c:pt idx="46">
                  <c:v>-1.4156500000000001E-3</c:v>
                </c:pt>
                <c:pt idx="47">
                  <c:v>-1.4156500000000001E-3</c:v>
                </c:pt>
                <c:pt idx="48">
                  <c:v>-1.46155E-3</c:v>
                </c:pt>
                <c:pt idx="49">
                  <c:v>-1.46155E-3</c:v>
                </c:pt>
                <c:pt idx="50">
                  <c:v>-1.50768E-3</c:v>
                </c:pt>
                <c:pt idx="51">
                  <c:v>-1.50768E-3</c:v>
                </c:pt>
                <c:pt idx="52">
                  <c:v>-1.55342E-3</c:v>
                </c:pt>
                <c:pt idx="53">
                  <c:v>-1.55342E-3</c:v>
                </c:pt>
                <c:pt idx="54">
                  <c:v>-1.5988599999999999E-3</c:v>
                </c:pt>
                <c:pt idx="55">
                  <c:v>-1.5988599999999999E-3</c:v>
                </c:pt>
                <c:pt idx="56">
                  <c:v>-1.6428899999999999E-3</c:v>
                </c:pt>
                <c:pt idx="57">
                  <c:v>-1.6428899999999999E-3</c:v>
                </c:pt>
                <c:pt idx="58">
                  <c:v>-1.68749E-3</c:v>
                </c:pt>
                <c:pt idx="59">
                  <c:v>-1.68749E-3</c:v>
                </c:pt>
                <c:pt idx="60">
                  <c:v>-1.7311099999999999E-3</c:v>
                </c:pt>
                <c:pt idx="61">
                  <c:v>-1.7311099999999999E-3</c:v>
                </c:pt>
                <c:pt idx="62">
                  <c:v>-1.7738000000000001E-3</c:v>
                </c:pt>
                <c:pt idx="63">
                  <c:v>-1.7738000000000001E-3</c:v>
                </c:pt>
                <c:pt idx="64">
                  <c:v>-1.8156800000000001E-3</c:v>
                </c:pt>
                <c:pt idx="65">
                  <c:v>-1.8156800000000001E-3</c:v>
                </c:pt>
                <c:pt idx="66">
                  <c:v>-1.85681E-3</c:v>
                </c:pt>
                <c:pt idx="67">
                  <c:v>-1.85681E-3</c:v>
                </c:pt>
                <c:pt idx="68">
                  <c:v>-1.89802E-3</c:v>
                </c:pt>
                <c:pt idx="69">
                  <c:v>-1.89802E-3</c:v>
                </c:pt>
                <c:pt idx="70">
                  <c:v>-1.93841E-3</c:v>
                </c:pt>
                <c:pt idx="71">
                  <c:v>-1.93841E-3</c:v>
                </c:pt>
                <c:pt idx="72">
                  <c:v>-1.9783399999999999E-3</c:v>
                </c:pt>
                <c:pt idx="73">
                  <c:v>-1.9783399999999999E-3</c:v>
                </c:pt>
                <c:pt idx="74">
                  <c:v>-2.01738E-3</c:v>
                </c:pt>
                <c:pt idx="75">
                  <c:v>-2.01738E-3</c:v>
                </c:pt>
                <c:pt idx="76">
                  <c:v>-2.0566099999999999E-3</c:v>
                </c:pt>
                <c:pt idx="77">
                  <c:v>-2.0566099999999999E-3</c:v>
                </c:pt>
                <c:pt idx="78">
                  <c:v>-2.0953600000000001E-3</c:v>
                </c:pt>
                <c:pt idx="79">
                  <c:v>-2.0953600000000001E-3</c:v>
                </c:pt>
                <c:pt idx="80">
                  <c:v>-2.1335299999999998E-3</c:v>
                </c:pt>
                <c:pt idx="81">
                  <c:v>-2.1335299999999998E-3</c:v>
                </c:pt>
                <c:pt idx="82">
                  <c:v>-2.1723300000000001E-3</c:v>
                </c:pt>
                <c:pt idx="83">
                  <c:v>-2.1723300000000001E-3</c:v>
                </c:pt>
                <c:pt idx="84">
                  <c:v>-2.21025E-3</c:v>
                </c:pt>
                <c:pt idx="85">
                  <c:v>-2.21025E-3</c:v>
                </c:pt>
                <c:pt idx="86">
                  <c:v>-2.24778E-3</c:v>
                </c:pt>
                <c:pt idx="87">
                  <c:v>-2.24778E-3</c:v>
                </c:pt>
                <c:pt idx="88">
                  <c:v>-2.2858000000000002E-3</c:v>
                </c:pt>
                <c:pt idx="89">
                  <c:v>-2.2858000000000002E-3</c:v>
                </c:pt>
                <c:pt idx="90">
                  <c:v>-2.3238299999999998E-3</c:v>
                </c:pt>
                <c:pt idx="91">
                  <c:v>-2.3238299999999998E-3</c:v>
                </c:pt>
                <c:pt idx="92">
                  <c:v>-2.3618100000000002E-3</c:v>
                </c:pt>
                <c:pt idx="93">
                  <c:v>-2.3618100000000002E-3</c:v>
                </c:pt>
                <c:pt idx="94">
                  <c:v>-2.3992499999999999E-3</c:v>
                </c:pt>
                <c:pt idx="95">
                  <c:v>-2.3992499999999999E-3</c:v>
                </c:pt>
                <c:pt idx="96">
                  <c:v>-2.4365699999999999E-3</c:v>
                </c:pt>
                <c:pt idx="97">
                  <c:v>-2.4365699999999999E-3</c:v>
                </c:pt>
                <c:pt idx="98">
                  <c:v>-2.4747200000000001E-3</c:v>
                </c:pt>
                <c:pt idx="99">
                  <c:v>-2.4747200000000001E-3</c:v>
                </c:pt>
                <c:pt idx="100">
                  <c:v>-2.51221E-3</c:v>
                </c:pt>
                <c:pt idx="101">
                  <c:v>-2.51221E-3</c:v>
                </c:pt>
                <c:pt idx="102">
                  <c:v>-2.5497300000000001E-3</c:v>
                </c:pt>
                <c:pt idx="103">
                  <c:v>-2.5497300000000001E-3</c:v>
                </c:pt>
                <c:pt idx="104">
                  <c:v>-2.58654E-3</c:v>
                </c:pt>
                <c:pt idx="105">
                  <c:v>-2.58654E-3</c:v>
                </c:pt>
                <c:pt idx="106">
                  <c:v>-2.6244800000000002E-3</c:v>
                </c:pt>
                <c:pt idx="107">
                  <c:v>-2.6244800000000002E-3</c:v>
                </c:pt>
                <c:pt idx="108">
                  <c:v>-2.6616600000000002E-3</c:v>
                </c:pt>
                <c:pt idx="109">
                  <c:v>-2.6616600000000002E-3</c:v>
                </c:pt>
                <c:pt idx="110">
                  <c:v>-2.6986900000000001E-3</c:v>
                </c:pt>
                <c:pt idx="111">
                  <c:v>-2.6986900000000001E-3</c:v>
                </c:pt>
                <c:pt idx="112">
                  <c:v>-2.7356099999999999E-3</c:v>
                </c:pt>
                <c:pt idx="113">
                  <c:v>-2.7356099999999999E-3</c:v>
                </c:pt>
                <c:pt idx="114">
                  <c:v>-2.77254E-3</c:v>
                </c:pt>
                <c:pt idx="115">
                  <c:v>-2.77254E-3</c:v>
                </c:pt>
                <c:pt idx="116">
                  <c:v>-2.8090699999999999E-3</c:v>
                </c:pt>
                <c:pt idx="117">
                  <c:v>-2.8090699999999999E-3</c:v>
                </c:pt>
                <c:pt idx="118">
                  <c:v>-2.84505E-3</c:v>
                </c:pt>
                <c:pt idx="119">
                  <c:v>-2.84505E-3</c:v>
                </c:pt>
                <c:pt idx="120">
                  <c:v>-2.88127E-3</c:v>
                </c:pt>
                <c:pt idx="121">
                  <c:v>-2.88127E-3</c:v>
                </c:pt>
                <c:pt idx="122">
                  <c:v>-2.91734E-3</c:v>
                </c:pt>
                <c:pt idx="123">
                  <c:v>-2.91734E-3</c:v>
                </c:pt>
                <c:pt idx="124">
                  <c:v>-2.9528800000000002E-3</c:v>
                </c:pt>
                <c:pt idx="125">
                  <c:v>-2.9528800000000002E-3</c:v>
                </c:pt>
                <c:pt idx="126">
                  <c:v>-2.9881700000000001E-3</c:v>
                </c:pt>
                <c:pt idx="127">
                  <c:v>-2.9881700000000001E-3</c:v>
                </c:pt>
                <c:pt idx="128">
                  <c:v>-3.0226300000000001E-3</c:v>
                </c:pt>
                <c:pt idx="129">
                  <c:v>-3.0226300000000001E-3</c:v>
                </c:pt>
                <c:pt idx="130">
                  <c:v>-3.0577099999999999E-3</c:v>
                </c:pt>
                <c:pt idx="131">
                  <c:v>-3.0577099999999999E-3</c:v>
                </c:pt>
                <c:pt idx="132">
                  <c:v>-3.0919099999999998E-3</c:v>
                </c:pt>
                <c:pt idx="133">
                  <c:v>-3.0919099999999998E-3</c:v>
                </c:pt>
                <c:pt idx="134">
                  <c:v>-3.12591E-3</c:v>
                </c:pt>
                <c:pt idx="135">
                  <c:v>-3.12591E-3</c:v>
                </c:pt>
                <c:pt idx="136">
                  <c:v>-3.1592199999999999E-3</c:v>
                </c:pt>
                <c:pt idx="137">
                  <c:v>-3.1592199999999999E-3</c:v>
                </c:pt>
                <c:pt idx="138">
                  <c:v>-3.1927100000000001E-3</c:v>
                </c:pt>
                <c:pt idx="139">
                  <c:v>-3.1927100000000001E-3</c:v>
                </c:pt>
                <c:pt idx="140">
                  <c:v>-3.2259200000000002E-3</c:v>
                </c:pt>
                <c:pt idx="141">
                  <c:v>-3.2259200000000002E-3</c:v>
                </c:pt>
                <c:pt idx="142">
                  <c:v>-3.2589699999999999E-3</c:v>
                </c:pt>
                <c:pt idx="143">
                  <c:v>-3.2589699999999999E-3</c:v>
                </c:pt>
                <c:pt idx="144">
                  <c:v>-3.2909699999999998E-3</c:v>
                </c:pt>
                <c:pt idx="145">
                  <c:v>-3.2909699999999998E-3</c:v>
                </c:pt>
                <c:pt idx="146">
                  <c:v>-3.3229700000000002E-3</c:v>
                </c:pt>
                <c:pt idx="147">
                  <c:v>-3.3229700000000002E-3</c:v>
                </c:pt>
                <c:pt idx="148">
                  <c:v>-3.35528E-3</c:v>
                </c:pt>
                <c:pt idx="149">
                  <c:v>-3.35528E-3</c:v>
                </c:pt>
                <c:pt idx="150">
                  <c:v>-3.3877E-3</c:v>
                </c:pt>
                <c:pt idx="151">
                  <c:v>-3.3877E-3</c:v>
                </c:pt>
                <c:pt idx="152">
                  <c:v>-3.41851E-3</c:v>
                </c:pt>
                <c:pt idx="153">
                  <c:v>-3.41851E-3</c:v>
                </c:pt>
                <c:pt idx="154">
                  <c:v>-3.4497899999999999E-3</c:v>
                </c:pt>
                <c:pt idx="155">
                  <c:v>-3.4497899999999999E-3</c:v>
                </c:pt>
                <c:pt idx="156">
                  <c:v>-3.4805700000000001E-3</c:v>
                </c:pt>
                <c:pt idx="157">
                  <c:v>-3.4805700000000001E-3</c:v>
                </c:pt>
                <c:pt idx="158">
                  <c:v>-3.5119700000000001E-3</c:v>
                </c:pt>
                <c:pt idx="159">
                  <c:v>-3.5119700000000001E-3</c:v>
                </c:pt>
                <c:pt idx="160">
                  <c:v>-3.54259E-3</c:v>
                </c:pt>
                <c:pt idx="161">
                  <c:v>-3.54259E-3</c:v>
                </c:pt>
                <c:pt idx="162">
                  <c:v>-3.57275E-3</c:v>
                </c:pt>
                <c:pt idx="163">
                  <c:v>-3.57275E-3</c:v>
                </c:pt>
                <c:pt idx="164">
                  <c:v>-3.6027899999999998E-3</c:v>
                </c:pt>
                <c:pt idx="165">
                  <c:v>-3.6027899999999998E-3</c:v>
                </c:pt>
                <c:pt idx="166">
                  <c:v>-3.6334399999999999E-3</c:v>
                </c:pt>
                <c:pt idx="167">
                  <c:v>-3.6334399999999999E-3</c:v>
                </c:pt>
                <c:pt idx="168">
                  <c:v>-3.66323E-3</c:v>
                </c:pt>
                <c:pt idx="169">
                  <c:v>-3.66323E-3</c:v>
                </c:pt>
                <c:pt idx="170">
                  <c:v>-3.69302E-3</c:v>
                </c:pt>
                <c:pt idx="171">
                  <c:v>-3.69302E-3</c:v>
                </c:pt>
                <c:pt idx="172">
                  <c:v>-3.7223500000000001E-3</c:v>
                </c:pt>
                <c:pt idx="173">
                  <c:v>-3.7223500000000001E-3</c:v>
                </c:pt>
                <c:pt idx="174">
                  <c:v>-3.7513500000000001E-3</c:v>
                </c:pt>
                <c:pt idx="175">
                  <c:v>-3.7513500000000001E-3</c:v>
                </c:pt>
                <c:pt idx="176">
                  <c:v>-3.7800799999999999E-3</c:v>
                </c:pt>
                <c:pt idx="177">
                  <c:v>-3.7800799999999999E-3</c:v>
                </c:pt>
                <c:pt idx="178">
                  <c:v>-3.8090699999999999E-3</c:v>
                </c:pt>
                <c:pt idx="179">
                  <c:v>-3.8090699999999999E-3</c:v>
                </c:pt>
                <c:pt idx="180">
                  <c:v>-3.83797E-3</c:v>
                </c:pt>
                <c:pt idx="181">
                  <c:v>-3.83797E-3</c:v>
                </c:pt>
                <c:pt idx="182">
                  <c:v>-3.8660299999999999E-3</c:v>
                </c:pt>
                <c:pt idx="183">
                  <c:v>-3.8660299999999999E-3</c:v>
                </c:pt>
                <c:pt idx="184">
                  <c:v>-3.8939700000000001E-3</c:v>
                </c:pt>
                <c:pt idx="185">
                  <c:v>-3.8939700000000001E-3</c:v>
                </c:pt>
                <c:pt idx="186">
                  <c:v>-3.9223900000000004E-3</c:v>
                </c:pt>
                <c:pt idx="187">
                  <c:v>-3.9223900000000004E-3</c:v>
                </c:pt>
                <c:pt idx="188">
                  <c:v>-3.9501500000000004E-3</c:v>
                </c:pt>
                <c:pt idx="189">
                  <c:v>-3.9501500000000004E-3</c:v>
                </c:pt>
                <c:pt idx="190">
                  <c:v>-3.9768099999999999E-3</c:v>
                </c:pt>
                <c:pt idx="191">
                  <c:v>-3.9768099999999999E-3</c:v>
                </c:pt>
                <c:pt idx="192">
                  <c:v>-4.0039699999999999E-3</c:v>
                </c:pt>
                <c:pt idx="193">
                  <c:v>-4.0039699999999999E-3</c:v>
                </c:pt>
                <c:pt idx="194">
                  <c:v>-4.03156E-3</c:v>
                </c:pt>
                <c:pt idx="195">
                  <c:v>-4.03156E-3</c:v>
                </c:pt>
                <c:pt idx="196" formatCode="0.00E+00">
                  <c:v>-4.0581599999999999E-3</c:v>
                </c:pt>
                <c:pt idx="197">
                  <c:v>-4.0581599999999999E-3</c:v>
                </c:pt>
                <c:pt idx="198">
                  <c:v>-4.0843600000000004E-3</c:v>
                </c:pt>
                <c:pt idx="199">
                  <c:v>-4.0843600000000004E-3</c:v>
                </c:pt>
                <c:pt idx="200">
                  <c:v>-4.1107100000000001E-3</c:v>
                </c:pt>
                <c:pt idx="201">
                  <c:v>-4.1107100000000001E-3</c:v>
                </c:pt>
                <c:pt idx="202">
                  <c:v>-4.1369800000000002E-3</c:v>
                </c:pt>
                <c:pt idx="203">
                  <c:v>-4.1369800000000002E-3</c:v>
                </c:pt>
                <c:pt idx="204">
                  <c:v>-4.16242E-3</c:v>
                </c:pt>
                <c:pt idx="205">
                  <c:v>-4.16242E-3</c:v>
                </c:pt>
                <c:pt idx="206">
                  <c:v>-4.18857E-3</c:v>
                </c:pt>
                <c:pt idx="207">
                  <c:v>-4.18857E-3</c:v>
                </c:pt>
                <c:pt idx="208">
                  <c:v>-4.2136300000000003E-3</c:v>
                </c:pt>
                <c:pt idx="209">
                  <c:v>-4.2136300000000003E-3</c:v>
                </c:pt>
                <c:pt idx="210">
                  <c:v>-4.2387600000000003E-3</c:v>
                </c:pt>
                <c:pt idx="211">
                  <c:v>-4.2387600000000003E-3</c:v>
                </c:pt>
                <c:pt idx="212">
                  <c:v>-4.2634700000000001E-3</c:v>
                </c:pt>
                <c:pt idx="213">
                  <c:v>-4.2634700000000001E-3</c:v>
                </c:pt>
                <c:pt idx="214">
                  <c:v>-4.2883299999999999E-3</c:v>
                </c:pt>
                <c:pt idx="215">
                  <c:v>-4.2883299999999999E-3</c:v>
                </c:pt>
                <c:pt idx="216">
                  <c:v>-4.3127599999999997E-3</c:v>
                </c:pt>
                <c:pt idx="217">
                  <c:v>-4.3127599999999997E-3</c:v>
                </c:pt>
                <c:pt idx="218">
                  <c:v>-4.3374299999999998E-3</c:v>
                </c:pt>
                <c:pt idx="219">
                  <c:v>-4.3374299999999998E-3</c:v>
                </c:pt>
                <c:pt idx="220">
                  <c:v>-4.3608600000000003E-3</c:v>
                </c:pt>
                <c:pt idx="221">
                  <c:v>-4.3608600000000003E-3</c:v>
                </c:pt>
                <c:pt idx="222">
                  <c:v>-4.3848799999999999E-3</c:v>
                </c:pt>
                <c:pt idx="223">
                  <c:v>-4.3848799999999999E-3</c:v>
                </c:pt>
                <c:pt idx="224">
                  <c:v>-4.4081099999999998E-3</c:v>
                </c:pt>
                <c:pt idx="225">
                  <c:v>-4.4081099999999998E-3</c:v>
                </c:pt>
                <c:pt idx="226">
                  <c:v>-4.4317499999999999E-3</c:v>
                </c:pt>
                <c:pt idx="227">
                  <c:v>-4.4317499999999999E-3</c:v>
                </c:pt>
                <c:pt idx="228">
                  <c:v>-4.45481E-3</c:v>
                </c:pt>
                <c:pt idx="229">
                  <c:v>-4.45481E-3</c:v>
                </c:pt>
                <c:pt idx="230">
                  <c:v>-4.4776399999999997E-3</c:v>
                </c:pt>
                <c:pt idx="231">
                  <c:v>-4.4776399999999997E-3</c:v>
                </c:pt>
                <c:pt idx="232">
                  <c:v>-4.50009E-3</c:v>
                </c:pt>
                <c:pt idx="233">
                  <c:v>-4.50009E-3</c:v>
                </c:pt>
                <c:pt idx="234">
                  <c:v>-4.5226299999999997E-3</c:v>
                </c:pt>
                <c:pt idx="235">
                  <c:v>-4.5226299999999997E-3</c:v>
                </c:pt>
                <c:pt idx="236">
                  <c:v>-4.5440699999999999E-3</c:v>
                </c:pt>
                <c:pt idx="237">
                  <c:v>-4.5440699999999999E-3</c:v>
                </c:pt>
                <c:pt idx="238">
                  <c:v>-4.56566E-3</c:v>
                </c:pt>
                <c:pt idx="239">
                  <c:v>-4.56566E-3</c:v>
                </c:pt>
                <c:pt idx="240">
                  <c:v>-4.5866099999999996E-3</c:v>
                </c:pt>
                <c:pt idx="241">
                  <c:v>-4.5866099999999996E-3</c:v>
                </c:pt>
                <c:pt idx="242">
                  <c:v>-4.6080100000000001E-3</c:v>
                </c:pt>
                <c:pt idx="243">
                  <c:v>-4.6080100000000001E-3</c:v>
                </c:pt>
                <c:pt idx="244">
                  <c:v>-4.6295800000000003E-3</c:v>
                </c:pt>
                <c:pt idx="245">
                  <c:v>-4.6295800000000003E-3</c:v>
                </c:pt>
                <c:pt idx="246">
                  <c:v>-4.6518599999999998E-3</c:v>
                </c:pt>
                <c:pt idx="247">
                  <c:v>-4.6518599999999998E-3</c:v>
                </c:pt>
                <c:pt idx="248">
                  <c:v>-4.6749900000000004E-3</c:v>
                </c:pt>
                <c:pt idx="249">
                  <c:v>-4.6749900000000004E-3</c:v>
                </c:pt>
                <c:pt idx="250">
                  <c:v>-4.6977099999999999E-3</c:v>
                </c:pt>
                <c:pt idx="251">
                  <c:v>-4.6977099999999999E-3</c:v>
                </c:pt>
                <c:pt idx="252">
                  <c:v>-4.71844E-3</c:v>
                </c:pt>
                <c:pt idx="253">
                  <c:v>-4.71844E-3</c:v>
                </c:pt>
                <c:pt idx="254">
                  <c:v>-4.7389099999999998E-3</c:v>
                </c:pt>
                <c:pt idx="255">
                  <c:v>-4.7389099999999998E-3</c:v>
                </c:pt>
                <c:pt idx="256">
                  <c:v>-4.7583900000000004E-3</c:v>
                </c:pt>
                <c:pt idx="257">
                  <c:v>-4.7583900000000004E-3</c:v>
                </c:pt>
                <c:pt idx="258">
                  <c:v>-4.7774499999999999E-3</c:v>
                </c:pt>
                <c:pt idx="259">
                  <c:v>-4.7774499999999999E-3</c:v>
                </c:pt>
                <c:pt idx="260">
                  <c:v>-4.7957E-3</c:v>
                </c:pt>
                <c:pt idx="261">
                  <c:v>-4.7957E-3</c:v>
                </c:pt>
                <c:pt idx="262">
                  <c:v>-4.8145000000000002E-3</c:v>
                </c:pt>
                <c:pt idx="263">
                  <c:v>-4.8145000000000002E-3</c:v>
                </c:pt>
                <c:pt idx="264">
                  <c:v>-4.8326899999999997E-3</c:v>
                </c:pt>
                <c:pt idx="265">
                  <c:v>-4.8326899999999997E-3</c:v>
                </c:pt>
                <c:pt idx="266">
                  <c:v>-4.8519000000000001E-3</c:v>
                </c:pt>
                <c:pt idx="267">
                  <c:v>-4.8519000000000001E-3</c:v>
                </c:pt>
                <c:pt idx="268">
                  <c:v>-4.8709199999999999E-3</c:v>
                </c:pt>
                <c:pt idx="269">
                  <c:v>-4.8709199999999999E-3</c:v>
                </c:pt>
                <c:pt idx="270">
                  <c:v>-4.8898199999999996E-3</c:v>
                </c:pt>
                <c:pt idx="271">
                  <c:v>-4.8898199999999996E-3</c:v>
                </c:pt>
                <c:pt idx="272">
                  <c:v>-4.9084799999999998E-3</c:v>
                </c:pt>
                <c:pt idx="273">
                  <c:v>-4.9084799999999998E-3</c:v>
                </c:pt>
                <c:pt idx="274">
                  <c:v>-4.9270900000000003E-3</c:v>
                </c:pt>
                <c:pt idx="275">
                  <c:v>-4.9270900000000003E-3</c:v>
                </c:pt>
                <c:pt idx="276">
                  <c:v>-4.9449799999999999E-3</c:v>
                </c:pt>
                <c:pt idx="277">
                  <c:v>-4.9449799999999999E-3</c:v>
                </c:pt>
                <c:pt idx="278">
                  <c:v>-4.9628700000000003E-3</c:v>
                </c:pt>
                <c:pt idx="279">
                  <c:v>-4.9628700000000003E-3</c:v>
                </c:pt>
                <c:pt idx="280">
                  <c:v>-4.9802800000000001E-3</c:v>
                </c:pt>
                <c:pt idx="281">
                  <c:v>-4.9802800000000001E-3</c:v>
                </c:pt>
                <c:pt idx="282">
                  <c:v>-4.99797E-3</c:v>
                </c:pt>
                <c:pt idx="283">
                  <c:v>-4.99797E-3</c:v>
                </c:pt>
                <c:pt idx="284">
                  <c:v>-5.0144500000000002E-3</c:v>
                </c:pt>
                <c:pt idx="285">
                  <c:v>-5.0144500000000002E-3</c:v>
                </c:pt>
                <c:pt idx="286">
                  <c:v>-5.0312300000000003E-3</c:v>
                </c:pt>
                <c:pt idx="287">
                  <c:v>-5.0312300000000003E-3</c:v>
                </c:pt>
                <c:pt idx="288">
                  <c:v>-5.0475199999999998E-3</c:v>
                </c:pt>
                <c:pt idx="289">
                  <c:v>-5.0475199999999998E-3</c:v>
                </c:pt>
                <c:pt idx="290">
                  <c:v>-5.0639099999999996E-3</c:v>
                </c:pt>
                <c:pt idx="291">
                  <c:v>-5.0639099999999996E-3</c:v>
                </c:pt>
                <c:pt idx="292">
                  <c:v>-5.0802599999999996E-3</c:v>
                </c:pt>
                <c:pt idx="293">
                  <c:v>-5.0802599999999996E-3</c:v>
                </c:pt>
                <c:pt idx="294">
                  <c:v>-5.09699E-3</c:v>
                </c:pt>
                <c:pt idx="295">
                  <c:v>-5.09699E-3</c:v>
                </c:pt>
                <c:pt idx="296">
                  <c:v>-5.1117699999999999E-3</c:v>
                </c:pt>
                <c:pt idx="297">
                  <c:v>-5.1117699999999999E-3</c:v>
                </c:pt>
                <c:pt idx="298">
                  <c:v>-5.1272100000000001E-3</c:v>
                </c:pt>
                <c:pt idx="299">
                  <c:v>-5.1272100000000001E-3</c:v>
                </c:pt>
                <c:pt idx="300">
                  <c:v>-5.14286E-3</c:v>
                </c:pt>
                <c:pt idx="301">
                  <c:v>-5.14286E-3</c:v>
                </c:pt>
                <c:pt idx="302">
                  <c:v>-5.1584700000000001E-3</c:v>
                </c:pt>
                <c:pt idx="303">
                  <c:v>-5.1584700000000001E-3</c:v>
                </c:pt>
                <c:pt idx="304">
                  <c:v>-5.1733100000000004E-3</c:v>
                </c:pt>
                <c:pt idx="305">
                  <c:v>-5.1733100000000004E-3</c:v>
                </c:pt>
                <c:pt idx="306">
                  <c:v>-5.1884000000000001E-3</c:v>
                </c:pt>
                <c:pt idx="307">
                  <c:v>-5.1884000000000001E-3</c:v>
                </c:pt>
                <c:pt idx="308">
                  <c:v>-5.20274E-3</c:v>
                </c:pt>
                <c:pt idx="309">
                  <c:v>-5.20274E-3</c:v>
                </c:pt>
                <c:pt idx="310">
                  <c:v>-5.2176000000000002E-3</c:v>
                </c:pt>
                <c:pt idx="311">
                  <c:v>-5.2176000000000002E-3</c:v>
                </c:pt>
                <c:pt idx="312">
                  <c:v>-5.2316799999999998E-3</c:v>
                </c:pt>
                <c:pt idx="313">
                  <c:v>-5.2316799999999998E-3</c:v>
                </c:pt>
                <c:pt idx="314">
                  <c:v>-5.2456200000000003E-3</c:v>
                </c:pt>
                <c:pt idx="315">
                  <c:v>-5.2456200000000003E-3</c:v>
                </c:pt>
                <c:pt idx="316">
                  <c:v>-5.2597199999999998E-3</c:v>
                </c:pt>
                <c:pt idx="317">
                  <c:v>-5.2597199999999998E-3</c:v>
                </c:pt>
                <c:pt idx="318">
                  <c:v>-5.2737000000000001E-3</c:v>
                </c:pt>
                <c:pt idx="319">
                  <c:v>-5.2737000000000001E-3</c:v>
                </c:pt>
                <c:pt idx="320">
                  <c:v>-5.2866700000000003E-3</c:v>
                </c:pt>
                <c:pt idx="321">
                  <c:v>-5.2866700000000003E-3</c:v>
                </c:pt>
                <c:pt idx="322">
                  <c:v>-5.3004799999999998E-3</c:v>
                </c:pt>
                <c:pt idx="323">
                  <c:v>-5.3004799999999998E-3</c:v>
                </c:pt>
                <c:pt idx="324">
                  <c:v>-5.3135200000000004E-3</c:v>
                </c:pt>
                <c:pt idx="325">
                  <c:v>-5.3135200000000004E-3</c:v>
                </c:pt>
                <c:pt idx="326">
                  <c:v>-5.3260099999999999E-3</c:v>
                </c:pt>
                <c:pt idx="327">
                  <c:v>-5.3260099999999999E-3</c:v>
                </c:pt>
                <c:pt idx="328">
                  <c:v>-5.3379500000000002E-3</c:v>
                </c:pt>
                <c:pt idx="329">
                  <c:v>-5.3379500000000002E-3</c:v>
                </c:pt>
                <c:pt idx="330">
                  <c:v>-5.3512999999999998E-3</c:v>
                </c:pt>
                <c:pt idx="331">
                  <c:v>-5.3512999999999998E-3</c:v>
                </c:pt>
                <c:pt idx="332">
                  <c:v>-5.36339E-3</c:v>
                </c:pt>
                <c:pt idx="333">
                  <c:v>-5.36339E-3</c:v>
                </c:pt>
                <c:pt idx="334">
                  <c:v>-5.3749899999999996E-3</c:v>
                </c:pt>
                <c:pt idx="335">
                  <c:v>-5.3749899999999996E-3</c:v>
                </c:pt>
                <c:pt idx="336">
                  <c:v>-5.3855600000000002E-3</c:v>
                </c:pt>
                <c:pt idx="337">
                  <c:v>-5.3855600000000002E-3</c:v>
                </c:pt>
                <c:pt idx="338">
                  <c:v>-5.3983099999999999E-3</c:v>
                </c:pt>
                <c:pt idx="339">
                  <c:v>-5.3983099999999999E-3</c:v>
                </c:pt>
                <c:pt idx="340">
                  <c:v>-5.4095699999999998E-3</c:v>
                </c:pt>
                <c:pt idx="341">
                  <c:v>-5.4095699999999998E-3</c:v>
                </c:pt>
                <c:pt idx="342">
                  <c:v>-5.4201900000000001E-3</c:v>
                </c:pt>
                <c:pt idx="343">
                  <c:v>-5.4201900000000001E-3</c:v>
                </c:pt>
                <c:pt idx="344">
                  <c:v>-5.4307499999999998E-3</c:v>
                </c:pt>
                <c:pt idx="345">
                  <c:v>-5.4307499999999998E-3</c:v>
                </c:pt>
                <c:pt idx="346">
                  <c:v>-5.4416300000000003E-3</c:v>
                </c:pt>
                <c:pt idx="347">
                  <c:v>-5.4416300000000003E-3</c:v>
                </c:pt>
                <c:pt idx="348">
                  <c:v>-5.4515299999999996E-3</c:v>
                </c:pt>
                <c:pt idx="349">
                  <c:v>-5.4515299999999996E-3</c:v>
                </c:pt>
                <c:pt idx="350">
                  <c:v>-5.46227E-3</c:v>
                </c:pt>
                <c:pt idx="351">
                  <c:v>-5.46227E-3</c:v>
                </c:pt>
                <c:pt idx="352">
                  <c:v>-5.47205E-3</c:v>
                </c:pt>
                <c:pt idx="353">
                  <c:v>-5.47205E-3</c:v>
                </c:pt>
                <c:pt idx="354">
                  <c:v>-5.4822100000000004E-3</c:v>
                </c:pt>
                <c:pt idx="355">
                  <c:v>-5.4822100000000004E-3</c:v>
                </c:pt>
                <c:pt idx="356">
                  <c:v>-5.4914100000000004E-3</c:v>
                </c:pt>
                <c:pt idx="357">
                  <c:v>-5.4914100000000004E-3</c:v>
                </c:pt>
                <c:pt idx="358">
                  <c:v>-5.50083E-3</c:v>
                </c:pt>
                <c:pt idx="359">
                  <c:v>-5.50083E-3</c:v>
                </c:pt>
                <c:pt idx="360">
                  <c:v>-5.5097699999999998E-3</c:v>
                </c:pt>
                <c:pt idx="361">
                  <c:v>-5.5097699999999998E-3</c:v>
                </c:pt>
                <c:pt idx="362">
                  <c:v>-5.5194399999999996E-3</c:v>
                </c:pt>
                <c:pt idx="363">
                  <c:v>-5.5194399999999996E-3</c:v>
                </c:pt>
                <c:pt idx="364">
                  <c:v>-5.5277E-3</c:v>
                </c:pt>
                <c:pt idx="365">
                  <c:v>-5.5277E-3</c:v>
                </c:pt>
                <c:pt idx="366">
                  <c:v>-5.5367400000000001E-3</c:v>
                </c:pt>
                <c:pt idx="367">
                  <c:v>-5.5367400000000001E-3</c:v>
                </c:pt>
                <c:pt idx="368">
                  <c:v>-5.5455699999999997E-3</c:v>
                </c:pt>
                <c:pt idx="369">
                  <c:v>-5.5455699999999997E-3</c:v>
                </c:pt>
                <c:pt idx="370">
                  <c:v>-5.5542600000000001E-3</c:v>
                </c:pt>
                <c:pt idx="371">
                  <c:v>-5.5542600000000001E-3</c:v>
                </c:pt>
                <c:pt idx="372">
                  <c:v>-5.5618000000000004E-3</c:v>
                </c:pt>
                <c:pt idx="373">
                  <c:v>-5.5618000000000004E-3</c:v>
                </c:pt>
                <c:pt idx="374">
                  <c:v>-5.5701800000000001E-3</c:v>
                </c:pt>
                <c:pt idx="375">
                  <c:v>-5.5701800000000001E-3</c:v>
                </c:pt>
                <c:pt idx="376">
                  <c:v>-5.5772499999999997E-3</c:v>
                </c:pt>
                <c:pt idx="377">
                  <c:v>-5.5772499999999997E-3</c:v>
                </c:pt>
                <c:pt idx="378">
                  <c:v>-5.5854199999999998E-3</c:v>
                </c:pt>
                <c:pt idx="379">
                  <c:v>-5.5854199999999998E-3</c:v>
                </c:pt>
                <c:pt idx="380">
                  <c:v>-5.5925200000000001E-3</c:v>
                </c:pt>
                <c:pt idx="381">
                  <c:v>-5.5925200000000001E-3</c:v>
                </c:pt>
                <c:pt idx="382">
                  <c:v>-5.60028E-3</c:v>
                </c:pt>
                <c:pt idx="383">
                  <c:v>-5.60028E-3</c:v>
                </c:pt>
                <c:pt idx="384">
                  <c:v>-5.6060800000000003E-3</c:v>
                </c:pt>
                <c:pt idx="385">
                  <c:v>-5.6060800000000003E-3</c:v>
                </c:pt>
                <c:pt idx="386">
                  <c:v>-5.6135200000000003E-3</c:v>
                </c:pt>
                <c:pt idx="387">
                  <c:v>-5.6135200000000003E-3</c:v>
                </c:pt>
                <c:pt idx="388">
                  <c:v>-5.6199500000000003E-3</c:v>
                </c:pt>
                <c:pt idx="389">
                  <c:v>-5.6199500000000003E-3</c:v>
                </c:pt>
                <c:pt idx="390">
                  <c:v>-5.62642E-3</c:v>
                </c:pt>
                <c:pt idx="391">
                  <c:v>-5.62642E-3</c:v>
                </c:pt>
                <c:pt idx="392">
                  <c:v>-5.6319100000000004E-3</c:v>
                </c:pt>
                <c:pt idx="393">
                  <c:v>-5.6319100000000004E-3</c:v>
                </c:pt>
                <c:pt idx="394">
                  <c:v>-5.6382000000000003E-3</c:v>
                </c:pt>
                <c:pt idx="395">
                  <c:v>-5.6382000000000003E-3</c:v>
                </c:pt>
                <c:pt idx="396">
                  <c:v>-5.6435399999999998E-3</c:v>
                </c:pt>
                <c:pt idx="397">
                  <c:v>-5.6435399999999998E-3</c:v>
                </c:pt>
                <c:pt idx="398">
                  <c:v>-5.6495E-3</c:v>
                </c:pt>
                <c:pt idx="399">
                  <c:v>-5.6495E-3</c:v>
                </c:pt>
                <c:pt idx="400">
                  <c:v>-5.6543100000000001E-3</c:v>
                </c:pt>
                <c:pt idx="401">
                  <c:v>-5.6543100000000001E-3</c:v>
                </c:pt>
                <c:pt idx="402">
                  <c:v>-5.6595300000000003E-3</c:v>
                </c:pt>
                <c:pt idx="403">
                  <c:v>-5.6595300000000003E-3</c:v>
                </c:pt>
                <c:pt idx="404">
                  <c:v>-5.6641499999999997E-3</c:v>
                </c:pt>
                <c:pt idx="405">
                  <c:v>-5.6641499999999997E-3</c:v>
                </c:pt>
                <c:pt idx="406">
                  <c:v>-5.6692000000000001E-3</c:v>
                </c:pt>
                <c:pt idx="407">
                  <c:v>-5.6692000000000001E-3</c:v>
                </c:pt>
                <c:pt idx="408">
                  <c:v>-5.6727499999999998E-3</c:v>
                </c:pt>
                <c:pt idx="409">
                  <c:v>-5.6727499999999998E-3</c:v>
                </c:pt>
                <c:pt idx="410">
                  <c:v>-5.6782200000000003E-3</c:v>
                </c:pt>
                <c:pt idx="411">
                  <c:v>-5.6782200000000003E-3</c:v>
                </c:pt>
                <c:pt idx="412">
                  <c:v>-5.6817400000000002E-3</c:v>
                </c:pt>
                <c:pt idx="413">
                  <c:v>-5.6817400000000002E-3</c:v>
                </c:pt>
                <c:pt idx="414">
                  <c:v>-5.6853299999999997E-3</c:v>
                </c:pt>
                <c:pt idx="415">
                  <c:v>-5.6853299999999997E-3</c:v>
                </c:pt>
                <c:pt idx="416">
                  <c:v>-5.6886999999999997E-3</c:v>
                </c:pt>
                <c:pt idx="417">
                  <c:v>-5.6886999999999997E-3</c:v>
                </c:pt>
                <c:pt idx="418">
                  <c:v>-5.6931600000000001E-3</c:v>
                </c:pt>
                <c:pt idx="419">
                  <c:v>-5.6931600000000001E-3</c:v>
                </c:pt>
                <c:pt idx="420">
                  <c:v>-5.6962499999999999E-3</c:v>
                </c:pt>
                <c:pt idx="421">
                  <c:v>-5.6962499999999999E-3</c:v>
                </c:pt>
                <c:pt idx="422">
                  <c:v>-5.6990599999999997E-3</c:v>
                </c:pt>
                <c:pt idx="423">
                  <c:v>-5.6990599999999997E-3</c:v>
                </c:pt>
                <c:pt idx="424">
                  <c:v>-5.70193E-3</c:v>
                </c:pt>
                <c:pt idx="425">
                  <c:v>-5.70193E-3</c:v>
                </c:pt>
                <c:pt idx="426">
                  <c:v>-5.7051000000000003E-3</c:v>
                </c:pt>
                <c:pt idx="427">
                  <c:v>-5.7051000000000003E-3</c:v>
                </c:pt>
                <c:pt idx="428">
                  <c:v>-5.7074400000000003E-3</c:v>
                </c:pt>
                <c:pt idx="429">
                  <c:v>-5.7074400000000003E-3</c:v>
                </c:pt>
                <c:pt idx="430">
                  <c:v>-5.7101399999999998E-3</c:v>
                </c:pt>
                <c:pt idx="431">
                  <c:v>-5.7101399999999998E-3</c:v>
                </c:pt>
                <c:pt idx="432">
                  <c:v>-5.7118300000000002E-3</c:v>
                </c:pt>
                <c:pt idx="433">
                  <c:v>-5.7118300000000002E-3</c:v>
                </c:pt>
                <c:pt idx="434">
                  <c:v>-5.7143899999999997E-3</c:v>
                </c:pt>
                <c:pt idx="435">
                  <c:v>-5.7143899999999997E-3</c:v>
                </c:pt>
                <c:pt idx="436">
                  <c:v>-5.7159999999999997E-3</c:v>
                </c:pt>
                <c:pt idx="437">
                  <c:v>-5.7159999999999997E-3</c:v>
                </c:pt>
                <c:pt idx="438">
                  <c:v>-5.7176500000000003E-3</c:v>
                </c:pt>
                <c:pt idx="439">
                  <c:v>-5.7176500000000003E-3</c:v>
                </c:pt>
                <c:pt idx="440">
                  <c:v>-5.71859E-3</c:v>
                </c:pt>
                <c:pt idx="441">
                  <c:v>-5.71859E-3</c:v>
                </c:pt>
                <c:pt idx="442">
                  <c:v>-5.7205900000000002E-3</c:v>
                </c:pt>
                <c:pt idx="443">
                  <c:v>-5.7205900000000002E-3</c:v>
                </c:pt>
                <c:pt idx="444">
                  <c:v>-5.7210000000000004E-3</c:v>
                </c:pt>
                <c:pt idx="445">
                  <c:v>-5.7210000000000004E-3</c:v>
                </c:pt>
                <c:pt idx="446">
                  <c:v>-5.7223100000000004E-3</c:v>
                </c:pt>
                <c:pt idx="447">
                  <c:v>-5.7223100000000004E-3</c:v>
                </c:pt>
                <c:pt idx="448">
                  <c:v>-5.7225599999999998E-3</c:v>
                </c:pt>
                <c:pt idx="449">
                  <c:v>-5.7225599999999998E-3</c:v>
                </c:pt>
                <c:pt idx="450">
                  <c:v>-5.7233300000000004E-3</c:v>
                </c:pt>
                <c:pt idx="451">
                  <c:v>-5.7233300000000004E-3</c:v>
                </c:pt>
                <c:pt idx="452">
                  <c:v>-5.7230700000000002E-3</c:v>
                </c:pt>
                <c:pt idx="453">
                  <c:v>-5.7230700000000002E-3</c:v>
                </c:pt>
                <c:pt idx="454">
                  <c:v>-5.7243700000000003E-3</c:v>
                </c:pt>
                <c:pt idx="455">
                  <c:v>-5.7243700000000003E-3</c:v>
                </c:pt>
                <c:pt idx="456">
                  <c:v>-5.7228299999999999E-3</c:v>
                </c:pt>
                <c:pt idx="457">
                  <c:v>-5.7228299999999999E-3</c:v>
                </c:pt>
                <c:pt idx="458">
                  <c:v>-5.7229100000000003E-3</c:v>
                </c:pt>
                <c:pt idx="459">
                  <c:v>-5.7229100000000003E-3</c:v>
                </c:pt>
                <c:pt idx="460">
                  <c:v>-5.7225699999999997E-3</c:v>
                </c:pt>
                <c:pt idx="461">
                  <c:v>-5.7225699999999997E-3</c:v>
                </c:pt>
                <c:pt idx="462">
                  <c:v>-5.7218199999999999E-3</c:v>
                </c:pt>
                <c:pt idx="463">
                  <c:v>-5.7218199999999999E-3</c:v>
                </c:pt>
                <c:pt idx="464">
                  <c:v>-5.7206899999999996E-3</c:v>
                </c:pt>
                <c:pt idx="465">
                  <c:v>-5.7206899999999996E-3</c:v>
                </c:pt>
                <c:pt idx="466">
                  <c:v>-5.7202599999999996E-3</c:v>
                </c:pt>
                <c:pt idx="467">
                  <c:v>-5.7202599999999996E-3</c:v>
                </c:pt>
                <c:pt idx="468">
                  <c:v>-5.7180099999999999E-3</c:v>
                </c:pt>
                <c:pt idx="469">
                  <c:v>-5.7180099999999999E-3</c:v>
                </c:pt>
                <c:pt idx="470">
                  <c:v>-5.7170399999999996E-3</c:v>
                </c:pt>
                <c:pt idx="471">
                  <c:v>-5.7170399999999996E-3</c:v>
                </c:pt>
                <c:pt idx="472">
                  <c:v>-5.7153100000000004E-3</c:v>
                </c:pt>
                <c:pt idx="473">
                  <c:v>-5.7153100000000004E-3</c:v>
                </c:pt>
                <c:pt idx="474">
                  <c:v>-5.7139900000000004E-3</c:v>
                </c:pt>
                <c:pt idx="475">
                  <c:v>-5.7139900000000004E-3</c:v>
                </c:pt>
                <c:pt idx="476">
                  <c:v>-5.7110199999999998E-3</c:v>
                </c:pt>
                <c:pt idx="477">
                  <c:v>-5.7110199999999998E-3</c:v>
                </c:pt>
                <c:pt idx="478">
                  <c:v>-5.7092499999999999E-3</c:v>
                </c:pt>
                <c:pt idx="479">
                  <c:v>-5.7092499999999999E-3</c:v>
                </c:pt>
                <c:pt idx="480">
                  <c:v>-5.7064100000000003E-3</c:v>
                </c:pt>
                <c:pt idx="481">
                  <c:v>-5.7064100000000003E-3</c:v>
                </c:pt>
                <c:pt idx="482">
                  <c:v>-5.7046299999999996E-3</c:v>
                </c:pt>
                <c:pt idx="483">
                  <c:v>-5.7046299999999996E-3</c:v>
                </c:pt>
                <c:pt idx="484">
                  <c:v>-5.7015800000000004E-3</c:v>
                </c:pt>
                <c:pt idx="485">
                  <c:v>-5.7015800000000004E-3</c:v>
                </c:pt>
                <c:pt idx="486">
                  <c:v>-5.6983299999999997E-3</c:v>
                </c:pt>
                <c:pt idx="487">
                  <c:v>-5.6983299999999997E-3</c:v>
                </c:pt>
                <c:pt idx="488">
                  <c:v>-5.6950100000000003E-3</c:v>
                </c:pt>
                <c:pt idx="489">
                  <c:v>-5.6950100000000003E-3</c:v>
                </c:pt>
                <c:pt idx="490">
                  <c:v>-5.6923099999999999E-3</c:v>
                </c:pt>
                <c:pt idx="491">
                  <c:v>-5.6923099999999999E-3</c:v>
                </c:pt>
                <c:pt idx="492">
                  <c:v>-5.6882399999999998E-3</c:v>
                </c:pt>
                <c:pt idx="493">
                  <c:v>-5.6882399999999998E-3</c:v>
                </c:pt>
                <c:pt idx="494">
                  <c:v>-5.68514E-3</c:v>
                </c:pt>
                <c:pt idx="495">
                  <c:v>-5.68514E-3</c:v>
                </c:pt>
                <c:pt idx="496">
                  <c:v>-5.6806599999999997E-3</c:v>
                </c:pt>
                <c:pt idx="497">
                  <c:v>-5.6806599999999997E-3</c:v>
                </c:pt>
                <c:pt idx="498">
                  <c:v>-5.6770600000000003E-3</c:v>
                </c:pt>
                <c:pt idx="499">
                  <c:v>-5.6770600000000003E-3</c:v>
                </c:pt>
                <c:pt idx="500">
                  <c:v>-5.6729199999999997E-3</c:v>
                </c:pt>
                <c:pt idx="501">
                  <c:v>-5.6729199999999997E-3</c:v>
                </c:pt>
                <c:pt idx="502">
                  <c:v>-5.6685800000000003E-3</c:v>
                </c:pt>
                <c:pt idx="503">
                  <c:v>-5.6685800000000003E-3</c:v>
                </c:pt>
                <c:pt idx="504">
                  <c:v>-5.6627600000000002E-3</c:v>
                </c:pt>
                <c:pt idx="505">
                  <c:v>-5.6627600000000002E-3</c:v>
                </c:pt>
                <c:pt idx="506">
                  <c:v>-5.6590399999999997E-3</c:v>
                </c:pt>
                <c:pt idx="507">
                  <c:v>-5.6590399999999997E-3</c:v>
                </c:pt>
                <c:pt idx="508">
                  <c:v>-5.65344E-3</c:v>
                </c:pt>
                <c:pt idx="509">
                  <c:v>-5.65344E-3</c:v>
                </c:pt>
                <c:pt idx="510">
                  <c:v>-5.6490799999999999E-3</c:v>
                </c:pt>
                <c:pt idx="511">
                  <c:v>-5.6490799999999999E-3</c:v>
                </c:pt>
                <c:pt idx="512">
                  <c:v>-5.64322E-3</c:v>
                </c:pt>
                <c:pt idx="513">
                  <c:v>-5.64322E-3</c:v>
                </c:pt>
                <c:pt idx="514">
                  <c:v>-5.6382000000000003E-3</c:v>
                </c:pt>
                <c:pt idx="515">
                  <c:v>-5.6382000000000003E-3</c:v>
                </c:pt>
                <c:pt idx="516">
                  <c:v>-5.6314900000000003E-3</c:v>
                </c:pt>
                <c:pt idx="517">
                  <c:v>-5.6314900000000003E-3</c:v>
                </c:pt>
                <c:pt idx="518">
                  <c:v>-5.6262899999999999E-3</c:v>
                </c:pt>
                <c:pt idx="519">
                  <c:v>-5.6262899999999999E-3</c:v>
                </c:pt>
                <c:pt idx="520">
                  <c:v>-5.6197E-3</c:v>
                </c:pt>
                <c:pt idx="521">
                  <c:v>-5.6197E-3</c:v>
                </c:pt>
                <c:pt idx="522">
                  <c:v>-5.61358E-3</c:v>
                </c:pt>
                <c:pt idx="523">
                  <c:v>-5.61358E-3</c:v>
                </c:pt>
                <c:pt idx="524">
                  <c:v>-5.6065999999999998E-3</c:v>
                </c:pt>
                <c:pt idx="525">
                  <c:v>-5.6065999999999998E-3</c:v>
                </c:pt>
                <c:pt idx="526">
                  <c:v>-5.6006900000000002E-3</c:v>
                </c:pt>
                <c:pt idx="527">
                  <c:v>-5.6006900000000002E-3</c:v>
                </c:pt>
                <c:pt idx="528">
                  <c:v>-5.5935000000000004E-3</c:v>
                </c:pt>
                <c:pt idx="529">
                  <c:v>-5.5935000000000004E-3</c:v>
                </c:pt>
                <c:pt idx="530">
                  <c:v>-5.5870700000000004E-3</c:v>
                </c:pt>
                <c:pt idx="531">
                  <c:v>-5.5870700000000004E-3</c:v>
                </c:pt>
                <c:pt idx="532">
                  <c:v>-5.5789799999999999E-3</c:v>
                </c:pt>
                <c:pt idx="533">
                  <c:v>-5.5789799999999999E-3</c:v>
                </c:pt>
                <c:pt idx="534">
                  <c:v>-5.5720500000000003E-3</c:v>
                </c:pt>
                <c:pt idx="535">
                  <c:v>-5.5720500000000003E-3</c:v>
                </c:pt>
                <c:pt idx="536">
                  <c:v>-5.5641900000000001E-3</c:v>
                </c:pt>
                <c:pt idx="537">
                  <c:v>-5.5641900000000001E-3</c:v>
                </c:pt>
                <c:pt idx="538">
                  <c:v>-5.5571700000000002E-3</c:v>
                </c:pt>
                <c:pt idx="539">
                  <c:v>-5.5571700000000002E-3</c:v>
                </c:pt>
                <c:pt idx="540">
                  <c:v>-5.5488200000000003E-3</c:v>
                </c:pt>
                <c:pt idx="541">
                  <c:v>-5.5488200000000003E-3</c:v>
                </c:pt>
                <c:pt idx="542">
                  <c:v>-5.5412400000000002E-3</c:v>
                </c:pt>
                <c:pt idx="543">
                  <c:v>-5.5412400000000002E-3</c:v>
                </c:pt>
                <c:pt idx="544">
                  <c:v>-5.53193E-3</c:v>
                </c:pt>
                <c:pt idx="545">
                  <c:v>-5.53193E-3</c:v>
                </c:pt>
                <c:pt idx="546">
                  <c:v>-5.5245499999999996E-3</c:v>
                </c:pt>
                <c:pt idx="547">
                  <c:v>-5.5245499999999996E-3</c:v>
                </c:pt>
                <c:pt idx="548">
                  <c:v>-5.5154699999999997E-3</c:v>
                </c:pt>
                <c:pt idx="549">
                  <c:v>-5.5154699999999997E-3</c:v>
                </c:pt>
                <c:pt idx="550">
                  <c:v>-5.5069899999999998E-3</c:v>
                </c:pt>
                <c:pt idx="551">
                  <c:v>-5.5069899999999998E-3</c:v>
                </c:pt>
                <c:pt idx="552">
                  <c:v>-5.4966499999999996E-3</c:v>
                </c:pt>
                <c:pt idx="553">
                  <c:v>-5.4966499999999996E-3</c:v>
                </c:pt>
                <c:pt idx="554">
                  <c:v>-5.4885799999999998E-3</c:v>
                </c:pt>
                <c:pt idx="555">
                  <c:v>-5.4885799999999998E-3</c:v>
                </c:pt>
                <c:pt idx="556">
                  <c:v>-5.4786699999999997E-3</c:v>
                </c:pt>
                <c:pt idx="557">
                  <c:v>-5.4786699999999997E-3</c:v>
                </c:pt>
                <c:pt idx="558">
                  <c:v>-5.4697900000000004E-3</c:v>
                </c:pt>
                <c:pt idx="559">
                  <c:v>-5.4697900000000004E-3</c:v>
                </c:pt>
                <c:pt idx="560">
                  <c:v>-5.4593699999999998E-3</c:v>
                </c:pt>
                <c:pt idx="561">
                  <c:v>-5.4593699999999998E-3</c:v>
                </c:pt>
                <c:pt idx="562">
                  <c:v>-5.4498799999999998E-3</c:v>
                </c:pt>
                <c:pt idx="563">
                  <c:v>-5.4498799999999998E-3</c:v>
                </c:pt>
                <c:pt idx="564">
                  <c:v>-5.4392099999999999E-3</c:v>
                </c:pt>
                <c:pt idx="565">
                  <c:v>-5.4392099999999999E-3</c:v>
                </c:pt>
                <c:pt idx="566">
                  <c:v>-5.4298799999999998E-3</c:v>
                </c:pt>
                <c:pt idx="567">
                  <c:v>-5.4298799999999998E-3</c:v>
                </c:pt>
                <c:pt idx="568">
                  <c:v>-5.4190999999999996E-3</c:v>
                </c:pt>
                <c:pt idx="569">
                  <c:v>-5.4190999999999996E-3</c:v>
                </c:pt>
                <c:pt idx="570">
                  <c:v>-5.4087500000000004E-3</c:v>
                </c:pt>
                <c:pt idx="571">
                  <c:v>-5.4087500000000004E-3</c:v>
                </c:pt>
                <c:pt idx="572">
                  <c:v>-5.39698E-3</c:v>
                </c:pt>
                <c:pt idx="573">
                  <c:v>-5.39698E-3</c:v>
                </c:pt>
                <c:pt idx="574">
                  <c:v>-5.3872199999999999E-3</c:v>
                </c:pt>
                <c:pt idx="575">
                  <c:v>-5.3872199999999999E-3</c:v>
                </c:pt>
                <c:pt idx="576">
                  <c:v>-5.3756999999999997E-3</c:v>
                </c:pt>
                <c:pt idx="577">
                  <c:v>-5.3756999999999997E-3</c:v>
                </c:pt>
                <c:pt idx="578">
                  <c:v>-5.3644299999999999E-3</c:v>
                </c:pt>
                <c:pt idx="579">
                  <c:v>-5.3644299999999999E-3</c:v>
                </c:pt>
                <c:pt idx="580">
                  <c:v>-5.3523499999999996E-3</c:v>
                </c:pt>
                <c:pt idx="581">
                  <c:v>-5.3523499999999996E-3</c:v>
                </c:pt>
                <c:pt idx="582">
                  <c:v>-5.3417300000000003E-3</c:v>
                </c:pt>
                <c:pt idx="583">
                  <c:v>-5.3417300000000003E-3</c:v>
                </c:pt>
                <c:pt idx="584">
                  <c:v>-5.3291600000000003E-3</c:v>
                </c:pt>
                <c:pt idx="585">
                  <c:v>-5.3291600000000003E-3</c:v>
                </c:pt>
                <c:pt idx="586">
                  <c:v>-5.3175699999999998E-3</c:v>
                </c:pt>
                <c:pt idx="587">
                  <c:v>-5.3175699999999998E-3</c:v>
                </c:pt>
                <c:pt idx="588">
                  <c:v>-5.3040600000000002E-3</c:v>
                </c:pt>
                <c:pt idx="589">
                  <c:v>-5.3040600000000002E-3</c:v>
                </c:pt>
                <c:pt idx="590">
                  <c:v>-5.2926199999999996E-3</c:v>
                </c:pt>
                <c:pt idx="591">
                  <c:v>-5.2926199999999996E-3</c:v>
                </c:pt>
                <c:pt idx="592">
                  <c:v>-5.2797900000000004E-3</c:v>
                </c:pt>
                <c:pt idx="593">
                  <c:v>-5.2797900000000004E-3</c:v>
                </c:pt>
                <c:pt idx="594">
                  <c:v>-5.2676099999999998E-3</c:v>
                </c:pt>
                <c:pt idx="595">
                  <c:v>-5.2676099999999998E-3</c:v>
                </c:pt>
                <c:pt idx="596">
                  <c:v>-5.2538000000000003E-3</c:v>
                </c:pt>
                <c:pt idx="597">
                  <c:v>-5.2538000000000003E-3</c:v>
                </c:pt>
                <c:pt idx="598">
                  <c:v>-5.2418400000000002E-3</c:v>
                </c:pt>
                <c:pt idx="599">
                  <c:v>-5.2418400000000002E-3</c:v>
                </c:pt>
                <c:pt idx="600">
                  <c:v>-5.2276299999999996E-3</c:v>
                </c:pt>
                <c:pt idx="601">
                  <c:v>-5.2276299999999996E-3</c:v>
                </c:pt>
                <c:pt idx="602">
                  <c:v>-5.2142200000000003E-3</c:v>
                </c:pt>
                <c:pt idx="603">
                  <c:v>-5.2142200000000003E-3</c:v>
                </c:pt>
                <c:pt idx="604">
                  <c:v>-5.2004599999999996E-3</c:v>
                </c:pt>
                <c:pt idx="605">
                  <c:v>-5.2004599999999996E-3</c:v>
                </c:pt>
                <c:pt idx="606">
                  <c:v>-5.1880199999999998E-3</c:v>
                </c:pt>
                <c:pt idx="607">
                  <c:v>-5.1880199999999998E-3</c:v>
                </c:pt>
                <c:pt idx="608">
                  <c:v>-5.1724600000000003E-3</c:v>
                </c:pt>
                <c:pt idx="609">
                  <c:v>-5.1724600000000003E-3</c:v>
                </c:pt>
                <c:pt idx="610">
                  <c:v>-5.1591400000000004E-3</c:v>
                </c:pt>
                <c:pt idx="611">
                  <c:v>-5.1591400000000004E-3</c:v>
                </c:pt>
                <c:pt idx="612">
                  <c:v>-5.1447300000000001E-3</c:v>
                </c:pt>
                <c:pt idx="613">
                  <c:v>-5.1447300000000001E-3</c:v>
                </c:pt>
                <c:pt idx="614">
                  <c:v>-5.1307200000000001E-3</c:v>
                </c:pt>
                <c:pt idx="615">
                  <c:v>-5.1307200000000001E-3</c:v>
                </c:pt>
                <c:pt idx="616">
                  <c:v>-5.1152200000000002E-3</c:v>
                </c:pt>
                <c:pt idx="617">
                  <c:v>-5.1152200000000002E-3</c:v>
                </c:pt>
                <c:pt idx="618">
                  <c:v>-5.1010099999999996E-3</c:v>
                </c:pt>
                <c:pt idx="619">
                  <c:v>-5.1010099999999996E-3</c:v>
                </c:pt>
                <c:pt idx="620">
                  <c:v>-5.0851200000000003E-3</c:v>
                </c:pt>
                <c:pt idx="621">
                  <c:v>-5.0851200000000003E-3</c:v>
                </c:pt>
                <c:pt idx="622">
                  <c:v>-5.0710499999999997E-3</c:v>
                </c:pt>
                <c:pt idx="623">
                  <c:v>-5.0710499999999997E-3</c:v>
                </c:pt>
                <c:pt idx="624">
                  <c:v>-5.0547300000000003E-3</c:v>
                </c:pt>
                <c:pt idx="625">
                  <c:v>-5.0547300000000003E-3</c:v>
                </c:pt>
                <c:pt idx="626">
                  <c:v>-5.0402600000000004E-3</c:v>
                </c:pt>
                <c:pt idx="627">
                  <c:v>-5.0402600000000004E-3</c:v>
                </c:pt>
                <c:pt idx="628">
                  <c:v>-5.0235799999999997E-3</c:v>
                </c:pt>
                <c:pt idx="629">
                  <c:v>-5.0235799999999997E-3</c:v>
                </c:pt>
                <c:pt idx="630">
                  <c:v>-5.0087400000000002E-3</c:v>
                </c:pt>
                <c:pt idx="631">
                  <c:v>-5.0087400000000002E-3</c:v>
                </c:pt>
                <c:pt idx="632">
                  <c:v>-4.9921799999999997E-3</c:v>
                </c:pt>
                <c:pt idx="633">
                  <c:v>-4.9921799999999997E-3</c:v>
                </c:pt>
                <c:pt idx="634">
                  <c:v>-4.9760100000000003E-3</c:v>
                </c:pt>
                <c:pt idx="635">
                  <c:v>-4.9760100000000003E-3</c:v>
                </c:pt>
                <c:pt idx="636">
                  <c:v>-4.9588999999999996E-3</c:v>
                </c:pt>
                <c:pt idx="637">
                  <c:v>-4.9588999999999996E-3</c:v>
                </c:pt>
                <c:pt idx="638">
                  <c:v>-4.9436000000000003E-3</c:v>
                </c:pt>
                <c:pt idx="639">
                  <c:v>-4.9436000000000003E-3</c:v>
                </c:pt>
                <c:pt idx="640">
                  <c:v>-4.9261499999999998E-3</c:v>
                </c:pt>
                <c:pt idx="641">
                  <c:v>-4.9261499999999998E-3</c:v>
                </c:pt>
                <c:pt idx="642">
                  <c:v>-4.9097899999999998E-3</c:v>
                </c:pt>
                <c:pt idx="643">
                  <c:v>-4.9097899999999998E-3</c:v>
                </c:pt>
                <c:pt idx="644">
                  <c:v>-4.89179E-3</c:v>
                </c:pt>
                <c:pt idx="645">
                  <c:v>-4.89179E-3</c:v>
                </c:pt>
                <c:pt idx="646">
                  <c:v>-4.8753800000000003E-3</c:v>
                </c:pt>
                <c:pt idx="647">
                  <c:v>-4.8753800000000003E-3</c:v>
                </c:pt>
                <c:pt idx="648">
                  <c:v>-4.8572499999999996E-3</c:v>
                </c:pt>
                <c:pt idx="649">
                  <c:v>-4.8572499999999996E-3</c:v>
                </c:pt>
                <c:pt idx="650">
                  <c:v>-4.8405399999999999E-3</c:v>
                </c:pt>
                <c:pt idx="651">
                  <c:v>-4.8405399999999999E-3</c:v>
                </c:pt>
                <c:pt idx="652">
                  <c:v>-4.8221799999999997E-3</c:v>
                </c:pt>
                <c:pt idx="653">
                  <c:v>-4.8221799999999997E-3</c:v>
                </c:pt>
                <c:pt idx="654">
                  <c:v>-4.8047000000000003E-3</c:v>
                </c:pt>
                <c:pt idx="655">
                  <c:v>-4.8047000000000003E-3</c:v>
                </c:pt>
                <c:pt idx="656">
                  <c:v>-4.78576E-3</c:v>
                </c:pt>
                <c:pt idx="657">
                  <c:v>-4.78576E-3</c:v>
                </c:pt>
                <c:pt idx="658">
                  <c:v>-4.7682599999999999E-3</c:v>
                </c:pt>
                <c:pt idx="659">
                  <c:v>-4.7682599999999999E-3</c:v>
                </c:pt>
                <c:pt idx="660">
                  <c:v>-4.7492999999999997E-3</c:v>
                </c:pt>
                <c:pt idx="661">
                  <c:v>-4.7492999999999997E-3</c:v>
                </c:pt>
                <c:pt idx="662">
                  <c:v>-4.7308300000000001E-3</c:v>
                </c:pt>
                <c:pt idx="663">
                  <c:v>-4.7308300000000001E-3</c:v>
                </c:pt>
                <c:pt idx="664">
                  <c:v>-4.7115400000000002E-3</c:v>
                </c:pt>
                <c:pt idx="665">
                  <c:v>-4.7115400000000002E-3</c:v>
                </c:pt>
                <c:pt idx="666">
                  <c:v>-4.6930899999999996E-3</c:v>
                </c:pt>
                <c:pt idx="667">
                  <c:v>-4.6930899999999996E-3</c:v>
                </c:pt>
                <c:pt idx="668">
                  <c:v>-4.6737300000000001E-3</c:v>
                </c:pt>
                <c:pt idx="669">
                  <c:v>-4.6737300000000001E-3</c:v>
                </c:pt>
                <c:pt idx="670">
                  <c:v>-4.6552399999999997E-3</c:v>
                </c:pt>
                <c:pt idx="671">
                  <c:v>-4.6552399999999997E-3</c:v>
                </c:pt>
                <c:pt idx="672">
                  <c:v>-4.6344899999999998E-3</c:v>
                </c:pt>
                <c:pt idx="673">
                  <c:v>-4.6344899999999998E-3</c:v>
                </c:pt>
                <c:pt idx="674">
                  <c:v>-4.6159499999999997E-3</c:v>
                </c:pt>
                <c:pt idx="675">
                  <c:v>-4.6159499999999997E-3</c:v>
                </c:pt>
                <c:pt idx="676">
                  <c:v>-4.5955700000000002E-3</c:v>
                </c:pt>
                <c:pt idx="677">
                  <c:v>-4.5955700000000002E-3</c:v>
                </c:pt>
                <c:pt idx="678">
                  <c:v>-4.5762900000000002E-3</c:v>
                </c:pt>
                <c:pt idx="679">
                  <c:v>-4.5762900000000002E-3</c:v>
                </c:pt>
                <c:pt idx="680">
                  <c:v>-4.5550399999999998E-3</c:v>
                </c:pt>
                <c:pt idx="681">
                  <c:v>-4.5550399999999998E-3</c:v>
                </c:pt>
                <c:pt idx="682">
                  <c:v>-4.5357799999999997E-3</c:v>
                </c:pt>
                <c:pt idx="683">
                  <c:v>-4.5357799999999997E-3</c:v>
                </c:pt>
                <c:pt idx="684">
                  <c:v>-4.5144399999999998E-3</c:v>
                </c:pt>
                <c:pt idx="685">
                  <c:v>-4.5144399999999998E-3</c:v>
                </c:pt>
                <c:pt idx="686">
                  <c:v>-4.4941900000000003E-3</c:v>
                </c:pt>
                <c:pt idx="687">
                  <c:v>-4.4941900000000003E-3</c:v>
                </c:pt>
                <c:pt idx="688">
                  <c:v>-4.4724999999999999E-3</c:v>
                </c:pt>
                <c:pt idx="689">
                  <c:v>-4.4724999999999999E-3</c:v>
                </c:pt>
                <c:pt idx="690">
                  <c:v>-4.45321E-3</c:v>
                </c:pt>
                <c:pt idx="691">
                  <c:v>-4.45321E-3</c:v>
                </c:pt>
                <c:pt idx="692">
                  <c:v>-4.4308100000000003E-3</c:v>
                </c:pt>
                <c:pt idx="693">
                  <c:v>-4.4308100000000003E-3</c:v>
                </c:pt>
                <c:pt idx="694">
                  <c:v>-4.4100600000000004E-3</c:v>
                </c:pt>
                <c:pt idx="695">
                  <c:v>-4.4100600000000004E-3</c:v>
                </c:pt>
                <c:pt idx="696">
                  <c:v>-4.3880300000000002E-3</c:v>
                </c:pt>
                <c:pt idx="697">
                  <c:v>-4.3880300000000002E-3</c:v>
                </c:pt>
                <c:pt idx="698">
                  <c:v>-4.36674E-3</c:v>
                </c:pt>
                <c:pt idx="699">
                  <c:v>-4.36674E-3</c:v>
                </c:pt>
                <c:pt idx="700">
                  <c:v>-4.3441900000000004E-3</c:v>
                </c:pt>
                <c:pt idx="701">
                  <c:v>-4.3441900000000004E-3</c:v>
                </c:pt>
                <c:pt idx="702">
                  <c:v>-4.3231800000000003E-3</c:v>
                </c:pt>
                <c:pt idx="703">
                  <c:v>-4.3231800000000003E-3</c:v>
                </c:pt>
                <c:pt idx="704">
                  <c:v>-4.3002099999999996E-3</c:v>
                </c:pt>
                <c:pt idx="705">
                  <c:v>-4.3002099999999996E-3</c:v>
                </c:pt>
                <c:pt idx="706">
                  <c:v>-4.27883E-3</c:v>
                </c:pt>
                <c:pt idx="707">
                  <c:v>-4.27883E-3</c:v>
                </c:pt>
                <c:pt idx="708">
                  <c:v>-4.25531E-3</c:v>
                </c:pt>
                <c:pt idx="709">
                  <c:v>-4.25531E-3</c:v>
                </c:pt>
                <c:pt idx="710">
                  <c:v>-4.2328899999999996E-3</c:v>
                </c:pt>
                <c:pt idx="711">
                  <c:v>-4.2328899999999996E-3</c:v>
                </c:pt>
                <c:pt idx="712">
                  <c:v>-4.2092900000000001E-3</c:v>
                </c:pt>
                <c:pt idx="713">
                  <c:v>-4.2092900000000001E-3</c:v>
                </c:pt>
                <c:pt idx="714">
                  <c:v>-4.1876500000000002E-3</c:v>
                </c:pt>
                <c:pt idx="715">
                  <c:v>-4.1876500000000002E-3</c:v>
                </c:pt>
                <c:pt idx="716">
                  <c:v>-4.1635200000000004E-3</c:v>
                </c:pt>
                <c:pt idx="717">
                  <c:v>-4.1635200000000004E-3</c:v>
                </c:pt>
                <c:pt idx="718">
                  <c:v>-4.1409300000000001E-3</c:v>
                </c:pt>
                <c:pt idx="719">
                  <c:v>-4.1409300000000001E-3</c:v>
                </c:pt>
                <c:pt idx="720">
                  <c:v>-4.1164299999999999E-3</c:v>
                </c:pt>
                <c:pt idx="721">
                  <c:v>-4.1164299999999999E-3</c:v>
                </c:pt>
                <c:pt idx="722">
                  <c:v>-4.0936699999999998E-3</c:v>
                </c:pt>
                <c:pt idx="723">
                  <c:v>-4.0936699999999998E-3</c:v>
                </c:pt>
                <c:pt idx="724">
                  <c:v>-4.0688299999999998E-3</c:v>
                </c:pt>
                <c:pt idx="725">
                  <c:v>-4.0688299999999998E-3</c:v>
                </c:pt>
                <c:pt idx="726">
                  <c:v>-4.04544E-3</c:v>
                </c:pt>
                <c:pt idx="727">
                  <c:v>-4.04544E-3</c:v>
                </c:pt>
                <c:pt idx="728">
                  <c:v>-4.0209699999999996E-3</c:v>
                </c:pt>
                <c:pt idx="729">
                  <c:v>-4.0209699999999996E-3</c:v>
                </c:pt>
                <c:pt idx="730">
                  <c:v>-3.9973200000000004E-3</c:v>
                </c:pt>
                <c:pt idx="731">
                  <c:v>-3.9973200000000004E-3</c:v>
                </c:pt>
                <c:pt idx="732">
                  <c:v>-3.9716400000000002E-3</c:v>
                </c:pt>
                <c:pt idx="733">
                  <c:v>-3.9716400000000002E-3</c:v>
                </c:pt>
                <c:pt idx="734">
                  <c:v>-3.9479900000000002E-3</c:v>
                </c:pt>
                <c:pt idx="735">
                  <c:v>-3.9479900000000002E-3</c:v>
                </c:pt>
                <c:pt idx="736">
                  <c:v>-3.9222700000000003E-3</c:v>
                </c:pt>
                <c:pt idx="737">
                  <c:v>-3.9222700000000003E-3</c:v>
                </c:pt>
                <c:pt idx="738">
                  <c:v>-3.8978699999999999E-3</c:v>
                </c:pt>
                <c:pt idx="739">
                  <c:v>-3.8978699999999999E-3</c:v>
                </c:pt>
                <c:pt idx="740">
                  <c:v>-3.87193E-3</c:v>
                </c:pt>
                <c:pt idx="741">
                  <c:v>-3.87193E-3</c:v>
                </c:pt>
                <c:pt idx="742">
                  <c:v>-3.84725E-3</c:v>
                </c:pt>
                <c:pt idx="743">
                  <c:v>-3.84725E-3</c:v>
                </c:pt>
                <c:pt idx="744">
                  <c:v>-3.82089E-3</c:v>
                </c:pt>
                <c:pt idx="745">
                  <c:v>-3.82089E-3</c:v>
                </c:pt>
                <c:pt idx="746">
                  <c:v>-3.79657E-3</c:v>
                </c:pt>
                <c:pt idx="747">
                  <c:v>-3.79657E-3</c:v>
                </c:pt>
                <c:pt idx="748">
                  <c:v>-3.7695200000000002E-3</c:v>
                </c:pt>
                <c:pt idx="749">
                  <c:v>-3.7695200000000002E-3</c:v>
                </c:pt>
                <c:pt idx="750">
                  <c:v>-3.74428E-3</c:v>
                </c:pt>
                <c:pt idx="751">
                  <c:v>-3.74428E-3</c:v>
                </c:pt>
                <c:pt idx="752">
                  <c:v>-3.7172899999999998E-3</c:v>
                </c:pt>
                <c:pt idx="753">
                  <c:v>-3.7172899999999998E-3</c:v>
                </c:pt>
                <c:pt idx="754">
                  <c:v>-3.6913499999999999E-3</c:v>
                </c:pt>
                <c:pt idx="755">
                  <c:v>-3.6913499999999999E-3</c:v>
                </c:pt>
                <c:pt idx="756">
                  <c:v>-3.6641899999999999E-3</c:v>
                </c:pt>
                <c:pt idx="757">
                  <c:v>-3.6641899999999999E-3</c:v>
                </c:pt>
                <c:pt idx="758">
                  <c:v>-3.6389299999999999E-3</c:v>
                </c:pt>
                <c:pt idx="759">
                  <c:v>-3.6389299999999999E-3</c:v>
                </c:pt>
                <c:pt idx="760">
                  <c:v>-3.6106799999999998E-3</c:v>
                </c:pt>
                <c:pt idx="761">
                  <c:v>-3.6106799999999998E-3</c:v>
                </c:pt>
                <c:pt idx="762">
                  <c:v>-3.5841599999999999E-3</c:v>
                </c:pt>
                <c:pt idx="763">
                  <c:v>-3.5841599999999999E-3</c:v>
                </c:pt>
                <c:pt idx="764">
                  <c:v>-3.5563999999999999E-3</c:v>
                </c:pt>
                <c:pt idx="765">
                  <c:v>-3.5563999999999999E-3</c:v>
                </c:pt>
                <c:pt idx="766">
                  <c:v>-3.5299400000000001E-3</c:v>
                </c:pt>
                <c:pt idx="767">
                  <c:v>-3.5299400000000001E-3</c:v>
                </c:pt>
                <c:pt idx="768">
                  <c:v>-3.50148E-3</c:v>
                </c:pt>
                <c:pt idx="769">
                  <c:v>-3.50148E-3</c:v>
                </c:pt>
                <c:pt idx="770">
                  <c:v>-3.4745499999999999E-3</c:v>
                </c:pt>
                <c:pt idx="771">
                  <c:v>-3.4745499999999999E-3</c:v>
                </c:pt>
                <c:pt idx="772">
                  <c:v>-3.4462E-3</c:v>
                </c:pt>
                <c:pt idx="773">
                  <c:v>-3.4462E-3</c:v>
                </c:pt>
                <c:pt idx="774">
                  <c:v>-3.4187499999999999E-3</c:v>
                </c:pt>
                <c:pt idx="775">
                  <c:v>-3.4187499999999999E-3</c:v>
                </c:pt>
                <c:pt idx="776">
                  <c:v>-3.3894900000000002E-3</c:v>
                </c:pt>
                <c:pt idx="777">
                  <c:v>-3.3894900000000002E-3</c:v>
                </c:pt>
                <c:pt idx="778">
                  <c:v>-3.362E-3</c:v>
                </c:pt>
                <c:pt idx="779">
                  <c:v>-3.362E-3</c:v>
                </c:pt>
                <c:pt idx="780">
                  <c:v>-3.33315E-3</c:v>
                </c:pt>
                <c:pt idx="781">
                  <c:v>-3.33315E-3</c:v>
                </c:pt>
                <c:pt idx="782">
                  <c:v>-3.30503E-3</c:v>
                </c:pt>
                <c:pt idx="783">
                  <c:v>-3.30503E-3</c:v>
                </c:pt>
                <c:pt idx="784">
                  <c:v>-3.2750600000000002E-3</c:v>
                </c:pt>
                <c:pt idx="785">
                  <c:v>-3.2750600000000002E-3</c:v>
                </c:pt>
                <c:pt idx="786">
                  <c:v>-3.2470099999999998E-3</c:v>
                </c:pt>
                <c:pt idx="787">
                  <c:v>-3.2470099999999998E-3</c:v>
                </c:pt>
                <c:pt idx="788">
                  <c:v>-3.2169E-3</c:v>
                </c:pt>
                <c:pt idx="789">
                  <c:v>-3.2169E-3</c:v>
                </c:pt>
                <c:pt idx="790">
                  <c:v>-3.1886499999999999E-3</c:v>
                </c:pt>
                <c:pt idx="791">
                  <c:v>-3.1886499999999999E-3</c:v>
                </c:pt>
                <c:pt idx="792">
                  <c:v>-3.1579899999999998E-3</c:v>
                </c:pt>
                <c:pt idx="793">
                  <c:v>-3.1579899999999998E-3</c:v>
                </c:pt>
                <c:pt idx="794">
                  <c:v>-3.12904E-3</c:v>
                </c:pt>
                <c:pt idx="795">
                  <c:v>-3.12904E-3</c:v>
                </c:pt>
                <c:pt idx="796">
                  <c:v>-3.0985299999999999E-3</c:v>
                </c:pt>
                <c:pt idx="797">
                  <c:v>-3.0985299999999999E-3</c:v>
                </c:pt>
                <c:pt idx="798">
                  <c:v>-3.0690800000000001E-3</c:v>
                </c:pt>
                <c:pt idx="799">
                  <c:v>-3.0690800000000001E-3</c:v>
                </c:pt>
                <c:pt idx="800">
                  <c:v>-3.0378900000000001E-3</c:v>
                </c:pt>
                <c:pt idx="801">
                  <c:v>-3.0378900000000001E-3</c:v>
                </c:pt>
                <c:pt idx="802">
                  <c:v>-3.0087500000000001E-3</c:v>
                </c:pt>
                <c:pt idx="803">
                  <c:v>-3.0087500000000001E-3</c:v>
                </c:pt>
                <c:pt idx="804">
                  <c:v>-2.9775000000000001E-3</c:v>
                </c:pt>
                <c:pt idx="805">
                  <c:v>-2.9775000000000001E-3</c:v>
                </c:pt>
                <c:pt idx="806">
                  <c:v>-2.9473899999999998E-3</c:v>
                </c:pt>
                <c:pt idx="807">
                  <c:v>-2.9473899999999998E-3</c:v>
                </c:pt>
                <c:pt idx="808">
                  <c:v>-2.9153199999999999E-3</c:v>
                </c:pt>
                <c:pt idx="809">
                  <c:v>-2.9153199999999999E-3</c:v>
                </c:pt>
                <c:pt idx="810">
                  <c:v>-2.8853799999999999E-3</c:v>
                </c:pt>
                <c:pt idx="811">
                  <c:v>-2.8853799999999999E-3</c:v>
                </c:pt>
                <c:pt idx="812">
                  <c:v>-2.8538499999999998E-3</c:v>
                </c:pt>
                <c:pt idx="813">
                  <c:v>-2.8538499999999998E-3</c:v>
                </c:pt>
                <c:pt idx="814">
                  <c:v>-2.82264E-3</c:v>
                </c:pt>
                <c:pt idx="815">
                  <c:v>-2.82264E-3</c:v>
                </c:pt>
                <c:pt idx="816">
                  <c:v>-2.7908899999999999E-3</c:v>
                </c:pt>
                <c:pt idx="817">
                  <c:v>-2.7908899999999999E-3</c:v>
                </c:pt>
                <c:pt idx="818">
                  <c:v>-2.7596700000000001E-3</c:v>
                </c:pt>
                <c:pt idx="819">
                  <c:v>-2.7596700000000001E-3</c:v>
                </c:pt>
                <c:pt idx="820">
                  <c:v>-2.72683E-3</c:v>
                </c:pt>
                <c:pt idx="821">
                  <c:v>-2.72683E-3</c:v>
                </c:pt>
                <c:pt idx="822">
                  <c:v>-2.69571E-3</c:v>
                </c:pt>
                <c:pt idx="823">
                  <c:v>-2.69571E-3</c:v>
                </c:pt>
                <c:pt idx="824">
                  <c:v>-2.66249E-3</c:v>
                </c:pt>
                <c:pt idx="825">
                  <c:v>-2.66249E-3</c:v>
                </c:pt>
                <c:pt idx="826">
                  <c:v>-2.63101E-3</c:v>
                </c:pt>
                <c:pt idx="827">
                  <c:v>-2.63101E-3</c:v>
                </c:pt>
                <c:pt idx="828">
                  <c:v>-2.5978199999999998E-3</c:v>
                </c:pt>
                <c:pt idx="829">
                  <c:v>-2.5978199999999998E-3</c:v>
                </c:pt>
                <c:pt idx="830">
                  <c:v>-2.5657800000000001E-3</c:v>
                </c:pt>
                <c:pt idx="831">
                  <c:v>-2.5657800000000001E-3</c:v>
                </c:pt>
                <c:pt idx="832">
                  <c:v>-2.53192E-3</c:v>
                </c:pt>
                <c:pt idx="833">
                  <c:v>-2.53192E-3</c:v>
                </c:pt>
                <c:pt idx="834">
                  <c:v>-2.4997499999999998E-3</c:v>
                </c:pt>
                <c:pt idx="835">
                  <c:v>-2.4997499999999998E-3</c:v>
                </c:pt>
                <c:pt idx="836">
                  <c:v>-2.4661800000000001E-3</c:v>
                </c:pt>
                <c:pt idx="837">
                  <c:v>-2.4661800000000001E-3</c:v>
                </c:pt>
                <c:pt idx="838">
                  <c:v>-2.4334500000000002E-3</c:v>
                </c:pt>
                <c:pt idx="839">
                  <c:v>-2.4334500000000002E-3</c:v>
                </c:pt>
                <c:pt idx="840">
                  <c:v>-2.3989800000000002E-3</c:v>
                </c:pt>
                <c:pt idx="841">
                  <c:v>-2.3989800000000002E-3</c:v>
                </c:pt>
                <c:pt idx="842">
                  <c:v>-2.3664900000000002E-3</c:v>
                </c:pt>
                <c:pt idx="843">
                  <c:v>-2.3664900000000002E-3</c:v>
                </c:pt>
                <c:pt idx="844">
                  <c:v>-2.3322E-3</c:v>
                </c:pt>
                <c:pt idx="845">
                  <c:v>-2.3322E-3</c:v>
                </c:pt>
                <c:pt idx="846">
                  <c:v>-2.2977499999999999E-3</c:v>
                </c:pt>
                <c:pt idx="847">
                  <c:v>-2.2977499999999999E-3</c:v>
                </c:pt>
                <c:pt idx="848">
                  <c:v>-2.2635899999999998E-3</c:v>
                </c:pt>
                <c:pt idx="849">
                  <c:v>-2.2635899999999998E-3</c:v>
                </c:pt>
                <c:pt idx="850">
                  <c:v>-2.2301600000000001E-3</c:v>
                </c:pt>
                <c:pt idx="851">
                  <c:v>-2.2301600000000001E-3</c:v>
                </c:pt>
                <c:pt idx="852">
                  <c:v>-2.1943399999999999E-3</c:v>
                </c:pt>
                <c:pt idx="853">
                  <c:v>-2.1943399999999999E-3</c:v>
                </c:pt>
                <c:pt idx="854" formatCode="0.00E+00">
                  <c:v>-2.1602100000000001E-3</c:v>
                </c:pt>
                <c:pt idx="855" formatCode="0.00E+00">
                  <c:v>-2.1602100000000001E-3</c:v>
                </c:pt>
                <c:pt idx="856" formatCode="0.00E+00">
                  <c:v>-2.1251400000000002E-3</c:v>
                </c:pt>
                <c:pt idx="857" formatCode="0.00E+00">
                  <c:v>-2.1251400000000002E-3</c:v>
                </c:pt>
                <c:pt idx="858" formatCode="0.00E+00">
                  <c:v>-2.0906900000000001E-3</c:v>
                </c:pt>
                <c:pt idx="859" formatCode="0.00E+00">
                  <c:v>-2.0906900000000001E-3</c:v>
                </c:pt>
                <c:pt idx="860" formatCode="0.00E+00">
                  <c:v>-2.0548400000000001E-3</c:v>
                </c:pt>
                <c:pt idx="861" formatCode="0.00E+00">
                  <c:v>-2.0548400000000001E-3</c:v>
                </c:pt>
                <c:pt idx="862" formatCode="0.00E+00">
                  <c:v>-2.0201199999999998E-3</c:v>
                </c:pt>
                <c:pt idx="863" formatCode="0.00E+00">
                  <c:v>-2.0201199999999998E-3</c:v>
                </c:pt>
                <c:pt idx="864" formatCode="0.00E+00">
                  <c:v>-1.9837100000000001E-3</c:v>
                </c:pt>
                <c:pt idx="865" formatCode="0.00E+00">
                  <c:v>-1.9837100000000001E-3</c:v>
                </c:pt>
                <c:pt idx="866" formatCode="0.00E+00">
                  <c:v>-1.94926E-3</c:v>
                </c:pt>
                <c:pt idx="867" formatCode="0.00E+00">
                  <c:v>-1.94926E-3</c:v>
                </c:pt>
                <c:pt idx="868" formatCode="0.00E+00">
                  <c:v>-1.91242E-3</c:v>
                </c:pt>
                <c:pt idx="869" formatCode="0.00E+00">
                  <c:v>-1.91242E-3</c:v>
                </c:pt>
                <c:pt idx="870" formatCode="0.00E+00">
                  <c:v>-1.8766799999999999E-3</c:v>
                </c:pt>
                <c:pt idx="871" formatCode="0.00E+00">
                  <c:v>-1.8766799999999999E-3</c:v>
                </c:pt>
                <c:pt idx="872" formatCode="0.00E+00">
                  <c:v>-1.8402500000000001E-3</c:v>
                </c:pt>
                <c:pt idx="873" formatCode="0.00E+00">
                  <c:v>-1.8402500000000001E-3</c:v>
                </c:pt>
                <c:pt idx="874" formatCode="0.00E+00">
                  <c:v>-1.80422E-3</c:v>
                </c:pt>
                <c:pt idx="875" formatCode="0.00E+00">
                  <c:v>-1.80422E-3</c:v>
                </c:pt>
                <c:pt idx="876" formatCode="0.00E+00">
                  <c:v>-1.7672899999999999E-3</c:v>
                </c:pt>
                <c:pt idx="877" formatCode="0.00E+00">
                  <c:v>-1.7672899999999999E-3</c:v>
                </c:pt>
                <c:pt idx="878" formatCode="0.00E+00">
                  <c:v>-1.7317000000000001E-3</c:v>
                </c:pt>
                <c:pt idx="879" formatCode="0.00E+00">
                  <c:v>-1.7317000000000001E-3</c:v>
                </c:pt>
                <c:pt idx="880" formatCode="0.00E+00">
                  <c:v>-1.6938599999999999E-3</c:v>
                </c:pt>
                <c:pt idx="881" formatCode="0.00E+00">
                  <c:v>-1.6938599999999999E-3</c:v>
                </c:pt>
                <c:pt idx="882" formatCode="0.00E+00">
                  <c:v>-1.6569899999999999E-3</c:v>
                </c:pt>
                <c:pt idx="883" formatCode="0.00E+00">
                  <c:v>-1.6569899999999999E-3</c:v>
                </c:pt>
                <c:pt idx="884" formatCode="0.00E+00">
                  <c:v>-1.6195000000000001E-3</c:v>
                </c:pt>
                <c:pt idx="885" formatCode="0.00E+00">
                  <c:v>-1.6195000000000001E-3</c:v>
                </c:pt>
                <c:pt idx="886" formatCode="0.00E+00">
                  <c:v>-1.5830799999999999E-3</c:v>
                </c:pt>
                <c:pt idx="887" formatCode="0.00E+00">
                  <c:v>-1.5830799999999999E-3</c:v>
                </c:pt>
                <c:pt idx="888" formatCode="0.00E+00">
                  <c:v>-1.5449699999999999E-3</c:v>
                </c:pt>
                <c:pt idx="889" formatCode="0.00E+00">
                  <c:v>-1.5449699999999999E-3</c:v>
                </c:pt>
                <c:pt idx="890" formatCode="0.00E+00">
                  <c:v>-1.5079099999999999E-3</c:v>
                </c:pt>
                <c:pt idx="891" formatCode="0.00E+00">
                  <c:v>-1.5079099999999999E-3</c:v>
                </c:pt>
                <c:pt idx="892" formatCode="0.00E+00">
                  <c:v>-1.4689600000000001E-3</c:v>
                </c:pt>
                <c:pt idx="893" formatCode="0.00E+00">
                  <c:v>-1.4689600000000001E-3</c:v>
                </c:pt>
                <c:pt idx="894" formatCode="0.00E+00">
                  <c:v>-1.4321399999999999E-3</c:v>
                </c:pt>
                <c:pt idx="895" formatCode="0.00E+00">
                  <c:v>-1.4321399999999999E-3</c:v>
                </c:pt>
                <c:pt idx="896" formatCode="0.00E+00">
                  <c:v>-1.39303E-3</c:v>
                </c:pt>
                <c:pt idx="897" formatCode="0.00E+00">
                  <c:v>-1.39303E-3</c:v>
                </c:pt>
                <c:pt idx="898" formatCode="0.00E+00">
                  <c:v>-1.35516E-3</c:v>
                </c:pt>
                <c:pt idx="899" formatCode="0.00E+00">
                  <c:v>-1.35516E-3</c:v>
                </c:pt>
                <c:pt idx="900" formatCode="0.00E+00">
                  <c:v>-1.31624E-3</c:v>
                </c:pt>
                <c:pt idx="901" formatCode="0.00E+00">
                  <c:v>-1.31624E-3</c:v>
                </c:pt>
                <c:pt idx="902" formatCode="0.00E+00">
                  <c:v>-1.27874E-3</c:v>
                </c:pt>
                <c:pt idx="903" formatCode="0.00E+00">
                  <c:v>-1.27874E-3</c:v>
                </c:pt>
                <c:pt idx="904" formatCode="0.00E+00">
                  <c:v>-1.2387699999999999E-3</c:v>
                </c:pt>
                <c:pt idx="905" formatCode="0.00E+00">
                  <c:v>-1.2387699999999999E-3</c:v>
                </c:pt>
                <c:pt idx="906" formatCode="0.00E+00">
                  <c:v>-1.2002499999999999E-3</c:v>
                </c:pt>
                <c:pt idx="907" formatCode="0.00E+00">
                  <c:v>-1.2002499999999999E-3</c:v>
                </c:pt>
                <c:pt idx="908" formatCode="0.00E+00">
                  <c:v>-1.1607099999999999E-3</c:v>
                </c:pt>
                <c:pt idx="909" formatCode="0.00E+00">
                  <c:v>-1.1607099999999999E-3</c:v>
                </c:pt>
                <c:pt idx="910" formatCode="0.00E+00">
                  <c:v>-1.1217099999999999E-3</c:v>
                </c:pt>
                <c:pt idx="911" formatCode="0.00E+00">
                  <c:v>-1.1217099999999999E-3</c:v>
                </c:pt>
                <c:pt idx="912" formatCode="0.00E+00">
                  <c:v>-1.0812E-3</c:v>
                </c:pt>
                <c:pt idx="913" formatCode="0.00E+00">
                  <c:v>-1.0812E-3</c:v>
                </c:pt>
                <c:pt idx="914" formatCode="0.00E+00">
                  <c:v>-1.0428499999999999E-3</c:v>
                </c:pt>
                <c:pt idx="915" formatCode="0.00E+00">
                  <c:v>-1.0428499999999999E-3</c:v>
                </c:pt>
                <c:pt idx="916" formatCode="0.00E+00">
                  <c:v>-1.0024700000000001E-3</c:v>
                </c:pt>
                <c:pt idx="917" formatCode="0.00E+00">
                  <c:v>-1.0024700000000001E-3</c:v>
                </c:pt>
                <c:pt idx="918" formatCode="0.00E+00">
                  <c:v>-9.6288299999999999E-4</c:v>
                </c:pt>
                <c:pt idx="919" formatCode="0.00E+00">
                  <c:v>-9.6288299999999999E-4</c:v>
                </c:pt>
                <c:pt idx="920" formatCode="0.00E+00">
                  <c:v>-9.2243200000000005E-4</c:v>
                </c:pt>
                <c:pt idx="921" formatCode="0.00E+00">
                  <c:v>-9.2243200000000005E-4</c:v>
                </c:pt>
                <c:pt idx="922" formatCode="0.00E+00">
                  <c:v>-8.8247200000000003E-4</c:v>
                </c:pt>
                <c:pt idx="923" formatCode="0.00E+00">
                  <c:v>-8.8247200000000003E-4</c:v>
                </c:pt>
                <c:pt idx="924" formatCode="0.00E+00">
                  <c:v>-8.4103699999999999E-4</c:v>
                </c:pt>
                <c:pt idx="925" formatCode="0.00E+00">
                  <c:v>-8.4103699999999999E-4</c:v>
                </c:pt>
                <c:pt idx="926" formatCode="0.00E+00">
                  <c:v>-8.0133699999999995E-4</c:v>
                </c:pt>
                <c:pt idx="927" formatCode="0.00E+00">
                  <c:v>-8.0133699999999995E-4</c:v>
                </c:pt>
                <c:pt idx="928" formatCode="0.00E+00">
                  <c:v>-7.5992599999999996E-4</c:v>
                </c:pt>
                <c:pt idx="929" formatCode="0.00E+00">
                  <c:v>-7.5992599999999996E-4</c:v>
                </c:pt>
                <c:pt idx="930" formatCode="0.00E+00">
                  <c:v>-7.19508E-4</c:v>
                </c:pt>
                <c:pt idx="931" formatCode="0.00E+00">
                  <c:v>-7.19508E-4</c:v>
                </c:pt>
                <c:pt idx="932" formatCode="0.00E+00">
                  <c:v>-6.7753599999999996E-4</c:v>
                </c:pt>
                <c:pt idx="933" formatCode="0.00E+00">
                  <c:v>-6.7753599999999996E-4</c:v>
                </c:pt>
                <c:pt idx="934" formatCode="0.00E+00">
                  <c:v>-6.3671400000000003E-4</c:v>
                </c:pt>
                <c:pt idx="935" formatCode="0.00E+00">
                  <c:v>-6.3671400000000003E-4</c:v>
                </c:pt>
                <c:pt idx="936" formatCode="0.00E+00">
                  <c:v>-5.9498400000000001E-4</c:v>
                </c:pt>
                <c:pt idx="937" formatCode="0.00E+00">
                  <c:v>-5.9498400000000001E-4</c:v>
                </c:pt>
                <c:pt idx="938" formatCode="0.00E+00">
                  <c:v>-5.5398899999999996E-4</c:v>
                </c:pt>
                <c:pt idx="939" formatCode="0.00E+00">
                  <c:v>-5.5398899999999996E-4</c:v>
                </c:pt>
                <c:pt idx="940" formatCode="0.00E+00">
                  <c:v>-5.1146099999999995E-4</c:v>
                </c:pt>
                <c:pt idx="941" formatCode="0.00E+00">
                  <c:v>-5.1146099999999995E-4</c:v>
                </c:pt>
                <c:pt idx="942" formatCode="0.00E+00">
                  <c:v>-4.7005400000000002E-4</c:v>
                </c:pt>
                <c:pt idx="943" formatCode="0.00E+00">
                  <c:v>-4.7005400000000002E-4</c:v>
                </c:pt>
                <c:pt idx="944" formatCode="0.00E+00">
                  <c:v>-4.26909E-4</c:v>
                </c:pt>
                <c:pt idx="945" formatCode="0.00E+00">
                  <c:v>-4.26909E-4</c:v>
                </c:pt>
                <c:pt idx="946" formatCode="0.00E+00">
                  <c:v>-3.8554399999999998E-4</c:v>
                </c:pt>
                <c:pt idx="947" formatCode="0.00E+00">
                  <c:v>-3.8554399999999998E-4</c:v>
                </c:pt>
                <c:pt idx="948" formatCode="0.00E+00">
                  <c:v>-3.4220600000000001E-4</c:v>
                </c:pt>
                <c:pt idx="949" formatCode="0.00E+00">
                  <c:v>-3.4220600000000001E-4</c:v>
                </c:pt>
                <c:pt idx="950" formatCode="0.00E+00">
                  <c:v>-3.0025199999999998E-4</c:v>
                </c:pt>
                <c:pt idx="951" formatCode="0.00E+00">
                  <c:v>-3.0025199999999998E-4</c:v>
                </c:pt>
                <c:pt idx="952" formatCode="0.00E+00">
                  <c:v>-2.5708399999999998E-4</c:v>
                </c:pt>
                <c:pt idx="953" formatCode="0.00E+00">
                  <c:v>-2.5708399999999998E-4</c:v>
                </c:pt>
                <c:pt idx="954" formatCode="0.00E+00">
                  <c:v>-2.1473999999999999E-4</c:v>
                </c:pt>
                <c:pt idx="955" formatCode="0.00E+00">
                  <c:v>-2.1473999999999999E-4</c:v>
                </c:pt>
                <c:pt idx="956" formatCode="0.00E+00">
                  <c:v>-1.7079399999999999E-4</c:v>
                </c:pt>
                <c:pt idx="957" formatCode="0.00E+00">
                  <c:v>-1.7079399999999999E-4</c:v>
                </c:pt>
                <c:pt idx="958" formatCode="0.00E+00">
                  <c:v>-1.2803399999999999E-4</c:v>
                </c:pt>
                <c:pt idx="959" formatCode="0.00E+00">
                  <c:v>-1.2803399999999999E-4</c:v>
                </c:pt>
                <c:pt idx="960" formatCode="0.00E+00">
                  <c:v>-8.4423800000000003E-5</c:v>
                </c:pt>
                <c:pt idx="961" formatCode="0.00E+00">
                  <c:v>-8.4423800000000003E-5</c:v>
                </c:pt>
                <c:pt idx="962" formatCode="0.00E+00">
                  <c:v>-4.1232900000000003E-5</c:v>
                </c:pt>
                <c:pt idx="963" formatCode="0.00E+00">
                  <c:v>-4.1232900000000003E-5</c:v>
                </c:pt>
                <c:pt idx="964" formatCode="0.00E+00">
                  <c:v>3.5969299999999998E-6</c:v>
                </c:pt>
                <c:pt idx="965" formatCode="0.00E+00">
                  <c:v>3.5969299999999998E-6</c:v>
                </c:pt>
                <c:pt idx="966" formatCode="0.00E+00">
                  <c:v>4.6925300000000003E-5</c:v>
                </c:pt>
                <c:pt idx="967" formatCode="0.00E+00">
                  <c:v>4.6925300000000003E-5</c:v>
                </c:pt>
                <c:pt idx="968" formatCode="0.00E+00">
                  <c:v>9.1312999999999998E-5</c:v>
                </c:pt>
                <c:pt idx="969" formatCode="0.00E+00">
                  <c:v>9.1312999999999998E-5</c:v>
                </c:pt>
                <c:pt idx="970" formatCode="0.00E+00">
                  <c:v>1.34931E-4</c:v>
                </c:pt>
                <c:pt idx="971" formatCode="0.00E+00">
                  <c:v>1.34931E-4</c:v>
                </c:pt>
                <c:pt idx="972" formatCode="0.00E+00">
                  <c:v>1.8053399999999999E-4</c:v>
                </c:pt>
                <c:pt idx="973" formatCode="0.00E+00">
                  <c:v>1.8053399999999999E-4</c:v>
                </c:pt>
                <c:pt idx="974" formatCode="0.00E+00">
                  <c:v>2.24253E-4</c:v>
                </c:pt>
                <c:pt idx="975" formatCode="0.00E+00">
                  <c:v>2.24253E-4</c:v>
                </c:pt>
                <c:pt idx="976" formatCode="0.00E+00">
                  <c:v>2.69645E-4</c:v>
                </c:pt>
                <c:pt idx="977" formatCode="0.00E+00">
                  <c:v>2.69645E-4</c:v>
                </c:pt>
                <c:pt idx="978" formatCode="0.00E+00">
                  <c:v>3.1399299999999999E-4</c:v>
                </c:pt>
                <c:pt idx="979" formatCode="0.00E+00">
                  <c:v>3.1399299999999999E-4</c:v>
                </c:pt>
                <c:pt idx="980" formatCode="0.00E+00">
                  <c:v>3.6011600000000001E-4</c:v>
                </c:pt>
                <c:pt idx="981" formatCode="0.00E+00">
                  <c:v>3.6011600000000001E-4</c:v>
                </c:pt>
                <c:pt idx="982" formatCode="0.00E+00">
                  <c:v>4.0450600000000001E-4</c:v>
                </c:pt>
                <c:pt idx="983" formatCode="0.00E+00">
                  <c:v>4.0450600000000001E-4</c:v>
                </c:pt>
                <c:pt idx="984" formatCode="0.00E+00">
                  <c:v>4.5079499999999998E-4</c:v>
                </c:pt>
                <c:pt idx="985" formatCode="0.00E+00">
                  <c:v>4.5079499999999998E-4</c:v>
                </c:pt>
                <c:pt idx="986" formatCode="0.00E+00">
                  <c:v>4.9566599999999997E-4</c:v>
                </c:pt>
                <c:pt idx="987" formatCode="0.00E+00">
                  <c:v>4.9566599999999997E-4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F1-4F42-9670-E6F23FDD7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705935"/>
        <c:axId val="1504469551"/>
      </c:lineChart>
      <c:catAx>
        <c:axId val="212970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4469551"/>
        <c:crosses val="autoZero"/>
        <c:auto val="1"/>
        <c:lblAlgn val="ctr"/>
        <c:lblOffset val="100"/>
        <c:noMultiLvlLbl val="0"/>
      </c:catAx>
      <c:valAx>
        <c:axId val="1504469551"/>
        <c:scaling>
          <c:orientation val="minMax"/>
          <c:min val="-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2970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HW1-3: CLIK</a:t>
            </a:r>
            <a:r>
              <a:rPr lang="en-US" altLang="ko-KR" b="1" baseline="0"/>
              <a:t> with Weight Matrix</a:t>
            </a:r>
          </a:p>
          <a:p>
            <a:pPr>
              <a:defRPr b="1"/>
            </a:pPr>
            <a:r>
              <a:rPr lang="en-US" altLang="ko-KR" b="0" baseline="0"/>
              <a:t>W = diag(0, 0, 0, 0.01, 0, 0, 0, 0)</a:t>
            </a:r>
            <a:endParaRPr lang="ko-KR" altLang="en-US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(2)'!$AB$12:$AB$1101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0</c:v>
                </c:pt>
                <c:pt idx="2">
                  <c:v>-2.8523900000000001E-6</c:v>
                </c:pt>
                <c:pt idx="3">
                  <c:v>-2.8523900000000001E-6</c:v>
                </c:pt>
                <c:pt idx="4">
                  <c:v>-1.7488099999999999E-4</c:v>
                </c:pt>
                <c:pt idx="5">
                  <c:v>-1.7488099999999999E-4</c:v>
                </c:pt>
                <c:pt idx="6" formatCode="General">
                  <c:v>-1.8632100000000001E-4</c:v>
                </c:pt>
                <c:pt idx="7" formatCode="General">
                  <c:v>-1.8632100000000001E-4</c:v>
                </c:pt>
                <c:pt idx="8" formatCode="General">
                  <c:v>-1.8952500000000001E-4</c:v>
                </c:pt>
                <c:pt idx="9" formatCode="General">
                  <c:v>-1.8952500000000001E-4</c:v>
                </c:pt>
                <c:pt idx="10" formatCode="General">
                  <c:v>-1.9344300000000001E-4</c:v>
                </c:pt>
                <c:pt idx="11" formatCode="General">
                  <c:v>-1.9344300000000001E-4</c:v>
                </c:pt>
                <c:pt idx="12" formatCode="General">
                  <c:v>-1.98476E-4</c:v>
                </c:pt>
                <c:pt idx="13" formatCode="General">
                  <c:v>-1.98476E-4</c:v>
                </c:pt>
                <c:pt idx="14" formatCode="General">
                  <c:v>-2.03747E-4</c:v>
                </c:pt>
                <c:pt idx="15" formatCode="General">
                  <c:v>-2.03747E-4</c:v>
                </c:pt>
                <c:pt idx="16" formatCode="General">
                  <c:v>-2.0886799999999999E-4</c:v>
                </c:pt>
                <c:pt idx="17" formatCode="General">
                  <c:v>-2.0886799999999999E-4</c:v>
                </c:pt>
                <c:pt idx="18" formatCode="General">
                  <c:v>-2.1357599999999999E-4</c:v>
                </c:pt>
                <c:pt idx="19" formatCode="General">
                  <c:v>-2.1357599999999999E-4</c:v>
                </c:pt>
                <c:pt idx="20" formatCode="General">
                  <c:v>-2.17717E-4</c:v>
                </c:pt>
                <c:pt idx="21" formatCode="General">
                  <c:v>-2.17717E-4</c:v>
                </c:pt>
                <c:pt idx="22" formatCode="General">
                  <c:v>-2.2084700000000001E-4</c:v>
                </c:pt>
                <c:pt idx="23" formatCode="General">
                  <c:v>-2.2084700000000001E-4</c:v>
                </c:pt>
                <c:pt idx="24" formatCode="General">
                  <c:v>-2.2291499999999999E-4</c:v>
                </c:pt>
                <c:pt idx="25" formatCode="General">
                  <c:v>-2.2291499999999999E-4</c:v>
                </c:pt>
                <c:pt idx="26" formatCode="General">
                  <c:v>-2.2409E-4</c:v>
                </c:pt>
                <c:pt idx="27" formatCode="General">
                  <c:v>-2.2409E-4</c:v>
                </c:pt>
                <c:pt idx="28" formatCode="General">
                  <c:v>-2.2439000000000001E-4</c:v>
                </c:pt>
                <c:pt idx="29" formatCode="General">
                  <c:v>-2.2439000000000001E-4</c:v>
                </c:pt>
                <c:pt idx="30" formatCode="General">
                  <c:v>-2.2387000000000001E-4</c:v>
                </c:pt>
                <c:pt idx="31" formatCode="General">
                  <c:v>-2.2387000000000001E-4</c:v>
                </c:pt>
                <c:pt idx="32" formatCode="General">
                  <c:v>-2.22544E-4</c:v>
                </c:pt>
                <c:pt idx="33" formatCode="General">
                  <c:v>-2.22544E-4</c:v>
                </c:pt>
                <c:pt idx="34">
                  <c:v>-2.2051699999999999E-4</c:v>
                </c:pt>
                <c:pt idx="35">
                  <c:v>-2.2051699999999999E-4</c:v>
                </c:pt>
                <c:pt idx="36">
                  <c:v>-2.1808600000000001E-4</c:v>
                </c:pt>
                <c:pt idx="37">
                  <c:v>-2.1808600000000001E-4</c:v>
                </c:pt>
                <c:pt idx="38">
                  <c:v>-2.15038E-4</c:v>
                </c:pt>
                <c:pt idx="39">
                  <c:v>-2.15038E-4</c:v>
                </c:pt>
                <c:pt idx="40">
                  <c:v>-2.1173399999999999E-4</c:v>
                </c:pt>
                <c:pt idx="41">
                  <c:v>-2.1173399999999999E-4</c:v>
                </c:pt>
                <c:pt idx="42">
                  <c:v>-2.08075E-4</c:v>
                </c:pt>
                <c:pt idx="43">
                  <c:v>-2.08075E-4</c:v>
                </c:pt>
                <c:pt idx="44">
                  <c:v>-2.0437400000000001E-4</c:v>
                </c:pt>
                <c:pt idx="45">
                  <c:v>-2.0437400000000001E-4</c:v>
                </c:pt>
                <c:pt idx="46">
                  <c:v>-2.00585E-4</c:v>
                </c:pt>
                <c:pt idx="47">
                  <c:v>-2.00585E-4</c:v>
                </c:pt>
                <c:pt idx="48">
                  <c:v>-1.9683299999999999E-4</c:v>
                </c:pt>
                <c:pt idx="49">
                  <c:v>-1.9683299999999999E-4</c:v>
                </c:pt>
                <c:pt idx="50">
                  <c:v>-1.93301E-4</c:v>
                </c:pt>
                <c:pt idx="51">
                  <c:v>-1.93301E-4</c:v>
                </c:pt>
                <c:pt idx="52">
                  <c:v>-1.8997999999999999E-4</c:v>
                </c:pt>
                <c:pt idx="53">
                  <c:v>-1.8997999999999999E-4</c:v>
                </c:pt>
                <c:pt idx="54">
                  <c:v>-1.86992E-4</c:v>
                </c:pt>
                <c:pt idx="55">
                  <c:v>-1.86992E-4</c:v>
                </c:pt>
                <c:pt idx="56">
                  <c:v>-1.84444E-4</c:v>
                </c:pt>
                <c:pt idx="57">
                  <c:v>-1.84444E-4</c:v>
                </c:pt>
                <c:pt idx="58">
                  <c:v>-1.82275E-4</c:v>
                </c:pt>
                <c:pt idx="59">
                  <c:v>-1.82275E-4</c:v>
                </c:pt>
                <c:pt idx="60">
                  <c:v>-1.8066600000000001E-4</c:v>
                </c:pt>
                <c:pt idx="61">
                  <c:v>-1.8066600000000001E-4</c:v>
                </c:pt>
                <c:pt idx="62">
                  <c:v>-1.79531E-4</c:v>
                </c:pt>
                <c:pt idx="63">
                  <c:v>-1.79531E-4</c:v>
                </c:pt>
                <c:pt idx="64">
                  <c:v>-1.78939E-4</c:v>
                </c:pt>
                <c:pt idx="65">
                  <c:v>-1.78939E-4</c:v>
                </c:pt>
                <c:pt idx="66">
                  <c:v>-1.78748E-4</c:v>
                </c:pt>
                <c:pt idx="67">
                  <c:v>-1.78748E-4</c:v>
                </c:pt>
                <c:pt idx="68">
                  <c:v>-1.7910199999999999E-4</c:v>
                </c:pt>
                <c:pt idx="69">
                  <c:v>-1.7910199999999999E-4</c:v>
                </c:pt>
                <c:pt idx="70">
                  <c:v>-1.7991700000000001E-4</c:v>
                </c:pt>
                <c:pt idx="71">
                  <c:v>-1.7991700000000001E-4</c:v>
                </c:pt>
                <c:pt idx="72">
                  <c:v>-1.81032E-4</c:v>
                </c:pt>
                <c:pt idx="73">
                  <c:v>-1.81032E-4</c:v>
                </c:pt>
                <c:pt idx="74">
                  <c:v>-1.8245499999999999E-4</c:v>
                </c:pt>
                <c:pt idx="75">
                  <c:v>-1.8245499999999999E-4</c:v>
                </c:pt>
                <c:pt idx="76">
                  <c:v>-1.8408500000000001E-4</c:v>
                </c:pt>
                <c:pt idx="77">
                  <c:v>-1.8408500000000001E-4</c:v>
                </c:pt>
                <c:pt idx="78">
                  <c:v>-1.8579999999999999E-4</c:v>
                </c:pt>
                <c:pt idx="79">
                  <c:v>-1.8579999999999999E-4</c:v>
                </c:pt>
                <c:pt idx="80">
                  <c:v>-1.8745200000000001E-4</c:v>
                </c:pt>
                <c:pt idx="81">
                  <c:v>-1.8745200000000001E-4</c:v>
                </c:pt>
                <c:pt idx="82">
                  <c:v>-1.88982E-4</c:v>
                </c:pt>
                <c:pt idx="83">
                  <c:v>-1.88982E-4</c:v>
                </c:pt>
                <c:pt idx="84">
                  <c:v>-1.9023400000000001E-4</c:v>
                </c:pt>
                <c:pt idx="85">
                  <c:v>-1.9023400000000001E-4</c:v>
                </c:pt>
                <c:pt idx="86">
                  <c:v>-1.9116099999999999E-4</c:v>
                </c:pt>
                <c:pt idx="87" formatCode="General">
                  <c:v>-1.9116099999999999E-4</c:v>
                </c:pt>
                <c:pt idx="88" formatCode="General">
                  <c:v>-1.91752E-4</c:v>
                </c:pt>
                <c:pt idx="89" formatCode="General">
                  <c:v>-1.91752E-4</c:v>
                </c:pt>
                <c:pt idx="90" formatCode="General">
                  <c:v>-1.9175400000000001E-4</c:v>
                </c:pt>
                <c:pt idx="91" formatCode="General">
                  <c:v>-1.9175400000000001E-4</c:v>
                </c:pt>
                <c:pt idx="92" formatCode="General">
                  <c:v>-1.91227E-4</c:v>
                </c:pt>
                <c:pt idx="93" formatCode="General">
                  <c:v>-1.91227E-4</c:v>
                </c:pt>
                <c:pt idx="94" formatCode="General">
                  <c:v>-1.9020500000000001E-4</c:v>
                </c:pt>
                <c:pt idx="95" formatCode="General">
                  <c:v>-1.9020500000000001E-4</c:v>
                </c:pt>
                <c:pt idx="96" formatCode="General">
                  <c:v>-1.8866400000000001E-4</c:v>
                </c:pt>
                <c:pt idx="97" formatCode="General">
                  <c:v>-1.8866400000000001E-4</c:v>
                </c:pt>
                <c:pt idx="98" formatCode="General">
                  <c:v>-1.8662299999999999E-4</c:v>
                </c:pt>
                <c:pt idx="99" formatCode="General">
                  <c:v>-1.8662299999999999E-4</c:v>
                </c:pt>
                <c:pt idx="100" formatCode="General">
                  <c:v>-1.8400400000000001E-4</c:v>
                </c:pt>
                <c:pt idx="101" formatCode="General">
                  <c:v>-1.8400400000000001E-4</c:v>
                </c:pt>
                <c:pt idx="102" formatCode="General">
                  <c:v>-1.8101799999999999E-4</c:v>
                </c:pt>
                <c:pt idx="103" formatCode="General">
                  <c:v>-1.8101799999999999E-4</c:v>
                </c:pt>
                <c:pt idx="104" formatCode="General">
                  <c:v>-1.77789E-4</c:v>
                </c:pt>
                <c:pt idx="105" formatCode="General">
                  <c:v>-1.77789E-4</c:v>
                </c:pt>
                <c:pt idx="106" formatCode="General">
                  <c:v>-1.7414199999999999E-4</c:v>
                </c:pt>
                <c:pt idx="107" formatCode="General">
                  <c:v>-1.7414199999999999E-4</c:v>
                </c:pt>
                <c:pt idx="108" formatCode="General">
                  <c:v>-1.7043900000000001E-4</c:v>
                </c:pt>
                <c:pt idx="109" formatCode="General">
                  <c:v>-1.7043900000000001E-4</c:v>
                </c:pt>
                <c:pt idx="110" formatCode="General">
                  <c:v>-1.6653100000000001E-4</c:v>
                </c:pt>
                <c:pt idx="111" formatCode="General">
                  <c:v>-1.6653100000000001E-4</c:v>
                </c:pt>
                <c:pt idx="112" formatCode="General">
                  <c:v>-1.6264799999999999E-4</c:v>
                </c:pt>
                <c:pt idx="113" formatCode="General">
                  <c:v>-1.6264799999999999E-4</c:v>
                </c:pt>
                <c:pt idx="114" formatCode="General">
                  <c:v>-1.5884499999999999E-4</c:v>
                </c:pt>
                <c:pt idx="115" formatCode="General">
                  <c:v>-1.5884499999999999E-4</c:v>
                </c:pt>
                <c:pt idx="116" formatCode="General">
                  <c:v>-1.5520099999999999E-4</c:v>
                </c:pt>
                <c:pt idx="117" formatCode="General">
                  <c:v>-1.5520099999999999E-4</c:v>
                </c:pt>
                <c:pt idx="118" formatCode="General">
                  <c:v>-1.517E-4</c:v>
                </c:pt>
                <c:pt idx="119" formatCode="General">
                  <c:v>-1.517E-4</c:v>
                </c:pt>
                <c:pt idx="120" formatCode="General">
                  <c:v>-1.4843699999999999E-4</c:v>
                </c:pt>
                <c:pt idx="121" formatCode="General">
                  <c:v>-1.4843699999999999E-4</c:v>
                </c:pt>
                <c:pt idx="122" formatCode="General">
                  <c:v>-1.4545500000000001E-4</c:v>
                </c:pt>
                <c:pt idx="123" formatCode="General">
                  <c:v>-1.4545500000000001E-4</c:v>
                </c:pt>
                <c:pt idx="124" formatCode="General">
                  <c:v>-1.4277800000000001E-4</c:v>
                </c:pt>
                <c:pt idx="125" formatCode="General">
                  <c:v>-1.4277800000000001E-4</c:v>
                </c:pt>
                <c:pt idx="126" formatCode="General">
                  <c:v>-1.40369E-4</c:v>
                </c:pt>
                <c:pt idx="127" formatCode="General">
                  <c:v>-1.40369E-4</c:v>
                </c:pt>
                <c:pt idx="128" formatCode="General">
                  <c:v>-1.3829399999999999E-4</c:v>
                </c:pt>
                <c:pt idx="129" formatCode="General">
                  <c:v>-1.3829399999999999E-4</c:v>
                </c:pt>
                <c:pt idx="130" formatCode="General">
                  <c:v>-1.3658E-4</c:v>
                </c:pt>
                <c:pt idx="131" formatCode="General">
                  <c:v>-1.3658E-4</c:v>
                </c:pt>
                <c:pt idx="132" formatCode="General">
                  <c:v>-1.35022E-4</c:v>
                </c:pt>
                <c:pt idx="133" formatCode="General">
                  <c:v>-1.35022E-4</c:v>
                </c:pt>
                <c:pt idx="134" formatCode="General">
                  <c:v>-1.3370400000000001E-4</c:v>
                </c:pt>
                <c:pt idx="135" formatCode="General">
                  <c:v>-1.3370400000000001E-4</c:v>
                </c:pt>
                <c:pt idx="136" formatCode="General">
                  <c:v>-1.3254900000000001E-4</c:v>
                </c:pt>
                <c:pt idx="137" formatCode="General">
                  <c:v>-1.3254900000000001E-4</c:v>
                </c:pt>
                <c:pt idx="138" formatCode="General">
                  <c:v>-1.31447E-4</c:v>
                </c:pt>
                <c:pt idx="139" formatCode="General">
                  <c:v>-1.31447E-4</c:v>
                </c:pt>
                <c:pt idx="140" formatCode="General">
                  <c:v>-1.3054200000000001E-4</c:v>
                </c:pt>
                <c:pt idx="141" formatCode="General">
                  <c:v>-1.3054200000000001E-4</c:v>
                </c:pt>
                <c:pt idx="142" formatCode="General">
                  <c:v>-1.2957499999999999E-4</c:v>
                </c:pt>
                <c:pt idx="143" formatCode="General">
                  <c:v>-1.2957499999999999E-4</c:v>
                </c:pt>
                <c:pt idx="144" formatCode="General">
                  <c:v>-1.28608E-4</c:v>
                </c:pt>
                <c:pt idx="145" formatCode="General">
                  <c:v>-1.28608E-4</c:v>
                </c:pt>
                <c:pt idx="146" formatCode="General">
                  <c:v>-1.2757299999999999E-4</c:v>
                </c:pt>
                <c:pt idx="147" formatCode="General">
                  <c:v>-1.2757299999999999E-4</c:v>
                </c:pt>
                <c:pt idx="148" formatCode="General">
                  <c:v>-1.2643299999999999E-4</c:v>
                </c:pt>
                <c:pt idx="149" formatCode="General">
                  <c:v>-1.2643299999999999E-4</c:v>
                </c:pt>
                <c:pt idx="150" formatCode="General">
                  <c:v>-1.2517100000000001E-4</c:v>
                </c:pt>
                <c:pt idx="151" formatCode="General">
                  <c:v>-1.2517100000000001E-4</c:v>
                </c:pt>
                <c:pt idx="152" formatCode="General">
                  <c:v>-1.23676E-4</c:v>
                </c:pt>
                <c:pt idx="153" formatCode="General">
                  <c:v>-1.23676E-4</c:v>
                </c:pt>
                <c:pt idx="154" formatCode="General">
                  <c:v>-1.21996E-4</c:v>
                </c:pt>
                <c:pt idx="155" formatCode="General">
                  <c:v>-1.21996E-4</c:v>
                </c:pt>
                <c:pt idx="156" formatCode="General">
                  <c:v>-1.2019399999999999E-4</c:v>
                </c:pt>
                <c:pt idx="157" formatCode="General">
                  <c:v>-1.2019399999999999E-4</c:v>
                </c:pt>
                <c:pt idx="158" formatCode="General">
                  <c:v>-1.18095E-4</c:v>
                </c:pt>
                <c:pt idx="159" formatCode="General">
                  <c:v>-1.18095E-4</c:v>
                </c:pt>
                <c:pt idx="160" formatCode="General">
                  <c:v>-1.1589E-4</c:v>
                </c:pt>
                <c:pt idx="161" formatCode="General">
                  <c:v>-1.1589E-4</c:v>
                </c:pt>
                <c:pt idx="162" formatCode="General">
                  <c:v>-1.13515E-4</c:v>
                </c:pt>
                <c:pt idx="163" formatCode="General">
                  <c:v>-1.13515E-4</c:v>
                </c:pt>
                <c:pt idx="164" formatCode="General">
                  <c:v>-1.10926E-4</c:v>
                </c:pt>
                <c:pt idx="165" formatCode="General">
                  <c:v>-1.10926E-4</c:v>
                </c:pt>
                <c:pt idx="166" formatCode="General">
                  <c:v>-1.0820899999999999E-4</c:v>
                </c:pt>
                <c:pt idx="167" formatCode="General">
                  <c:v>-1.0820899999999999E-4</c:v>
                </c:pt>
                <c:pt idx="168" formatCode="General">
                  <c:v>-1.05394E-4</c:v>
                </c:pt>
                <c:pt idx="169" formatCode="General">
                  <c:v>-1.05394E-4</c:v>
                </c:pt>
                <c:pt idx="170" formatCode="General">
                  <c:v>-1.02451E-4</c:v>
                </c:pt>
                <c:pt idx="171" formatCode="General">
                  <c:v>-1.02451E-4</c:v>
                </c:pt>
                <c:pt idx="172">
                  <c:v>-9.9553800000000002E-5</c:v>
                </c:pt>
                <c:pt idx="173">
                  <c:v>-9.9553800000000002E-5</c:v>
                </c:pt>
                <c:pt idx="174">
                  <c:v>-9.6556499999999996E-5</c:v>
                </c:pt>
                <c:pt idx="175">
                  <c:v>-9.6556499999999996E-5</c:v>
                </c:pt>
                <c:pt idx="176">
                  <c:v>-9.3619600000000001E-5</c:v>
                </c:pt>
                <c:pt idx="177">
                  <c:v>-9.3619600000000001E-5</c:v>
                </c:pt>
                <c:pt idx="178">
                  <c:v>-9.0603699999999994E-5</c:v>
                </c:pt>
                <c:pt idx="179">
                  <c:v>-9.0603699999999994E-5</c:v>
                </c:pt>
                <c:pt idx="180">
                  <c:v>-8.7728100000000005E-5</c:v>
                </c:pt>
                <c:pt idx="181">
                  <c:v>-8.7728100000000005E-5</c:v>
                </c:pt>
                <c:pt idx="182">
                  <c:v>-8.4919099999999998E-5</c:v>
                </c:pt>
                <c:pt idx="183">
                  <c:v>-8.4919099999999998E-5</c:v>
                </c:pt>
                <c:pt idx="184">
                  <c:v>-8.2250700000000002E-5</c:v>
                </c:pt>
                <c:pt idx="185">
                  <c:v>-8.2250700000000002E-5</c:v>
                </c:pt>
                <c:pt idx="186">
                  <c:v>-7.9575900000000005E-5</c:v>
                </c:pt>
                <c:pt idx="187">
                  <c:v>-7.9575900000000005E-5</c:v>
                </c:pt>
                <c:pt idx="188">
                  <c:v>-7.6975099999999994E-5</c:v>
                </c:pt>
                <c:pt idx="189">
                  <c:v>-7.6975099999999994E-5</c:v>
                </c:pt>
                <c:pt idx="190">
                  <c:v>-7.4473499999999998E-5</c:v>
                </c:pt>
                <c:pt idx="191">
                  <c:v>-7.4473499999999998E-5</c:v>
                </c:pt>
                <c:pt idx="192">
                  <c:v>-7.2164300000000003E-5</c:v>
                </c:pt>
                <c:pt idx="193">
                  <c:v>-7.2164300000000003E-5</c:v>
                </c:pt>
                <c:pt idx="194">
                  <c:v>-6.9776600000000005E-5</c:v>
                </c:pt>
                <c:pt idx="195">
                  <c:v>-6.9776600000000005E-5</c:v>
                </c:pt>
                <c:pt idx="196">
                  <c:v>-6.7504700000000004E-5</c:v>
                </c:pt>
                <c:pt idx="197">
                  <c:v>-6.7504700000000004E-5</c:v>
                </c:pt>
                <c:pt idx="198">
                  <c:v>-6.53145E-5</c:v>
                </c:pt>
                <c:pt idx="199">
                  <c:v>-6.53145E-5</c:v>
                </c:pt>
                <c:pt idx="200">
                  <c:v>-6.31823E-5</c:v>
                </c:pt>
                <c:pt idx="201">
                  <c:v>-6.31823E-5</c:v>
                </c:pt>
                <c:pt idx="202">
                  <c:v>-6.1029900000000003E-5</c:v>
                </c:pt>
                <c:pt idx="203">
                  <c:v>-6.1029900000000003E-5</c:v>
                </c:pt>
                <c:pt idx="204">
                  <c:v>-5.8895699999999999E-5</c:v>
                </c:pt>
                <c:pt idx="205">
                  <c:v>-5.8895699999999999E-5</c:v>
                </c:pt>
                <c:pt idx="206">
                  <c:v>-5.6647800000000003E-5</c:v>
                </c:pt>
                <c:pt idx="207">
                  <c:v>-5.6647800000000003E-5</c:v>
                </c:pt>
                <c:pt idx="208">
                  <c:v>-5.4493999999999997E-5</c:v>
                </c:pt>
                <c:pt idx="209">
                  <c:v>-5.4493999999999997E-5</c:v>
                </c:pt>
                <c:pt idx="210">
                  <c:v>-5.2231200000000002E-5</c:v>
                </c:pt>
                <c:pt idx="211">
                  <c:v>-5.2231200000000002E-5</c:v>
                </c:pt>
                <c:pt idx="212">
                  <c:v>-4.9965400000000001E-5</c:v>
                </c:pt>
                <c:pt idx="213">
                  <c:v>-4.9965400000000001E-5</c:v>
                </c:pt>
                <c:pt idx="214">
                  <c:v>-4.7556999999999999E-5</c:v>
                </c:pt>
                <c:pt idx="215">
                  <c:v>-4.7556999999999999E-5</c:v>
                </c:pt>
                <c:pt idx="216">
                  <c:v>-4.5160200000000002E-5</c:v>
                </c:pt>
                <c:pt idx="217">
                  <c:v>-4.5160200000000002E-5</c:v>
                </c:pt>
                <c:pt idx="218">
                  <c:v>-4.2652099999999998E-5</c:v>
                </c:pt>
                <c:pt idx="219">
                  <c:v>-4.2652099999999998E-5</c:v>
                </c:pt>
                <c:pt idx="220">
                  <c:v>-4.0177499999999999E-5</c:v>
                </c:pt>
                <c:pt idx="221">
                  <c:v>-4.0177499999999999E-5</c:v>
                </c:pt>
                <c:pt idx="222">
                  <c:v>-3.7607100000000001E-5</c:v>
                </c:pt>
                <c:pt idx="223">
                  <c:v>-3.7607100000000001E-5</c:v>
                </c:pt>
                <c:pt idx="224">
                  <c:v>-3.5018200000000003E-5</c:v>
                </c:pt>
                <c:pt idx="225">
                  <c:v>-3.5018200000000003E-5</c:v>
                </c:pt>
                <c:pt idx="226">
                  <c:v>-3.2285400000000001E-5</c:v>
                </c:pt>
                <c:pt idx="227">
                  <c:v>-3.2285400000000001E-5</c:v>
                </c:pt>
                <c:pt idx="228">
                  <c:v>-2.9603499999999999E-5</c:v>
                </c:pt>
                <c:pt idx="229">
                  <c:v>-2.9603499999999999E-5</c:v>
                </c:pt>
                <c:pt idx="230">
                  <c:v>-2.6630699999999999E-5</c:v>
                </c:pt>
                <c:pt idx="231">
                  <c:v>-2.6630699999999999E-5</c:v>
                </c:pt>
                <c:pt idx="232">
                  <c:v>-2.3638500000000001E-5</c:v>
                </c:pt>
                <c:pt idx="233">
                  <c:v>-2.3638500000000001E-5</c:v>
                </c:pt>
                <c:pt idx="234">
                  <c:v>-2.0258399999999999E-5</c:v>
                </c:pt>
                <c:pt idx="235">
                  <c:v>-2.0258399999999999E-5</c:v>
                </c:pt>
                <c:pt idx="236">
                  <c:v>-1.6662000000000001E-5</c:v>
                </c:pt>
                <c:pt idx="237">
                  <c:v>-1.6662000000000001E-5</c:v>
                </c:pt>
                <c:pt idx="238">
                  <c:v>-1.275E-5</c:v>
                </c:pt>
                <c:pt idx="239">
                  <c:v>-1.275E-5</c:v>
                </c:pt>
                <c:pt idx="240">
                  <c:v>-8.8163000000000006E-6</c:v>
                </c:pt>
                <c:pt idx="241">
                  <c:v>-8.8163000000000006E-6</c:v>
                </c:pt>
                <c:pt idx="242">
                  <c:v>-4.9831300000000002E-6</c:v>
                </c:pt>
                <c:pt idx="243">
                  <c:v>-4.9831300000000002E-6</c:v>
                </c:pt>
                <c:pt idx="244">
                  <c:v>-1.60407E-6</c:v>
                </c:pt>
                <c:pt idx="245">
                  <c:v>-1.60407E-6</c:v>
                </c:pt>
                <c:pt idx="246">
                  <c:v>1.2371599999999999E-6</c:v>
                </c:pt>
                <c:pt idx="247">
                  <c:v>1.2371599999999999E-6</c:v>
                </c:pt>
                <c:pt idx="248">
                  <c:v>3.4380299999999999E-6</c:v>
                </c:pt>
                <c:pt idx="249">
                  <c:v>3.4380299999999999E-6</c:v>
                </c:pt>
                <c:pt idx="250">
                  <c:v>5.2341100000000003E-6</c:v>
                </c:pt>
                <c:pt idx="251">
                  <c:v>5.2341100000000003E-6</c:v>
                </c:pt>
                <c:pt idx="252">
                  <c:v>6.7972300000000003E-6</c:v>
                </c:pt>
                <c:pt idx="253">
                  <c:v>6.7972300000000003E-6</c:v>
                </c:pt>
                <c:pt idx="254">
                  <c:v>8.5780699999999997E-6</c:v>
                </c:pt>
                <c:pt idx="255">
                  <c:v>8.5780699999999997E-6</c:v>
                </c:pt>
                <c:pt idx="256">
                  <c:v>1.06353E-5</c:v>
                </c:pt>
                <c:pt idx="257">
                  <c:v>1.06353E-5</c:v>
                </c:pt>
                <c:pt idx="258">
                  <c:v>1.3242599999999999E-5</c:v>
                </c:pt>
                <c:pt idx="259">
                  <c:v>1.3242599999999999E-5</c:v>
                </c:pt>
                <c:pt idx="260">
                  <c:v>1.6466000000000001E-5</c:v>
                </c:pt>
                <c:pt idx="261">
                  <c:v>1.6466000000000001E-5</c:v>
                </c:pt>
                <c:pt idx="262">
                  <c:v>2.0117499999999998E-5</c:v>
                </c:pt>
                <c:pt idx="263">
                  <c:v>2.0117499999999998E-5</c:v>
                </c:pt>
                <c:pt idx="264">
                  <c:v>2.4074899999999999E-5</c:v>
                </c:pt>
                <c:pt idx="265">
                  <c:v>2.4074899999999999E-5</c:v>
                </c:pt>
                <c:pt idx="266">
                  <c:v>2.8273099999999999E-5</c:v>
                </c:pt>
                <c:pt idx="267">
                  <c:v>2.8273099999999999E-5</c:v>
                </c:pt>
                <c:pt idx="268">
                  <c:v>3.2406100000000001E-5</c:v>
                </c:pt>
                <c:pt idx="269">
                  <c:v>3.2406100000000001E-5</c:v>
                </c:pt>
                <c:pt idx="270">
                  <c:v>3.6427000000000002E-5</c:v>
                </c:pt>
                <c:pt idx="271">
                  <c:v>3.6427000000000002E-5</c:v>
                </c:pt>
                <c:pt idx="272">
                  <c:v>4.0108599999999997E-5</c:v>
                </c:pt>
                <c:pt idx="273">
                  <c:v>4.0108599999999997E-5</c:v>
                </c:pt>
                <c:pt idx="274">
                  <c:v>4.3495799999999998E-5</c:v>
                </c:pt>
                <c:pt idx="275">
                  <c:v>4.3495799999999998E-5</c:v>
                </c:pt>
                <c:pt idx="276">
                  <c:v>4.6511200000000003E-5</c:v>
                </c:pt>
                <c:pt idx="277">
                  <c:v>4.6511200000000003E-5</c:v>
                </c:pt>
                <c:pt idx="278">
                  <c:v>4.9342799999999998E-5</c:v>
                </c:pt>
                <c:pt idx="279">
                  <c:v>4.9342799999999998E-5</c:v>
                </c:pt>
                <c:pt idx="280">
                  <c:v>5.1774999999999998E-5</c:v>
                </c:pt>
                <c:pt idx="281">
                  <c:v>5.1774999999999998E-5</c:v>
                </c:pt>
                <c:pt idx="282">
                  <c:v>5.4110600000000003E-5</c:v>
                </c:pt>
                <c:pt idx="283">
                  <c:v>5.4110600000000003E-5</c:v>
                </c:pt>
                <c:pt idx="284">
                  <c:v>5.6278199999999999E-5</c:v>
                </c:pt>
                <c:pt idx="285">
                  <c:v>5.6278199999999999E-5</c:v>
                </c:pt>
                <c:pt idx="286">
                  <c:v>5.8420900000000002E-5</c:v>
                </c:pt>
                <c:pt idx="287">
                  <c:v>5.8420900000000002E-5</c:v>
                </c:pt>
                <c:pt idx="288">
                  <c:v>6.0405000000000002E-5</c:v>
                </c:pt>
                <c:pt idx="289">
                  <c:v>6.0405000000000002E-5</c:v>
                </c:pt>
                <c:pt idx="290">
                  <c:v>6.2481699999999995E-5</c:v>
                </c:pt>
                <c:pt idx="291">
                  <c:v>6.2481699999999995E-5</c:v>
                </c:pt>
                <c:pt idx="292">
                  <c:v>6.4503000000000002E-5</c:v>
                </c:pt>
                <c:pt idx="293">
                  <c:v>6.4503000000000002E-5</c:v>
                </c:pt>
                <c:pt idx="294">
                  <c:v>6.6601799999999996E-5</c:v>
                </c:pt>
                <c:pt idx="295">
                  <c:v>6.6601799999999996E-5</c:v>
                </c:pt>
                <c:pt idx="296">
                  <c:v>6.8733199999999994E-5</c:v>
                </c:pt>
                <c:pt idx="297">
                  <c:v>6.8733199999999994E-5</c:v>
                </c:pt>
                <c:pt idx="298">
                  <c:v>7.1049099999999997E-5</c:v>
                </c:pt>
                <c:pt idx="299">
                  <c:v>7.1049099999999997E-5</c:v>
                </c:pt>
                <c:pt idx="300">
                  <c:v>7.3434499999999996E-5</c:v>
                </c:pt>
                <c:pt idx="301">
                  <c:v>7.3434499999999996E-5</c:v>
                </c:pt>
                <c:pt idx="302">
                  <c:v>7.5897999999999997E-5</c:v>
                </c:pt>
                <c:pt idx="303">
                  <c:v>7.5897999999999997E-5</c:v>
                </c:pt>
                <c:pt idx="304">
                  <c:v>7.8541400000000007E-5</c:v>
                </c:pt>
                <c:pt idx="305">
                  <c:v>7.8541400000000007E-5</c:v>
                </c:pt>
                <c:pt idx="306">
                  <c:v>8.1423799999999998E-5</c:v>
                </c:pt>
                <c:pt idx="307">
                  <c:v>8.1423799999999998E-5</c:v>
                </c:pt>
                <c:pt idx="308">
                  <c:v>8.4305E-5</c:v>
                </c:pt>
                <c:pt idx="309">
                  <c:v>8.4305E-5</c:v>
                </c:pt>
                <c:pt idx="310">
                  <c:v>8.7430300000000002E-5</c:v>
                </c:pt>
                <c:pt idx="311">
                  <c:v>8.7430300000000002E-5</c:v>
                </c:pt>
                <c:pt idx="312">
                  <c:v>9.0605899999999999E-5</c:v>
                </c:pt>
                <c:pt idx="313">
                  <c:v>9.0605899999999999E-5</c:v>
                </c:pt>
                <c:pt idx="314">
                  <c:v>9.3917699999999997E-5</c:v>
                </c:pt>
                <c:pt idx="315">
                  <c:v>9.3917699999999997E-5</c:v>
                </c:pt>
                <c:pt idx="316">
                  <c:v>9.72939E-5</c:v>
                </c:pt>
                <c:pt idx="317">
                  <c:v>9.72939E-5</c:v>
                </c:pt>
                <c:pt idx="318" formatCode="General">
                  <c:v>1.0074800000000001E-4</c:v>
                </c:pt>
                <c:pt idx="319" formatCode="General">
                  <c:v>1.0074800000000001E-4</c:v>
                </c:pt>
                <c:pt idx="320" formatCode="General">
                  <c:v>1.0405599999999999E-4</c:v>
                </c:pt>
                <c:pt idx="321" formatCode="General">
                  <c:v>1.0405599999999999E-4</c:v>
                </c:pt>
                <c:pt idx="322" formatCode="General">
                  <c:v>1.07614E-4</c:v>
                </c:pt>
                <c:pt idx="323" formatCode="General">
                  <c:v>1.07614E-4</c:v>
                </c:pt>
                <c:pt idx="324" formatCode="General">
                  <c:v>1.10981E-4</c:v>
                </c:pt>
                <c:pt idx="325" formatCode="General">
                  <c:v>1.10981E-4</c:v>
                </c:pt>
                <c:pt idx="326" formatCode="General">
                  <c:v>1.1436499999999999E-4</c:v>
                </c:pt>
                <c:pt idx="327" formatCode="General">
                  <c:v>1.1436499999999999E-4</c:v>
                </c:pt>
                <c:pt idx="328" formatCode="General">
                  <c:v>1.1762800000000001E-4</c:v>
                </c:pt>
                <c:pt idx="329" formatCode="General">
                  <c:v>1.1762800000000001E-4</c:v>
                </c:pt>
                <c:pt idx="330" formatCode="General">
                  <c:v>1.20878E-4</c:v>
                </c:pt>
                <c:pt idx="331" formatCode="General">
                  <c:v>1.20878E-4</c:v>
                </c:pt>
                <c:pt idx="332" formatCode="General">
                  <c:v>1.24067E-4</c:v>
                </c:pt>
                <c:pt idx="333" formatCode="General">
                  <c:v>1.24067E-4</c:v>
                </c:pt>
                <c:pt idx="334" formatCode="General">
                  <c:v>1.27095E-4</c:v>
                </c:pt>
                <c:pt idx="335" formatCode="General">
                  <c:v>1.27095E-4</c:v>
                </c:pt>
                <c:pt idx="336" formatCode="General">
                  <c:v>1.30142E-4</c:v>
                </c:pt>
                <c:pt idx="337" formatCode="General">
                  <c:v>1.30142E-4</c:v>
                </c:pt>
                <c:pt idx="338" formatCode="General">
                  <c:v>1.3302299999999999E-4</c:v>
                </c:pt>
                <c:pt idx="339" formatCode="General">
                  <c:v>1.3302299999999999E-4</c:v>
                </c:pt>
                <c:pt idx="340" formatCode="General">
                  <c:v>1.3587000000000001E-4</c:v>
                </c:pt>
                <c:pt idx="341" formatCode="General">
                  <c:v>1.3587000000000001E-4</c:v>
                </c:pt>
                <c:pt idx="342" formatCode="General">
                  <c:v>1.3870000000000001E-4</c:v>
                </c:pt>
                <c:pt idx="343" formatCode="General">
                  <c:v>1.3870000000000001E-4</c:v>
                </c:pt>
                <c:pt idx="344" formatCode="General">
                  <c:v>1.41388E-4</c:v>
                </c:pt>
                <c:pt idx="345" formatCode="General">
                  <c:v>1.41388E-4</c:v>
                </c:pt>
                <c:pt idx="346" formatCode="General">
                  <c:v>1.4408100000000001E-4</c:v>
                </c:pt>
                <c:pt idx="347" formatCode="General">
                  <c:v>1.4408100000000001E-4</c:v>
                </c:pt>
                <c:pt idx="348" formatCode="General">
                  <c:v>1.46775E-4</c:v>
                </c:pt>
                <c:pt idx="349" formatCode="General">
                  <c:v>1.46775E-4</c:v>
                </c:pt>
                <c:pt idx="350" formatCode="General">
                  <c:v>1.4950299999999999E-4</c:v>
                </c:pt>
                <c:pt idx="351" formatCode="General">
                  <c:v>1.4950299999999999E-4</c:v>
                </c:pt>
                <c:pt idx="352" formatCode="General">
                  <c:v>1.5215699999999999E-4</c:v>
                </c:pt>
                <c:pt idx="353" formatCode="General">
                  <c:v>1.5215699999999999E-4</c:v>
                </c:pt>
                <c:pt idx="354" formatCode="General">
                  <c:v>1.5484299999999999E-4</c:v>
                </c:pt>
                <c:pt idx="355" formatCode="General">
                  <c:v>1.5484299999999999E-4</c:v>
                </c:pt>
                <c:pt idx="356" formatCode="General">
                  <c:v>1.5754500000000001E-4</c:v>
                </c:pt>
                <c:pt idx="357" formatCode="General">
                  <c:v>1.5754500000000001E-4</c:v>
                </c:pt>
                <c:pt idx="358" formatCode="General">
                  <c:v>1.6031899999999999E-4</c:v>
                </c:pt>
                <c:pt idx="359" formatCode="General">
                  <c:v>1.6031899999999999E-4</c:v>
                </c:pt>
                <c:pt idx="360" formatCode="General">
                  <c:v>1.63146E-4</c:v>
                </c:pt>
                <c:pt idx="361" formatCode="General">
                  <c:v>1.63146E-4</c:v>
                </c:pt>
                <c:pt idx="362" formatCode="General">
                  <c:v>1.6598200000000001E-4</c:v>
                </c:pt>
                <c:pt idx="363" formatCode="General">
                  <c:v>1.6598200000000001E-4</c:v>
                </c:pt>
                <c:pt idx="364" formatCode="General">
                  <c:v>1.6892599999999999E-4</c:v>
                </c:pt>
                <c:pt idx="365" formatCode="General">
                  <c:v>1.6892599999999999E-4</c:v>
                </c:pt>
                <c:pt idx="366" formatCode="General">
                  <c:v>1.7194500000000001E-4</c:v>
                </c:pt>
                <c:pt idx="367" formatCode="General">
                  <c:v>1.7194500000000001E-4</c:v>
                </c:pt>
                <c:pt idx="368" formatCode="General">
                  <c:v>1.7484799999999999E-4</c:v>
                </c:pt>
                <c:pt idx="369" formatCode="General">
                  <c:v>1.7484799999999999E-4</c:v>
                </c:pt>
                <c:pt idx="370" formatCode="General">
                  <c:v>1.77906E-4</c:v>
                </c:pt>
                <c:pt idx="371" formatCode="General">
                  <c:v>1.77906E-4</c:v>
                </c:pt>
                <c:pt idx="372" formatCode="General">
                  <c:v>1.80965E-4</c:v>
                </c:pt>
                <c:pt idx="373" formatCode="General">
                  <c:v>1.80965E-4</c:v>
                </c:pt>
                <c:pt idx="374" formatCode="General">
                  <c:v>1.8405E-4</c:v>
                </c:pt>
                <c:pt idx="375" formatCode="General">
                  <c:v>1.8405E-4</c:v>
                </c:pt>
                <c:pt idx="376" formatCode="General">
                  <c:v>1.87119E-4</c:v>
                </c:pt>
                <c:pt idx="377" formatCode="General">
                  <c:v>1.87119E-4</c:v>
                </c:pt>
                <c:pt idx="378" formatCode="General">
                  <c:v>1.9022900000000001E-4</c:v>
                </c:pt>
                <c:pt idx="379" formatCode="General">
                  <c:v>1.9022900000000001E-4</c:v>
                </c:pt>
                <c:pt idx="380" formatCode="General">
                  <c:v>1.9323300000000001E-4</c:v>
                </c:pt>
                <c:pt idx="381" formatCode="General">
                  <c:v>1.9323300000000001E-4</c:v>
                </c:pt>
                <c:pt idx="382" formatCode="General">
                  <c:v>1.96472E-4</c:v>
                </c:pt>
                <c:pt idx="383" formatCode="General">
                  <c:v>1.96472E-4</c:v>
                </c:pt>
                <c:pt idx="384" formatCode="General">
                  <c:v>1.99481E-4</c:v>
                </c:pt>
                <c:pt idx="385" formatCode="General">
                  <c:v>1.99481E-4</c:v>
                </c:pt>
                <c:pt idx="386" formatCode="General">
                  <c:v>2.0253900000000001E-4</c:v>
                </c:pt>
                <c:pt idx="387" formatCode="General">
                  <c:v>2.0253900000000001E-4</c:v>
                </c:pt>
                <c:pt idx="388" formatCode="General">
                  <c:v>2.0550399999999999E-4</c:v>
                </c:pt>
                <c:pt idx="389" formatCode="General">
                  <c:v>2.0550399999999999E-4</c:v>
                </c:pt>
                <c:pt idx="390" formatCode="General">
                  <c:v>2.08557E-4</c:v>
                </c:pt>
                <c:pt idx="391" formatCode="General">
                  <c:v>2.08557E-4</c:v>
                </c:pt>
                <c:pt idx="392" formatCode="General">
                  <c:v>2.11459E-4</c:v>
                </c:pt>
                <c:pt idx="393" formatCode="General">
                  <c:v>2.11459E-4</c:v>
                </c:pt>
                <c:pt idx="394" formatCode="General">
                  <c:v>2.14463E-4</c:v>
                </c:pt>
                <c:pt idx="395" formatCode="General">
                  <c:v>2.14463E-4</c:v>
                </c:pt>
                <c:pt idx="396" formatCode="General">
                  <c:v>2.1737300000000001E-4</c:v>
                </c:pt>
                <c:pt idx="397" formatCode="General">
                  <c:v>2.1737300000000001E-4</c:v>
                </c:pt>
                <c:pt idx="398" formatCode="General">
                  <c:v>2.20151E-4</c:v>
                </c:pt>
                <c:pt idx="399" formatCode="General">
                  <c:v>2.20151E-4</c:v>
                </c:pt>
                <c:pt idx="400" formatCode="General">
                  <c:v>2.2298199999999999E-4</c:v>
                </c:pt>
                <c:pt idx="401" formatCode="General">
                  <c:v>2.2298199999999999E-4</c:v>
                </c:pt>
                <c:pt idx="402" formatCode="General">
                  <c:v>2.2586000000000001E-4</c:v>
                </c:pt>
                <c:pt idx="403" formatCode="General">
                  <c:v>2.2586000000000001E-4</c:v>
                </c:pt>
                <c:pt idx="404" formatCode="General">
                  <c:v>2.28614E-4</c:v>
                </c:pt>
                <c:pt idx="405" formatCode="General">
                  <c:v>2.28614E-4</c:v>
                </c:pt>
                <c:pt idx="406" formatCode="General">
                  <c:v>2.3142400000000001E-4</c:v>
                </c:pt>
                <c:pt idx="407" formatCode="General">
                  <c:v>2.3142400000000001E-4</c:v>
                </c:pt>
                <c:pt idx="408" formatCode="General">
                  <c:v>2.3416499999999999E-4</c:v>
                </c:pt>
                <c:pt idx="409" formatCode="General">
                  <c:v>2.3416499999999999E-4</c:v>
                </c:pt>
                <c:pt idx="410" formatCode="General">
                  <c:v>2.3701199999999999E-4</c:v>
                </c:pt>
                <c:pt idx="411" formatCode="General">
                  <c:v>2.3701199999999999E-4</c:v>
                </c:pt>
                <c:pt idx="412" formatCode="General">
                  <c:v>2.3984399999999999E-4</c:v>
                </c:pt>
                <c:pt idx="413" formatCode="General">
                  <c:v>2.3984399999999999E-4</c:v>
                </c:pt>
                <c:pt idx="414" formatCode="General">
                  <c:v>2.4263999999999999E-4</c:v>
                </c:pt>
                <c:pt idx="415" formatCode="General">
                  <c:v>2.4263999999999999E-4</c:v>
                </c:pt>
                <c:pt idx="416" formatCode="General">
                  <c:v>2.4541599999999998E-4</c:v>
                </c:pt>
                <c:pt idx="417" formatCode="General">
                  <c:v>2.4541599999999998E-4</c:v>
                </c:pt>
                <c:pt idx="418" formatCode="General">
                  <c:v>2.4827900000000001E-4</c:v>
                </c:pt>
                <c:pt idx="419" formatCode="General">
                  <c:v>2.4827900000000001E-4</c:v>
                </c:pt>
                <c:pt idx="420" formatCode="General">
                  <c:v>2.5111399999999998E-4</c:v>
                </c:pt>
                <c:pt idx="421" formatCode="General">
                  <c:v>2.5111399999999998E-4</c:v>
                </c:pt>
                <c:pt idx="422" formatCode="General">
                  <c:v>2.53921E-4</c:v>
                </c:pt>
                <c:pt idx="423" formatCode="General">
                  <c:v>2.53921E-4</c:v>
                </c:pt>
                <c:pt idx="424" formatCode="General">
                  <c:v>2.56827E-4</c:v>
                </c:pt>
                <c:pt idx="425" formatCode="General">
                  <c:v>2.56827E-4</c:v>
                </c:pt>
                <c:pt idx="426" formatCode="General">
                  <c:v>2.59664E-4</c:v>
                </c:pt>
                <c:pt idx="427" formatCode="General">
                  <c:v>2.59664E-4</c:v>
                </c:pt>
                <c:pt idx="428" formatCode="General">
                  <c:v>2.6251699999999998E-4</c:v>
                </c:pt>
                <c:pt idx="429" formatCode="General">
                  <c:v>2.6251699999999998E-4</c:v>
                </c:pt>
                <c:pt idx="430" formatCode="General">
                  <c:v>2.6539700000000001E-4</c:v>
                </c:pt>
                <c:pt idx="431" formatCode="General">
                  <c:v>2.6539700000000001E-4</c:v>
                </c:pt>
                <c:pt idx="432" formatCode="General">
                  <c:v>2.6824299999999999E-4</c:v>
                </c:pt>
                <c:pt idx="433" formatCode="General">
                  <c:v>2.6824299999999999E-4</c:v>
                </c:pt>
                <c:pt idx="434" formatCode="General">
                  <c:v>2.7116999999999999E-4</c:v>
                </c:pt>
                <c:pt idx="435" formatCode="General">
                  <c:v>2.7116999999999999E-4</c:v>
                </c:pt>
                <c:pt idx="436" formatCode="General">
                  <c:v>2.7398800000000002E-4</c:v>
                </c:pt>
                <c:pt idx="437" formatCode="General">
                  <c:v>2.7398800000000002E-4</c:v>
                </c:pt>
                <c:pt idx="438" formatCode="General">
                  <c:v>2.7682599999999998E-4</c:v>
                </c:pt>
                <c:pt idx="439" formatCode="General">
                  <c:v>2.7682599999999998E-4</c:v>
                </c:pt>
                <c:pt idx="440" formatCode="General">
                  <c:v>2.7962899999999999E-4</c:v>
                </c:pt>
                <c:pt idx="441" formatCode="General">
                  <c:v>2.7962899999999999E-4</c:v>
                </c:pt>
                <c:pt idx="442" formatCode="General">
                  <c:v>2.8250600000000002E-4</c:v>
                </c:pt>
                <c:pt idx="443" formatCode="General">
                  <c:v>2.8250600000000002E-4</c:v>
                </c:pt>
                <c:pt idx="444" formatCode="General">
                  <c:v>2.8531100000000001E-4</c:v>
                </c:pt>
                <c:pt idx="445" formatCode="General">
                  <c:v>2.8531100000000001E-4</c:v>
                </c:pt>
                <c:pt idx="446" formatCode="General">
                  <c:v>2.8810400000000002E-4</c:v>
                </c:pt>
                <c:pt idx="447" formatCode="General">
                  <c:v>2.8810400000000002E-4</c:v>
                </c:pt>
                <c:pt idx="448" formatCode="General">
                  <c:v>2.90895E-4</c:v>
                </c:pt>
                <c:pt idx="449" formatCode="General">
                  <c:v>2.90895E-4</c:v>
                </c:pt>
                <c:pt idx="450" formatCode="General">
                  <c:v>2.9375199999999999E-4</c:v>
                </c:pt>
                <c:pt idx="451" formatCode="General">
                  <c:v>2.9375199999999999E-4</c:v>
                </c:pt>
                <c:pt idx="452" formatCode="General">
                  <c:v>2.9645000000000002E-4</c:v>
                </c:pt>
                <c:pt idx="453" formatCode="General">
                  <c:v>2.9645000000000002E-4</c:v>
                </c:pt>
                <c:pt idx="454" formatCode="General">
                  <c:v>2.9915600000000002E-4</c:v>
                </c:pt>
                <c:pt idx="455" formatCode="General">
                  <c:v>2.9915600000000002E-4</c:v>
                </c:pt>
                <c:pt idx="456" formatCode="General">
                  <c:v>3.01778E-4</c:v>
                </c:pt>
                <c:pt idx="457" formatCode="General">
                  <c:v>3.01778E-4</c:v>
                </c:pt>
                <c:pt idx="458" formatCode="General">
                  <c:v>3.0460099999999999E-4</c:v>
                </c:pt>
                <c:pt idx="459" formatCode="General">
                  <c:v>3.0460099999999999E-4</c:v>
                </c:pt>
                <c:pt idx="460" formatCode="General">
                  <c:v>3.0732399999999999E-4</c:v>
                </c:pt>
                <c:pt idx="461" formatCode="General">
                  <c:v>3.0732399999999999E-4</c:v>
                </c:pt>
                <c:pt idx="462" formatCode="General">
                  <c:v>3.0997899999999999E-4</c:v>
                </c:pt>
                <c:pt idx="463" formatCode="General">
                  <c:v>3.0997899999999999E-4</c:v>
                </c:pt>
                <c:pt idx="464" formatCode="General">
                  <c:v>3.1266200000000001E-4</c:v>
                </c:pt>
                <c:pt idx="465" formatCode="General">
                  <c:v>3.1266200000000001E-4</c:v>
                </c:pt>
                <c:pt idx="466" formatCode="General">
                  <c:v>3.1533899999999998E-4</c:v>
                </c:pt>
                <c:pt idx="467" formatCode="General">
                  <c:v>3.1533899999999998E-4</c:v>
                </c:pt>
                <c:pt idx="468" formatCode="General">
                  <c:v>3.1802000000000002E-4</c:v>
                </c:pt>
                <c:pt idx="469" formatCode="General">
                  <c:v>3.1802000000000002E-4</c:v>
                </c:pt>
                <c:pt idx="470" formatCode="General">
                  <c:v>3.2068199999999998E-4</c:v>
                </c:pt>
                <c:pt idx="471" formatCode="General">
                  <c:v>3.2068199999999998E-4</c:v>
                </c:pt>
                <c:pt idx="472" formatCode="General">
                  <c:v>3.2334300000000002E-4</c:v>
                </c:pt>
                <c:pt idx="473" formatCode="General">
                  <c:v>3.2334300000000002E-4</c:v>
                </c:pt>
                <c:pt idx="474" formatCode="General">
                  <c:v>3.2608300000000002E-4</c:v>
                </c:pt>
                <c:pt idx="475" formatCode="General">
                  <c:v>3.2608300000000002E-4</c:v>
                </c:pt>
                <c:pt idx="476" formatCode="General">
                  <c:v>3.2870700000000002E-4</c:v>
                </c:pt>
                <c:pt idx="477" formatCode="General">
                  <c:v>3.2870700000000002E-4</c:v>
                </c:pt>
                <c:pt idx="478" formatCode="General">
                  <c:v>3.3136299999999999E-4</c:v>
                </c:pt>
                <c:pt idx="479" formatCode="General">
                  <c:v>3.3136299999999999E-4</c:v>
                </c:pt>
                <c:pt idx="480" formatCode="General">
                  <c:v>3.3393600000000001E-4</c:v>
                </c:pt>
                <c:pt idx="481" formatCode="General">
                  <c:v>3.3393600000000001E-4</c:v>
                </c:pt>
                <c:pt idx="482" formatCode="General">
                  <c:v>3.3663600000000002E-4</c:v>
                </c:pt>
                <c:pt idx="483" formatCode="General">
                  <c:v>3.3663600000000002E-4</c:v>
                </c:pt>
                <c:pt idx="484" formatCode="General">
                  <c:v>3.3929000000000001E-4</c:v>
                </c:pt>
                <c:pt idx="485" formatCode="General">
                  <c:v>3.3929000000000001E-4</c:v>
                </c:pt>
                <c:pt idx="486" formatCode="General">
                  <c:v>3.4191100000000003E-4</c:v>
                </c:pt>
                <c:pt idx="487" formatCode="General">
                  <c:v>3.4191100000000003E-4</c:v>
                </c:pt>
                <c:pt idx="488" formatCode="General">
                  <c:v>3.4458200000000002E-4</c:v>
                </c:pt>
                <c:pt idx="489" formatCode="General">
                  <c:v>3.4458200000000002E-4</c:v>
                </c:pt>
                <c:pt idx="490" formatCode="General">
                  <c:v>3.4709200000000002E-4</c:v>
                </c:pt>
                <c:pt idx="491" formatCode="General">
                  <c:v>3.4709200000000002E-4</c:v>
                </c:pt>
                <c:pt idx="492" formatCode="General">
                  <c:v>3.4974600000000001E-4</c:v>
                </c:pt>
                <c:pt idx="493" formatCode="General">
                  <c:v>3.4974600000000001E-4</c:v>
                </c:pt>
                <c:pt idx="494" formatCode="General">
                  <c:v>3.5238199999999999E-4</c:v>
                </c:pt>
                <c:pt idx="495" formatCode="General">
                  <c:v>3.5238199999999999E-4</c:v>
                </c:pt>
                <c:pt idx="496" formatCode="General">
                  <c:v>3.5494900000000002E-4</c:v>
                </c:pt>
                <c:pt idx="497" formatCode="General">
                  <c:v>3.5494900000000002E-4</c:v>
                </c:pt>
                <c:pt idx="498" formatCode="General">
                  <c:v>3.5757300000000003E-4</c:v>
                </c:pt>
                <c:pt idx="499" formatCode="General">
                  <c:v>3.5757300000000003E-4</c:v>
                </c:pt>
                <c:pt idx="500" formatCode="General">
                  <c:v>3.60033E-4</c:v>
                </c:pt>
                <c:pt idx="501" formatCode="General">
                  <c:v>3.60033E-4</c:v>
                </c:pt>
                <c:pt idx="502" formatCode="General">
                  <c:v>3.6260300000000002E-4</c:v>
                </c:pt>
                <c:pt idx="503" formatCode="General">
                  <c:v>3.6260300000000002E-4</c:v>
                </c:pt>
                <c:pt idx="504" formatCode="General">
                  <c:v>3.6522600000000002E-4</c:v>
                </c:pt>
                <c:pt idx="505">
                  <c:v>3.6522600000000002E-4</c:v>
                </c:pt>
                <c:pt idx="506">
                  <c:v>3.67776E-4</c:v>
                </c:pt>
                <c:pt idx="507">
                  <c:v>3.67776E-4</c:v>
                </c:pt>
                <c:pt idx="508">
                  <c:v>3.70245E-4</c:v>
                </c:pt>
                <c:pt idx="509">
                  <c:v>3.70245E-4</c:v>
                </c:pt>
                <c:pt idx="510">
                  <c:v>3.7275600000000002E-4</c:v>
                </c:pt>
                <c:pt idx="511">
                  <c:v>3.7275600000000002E-4</c:v>
                </c:pt>
                <c:pt idx="512">
                  <c:v>3.7535299999999998E-4</c:v>
                </c:pt>
                <c:pt idx="513">
                  <c:v>3.7535299999999998E-4</c:v>
                </c:pt>
                <c:pt idx="514">
                  <c:v>3.7776900000000002E-4</c:v>
                </c:pt>
                <c:pt idx="515">
                  <c:v>3.7776900000000002E-4</c:v>
                </c:pt>
                <c:pt idx="516">
                  <c:v>3.8025E-4</c:v>
                </c:pt>
                <c:pt idx="517">
                  <c:v>3.8025E-4</c:v>
                </c:pt>
                <c:pt idx="518">
                  <c:v>3.8263499999999998E-4</c:v>
                </c:pt>
                <c:pt idx="519">
                  <c:v>3.8263499999999998E-4</c:v>
                </c:pt>
                <c:pt idx="520">
                  <c:v>3.8512000000000003E-4</c:v>
                </c:pt>
                <c:pt idx="521">
                  <c:v>3.8512000000000003E-4</c:v>
                </c:pt>
                <c:pt idx="522">
                  <c:v>3.8756100000000003E-4</c:v>
                </c:pt>
                <c:pt idx="523">
                  <c:v>3.8756100000000003E-4</c:v>
                </c:pt>
                <c:pt idx="524">
                  <c:v>3.9000999999999999E-4</c:v>
                </c:pt>
                <c:pt idx="525">
                  <c:v>3.9000999999999999E-4</c:v>
                </c:pt>
                <c:pt idx="526">
                  <c:v>3.92493E-4</c:v>
                </c:pt>
                <c:pt idx="527">
                  <c:v>3.92493E-4</c:v>
                </c:pt>
                <c:pt idx="528">
                  <c:v>3.949E-4</c:v>
                </c:pt>
                <c:pt idx="529">
                  <c:v>3.949E-4</c:v>
                </c:pt>
                <c:pt idx="530">
                  <c:v>3.9732299999999999E-4</c:v>
                </c:pt>
                <c:pt idx="531">
                  <c:v>3.9732299999999999E-4</c:v>
                </c:pt>
                <c:pt idx="532">
                  <c:v>3.99658E-4</c:v>
                </c:pt>
                <c:pt idx="533">
                  <c:v>3.99658E-4</c:v>
                </c:pt>
                <c:pt idx="534">
                  <c:v>4.0205299999999998E-4</c:v>
                </c:pt>
                <c:pt idx="535">
                  <c:v>4.0205299999999998E-4</c:v>
                </c:pt>
                <c:pt idx="536">
                  <c:v>4.0445800000000001E-4</c:v>
                </c:pt>
                <c:pt idx="537">
                  <c:v>4.0445800000000001E-4</c:v>
                </c:pt>
                <c:pt idx="538">
                  <c:v>4.0682499999999998E-4</c:v>
                </c:pt>
                <c:pt idx="539">
                  <c:v>4.0682499999999998E-4</c:v>
                </c:pt>
                <c:pt idx="540">
                  <c:v>4.0921499999999999E-4</c:v>
                </c:pt>
                <c:pt idx="541">
                  <c:v>4.0921499999999999E-4</c:v>
                </c:pt>
                <c:pt idx="542">
                  <c:v>4.1163899999999999E-4</c:v>
                </c:pt>
                <c:pt idx="543">
                  <c:v>4.1163899999999999E-4</c:v>
                </c:pt>
                <c:pt idx="544">
                  <c:v>4.13991E-4</c:v>
                </c:pt>
                <c:pt idx="545">
                  <c:v>4.13991E-4</c:v>
                </c:pt>
                <c:pt idx="546">
                  <c:v>4.16246E-4</c:v>
                </c:pt>
                <c:pt idx="547">
                  <c:v>4.16246E-4</c:v>
                </c:pt>
                <c:pt idx="548">
                  <c:v>4.1858100000000001E-4</c:v>
                </c:pt>
                <c:pt idx="549">
                  <c:v>4.1858100000000001E-4</c:v>
                </c:pt>
                <c:pt idx="550">
                  <c:v>4.2084000000000002E-4</c:v>
                </c:pt>
                <c:pt idx="551">
                  <c:v>4.2084000000000002E-4</c:v>
                </c:pt>
                <c:pt idx="552">
                  <c:v>4.2317599999999999E-4</c:v>
                </c:pt>
                <c:pt idx="553">
                  <c:v>4.2317599999999999E-4</c:v>
                </c:pt>
                <c:pt idx="554">
                  <c:v>4.2548299999999999E-4</c:v>
                </c:pt>
                <c:pt idx="555">
                  <c:v>4.2548299999999999E-4</c:v>
                </c:pt>
                <c:pt idx="556">
                  <c:v>4.2773300000000002E-4</c:v>
                </c:pt>
                <c:pt idx="557">
                  <c:v>4.2773300000000002E-4</c:v>
                </c:pt>
                <c:pt idx="558">
                  <c:v>4.2990900000000002E-4</c:v>
                </c:pt>
                <c:pt idx="559">
                  <c:v>4.2990900000000002E-4</c:v>
                </c:pt>
                <c:pt idx="560">
                  <c:v>4.3214399999999997E-4</c:v>
                </c:pt>
                <c:pt idx="561">
                  <c:v>4.3214399999999997E-4</c:v>
                </c:pt>
                <c:pt idx="562">
                  <c:v>4.3446499999999998E-4</c:v>
                </c:pt>
                <c:pt idx="563">
                  <c:v>4.3446499999999998E-4</c:v>
                </c:pt>
                <c:pt idx="564">
                  <c:v>4.3674300000000002E-4</c:v>
                </c:pt>
                <c:pt idx="565">
                  <c:v>4.3674300000000002E-4</c:v>
                </c:pt>
                <c:pt idx="566">
                  <c:v>4.3893699999999998E-4</c:v>
                </c:pt>
                <c:pt idx="567">
                  <c:v>4.3893699999999998E-4</c:v>
                </c:pt>
                <c:pt idx="568">
                  <c:v>4.4116499999999998E-4</c:v>
                </c:pt>
                <c:pt idx="569">
                  <c:v>4.4116499999999998E-4</c:v>
                </c:pt>
                <c:pt idx="570">
                  <c:v>4.4329299999999999E-4</c:v>
                </c:pt>
                <c:pt idx="571">
                  <c:v>4.4329299999999999E-4</c:v>
                </c:pt>
                <c:pt idx="572">
                  <c:v>4.4553099999999999E-4</c:v>
                </c:pt>
                <c:pt idx="573">
                  <c:v>4.4553099999999999E-4</c:v>
                </c:pt>
                <c:pt idx="574">
                  <c:v>4.4757199999999998E-4</c:v>
                </c:pt>
                <c:pt idx="575">
                  <c:v>4.4757199999999998E-4</c:v>
                </c:pt>
                <c:pt idx="576">
                  <c:v>4.49808E-4</c:v>
                </c:pt>
                <c:pt idx="577">
                  <c:v>4.49808E-4</c:v>
                </c:pt>
                <c:pt idx="578">
                  <c:v>4.51984E-4</c:v>
                </c:pt>
                <c:pt idx="579">
                  <c:v>4.51984E-4</c:v>
                </c:pt>
                <c:pt idx="580">
                  <c:v>4.5412700000000002E-4</c:v>
                </c:pt>
                <c:pt idx="581">
                  <c:v>4.5412700000000002E-4</c:v>
                </c:pt>
                <c:pt idx="582">
                  <c:v>4.56198E-4</c:v>
                </c:pt>
                <c:pt idx="583">
                  <c:v>4.56198E-4</c:v>
                </c:pt>
                <c:pt idx="584">
                  <c:v>4.5844700000000001E-4</c:v>
                </c:pt>
                <c:pt idx="585">
                  <c:v>4.5844700000000001E-4</c:v>
                </c:pt>
                <c:pt idx="586">
                  <c:v>4.6043199999999999E-4</c:v>
                </c:pt>
                <c:pt idx="587">
                  <c:v>4.6043199999999999E-4</c:v>
                </c:pt>
                <c:pt idx="588">
                  <c:v>4.62588E-4</c:v>
                </c:pt>
                <c:pt idx="589">
                  <c:v>4.62588E-4</c:v>
                </c:pt>
                <c:pt idx="590">
                  <c:v>4.64578E-4</c:v>
                </c:pt>
                <c:pt idx="591">
                  <c:v>4.64578E-4</c:v>
                </c:pt>
                <c:pt idx="592">
                  <c:v>4.6671100000000002E-4</c:v>
                </c:pt>
                <c:pt idx="593">
                  <c:v>4.6671100000000002E-4</c:v>
                </c:pt>
                <c:pt idx="594">
                  <c:v>4.6862800000000001E-4</c:v>
                </c:pt>
                <c:pt idx="595">
                  <c:v>4.6862800000000001E-4</c:v>
                </c:pt>
                <c:pt idx="596">
                  <c:v>4.70817E-4</c:v>
                </c:pt>
                <c:pt idx="597">
                  <c:v>4.70817E-4</c:v>
                </c:pt>
                <c:pt idx="598">
                  <c:v>4.72683E-4</c:v>
                </c:pt>
                <c:pt idx="599">
                  <c:v>4.72683E-4</c:v>
                </c:pt>
                <c:pt idx="600">
                  <c:v>4.74776E-4</c:v>
                </c:pt>
                <c:pt idx="601">
                  <c:v>4.74776E-4</c:v>
                </c:pt>
                <c:pt idx="602">
                  <c:v>4.7683699999999997E-4</c:v>
                </c:pt>
                <c:pt idx="603">
                  <c:v>4.7683699999999997E-4</c:v>
                </c:pt>
                <c:pt idx="604">
                  <c:v>4.7881399999999999E-4</c:v>
                </c:pt>
                <c:pt idx="605">
                  <c:v>4.7881399999999999E-4</c:v>
                </c:pt>
                <c:pt idx="606">
                  <c:v>4.8076100000000001E-4</c:v>
                </c:pt>
                <c:pt idx="607">
                  <c:v>4.8076100000000001E-4</c:v>
                </c:pt>
                <c:pt idx="608">
                  <c:v>4.8276200000000002E-4</c:v>
                </c:pt>
                <c:pt idx="609">
                  <c:v>4.8276200000000002E-4</c:v>
                </c:pt>
                <c:pt idx="610">
                  <c:v>4.84699E-4</c:v>
                </c:pt>
                <c:pt idx="611">
                  <c:v>4.84699E-4</c:v>
                </c:pt>
                <c:pt idx="612">
                  <c:v>4.8667699999999998E-4</c:v>
                </c:pt>
                <c:pt idx="613">
                  <c:v>4.8667699999999998E-4</c:v>
                </c:pt>
                <c:pt idx="614">
                  <c:v>4.8853500000000001E-4</c:v>
                </c:pt>
                <c:pt idx="615">
                  <c:v>4.8853500000000001E-4</c:v>
                </c:pt>
                <c:pt idx="616">
                  <c:v>4.90442E-4</c:v>
                </c:pt>
                <c:pt idx="617">
                  <c:v>4.90442E-4</c:v>
                </c:pt>
                <c:pt idx="618">
                  <c:v>4.9242199999999996E-4</c:v>
                </c:pt>
                <c:pt idx="619">
                  <c:v>4.9242199999999996E-4</c:v>
                </c:pt>
                <c:pt idx="620">
                  <c:v>4.9435500000000003E-4</c:v>
                </c:pt>
                <c:pt idx="621">
                  <c:v>4.9435500000000003E-4</c:v>
                </c:pt>
                <c:pt idx="622">
                  <c:v>4.9606800000000001E-4</c:v>
                </c:pt>
                <c:pt idx="623">
                  <c:v>4.9606800000000001E-4</c:v>
                </c:pt>
                <c:pt idx="624">
                  <c:v>4.98023E-4</c:v>
                </c:pt>
                <c:pt idx="625">
                  <c:v>4.98023E-4</c:v>
                </c:pt>
                <c:pt idx="626">
                  <c:v>4.9986400000000004E-4</c:v>
                </c:pt>
                <c:pt idx="627">
                  <c:v>4.9986400000000004E-4</c:v>
                </c:pt>
                <c:pt idx="628">
                  <c:v>5.0182600000000003E-4</c:v>
                </c:pt>
                <c:pt idx="629">
                  <c:v>5.0182600000000003E-4</c:v>
                </c:pt>
                <c:pt idx="630">
                  <c:v>5.0355899999999999E-4</c:v>
                </c:pt>
                <c:pt idx="631">
                  <c:v>5.0355899999999999E-4</c:v>
                </c:pt>
                <c:pt idx="632">
                  <c:v>5.0537599999999998E-4</c:v>
                </c:pt>
                <c:pt idx="633">
                  <c:v>5.0537599999999998E-4</c:v>
                </c:pt>
                <c:pt idx="634">
                  <c:v>5.0725200000000003E-4</c:v>
                </c:pt>
                <c:pt idx="635">
                  <c:v>5.0725200000000003E-4</c:v>
                </c:pt>
                <c:pt idx="636">
                  <c:v>5.0898700000000002E-4</c:v>
                </c:pt>
                <c:pt idx="637">
                  <c:v>5.0898700000000002E-4</c:v>
                </c:pt>
                <c:pt idx="638">
                  <c:v>5.1077299999999996E-4</c:v>
                </c:pt>
                <c:pt idx="639">
                  <c:v>5.1077299999999996E-4</c:v>
                </c:pt>
                <c:pt idx="640">
                  <c:v>5.1248500000000002E-4</c:v>
                </c:pt>
                <c:pt idx="641">
                  <c:v>5.1248500000000002E-4</c:v>
                </c:pt>
                <c:pt idx="642">
                  <c:v>5.1416099999999996E-4</c:v>
                </c:pt>
                <c:pt idx="643">
                  <c:v>5.1416099999999996E-4</c:v>
                </c:pt>
                <c:pt idx="644">
                  <c:v>5.1599100000000004E-4</c:v>
                </c:pt>
                <c:pt idx="645">
                  <c:v>5.1599100000000004E-4</c:v>
                </c:pt>
                <c:pt idx="646">
                  <c:v>5.1760499999999997E-4</c:v>
                </c:pt>
                <c:pt idx="647">
                  <c:v>5.1760499999999997E-4</c:v>
                </c:pt>
                <c:pt idx="648">
                  <c:v>5.1937499999999998E-4</c:v>
                </c:pt>
                <c:pt idx="649">
                  <c:v>5.1937499999999998E-4</c:v>
                </c:pt>
                <c:pt idx="650">
                  <c:v>5.2097500000000002E-4</c:v>
                </c:pt>
                <c:pt idx="651">
                  <c:v>5.2097500000000002E-4</c:v>
                </c:pt>
                <c:pt idx="652">
                  <c:v>5.2275300000000004E-4</c:v>
                </c:pt>
                <c:pt idx="653">
                  <c:v>5.2275300000000004E-4</c:v>
                </c:pt>
                <c:pt idx="654">
                  <c:v>5.2434699999999999E-4</c:v>
                </c:pt>
                <c:pt idx="655">
                  <c:v>5.2434699999999999E-4</c:v>
                </c:pt>
                <c:pt idx="656">
                  <c:v>5.2613099999999999E-4</c:v>
                </c:pt>
                <c:pt idx="657">
                  <c:v>5.2613099999999999E-4</c:v>
                </c:pt>
                <c:pt idx="658">
                  <c:v>5.27729E-4</c:v>
                </c:pt>
                <c:pt idx="659">
                  <c:v>5.27729E-4</c:v>
                </c:pt>
                <c:pt idx="660">
                  <c:v>5.2935500000000002E-4</c:v>
                </c:pt>
                <c:pt idx="661">
                  <c:v>5.2935500000000002E-4</c:v>
                </c:pt>
                <c:pt idx="662">
                  <c:v>5.3083999999999998E-4</c:v>
                </c:pt>
                <c:pt idx="663">
                  <c:v>5.3083999999999998E-4</c:v>
                </c:pt>
                <c:pt idx="664">
                  <c:v>5.3257399999999996E-4</c:v>
                </c:pt>
                <c:pt idx="665">
                  <c:v>5.3257399999999996E-4</c:v>
                </c:pt>
                <c:pt idx="666">
                  <c:v>5.3407200000000002E-4</c:v>
                </c:pt>
                <c:pt idx="667">
                  <c:v>5.3407200000000002E-4</c:v>
                </c:pt>
                <c:pt idx="668">
                  <c:v>5.3572199999999998E-4</c:v>
                </c:pt>
                <c:pt idx="669">
                  <c:v>5.3572199999999998E-4</c:v>
                </c:pt>
                <c:pt idx="670">
                  <c:v>5.3719100000000001E-4</c:v>
                </c:pt>
                <c:pt idx="671">
                  <c:v>5.3719100000000001E-4</c:v>
                </c:pt>
                <c:pt idx="672">
                  <c:v>5.3878599999999997E-4</c:v>
                </c:pt>
                <c:pt idx="673">
                  <c:v>5.3878599999999997E-4</c:v>
                </c:pt>
                <c:pt idx="674">
                  <c:v>5.4024900000000002E-4</c:v>
                </c:pt>
                <c:pt idx="675">
                  <c:v>5.4024900000000002E-4</c:v>
                </c:pt>
                <c:pt idx="676">
                  <c:v>5.4182600000000003E-4</c:v>
                </c:pt>
                <c:pt idx="677">
                  <c:v>5.4182600000000003E-4</c:v>
                </c:pt>
                <c:pt idx="678">
                  <c:v>5.4327200000000003E-4</c:v>
                </c:pt>
                <c:pt idx="679">
                  <c:v>5.4327200000000003E-4</c:v>
                </c:pt>
                <c:pt idx="680">
                  <c:v>5.44813E-4</c:v>
                </c:pt>
                <c:pt idx="681">
                  <c:v>5.44813E-4</c:v>
                </c:pt>
                <c:pt idx="682">
                  <c:v>5.4631099999999995E-4</c:v>
                </c:pt>
                <c:pt idx="683">
                  <c:v>5.4631099999999995E-4</c:v>
                </c:pt>
                <c:pt idx="684">
                  <c:v>5.4770399999999999E-4</c:v>
                </c:pt>
                <c:pt idx="685">
                  <c:v>5.4770399999999999E-4</c:v>
                </c:pt>
                <c:pt idx="686">
                  <c:v>5.4914600000000003E-4</c:v>
                </c:pt>
                <c:pt idx="687">
                  <c:v>5.4914600000000003E-4</c:v>
                </c:pt>
                <c:pt idx="688">
                  <c:v>5.5064199999999995E-4</c:v>
                </c:pt>
                <c:pt idx="689">
                  <c:v>5.5064199999999995E-4</c:v>
                </c:pt>
                <c:pt idx="690">
                  <c:v>5.5198400000000005E-4</c:v>
                </c:pt>
                <c:pt idx="691">
                  <c:v>5.5198400000000005E-4</c:v>
                </c:pt>
                <c:pt idx="692">
                  <c:v>5.5350500000000003E-4</c:v>
                </c:pt>
                <c:pt idx="693">
                  <c:v>5.5350500000000003E-4</c:v>
                </c:pt>
                <c:pt idx="694">
                  <c:v>5.5485099999999998E-4</c:v>
                </c:pt>
                <c:pt idx="695">
                  <c:v>5.5485099999999998E-4</c:v>
                </c:pt>
                <c:pt idx="696">
                  <c:v>5.5622099999999997E-4</c:v>
                </c:pt>
                <c:pt idx="697">
                  <c:v>5.5622099999999997E-4</c:v>
                </c:pt>
                <c:pt idx="698">
                  <c:v>5.5751200000000002E-4</c:v>
                </c:pt>
                <c:pt idx="699">
                  <c:v>5.5751200000000002E-4</c:v>
                </c:pt>
                <c:pt idx="700">
                  <c:v>5.5889700000000004E-4</c:v>
                </c:pt>
                <c:pt idx="701">
                  <c:v>5.5889700000000004E-4</c:v>
                </c:pt>
                <c:pt idx="702">
                  <c:v>5.6011799999999997E-4</c:v>
                </c:pt>
                <c:pt idx="703">
                  <c:v>5.6011799999999997E-4</c:v>
                </c:pt>
                <c:pt idx="704">
                  <c:v>5.6160499999999996E-4</c:v>
                </c:pt>
                <c:pt idx="705">
                  <c:v>5.6160499999999996E-4</c:v>
                </c:pt>
                <c:pt idx="706">
                  <c:v>5.6270300000000001E-4</c:v>
                </c:pt>
                <c:pt idx="707">
                  <c:v>5.6270300000000001E-4</c:v>
                </c:pt>
                <c:pt idx="708">
                  <c:v>5.6417000000000001E-4</c:v>
                </c:pt>
                <c:pt idx="709">
                  <c:v>5.6417000000000001E-4</c:v>
                </c:pt>
                <c:pt idx="710">
                  <c:v>5.65243E-4</c:v>
                </c:pt>
                <c:pt idx="711">
                  <c:v>5.65243E-4</c:v>
                </c:pt>
                <c:pt idx="712">
                  <c:v>5.6669000000000001E-4</c:v>
                </c:pt>
                <c:pt idx="713">
                  <c:v>5.6669000000000001E-4</c:v>
                </c:pt>
                <c:pt idx="714">
                  <c:v>5.6777100000000001E-4</c:v>
                </c:pt>
                <c:pt idx="715">
                  <c:v>5.6777100000000001E-4</c:v>
                </c:pt>
                <c:pt idx="716">
                  <c:v>5.6906999999999997E-4</c:v>
                </c:pt>
                <c:pt idx="717">
                  <c:v>5.6906999999999997E-4</c:v>
                </c:pt>
                <c:pt idx="718">
                  <c:v>5.7014299999999995E-4</c:v>
                </c:pt>
                <c:pt idx="719">
                  <c:v>5.7014299999999995E-4</c:v>
                </c:pt>
                <c:pt idx="720">
                  <c:v>5.7132699999999995E-4</c:v>
                </c:pt>
                <c:pt idx="721">
                  <c:v>5.7132699999999995E-4</c:v>
                </c:pt>
                <c:pt idx="722">
                  <c:v>5.72453E-4</c:v>
                </c:pt>
                <c:pt idx="723">
                  <c:v>5.72453E-4</c:v>
                </c:pt>
                <c:pt idx="724">
                  <c:v>5.73775E-4</c:v>
                </c:pt>
                <c:pt idx="725">
                  <c:v>5.73775E-4</c:v>
                </c:pt>
                <c:pt idx="726">
                  <c:v>5.7480200000000002E-4</c:v>
                </c:pt>
                <c:pt idx="727">
                  <c:v>5.7480200000000002E-4</c:v>
                </c:pt>
                <c:pt idx="728">
                  <c:v>5.7599400000000003E-4</c:v>
                </c:pt>
                <c:pt idx="729">
                  <c:v>5.7599400000000003E-4</c:v>
                </c:pt>
                <c:pt idx="730">
                  <c:v>5.7713899999999995E-4</c:v>
                </c:pt>
                <c:pt idx="731">
                  <c:v>5.7713899999999995E-4</c:v>
                </c:pt>
                <c:pt idx="732">
                  <c:v>5.7820699999999996E-4</c:v>
                </c:pt>
                <c:pt idx="733">
                  <c:v>5.7820699999999996E-4</c:v>
                </c:pt>
                <c:pt idx="734">
                  <c:v>5.7934200000000005E-4</c:v>
                </c:pt>
                <c:pt idx="735">
                  <c:v>5.7934200000000005E-4</c:v>
                </c:pt>
                <c:pt idx="736">
                  <c:v>5.8038000000000002E-4</c:v>
                </c:pt>
                <c:pt idx="737">
                  <c:v>5.8038000000000002E-4</c:v>
                </c:pt>
                <c:pt idx="738">
                  <c:v>5.81425E-4</c:v>
                </c:pt>
                <c:pt idx="739">
                  <c:v>5.81425E-4</c:v>
                </c:pt>
                <c:pt idx="740">
                  <c:v>5.8246199999999995E-4</c:v>
                </c:pt>
                <c:pt idx="741">
                  <c:v>5.8246199999999995E-4</c:v>
                </c:pt>
                <c:pt idx="742">
                  <c:v>5.8345399999999996E-4</c:v>
                </c:pt>
                <c:pt idx="743">
                  <c:v>5.8345399999999996E-4</c:v>
                </c:pt>
                <c:pt idx="744">
                  <c:v>5.8451900000000003E-4</c:v>
                </c:pt>
                <c:pt idx="745">
                  <c:v>5.8451900000000003E-4</c:v>
                </c:pt>
                <c:pt idx="746">
                  <c:v>5.8547500000000001E-4</c:v>
                </c:pt>
                <c:pt idx="747">
                  <c:v>5.8547500000000001E-4</c:v>
                </c:pt>
                <c:pt idx="748">
                  <c:v>5.8657000000000002E-4</c:v>
                </c:pt>
                <c:pt idx="749">
                  <c:v>5.8657000000000002E-4</c:v>
                </c:pt>
                <c:pt idx="750">
                  <c:v>5.8750000000000002E-4</c:v>
                </c:pt>
                <c:pt idx="751">
                  <c:v>5.8750000000000002E-4</c:v>
                </c:pt>
                <c:pt idx="752">
                  <c:v>5.88359E-4</c:v>
                </c:pt>
                <c:pt idx="753">
                  <c:v>5.88359E-4</c:v>
                </c:pt>
                <c:pt idx="754">
                  <c:v>5.8924499999999996E-4</c:v>
                </c:pt>
                <c:pt idx="755">
                  <c:v>5.8924499999999996E-4</c:v>
                </c:pt>
                <c:pt idx="756">
                  <c:v>5.9016500000000003E-4</c:v>
                </c:pt>
                <c:pt idx="757">
                  <c:v>5.9016500000000003E-4</c:v>
                </c:pt>
                <c:pt idx="758">
                  <c:v>5.9098500000000003E-4</c:v>
                </c:pt>
                <c:pt idx="759">
                  <c:v>5.9098500000000003E-4</c:v>
                </c:pt>
                <c:pt idx="760">
                  <c:v>5.9192499999999998E-4</c:v>
                </c:pt>
                <c:pt idx="761">
                  <c:v>5.9192499999999998E-4</c:v>
                </c:pt>
                <c:pt idx="762">
                  <c:v>5.9272800000000005E-4</c:v>
                </c:pt>
                <c:pt idx="763">
                  <c:v>5.9272800000000005E-4</c:v>
                </c:pt>
                <c:pt idx="764">
                  <c:v>5.9373599999999998E-4</c:v>
                </c:pt>
                <c:pt idx="765">
                  <c:v>5.9373599999999998E-4</c:v>
                </c:pt>
                <c:pt idx="766">
                  <c:v>5.9435300000000005E-4</c:v>
                </c:pt>
                <c:pt idx="767">
                  <c:v>5.9435300000000005E-4</c:v>
                </c:pt>
                <c:pt idx="768">
                  <c:v>5.9522899999999996E-4</c:v>
                </c:pt>
                <c:pt idx="769">
                  <c:v>5.9522899999999996E-4</c:v>
                </c:pt>
                <c:pt idx="770">
                  <c:v>5.9600300000000001E-4</c:v>
                </c:pt>
                <c:pt idx="771">
                  <c:v>5.9600300000000001E-4</c:v>
                </c:pt>
                <c:pt idx="772">
                  <c:v>5.9679799999999995E-4</c:v>
                </c:pt>
                <c:pt idx="773">
                  <c:v>5.9679799999999995E-4</c:v>
                </c:pt>
                <c:pt idx="774">
                  <c:v>5.9747499999999998E-4</c:v>
                </c:pt>
                <c:pt idx="775">
                  <c:v>5.9747499999999998E-4</c:v>
                </c:pt>
                <c:pt idx="776">
                  <c:v>5.9827399999999998E-4</c:v>
                </c:pt>
                <c:pt idx="777">
                  <c:v>5.9827399999999998E-4</c:v>
                </c:pt>
                <c:pt idx="778">
                  <c:v>5.9878399999999999E-4</c:v>
                </c:pt>
                <c:pt idx="779">
                  <c:v>5.9878399999999999E-4</c:v>
                </c:pt>
                <c:pt idx="780">
                  <c:v>5.9971799999999995E-4</c:v>
                </c:pt>
                <c:pt idx="781">
                  <c:v>5.9971799999999995E-4</c:v>
                </c:pt>
                <c:pt idx="782">
                  <c:v>6.0034800000000001E-4</c:v>
                </c:pt>
                <c:pt idx="783">
                  <c:v>6.0034800000000001E-4</c:v>
                </c:pt>
                <c:pt idx="784">
                  <c:v>6.0106000000000005E-4</c:v>
                </c:pt>
                <c:pt idx="785">
                  <c:v>6.0106000000000005E-4</c:v>
                </c:pt>
                <c:pt idx="786">
                  <c:v>6.0172899999999996E-4</c:v>
                </c:pt>
                <c:pt idx="787">
                  <c:v>6.0172899999999996E-4</c:v>
                </c:pt>
                <c:pt idx="788">
                  <c:v>6.0230400000000001E-4</c:v>
                </c:pt>
                <c:pt idx="789">
                  <c:v>6.0230400000000001E-4</c:v>
                </c:pt>
                <c:pt idx="790">
                  <c:v>6.0288300000000002E-4</c:v>
                </c:pt>
                <c:pt idx="791">
                  <c:v>6.0288300000000002E-4</c:v>
                </c:pt>
                <c:pt idx="792">
                  <c:v>6.0352300000000002E-4</c:v>
                </c:pt>
                <c:pt idx="793">
                  <c:v>6.0352300000000002E-4</c:v>
                </c:pt>
                <c:pt idx="794">
                  <c:v>6.0407799999999997E-4</c:v>
                </c:pt>
                <c:pt idx="795">
                  <c:v>6.0407799999999997E-4</c:v>
                </c:pt>
                <c:pt idx="796">
                  <c:v>6.0466999999999997E-4</c:v>
                </c:pt>
                <c:pt idx="797">
                  <c:v>6.0466999999999997E-4</c:v>
                </c:pt>
                <c:pt idx="798">
                  <c:v>6.0514200000000003E-4</c:v>
                </c:pt>
                <c:pt idx="799">
                  <c:v>6.0514200000000003E-4</c:v>
                </c:pt>
                <c:pt idx="800">
                  <c:v>6.0577299999999999E-4</c:v>
                </c:pt>
                <c:pt idx="801">
                  <c:v>6.0577299999999999E-4</c:v>
                </c:pt>
                <c:pt idx="802">
                  <c:v>6.06249E-4</c:v>
                </c:pt>
                <c:pt idx="803">
                  <c:v>6.06249E-4</c:v>
                </c:pt>
                <c:pt idx="804">
                  <c:v>6.0669900000000004E-4</c:v>
                </c:pt>
                <c:pt idx="805">
                  <c:v>6.0669900000000004E-4</c:v>
                </c:pt>
                <c:pt idx="806">
                  <c:v>6.0711800000000002E-4</c:v>
                </c:pt>
                <c:pt idx="807">
                  <c:v>6.0711800000000002E-4</c:v>
                </c:pt>
                <c:pt idx="808">
                  <c:v>6.0768200000000001E-4</c:v>
                </c:pt>
                <c:pt idx="809">
                  <c:v>6.0768200000000001E-4</c:v>
                </c:pt>
                <c:pt idx="810">
                  <c:v>6.0796000000000005E-4</c:v>
                </c:pt>
                <c:pt idx="811">
                  <c:v>6.0796000000000005E-4</c:v>
                </c:pt>
                <c:pt idx="812">
                  <c:v>6.0850699999999999E-4</c:v>
                </c:pt>
                <c:pt idx="813">
                  <c:v>6.0850699999999999E-4</c:v>
                </c:pt>
                <c:pt idx="814">
                  <c:v>6.08831E-4</c:v>
                </c:pt>
                <c:pt idx="815">
                  <c:v>6.08831E-4</c:v>
                </c:pt>
                <c:pt idx="816">
                  <c:v>6.0926000000000003E-4</c:v>
                </c:pt>
                <c:pt idx="817">
                  <c:v>6.0926000000000003E-4</c:v>
                </c:pt>
                <c:pt idx="818">
                  <c:v>6.09547E-4</c:v>
                </c:pt>
                <c:pt idx="819">
                  <c:v>6.09547E-4</c:v>
                </c:pt>
                <c:pt idx="820">
                  <c:v>6.1000799999999999E-4</c:v>
                </c:pt>
                <c:pt idx="821">
                  <c:v>6.1000799999999999E-4</c:v>
                </c:pt>
                <c:pt idx="822">
                  <c:v>6.1026199999999998E-4</c:v>
                </c:pt>
                <c:pt idx="823">
                  <c:v>6.1026199999999998E-4</c:v>
                </c:pt>
                <c:pt idx="824">
                  <c:v>6.1063000000000003E-4</c:v>
                </c:pt>
                <c:pt idx="825">
                  <c:v>6.1063000000000003E-4</c:v>
                </c:pt>
                <c:pt idx="826">
                  <c:v>6.1075699999999997E-4</c:v>
                </c:pt>
                <c:pt idx="827">
                  <c:v>6.1075699999999997E-4</c:v>
                </c:pt>
                <c:pt idx="828">
                  <c:v>6.1119500000000003E-4</c:v>
                </c:pt>
                <c:pt idx="829">
                  <c:v>6.1119500000000003E-4</c:v>
                </c:pt>
                <c:pt idx="830">
                  <c:v>6.1123799999999995E-4</c:v>
                </c:pt>
                <c:pt idx="831">
                  <c:v>6.1123799999999995E-4</c:v>
                </c:pt>
                <c:pt idx="832">
                  <c:v>6.1157300000000002E-4</c:v>
                </c:pt>
                <c:pt idx="833">
                  <c:v>6.1157300000000002E-4</c:v>
                </c:pt>
                <c:pt idx="834">
                  <c:v>6.1168400000000003E-4</c:v>
                </c:pt>
                <c:pt idx="835">
                  <c:v>6.1168400000000003E-4</c:v>
                </c:pt>
                <c:pt idx="836">
                  <c:v>6.11971E-4</c:v>
                </c:pt>
                <c:pt idx="837">
                  <c:v>6.11971E-4</c:v>
                </c:pt>
                <c:pt idx="838">
                  <c:v>6.1203699999999995E-4</c:v>
                </c:pt>
                <c:pt idx="839">
                  <c:v>6.1203699999999995E-4</c:v>
                </c:pt>
                <c:pt idx="840">
                  <c:v>6.1228900000000002E-4</c:v>
                </c:pt>
                <c:pt idx="841">
                  <c:v>6.1228900000000002E-4</c:v>
                </c:pt>
                <c:pt idx="842">
                  <c:v>6.1228599999999997E-4</c:v>
                </c:pt>
                <c:pt idx="843">
                  <c:v>6.1228599999999997E-4</c:v>
                </c:pt>
                <c:pt idx="844">
                  <c:v>6.12508E-4</c:v>
                </c:pt>
                <c:pt idx="845">
                  <c:v>6.12508E-4</c:v>
                </c:pt>
                <c:pt idx="846">
                  <c:v>6.1254699999999996E-4</c:v>
                </c:pt>
                <c:pt idx="847">
                  <c:v>6.1254699999999996E-4</c:v>
                </c:pt>
                <c:pt idx="848">
                  <c:v>6.12653E-4</c:v>
                </c:pt>
                <c:pt idx="849">
                  <c:v>6.12653E-4</c:v>
                </c:pt>
                <c:pt idx="850">
                  <c:v>6.1260999999999998E-4</c:v>
                </c:pt>
                <c:pt idx="851">
                  <c:v>6.1260999999999998E-4</c:v>
                </c:pt>
                <c:pt idx="852">
                  <c:v>6.1286499999999998E-4</c:v>
                </c:pt>
                <c:pt idx="853">
                  <c:v>6.1286499999999998E-4</c:v>
                </c:pt>
                <c:pt idx="854">
                  <c:v>6.1272099999999999E-4</c:v>
                </c:pt>
                <c:pt idx="855">
                  <c:v>6.1272099999999999E-4</c:v>
                </c:pt>
                <c:pt idx="856">
                  <c:v>6.1269099999999995E-4</c:v>
                </c:pt>
                <c:pt idx="857">
                  <c:v>6.1269099999999995E-4</c:v>
                </c:pt>
                <c:pt idx="858">
                  <c:v>6.1256799999999997E-4</c:v>
                </c:pt>
                <c:pt idx="859">
                  <c:v>6.1256799999999997E-4</c:v>
                </c:pt>
                <c:pt idx="860">
                  <c:v>6.1267699999999995E-4</c:v>
                </c:pt>
                <c:pt idx="861">
                  <c:v>6.1267699999999995E-4</c:v>
                </c:pt>
                <c:pt idx="862">
                  <c:v>6.1253700000000002E-4</c:v>
                </c:pt>
                <c:pt idx="863">
                  <c:v>6.1253700000000002E-4</c:v>
                </c:pt>
                <c:pt idx="864">
                  <c:v>6.1252400000000003E-4</c:v>
                </c:pt>
                <c:pt idx="865">
                  <c:v>6.1252400000000003E-4</c:v>
                </c:pt>
                <c:pt idx="866">
                  <c:v>6.12322E-4</c:v>
                </c:pt>
                <c:pt idx="867">
                  <c:v>6.12322E-4</c:v>
                </c:pt>
                <c:pt idx="868">
                  <c:v>6.1225600000000004E-4</c:v>
                </c:pt>
                <c:pt idx="869">
                  <c:v>6.1225600000000004E-4</c:v>
                </c:pt>
                <c:pt idx="870">
                  <c:v>6.1195300000000004E-4</c:v>
                </c:pt>
                <c:pt idx="871">
                  <c:v>6.1195300000000004E-4</c:v>
                </c:pt>
                <c:pt idx="872">
                  <c:v>6.1188599999999996E-4</c:v>
                </c:pt>
                <c:pt idx="873">
                  <c:v>6.1188599999999996E-4</c:v>
                </c:pt>
                <c:pt idx="874">
                  <c:v>6.1155400000000005E-4</c:v>
                </c:pt>
                <c:pt idx="875">
                  <c:v>6.1155400000000005E-4</c:v>
                </c:pt>
                <c:pt idx="876">
                  <c:v>6.1145600000000002E-4</c:v>
                </c:pt>
                <c:pt idx="877">
                  <c:v>6.1145600000000002E-4</c:v>
                </c:pt>
                <c:pt idx="878">
                  <c:v>6.1120100000000002E-4</c:v>
                </c:pt>
                <c:pt idx="879">
                  <c:v>6.1120100000000002E-4</c:v>
                </c:pt>
                <c:pt idx="880">
                  <c:v>6.10883E-4</c:v>
                </c:pt>
                <c:pt idx="881">
                  <c:v>6.10883E-4</c:v>
                </c:pt>
                <c:pt idx="882">
                  <c:v>6.1046600000000005E-4</c:v>
                </c:pt>
                <c:pt idx="883">
                  <c:v>6.1046600000000005E-4</c:v>
                </c:pt>
                <c:pt idx="884">
                  <c:v>6.1038800000000001E-4</c:v>
                </c:pt>
                <c:pt idx="885">
                  <c:v>6.1038800000000001E-4</c:v>
                </c:pt>
                <c:pt idx="886">
                  <c:v>6.0998699999999999E-4</c:v>
                </c:pt>
                <c:pt idx="887">
                  <c:v>6.0998699999999999E-4</c:v>
                </c:pt>
                <c:pt idx="888">
                  <c:v>6.09602E-4</c:v>
                </c:pt>
                <c:pt idx="889">
                  <c:v>6.09602E-4</c:v>
                </c:pt>
                <c:pt idx="890">
                  <c:v>6.0926999999999997E-4</c:v>
                </c:pt>
                <c:pt idx="891">
                  <c:v>6.0926999999999997E-4</c:v>
                </c:pt>
                <c:pt idx="892">
                  <c:v>6.0906700000000003E-4</c:v>
                </c:pt>
                <c:pt idx="893">
                  <c:v>6.0906700000000003E-4</c:v>
                </c:pt>
                <c:pt idx="894">
                  <c:v>6.0845099999999998E-4</c:v>
                </c:pt>
                <c:pt idx="895">
                  <c:v>6.0845099999999998E-4</c:v>
                </c:pt>
                <c:pt idx="896">
                  <c:v>6.0819499999999996E-4</c:v>
                </c:pt>
                <c:pt idx="897">
                  <c:v>6.0819499999999996E-4</c:v>
                </c:pt>
                <c:pt idx="898">
                  <c:v>6.0763699999999996E-4</c:v>
                </c:pt>
                <c:pt idx="899">
                  <c:v>6.0763699999999996E-4</c:v>
                </c:pt>
                <c:pt idx="900">
                  <c:v>6.0712799999999996E-4</c:v>
                </c:pt>
                <c:pt idx="901">
                  <c:v>6.0712799999999996E-4</c:v>
                </c:pt>
                <c:pt idx="902">
                  <c:v>6.06545E-4</c:v>
                </c:pt>
                <c:pt idx="903">
                  <c:v>6.06545E-4</c:v>
                </c:pt>
                <c:pt idx="904">
                  <c:v>6.0615899999999999E-4</c:v>
                </c:pt>
                <c:pt idx="905">
                  <c:v>6.0615899999999999E-4</c:v>
                </c:pt>
                <c:pt idx="906">
                  <c:v>6.0545300000000005E-4</c:v>
                </c:pt>
                <c:pt idx="907">
                  <c:v>6.0545300000000005E-4</c:v>
                </c:pt>
                <c:pt idx="908">
                  <c:v>6.0497899999999996E-4</c:v>
                </c:pt>
                <c:pt idx="909">
                  <c:v>6.0497899999999996E-4</c:v>
                </c:pt>
                <c:pt idx="910">
                  <c:v>6.04307E-4</c:v>
                </c:pt>
                <c:pt idx="911">
                  <c:v>6.04307E-4</c:v>
                </c:pt>
                <c:pt idx="912">
                  <c:v>6.0390599999999997E-4</c:v>
                </c:pt>
                <c:pt idx="913">
                  <c:v>6.0390599999999997E-4</c:v>
                </c:pt>
                <c:pt idx="914">
                  <c:v>6.0303899999999998E-4</c:v>
                </c:pt>
                <c:pt idx="915">
                  <c:v>6.0303899999999998E-4</c:v>
                </c:pt>
                <c:pt idx="916">
                  <c:v>6.0252199999999998E-4</c:v>
                </c:pt>
                <c:pt idx="917">
                  <c:v>6.0252199999999998E-4</c:v>
                </c:pt>
                <c:pt idx="918">
                  <c:v>6.0162499999999995E-4</c:v>
                </c:pt>
                <c:pt idx="919">
                  <c:v>6.0162499999999995E-4</c:v>
                </c:pt>
                <c:pt idx="920">
                  <c:v>6.0107800000000001E-4</c:v>
                </c:pt>
                <c:pt idx="921">
                  <c:v>6.0107800000000001E-4</c:v>
                </c:pt>
                <c:pt idx="922">
                  <c:v>6.0034800000000001E-4</c:v>
                </c:pt>
                <c:pt idx="923">
                  <c:v>6.0034800000000001E-4</c:v>
                </c:pt>
                <c:pt idx="924">
                  <c:v>5.9969000000000005E-4</c:v>
                </c:pt>
                <c:pt idx="925">
                  <c:v>5.9969000000000005E-4</c:v>
                </c:pt>
                <c:pt idx="926">
                  <c:v>5.98812E-4</c:v>
                </c:pt>
                <c:pt idx="927">
                  <c:v>5.98812E-4</c:v>
                </c:pt>
                <c:pt idx="928">
                  <c:v>5.9801699999999995E-4</c:v>
                </c:pt>
                <c:pt idx="929">
                  <c:v>5.9801699999999995E-4</c:v>
                </c:pt>
                <c:pt idx="930">
                  <c:v>5.97173E-4</c:v>
                </c:pt>
                <c:pt idx="931">
                  <c:v>5.97173E-4</c:v>
                </c:pt>
                <c:pt idx="932">
                  <c:v>5.96388E-4</c:v>
                </c:pt>
                <c:pt idx="933">
                  <c:v>5.96388E-4</c:v>
                </c:pt>
                <c:pt idx="934">
                  <c:v>5.9545500000000005E-4</c:v>
                </c:pt>
                <c:pt idx="935">
                  <c:v>5.9545500000000005E-4</c:v>
                </c:pt>
                <c:pt idx="936">
                  <c:v>5.9470599999999997E-4</c:v>
                </c:pt>
                <c:pt idx="937">
                  <c:v>5.9470599999999997E-4</c:v>
                </c:pt>
                <c:pt idx="938">
                  <c:v>5.93751E-4</c:v>
                </c:pt>
                <c:pt idx="939">
                  <c:v>5.93751E-4</c:v>
                </c:pt>
                <c:pt idx="940">
                  <c:v>5.9281899999999996E-4</c:v>
                </c:pt>
                <c:pt idx="941">
                  <c:v>5.9281899999999996E-4</c:v>
                </c:pt>
                <c:pt idx="942">
                  <c:v>5.9190999999999996E-4</c:v>
                </c:pt>
                <c:pt idx="943">
                  <c:v>5.9190999999999996E-4</c:v>
                </c:pt>
                <c:pt idx="944">
                  <c:v>5.9089500000000003E-4</c:v>
                </c:pt>
                <c:pt idx="945">
                  <c:v>5.9089500000000003E-4</c:v>
                </c:pt>
                <c:pt idx="946">
                  <c:v>5.89874E-4</c:v>
                </c:pt>
                <c:pt idx="947">
                  <c:v>5.89874E-4</c:v>
                </c:pt>
                <c:pt idx="948">
                  <c:v>5.8892199999999997E-4</c:v>
                </c:pt>
                <c:pt idx="949">
                  <c:v>5.8892199999999997E-4</c:v>
                </c:pt>
                <c:pt idx="950">
                  <c:v>5.8768500000000001E-4</c:v>
                </c:pt>
                <c:pt idx="951">
                  <c:v>5.8768500000000001E-4</c:v>
                </c:pt>
                <c:pt idx="952">
                  <c:v>5.8669400000000002E-4</c:v>
                </c:pt>
                <c:pt idx="953">
                  <c:v>5.8669400000000002E-4</c:v>
                </c:pt>
                <c:pt idx="954">
                  <c:v>5.8557300000000004E-4</c:v>
                </c:pt>
                <c:pt idx="955">
                  <c:v>5.8557300000000004E-4</c:v>
                </c:pt>
                <c:pt idx="956">
                  <c:v>5.8442499999999996E-4</c:v>
                </c:pt>
                <c:pt idx="957">
                  <c:v>5.8442499999999996E-4</c:v>
                </c:pt>
                <c:pt idx="958">
                  <c:v>5.8328199999999996E-4</c:v>
                </c:pt>
                <c:pt idx="959">
                  <c:v>5.8328199999999996E-4</c:v>
                </c:pt>
                <c:pt idx="960">
                  <c:v>5.8213600000000002E-4</c:v>
                </c:pt>
                <c:pt idx="961">
                  <c:v>5.8213600000000002E-4</c:v>
                </c:pt>
                <c:pt idx="962">
                  <c:v>5.80881E-4</c:v>
                </c:pt>
                <c:pt idx="963">
                  <c:v>5.80881E-4</c:v>
                </c:pt>
                <c:pt idx="964">
                  <c:v>5.7983199999999996E-4</c:v>
                </c:pt>
                <c:pt idx="965">
                  <c:v>5.7983199999999996E-4</c:v>
                </c:pt>
                <c:pt idx="966">
                  <c:v>5.7841299999999995E-4</c:v>
                </c:pt>
                <c:pt idx="967">
                  <c:v>5.7841299999999995E-4</c:v>
                </c:pt>
                <c:pt idx="968">
                  <c:v>5.7731799999999995E-4</c:v>
                </c:pt>
                <c:pt idx="969">
                  <c:v>5.7731799999999995E-4</c:v>
                </c:pt>
                <c:pt idx="970">
                  <c:v>5.7588300000000002E-4</c:v>
                </c:pt>
                <c:pt idx="971">
                  <c:v>5.7588300000000002E-4</c:v>
                </c:pt>
                <c:pt idx="972">
                  <c:v>5.7464599999999995E-4</c:v>
                </c:pt>
                <c:pt idx="973">
                  <c:v>5.7464599999999995E-4</c:v>
                </c:pt>
                <c:pt idx="974">
                  <c:v>5.7316400000000003E-4</c:v>
                </c:pt>
                <c:pt idx="975">
                  <c:v>5.7316400000000003E-4</c:v>
                </c:pt>
                <c:pt idx="976">
                  <c:v>5.7196299999999999E-4</c:v>
                </c:pt>
                <c:pt idx="977">
                  <c:v>5.7196299999999999E-4</c:v>
                </c:pt>
                <c:pt idx="978">
                  <c:v>5.7052000000000003E-4</c:v>
                </c:pt>
                <c:pt idx="979">
                  <c:v>5.7052000000000003E-4</c:v>
                </c:pt>
                <c:pt idx="980">
                  <c:v>5.6911400000000001E-4</c:v>
                </c:pt>
                <c:pt idx="981">
                  <c:v>5.6911400000000001E-4</c:v>
                </c:pt>
                <c:pt idx="982">
                  <c:v>5.6760399999999998E-4</c:v>
                </c:pt>
                <c:pt idx="983">
                  <c:v>5.6760399999999998E-4</c:v>
                </c:pt>
                <c:pt idx="984">
                  <c:v>5.6616999999999995E-4</c:v>
                </c:pt>
                <c:pt idx="985">
                  <c:v>5.6616999999999995E-4</c:v>
                </c:pt>
                <c:pt idx="986">
                  <c:v>5.6462199999999998E-4</c:v>
                </c:pt>
                <c:pt idx="987">
                  <c:v>5.6462199999999998E-4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2-470E-B2BF-D48E60021B9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(2)'!$AC$12:$AC$1101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0</c:v>
                </c:pt>
                <c:pt idx="2">
                  <c:v>2.8522899999999999E-6</c:v>
                </c:pt>
                <c:pt idx="3">
                  <c:v>2.8522899999999999E-6</c:v>
                </c:pt>
                <c:pt idx="4" formatCode="General">
                  <c:v>1.15902E-4</c:v>
                </c:pt>
                <c:pt idx="5" formatCode="General">
                  <c:v>1.15902E-4</c:v>
                </c:pt>
                <c:pt idx="6" formatCode="General">
                  <c:v>1.4425899999999999E-4</c:v>
                </c:pt>
                <c:pt idx="7" formatCode="General">
                  <c:v>1.4425899999999999E-4</c:v>
                </c:pt>
                <c:pt idx="8" formatCode="General">
                  <c:v>1.60404E-4</c:v>
                </c:pt>
                <c:pt idx="9" formatCode="General">
                  <c:v>1.60404E-4</c:v>
                </c:pt>
                <c:pt idx="10" formatCode="General">
                  <c:v>1.7289700000000001E-4</c:v>
                </c:pt>
                <c:pt idx="11" formatCode="General">
                  <c:v>1.7289700000000001E-4</c:v>
                </c:pt>
                <c:pt idx="12" formatCode="General">
                  <c:v>1.8525400000000001E-4</c:v>
                </c:pt>
                <c:pt idx="13" formatCode="General">
                  <c:v>1.8525400000000001E-4</c:v>
                </c:pt>
                <c:pt idx="14" formatCode="General">
                  <c:v>1.9903999999999999E-4</c:v>
                </c:pt>
                <c:pt idx="15" formatCode="General">
                  <c:v>1.9903999999999999E-4</c:v>
                </c:pt>
                <c:pt idx="16" formatCode="General">
                  <c:v>2.12919E-4</c:v>
                </c:pt>
                <c:pt idx="17" formatCode="General">
                  <c:v>2.12919E-4</c:v>
                </c:pt>
                <c:pt idx="18" formatCode="General">
                  <c:v>2.2670599999999999E-4</c:v>
                </c:pt>
                <c:pt idx="19" formatCode="General">
                  <c:v>2.2670599999999999E-4</c:v>
                </c:pt>
                <c:pt idx="20" formatCode="General">
                  <c:v>2.41091E-4</c:v>
                </c:pt>
                <c:pt idx="21" formatCode="General">
                  <c:v>2.41091E-4</c:v>
                </c:pt>
                <c:pt idx="22" formatCode="General">
                  <c:v>2.5547900000000003E-4</c:v>
                </c:pt>
                <c:pt idx="23" formatCode="General">
                  <c:v>2.5547900000000003E-4</c:v>
                </c:pt>
                <c:pt idx="24" formatCode="General">
                  <c:v>2.6973399999999999E-4</c:v>
                </c:pt>
                <c:pt idx="25" formatCode="General">
                  <c:v>2.6973399999999999E-4</c:v>
                </c:pt>
                <c:pt idx="26" formatCode="General">
                  <c:v>2.8316600000000001E-4</c:v>
                </c:pt>
                <c:pt idx="27" formatCode="General">
                  <c:v>2.8316600000000001E-4</c:v>
                </c:pt>
                <c:pt idx="28" formatCode="General">
                  <c:v>2.9614099999999998E-4</c:v>
                </c:pt>
                <c:pt idx="29" formatCode="General">
                  <c:v>2.9614099999999998E-4</c:v>
                </c:pt>
                <c:pt idx="30" formatCode="General">
                  <c:v>3.08461E-4</c:v>
                </c:pt>
                <c:pt idx="31" formatCode="General">
                  <c:v>3.08461E-4</c:v>
                </c:pt>
                <c:pt idx="32" formatCode="General">
                  <c:v>3.2020600000000002E-4</c:v>
                </c:pt>
                <c:pt idx="33" formatCode="General">
                  <c:v>3.2020600000000002E-4</c:v>
                </c:pt>
                <c:pt idx="34" formatCode="General">
                  <c:v>3.3130099999999999E-4</c:v>
                </c:pt>
                <c:pt idx="35" formatCode="General">
                  <c:v>3.3130099999999999E-4</c:v>
                </c:pt>
                <c:pt idx="36" formatCode="General">
                  <c:v>3.41906E-4</c:v>
                </c:pt>
                <c:pt idx="37" formatCode="General">
                  <c:v>3.41906E-4</c:v>
                </c:pt>
                <c:pt idx="38" formatCode="General">
                  <c:v>3.5217799999999997E-4</c:v>
                </c:pt>
                <c:pt idx="39" formatCode="General">
                  <c:v>3.5217799999999997E-4</c:v>
                </c:pt>
                <c:pt idx="40" formatCode="General">
                  <c:v>3.6208200000000001E-4</c:v>
                </c:pt>
                <c:pt idx="41" formatCode="General">
                  <c:v>3.6208200000000001E-4</c:v>
                </c:pt>
                <c:pt idx="42" formatCode="General">
                  <c:v>3.7134700000000001E-4</c:v>
                </c:pt>
                <c:pt idx="43" formatCode="General">
                  <c:v>3.7134700000000001E-4</c:v>
                </c:pt>
                <c:pt idx="44" formatCode="General">
                  <c:v>3.8044799999999997E-4</c:v>
                </c:pt>
                <c:pt idx="45" formatCode="General">
                  <c:v>3.8044799999999997E-4</c:v>
                </c:pt>
                <c:pt idx="46" formatCode="General">
                  <c:v>3.8943300000000001E-4</c:v>
                </c:pt>
                <c:pt idx="47" formatCode="General">
                  <c:v>3.8943300000000001E-4</c:v>
                </c:pt>
                <c:pt idx="48" formatCode="General">
                  <c:v>3.9806800000000001E-4</c:v>
                </c:pt>
                <c:pt idx="49" formatCode="General">
                  <c:v>3.9806800000000001E-4</c:v>
                </c:pt>
                <c:pt idx="50" formatCode="General">
                  <c:v>4.0664299999999999E-4</c:v>
                </c:pt>
                <c:pt idx="51" formatCode="General">
                  <c:v>4.0664299999999999E-4</c:v>
                </c:pt>
                <c:pt idx="52" formatCode="General">
                  <c:v>4.1502500000000002E-4</c:v>
                </c:pt>
                <c:pt idx="53" formatCode="General">
                  <c:v>4.1502500000000002E-4</c:v>
                </c:pt>
                <c:pt idx="54" formatCode="General">
                  <c:v>4.2363299999999997E-4</c:v>
                </c:pt>
                <c:pt idx="55" formatCode="General">
                  <c:v>4.2363299999999997E-4</c:v>
                </c:pt>
                <c:pt idx="56" formatCode="General">
                  <c:v>4.3245300000000001E-4</c:v>
                </c:pt>
                <c:pt idx="57" formatCode="General">
                  <c:v>4.3245300000000001E-4</c:v>
                </c:pt>
                <c:pt idx="58" formatCode="General">
                  <c:v>4.4137199999999999E-4</c:v>
                </c:pt>
                <c:pt idx="59" formatCode="General">
                  <c:v>4.4137199999999999E-4</c:v>
                </c:pt>
                <c:pt idx="60" formatCode="General">
                  <c:v>4.5039500000000003E-4</c:v>
                </c:pt>
                <c:pt idx="61" formatCode="General">
                  <c:v>4.5039500000000003E-4</c:v>
                </c:pt>
                <c:pt idx="62" formatCode="General">
                  <c:v>4.5977300000000002E-4</c:v>
                </c:pt>
                <c:pt idx="63" formatCode="General">
                  <c:v>4.5977300000000002E-4</c:v>
                </c:pt>
                <c:pt idx="64" formatCode="General">
                  <c:v>4.6966199999999998E-4</c:v>
                </c:pt>
                <c:pt idx="65" formatCode="General">
                  <c:v>4.6966199999999998E-4</c:v>
                </c:pt>
                <c:pt idx="66" formatCode="General">
                  <c:v>4.79438E-4</c:v>
                </c:pt>
                <c:pt idx="67" formatCode="General">
                  <c:v>4.79438E-4</c:v>
                </c:pt>
                <c:pt idx="68" formatCode="General">
                  <c:v>4.8956499999999997E-4</c:v>
                </c:pt>
                <c:pt idx="69" formatCode="General">
                  <c:v>4.8956499999999997E-4</c:v>
                </c:pt>
                <c:pt idx="70" formatCode="General">
                  <c:v>4.9999599999999995E-4</c:v>
                </c:pt>
                <c:pt idx="71" formatCode="General">
                  <c:v>4.9999599999999995E-4</c:v>
                </c:pt>
                <c:pt idx="72" formatCode="General">
                  <c:v>5.1054500000000005E-4</c:v>
                </c:pt>
                <c:pt idx="73" formatCode="General">
                  <c:v>5.1054500000000005E-4</c:v>
                </c:pt>
                <c:pt idx="74" formatCode="General">
                  <c:v>5.2124799999999998E-4</c:v>
                </c:pt>
                <c:pt idx="75" formatCode="General">
                  <c:v>5.2124799999999998E-4</c:v>
                </c:pt>
                <c:pt idx="76" formatCode="General">
                  <c:v>5.3208900000000002E-4</c:v>
                </c:pt>
                <c:pt idx="77" formatCode="General">
                  <c:v>5.3208900000000002E-4</c:v>
                </c:pt>
                <c:pt idx="78" formatCode="General">
                  <c:v>5.4282899999999999E-4</c:v>
                </c:pt>
                <c:pt idx="79" formatCode="General">
                  <c:v>5.4282899999999999E-4</c:v>
                </c:pt>
                <c:pt idx="80" formatCode="General">
                  <c:v>5.5376899999999996E-4</c:v>
                </c:pt>
                <c:pt idx="81" formatCode="General">
                  <c:v>5.5376899999999996E-4</c:v>
                </c:pt>
                <c:pt idx="82" formatCode="General">
                  <c:v>5.6433899999999996E-4</c:v>
                </c:pt>
                <c:pt idx="83" formatCode="General">
                  <c:v>5.6433899999999996E-4</c:v>
                </c:pt>
                <c:pt idx="84" formatCode="General">
                  <c:v>5.7508400000000001E-4</c:v>
                </c:pt>
                <c:pt idx="85" formatCode="General">
                  <c:v>5.7508400000000001E-4</c:v>
                </c:pt>
                <c:pt idx="86" formatCode="General">
                  <c:v>5.8563500000000004E-4</c:v>
                </c:pt>
                <c:pt idx="87" formatCode="General">
                  <c:v>5.8563500000000004E-4</c:v>
                </c:pt>
                <c:pt idx="88" formatCode="General">
                  <c:v>5.9589500000000004E-4</c:v>
                </c:pt>
                <c:pt idx="89" formatCode="General">
                  <c:v>5.9589500000000004E-4</c:v>
                </c:pt>
                <c:pt idx="90" formatCode="General">
                  <c:v>6.06049E-4</c:v>
                </c:pt>
                <c:pt idx="91" formatCode="General">
                  <c:v>6.06049E-4</c:v>
                </c:pt>
                <c:pt idx="92" formatCode="General">
                  <c:v>6.1594799999999995E-4</c:v>
                </c:pt>
                <c:pt idx="93" formatCode="General">
                  <c:v>6.1594799999999995E-4</c:v>
                </c:pt>
                <c:pt idx="94" formatCode="General">
                  <c:v>6.2591899999999995E-4</c:v>
                </c:pt>
                <c:pt idx="95" formatCode="General">
                  <c:v>6.2591899999999995E-4</c:v>
                </c:pt>
                <c:pt idx="96" formatCode="General">
                  <c:v>6.3537100000000003E-4</c:v>
                </c:pt>
                <c:pt idx="97" formatCode="General">
                  <c:v>6.3537100000000003E-4</c:v>
                </c:pt>
                <c:pt idx="98">
                  <c:v>6.4460400000000001E-4</c:v>
                </c:pt>
                <c:pt idx="99" formatCode="General">
                  <c:v>6.4460400000000001E-4</c:v>
                </c:pt>
                <c:pt idx="100" formatCode="General">
                  <c:v>6.5381200000000003E-4</c:v>
                </c:pt>
                <c:pt idx="101" formatCode="General">
                  <c:v>6.5381200000000003E-4</c:v>
                </c:pt>
                <c:pt idx="102" formatCode="General">
                  <c:v>6.6262899999999997E-4</c:v>
                </c:pt>
                <c:pt idx="103" formatCode="General">
                  <c:v>6.6262899999999997E-4</c:v>
                </c:pt>
                <c:pt idx="104" formatCode="General">
                  <c:v>6.7148299999999995E-4</c:v>
                </c:pt>
                <c:pt idx="105" formatCode="General">
                  <c:v>6.7148299999999995E-4</c:v>
                </c:pt>
                <c:pt idx="106" formatCode="General">
                  <c:v>6.7991999999999998E-4</c:v>
                </c:pt>
                <c:pt idx="107" formatCode="General">
                  <c:v>6.7991999999999998E-4</c:v>
                </c:pt>
                <c:pt idx="108" formatCode="General">
                  <c:v>6.8841699999999998E-4</c:v>
                </c:pt>
                <c:pt idx="109" formatCode="General">
                  <c:v>6.8841699999999998E-4</c:v>
                </c:pt>
                <c:pt idx="110" formatCode="General">
                  <c:v>6.9640999999999995E-4</c:v>
                </c:pt>
                <c:pt idx="111" formatCode="General">
                  <c:v>6.9640999999999995E-4</c:v>
                </c:pt>
                <c:pt idx="112" formatCode="General">
                  <c:v>7.0449599999999999E-4</c:v>
                </c:pt>
                <c:pt idx="113" formatCode="General">
                  <c:v>7.0449599999999999E-4</c:v>
                </c:pt>
                <c:pt idx="114" formatCode="General">
                  <c:v>7.1239100000000004E-4</c:v>
                </c:pt>
                <c:pt idx="115" formatCode="General">
                  <c:v>7.1239100000000004E-4</c:v>
                </c:pt>
                <c:pt idx="116" formatCode="General">
                  <c:v>7.2047599999999995E-4</c:v>
                </c:pt>
                <c:pt idx="117" formatCode="General">
                  <c:v>7.2047599999999995E-4</c:v>
                </c:pt>
                <c:pt idx="118" formatCode="General">
                  <c:v>7.2839300000000003E-4</c:v>
                </c:pt>
                <c:pt idx="119" formatCode="General">
                  <c:v>7.2839300000000003E-4</c:v>
                </c:pt>
                <c:pt idx="120" formatCode="General">
                  <c:v>7.36117E-4</c:v>
                </c:pt>
                <c:pt idx="121" formatCode="General">
                  <c:v>7.36117E-4</c:v>
                </c:pt>
                <c:pt idx="122" formatCode="General">
                  <c:v>7.4359700000000003E-4</c:v>
                </c:pt>
                <c:pt idx="123" formatCode="General">
                  <c:v>7.4359700000000003E-4</c:v>
                </c:pt>
                <c:pt idx="124" formatCode="General">
                  <c:v>7.5166199999999995E-4</c:v>
                </c:pt>
                <c:pt idx="125" formatCode="General">
                  <c:v>7.5166199999999995E-4</c:v>
                </c:pt>
                <c:pt idx="126" formatCode="General">
                  <c:v>7.5921099999999998E-4</c:v>
                </c:pt>
                <c:pt idx="127" formatCode="General">
                  <c:v>7.5921099999999998E-4</c:v>
                </c:pt>
                <c:pt idx="128" formatCode="General">
                  <c:v>7.6696499999999999E-4</c:v>
                </c:pt>
                <c:pt idx="129" formatCode="General">
                  <c:v>7.6696499999999999E-4</c:v>
                </c:pt>
                <c:pt idx="130" formatCode="General">
                  <c:v>7.7460500000000004E-4</c:v>
                </c:pt>
                <c:pt idx="131" formatCode="General">
                  <c:v>7.7460500000000004E-4</c:v>
                </c:pt>
                <c:pt idx="132" formatCode="General">
                  <c:v>7.8219800000000001E-4</c:v>
                </c:pt>
                <c:pt idx="133" formatCode="General">
                  <c:v>7.8219800000000001E-4</c:v>
                </c:pt>
                <c:pt idx="134" formatCode="General">
                  <c:v>7.8990099999999997E-4</c:v>
                </c:pt>
                <c:pt idx="135" formatCode="General">
                  <c:v>7.8990099999999997E-4</c:v>
                </c:pt>
                <c:pt idx="136" formatCode="General">
                  <c:v>7.9784799999999998E-4</c:v>
                </c:pt>
                <c:pt idx="137" formatCode="General">
                  <c:v>7.9784799999999998E-4</c:v>
                </c:pt>
                <c:pt idx="138" formatCode="General">
                  <c:v>8.0540899999999999E-4</c:v>
                </c:pt>
                <c:pt idx="139" formatCode="General">
                  <c:v>8.0540899999999999E-4</c:v>
                </c:pt>
                <c:pt idx="140" formatCode="General">
                  <c:v>8.1327000000000005E-4</c:v>
                </c:pt>
                <c:pt idx="141" formatCode="General">
                  <c:v>8.1327000000000005E-4</c:v>
                </c:pt>
                <c:pt idx="142" formatCode="General">
                  <c:v>8.2103099999999995E-4</c:v>
                </c:pt>
                <c:pt idx="143" formatCode="General">
                  <c:v>8.2103099999999995E-4</c:v>
                </c:pt>
                <c:pt idx="144" formatCode="General">
                  <c:v>8.2870299999999997E-4</c:v>
                </c:pt>
                <c:pt idx="145" formatCode="General">
                  <c:v>8.2870299999999997E-4</c:v>
                </c:pt>
                <c:pt idx="146" formatCode="General">
                  <c:v>8.36238E-4</c:v>
                </c:pt>
                <c:pt idx="147" formatCode="General">
                  <c:v>8.36238E-4</c:v>
                </c:pt>
                <c:pt idx="148" formatCode="General">
                  <c:v>8.4407799999999995E-4</c:v>
                </c:pt>
                <c:pt idx="149" formatCode="General">
                  <c:v>8.4407799999999995E-4</c:v>
                </c:pt>
                <c:pt idx="150" formatCode="General">
                  <c:v>8.5156800000000003E-4</c:v>
                </c:pt>
                <c:pt idx="151" formatCode="General">
                  <c:v>8.5156800000000003E-4</c:v>
                </c:pt>
                <c:pt idx="152" formatCode="General">
                  <c:v>8.59437E-4</c:v>
                </c:pt>
                <c:pt idx="153" formatCode="General">
                  <c:v>8.59437E-4</c:v>
                </c:pt>
                <c:pt idx="154" formatCode="General">
                  <c:v>8.6696099999999997E-4</c:v>
                </c:pt>
                <c:pt idx="155" formatCode="General">
                  <c:v>8.6696099999999997E-4</c:v>
                </c:pt>
                <c:pt idx="156" formatCode="General">
                  <c:v>8.7448300000000001E-4</c:v>
                </c:pt>
                <c:pt idx="157" formatCode="General">
                  <c:v>8.7448300000000001E-4</c:v>
                </c:pt>
                <c:pt idx="158" formatCode="General">
                  <c:v>8.8175299999999999E-4</c:v>
                </c:pt>
                <c:pt idx="159" formatCode="General">
                  <c:v>8.8175299999999999E-4</c:v>
                </c:pt>
                <c:pt idx="160" formatCode="General">
                  <c:v>8.8933100000000004E-4</c:v>
                </c:pt>
                <c:pt idx="161" formatCode="General">
                  <c:v>8.8933100000000004E-4</c:v>
                </c:pt>
                <c:pt idx="162" formatCode="General">
                  <c:v>8.9651800000000001E-4</c:v>
                </c:pt>
                <c:pt idx="163" formatCode="General">
                  <c:v>8.9651800000000001E-4</c:v>
                </c:pt>
                <c:pt idx="164" formatCode="General">
                  <c:v>9.0391400000000002E-4</c:v>
                </c:pt>
                <c:pt idx="165" formatCode="General">
                  <c:v>9.0391400000000002E-4</c:v>
                </c:pt>
                <c:pt idx="166" formatCode="General">
                  <c:v>9.1108599999999997E-4</c:v>
                </c:pt>
                <c:pt idx="167" formatCode="General">
                  <c:v>9.1108599999999997E-4</c:v>
                </c:pt>
                <c:pt idx="168" formatCode="General">
                  <c:v>9.1815500000000003E-4</c:v>
                </c:pt>
                <c:pt idx="169" formatCode="General">
                  <c:v>9.1815500000000003E-4</c:v>
                </c:pt>
                <c:pt idx="170" formatCode="General">
                  <c:v>9.2515800000000004E-4</c:v>
                </c:pt>
                <c:pt idx="171" formatCode="General">
                  <c:v>9.2515800000000004E-4</c:v>
                </c:pt>
                <c:pt idx="172" formatCode="General">
                  <c:v>9.3243600000000003E-4</c:v>
                </c:pt>
                <c:pt idx="173" formatCode="General">
                  <c:v>9.3243600000000003E-4</c:v>
                </c:pt>
                <c:pt idx="174" formatCode="General">
                  <c:v>9.3921300000000005E-4</c:v>
                </c:pt>
                <c:pt idx="175" formatCode="General">
                  <c:v>9.3921300000000005E-4</c:v>
                </c:pt>
                <c:pt idx="176" formatCode="General">
                  <c:v>9.4618800000000004E-4</c:v>
                </c:pt>
                <c:pt idx="177" formatCode="General">
                  <c:v>9.4618800000000004E-4</c:v>
                </c:pt>
                <c:pt idx="178" formatCode="General">
                  <c:v>9.5285900000000002E-4</c:v>
                </c:pt>
                <c:pt idx="179" formatCode="General">
                  <c:v>9.5285900000000002E-4</c:v>
                </c:pt>
                <c:pt idx="180" formatCode="General">
                  <c:v>9.5970099999999998E-4</c:v>
                </c:pt>
                <c:pt idx="181" formatCode="General">
                  <c:v>9.5970099999999998E-4</c:v>
                </c:pt>
                <c:pt idx="182" formatCode="General">
                  <c:v>9.6629699999999997E-4</c:v>
                </c:pt>
                <c:pt idx="183" formatCode="General">
                  <c:v>9.6629699999999997E-4</c:v>
                </c:pt>
                <c:pt idx="184" formatCode="General">
                  <c:v>9.7334400000000001E-4</c:v>
                </c:pt>
                <c:pt idx="185" formatCode="General">
                  <c:v>9.7334400000000001E-4</c:v>
                </c:pt>
                <c:pt idx="186" formatCode="General">
                  <c:v>9.7980900000000011E-4</c:v>
                </c:pt>
                <c:pt idx="187" formatCode="General">
                  <c:v>9.7980900000000011E-4</c:v>
                </c:pt>
                <c:pt idx="188" formatCode="General">
                  <c:v>9.8630399999999991E-4</c:v>
                </c:pt>
                <c:pt idx="189" formatCode="General">
                  <c:v>9.8630399999999991E-4</c:v>
                </c:pt>
                <c:pt idx="190" formatCode="General">
                  <c:v>9.9261500000000008E-4</c:v>
                </c:pt>
                <c:pt idx="191" formatCode="General">
                  <c:v>9.9261500000000008E-4</c:v>
                </c:pt>
                <c:pt idx="192" formatCode="General">
                  <c:v>9.994139999999999E-4</c:v>
                </c:pt>
                <c:pt idx="193" formatCode="General">
                  <c:v>9.994139999999999E-4</c:v>
                </c:pt>
                <c:pt idx="194">
                  <c:v>1.00562E-3</c:v>
                </c:pt>
                <c:pt idx="195">
                  <c:v>1.00562E-3</c:v>
                </c:pt>
                <c:pt idx="196">
                  <c:v>1.0120299999999999E-3</c:v>
                </c:pt>
                <c:pt idx="197">
                  <c:v>1.0120299999999999E-3</c:v>
                </c:pt>
                <c:pt idx="198" formatCode="General">
                  <c:v>1.01833E-3</c:v>
                </c:pt>
                <c:pt idx="199" formatCode="General">
                  <c:v>1.01833E-3</c:v>
                </c:pt>
                <c:pt idx="200" formatCode="General">
                  <c:v>1.0246999999999999E-3</c:v>
                </c:pt>
                <c:pt idx="201" formatCode="General">
                  <c:v>1.0246999999999999E-3</c:v>
                </c:pt>
                <c:pt idx="202" formatCode="General">
                  <c:v>1.0307999999999999E-3</c:v>
                </c:pt>
                <c:pt idx="203" formatCode="General">
                  <c:v>1.0307999999999999E-3</c:v>
                </c:pt>
                <c:pt idx="204" formatCode="General">
                  <c:v>1.0371899999999999E-3</c:v>
                </c:pt>
                <c:pt idx="205" formatCode="General">
                  <c:v>1.0371899999999999E-3</c:v>
                </c:pt>
                <c:pt idx="206" formatCode="General">
                  <c:v>1.04323E-3</c:v>
                </c:pt>
                <c:pt idx="207" formatCode="General">
                  <c:v>1.04323E-3</c:v>
                </c:pt>
                <c:pt idx="208" formatCode="General">
                  <c:v>1.04959E-3</c:v>
                </c:pt>
                <c:pt idx="209" formatCode="General">
                  <c:v>1.04959E-3</c:v>
                </c:pt>
                <c:pt idx="210" formatCode="General">
                  <c:v>1.0554E-3</c:v>
                </c:pt>
                <c:pt idx="211" formatCode="General">
                  <c:v>1.0554E-3</c:v>
                </c:pt>
                <c:pt idx="212" formatCode="General">
                  <c:v>1.0616200000000001E-3</c:v>
                </c:pt>
                <c:pt idx="213" formatCode="General">
                  <c:v>1.0616200000000001E-3</c:v>
                </c:pt>
                <c:pt idx="214" formatCode="General">
                  <c:v>1.0674300000000001E-3</c:v>
                </c:pt>
                <c:pt idx="215" formatCode="General">
                  <c:v>1.0674300000000001E-3</c:v>
                </c:pt>
                <c:pt idx="216" formatCode="General">
                  <c:v>1.0736400000000001E-3</c:v>
                </c:pt>
                <c:pt idx="217" formatCode="General">
                  <c:v>1.0736400000000001E-3</c:v>
                </c:pt>
                <c:pt idx="218" formatCode="General">
                  <c:v>1.0792899999999999E-3</c:v>
                </c:pt>
                <c:pt idx="219" formatCode="General">
                  <c:v>1.0792899999999999E-3</c:v>
                </c:pt>
                <c:pt idx="220" formatCode="General">
                  <c:v>1.0854E-3</c:v>
                </c:pt>
                <c:pt idx="221" formatCode="General">
                  <c:v>1.0854E-3</c:v>
                </c:pt>
                <c:pt idx="222" formatCode="General">
                  <c:v>1.0911E-3</c:v>
                </c:pt>
                <c:pt idx="223" formatCode="General">
                  <c:v>1.0911E-3</c:v>
                </c:pt>
                <c:pt idx="224" formatCode="General">
                  <c:v>1.09698E-3</c:v>
                </c:pt>
                <c:pt idx="225" formatCode="General">
                  <c:v>1.09698E-3</c:v>
                </c:pt>
                <c:pt idx="226" formatCode="General">
                  <c:v>1.10282E-3</c:v>
                </c:pt>
                <c:pt idx="227" formatCode="General">
                  <c:v>1.10282E-3</c:v>
                </c:pt>
                <c:pt idx="228" formatCode="General">
                  <c:v>1.1085400000000001E-3</c:v>
                </c:pt>
                <c:pt idx="229" formatCode="General">
                  <c:v>1.1085400000000001E-3</c:v>
                </c:pt>
                <c:pt idx="230" formatCode="General">
                  <c:v>1.1141E-3</c:v>
                </c:pt>
                <c:pt idx="231" formatCode="General">
                  <c:v>1.1141E-3</c:v>
                </c:pt>
                <c:pt idx="232" formatCode="General">
                  <c:v>1.1199300000000001E-3</c:v>
                </c:pt>
                <c:pt idx="233" formatCode="General">
                  <c:v>1.1199300000000001E-3</c:v>
                </c:pt>
                <c:pt idx="234" formatCode="General">
                  <c:v>1.1253999999999999E-3</c:v>
                </c:pt>
                <c:pt idx="235" formatCode="General">
                  <c:v>1.1253999999999999E-3</c:v>
                </c:pt>
                <c:pt idx="236" formatCode="General">
                  <c:v>1.13149E-3</c:v>
                </c:pt>
                <c:pt idx="237" formatCode="General">
                  <c:v>1.13149E-3</c:v>
                </c:pt>
                <c:pt idx="238" formatCode="General">
                  <c:v>1.1373100000000001E-3</c:v>
                </c:pt>
                <c:pt idx="239" formatCode="General">
                  <c:v>1.1373100000000001E-3</c:v>
                </c:pt>
                <c:pt idx="240" formatCode="General">
                  <c:v>1.1434699999999999E-3</c:v>
                </c:pt>
                <c:pt idx="241" formatCode="General">
                  <c:v>1.1434699999999999E-3</c:v>
                </c:pt>
                <c:pt idx="242" formatCode="General">
                  <c:v>1.1491299999999999E-3</c:v>
                </c:pt>
                <c:pt idx="243" formatCode="General">
                  <c:v>1.1491299999999999E-3</c:v>
                </c:pt>
                <c:pt idx="244" formatCode="General">
                  <c:v>1.1547899999999999E-3</c:v>
                </c:pt>
                <c:pt idx="245" formatCode="General">
                  <c:v>1.1547899999999999E-3</c:v>
                </c:pt>
                <c:pt idx="246" formatCode="General">
                  <c:v>1.1593E-3</c:v>
                </c:pt>
                <c:pt idx="247" formatCode="General">
                  <c:v>1.1593E-3</c:v>
                </c:pt>
                <c:pt idx="248" formatCode="General">
                  <c:v>1.16358E-3</c:v>
                </c:pt>
                <c:pt idx="249" formatCode="General">
                  <c:v>1.16358E-3</c:v>
                </c:pt>
                <c:pt idx="250" formatCode="General">
                  <c:v>1.16738E-3</c:v>
                </c:pt>
                <c:pt idx="251" formatCode="General">
                  <c:v>1.16738E-3</c:v>
                </c:pt>
                <c:pt idx="252" formatCode="General">
                  <c:v>1.1716700000000001E-3</c:v>
                </c:pt>
                <c:pt idx="253" formatCode="General">
                  <c:v>1.1716700000000001E-3</c:v>
                </c:pt>
                <c:pt idx="254" formatCode="General">
                  <c:v>1.17588E-3</c:v>
                </c:pt>
                <c:pt idx="255" formatCode="General">
                  <c:v>1.17588E-3</c:v>
                </c:pt>
                <c:pt idx="256" formatCode="General">
                  <c:v>1.1812000000000001E-3</c:v>
                </c:pt>
                <c:pt idx="257" formatCode="General">
                  <c:v>1.1812000000000001E-3</c:v>
                </c:pt>
                <c:pt idx="258" formatCode="General">
                  <c:v>1.18654E-3</c:v>
                </c:pt>
                <c:pt idx="259" formatCode="General">
                  <c:v>1.18654E-3</c:v>
                </c:pt>
                <c:pt idx="260" formatCode="General">
                  <c:v>1.19268E-3</c:v>
                </c:pt>
                <c:pt idx="261" formatCode="General">
                  <c:v>1.19268E-3</c:v>
                </c:pt>
                <c:pt idx="262" formatCode="General">
                  <c:v>1.1982E-3</c:v>
                </c:pt>
                <c:pt idx="263" formatCode="General">
                  <c:v>1.1982E-3</c:v>
                </c:pt>
                <c:pt idx="264" formatCode="General">
                  <c:v>1.2039799999999999E-3</c:v>
                </c:pt>
                <c:pt idx="265" formatCode="General">
                  <c:v>1.2039799999999999E-3</c:v>
                </c:pt>
                <c:pt idx="266" formatCode="General">
                  <c:v>1.20908E-3</c:v>
                </c:pt>
                <c:pt idx="267" formatCode="General">
                  <c:v>1.20908E-3</c:v>
                </c:pt>
                <c:pt idx="268" formatCode="General">
                  <c:v>1.2141400000000001E-3</c:v>
                </c:pt>
                <c:pt idx="269" formatCode="General">
                  <c:v>1.2141400000000001E-3</c:v>
                </c:pt>
                <c:pt idx="270" formatCode="General">
                  <c:v>1.2186300000000001E-3</c:v>
                </c:pt>
                <c:pt idx="271" formatCode="General">
                  <c:v>1.2186300000000001E-3</c:v>
                </c:pt>
                <c:pt idx="272" formatCode="General">
                  <c:v>1.2231500000000001E-3</c:v>
                </c:pt>
                <c:pt idx="273" formatCode="General">
                  <c:v>1.2231500000000001E-3</c:v>
                </c:pt>
                <c:pt idx="274" formatCode="General">
                  <c:v>1.2276399999999999E-3</c:v>
                </c:pt>
                <c:pt idx="275" formatCode="General">
                  <c:v>1.2276399999999999E-3</c:v>
                </c:pt>
                <c:pt idx="276" formatCode="General">
                  <c:v>1.2322500000000001E-3</c:v>
                </c:pt>
                <c:pt idx="277" formatCode="General">
                  <c:v>1.2322500000000001E-3</c:v>
                </c:pt>
                <c:pt idx="278" formatCode="General">
                  <c:v>1.23646E-3</c:v>
                </c:pt>
                <c:pt idx="279" formatCode="General">
                  <c:v>1.23646E-3</c:v>
                </c:pt>
                <c:pt idx="280" formatCode="General">
                  <c:v>1.24121E-3</c:v>
                </c:pt>
                <c:pt idx="281" formatCode="General">
                  <c:v>1.24121E-3</c:v>
                </c:pt>
                <c:pt idx="282" formatCode="General">
                  <c:v>1.2455999999999999E-3</c:v>
                </c:pt>
                <c:pt idx="283" formatCode="General">
                  <c:v>1.2455999999999999E-3</c:v>
                </c:pt>
                <c:pt idx="284" formatCode="General">
                  <c:v>1.2503799999999999E-3</c:v>
                </c:pt>
                <c:pt idx="285" formatCode="General">
                  <c:v>1.2503799999999999E-3</c:v>
                </c:pt>
                <c:pt idx="286" formatCode="General">
                  <c:v>1.2545600000000001E-3</c:v>
                </c:pt>
                <c:pt idx="287" formatCode="General">
                  <c:v>1.2545600000000001E-3</c:v>
                </c:pt>
                <c:pt idx="288" formatCode="General">
                  <c:v>1.2593299999999999E-3</c:v>
                </c:pt>
                <c:pt idx="289" formatCode="General">
                  <c:v>1.2593299999999999E-3</c:v>
                </c:pt>
                <c:pt idx="290" formatCode="General">
                  <c:v>1.26351E-3</c:v>
                </c:pt>
                <c:pt idx="291" formatCode="General">
                  <c:v>1.26351E-3</c:v>
                </c:pt>
                <c:pt idx="292" formatCode="General">
                  <c:v>1.26797E-3</c:v>
                </c:pt>
                <c:pt idx="293" formatCode="General">
                  <c:v>1.26797E-3</c:v>
                </c:pt>
                <c:pt idx="294" formatCode="General">
                  <c:v>1.27198E-3</c:v>
                </c:pt>
                <c:pt idx="295" formatCode="General">
                  <c:v>1.27198E-3</c:v>
                </c:pt>
                <c:pt idx="296" formatCode="General">
                  <c:v>1.2764499999999999E-3</c:v>
                </c:pt>
                <c:pt idx="297" formatCode="General">
                  <c:v>1.2764499999999999E-3</c:v>
                </c:pt>
                <c:pt idx="298" formatCode="General">
                  <c:v>1.2803700000000001E-3</c:v>
                </c:pt>
                <c:pt idx="299" formatCode="General">
                  <c:v>1.2803700000000001E-3</c:v>
                </c:pt>
                <c:pt idx="300" formatCode="General">
                  <c:v>1.28455E-3</c:v>
                </c:pt>
                <c:pt idx="301" formatCode="General">
                  <c:v>1.28455E-3</c:v>
                </c:pt>
                <c:pt idx="302" formatCode="General">
                  <c:v>1.2885100000000001E-3</c:v>
                </c:pt>
                <c:pt idx="303" formatCode="General">
                  <c:v>1.2885100000000001E-3</c:v>
                </c:pt>
                <c:pt idx="304" formatCode="General">
                  <c:v>1.29261E-3</c:v>
                </c:pt>
                <c:pt idx="305" formatCode="General">
                  <c:v>1.29261E-3</c:v>
                </c:pt>
                <c:pt idx="306" formatCode="General">
                  <c:v>1.2962799999999999E-3</c:v>
                </c:pt>
                <c:pt idx="307" formatCode="General">
                  <c:v>1.2962799999999999E-3</c:v>
                </c:pt>
                <c:pt idx="308" formatCode="General">
                  <c:v>1.30028E-3</c:v>
                </c:pt>
                <c:pt idx="309" formatCode="General">
                  <c:v>1.30028E-3</c:v>
                </c:pt>
                <c:pt idx="310" formatCode="General">
                  <c:v>1.3039200000000001E-3</c:v>
                </c:pt>
                <c:pt idx="311" formatCode="General">
                  <c:v>1.3039200000000001E-3</c:v>
                </c:pt>
                <c:pt idx="312" formatCode="General">
                  <c:v>1.3079599999999999E-3</c:v>
                </c:pt>
                <c:pt idx="313" formatCode="General">
                  <c:v>1.3079599999999999E-3</c:v>
                </c:pt>
                <c:pt idx="314" formatCode="General">
                  <c:v>1.3114699999999999E-3</c:v>
                </c:pt>
                <c:pt idx="315" formatCode="General">
                  <c:v>1.3114699999999999E-3</c:v>
                </c:pt>
                <c:pt idx="316" formatCode="General">
                  <c:v>1.3152400000000001E-3</c:v>
                </c:pt>
                <c:pt idx="317" formatCode="General">
                  <c:v>1.3152400000000001E-3</c:v>
                </c:pt>
                <c:pt idx="318" formatCode="General">
                  <c:v>1.3185E-3</c:v>
                </c:pt>
                <c:pt idx="319" formatCode="General">
                  <c:v>1.3185E-3</c:v>
                </c:pt>
                <c:pt idx="320" formatCode="General">
                  <c:v>1.3227E-3</c:v>
                </c:pt>
                <c:pt idx="321" formatCode="General">
                  <c:v>1.3227E-3</c:v>
                </c:pt>
                <c:pt idx="322" formatCode="General">
                  <c:v>1.3257200000000001E-3</c:v>
                </c:pt>
                <c:pt idx="323" formatCode="General">
                  <c:v>1.3257200000000001E-3</c:v>
                </c:pt>
                <c:pt idx="324" formatCode="General">
                  <c:v>1.32957E-3</c:v>
                </c:pt>
                <c:pt idx="325" formatCode="General">
                  <c:v>1.32957E-3</c:v>
                </c:pt>
                <c:pt idx="326" formatCode="General">
                  <c:v>1.33275E-3</c:v>
                </c:pt>
                <c:pt idx="327" formatCode="General">
                  <c:v>1.33275E-3</c:v>
                </c:pt>
                <c:pt idx="328" formatCode="General">
                  <c:v>1.33658E-3</c:v>
                </c:pt>
                <c:pt idx="329" formatCode="General">
                  <c:v>1.33658E-3</c:v>
                </c:pt>
                <c:pt idx="330" formatCode="General">
                  <c:v>1.33965E-3</c:v>
                </c:pt>
                <c:pt idx="331" formatCode="General">
                  <c:v>1.33965E-3</c:v>
                </c:pt>
                <c:pt idx="332" formatCode="General">
                  <c:v>1.34337E-3</c:v>
                </c:pt>
                <c:pt idx="333" formatCode="General">
                  <c:v>1.34337E-3</c:v>
                </c:pt>
                <c:pt idx="334" formatCode="General">
                  <c:v>1.3463800000000001E-3</c:v>
                </c:pt>
                <c:pt idx="335" formatCode="General">
                  <c:v>1.3463800000000001E-3</c:v>
                </c:pt>
                <c:pt idx="336">
                  <c:v>1.3499600000000001E-3</c:v>
                </c:pt>
                <c:pt idx="337">
                  <c:v>1.3499600000000001E-3</c:v>
                </c:pt>
                <c:pt idx="338">
                  <c:v>1.35305E-3</c:v>
                </c:pt>
                <c:pt idx="339">
                  <c:v>1.35305E-3</c:v>
                </c:pt>
                <c:pt idx="340">
                  <c:v>1.3565599999999999E-3</c:v>
                </c:pt>
                <c:pt idx="341">
                  <c:v>1.3565599999999999E-3</c:v>
                </c:pt>
                <c:pt idx="342">
                  <c:v>1.3595E-3</c:v>
                </c:pt>
                <c:pt idx="343">
                  <c:v>1.3595E-3</c:v>
                </c:pt>
                <c:pt idx="344">
                  <c:v>1.3630199999999999E-3</c:v>
                </c:pt>
                <c:pt idx="345">
                  <c:v>1.3630199999999999E-3</c:v>
                </c:pt>
                <c:pt idx="346">
                  <c:v>1.36593E-3</c:v>
                </c:pt>
                <c:pt idx="347">
                  <c:v>1.36593E-3</c:v>
                </c:pt>
                <c:pt idx="348">
                  <c:v>1.3691700000000001E-3</c:v>
                </c:pt>
                <c:pt idx="349">
                  <c:v>1.3691700000000001E-3</c:v>
                </c:pt>
                <c:pt idx="350">
                  <c:v>1.37195E-3</c:v>
                </c:pt>
                <c:pt idx="351">
                  <c:v>1.37195E-3</c:v>
                </c:pt>
                <c:pt idx="352">
                  <c:v>1.37539E-3</c:v>
                </c:pt>
                <c:pt idx="353">
                  <c:v>1.37539E-3</c:v>
                </c:pt>
                <c:pt idx="354">
                  <c:v>1.3780699999999999E-3</c:v>
                </c:pt>
                <c:pt idx="355">
                  <c:v>1.3780699999999999E-3</c:v>
                </c:pt>
                <c:pt idx="356">
                  <c:v>1.3812500000000001E-3</c:v>
                </c:pt>
                <c:pt idx="357">
                  <c:v>1.3812500000000001E-3</c:v>
                </c:pt>
                <c:pt idx="358">
                  <c:v>1.3836899999999999E-3</c:v>
                </c:pt>
                <c:pt idx="359">
                  <c:v>1.3836899999999999E-3</c:v>
                </c:pt>
                <c:pt idx="360">
                  <c:v>1.38675E-3</c:v>
                </c:pt>
                <c:pt idx="361">
                  <c:v>1.38675E-3</c:v>
                </c:pt>
                <c:pt idx="362">
                  <c:v>1.3891299999999999E-3</c:v>
                </c:pt>
                <c:pt idx="363">
                  <c:v>1.3891299999999999E-3</c:v>
                </c:pt>
                <c:pt idx="364">
                  <c:v>1.3920600000000001E-3</c:v>
                </c:pt>
                <c:pt idx="365">
                  <c:v>1.3920600000000001E-3</c:v>
                </c:pt>
                <c:pt idx="366">
                  <c:v>1.3944000000000001E-3</c:v>
                </c:pt>
                <c:pt idx="367">
                  <c:v>1.3944000000000001E-3</c:v>
                </c:pt>
                <c:pt idx="368">
                  <c:v>1.39734E-3</c:v>
                </c:pt>
                <c:pt idx="369">
                  <c:v>1.39734E-3</c:v>
                </c:pt>
                <c:pt idx="370">
                  <c:v>1.3995100000000001E-3</c:v>
                </c:pt>
                <c:pt idx="371">
                  <c:v>1.3995100000000001E-3</c:v>
                </c:pt>
                <c:pt idx="372">
                  <c:v>1.40215E-3</c:v>
                </c:pt>
                <c:pt idx="373">
                  <c:v>1.40215E-3</c:v>
                </c:pt>
                <c:pt idx="374">
                  <c:v>1.40427E-3</c:v>
                </c:pt>
                <c:pt idx="375">
                  <c:v>1.40427E-3</c:v>
                </c:pt>
                <c:pt idx="376">
                  <c:v>1.4070300000000001E-3</c:v>
                </c:pt>
                <c:pt idx="377">
                  <c:v>1.4070300000000001E-3</c:v>
                </c:pt>
                <c:pt idx="378">
                  <c:v>1.4089E-3</c:v>
                </c:pt>
                <c:pt idx="379">
                  <c:v>1.4089E-3</c:v>
                </c:pt>
                <c:pt idx="380">
                  <c:v>1.4115200000000001E-3</c:v>
                </c:pt>
                <c:pt idx="381">
                  <c:v>1.4115200000000001E-3</c:v>
                </c:pt>
                <c:pt idx="382">
                  <c:v>1.4133699999999999E-3</c:v>
                </c:pt>
                <c:pt idx="383">
                  <c:v>1.4133699999999999E-3</c:v>
                </c:pt>
                <c:pt idx="384">
                  <c:v>1.41577E-3</c:v>
                </c:pt>
                <c:pt idx="385">
                  <c:v>1.41577E-3</c:v>
                </c:pt>
                <c:pt idx="386">
                  <c:v>1.4176200000000001E-3</c:v>
                </c:pt>
                <c:pt idx="387">
                  <c:v>1.4176200000000001E-3</c:v>
                </c:pt>
                <c:pt idx="388">
                  <c:v>1.42008E-3</c:v>
                </c:pt>
                <c:pt idx="389">
                  <c:v>1.42008E-3</c:v>
                </c:pt>
                <c:pt idx="390">
                  <c:v>1.4219300000000001E-3</c:v>
                </c:pt>
                <c:pt idx="391">
                  <c:v>1.4219300000000001E-3</c:v>
                </c:pt>
                <c:pt idx="392">
                  <c:v>1.42438E-3</c:v>
                </c:pt>
                <c:pt idx="393">
                  <c:v>1.42438E-3</c:v>
                </c:pt>
                <c:pt idx="394">
                  <c:v>1.42588E-3</c:v>
                </c:pt>
                <c:pt idx="395">
                  <c:v>1.42588E-3</c:v>
                </c:pt>
                <c:pt idx="396">
                  <c:v>1.4282399999999999E-3</c:v>
                </c:pt>
                <c:pt idx="397">
                  <c:v>1.4282399999999999E-3</c:v>
                </c:pt>
                <c:pt idx="398">
                  <c:v>1.42983E-3</c:v>
                </c:pt>
                <c:pt idx="399">
                  <c:v>1.42983E-3</c:v>
                </c:pt>
                <c:pt idx="400">
                  <c:v>1.43209E-3</c:v>
                </c:pt>
                <c:pt idx="401">
                  <c:v>1.43209E-3</c:v>
                </c:pt>
                <c:pt idx="402">
                  <c:v>1.43351E-3</c:v>
                </c:pt>
                <c:pt idx="403">
                  <c:v>1.43351E-3</c:v>
                </c:pt>
                <c:pt idx="404">
                  <c:v>1.4357899999999999E-3</c:v>
                </c:pt>
                <c:pt idx="405">
                  <c:v>1.4357899999999999E-3</c:v>
                </c:pt>
                <c:pt idx="406">
                  <c:v>1.43709E-3</c:v>
                </c:pt>
                <c:pt idx="407">
                  <c:v>1.43709E-3</c:v>
                </c:pt>
                <c:pt idx="408">
                  <c:v>1.43935E-3</c:v>
                </c:pt>
                <c:pt idx="409">
                  <c:v>1.43935E-3</c:v>
                </c:pt>
                <c:pt idx="410">
                  <c:v>1.4405799999999999E-3</c:v>
                </c:pt>
                <c:pt idx="411">
                  <c:v>1.4405799999999999E-3</c:v>
                </c:pt>
                <c:pt idx="412">
                  <c:v>1.44246E-3</c:v>
                </c:pt>
                <c:pt idx="413">
                  <c:v>1.44246E-3</c:v>
                </c:pt>
                <c:pt idx="414">
                  <c:v>1.4437300000000001E-3</c:v>
                </c:pt>
                <c:pt idx="415">
                  <c:v>1.4437300000000001E-3</c:v>
                </c:pt>
                <c:pt idx="416">
                  <c:v>1.4457999999999999E-3</c:v>
                </c:pt>
                <c:pt idx="417">
                  <c:v>1.4457999999999999E-3</c:v>
                </c:pt>
                <c:pt idx="418">
                  <c:v>1.4466399999999999E-3</c:v>
                </c:pt>
                <c:pt idx="419">
                  <c:v>1.4466399999999999E-3</c:v>
                </c:pt>
                <c:pt idx="420">
                  <c:v>1.4486099999999999E-3</c:v>
                </c:pt>
                <c:pt idx="421">
                  <c:v>1.4486099999999999E-3</c:v>
                </c:pt>
                <c:pt idx="422">
                  <c:v>1.4495599999999999E-3</c:v>
                </c:pt>
                <c:pt idx="423">
                  <c:v>1.4495599999999999E-3</c:v>
                </c:pt>
                <c:pt idx="424">
                  <c:v>1.45115E-3</c:v>
                </c:pt>
                <c:pt idx="425">
                  <c:v>1.45115E-3</c:v>
                </c:pt>
                <c:pt idx="426">
                  <c:v>1.4520500000000001E-3</c:v>
                </c:pt>
                <c:pt idx="427">
                  <c:v>1.4520500000000001E-3</c:v>
                </c:pt>
                <c:pt idx="428">
                  <c:v>1.45374E-3</c:v>
                </c:pt>
                <c:pt idx="429">
                  <c:v>1.45374E-3</c:v>
                </c:pt>
                <c:pt idx="430">
                  <c:v>1.4544499999999999E-3</c:v>
                </c:pt>
                <c:pt idx="431">
                  <c:v>1.4544499999999999E-3</c:v>
                </c:pt>
                <c:pt idx="432">
                  <c:v>1.45612E-3</c:v>
                </c:pt>
                <c:pt idx="433">
                  <c:v>1.45612E-3</c:v>
                </c:pt>
                <c:pt idx="434">
                  <c:v>1.4565299999999999E-3</c:v>
                </c:pt>
                <c:pt idx="435">
                  <c:v>1.4565299999999999E-3</c:v>
                </c:pt>
                <c:pt idx="436">
                  <c:v>1.45798E-3</c:v>
                </c:pt>
                <c:pt idx="437">
                  <c:v>1.45798E-3</c:v>
                </c:pt>
                <c:pt idx="438">
                  <c:v>1.45849E-3</c:v>
                </c:pt>
                <c:pt idx="439">
                  <c:v>1.45849E-3</c:v>
                </c:pt>
                <c:pt idx="440">
                  <c:v>1.4600100000000001E-3</c:v>
                </c:pt>
                <c:pt idx="441">
                  <c:v>1.4600100000000001E-3</c:v>
                </c:pt>
                <c:pt idx="442">
                  <c:v>1.46028E-3</c:v>
                </c:pt>
                <c:pt idx="443">
                  <c:v>1.46028E-3</c:v>
                </c:pt>
                <c:pt idx="444">
                  <c:v>1.4615299999999999E-3</c:v>
                </c:pt>
                <c:pt idx="445">
                  <c:v>1.4615299999999999E-3</c:v>
                </c:pt>
                <c:pt idx="446">
                  <c:v>1.4619500000000001E-3</c:v>
                </c:pt>
                <c:pt idx="447">
                  <c:v>1.4619500000000001E-3</c:v>
                </c:pt>
                <c:pt idx="448">
                  <c:v>1.4632600000000001E-3</c:v>
                </c:pt>
                <c:pt idx="449">
                  <c:v>1.4632600000000001E-3</c:v>
                </c:pt>
                <c:pt idx="450">
                  <c:v>1.4633599999999999E-3</c:v>
                </c:pt>
                <c:pt idx="451">
                  <c:v>1.4633599999999999E-3</c:v>
                </c:pt>
                <c:pt idx="452">
                  <c:v>1.4645400000000001E-3</c:v>
                </c:pt>
                <c:pt idx="453">
                  <c:v>1.4645400000000001E-3</c:v>
                </c:pt>
                <c:pt idx="454">
                  <c:v>1.4647900000000001E-3</c:v>
                </c:pt>
                <c:pt idx="455">
                  <c:v>1.4647900000000001E-3</c:v>
                </c:pt>
                <c:pt idx="456">
                  <c:v>1.4658E-3</c:v>
                </c:pt>
                <c:pt idx="457">
                  <c:v>1.4658E-3</c:v>
                </c:pt>
                <c:pt idx="458">
                  <c:v>1.46583E-3</c:v>
                </c:pt>
                <c:pt idx="459">
                  <c:v>1.46583E-3</c:v>
                </c:pt>
                <c:pt idx="460">
                  <c:v>1.46682E-3</c:v>
                </c:pt>
                <c:pt idx="461">
                  <c:v>1.46682E-3</c:v>
                </c:pt>
                <c:pt idx="462">
                  <c:v>1.4668299999999999E-3</c:v>
                </c:pt>
                <c:pt idx="463">
                  <c:v>1.4668299999999999E-3</c:v>
                </c:pt>
                <c:pt idx="464">
                  <c:v>1.46762E-3</c:v>
                </c:pt>
                <c:pt idx="465">
                  <c:v>1.46762E-3</c:v>
                </c:pt>
                <c:pt idx="466">
                  <c:v>1.4675300000000001E-3</c:v>
                </c:pt>
                <c:pt idx="467">
                  <c:v>1.4675300000000001E-3</c:v>
                </c:pt>
                <c:pt idx="468">
                  <c:v>1.46813E-3</c:v>
                </c:pt>
                <c:pt idx="469">
                  <c:v>1.46813E-3</c:v>
                </c:pt>
                <c:pt idx="470">
                  <c:v>1.46805E-3</c:v>
                </c:pt>
                <c:pt idx="471">
                  <c:v>1.46805E-3</c:v>
                </c:pt>
                <c:pt idx="472">
                  <c:v>1.46868E-3</c:v>
                </c:pt>
                <c:pt idx="473">
                  <c:v>1.46868E-3</c:v>
                </c:pt>
                <c:pt idx="474">
                  <c:v>1.4683400000000001E-3</c:v>
                </c:pt>
                <c:pt idx="475">
                  <c:v>1.4683400000000001E-3</c:v>
                </c:pt>
                <c:pt idx="476">
                  <c:v>1.46889E-3</c:v>
                </c:pt>
                <c:pt idx="477">
                  <c:v>1.46889E-3</c:v>
                </c:pt>
                <c:pt idx="478">
                  <c:v>1.46853E-3</c:v>
                </c:pt>
                <c:pt idx="479">
                  <c:v>1.46853E-3</c:v>
                </c:pt>
                <c:pt idx="480">
                  <c:v>1.4690899999999999E-3</c:v>
                </c:pt>
                <c:pt idx="481">
                  <c:v>1.4690899999999999E-3</c:v>
                </c:pt>
                <c:pt idx="482">
                  <c:v>1.4684800000000001E-3</c:v>
                </c:pt>
                <c:pt idx="483">
                  <c:v>1.4684800000000001E-3</c:v>
                </c:pt>
                <c:pt idx="484">
                  <c:v>1.4689E-3</c:v>
                </c:pt>
                <c:pt idx="485">
                  <c:v>1.4689E-3</c:v>
                </c:pt>
                <c:pt idx="486">
                  <c:v>1.4683400000000001E-3</c:v>
                </c:pt>
                <c:pt idx="487">
                  <c:v>1.4683400000000001E-3</c:v>
                </c:pt>
                <c:pt idx="488">
                  <c:v>1.4686199999999999E-3</c:v>
                </c:pt>
                <c:pt idx="489">
                  <c:v>1.4686199999999999E-3</c:v>
                </c:pt>
                <c:pt idx="490">
                  <c:v>1.46791E-3</c:v>
                </c:pt>
                <c:pt idx="491">
                  <c:v>1.46791E-3</c:v>
                </c:pt>
                <c:pt idx="492">
                  <c:v>1.4681900000000001E-3</c:v>
                </c:pt>
                <c:pt idx="493">
                  <c:v>1.4681900000000001E-3</c:v>
                </c:pt>
                <c:pt idx="494">
                  <c:v>1.46726E-3</c:v>
                </c:pt>
                <c:pt idx="495">
                  <c:v>1.46726E-3</c:v>
                </c:pt>
                <c:pt idx="496">
                  <c:v>1.46736E-3</c:v>
                </c:pt>
                <c:pt idx="497">
                  <c:v>1.46736E-3</c:v>
                </c:pt>
                <c:pt idx="498">
                  <c:v>1.46648E-3</c:v>
                </c:pt>
                <c:pt idx="499">
                  <c:v>1.46648E-3</c:v>
                </c:pt>
                <c:pt idx="500">
                  <c:v>1.4665100000000001E-3</c:v>
                </c:pt>
                <c:pt idx="501">
                  <c:v>1.4665100000000001E-3</c:v>
                </c:pt>
                <c:pt idx="502">
                  <c:v>1.4655200000000001E-3</c:v>
                </c:pt>
                <c:pt idx="503">
                  <c:v>1.4655200000000001E-3</c:v>
                </c:pt>
                <c:pt idx="504">
                  <c:v>1.4654500000000001E-3</c:v>
                </c:pt>
                <c:pt idx="505">
                  <c:v>1.4654500000000001E-3</c:v>
                </c:pt>
                <c:pt idx="506">
                  <c:v>1.46412E-3</c:v>
                </c:pt>
                <c:pt idx="507">
                  <c:v>1.46412E-3</c:v>
                </c:pt>
                <c:pt idx="508">
                  <c:v>1.4641000000000001E-3</c:v>
                </c:pt>
                <c:pt idx="509">
                  <c:v>1.4641000000000001E-3</c:v>
                </c:pt>
                <c:pt idx="510">
                  <c:v>1.4629199999999999E-3</c:v>
                </c:pt>
                <c:pt idx="511">
                  <c:v>1.4629199999999999E-3</c:v>
                </c:pt>
                <c:pt idx="512">
                  <c:v>1.4625599999999999E-3</c:v>
                </c:pt>
                <c:pt idx="513">
                  <c:v>1.4625599999999999E-3</c:v>
                </c:pt>
                <c:pt idx="514">
                  <c:v>1.46127E-3</c:v>
                </c:pt>
                <c:pt idx="515">
                  <c:v>1.46127E-3</c:v>
                </c:pt>
                <c:pt idx="516">
                  <c:v>1.46083E-3</c:v>
                </c:pt>
                <c:pt idx="517">
                  <c:v>1.46083E-3</c:v>
                </c:pt>
                <c:pt idx="518">
                  <c:v>1.4595999999999999E-3</c:v>
                </c:pt>
                <c:pt idx="519">
                  <c:v>1.4595999999999999E-3</c:v>
                </c:pt>
                <c:pt idx="520">
                  <c:v>1.4590899999999999E-3</c:v>
                </c:pt>
                <c:pt idx="521">
                  <c:v>1.4590899999999999E-3</c:v>
                </c:pt>
                <c:pt idx="522">
                  <c:v>1.4575E-3</c:v>
                </c:pt>
                <c:pt idx="523">
                  <c:v>1.4575E-3</c:v>
                </c:pt>
                <c:pt idx="524">
                  <c:v>1.45692E-3</c:v>
                </c:pt>
                <c:pt idx="525">
                  <c:v>1.45692E-3</c:v>
                </c:pt>
                <c:pt idx="526">
                  <c:v>1.4553000000000001E-3</c:v>
                </c:pt>
                <c:pt idx="527">
                  <c:v>1.4553000000000001E-3</c:v>
                </c:pt>
                <c:pt idx="528">
                  <c:v>1.4547500000000001E-3</c:v>
                </c:pt>
                <c:pt idx="529">
                  <c:v>1.4547500000000001E-3</c:v>
                </c:pt>
                <c:pt idx="530">
                  <c:v>1.4531100000000001E-3</c:v>
                </c:pt>
                <c:pt idx="531">
                  <c:v>1.4531100000000001E-3</c:v>
                </c:pt>
                <c:pt idx="532">
                  <c:v>1.4522999999999999E-3</c:v>
                </c:pt>
                <c:pt idx="533">
                  <c:v>1.4522999999999999E-3</c:v>
                </c:pt>
                <c:pt idx="534">
                  <c:v>1.4505500000000001E-3</c:v>
                </c:pt>
                <c:pt idx="535">
                  <c:v>1.4505500000000001E-3</c:v>
                </c:pt>
                <c:pt idx="536">
                  <c:v>1.4497399999999999E-3</c:v>
                </c:pt>
                <c:pt idx="537">
                  <c:v>1.4497399999999999E-3</c:v>
                </c:pt>
                <c:pt idx="538">
                  <c:v>1.44769E-3</c:v>
                </c:pt>
                <c:pt idx="539">
                  <c:v>1.44769E-3</c:v>
                </c:pt>
                <c:pt idx="540">
                  <c:v>1.44681E-3</c:v>
                </c:pt>
                <c:pt idx="541">
                  <c:v>1.44681E-3</c:v>
                </c:pt>
                <c:pt idx="542">
                  <c:v>1.4448E-3</c:v>
                </c:pt>
                <c:pt idx="543">
                  <c:v>1.4448E-3</c:v>
                </c:pt>
                <c:pt idx="544">
                  <c:v>1.4437499999999999E-3</c:v>
                </c:pt>
                <c:pt idx="545">
                  <c:v>1.4437499999999999E-3</c:v>
                </c:pt>
                <c:pt idx="546">
                  <c:v>1.44163E-3</c:v>
                </c:pt>
                <c:pt idx="547">
                  <c:v>1.44163E-3</c:v>
                </c:pt>
                <c:pt idx="548">
                  <c:v>1.44052E-3</c:v>
                </c:pt>
                <c:pt idx="549">
                  <c:v>1.44052E-3</c:v>
                </c:pt>
                <c:pt idx="550">
                  <c:v>1.4383E-3</c:v>
                </c:pt>
                <c:pt idx="551">
                  <c:v>1.4383E-3</c:v>
                </c:pt>
                <c:pt idx="552">
                  <c:v>1.4372300000000001E-3</c:v>
                </c:pt>
                <c:pt idx="553">
                  <c:v>1.4372300000000001E-3</c:v>
                </c:pt>
                <c:pt idx="554">
                  <c:v>1.4348200000000001E-3</c:v>
                </c:pt>
                <c:pt idx="555">
                  <c:v>1.4348200000000001E-3</c:v>
                </c:pt>
                <c:pt idx="556">
                  <c:v>1.4333799999999999E-3</c:v>
                </c:pt>
                <c:pt idx="557">
                  <c:v>1.4333799999999999E-3</c:v>
                </c:pt>
                <c:pt idx="558">
                  <c:v>1.4310200000000001E-3</c:v>
                </c:pt>
                <c:pt idx="559">
                  <c:v>1.4310200000000001E-3</c:v>
                </c:pt>
                <c:pt idx="560">
                  <c:v>1.4297100000000001E-3</c:v>
                </c:pt>
                <c:pt idx="561">
                  <c:v>1.4297100000000001E-3</c:v>
                </c:pt>
                <c:pt idx="562">
                  <c:v>1.42717E-3</c:v>
                </c:pt>
                <c:pt idx="563">
                  <c:v>1.42717E-3</c:v>
                </c:pt>
                <c:pt idx="564">
                  <c:v>1.4256900000000001E-3</c:v>
                </c:pt>
                <c:pt idx="565">
                  <c:v>1.4256900000000001E-3</c:v>
                </c:pt>
                <c:pt idx="566">
                  <c:v>1.4230200000000001E-3</c:v>
                </c:pt>
                <c:pt idx="567">
                  <c:v>1.4230200000000001E-3</c:v>
                </c:pt>
                <c:pt idx="568">
                  <c:v>1.4214799999999999E-3</c:v>
                </c:pt>
                <c:pt idx="569">
                  <c:v>1.4214799999999999E-3</c:v>
                </c:pt>
                <c:pt idx="570">
                  <c:v>1.41865E-3</c:v>
                </c:pt>
                <c:pt idx="571">
                  <c:v>1.41865E-3</c:v>
                </c:pt>
                <c:pt idx="572">
                  <c:v>1.4169899999999999E-3</c:v>
                </c:pt>
                <c:pt idx="573">
                  <c:v>1.4169899999999999E-3</c:v>
                </c:pt>
                <c:pt idx="574">
                  <c:v>1.4142200000000001E-3</c:v>
                </c:pt>
                <c:pt idx="575">
                  <c:v>1.4142200000000001E-3</c:v>
                </c:pt>
                <c:pt idx="576">
                  <c:v>1.4123600000000001E-3</c:v>
                </c:pt>
                <c:pt idx="577">
                  <c:v>1.4123600000000001E-3</c:v>
                </c:pt>
                <c:pt idx="578">
                  <c:v>1.4094000000000001E-3</c:v>
                </c:pt>
                <c:pt idx="579">
                  <c:v>1.4094000000000001E-3</c:v>
                </c:pt>
                <c:pt idx="580">
                  <c:v>1.4074599999999999E-3</c:v>
                </c:pt>
                <c:pt idx="581">
                  <c:v>1.4074599999999999E-3</c:v>
                </c:pt>
                <c:pt idx="582">
                  <c:v>1.4044699999999999E-3</c:v>
                </c:pt>
                <c:pt idx="583">
                  <c:v>1.4044699999999999E-3</c:v>
                </c:pt>
                <c:pt idx="584">
                  <c:v>1.4023E-3</c:v>
                </c:pt>
                <c:pt idx="585">
                  <c:v>1.4023E-3</c:v>
                </c:pt>
                <c:pt idx="586">
                  <c:v>1.3992200000000001E-3</c:v>
                </c:pt>
                <c:pt idx="587">
                  <c:v>1.3992200000000001E-3</c:v>
                </c:pt>
                <c:pt idx="588">
                  <c:v>1.3972399999999999E-3</c:v>
                </c:pt>
                <c:pt idx="589">
                  <c:v>1.3972399999999999E-3</c:v>
                </c:pt>
                <c:pt idx="590">
                  <c:v>1.39401E-3</c:v>
                </c:pt>
                <c:pt idx="591">
                  <c:v>1.39401E-3</c:v>
                </c:pt>
                <c:pt idx="592">
                  <c:v>1.39182E-3</c:v>
                </c:pt>
                <c:pt idx="593">
                  <c:v>1.39182E-3</c:v>
                </c:pt>
                <c:pt idx="594">
                  <c:v>1.3884800000000001E-3</c:v>
                </c:pt>
                <c:pt idx="595">
                  <c:v>1.3884800000000001E-3</c:v>
                </c:pt>
                <c:pt idx="596">
                  <c:v>1.3860999999999999E-3</c:v>
                </c:pt>
                <c:pt idx="597">
                  <c:v>1.3860999999999999E-3</c:v>
                </c:pt>
                <c:pt idx="598">
                  <c:v>1.38277E-3</c:v>
                </c:pt>
                <c:pt idx="599">
                  <c:v>1.38277E-3</c:v>
                </c:pt>
                <c:pt idx="600">
                  <c:v>1.3804100000000001E-3</c:v>
                </c:pt>
                <c:pt idx="601">
                  <c:v>1.3804100000000001E-3</c:v>
                </c:pt>
                <c:pt idx="602">
                  <c:v>1.37663E-3</c:v>
                </c:pt>
                <c:pt idx="603">
                  <c:v>1.37663E-3</c:v>
                </c:pt>
                <c:pt idx="604">
                  <c:v>1.3743200000000001E-3</c:v>
                </c:pt>
                <c:pt idx="605">
                  <c:v>1.3743200000000001E-3</c:v>
                </c:pt>
                <c:pt idx="606">
                  <c:v>1.3707400000000001E-3</c:v>
                </c:pt>
                <c:pt idx="607">
                  <c:v>1.3707400000000001E-3</c:v>
                </c:pt>
                <c:pt idx="608">
                  <c:v>1.36805E-3</c:v>
                </c:pt>
                <c:pt idx="609">
                  <c:v>1.36805E-3</c:v>
                </c:pt>
                <c:pt idx="610">
                  <c:v>1.3642999999999999E-3</c:v>
                </c:pt>
                <c:pt idx="611">
                  <c:v>1.3642999999999999E-3</c:v>
                </c:pt>
                <c:pt idx="612">
                  <c:v>1.36155E-3</c:v>
                </c:pt>
                <c:pt idx="613">
                  <c:v>1.36155E-3</c:v>
                </c:pt>
                <c:pt idx="614">
                  <c:v>1.35783E-3</c:v>
                </c:pt>
                <c:pt idx="615">
                  <c:v>1.35783E-3</c:v>
                </c:pt>
                <c:pt idx="616">
                  <c:v>1.3550599999999999E-3</c:v>
                </c:pt>
                <c:pt idx="617">
                  <c:v>1.3550599999999999E-3</c:v>
                </c:pt>
                <c:pt idx="618">
                  <c:v>1.3510200000000001E-3</c:v>
                </c:pt>
                <c:pt idx="619">
                  <c:v>1.3510200000000001E-3</c:v>
                </c:pt>
                <c:pt idx="620">
                  <c:v>1.3481299999999999E-3</c:v>
                </c:pt>
                <c:pt idx="621">
                  <c:v>1.3481299999999999E-3</c:v>
                </c:pt>
                <c:pt idx="622">
                  <c:v>1.3441200000000001E-3</c:v>
                </c:pt>
                <c:pt idx="623">
                  <c:v>1.3441200000000001E-3</c:v>
                </c:pt>
                <c:pt idx="624">
                  <c:v>1.34117E-3</c:v>
                </c:pt>
                <c:pt idx="625">
                  <c:v>1.34117E-3</c:v>
                </c:pt>
                <c:pt idx="626">
                  <c:v>1.33705E-3</c:v>
                </c:pt>
                <c:pt idx="627">
                  <c:v>1.33705E-3</c:v>
                </c:pt>
                <c:pt idx="628">
                  <c:v>1.3338E-3</c:v>
                </c:pt>
                <c:pt idx="629">
                  <c:v>1.3338E-3</c:v>
                </c:pt>
                <c:pt idx="630">
                  <c:v>1.3296499999999999E-3</c:v>
                </c:pt>
                <c:pt idx="631">
                  <c:v>1.3296499999999999E-3</c:v>
                </c:pt>
                <c:pt idx="632">
                  <c:v>1.32649E-3</c:v>
                </c:pt>
                <c:pt idx="633">
                  <c:v>1.32649E-3</c:v>
                </c:pt>
                <c:pt idx="634">
                  <c:v>1.32201E-3</c:v>
                </c:pt>
                <c:pt idx="635">
                  <c:v>1.32201E-3</c:v>
                </c:pt>
                <c:pt idx="636">
                  <c:v>1.3187800000000001E-3</c:v>
                </c:pt>
                <c:pt idx="637">
                  <c:v>1.3187800000000001E-3</c:v>
                </c:pt>
                <c:pt idx="638">
                  <c:v>1.31423E-3</c:v>
                </c:pt>
                <c:pt idx="639">
                  <c:v>1.31423E-3</c:v>
                </c:pt>
                <c:pt idx="640">
                  <c:v>1.3109E-3</c:v>
                </c:pt>
                <c:pt idx="641">
                  <c:v>1.3109E-3</c:v>
                </c:pt>
                <c:pt idx="642">
                  <c:v>1.30638E-3</c:v>
                </c:pt>
                <c:pt idx="643">
                  <c:v>1.30638E-3</c:v>
                </c:pt>
                <c:pt idx="644">
                  <c:v>1.3029599999999999E-3</c:v>
                </c:pt>
                <c:pt idx="645">
                  <c:v>1.3029599999999999E-3</c:v>
                </c:pt>
                <c:pt idx="646">
                  <c:v>1.2981900000000001E-3</c:v>
                </c:pt>
                <c:pt idx="647">
                  <c:v>1.2981900000000001E-3</c:v>
                </c:pt>
                <c:pt idx="648">
                  <c:v>1.29463E-3</c:v>
                </c:pt>
                <c:pt idx="649">
                  <c:v>1.29463E-3</c:v>
                </c:pt>
                <c:pt idx="650">
                  <c:v>1.2898899999999999E-3</c:v>
                </c:pt>
                <c:pt idx="651">
                  <c:v>1.2898899999999999E-3</c:v>
                </c:pt>
                <c:pt idx="652">
                  <c:v>1.2862500000000001E-3</c:v>
                </c:pt>
                <c:pt idx="653">
                  <c:v>1.2862500000000001E-3</c:v>
                </c:pt>
                <c:pt idx="654">
                  <c:v>1.2813499999999999E-3</c:v>
                </c:pt>
                <c:pt idx="655">
                  <c:v>1.2813499999999999E-3</c:v>
                </c:pt>
                <c:pt idx="656">
                  <c:v>1.2775200000000001E-3</c:v>
                </c:pt>
                <c:pt idx="657">
                  <c:v>1.2775200000000001E-3</c:v>
                </c:pt>
                <c:pt idx="658">
                  <c:v>1.2724500000000001E-3</c:v>
                </c:pt>
                <c:pt idx="659">
                  <c:v>1.2724500000000001E-3</c:v>
                </c:pt>
                <c:pt idx="660">
                  <c:v>1.2687200000000001E-3</c:v>
                </c:pt>
                <c:pt idx="661">
                  <c:v>1.2687200000000001E-3</c:v>
                </c:pt>
                <c:pt idx="662">
                  <c:v>1.2635700000000001E-3</c:v>
                </c:pt>
                <c:pt idx="663">
                  <c:v>1.2635700000000001E-3</c:v>
                </c:pt>
                <c:pt idx="664">
                  <c:v>1.2595799999999999E-3</c:v>
                </c:pt>
                <c:pt idx="665">
                  <c:v>1.2595799999999999E-3</c:v>
                </c:pt>
                <c:pt idx="666">
                  <c:v>1.25442E-3</c:v>
                </c:pt>
                <c:pt idx="667">
                  <c:v>1.25442E-3</c:v>
                </c:pt>
                <c:pt idx="668">
                  <c:v>1.2502800000000001E-3</c:v>
                </c:pt>
                <c:pt idx="669">
                  <c:v>1.2502800000000001E-3</c:v>
                </c:pt>
                <c:pt idx="670">
                  <c:v>1.245E-3</c:v>
                </c:pt>
                <c:pt idx="671">
                  <c:v>1.245E-3</c:v>
                </c:pt>
                <c:pt idx="672">
                  <c:v>1.2407900000000001E-3</c:v>
                </c:pt>
                <c:pt idx="673">
                  <c:v>1.2407900000000001E-3</c:v>
                </c:pt>
                <c:pt idx="674">
                  <c:v>1.23548E-3</c:v>
                </c:pt>
                <c:pt idx="675">
                  <c:v>1.23548E-3</c:v>
                </c:pt>
                <c:pt idx="676">
                  <c:v>1.2312099999999999E-3</c:v>
                </c:pt>
                <c:pt idx="677">
                  <c:v>1.2312099999999999E-3</c:v>
                </c:pt>
                <c:pt idx="678">
                  <c:v>1.2258099999999999E-3</c:v>
                </c:pt>
                <c:pt idx="679">
                  <c:v>1.2258099999999999E-3</c:v>
                </c:pt>
                <c:pt idx="680">
                  <c:v>1.2214000000000001E-3</c:v>
                </c:pt>
                <c:pt idx="681">
                  <c:v>1.2214000000000001E-3</c:v>
                </c:pt>
                <c:pt idx="682">
                  <c:v>1.21572E-3</c:v>
                </c:pt>
                <c:pt idx="683">
                  <c:v>1.21572E-3</c:v>
                </c:pt>
                <c:pt idx="684">
                  <c:v>1.21122E-3</c:v>
                </c:pt>
                <c:pt idx="685">
                  <c:v>1.21122E-3</c:v>
                </c:pt>
                <c:pt idx="686">
                  <c:v>1.2055799999999999E-3</c:v>
                </c:pt>
                <c:pt idx="687">
                  <c:v>1.2055799999999999E-3</c:v>
                </c:pt>
                <c:pt idx="688">
                  <c:v>1.20093E-3</c:v>
                </c:pt>
                <c:pt idx="689">
                  <c:v>1.20093E-3</c:v>
                </c:pt>
                <c:pt idx="690">
                  <c:v>1.1952E-3</c:v>
                </c:pt>
                <c:pt idx="691">
                  <c:v>1.1952E-3</c:v>
                </c:pt>
                <c:pt idx="692">
                  <c:v>1.1904400000000001E-3</c:v>
                </c:pt>
                <c:pt idx="693">
                  <c:v>1.1904400000000001E-3</c:v>
                </c:pt>
                <c:pt idx="694">
                  <c:v>1.18453E-3</c:v>
                </c:pt>
                <c:pt idx="695">
                  <c:v>1.18453E-3</c:v>
                </c:pt>
                <c:pt idx="696">
                  <c:v>1.1797999999999999E-3</c:v>
                </c:pt>
                <c:pt idx="697">
                  <c:v>1.1797999999999999E-3</c:v>
                </c:pt>
                <c:pt idx="698">
                  <c:v>1.17384E-3</c:v>
                </c:pt>
                <c:pt idx="699">
                  <c:v>1.17384E-3</c:v>
                </c:pt>
                <c:pt idx="700">
                  <c:v>1.1689300000000001E-3</c:v>
                </c:pt>
                <c:pt idx="701">
                  <c:v>1.1689300000000001E-3</c:v>
                </c:pt>
                <c:pt idx="702">
                  <c:v>1.1628700000000001E-3</c:v>
                </c:pt>
                <c:pt idx="703">
                  <c:v>1.1628700000000001E-3</c:v>
                </c:pt>
                <c:pt idx="704">
                  <c:v>1.15773E-3</c:v>
                </c:pt>
                <c:pt idx="705">
                  <c:v>1.15773E-3</c:v>
                </c:pt>
                <c:pt idx="706">
                  <c:v>1.15167E-3</c:v>
                </c:pt>
                <c:pt idx="707">
                  <c:v>1.15167E-3</c:v>
                </c:pt>
                <c:pt idx="708">
                  <c:v>1.1466099999999999E-3</c:v>
                </c:pt>
                <c:pt idx="709">
                  <c:v>1.1466099999999999E-3</c:v>
                </c:pt>
                <c:pt idx="710">
                  <c:v>1.1404E-3</c:v>
                </c:pt>
                <c:pt idx="711">
                  <c:v>1.1404E-3</c:v>
                </c:pt>
                <c:pt idx="712">
                  <c:v>1.1351499999999999E-3</c:v>
                </c:pt>
                <c:pt idx="713">
                  <c:v>1.1351499999999999E-3</c:v>
                </c:pt>
                <c:pt idx="714">
                  <c:v>1.1287700000000001E-3</c:v>
                </c:pt>
                <c:pt idx="715">
                  <c:v>1.1287700000000001E-3</c:v>
                </c:pt>
                <c:pt idx="716">
                  <c:v>1.12342E-3</c:v>
                </c:pt>
                <c:pt idx="717">
                  <c:v>1.12342E-3</c:v>
                </c:pt>
                <c:pt idx="718">
                  <c:v>1.1169800000000001E-3</c:v>
                </c:pt>
                <c:pt idx="719">
                  <c:v>1.1169800000000001E-3</c:v>
                </c:pt>
                <c:pt idx="720">
                  <c:v>1.1116699999999999E-3</c:v>
                </c:pt>
                <c:pt idx="721">
                  <c:v>1.1116699999999999E-3</c:v>
                </c:pt>
                <c:pt idx="722">
                  <c:v>1.1050700000000001E-3</c:v>
                </c:pt>
                <c:pt idx="723">
                  <c:v>1.1050700000000001E-3</c:v>
                </c:pt>
                <c:pt idx="724">
                  <c:v>1.09957E-3</c:v>
                </c:pt>
                <c:pt idx="725">
                  <c:v>1.09957E-3</c:v>
                </c:pt>
                <c:pt idx="726">
                  <c:v>1.0928400000000001E-3</c:v>
                </c:pt>
                <c:pt idx="727">
                  <c:v>1.0928400000000001E-3</c:v>
                </c:pt>
                <c:pt idx="728">
                  <c:v>1.0873E-3</c:v>
                </c:pt>
                <c:pt idx="729">
                  <c:v>1.0873E-3</c:v>
                </c:pt>
                <c:pt idx="730">
                  <c:v>1.08047E-3</c:v>
                </c:pt>
                <c:pt idx="731">
                  <c:v>1.08047E-3</c:v>
                </c:pt>
                <c:pt idx="732">
                  <c:v>1.07475E-3</c:v>
                </c:pt>
                <c:pt idx="733">
                  <c:v>1.07475E-3</c:v>
                </c:pt>
                <c:pt idx="734">
                  <c:v>1.06784E-3</c:v>
                </c:pt>
                <c:pt idx="735">
                  <c:v>1.06784E-3</c:v>
                </c:pt>
                <c:pt idx="736">
                  <c:v>1.0621199999999999E-3</c:v>
                </c:pt>
                <c:pt idx="737">
                  <c:v>1.0621199999999999E-3</c:v>
                </c:pt>
                <c:pt idx="738">
                  <c:v>1.05518E-3</c:v>
                </c:pt>
                <c:pt idx="739">
                  <c:v>1.05518E-3</c:v>
                </c:pt>
                <c:pt idx="740">
                  <c:v>1.0491700000000001E-3</c:v>
                </c:pt>
                <c:pt idx="741">
                  <c:v>1.0491700000000001E-3</c:v>
                </c:pt>
                <c:pt idx="742">
                  <c:v>1.0421199999999999E-3</c:v>
                </c:pt>
                <c:pt idx="743">
                  <c:v>1.0421199999999999E-3</c:v>
                </c:pt>
                <c:pt idx="744">
                  <c:v>1.0361999999999999E-3</c:v>
                </c:pt>
                <c:pt idx="745">
                  <c:v>1.0361999999999999E-3</c:v>
                </c:pt>
                <c:pt idx="746">
                  <c:v>1.0289699999999999E-3</c:v>
                </c:pt>
                <c:pt idx="747">
                  <c:v>1.0289699999999999E-3</c:v>
                </c:pt>
                <c:pt idx="748">
                  <c:v>1.02279E-3</c:v>
                </c:pt>
                <c:pt idx="749">
                  <c:v>1.02279E-3</c:v>
                </c:pt>
                <c:pt idx="750">
                  <c:v>1.0155800000000001E-3</c:v>
                </c:pt>
                <c:pt idx="751">
                  <c:v>1.0155800000000001E-3</c:v>
                </c:pt>
                <c:pt idx="752">
                  <c:v>1.0094399999999999E-3</c:v>
                </c:pt>
                <c:pt idx="753">
                  <c:v>1.0094399999999999E-3</c:v>
                </c:pt>
                <c:pt idx="754">
                  <c:v>1.00198E-3</c:v>
                </c:pt>
                <c:pt idx="755">
                  <c:v>1.00198E-3</c:v>
                </c:pt>
                <c:pt idx="756">
                  <c:v>9.9576299999999999E-4</c:v>
                </c:pt>
                <c:pt idx="757">
                  <c:v>9.9576299999999999E-4</c:v>
                </c:pt>
                <c:pt idx="758">
                  <c:v>9.8836400000000004E-4</c:v>
                </c:pt>
                <c:pt idx="759">
                  <c:v>9.8836400000000004E-4</c:v>
                </c:pt>
                <c:pt idx="760">
                  <c:v>9.8179800000000009E-4</c:v>
                </c:pt>
                <c:pt idx="761">
                  <c:v>9.8179800000000009E-4</c:v>
                </c:pt>
                <c:pt idx="762">
                  <c:v>9.7429600000000004E-4</c:v>
                </c:pt>
                <c:pt idx="763">
                  <c:v>9.7429600000000004E-4</c:v>
                </c:pt>
                <c:pt idx="764">
                  <c:v>9.67807E-4</c:v>
                </c:pt>
                <c:pt idx="765">
                  <c:v>9.67807E-4</c:v>
                </c:pt>
                <c:pt idx="766">
                  <c:v>9.6023099999999998E-4</c:v>
                </c:pt>
                <c:pt idx="767">
                  <c:v>9.6023099999999998E-4</c:v>
                </c:pt>
                <c:pt idx="768">
                  <c:v>9.5357199999999997E-4</c:v>
                </c:pt>
                <c:pt idx="769">
                  <c:v>9.5357199999999997E-4</c:v>
                </c:pt>
                <c:pt idx="770">
                  <c:v>9.4593300000000004E-4</c:v>
                </c:pt>
                <c:pt idx="771">
                  <c:v>9.4593300000000004E-4</c:v>
                </c:pt>
                <c:pt idx="772">
                  <c:v>9.3907400000000003E-4</c:v>
                </c:pt>
                <c:pt idx="773">
                  <c:v>9.3907400000000003E-4</c:v>
                </c:pt>
                <c:pt idx="774">
                  <c:v>9.3135400000000001E-4</c:v>
                </c:pt>
                <c:pt idx="775">
                  <c:v>9.3135400000000001E-4</c:v>
                </c:pt>
                <c:pt idx="776">
                  <c:v>9.2439400000000004E-4</c:v>
                </c:pt>
                <c:pt idx="777">
                  <c:v>9.2439400000000004E-4</c:v>
                </c:pt>
                <c:pt idx="778">
                  <c:v>9.1669099999999997E-4</c:v>
                </c:pt>
                <c:pt idx="779">
                  <c:v>9.1669099999999997E-4</c:v>
                </c:pt>
                <c:pt idx="780">
                  <c:v>9.0966300000000001E-4</c:v>
                </c:pt>
                <c:pt idx="781">
                  <c:v>9.0966300000000001E-4</c:v>
                </c:pt>
                <c:pt idx="782">
                  <c:v>9.0165199999999997E-4</c:v>
                </c:pt>
                <c:pt idx="783">
                  <c:v>9.0165199999999997E-4</c:v>
                </c:pt>
                <c:pt idx="784">
                  <c:v>8.9458500000000004E-4</c:v>
                </c:pt>
                <c:pt idx="785">
                  <c:v>8.9458500000000004E-4</c:v>
                </c:pt>
                <c:pt idx="786">
                  <c:v>8.8646999999999999E-4</c:v>
                </c:pt>
                <c:pt idx="787">
                  <c:v>8.8646999999999999E-4</c:v>
                </c:pt>
                <c:pt idx="788">
                  <c:v>8.7944599999999998E-4</c:v>
                </c:pt>
                <c:pt idx="789">
                  <c:v>8.7944599999999998E-4</c:v>
                </c:pt>
                <c:pt idx="790">
                  <c:v>8.7121099999999999E-4</c:v>
                </c:pt>
                <c:pt idx="791">
                  <c:v>8.7121099999999999E-4</c:v>
                </c:pt>
                <c:pt idx="792">
                  <c:v>8.6405E-4</c:v>
                </c:pt>
                <c:pt idx="793">
                  <c:v>8.6405E-4</c:v>
                </c:pt>
                <c:pt idx="794">
                  <c:v>8.5561299999999997E-4</c:v>
                </c:pt>
                <c:pt idx="795">
                  <c:v>8.5561299999999997E-4</c:v>
                </c:pt>
                <c:pt idx="796">
                  <c:v>8.4838299999999997E-4</c:v>
                </c:pt>
                <c:pt idx="797">
                  <c:v>8.4838299999999997E-4</c:v>
                </c:pt>
                <c:pt idx="798">
                  <c:v>8.4002299999999996E-4</c:v>
                </c:pt>
                <c:pt idx="799">
                  <c:v>8.4002299999999996E-4</c:v>
                </c:pt>
                <c:pt idx="800">
                  <c:v>8.3257600000000002E-4</c:v>
                </c:pt>
                <c:pt idx="801">
                  <c:v>8.3257600000000002E-4</c:v>
                </c:pt>
                <c:pt idx="802">
                  <c:v>8.2406999999999999E-4</c:v>
                </c:pt>
                <c:pt idx="803">
                  <c:v>8.2406999999999999E-4</c:v>
                </c:pt>
                <c:pt idx="804">
                  <c:v>8.1664499999999996E-4</c:v>
                </c:pt>
                <c:pt idx="805">
                  <c:v>8.1664499999999996E-4</c:v>
                </c:pt>
                <c:pt idx="806">
                  <c:v>8.0802499999999998E-4</c:v>
                </c:pt>
                <c:pt idx="807">
                  <c:v>8.0802499999999998E-4</c:v>
                </c:pt>
                <c:pt idx="808">
                  <c:v>8.0031299999999998E-4</c:v>
                </c:pt>
                <c:pt idx="809">
                  <c:v>8.0031299999999998E-4</c:v>
                </c:pt>
                <c:pt idx="810">
                  <c:v>7.9176699999999997E-4</c:v>
                </c:pt>
                <c:pt idx="811">
                  <c:v>7.9176699999999997E-4</c:v>
                </c:pt>
                <c:pt idx="812">
                  <c:v>7.8405800000000002E-4</c:v>
                </c:pt>
                <c:pt idx="813">
                  <c:v>7.8405800000000002E-4</c:v>
                </c:pt>
                <c:pt idx="814">
                  <c:v>7.7531900000000001E-4</c:v>
                </c:pt>
                <c:pt idx="815">
                  <c:v>7.7531900000000001E-4</c:v>
                </c:pt>
                <c:pt idx="816">
                  <c:v>7.6751499999999997E-4</c:v>
                </c:pt>
                <c:pt idx="817">
                  <c:v>7.6751499999999997E-4</c:v>
                </c:pt>
                <c:pt idx="818">
                  <c:v>7.5864900000000002E-4</c:v>
                </c:pt>
                <c:pt idx="819">
                  <c:v>7.5864900000000002E-4</c:v>
                </c:pt>
                <c:pt idx="820">
                  <c:v>7.5077599999999998E-4</c:v>
                </c:pt>
                <c:pt idx="821">
                  <c:v>7.5077599999999998E-4</c:v>
                </c:pt>
                <c:pt idx="822">
                  <c:v>7.4173800000000003E-4</c:v>
                </c:pt>
                <c:pt idx="823">
                  <c:v>7.4173800000000003E-4</c:v>
                </c:pt>
                <c:pt idx="824">
                  <c:v>7.3376400000000003E-4</c:v>
                </c:pt>
                <c:pt idx="825">
                  <c:v>7.3376400000000003E-4</c:v>
                </c:pt>
                <c:pt idx="826">
                  <c:v>7.2481900000000003E-4</c:v>
                </c:pt>
                <c:pt idx="827">
                  <c:v>7.2481900000000003E-4</c:v>
                </c:pt>
                <c:pt idx="828">
                  <c:v>7.1666999999999998E-4</c:v>
                </c:pt>
                <c:pt idx="829">
                  <c:v>7.1666999999999998E-4</c:v>
                </c:pt>
                <c:pt idx="830">
                  <c:v>7.0769099999999998E-4</c:v>
                </c:pt>
                <c:pt idx="831">
                  <c:v>7.0769099999999998E-4</c:v>
                </c:pt>
                <c:pt idx="832">
                  <c:v>6.9932000000000002E-4</c:v>
                </c:pt>
                <c:pt idx="833">
                  <c:v>6.9932000000000002E-4</c:v>
                </c:pt>
                <c:pt idx="834">
                  <c:v>6.9017899999999997E-4</c:v>
                </c:pt>
                <c:pt idx="835">
                  <c:v>6.9017899999999997E-4</c:v>
                </c:pt>
                <c:pt idx="836">
                  <c:v>6.8192600000000002E-4</c:v>
                </c:pt>
                <c:pt idx="837">
                  <c:v>6.8192600000000002E-4</c:v>
                </c:pt>
                <c:pt idx="838">
                  <c:v>6.7259500000000001E-4</c:v>
                </c:pt>
                <c:pt idx="839">
                  <c:v>6.7259500000000001E-4</c:v>
                </c:pt>
                <c:pt idx="840">
                  <c:v>6.6416999999999995E-4</c:v>
                </c:pt>
                <c:pt idx="841">
                  <c:v>6.6416999999999995E-4</c:v>
                </c:pt>
                <c:pt idx="842">
                  <c:v>6.5491400000000004E-4</c:v>
                </c:pt>
                <c:pt idx="843">
                  <c:v>6.5491400000000004E-4</c:v>
                </c:pt>
                <c:pt idx="844">
                  <c:v>6.4629100000000001E-4</c:v>
                </c:pt>
                <c:pt idx="845">
                  <c:v>6.4629100000000001E-4</c:v>
                </c:pt>
                <c:pt idx="846">
                  <c:v>6.3679899999999996E-4</c:v>
                </c:pt>
                <c:pt idx="847">
                  <c:v>6.3679899999999996E-4</c:v>
                </c:pt>
                <c:pt idx="848">
                  <c:v>6.2831599999999997E-4</c:v>
                </c:pt>
                <c:pt idx="849">
                  <c:v>6.2831599999999997E-4</c:v>
                </c:pt>
                <c:pt idx="850">
                  <c:v>6.1869400000000004E-4</c:v>
                </c:pt>
                <c:pt idx="851">
                  <c:v>6.1869400000000004E-4</c:v>
                </c:pt>
                <c:pt idx="852">
                  <c:v>6.10029E-4</c:v>
                </c:pt>
                <c:pt idx="853">
                  <c:v>6.10029E-4</c:v>
                </c:pt>
                <c:pt idx="854">
                  <c:v>6.0026999999999997E-4</c:v>
                </c:pt>
                <c:pt idx="855">
                  <c:v>6.0026999999999997E-4</c:v>
                </c:pt>
                <c:pt idx="856">
                  <c:v>5.9171600000000005E-4</c:v>
                </c:pt>
                <c:pt idx="857">
                  <c:v>5.9171600000000005E-4</c:v>
                </c:pt>
                <c:pt idx="858">
                  <c:v>5.8193800000000005E-4</c:v>
                </c:pt>
                <c:pt idx="859">
                  <c:v>5.8193800000000005E-4</c:v>
                </c:pt>
                <c:pt idx="860">
                  <c:v>5.7302099999999995E-4</c:v>
                </c:pt>
                <c:pt idx="861">
                  <c:v>5.7302099999999995E-4</c:v>
                </c:pt>
                <c:pt idx="862">
                  <c:v>5.6313999999999995E-4</c:v>
                </c:pt>
                <c:pt idx="863">
                  <c:v>5.6313999999999995E-4</c:v>
                </c:pt>
                <c:pt idx="864">
                  <c:v>5.5418199999999996E-4</c:v>
                </c:pt>
                <c:pt idx="865">
                  <c:v>5.5418199999999996E-4</c:v>
                </c:pt>
                <c:pt idx="866">
                  <c:v>5.4428799999999998E-4</c:v>
                </c:pt>
                <c:pt idx="867">
                  <c:v>5.4428799999999998E-4</c:v>
                </c:pt>
                <c:pt idx="868">
                  <c:v>5.3520200000000003E-4</c:v>
                </c:pt>
                <c:pt idx="869">
                  <c:v>5.3520200000000003E-4</c:v>
                </c:pt>
                <c:pt idx="870">
                  <c:v>5.2526999999999999E-4</c:v>
                </c:pt>
                <c:pt idx="871">
                  <c:v>5.2526999999999999E-4</c:v>
                </c:pt>
                <c:pt idx="872">
                  <c:v>5.1605800000000001E-4</c:v>
                </c:pt>
                <c:pt idx="873">
                  <c:v>5.1605800000000001E-4</c:v>
                </c:pt>
                <c:pt idx="874">
                  <c:v>5.0608300000000005E-4</c:v>
                </c:pt>
                <c:pt idx="875">
                  <c:v>5.0608300000000005E-4</c:v>
                </c:pt>
                <c:pt idx="876">
                  <c:v>4.9671100000000005E-4</c:v>
                </c:pt>
                <c:pt idx="877">
                  <c:v>4.9671100000000005E-4</c:v>
                </c:pt>
                <c:pt idx="878">
                  <c:v>4.8656900000000001E-4</c:v>
                </c:pt>
                <c:pt idx="879">
                  <c:v>4.8656900000000001E-4</c:v>
                </c:pt>
                <c:pt idx="880">
                  <c:v>4.7723900000000002E-4</c:v>
                </c:pt>
                <c:pt idx="881">
                  <c:v>4.7723900000000002E-4</c:v>
                </c:pt>
                <c:pt idx="882">
                  <c:v>4.6697999999999998E-4</c:v>
                </c:pt>
                <c:pt idx="883">
                  <c:v>4.6697999999999998E-4</c:v>
                </c:pt>
                <c:pt idx="884">
                  <c:v>4.5747300000000002E-4</c:v>
                </c:pt>
                <c:pt idx="885">
                  <c:v>4.5747300000000002E-4</c:v>
                </c:pt>
                <c:pt idx="886">
                  <c:v>4.4715599999999999E-4</c:v>
                </c:pt>
                <c:pt idx="887">
                  <c:v>4.4715599999999999E-4</c:v>
                </c:pt>
                <c:pt idx="888">
                  <c:v>4.3772599999999999E-4</c:v>
                </c:pt>
                <c:pt idx="889">
                  <c:v>4.3772599999999999E-4</c:v>
                </c:pt>
                <c:pt idx="890">
                  <c:v>4.2713499999999998E-4</c:v>
                </c:pt>
                <c:pt idx="891">
                  <c:v>4.2713499999999998E-4</c:v>
                </c:pt>
                <c:pt idx="892">
                  <c:v>4.1751199999999998E-4</c:v>
                </c:pt>
                <c:pt idx="893">
                  <c:v>4.1751199999999998E-4</c:v>
                </c:pt>
                <c:pt idx="894">
                  <c:v>4.0703899999999999E-4</c:v>
                </c:pt>
                <c:pt idx="895">
                  <c:v>4.0703899999999999E-4</c:v>
                </c:pt>
                <c:pt idx="896">
                  <c:v>3.9729300000000001E-4</c:v>
                </c:pt>
                <c:pt idx="897">
                  <c:v>3.9729300000000001E-4</c:v>
                </c:pt>
                <c:pt idx="898">
                  <c:v>3.8676299999999998E-4</c:v>
                </c:pt>
                <c:pt idx="899">
                  <c:v>3.8676299999999998E-4</c:v>
                </c:pt>
                <c:pt idx="900">
                  <c:v>3.7695600000000001E-4</c:v>
                </c:pt>
                <c:pt idx="901">
                  <c:v>3.7695600000000001E-4</c:v>
                </c:pt>
                <c:pt idx="902">
                  <c:v>3.6628399999999998E-4</c:v>
                </c:pt>
                <c:pt idx="903">
                  <c:v>3.6628399999999998E-4</c:v>
                </c:pt>
                <c:pt idx="904">
                  <c:v>3.5629599999999998E-4</c:v>
                </c:pt>
                <c:pt idx="905">
                  <c:v>3.5629599999999998E-4</c:v>
                </c:pt>
                <c:pt idx="906">
                  <c:v>3.4555799999999999E-4</c:v>
                </c:pt>
                <c:pt idx="907">
                  <c:v>3.4555799999999999E-4</c:v>
                </c:pt>
                <c:pt idx="908">
                  <c:v>3.3550399999999998E-4</c:v>
                </c:pt>
                <c:pt idx="909">
                  <c:v>3.3550399999999998E-4</c:v>
                </c:pt>
                <c:pt idx="910">
                  <c:v>3.2481799999999999E-4</c:v>
                </c:pt>
                <c:pt idx="911">
                  <c:v>3.2481799999999999E-4</c:v>
                </c:pt>
                <c:pt idx="912">
                  <c:v>3.1449800000000002E-4</c:v>
                </c:pt>
                <c:pt idx="913">
                  <c:v>3.1449800000000002E-4</c:v>
                </c:pt>
                <c:pt idx="914">
                  <c:v>3.0368000000000002E-4</c:v>
                </c:pt>
                <c:pt idx="915">
                  <c:v>3.0368000000000002E-4</c:v>
                </c:pt>
                <c:pt idx="916">
                  <c:v>2.9348800000000001E-4</c:v>
                </c:pt>
                <c:pt idx="917">
                  <c:v>2.9348800000000001E-4</c:v>
                </c:pt>
                <c:pt idx="918">
                  <c:v>2.8249999999999998E-4</c:v>
                </c:pt>
                <c:pt idx="919">
                  <c:v>2.8249999999999998E-4</c:v>
                </c:pt>
                <c:pt idx="920">
                  <c:v>2.7220499999999997E-4</c:v>
                </c:pt>
                <c:pt idx="921">
                  <c:v>2.7220499999999997E-4</c:v>
                </c:pt>
                <c:pt idx="922">
                  <c:v>2.6109199999999999E-4</c:v>
                </c:pt>
                <c:pt idx="923">
                  <c:v>2.6109199999999999E-4</c:v>
                </c:pt>
                <c:pt idx="924">
                  <c:v>2.50726E-4</c:v>
                </c:pt>
                <c:pt idx="925">
                  <c:v>2.50726E-4</c:v>
                </c:pt>
                <c:pt idx="926">
                  <c:v>2.3948400000000001E-4</c:v>
                </c:pt>
                <c:pt idx="927">
                  <c:v>2.3948400000000001E-4</c:v>
                </c:pt>
                <c:pt idx="928">
                  <c:v>2.29008E-4</c:v>
                </c:pt>
                <c:pt idx="929">
                  <c:v>2.29008E-4</c:v>
                </c:pt>
                <c:pt idx="930">
                  <c:v>2.1782999999999999E-4</c:v>
                </c:pt>
                <c:pt idx="931">
                  <c:v>2.1782999999999999E-4</c:v>
                </c:pt>
                <c:pt idx="932">
                  <c:v>2.0719999999999999E-4</c:v>
                </c:pt>
                <c:pt idx="933">
                  <c:v>2.0719999999999999E-4</c:v>
                </c:pt>
                <c:pt idx="934">
                  <c:v>1.9588200000000001E-4</c:v>
                </c:pt>
                <c:pt idx="935">
                  <c:v>1.9588200000000001E-4</c:v>
                </c:pt>
                <c:pt idx="936">
                  <c:v>1.85167E-4</c:v>
                </c:pt>
                <c:pt idx="937">
                  <c:v>1.85167E-4</c:v>
                </c:pt>
                <c:pt idx="938">
                  <c:v>1.7372199999999999E-4</c:v>
                </c:pt>
                <c:pt idx="939">
                  <c:v>1.7372199999999999E-4</c:v>
                </c:pt>
                <c:pt idx="940">
                  <c:v>1.6301799999999999E-4</c:v>
                </c:pt>
                <c:pt idx="941">
                  <c:v>1.6301799999999999E-4</c:v>
                </c:pt>
                <c:pt idx="942">
                  <c:v>1.51502E-4</c:v>
                </c:pt>
                <c:pt idx="943">
                  <c:v>1.51502E-4</c:v>
                </c:pt>
                <c:pt idx="944">
                  <c:v>1.4084199999999999E-4</c:v>
                </c:pt>
                <c:pt idx="945">
                  <c:v>1.4084199999999999E-4</c:v>
                </c:pt>
                <c:pt idx="946">
                  <c:v>1.2908E-4</c:v>
                </c:pt>
                <c:pt idx="947">
                  <c:v>1.2908E-4</c:v>
                </c:pt>
                <c:pt idx="948">
                  <c:v>1.18182E-4</c:v>
                </c:pt>
                <c:pt idx="949">
                  <c:v>1.18182E-4</c:v>
                </c:pt>
                <c:pt idx="950">
                  <c:v>1.0660800000000001E-4</c:v>
                </c:pt>
                <c:pt idx="951">
                  <c:v>1.0660800000000001E-4</c:v>
                </c:pt>
                <c:pt idx="952">
                  <c:v>9.5526000000000007E-5</c:v>
                </c:pt>
                <c:pt idx="953">
                  <c:v>9.5526000000000007E-5</c:v>
                </c:pt>
                <c:pt idx="954">
                  <c:v>8.3798800000000001E-5</c:v>
                </c:pt>
                <c:pt idx="955">
                  <c:v>8.3798800000000001E-5</c:v>
                </c:pt>
                <c:pt idx="956">
                  <c:v>7.2670900000000002E-5</c:v>
                </c:pt>
                <c:pt idx="957">
                  <c:v>7.2670900000000002E-5</c:v>
                </c:pt>
                <c:pt idx="958">
                  <c:v>6.0805599999999999E-5</c:v>
                </c:pt>
                <c:pt idx="959">
                  <c:v>6.0805599999999999E-5</c:v>
                </c:pt>
                <c:pt idx="960">
                  <c:v>4.9689199999999999E-5</c:v>
                </c:pt>
                <c:pt idx="961">
                  <c:v>4.9689199999999999E-5</c:v>
                </c:pt>
                <c:pt idx="962">
                  <c:v>3.7762899999999997E-5</c:v>
                </c:pt>
                <c:pt idx="963">
                  <c:v>3.7762899999999997E-5</c:v>
                </c:pt>
                <c:pt idx="964">
                  <c:v>2.6327999999999999E-5</c:v>
                </c:pt>
                <c:pt idx="965">
                  <c:v>2.6327999999999999E-5</c:v>
                </c:pt>
                <c:pt idx="966">
                  <c:v>1.4496599999999999E-5</c:v>
                </c:pt>
                <c:pt idx="967">
                  <c:v>1.4496599999999999E-5</c:v>
                </c:pt>
                <c:pt idx="968">
                  <c:v>3.00497E-6</c:v>
                </c:pt>
                <c:pt idx="969">
                  <c:v>3.00497E-6</c:v>
                </c:pt>
                <c:pt idx="970">
                  <c:v>-8.9467099999999993E-6</c:v>
                </c:pt>
                <c:pt idx="971">
                  <c:v>-8.9467099999999993E-6</c:v>
                </c:pt>
                <c:pt idx="972">
                  <c:v>-2.0480699999999999E-5</c:v>
                </c:pt>
                <c:pt idx="973">
                  <c:v>-2.0480699999999999E-5</c:v>
                </c:pt>
                <c:pt idx="974">
                  <c:v>-3.2564400000000003E-5</c:v>
                </c:pt>
                <c:pt idx="975">
                  <c:v>-3.2564400000000003E-5</c:v>
                </c:pt>
                <c:pt idx="976">
                  <c:v>-4.41179E-5</c:v>
                </c:pt>
                <c:pt idx="977">
                  <c:v>-4.41179E-5</c:v>
                </c:pt>
                <c:pt idx="978">
                  <c:v>-5.6445099999999999E-5</c:v>
                </c:pt>
                <c:pt idx="979">
                  <c:v>-5.6445099999999999E-5</c:v>
                </c:pt>
                <c:pt idx="980">
                  <c:v>-6.8048799999999998E-5</c:v>
                </c:pt>
                <c:pt idx="981">
                  <c:v>-6.8048799999999998E-5</c:v>
                </c:pt>
                <c:pt idx="982">
                  <c:v>-8.0365300000000001E-5</c:v>
                </c:pt>
                <c:pt idx="983">
                  <c:v>-8.0365300000000001E-5</c:v>
                </c:pt>
                <c:pt idx="984">
                  <c:v>-9.2018699999999994E-5</c:v>
                </c:pt>
                <c:pt idx="985">
                  <c:v>-9.2018699999999994E-5</c:v>
                </c:pt>
                <c:pt idx="986">
                  <c:v>-1.04423E-4</c:v>
                </c:pt>
                <c:pt idx="987">
                  <c:v>-1.04423E-4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2-470E-B2BF-D48E60021B9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(2)'!$AD$12:$AD$1101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0</c:v>
                </c:pt>
                <c:pt idx="2">
                  <c:v>-1.5249800000000001E-6</c:v>
                </c:pt>
                <c:pt idx="3">
                  <c:v>-1.5249800000000001E-6</c:v>
                </c:pt>
                <c:pt idx="4" formatCode="General">
                  <c:v>1.9965299999999999E-4</c:v>
                </c:pt>
                <c:pt idx="5" formatCode="General">
                  <c:v>1.9965299999999999E-4</c:v>
                </c:pt>
                <c:pt idx="6" formatCode="General">
                  <c:v>2.3049999999999999E-4</c:v>
                </c:pt>
                <c:pt idx="7" formatCode="General">
                  <c:v>2.3049999999999999E-4</c:v>
                </c:pt>
                <c:pt idx="8" formatCode="General">
                  <c:v>2.5256299999999997E-4</c:v>
                </c:pt>
                <c:pt idx="9" formatCode="General">
                  <c:v>2.5256299999999997E-4</c:v>
                </c:pt>
                <c:pt idx="10" formatCode="General">
                  <c:v>2.8384900000000003E-4</c:v>
                </c:pt>
                <c:pt idx="11" formatCode="General">
                  <c:v>2.8384900000000003E-4</c:v>
                </c:pt>
                <c:pt idx="12" formatCode="General">
                  <c:v>3.1884600000000002E-4</c:v>
                </c:pt>
                <c:pt idx="13" formatCode="General">
                  <c:v>3.1884600000000002E-4</c:v>
                </c:pt>
                <c:pt idx="14" formatCode="General">
                  <c:v>3.5182300000000002E-4</c:v>
                </c:pt>
                <c:pt idx="15" formatCode="General">
                  <c:v>3.5182300000000002E-4</c:v>
                </c:pt>
                <c:pt idx="16" formatCode="General">
                  <c:v>3.8357000000000002E-4</c:v>
                </c:pt>
                <c:pt idx="17" formatCode="General">
                  <c:v>3.8357000000000002E-4</c:v>
                </c:pt>
                <c:pt idx="18" formatCode="General">
                  <c:v>4.1335100000000001E-4</c:v>
                </c:pt>
                <c:pt idx="19" formatCode="General">
                  <c:v>4.1335100000000001E-4</c:v>
                </c:pt>
                <c:pt idx="20" formatCode="General">
                  <c:v>4.3957399999999998E-4</c:v>
                </c:pt>
                <c:pt idx="21" formatCode="General">
                  <c:v>4.3957399999999998E-4</c:v>
                </c:pt>
                <c:pt idx="22" formatCode="General">
                  <c:v>4.6163399999999999E-4</c:v>
                </c:pt>
                <c:pt idx="23" formatCode="General">
                  <c:v>4.6163399999999999E-4</c:v>
                </c:pt>
                <c:pt idx="24" formatCode="General">
                  <c:v>4.8042400000000002E-4</c:v>
                </c:pt>
                <c:pt idx="25" formatCode="General">
                  <c:v>4.8042400000000002E-4</c:v>
                </c:pt>
                <c:pt idx="26" formatCode="General">
                  <c:v>4.9711000000000004E-4</c:v>
                </c:pt>
                <c:pt idx="27" formatCode="General">
                  <c:v>4.9711000000000004E-4</c:v>
                </c:pt>
                <c:pt idx="28" formatCode="General">
                  <c:v>5.1134200000000002E-4</c:v>
                </c:pt>
                <c:pt idx="29" formatCode="General">
                  <c:v>5.1134200000000002E-4</c:v>
                </c:pt>
                <c:pt idx="30" formatCode="General">
                  <c:v>5.2360899999999997E-4</c:v>
                </c:pt>
                <c:pt idx="31" formatCode="General">
                  <c:v>5.2360899999999997E-4</c:v>
                </c:pt>
                <c:pt idx="32" formatCode="General">
                  <c:v>5.3370100000000003E-4</c:v>
                </c:pt>
                <c:pt idx="33" formatCode="General">
                  <c:v>5.3370100000000003E-4</c:v>
                </c:pt>
                <c:pt idx="34" formatCode="General">
                  <c:v>5.4225300000000003E-4</c:v>
                </c:pt>
                <c:pt idx="35" formatCode="General">
                  <c:v>5.4225300000000003E-4</c:v>
                </c:pt>
                <c:pt idx="36" formatCode="General">
                  <c:v>5.4961400000000003E-4</c:v>
                </c:pt>
                <c:pt idx="37" formatCode="General">
                  <c:v>5.4961400000000003E-4</c:v>
                </c:pt>
                <c:pt idx="38" formatCode="General">
                  <c:v>5.5515999999999996E-4</c:v>
                </c:pt>
                <c:pt idx="39" formatCode="General">
                  <c:v>5.5515999999999996E-4</c:v>
                </c:pt>
                <c:pt idx="40" formatCode="General">
                  <c:v>5.5991999999999999E-4</c:v>
                </c:pt>
                <c:pt idx="41" formatCode="General">
                  <c:v>5.5991999999999999E-4</c:v>
                </c:pt>
                <c:pt idx="42" formatCode="General">
                  <c:v>5.6400700000000005E-4</c:v>
                </c:pt>
                <c:pt idx="43" formatCode="General">
                  <c:v>5.6400700000000005E-4</c:v>
                </c:pt>
                <c:pt idx="44" formatCode="General">
                  <c:v>5.6755200000000003E-4</c:v>
                </c:pt>
                <c:pt idx="45" formatCode="General">
                  <c:v>5.6755200000000003E-4</c:v>
                </c:pt>
                <c:pt idx="46" formatCode="General">
                  <c:v>5.7125000000000003E-4</c:v>
                </c:pt>
                <c:pt idx="47" formatCode="General">
                  <c:v>5.7125000000000003E-4</c:v>
                </c:pt>
                <c:pt idx="48" formatCode="General">
                  <c:v>5.7491599999999997E-4</c:v>
                </c:pt>
                <c:pt idx="49" formatCode="General">
                  <c:v>5.7491599999999997E-4</c:v>
                </c:pt>
                <c:pt idx="50" formatCode="General">
                  <c:v>5.7944699999999997E-4</c:v>
                </c:pt>
                <c:pt idx="51" formatCode="General">
                  <c:v>5.7944699999999997E-4</c:v>
                </c:pt>
                <c:pt idx="52" formatCode="General">
                  <c:v>5.8457300000000002E-4</c:v>
                </c:pt>
                <c:pt idx="53" formatCode="General">
                  <c:v>5.8457300000000002E-4</c:v>
                </c:pt>
                <c:pt idx="54" formatCode="General">
                  <c:v>5.9067400000000002E-4</c:v>
                </c:pt>
                <c:pt idx="55" formatCode="General">
                  <c:v>5.9067400000000002E-4</c:v>
                </c:pt>
                <c:pt idx="56" formatCode="General">
                  <c:v>5.9791100000000002E-4</c:v>
                </c:pt>
                <c:pt idx="57" formatCode="General">
                  <c:v>5.9791100000000002E-4</c:v>
                </c:pt>
                <c:pt idx="58" formatCode="General">
                  <c:v>6.0634899999999995E-4</c:v>
                </c:pt>
                <c:pt idx="59" formatCode="General">
                  <c:v>6.0634899999999995E-4</c:v>
                </c:pt>
                <c:pt idx="60" formatCode="General">
                  <c:v>6.1604800000000001E-4</c:v>
                </c:pt>
                <c:pt idx="61" formatCode="General">
                  <c:v>6.1604800000000001E-4</c:v>
                </c:pt>
                <c:pt idx="62" formatCode="General">
                  <c:v>6.2685499999999995E-4</c:v>
                </c:pt>
                <c:pt idx="63" formatCode="General">
                  <c:v>6.2685499999999995E-4</c:v>
                </c:pt>
                <c:pt idx="64" formatCode="General">
                  <c:v>6.3896799999999996E-4</c:v>
                </c:pt>
                <c:pt idx="65" formatCode="General">
                  <c:v>6.3896799999999996E-4</c:v>
                </c:pt>
                <c:pt idx="66" formatCode="General">
                  <c:v>6.5220600000000001E-4</c:v>
                </c:pt>
                <c:pt idx="67" formatCode="General">
                  <c:v>6.5220600000000001E-4</c:v>
                </c:pt>
                <c:pt idx="68" formatCode="General">
                  <c:v>6.6680000000000005E-4</c:v>
                </c:pt>
                <c:pt idx="69" formatCode="General">
                  <c:v>6.6680000000000005E-4</c:v>
                </c:pt>
                <c:pt idx="70" formatCode="General">
                  <c:v>6.8235300000000002E-4</c:v>
                </c:pt>
                <c:pt idx="71" formatCode="General">
                  <c:v>6.8235300000000002E-4</c:v>
                </c:pt>
                <c:pt idx="72" formatCode="General">
                  <c:v>6.9878900000000001E-4</c:v>
                </c:pt>
                <c:pt idx="73" formatCode="General">
                  <c:v>6.9878900000000001E-4</c:v>
                </c:pt>
                <c:pt idx="74" formatCode="General">
                  <c:v>7.1619800000000003E-4</c:v>
                </c:pt>
                <c:pt idx="75" formatCode="General">
                  <c:v>7.1619800000000003E-4</c:v>
                </c:pt>
                <c:pt idx="76" formatCode="General">
                  <c:v>7.3407599999999996E-4</c:v>
                </c:pt>
                <c:pt idx="77" formatCode="General">
                  <c:v>7.3407599999999996E-4</c:v>
                </c:pt>
                <c:pt idx="78" formatCode="General">
                  <c:v>7.5231899999999999E-4</c:v>
                </c:pt>
                <c:pt idx="79" formatCode="General">
                  <c:v>7.5231899999999999E-4</c:v>
                </c:pt>
                <c:pt idx="80" formatCode="General">
                  <c:v>7.70354E-4</c:v>
                </c:pt>
                <c:pt idx="81" formatCode="General">
                  <c:v>7.70354E-4</c:v>
                </c:pt>
                <c:pt idx="82" formatCode="General">
                  <c:v>7.8837700000000004E-4</c:v>
                </c:pt>
                <c:pt idx="83" formatCode="General">
                  <c:v>7.8837700000000004E-4</c:v>
                </c:pt>
                <c:pt idx="84" formatCode="General">
                  <c:v>8.0570499999999998E-4</c:v>
                </c:pt>
                <c:pt idx="85" formatCode="General">
                  <c:v>8.0570499999999998E-4</c:v>
                </c:pt>
                <c:pt idx="86" formatCode="General">
                  <c:v>8.2202100000000004E-4</c:v>
                </c:pt>
                <c:pt idx="87" formatCode="General">
                  <c:v>8.2202100000000004E-4</c:v>
                </c:pt>
                <c:pt idx="88" formatCode="General">
                  <c:v>8.3741399999999998E-4</c:v>
                </c:pt>
                <c:pt idx="89" formatCode="General">
                  <c:v>8.3741399999999998E-4</c:v>
                </c:pt>
                <c:pt idx="90" formatCode="General">
                  <c:v>8.5138200000000003E-4</c:v>
                </c:pt>
                <c:pt idx="91" formatCode="General">
                  <c:v>8.5138200000000003E-4</c:v>
                </c:pt>
                <c:pt idx="92" formatCode="General">
                  <c:v>8.6400699999999997E-4</c:v>
                </c:pt>
                <c:pt idx="93" formatCode="General">
                  <c:v>8.6400699999999997E-4</c:v>
                </c:pt>
                <c:pt idx="94" formatCode="General">
                  <c:v>8.7499799999999999E-4</c:v>
                </c:pt>
                <c:pt idx="95" formatCode="General">
                  <c:v>8.7499799999999999E-4</c:v>
                </c:pt>
                <c:pt idx="96" formatCode="General">
                  <c:v>8.8468100000000001E-4</c:v>
                </c:pt>
                <c:pt idx="97" formatCode="General">
                  <c:v>8.8468100000000001E-4</c:v>
                </c:pt>
                <c:pt idx="98" formatCode="General">
                  <c:v>8.9289899999999995E-4</c:v>
                </c:pt>
                <c:pt idx="99" formatCode="General">
                  <c:v>8.9289899999999995E-4</c:v>
                </c:pt>
                <c:pt idx="100" formatCode="General">
                  <c:v>8.9967300000000003E-4</c:v>
                </c:pt>
                <c:pt idx="101" formatCode="General">
                  <c:v>8.9967300000000003E-4</c:v>
                </c:pt>
                <c:pt idx="102" formatCode="General">
                  <c:v>9.0554600000000002E-4</c:v>
                </c:pt>
                <c:pt idx="103" formatCode="General">
                  <c:v>9.0554600000000002E-4</c:v>
                </c:pt>
                <c:pt idx="104" formatCode="General">
                  <c:v>9.1039400000000003E-4</c:v>
                </c:pt>
                <c:pt idx="105" formatCode="General">
                  <c:v>9.1039400000000003E-4</c:v>
                </c:pt>
                <c:pt idx="106" formatCode="General">
                  <c:v>9.14448E-4</c:v>
                </c:pt>
                <c:pt idx="107" formatCode="General">
                  <c:v>9.14448E-4</c:v>
                </c:pt>
                <c:pt idx="108" formatCode="General">
                  <c:v>9.1807399999999995E-4</c:v>
                </c:pt>
                <c:pt idx="109" formatCode="General">
                  <c:v>9.1807399999999995E-4</c:v>
                </c:pt>
                <c:pt idx="110" formatCode="General">
                  <c:v>9.2123900000000002E-4</c:v>
                </c:pt>
                <c:pt idx="111" formatCode="General">
                  <c:v>9.2123900000000002E-4</c:v>
                </c:pt>
                <c:pt idx="112" formatCode="General">
                  <c:v>9.2448699999999999E-4</c:v>
                </c:pt>
                <c:pt idx="113" formatCode="General">
                  <c:v>9.2448699999999999E-4</c:v>
                </c:pt>
                <c:pt idx="114" formatCode="General">
                  <c:v>9.2809900000000005E-4</c:v>
                </c:pt>
                <c:pt idx="115" formatCode="General">
                  <c:v>9.2809900000000005E-4</c:v>
                </c:pt>
                <c:pt idx="116" formatCode="General">
                  <c:v>9.3199299999999999E-4</c:v>
                </c:pt>
                <c:pt idx="117" formatCode="General">
                  <c:v>9.3199299999999999E-4</c:v>
                </c:pt>
                <c:pt idx="118" formatCode="General">
                  <c:v>9.36325E-4</c:v>
                </c:pt>
                <c:pt idx="119" formatCode="General">
                  <c:v>9.36325E-4</c:v>
                </c:pt>
                <c:pt idx="120" formatCode="General">
                  <c:v>9.4144300000000003E-4</c:v>
                </c:pt>
                <c:pt idx="121" formatCode="General">
                  <c:v>9.4144300000000003E-4</c:v>
                </c:pt>
                <c:pt idx="122" formatCode="General">
                  <c:v>9.4732400000000004E-4</c:v>
                </c:pt>
                <c:pt idx="123" formatCode="General">
                  <c:v>9.4732400000000004E-4</c:v>
                </c:pt>
                <c:pt idx="124" formatCode="General">
                  <c:v>9.54035E-4</c:v>
                </c:pt>
                <c:pt idx="125" formatCode="General">
                  <c:v>9.54035E-4</c:v>
                </c:pt>
                <c:pt idx="126" formatCode="General">
                  <c:v>9.6156200000000001E-4</c:v>
                </c:pt>
                <c:pt idx="127" formatCode="General">
                  <c:v>9.6156200000000001E-4</c:v>
                </c:pt>
                <c:pt idx="128" formatCode="General">
                  <c:v>9.6991899999999997E-4</c:v>
                </c:pt>
                <c:pt idx="129" formatCode="General">
                  <c:v>9.6991899999999997E-4</c:v>
                </c:pt>
                <c:pt idx="130" formatCode="General">
                  <c:v>9.7934400000000005E-4</c:v>
                </c:pt>
                <c:pt idx="131" formatCode="General">
                  <c:v>9.7934400000000005E-4</c:v>
                </c:pt>
                <c:pt idx="132" formatCode="General">
                  <c:v>9.8939300000000009E-4</c:v>
                </c:pt>
                <c:pt idx="133" formatCode="General">
                  <c:v>9.8939300000000009E-4</c:v>
                </c:pt>
                <c:pt idx="134" formatCode="General">
                  <c:v>9.99909E-4</c:v>
                </c:pt>
                <c:pt idx="135" formatCode="General">
                  <c:v>9.99909E-4</c:v>
                </c:pt>
                <c:pt idx="136" formatCode="General">
                  <c:v>1.0108300000000001E-3</c:v>
                </c:pt>
                <c:pt idx="137" formatCode="General">
                  <c:v>1.0108300000000001E-3</c:v>
                </c:pt>
                <c:pt idx="138" formatCode="General">
                  <c:v>1.0220400000000001E-3</c:v>
                </c:pt>
                <c:pt idx="139" formatCode="General">
                  <c:v>1.0220400000000001E-3</c:v>
                </c:pt>
                <c:pt idx="140" formatCode="General">
                  <c:v>1.03352E-3</c:v>
                </c:pt>
                <c:pt idx="141" formatCode="General">
                  <c:v>1.03352E-3</c:v>
                </c:pt>
                <c:pt idx="142" formatCode="General">
                  <c:v>1.0452300000000001E-3</c:v>
                </c:pt>
                <c:pt idx="143" formatCode="General">
                  <c:v>1.0452300000000001E-3</c:v>
                </c:pt>
                <c:pt idx="144" formatCode="General">
                  <c:v>1.05659E-3</c:v>
                </c:pt>
                <c:pt idx="145" formatCode="General">
                  <c:v>1.05659E-3</c:v>
                </c:pt>
                <c:pt idx="146" formatCode="General">
                  <c:v>1.0676699999999999E-3</c:v>
                </c:pt>
                <c:pt idx="147" formatCode="General">
                  <c:v>1.0676699999999999E-3</c:v>
                </c:pt>
                <c:pt idx="148" formatCode="General">
                  <c:v>1.07865E-3</c:v>
                </c:pt>
                <c:pt idx="149" formatCode="General">
                  <c:v>1.07865E-3</c:v>
                </c:pt>
                <c:pt idx="150" formatCode="General">
                  <c:v>1.0891099999999999E-3</c:v>
                </c:pt>
                <c:pt idx="151" formatCode="General">
                  <c:v>1.0891099999999999E-3</c:v>
                </c:pt>
                <c:pt idx="152" formatCode="General">
                  <c:v>1.0991E-3</c:v>
                </c:pt>
                <c:pt idx="153" formatCode="General">
                  <c:v>1.0991E-3</c:v>
                </c:pt>
                <c:pt idx="154" formatCode="General">
                  <c:v>1.1082399999999999E-3</c:v>
                </c:pt>
                <c:pt idx="155" formatCode="General">
                  <c:v>1.1082399999999999E-3</c:v>
                </c:pt>
                <c:pt idx="156" formatCode="General">
                  <c:v>1.11725E-3</c:v>
                </c:pt>
                <c:pt idx="157" formatCode="General">
                  <c:v>1.11725E-3</c:v>
                </c:pt>
                <c:pt idx="158" formatCode="General">
                  <c:v>1.1252499999999999E-3</c:v>
                </c:pt>
                <c:pt idx="159" formatCode="General">
                  <c:v>1.1252499999999999E-3</c:v>
                </c:pt>
                <c:pt idx="160" formatCode="General">
                  <c:v>1.13276E-3</c:v>
                </c:pt>
                <c:pt idx="161" formatCode="General">
                  <c:v>1.13276E-3</c:v>
                </c:pt>
                <c:pt idx="162" formatCode="General">
                  <c:v>1.13996E-3</c:v>
                </c:pt>
                <c:pt idx="163" formatCode="General">
                  <c:v>1.13996E-3</c:v>
                </c:pt>
                <c:pt idx="164" formatCode="General">
                  <c:v>1.1466200000000001E-3</c:v>
                </c:pt>
                <c:pt idx="165" formatCode="General">
                  <c:v>1.1466200000000001E-3</c:v>
                </c:pt>
                <c:pt idx="166" formatCode="General">
                  <c:v>1.1527200000000001E-3</c:v>
                </c:pt>
                <c:pt idx="167" formatCode="General">
                  <c:v>1.1527200000000001E-3</c:v>
                </c:pt>
                <c:pt idx="168" formatCode="General">
                  <c:v>1.15869E-3</c:v>
                </c:pt>
                <c:pt idx="169" formatCode="General">
                  <c:v>1.15869E-3</c:v>
                </c:pt>
                <c:pt idx="170" formatCode="General">
                  <c:v>1.1641799999999999E-3</c:v>
                </c:pt>
                <c:pt idx="171" formatCode="General">
                  <c:v>1.1641799999999999E-3</c:v>
                </c:pt>
                <c:pt idx="172" formatCode="General">
                  <c:v>1.1696E-3</c:v>
                </c:pt>
                <c:pt idx="173" formatCode="General">
                  <c:v>1.1696E-3</c:v>
                </c:pt>
                <c:pt idx="174" formatCode="General">
                  <c:v>1.17487E-3</c:v>
                </c:pt>
                <c:pt idx="175" formatCode="General">
                  <c:v>1.17487E-3</c:v>
                </c:pt>
                <c:pt idx="176" formatCode="General">
                  <c:v>1.1802E-3</c:v>
                </c:pt>
                <c:pt idx="177" formatCode="General">
                  <c:v>1.1802E-3</c:v>
                </c:pt>
                <c:pt idx="178" formatCode="General">
                  <c:v>1.18575E-3</c:v>
                </c:pt>
                <c:pt idx="179" formatCode="General">
                  <c:v>1.18575E-3</c:v>
                </c:pt>
                <c:pt idx="180" formatCode="General">
                  <c:v>1.19115E-3</c:v>
                </c:pt>
                <c:pt idx="181" formatCode="General">
                  <c:v>1.19115E-3</c:v>
                </c:pt>
                <c:pt idx="182" formatCode="General">
                  <c:v>1.19685E-3</c:v>
                </c:pt>
                <c:pt idx="183" formatCode="General">
                  <c:v>1.19685E-3</c:v>
                </c:pt>
                <c:pt idx="184" formatCode="General">
                  <c:v>1.20287E-3</c:v>
                </c:pt>
                <c:pt idx="185" formatCode="General">
                  <c:v>1.20287E-3</c:v>
                </c:pt>
                <c:pt idx="186" formatCode="General">
                  <c:v>1.209E-3</c:v>
                </c:pt>
                <c:pt idx="187" formatCode="General">
                  <c:v>1.209E-3</c:v>
                </c:pt>
                <c:pt idx="188" formatCode="General">
                  <c:v>1.2154399999999999E-3</c:v>
                </c:pt>
                <c:pt idx="189" formatCode="General">
                  <c:v>1.2154399999999999E-3</c:v>
                </c:pt>
                <c:pt idx="190" formatCode="General">
                  <c:v>1.2218800000000001E-3</c:v>
                </c:pt>
                <c:pt idx="191" formatCode="General">
                  <c:v>1.2218800000000001E-3</c:v>
                </c:pt>
                <c:pt idx="192" formatCode="General">
                  <c:v>1.22872E-3</c:v>
                </c:pt>
                <c:pt idx="193" formatCode="General">
                  <c:v>1.22872E-3</c:v>
                </c:pt>
                <c:pt idx="194" formatCode="General">
                  <c:v>1.2356400000000001E-3</c:v>
                </c:pt>
                <c:pt idx="195">
                  <c:v>1.2356400000000001E-3</c:v>
                </c:pt>
                <c:pt idx="196">
                  <c:v>1.2427199999999999E-3</c:v>
                </c:pt>
                <c:pt idx="197">
                  <c:v>1.2427199999999999E-3</c:v>
                </c:pt>
                <c:pt idx="198">
                  <c:v>1.25004E-3</c:v>
                </c:pt>
                <c:pt idx="199">
                  <c:v>1.25004E-3</c:v>
                </c:pt>
                <c:pt idx="200" formatCode="General">
                  <c:v>1.25738E-3</c:v>
                </c:pt>
                <c:pt idx="201" formatCode="General">
                  <c:v>1.25738E-3</c:v>
                </c:pt>
                <c:pt idx="202" formatCode="General">
                  <c:v>1.26461E-3</c:v>
                </c:pt>
                <c:pt idx="203" formatCode="General">
                  <c:v>1.26461E-3</c:v>
                </c:pt>
                <c:pt idx="204" formatCode="General">
                  <c:v>1.2720299999999999E-3</c:v>
                </c:pt>
                <c:pt idx="205" formatCode="General">
                  <c:v>1.2720299999999999E-3</c:v>
                </c:pt>
                <c:pt idx="206" formatCode="General">
                  <c:v>1.2792700000000001E-3</c:v>
                </c:pt>
                <c:pt idx="207" formatCode="General">
                  <c:v>1.2792700000000001E-3</c:v>
                </c:pt>
                <c:pt idx="208" formatCode="General">
                  <c:v>1.28626E-3</c:v>
                </c:pt>
                <c:pt idx="209" formatCode="General">
                  <c:v>1.28626E-3</c:v>
                </c:pt>
                <c:pt idx="210" formatCode="General">
                  <c:v>1.2932499999999999E-3</c:v>
                </c:pt>
                <c:pt idx="211" formatCode="General">
                  <c:v>1.2932499999999999E-3</c:v>
                </c:pt>
                <c:pt idx="212" formatCode="General">
                  <c:v>1.30002E-3</c:v>
                </c:pt>
                <c:pt idx="213" formatCode="General">
                  <c:v>1.30002E-3</c:v>
                </c:pt>
                <c:pt idx="214" formatCode="General">
                  <c:v>1.3064299999999999E-3</c:v>
                </c:pt>
                <c:pt idx="215" formatCode="General">
                  <c:v>1.3064299999999999E-3</c:v>
                </c:pt>
                <c:pt idx="216" formatCode="General">
                  <c:v>1.3130399999999999E-3</c:v>
                </c:pt>
                <c:pt idx="217" formatCode="General">
                  <c:v>1.3130399999999999E-3</c:v>
                </c:pt>
                <c:pt idx="218" formatCode="General">
                  <c:v>1.3191100000000001E-3</c:v>
                </c:pt>
                <c:pt idx="219" formatCode="General">
                  <c:v>1.3191100000000001E-3</c:v>
                </c:pt>
                <c:pt idx="220" formatCode="General">
                  <c:v>1.3253500000000001E-3</c:v>
                </c:pt>
                <c:pt idx="221" formatCode="General">
                  <c:v>1.3253500000000001E-3</c:v>
                </c:pt>
                <c:pt idx="222" formatCode="General">
                  <c:v>1.3312E-3</c:v>
                </c:pt>
                <c:pt idx="223" formatCode="General">
                  <c:v>1.3312E-3</c:v>
                </c:pt>
                <c:pt idx="224" formatCode="General">
                  <c:v>1.3370599999999999E-3</c:v>
                </c:pt>
                <c:pt idx="225" formatCode="General">
                  <c:v>1.3370599999999999E-3</c:v>
                </c:pt>
                <c:pt idx="226" formatCode="General">
                  <c:v>1.34268E-3</c:v>
                </c:pt>
                <c:pt idx="227" formatCode="General">
                  <c:v>1.34268E-3</c:v>
                </c:pt>
                <c:pt idx="228" formatCode="General">
                  <c:v>1.34797E-3</c:v>
                </c:pt>
                <c:pt idx="229" formatCode="General">
                  <c:v>1.34797E-3</c:v>
                </c:pt>
                <c:pt idx="230" formatCode="General">
                  <c:v>1.35272E-3</c:v>
                </c:pt>
                <c:pt idx="231" formatCode="General">
                  <c:v>1.35272E-3</c:v>
                </c:pt>
                <c:pt idx="232" formatCode="General">
                  <c:v>1.3569000000000001E-3</c:v>
                </c:pt>
                <c:pt idx="233" formatCode="General">
                  <c:v>1.3569000000000001E-3</c:v>
                </c:pt>
                <c:pt idx="234" formatCode="General">
                  <c:v>1.35983E-3</c:v>
                </c:pt>
                <c:pt idx="235" formatCode="General">
                  <c:v>1.35983E-3</c:v>
                </c:pt>
                <c:pt idx="236" formatCode="General">
                  <c:v>1.36101E-3</c:v>
                </c:pt>
                <c:pt idx="237" formatCode="General">
                  <c:v>1.36101E-3</c:v>
                </c:pt>
                <c:pt idx="238" formatCode="General">
                  <c:v>1.3603700000000001E-3</c:v>
                </c:pt>
                <c:pt idx="239" formatCode="General">
                  <c:v>1.3603700000000001E-3</c:v>
                </c:pt>
                <c:pt idx="240" formatCode="General">
                  <c:v>1.35903E-3</c:v>
                </c:pt>
                <c:pt idx="241" formatCode="General">
                  <c:v>1.35903E-3</c:v>
                </c:pt>
                <c:pt idx="242" formatCode="General">
                  <c:v>1.3586200000000001E-3</c:v>
                </c:pt>
                <c:pt idx="243" formatCode="General">
                  <c:v>1.3586200000000001E-3</c:v>
                </c:pt>
                <c:pt idx="244" formatCode="General">
                  <c:v>1.36159E-3</c:v>
                </c:pt>
                <c:pt idx="245" formatCode="General">
                  <c:v>1.36159E-3</c:v>
                </c:pt>
                <c:pt idx="246" formatCode="General">
                  <c:v>1.3693500000000001E-3</c:v>
                </c:pt>
                <c:pt idx="247" formatCode="General">
                  <c:v>1.3693500000000001E-3</c:v>
                </c:pt>
                <c:pt idx="248" formatCode="General">
                  <c:v>1.38149E-3</c:v>
                </c:pt>
                <c:pt idx="249" formatCode="General">
                  <c:v>1.38149E-3</c:v>
                </c:pt>
                <c:pt idx="250" formatCode="General">
                  <c:v>1.39613E-3</c:v>
                </c:pt>
                <c:pt idx="251" formatCode="General">
                  <c:v>1.39613E-3</c:v>
                </c:pt>
                <c:pt idx="252" formatCode="General">
                  <c:v>1.40997E-3</c:v>
                </c:pt>
                <c:pt idx="253" formatCode="General">
                  <c:v>1.40997E-3</c:v>
                </c:pt>
                <c:pt idx="254" formatCode="General">
                  <c:v>1.4212000000000001E-3</c:v>
                </c:pt>
                <c:pt idx="255" formatCode="General">
                  <c:v>1.4212000000000001E-3</c:v>
                </c:pt>
                <c:pt idx="256" formatCode="General">
                  <c:v>1.42848E-3</c:v>
                </c:pt>
                <c:pt idx="257" formatCode="General">
                  <c:v>1.42848E-3</c:v>
                </c:pt>
                <c:pt idx="258" formatCode="General">
                  <c:v>1.4316000000000001E-3</c:v>
                </c:pt>
                <c:pt idx="259" formatCode="General">
                  <c:v>1.4316000000000001E-3</c:v>
                </c:pt>
                <c:pt idx="260" formatCode="General">
                  <c:v>1.4314200000000001E-3</c:v>
                </c:pt>
                <c:pt idx="261" formatCode="General">
                  <c:v>1.4314200000000001E-3</c:v>
                </c:pt>
                <c:pt idx="262" formatCode="General">
                  <c:v>1.42968E-3</c:v>
                </c:pt>
                <c:pt idx="263" formatCode="General">
                  <c:v>1.42968E-3</c:v>
                </c:pt>
                <c:pt idx="264" formatCode="General">
                  <c:v>1.4272E-3</c:v>
                </c:pt>
                <c:pt idx="265" formatCode="General">
                  <c:v>1.4272E-3</c:v>
                </c:pt>
                <c:pt idx="266" formatCode="General">
                  <c:v>1.4252399999999999E-3</c:v>
                </c:pt>
                <c:pt idx="267" formatCode="General">
                  <c:v>1.4252399999999999E-3</c:v>
                </c:pt>
                <c:pt idx="268" formatCode="General">
                  <c:v>1.4244800000000001E-3</c:v>
                </c:pt>
                <c:pt idx="269" formatCode="General">
                  <c:v>1.4244800000000001E-3</c:v>
                </c:pt>
                <c:pt idx="270" formatCode="General">
                  <c:v>1.4252399999999999E-3</c:v>
                </c:pt>
                <c:pt idx="271" formatCode="General">
                  <c:v>1.4252399999999999E-3</c:v>
                </c:pt>
                <c:pt idx="272" formatCode="General">
                  <c:v>1.4274800000000001E-3</c:v>
                </c:pt>
                <c:pt idx="273" formatCode="General">
                  <c:v>1.4274800000000001E-3</c:v>
                </c:pt>
                <c:pt idx="274" formatCode="General">
                  <c:v>1.43092E-3</c:v>
                </c:pt>
                <c:pt idx="275" formatCode="General">
                  <c:v>1.43092E-3</c:v>
                </c:pt>
                <c:pt idx="276" formatCode="General">
                  <c:v>1.4352200000000001E-3</c:v>
                </c:pt>
                <c:pt idx="277" formatCode="General">
                  <c:v>1.4352200000000001E-3</c:v>
                </c:pt>
                <c:pt idx="278" formatCode="General">
                  <c:v>1.4400400000000001E-3</c:v>
                </c:pt>
                <c:pt idx="279" formatCode="General">
                  <c:v>1.4400400000000001E-3</c:v>
                </c:pt>
                <c:pt idx="280" formatCode="General">
                  <c:v>1.4453700000000001E-3</c:v>
                </c:pt>
                <c:pt idx="281" formatCode="General">
                  <c:v>1.4453700000000001E-3</c:v>
                </c:pt>
                <c:pt idx="282" formatCode="General">
                  <c:v>1.45094E-3</c:v>
                </c:pt>
                <c:pt idx="283" formatCode="General">
                  <c:v>1.45094E-3</c:v>
                </c:pt>
                <c:pt idx="284" formatCode="General">
                  <c:v>1.45649E-3</c:v>
                </c:pt>
                <c:pt idx="285" formatCode="General">
                  <c:v>1.45649E-3</c:v>
                </c:pt>
                <c:pt idx="286" formatCode="General">
                  <c:v>1.46218E-3</c:v>
                </c:pt>
                <c:pt idx="287" formatCode="General">
                  <c:v>1.46218E-3</c:v>
                </c:pt>
                <c:pt idx="288" formatCode="General">
                  <c:v>1.46805E-3</c:v>
                </c:pt>
                <c:pt idx="289">
                  <c:v>1.46805E-3</c:v>
                </c:pt>
                <c:pt idx="290">
                  <c:v>1.4738399999999999E-3</c:v>
                </c:pt>
                <c:pt idx="291">
                  <c:v>1.4738399999999999E-3</c:v>
                </c:pt>
                <c:pt idx="292">
                  <c:v>1.4796799999999999E-3</c:v>
                </c:pt>
                <c:pt idx="293">
                  <c:v>1.4796799999999999E-3</c:v>
                </c:pt>
                <c:pt idx="294">
                  <c:v>1.4854499999999999E-3</c:v>
                </c:pt>
                <c:pt idx="295">
                  <c:v>1.4854499999999999E-3</c:v>
                </c:pt>
                <c:pt idx="296">
                  <c:v>1.4910100000000001E-3</c:v>
                </c:pt>
                <c:pt idx="297">
                  <c:v>1.4910100000000001E-3</c:v>
                </c:pt>
                <c:pt idx="298">
                  <c:v>1.4962E-3</c:v>
                </c:pt>
                <c:pt idx="299">
                  <c:v>1.4962E-3</c:v>
                </c:pt>
                <c:pt idx="300">
                  <c:v>1.50129E-3</c:v>
                </c:pt>
                <c:pt idx="301">
                  <c:v>1.50129E-3</c:v>
                </c:pt>
                <c:pt idx="302">
                  <c:v>1.50588E-3</c:v>
                </c:pt>
                <c:pt idx="303">
                  <c:v>1.50588E-3</c:v>
                </c:pt>
                <c:pt idx="304">
                  <c:v>1.5099200000000001E-3</c:v>
                </c:pt>
                <c:pt idx="305">
                  <c:v>1.5099200000000001E-3</c:v>
                </c:pt>
                <c:pt idx="306">
                  <c:v>1.5135700000000001E-3</c:v>
                </c:pt>
                <c:pt idx="307">
                  <c:v>1.5135700000000001E-3</c:v>
                </c:pt>
                <c:pt idx="308">
                  <c:v>1.5167100000000001E-3</c:v>
                </c:pt>
                <c:pt idx="309">
                  <c:v>1.5167100000000001E-3</c:v>
                </c:pt>
                <c:pt idx="310">
                  <c:v>1.5194799999999999E-3</c:v>
                </c:pt>
                <c:pt idx="311">
                  <c:v>1.5194799999999999E-3</c:v>
                </c:pt>
                <c:pt idx="312">
                  <c:v>1.52192E-3</c:v>
                </c:pt>
                <c:pt idx="313">
                  <c:v>1.52192E-3</c:v>
                </c:pt>
                <c:pt idx="314">
                  <c:v>1.52395E-3</c:v>
                </c:pt>
                <c:pt idx="315">
                  <c:v>1.52395E-3</c:v>
                </c:pt>
                <c:pt idx="316">
                  <c:v>1.52578E-3</c:v>
                </c:pt>
                <c:pt idx="317">
                  <c:v>1.52578E-3</c:v>
                </c:pt>
                <c:pt idx="318">
                  <c:v>1.5276199999999999E-3</c:v>
                </c:pt>
                <c:pt idx="319">
                  <c:v>1.5276199999999999E-3</c:v>
                </c:pt>
                <c:pt idx="320">
                  <c:v>1.52926E-3</c:v>
                </c:pt>
                <c:pt idx="321">
                  <c:v>1.52926E-3</c:v>
                </c:pt>
                <c:pt idx="322">
                  <c:v>1.53082E-3</c:v>
                </c:pt>
                <c:pt idx="323">
                  <c:v>1.53082E-3</c:v>
                </c:pt>
                <c:pt idx="324">
                  <c:v>1.5325E-3</c:v>
                </c:pt>
                <c:pt idx="325">
                  <c:v>1.5325E-3</c:v>
                </c:pt>
                <c:pt idx="326">
                  <c:v>1.53421E-3</c:v>
                </c:pt>
                <c:pt idx="327">
                  <c:v>1.53421E-3</c:v>
                </c:pt>
                <c:pt idx="328">
                  <c:v>1.53594E-3</c:v>
                </c:pt>
                <c:pt idx="329">
                  <c:v>1.53594E-3</c:v>
                </c:pt>
                <c:pt idx="330">
                  <c:v>1.53794E-3</c:v>
                </c:pt>
                <c:pt idx="331">
                  <c:v>1.53794E-3</c:v>
                </c:pt>
                <c:pt idx="332">
                  <c:v>1.5399599999999999E-3</c:v>
                </c:pt>
                <c:pt idx="333">
                  <c:v>1.5399599999999999E-3</c:v>
                </c:pt>
                <c:pt idx="334">
                  <c:v>1.54239E-3</c:v>
                </c:pt>
                <c:pt idx="335">
                  <c:v>1.54239E-3</c:v>
                </c:pt>
                <c:pt idx="336">
                  <c:v>1.5446800000000001E-3</c:v>
                </c:pt>
                <c:pt idx="337">
                  <c:v>1.5446800000000001E-3</c:v>
                </c:pt>
                <c:pt idx="338">
                  <c:v>1.54744E-3</c:v>
                </c:pt>
                <c:pt idx="339">
                  <c:v>1.54744E-3</c:v>
                </c:pt>
                <c:pt idx="340">
                  <c:v>1.55024E-3</c:v>
                </c:pt>
                <c:pt idx="341">
                  <c:v>1.55024E-3</c:v>
                </c:pt>
                <c:pt idx="342">
                  <c:v>1.5530699999999999E-3</c:v>
                </c:pt>
                <c:pt idx="343">
                  <c:v>1.5530699999999999E-3</c:v>
                </c:pt>
                <c:pt idx="344">
                  <c:v>1.5558600000000001E-3</c:v>
                </c:pt>
                <c:pt idx="345">
                  <c:v>1.5558600000000001E-3</c:v>
                </c:pt>
                <c:pt idx="346">
                  <c:v>1.5590700000000001E-3</c:v>
                </c:pt>
                <c:pt idx="347">
                  <c:v>1.5590700000000001E-3</c:v>
                </c:pt>
                <c:pt idx="348">
                  <c:v>1.5618800000000001E-3</c:v>
                </c:pt>
                <c:pt idx="349">
                  <c:v>1.5618800000000001E-3</c:v>
                </c:pt>
                <c:pt idx="350">
                  <c:v>1.56493E-3</c:v>
                </c:pt>
                <c:pt idx="351">
                  <c:v>1.56493E-3</c:v>
                </c:pt>
                <c:pt idx="352">
                  <c:v>1.5676399999999999E-3</c:v>
                </c:pt>
                <c:pt idx="353">
                  <c:v>1.5676399999999999E-3</c:v>
                </c:pt>
                <c:pt idx="354">
                  <c:v>1.5706699999999999E-3</c:v>
                </c:pt>
                <c:pt idx="355">
                  <c:v>1.5706699999999999E-3</c:v>
                </c:pt>
                <c:pt idx="356">
                  <c:v>1.57321E-3</c:v>
                </c:pt>
                <c:pt idx="357">
                  <c:v>1.57321E-3</c:v>
                </c:pt>
                <c:pt idx="358">
                  <c:v>1.57587E-3</c:v>
                </c:pt>
                <c:pt idx="359">
                  <c:v>1.57587E-3</c:v>
                </c:pt>
                <c:pt idx="360">
                  <c:v>1.5781899999999999E-3</c:v>
                </c:pt>
                <c:pt idx="361">
                  <c:v>1.5781899999999999E-3</c:v>
                </c:pt>
                <c:pt idx="362">
                  <c:v>1.58052E-3</c:v>
                </c:pt>
                <c:pt idx="363">
                  <c:v>1.58052E-3</c:v>
                </c:pt>
                <c:pt idx="364">
                  <c:v>1.5823199999999999E-3</c:v>
                </c:pt>
                <c:pt idx="365">
                  <c:v>1.5823199999999999E-3</c:v>
                </c:pt>
                <c:pt idx="366">
                  <c:v>1.58424E-3</c:v>
                </c:pt>
                <c:pt idx="367">
                  <c:v>1.58424E-3</c:v>
                </c:pt>
                <c:pt idx="368">
                  <c:v>1.58592E-3</c:v>
                </c:pt>
                <c:pt idx="369">
                  <c:v>1.58592E-3</c:v>
                </c:pt>
                <c:pt idx="370">
                  <c:v>1.5875500000000001E-3</c:v>
                </c:pt>
                <c:pt idx="371">
                  <c:v>1.5875500000000001E-3</c:v>
                </c:pt>
                <c:pt idx="372">
                  <c:v>1.58887E-3</c:v>
                </c:pt>
                <c:pt idx="373">
                  <c:v>1.58887E-3</c:v>
                </c:pt>
                <c:pt idx="374">
                  <c:v>1.5902100000000001E-3</c:v>
                </c:pt>
                <c:pt idx="375">
                  <c:v>1.5902100000000001E-3</c:v>
                </c:pt>
                <c:pt idx="376">
                  <c:v>1.59136E-3</c:v>
                </c:pt>
                <c:pt idx="377">
                  <c:v>1.59136E-3</c:v>
                </c:pt>
                <c:pt idx="378">
                  <c:v>1.5927599999999999E-3</c:v>
                </c:pt>
                <c:pt idx="379">
                  <c:v>1.5927599999999999E-3</c:v>
                </c:pt>
                <c:pt idx="380">
                  <c:v>1.59381E-3</c:v>
                </c:pt>
                <c:pt idx="381">
                  <c:v>1.59381E-3</c:v>
                </c:pt>
                <c:pt idx="382">
                  <c:v>1.5950199999999999E-3</c:v>
                </c:pt>
                <c:pt idx="383">
                  <c:v>1.5950199999999999E-3</c:v>
                </c:pt>
                <c:pt idx="384">
                  <c:v>1.5959100000000001E-3</c:v>
                </c:pt>
                <c:pt idx="385">
                  <c:v>1.5959100000000001E-3</c:v>
                </c:pt>
                <c:pt idx="386">
                  <c:v>1.59727E-3</c:v>
                </c:pt>
                <c:pt idx="387">
                  <c:v>1.59727E-3</c:v>
                </c:pt>
                <c:pt idx="388">
                  <c:v>1.5983E-3</c:v>
                </c:pt>
                <c:pt idx="389">
                  <c:v>1.5983E-3</c:v>
                </c:pt>
                <c:pt idx="390">
                  <c:v>1.5994900000000001E-3</c:v>
                </c:pt>
                <c:pt idx="391">
                  <c:v>1.5994900000000001E-3</c:v>
                </c:pt>
                <c:pt idx="392">
                  <c:v>1.60049E-3</c:v>
                </c:pt>
                <c:pt idx="393">
                  <c:v>1.60049E-3</c:v>
                </c:pt>
                <c:pt idx="394">
                  <c:v>1.6017900000000001E-3</c:v>
                </c:pt>
                <c:pt idx="395">
                  <c:v>1.6017900000000001E-3</c:v>
                </c:pt>
                <c:pt idx="396">
                  <c:v>1.6028500000000001E-3</c:v>
                </c:pt>
                <c:pt idx="397">
                  <c:v>1.6028500000000001E-3</c:v>
                </c:pt>
                <c:pt idx="398">
                  <c:v>1.6043400000000001E-3</c:v>
                </c:pt>
                <c:pt idx="399">
                  <c:v>1.6043400000000001E-3</c:v>
                </c:pt>
                <c:pt idx="400">
                  <c:v>1.60553E-3</c:v>
                </c:pt>
                <c:pt idx="401">
                  <c:v>1.60553E-3</c:v>
                </c:pt>
                <c:pt idx="402">
                  <c:v>1.60681E-3</c:v>
                </c:pt>
                <c:pt idx="403">
                  <c:v>1.60681E-3</c:v>
                </c:pt>
                <c:pt idx="404">
                  <c:v>1.60783E-3</c:v>
                </c:pt>
                <c:pt idx="405">
                  <c:v>1.60783E-3</c:v>
                </c:pt>
                <c:pt idx="406">
                  <c:v>1.60911E-3</c:v>
                </c:pt>
                <c:pt idx="407">
                  <c:v>1.60911E-3</c:v>
                </c:pt>
                <c:pt idx="408">
                  <c:v>1.6101100000000001E-3</c:v>
                </c:pt>
                <c:pt idx="409">
                  <c:v>1.6101100000000001E-3</c:v>
                </c:pt>
                <c:pt idx="410">
                  <c:v>1.6113200000000001E-3</c:v>
                </c:pt>
                <c:pt idx="411">
                  <c:v>1.6113200000000001E-3</c:v>
                </c:pt>
                <c:pt idx="412">
                  <c:v>1.61206E-3</c:v>
                </c:pt>
                <c:pt idx="413">
                  <c:v>1.61206E-3</c:v>
                </c:pt>
                <c:pt idx="414">
                  <c:v>1.6132200000000001E-3</c:v>
                </c:pt>
                <c:pt idx="415">
                  <c:v>1.6132200000000001E-3</c:v>
                </c:pt>
                <c:pt idx="416">
                  <c:v>1.6139100000000001E-3</c:v>
                </c:pt>
                <c:pt idx="417">
                  <c:v>1.6139100000000001E-3</c:v>
                </c:pt>
                <c:pt idx="418">
                  <c:v>1.61472E-3</c:v>
                </c:pt>
                <c:pt idx="419">
                  <c:v>1.61472E-3</c:v>
                </c:pt>
                <c:pt idx="420">
                  <c:v>1.6151399999999999E-3</c:v>
                </c:pt>
                <c:pt idx="421">
                  <c:v>1.6151399999999999E-3</c:v>
                </c:pt>
                <c:pt idx="422">
                  <c:v>1.61611E-3</c:v>
                </c:pt>
                <c:pt idx="423">
                  <c:v>1.61611E-3</c:v>
                </c:pt>
                <c:pt idx="424">
                  <c:v>1.6162699999999999E-3</c:v>
                </c:pt>
                <c:pt idx="425">
                  <c:v>1.6162699999999999E-3</c:v>
                </c:pt>
                <c:pt idx="426">
                  <c:v>1.61695E-3</c:v>
                </c:pt>
                <c:pt idx="427">
                  <c:v>1.61695E-3</c:v>
                </c:pt>
                <c:pt idx="428">
                  <c:v>1.6172599999999999E-3</c:v>
                </c:pt>
                <c:pt idx="429">
                  <c:v>1.6172599999999999E-3</c:v>
                </c:pt>
                <c:pt idx="430">
                  <c:v>1.61768E-3</c:v>
                </c:pt>
                <c:pt idx="431">
                  <c:v>1.61768E-3</c:v>
                </c:pt>
                <c:pt idx="432">
                  <c:v>1.6178500000000001E-3</c:v>
                </c:pt>
                <c:pt idx="433">
                  <c:v>1.6178500000000001E-3</c:v>
                </c:pt>
                <c:pt idx="434">
                  <c:v>1.6182600000000001E-3</c:v>
                </c:pt>
                <c:pt idx="435">
                  <c:v>1.6182600000000001E-3</c:v>
                </c:pt>
                <c:pt idx="436">
                  <c:v>1.61827E-3</c:v>
                </c:pt>
                <c:pt idx="437">
                  <c:v>1.61827E-3</c:v>
                </c:pt>
                <c:pt idx="438">
                  <c:v>1.61864E-3</c:v>
                </c:pt>
                <c:pt idx="439">
                  <c:v>1.61864E-3</c:v>
                </c:pt>
                <c:pt idx="440">
                  <c:v>1.61853E-3</c:v>
                </c:pt>
                <c:pt idx="441">
                  <c:v>1.61853E-3</c:v>
                </c:pt>
                <c:pt idx="442">
                  <c:v>1.61886E-3</c:v>
                </c:pt>
                <c:pt idx="443">
                  <c:v>1.61886E-3</c:v>
                </c:pt>
                <c:pt idx="444">
                  <c:v>1.6187300000000001E-3</c:v>
                </c:pt>
                <c:pt idx="445">
                  <c:v>1.6187300000000001E-3</c:v>
                </c:pt>
                <c:pt idx="446">
                  <c:v>1.61886E-3</c:v>
                </c:pt>
                <c:pt idx="447">
                  <c:v>1.61886E-3</c:v>
                </c:pt>
                <c:pt idx="448">
                  <c:v>1.61848E-3</c:v>
                </c:pt>
                <c:pt idx="449">
                  <c:v>1.61848E-3</c:v>
                </c:pt>
                <c:pt idx="450">
                  <c:v>1.6186600000000001E-3</c:v>
                </c:pt>
                <c:pt idx="451">
                  <c:v>1.6186600000000001E-3</c:v>
                </c:pt>
                <c:pt idx="452">
                  <c:v>1.61835E-3</c:v>
                </c:pt>
                <c:pt idx="453">
                  <c:v>1.61835E-3</c:v>
                </c:pt>
                <c:pt idx="454">
                  <c:v>1.61859E-3</c:v>
                </c:pt>
                <c:pt idx="455">
                  <c:v>1.61859E-3</c:v>
                </c:pt>
                <c:pt idx="456">
                  <c:v>1.6183199999999999E-3</c:v>
                </c:pt>
                <c:pt idx="457">
                  <c:v>1.6183199999999999E-3</c:v>
                </c:pt>
                <c:pt idx="458">
                  <c:v>1.61841E-3</c:v>
                </c:pt>
                <c:pt idx="459">
                  <c:v>1.61841E-3</c:v>
                </c:pt>
                <c:pt idx="460">
                  <c:v>1.61798E-3</c:v>
                </c:pt>
                <c:pt idx="461">
                  <c:v>1.61798E-3</c:v>
                </c:pt>
                <c:pt idx="462">
                  <c:v>1.61802E-3</c:v>
                </c:pt>
                <c:pt idx="463">
                  <c:v>1.61802E-3</c:v>
                </c:pt>
                <c:pt idx="464">
                  <c:v>1.6174500000000001E-3</c:v>
                </c:pt>
                <c:pt idx="465">
                  <c:v>1.6174500000000001E-3</c:v>
                </c:pt>
                <c:pt idx="466">
                  <c:v>1.6172599999999999E-3</c:v>
                </c:pt>
                <c:pt idx="467">
                  <c:v>1.6172599999999999E-3</c:v>
                </c:pt>
                <c:pt idx="468">
                  <c:v>1.61685E-3</c:v>
                </c:pt>
                <c:pt idx="469">
                  <c:v>1.61685E-3</c:v>
                </c:pt>
                <c:pt idx="470">
                  <c:v>1.61652E-3</c:v>
                </c:pt>
                <c:pt idx="471">
                  <c:v>1.61652E-3</c:v>
                </c:pt>
                <c:pt idx="472">
                  <c:v>1.6157700000000001E-3</c:v>
                </c:pt>
                <c:pt idx="473">
                  <c:v>1.6157700000000001E-3</c:v>
                </c:pt>
                <c:pt idx="474">
                  <c:v>1.61545E-3</c:v>
                </c:pt>
                <c:pt idx="475">
                  <c:v>1.61545E-3</c:v>
                </c:pt>
                <c:pt idx="476">
                  <c:v>1.6146299999999999E-3</c:v>
                </c:pt>
                <c:pt idx="477">
                  <c:v>1.6146299999999999E-3</c:v>
                </c:pt>
                <c:pt idx="478">
                  <c:v>1.6142999999999999E-3</c:v>
                </c:pt>
                <c:pt idx="479">
                  <c:v>1.6142999999999999E-3</c:v>
                </c:pt>
                <c:pt idx="480">
                  <c:v>1.61338E-3</c:v>
                </c:pt>
                <c:pt idx="481">
                  <c:v>1.61338E-3</c:v>
                </c:pt>
                <c:pt idx="482">
                  <c:v>1.6129E-3</c:v>
                </c:pt>
                <c:pt idx="483">
                  <c:v>1.6129E-3</c:v>
                </c:pt>
                <c:pt idx="484">
                  <c:v>1.61181E-3</c:v>
                </c:pt>
                <c:pt idx="485">
                  <c:v>1.61181E-3</c:v>
                </c:pt>
                <c:pt idx="486">
                  <c:v>1.6112100000000001E-3</c:v>
                </c:pt>
                <c:pt idx="487">
                  <c:v>1.6112100000000001E-3</c:v>
                </c:pt>
                <c:pt idx="488">
                  <c:v>1.61005E-3</c:v>
                </c:pt>
                <c:pt idx="489">
                  <c:v>1.61005E-3</c:v>
                </c:pt>
                <c:pt idx="490">
                  <c:v>1.6094499999999999E-3</c:v>
                </c:pt>
                <c:pt idx="491">
                  <c:v>1.6094499999999999E-3</c:v>
                </c:pt>
                <c:pt idx="492">
                  <c:v>1.6081299999999999E-3</c:v>
                </c:pt>
                <c:pt idx="493">
                  <c:v>1.6081299999999999E-3</c:v>
                </c:pt>
                <c:pt idx="494">
                  <c:v>1.60743E-3</c:v>
                </c:pt>
                <c:pt idx="495">
                  <c:v>1.60743E-3</c:v>
                </c:pt>
                <c:pt idx="496">
                  <c:v>1.60607E-3</c:v>
                </c:pt>
                <c:pt idx="497">
                  <c:v>1.60607E-3</c:v>
                </c:pt>
                <c:pt idx="498">
                  <c:v>1.60519E-3</c:v>
                </c:pt>
                <c:pt idx="499">
                  <c:v>1.60519E-3</c:v>
                </c:pt>
                <c:pt idx="500">
                  <c:v>1.60374E-3</c:v>
                </c:pt>
                <c:pt idx="501">
                  <c:v>1.60374E-3</c:v>
                </c:pt>
                <c:pt idx="502">
                  <c:v>1.60294E-3</c:v>
                </c:pt>
                <c:pt idx="503">
                  <c:v>1.60294E-3</c:v>
                </c:pt>
                <c:pt idx="504">
                  <c:v>1.60133E-3</c:v>
                </c:pt>
                <c:pt idx="505">
                  <c:v>1.60133E-3</c:v>
                </c:pt>
                <c:pt idx="506">
                  <c:v>1.6004599999999999E-3</c:v>
                </c:pt>
                <c:pt idx="507">
                  <c:v>1.6004599999999999E-3</c:v>
                </c:pt>
                <c:pt idx="508">
                  <c:v>1.5989299999999999E-3</c:v>
                </c:pt>
                <c:pt idx="509">
                  <c:v>1.5989299999999999E-3</c:v>
                </c:pt>
                <c:pt idx="510">
                  <c:v>1.5977400000000001E-3</c:v>
                </c:pt>
                <c:pt idx="511">
                  <c:v>1.5977400000000001E-3</c:v>
                </c:pt>
                <c:pt idx="512">
                  <c:v>1.5960499999999999E-3</c:v>
                </c:pt>
                <c:pt idx="513">
                  <c:v>1.5960499999999999E-3</c:v>
                </c:pt>
                <c:pt idx="514">
                  <c:v>1.5949099999999999E-3</c:v>
                </c:pt>
                <c:pt idx="515">
                  <c:v>1.5949099999999999E-3</c:v>
                </c:pt>
                <c:pt idx="516">
                  <c:v>1.59325E-3</c:v>
                </c:pt>
                <c:pt idx="517">
                  <c:v>1.59325E-3</c:v>
                </c:pt>
                <c:pt idx="518">
                  <c:v>1.5921100000000001E-3</c:v>
                </c:pt>
                <c:pt idx="519">
                  <c:v>1.5921100000000001E-3</c:v>
                </c:pt>
                <c:pt idx="520">
                  <c:v>1.59011E-3</c:v>
                </c:pt>
                <c:pt idx="521">
                  <c:v>1.59011E-3</c:v>
                </c:pt>
                <c:pt idx="522">
                  <c:v>1.5889700000000001E-3</c:v>
                </c:pt>
                <c:pt idx="523">
                  <c:v>1.5889700000000001E-3</c:v>
                </c:pt>
                <c:pt idx="524">
                  <c:v>1.5870700000000001E-3</c:v>
                </c:pt>
                <c:pt idx="525">
                  <c:v>1.5870700000000001E-3</c:v>
                </c:pt>
                <c:pt idx="526">
                  <c:v>1.58551E-3</c:v>
                </c:pt>
                <c:pt idx="527">
                  <c:v>1.58551E-3</c:v>
                </c:pt>
                <c:pt idx="528">
                  <c:v>1.58351E-3</c:v>
                </c:pt>
                <c:pt idx="529">
                  <c:v>1.58351E-3</c:v>
                </c:pt>
                <c:pt idx="530">
                  <c:v>1.5818900000000001E-3</c:v>
                </c:pt>
                <c:pt idx="531">
                  <c:v>1.5818900000000001E-3</c:v>
                </c:pt>
                <c:pt idx="532">
                  <c:v>1.5798699999999999E-3</c:v>
                </c:pt>
                <c:pt idx="533">
                  <c:v>1.5798699999999999E-3</c:v>
                </c:pt>
                <c:pt idx="534">
                  <c:v>1.5783399999999999E-3</c:v>
                </c:pt>
                <c:pt idx="535">
                  <c:v>1.5783399999999999E-3</c:v>
                </c:pt>
                <c:pt idx="536">
                  <c:v>1.5760500000000001E-3</c:v>
                </c:pt>
                <c:pt idx="537">
                  <c:v>1.5760500000000001E-3</c:v>
                </c:pt>
                <c:pt idx="538">
                  <c:v>1.5745399999999999E-3</c:v>
                </c:pt>
                <c:pt idx="539">
                  <c:v>1.5745399999999999E-3</c:v>
                </c:pt>
                <c:pt idx="540">
                  <c:v>1.5720700000000001E-3</c:v>
                </c:pt>
                <c:pt idx="541">
                  <c:v>1.5720700000000001E-3</c:v>
                </c:pt>
                <c:pt idx="542">
                  <c:v>1.5702299999999999E-3</c:v>
                </c:pt>
                <c:pt idx="543">
                  <c:v>1.5702299999999999E-3</c:v>
                </c:pt>
                <c:pt idx="544">
                  <c:v>1.5678000000000001E-3</c:v>
                </c:pt>
                <c:pt idx="545">
                  <c:v>1.5678000000000001E-3</c:v>
                </c:pt>
                <c:pt idx="546">
                  <c:v>1.56602E-3</c:v>
                </c:pt>
                <c:pt idx="547">
                  <c:v>1.56602E-3</c:v>
                </c:pt>
                <c:pt idx="548">
                  <c:v>1.5632899999999999E-3</c:v>
                </c:pt>
                <c:pt idx="549">
                  <c:v>1.5632899999999999E-3</c:v>
                </c:pt>
                <c:pt idx="550">
                  <c:v>1.56149E-3</c:v>
                </c:pt>
                <c:pt idx="551">
                  <c:v>1.56149E-3</c:v>
                </c:pt>
                <c:pt idx="552">
                  <c:v>1.5587699999999999E-3</c:v>
                </c:pt>
                <c:pt idx="553">
                  <c:v>1.5587699999999999E-3</c:v>
                </c:pt>
                <c:pt idx="554">
                  <c:v>1.55686E-3</c:v>
                </c:pt>
                <c:pt idx="555">
                  <c:v>1.55686E-3</c:v>
                </c:pt>
                <c:pt idx="556">
                  <c:v>1.5542500000000001E-3</c:v>
                </c:pt>
                <c:pt idx="557">
                  <c:v>1.5542500000000001E-3</c:v>
                </c:pt>
                <c:pt idx="558">
                  <c:v>1.55218E-3</c:v>
                </c:pt>
                <c:pt idx="559">
                  <c:v>1.55218E-3</c:v>
                </c:pt>
                <c:pt idx="560">
                  <c:v>1.5494300000000001E-3</c:v>
                </c:pt>
                <c:pt idx="561">
                  <c:v>1.5494300000000001E-3</c:v>
                </c:pt>
                <c:pt idx="562">
                  <c:v>1.54718E-3</c:v>
                </c:pt>
                <c:pt idx="563">
                  <c:v>1.54718E-3</c:v>
                </c:pt>
                <c:pt idx="564">
                  <c:v>1.5441599999999999E-3</c:v>
                </c:pt>
                <c:pt idx="565">
                  <c:v>1.5441599999999999E-3</c:v>
                </c:pt>
                <c:pt idx="566">
                  <c:v>1.542E-3</c:v>
                </c:pt>
                <c:pt idx="567">
                  <c:v>1.542E-3</c:v>
                </c:pt>
                <c:pt idx="568">
                  <c:v>1.5388299999999999E-3</c:v>
                </c:pt>
                <c:pt idx="569">
                  <c:v>1.5388299999999999E-3</c:v>
                </c:pt>
                <c:pt idx="570">
                  <c:v>1.53663E-3</c:v>
                </c:pt>
                <c:pt idx="571">
                  <c:v>1.53663E-3</c:v>
                </c:pt>
                <c:pt idx="572">
                  <c:v>1.53349E-3</c:v>
                </c:pt>
                <c:pt idx="573">
                  <c:v>1.53349E-3</c:v>
                </c:pt>
                <c:pt idx="574">
                  <c:v>1.5311400000000001E-3</c:v>
                </c:pt>
                <c:pt idx="575">
                  <c:v>1.5311400000000001E-3</c:v>
                </c:pt>
                <c:pt idx="576">
                  <c:v>1.5279899999999999E-3</c:v>
                </c:pt>
                <c:pt idx="577">
                  <c:v>1.5279899999999999E-3</c:v>
                </c:pt>
                <c:pt idx="578">
                  <c:v>1.52542E-3</c:v>
                </c:pt>
                <c:pt idx="579">
                  <c:v>1.52542E-3</c:v>
                </c:pt>
                <c:pt idx="580">
                  <c:v>1.5221200000000001E-3</c:v>
                </c:pt>
                <c:pt idx="581">
                  <c:v>1.5221200000000001E-3</c:v>
                </c:pt>
                <c:pt idx="582">
                  <c:v>1.5195199999999999E-3</c:v>
                </c:pt>
                <c:pt idx="583">
                  <c:v>1.5195199999999999E-3</c:v>
                </c:pt>
                <c:pt idx="584">
                  <c:v>1.5161300000000001E-3</c:v>
                </c:pt>
                <c:pt idx="585">
                  <c:v>1.5161300000000001E-3</c:v>
                </c:pt>
                <c:pt idx="586">
                  <c:v>1.51352E-3</c:v>
                </c:pt>
                <c:pt idx="587">
                  <c:v>1.51352E-3</c:v>
                </c:pt>
                <c:pt idx="588">
                  <c:v>1.5098799999999999E-3</c:v>
                </c:pt>
                <c:pt idx="589">
                  <c:v>1.5098799999999999E-3</c:v>
                </c:pt>
                <c:pt idx="590">
                  <c:v>1.5072499999999999E-3</c:v>
                </c:pt>
                <c:pt idx="591">
                  <c:v>1.5072499999999999E-3</c:v>
                </c:pt>
                <c:pt idx="592">
                  <c:v>1.50365E-3</c:v>
                </c:pt>
                <c:pt idx="593">
                  <c:v>1.50365E-3</c:v>
                </c:pt>
                <c:pt idx="594">
                  <c:v>1.5010100000000001E-3</c:v>
                </c:pt>
                <c:pt idx="595">
                  <c:v>1.5010100000000001E-3</c:v>
                </c:pt>
                <c:pt idx="596">
                  <c:v>1.49704E-3</c:v>
                </c:pt>
                <c:pt idx="597">
                  <c:v>1.49704E-3</c:v>
                </c:pt>
                <c:pt idx="598">
                  <c:v>1.4941799999999999E-3</c:v>
                </c:pt>
                <c:pt idx="599">
                  <c:v>1.4941799999999999E-3</c:v>
                </c:pt>
                <c:pt idx="600">
                  <c:v>1.49036E-3</c:v>
                </c:pt>
                <c:pt idx="601">
                  <c:v>1.49036E-3</c:v>
                </c:pt>
                <c:pt idx="602">
                  <c:v>1.4873899999999999E-3</c:v>
                </c:pt>
                <c:pt idx="603">
                  <c:v>1.4873899999999999E-3</c:v>
                </c:pt>
                <c:pt idx="604">
                  <c:v>1.4834799999999999E-3</c:v>
                </c:pt>
                <c:pt idx="605">
                  <c:v>1.4834799999999999E-3</c:v>
                </c:pt>
                <c:pt idx="606">
                  <c:v>1.4803500000000001E-3</c:v>
                </c:pt>
                <c:pt idx="607">
                  <c:v>1.4803500000000001E-3</c:v>
                </c:pt>
                <c:pt idx="608">
                  <c:v>1.4763599999999999E-3</c:v>
                </c:pt>
                <c:pt idx="609">
                  <c:v>1.4763599999999999E-3</c:v>
                </c:pt>
                <c:pt idx="610">
                  <c:v>1.4730500000000001E-3</c:v>
                </c:pt>
                <c:pt idx="611">
                  <c:v>1.4730500000000001E-3</c:v>
                </c:pt>
                <c:pt idx="612">
                  <c:v>1.4689499999999999E-3</c:v>
                </c:pt>
                <c:pt idx="613">
                  <c:v>1.4689499999999999E-3</c:v>
                </c:pt>
                <c:pt idx="614">
                  <c:v>1.4658099999999999E-3</c:v>
                </c:pt>
                <c:pt idx="615">
                  <c:v>1.4658099999999999E-3</c:v>
                </c:pt>
                <c:pt idx="616">
                  <c:v>1.4616200000000001E-3</c:v>
                </c:pt>
                <c:pt idx="617">
                  <c:v>1.4616200000000001E-3</c:v>
                </c:pt>
                <c:pt idx="618">
                  <c:v>1.45813E-3</c:v>
                </c:pt>
                <c:pt idx="619">
                  <c:v>1.45813E-3</c:v>
                </c:pt>
                <c:pt idx="620">
                  <c:v>1.45367E-3</c:v>
                </c:pt>
                <c:pt idx="621">
                  <c:v>1.45367E-3</c:v>
                </c:pt>
                <c:pt idx="622">
                  <c:v>1.4504699999999999E-3</c:v>
                </c:pt>
                <c:pt idx="623">
                  <c:v>1.4504699999999999E-3</c:v>
                </c:pt>
                <c:pt idx="624">
                  <c:v>1.44582E-3</c:v>
                </c:pt>
                <c:pt idx="625">
                  <c:v>1.44582E-3</c:v>
                </c:pt>
                <c:pt idx="626">
                  <c:v>1.44243E-3</c:v>
                </c:pt>
                <c:pt idx="627">
                  <c:v>1.44243E-3</c:v>
                </c:pt>
                <c:pt idx="628">
                  <c:v>1.43778E-3</c:v>
                </c:pt>
                <c:pt idx="629">
                  <c:v>1.43778E-3</c:v>
                </c:pt>
                <c:pt idx="630">
                  <c:v>1.43425E-3</c:v>
                </c:pt>
                <c:pt idx="631">
                  <c:v>1.43425E-3</c:v>
                </c:pt>
                <c:pt idx="632">
                  <c:v>1.4296999999999999E-3</c:v>
                </c:pt>
                <c:pt idx="633">
                  <c:v>1.4296999999999999E-3</c:v>
                </c:pt>
                <c:pt idx="634">
                  <c:v>1.4259400000000001E-3</c:v>
                </c:pt>
                <c:pt idx="635">
                  <c:v>1.4259400000000001E-3</c:v>
                </c:pt>
                <c:pt idx="636">
                  <c:v>1.42118E-3</c:v>
                </c:pt>
                <c:pt idx="637">
                  <c:v>1.42118E-3</c:v>
                </c:pt>
                <c:pt idx="638">
                  <c:v>1.4175500000000001E-3</c:v>
                </c:pt>
                <c:pt idx="639">
                  <c:v>1.4175500000000001E-3</c:v>
                </c:pt>
                <c:pt idx="640">
                  <c:v>1.4127300000000001E-3</c:v>
                </c:pt>
                <c:pt idx="641">
                  <c:v>1.4127300000000001E-3</c:v>
                </c:pt>
                <c:pt idx="642">
                  <c:v>1.40883E-3</c:v>
                </c:pt>
                <c:pt idx="643">
                  <c:v>1.40883E-3</c:v>
                </c:pt>
                <c:pt idx="644">
                  <c:v>1.40373E-3</c:v>
                </c:pt>
                <c:pt idx="645">
                  <c:v>1.40373E-3</c:v>
                </c:pt>
                <c:pt idx="646">
                  <c:v>1.3998400000000001E-3</c:v>
                </c:pt>
                <c:pt idx="647">
                  <c:v>1.3998400000000001E-3</c:v>
                </c:pt>
                <c:pt idx="648">
                  <c:v>1.39493E-3</c:v>
                </c:pt>
                <c:pt idx="649">
                  <c:v>1.39493E-3</c:v>
                </c:pt>
                <c:pt idx="650">
                  <c:v>1.39087E-3</c:v>
                </c:pt>
                <c:pt idx="651">
                  <c:v>1.39087E-3</c:v>
                </c:pt>
                <c:pt idx="652">
                  <c:v>1.38562E-3</c:v>
                </c:pt>
                <c:pt idx="653">
                  <c:v>1.38562E-3</c:v>
                </c:pt>
                <c:pt idx="654">
                  <c:v>1.3815100000000001E-3</c:v>
                </c:pt>
                <c:pt idx="655">
                  <c:v>1.3815100000000001E-3</c:v>
                </c:pt>
                <c:pt idx="656">
                  <c:v>1.3762100000000001E-3</c:v>
                </c:pt>
                <c:pt idx="657">
                  <c:v>1.3762100000000001E-3</c:v>
                </c:pt>
                <c:pt idx="658">
                  <c:v>1.37206E-3</c:v>
                </c:pt>
                <c:pt idx="659">
                  <c:v>1.37206E-3</c:v>
                </c:pt>
                <c:pt idx="660">
                  <c:v>1.3665999999999999E-3</c:v>
                </c:pt>
                <c:pt idx="661">
                  <c:v>1.3665999999999999E-3</c:v>
                </c:pt>
                <c:pt idx="662">
                  <c:v>1.3624900000000001E-3</c:v>
                </c:pt>
                <c:pt idx="663">
                  <c:v>1.3624900000000001E-3</c:v>
                </c:pt>
                <c:pt idx="664">
                  <c:v>1.3569299999999999E-3</c:v>
                </c:pt>
                <c:pt idx="665">
                  <c:v>1.3569299999999999E-3</c:v>
                </c:pt>
                <c:pt idx="666">
                  <c:v>1.35245E-3</c:v>
                </c:pt>
                <c:pt idx="667">
                  <c:v>1.35245E-3</c:v>
                </c:pt>
                <c:pt idx="668">
                  <c:v>1.3469000000000001E-3</c:v>
                </c:pt>
                <c:pt idx="669">
                  <c:v>1.3469000000000001E-3</c:v>
                </c:pt>
                <c:pt idx="670">
                  <c:v>1.34242E-3</c:v>
                </c:pt>
                <c:pt idx="671">
                  <c:v>1.34242E-3</c:v>
                </c:pt>
                <c:pt idx="672">
                  <c:v>1.3368900000000001E-3</c:v>
                </c:pt>
                <c:pt idx="673">
                  <c:v>1.3368900000000001E-3</c:v>
                </c:pt>
                <c:pt idx="674">
                  <c:v>1.33219E-3</c:v>
                </c:pt>
                <c:pt idx="675">
                  <c:v>1.33219E-3</c:v>
                </c:pt>
                <c:pt idx="676">
                  <c:v>1.3264800000000001E-3</c:v>
                </c:pt>
                <c:pt idx="677">
                  <c:v>1.3264800000000001E-3</c:v>
                </c:pt>
                <c:pt idx="678">
                  <c:v>1.3217599999999999E-3</c:v>
                </c:pt>
                <c:pt idx="679">
                  <c:v>1.3217599999999999E-3</c:v>
                </c:pt>
                <c:pt idx="680">
                  <c:v>1.31576E-3</c:v>
                </c:pt>
                <c:pt idx="681">
                  <c:v>1.31576E-3</c:v>
                </c:pt>
                <c:pt idx="682">
                  <c:v>1.3109599999999999E-3</c:v>
                </c:pt>
                <c:pt idx="683">
                  <c:v>1.3109599999999999E-3</c:v>
                </c:pt>
                <c:pt idx="684">
                  <c:v>1.3051899999999999E-3</c:v>
                </c:pt>
                <c:pt idx="685">
                  <c:v>1.3051899999999999E-3</c:v>
                </c:pt>
                <c:pt idx="686">
                  <c:v>1.30014E-3</c:v>
                </c:pt>
                <c:pt idx="687">
                  <c:v>1.30014E-3</c:v>
                </c:pt>
                <c:pt idx="688">
                  <c:v>1.29414E-3</c:v>
                </c:pt>
                <c:pt idx="689">
                  <c:v>1.29414E-3</c:v>
                </c:pt>
                <c:pt idx="690">
                  <c:v>1.2892400000000001E-3</c:v>
                </c:pt>
                <c:pt idx="691">
                  <c:v>1.2892400000000001E-3</c:v>
                </c:pt>
                <c:pt idx="692">
                  <c:v>1.28298E-3</c:v>
                </c:pt>
                <c:pt idx="693">
                  <c:v>1.28298E-3</c:v>
                </c:pt>
                <c:pt idx="694">
                  <c:v>1.27793E-3</c:v>
                </c:pt>
                <c:pt idx="695">
                  <c:v>1.27793E-3</c:v>
                </c:pt>
                <c:pt idx="696">
                  <c:v>1.2717200000000001E-3</c:v>
                </c:pt>
                <c:pt idx="697">
                  <c:v>1.2717200000000001E-3</c:v>
                </c:pt>
                <c:pt idx="698">
                  <c:v>1.2664E-3</c:v>
                </c:pt>
                <c:pt idx="699">
                  <c:v>1.2664E-3</c:v>
                </c:pt>
                <c:pt idx="700">
                  <c:v>1.26011E-3</c:v>
                </c:pt>
                <c:pt idx="701">
                  <c:v>1.26011E-3</c:v>
                </c:pt>
                <c:pt idx="702">
                  <c:v>1.2549499999999999E-3</c:v>
                </c:pt>
                <c:pt idx="703">
                  <c:v>1.2549499999999999E-3</c:v>
                </c:pt>
                <c:pt idx="704">
                  <c:v>1.2484E-3</c:v>
                </c:pt>
                <c:pt idx="705">
                  <c:v>1.2484E-3</c:v>
                </c:pt>
                <c:pt idx="706">
                  <c:v>1.2430500000000001E-3</c:v>
                </c:pt>
                <c:pt idx="707">
                  <c:v>1.2430500000000001E-3</c:v>
                </c:pt>
                <c:pt idx="708">
                  <c:v>1.2362199999999999E-3</c:v>
                </c:pt>
                <c:pt idx="709">
                  <c:v>1.2362199999999999E-3</c:v>
                </c:pt>
                <c:pt idx="710">
                  <c:v>1.23076E-3</c:v>
                </c:pt>
                <c:pt idx="711">
                  <c:v>1.23076E-3</c:v>
                </c:pt>
                <c:pt idx="712">
                  <c:v>1.2241699999999999E-3</c:v>
                </c:pt>
                <c:pt idx="713">
                  <c:v>1.2241699999999999E-3</c:v>
                </c:pt>
                <c:pt idx="714">
                  <c:v>1.2185399999999999E-3</c:v>
                </c:pt>
                <c:pt idx="715">
                  <c:v>1.2185399999999999E-3</c:v>
                </c:pt>
                <c:pt idx="716">
                  <c:v>1.21178E-3</c:v>
                </c:pt>
                <c:pt idx="717">
                  <c:v>1.21178E-3</c:v>
                </c:pt>
                <c:pt idx="718">
                  <c:v>1.2062399999999999E-3</c:v>
                </c:pt>
                <c:pt idx="719">
                  <c:v>1.2062399999999999E-3</c:v>
                </c:pt>
                <c:pt idx="720">
                  <c:v>1.1994799999999999E-3</c:v>
                </c:pt>
                <c:pt idx="721">
                  <c:v>1.1994799999999999E-3</c:v>
                </c:pt>
                <c:pt idx="722">
                  <c:v>1.1936200000000001E-3</c:v>
                </c:pt>
                <c:pt idx="723">
                  <c:v>1.1936200000000001E-3</c:v>
                </c:pt>
                <c:pt idx="724">
                  <c:v>1.1864600000000001E-3</c:v>
                </c:pt>
                <c:pt idx="725">
                  <c:v>1.1864600000000001E-3</c:v>
                </c:pt>
                <c:pt idx="726">
                  <c:v>1.1805400000000001E-3</c:v>
                </c:pt>
                <c:pt idx="727">
                  <c:v>1.1805400000000001E-3</c:v>
                </c:pt>
                <c:pt idx="728">
                  <c:v>1.1736400000000001E-3</c:v>
                </c:pt>
                <c:pt idx="729">
                  <c:v>1.1736400000000001E-3</c:v>
                </c:pt>
                <c:pt idx="730">
                  <c:v>1.16753E-3</c:v>
                </c:pt>
                <c:pt idx="731">
                  <c:v>1.16753E-3</c:v>
                </c:pt>
                <c:pt idx="732">
                  <c:v>1.1605000000000001E-3</c:v>
                </c:pt>
                <c:pt idx="733">
                  <c:v>1.1605000000000001E-3</c:v>
                </c:pt>
                <c:pt idx="734">
                  <c:v>1.1544299999999999E-3</c:v>
                </c:pt>
                <c:pt idx="735">
                  <c:v>1.1544299999999999E-3</c:v>
                </c:pt>
                <c:pt idx="736">
                  <c:v>1.1470899999999999E-3</c:v>
                </c:pt>
                <c:pt idx="737">
                  <c:v>1.1470899999999999E-3</c:v>
                </c:pt>
                <c:pt idx="738">
                  <c:v>1.1409300000000001E-3</c:v>
                </c:pt>
                <c:pt idx="739">
                  <c:v>1.1409300000000001E-3</c:v>
                </c:pt>
                <c:pt idx="740">
                  <c:v>1.1334699999999999E-3</c:v>
                </c:pt>
                <c:pt idx="741">
                  <c:v>1.1334699999999999E-3</c:v>
                </c:pt>
                <c:pt idx="742">
                  <c:v>1.1271600000000001E-3</c:v>
                </c:pt>
                <c:pt idx="743">
                  <c:v>1.1271600000000001E-3</c:v>
                </c:pt>
                <c:pt idx="744">
                  <c:v>1.1196299999999999E-3</c:v>
                </c:pt>
                <c:pt idx="745">
                  <c:v>1.1196299999999999E-3</c:v>
                </c:pt>
                <c:pt idx="746">
                  <c:v>1.1130700000000001E-3</c:v>
                </c:pt>
                <c:pt idx="747">
                  <c:v>1.1130700000000001E-3</c:v>
                </c:pt>
                <c:pt idx="748">
                  <c:v>1.1057199999999999E-3</c:v>
                </c:pt>
                <c:pt idx="749">
                  <c:v>1.1057199999999999E-3</c:v>
                </c:pt>
                <c:pt idx="750">
                  <c:v>1.0991200000000001E-3</c:v>
                </c:pt>
                <c:pt idx="751">
                  <c:v>1.0991200000000001E-3</c:v>
                </c:pt>
                <c:pt idx="752">
                  <c:v>1.0914799999999999E-3</c:v>
                </c:pt>
                <c:pt idx="753">
                  <c:v>1.0914799999999999E-3</c:v>
                </c:pt>
                <c:pt idx="754">
                  <c:v>1.08497E-3</c:v>
                </c:pt>
                <c:pt idx="755">
                  <c:v>1.08497E-3</c:v>
                </c:pt>
                <c:pt idx="756">
                  <c:v>1.07719E-3</c:v>
                </c:pt>
                <c:pt idx="757">
                  <c:v>1.07719E-3</c:v>
                </c:pt>
                <c:pt idx="758">
                  <c:v>1.0704200000000001E-3</c:v>
                </c:pt>
                <c:pt idx="759">
                  <c:v>1.0704200000000001E-3</c:v>
                </c:pt>
                <c:pt idx="760">
                  <c:v>1.06255E-3</c:v>
                </c:pt>
                <c:pt idx="761">
                  <c:v>1.06255E-3</c:v>
                </c:pt>
                <c:pt idx="762">
                  <c:v>1.05562E-3</c:v>
                </c:pt>
                <c:pt idx="763">
                  <c:v>1.05562E-3</c:v>
                </c:pt>
                <c:pt idx="764">
                  <c:v>1.0476400000000001E-3</c:v>
                </c:pt>
                <c:pt idx="765">
                  <c:v>1.0476400000000001E-3</c:v>
                </c:pt>
                <c:pt idx="766">
                  <c:v>1.0408100000000001E-3</c:v>
                </c:pt>
                <c:pt idx="767">
                  <c:v>1.0408100000000001E-3</c:v>
                </c:pt>
                <c:pt idx="768">
                  <c:v>1.0324900000000001E-3</c:v>
                </c:pt>
                <c:pt idx="769">
                  <c:v>1.0324900000000001E-3</c:v>
                </c:pt>
                <c:pt idx="770">
                  <c:v>1.0254999999999999E-3</c:v>
                </c:pt>
                <c:pt idx="771">
                  <c:v>1.0254999999999999E-3</c:v>
                </c:pt>
                <c:pt idx="772">
                  <c:v>1.0175900000000001E-3</c:v>
                </c:pt>
                <c:pt idx="773">
                  <c:v>1.0175900000000001E-3</c:v>
                </c:pt>
                <c:pt idx="774">
                  <c:v>1.0102100000000001E-3</c:v>
                </c:pt>
                <c:pt idx="775">
                  <c:v>1.0102100000000001E-3</c:v>
                </c:pt>
                <c:pt idx="776">
                  <c:v>1.00205E-3</c:v>
                </c:pt>
                <c:pt idx="777">
                  <c:v>1.00205E-3</c:v>
                </c:pt>
                <c:pt idx="778">
                  <c:v>9.9485400000000009E-4</c:v>
                </c:pt>
                <c:pt idx="779">
                  <c:v>9.9485400000000009E-4</c:v>
                </c:pt>
                <c:pt idx="780">
                  <c:v>9.8651699999999991E-4</c:v>
                </c:pt>
                <c:pt idx="781">
                  <c:v>9.8651699999999991E-4</c:v>
                </c:pt>
                <c:pt idx="782">
                  <c:v>9.7901699999999999E-4</c:v>
                </c:pt>
                <c:pt idx="783">
                  <c:v>9.7901699999999999E-4</c:v>
                </c:pt>
                <c:pt idx="784">
                  <c:v>9.7060199999999999E-4</c:v>
                </c:pt>
                <c:pt idx="785">
                  <c:v>9.7060199999999999E-4</c:v>
                </c:pt>
                <c:pt idx="786">
                  <c:v>9.6299199999999997E-4</c:v>
                </c:pt>
                <c:pt idx="787">
                  <c:v>9.6299199999999997E-4</c:v>
                </c:pt>
                <c:pt idx="788">
                  <c:v>9.5439500000000003E-4</c:v>
                </c:pt>
                <c:pt idx="789">
                  <c:v>9.5439500000000003E-4</c:v>
                </c:pt>
                <c:pt idx="790">
                  <c:v>9.4680399999999998E-4</c:v>
                </c:pt>
                <c:pt idx="791">
                  <c:v>9.4680399999999998E-4</c:v>
                </c:pt>
                <c:pt idx="792">
                  <c:v>9.3814099999999997E-4</c:v>
                </c:pt>
                <c:pt idx="793">
                  <c:v>9.3814099999999997E-4</c:v>
                </c:pt>
                <c:pt idx="794">
                  <c:v>9.3051500000000003E-4</c:v>
                </c:pt>
                <c:pt idx="795">
                  <c:v>9.3051500000000003E-4</c:v>
                </c:pt>
                <c:pt idx="796">
                  <c:v>9.2154499999999996E-4</c:v>
                </c:pt>
                <c:pt idx="797">
                  <c:v>9.2154499999999996E-4</c:v>
                </c:pt>
                <c:pt idx="798">
                  <c:v>9.1375500000000004E-4</c:v>
                </c:pt>
                <c:pt idx="799">
                  <c:v>9.1375500000000004E-4</c:v>
                </c:pt>
                <c:pt idx="800">
                  <c:v>9.0485499999999998E-4</c:v>
                </c:pt>
                <c:pt idx="801">
                  <c:v>9.0485499999999998E-4</c:v>
                </c:pt>
                <c:pt idx="802">
                  <c:v>8.9709200000000005E-4</c:v>
                </c:pt>
                <c:pt idx="803">
                  <c:v>8.9709200000000005E-4</c:v>
                </c:pt>
                <c:pt idx="804">
                  <c:v>8.8815400000000005E-4</c:v>
                </c:pt>
                <c:pt idx="805">
                  <c:v>8.8815400000000005E-4</c:v>
                </c:pt>
                <c:pt idx="806">
                  <c:v>8.8000199999999995E-4</c:v>
                </c:pt>
                <c:pt idx="807">
                  <c:v>8.8000199999999995E-4</c:v>
                </c:pt>
                <c:pt idx="808">
                  <c:v>8.7077200000000002E-4</c:v>
                </c:pt>
                <c:pt idx="809">
                  <c:v>8.7077200000000002E-4</c:v>
                </c:pt>
                <c:pt idx="810">
                  <c:v>8.6272200000000001E-4</c:v>
                </c:pt>
                <c:pt idx="811">
                  <c:v>8.6272200000000001E-4</c:v>
                </c:pt>
                <c:pt idx="812">
                  <c:v>8.5349199999999997E-4</c:v>
                </c:pt>
                <c:pt idx="813">
                  <c:v>8.5349199999999997E-4</c:v>
                </c:pt>
                <c:pt idx="814">
                  <c:v>8.4521200000000002E-4</c:v>
                </c:pt>
                <c:pt idx="815">
                  <c:v>8.4521200000000002E-4</c:v>
                </c:pt>
                <c:pt idx="816">
                  <c:v>8.3603799999999999E-4</c:v>
                </c:pt>
                <c:pt idx="817">
                  <c:v>8.3603799999999999E-4</c:v>
                </c:pt>
                <c:pt idx="818">
                  <c:v>8.2773199999999997E-4</c:v>
                </c:pt>
                <c:pt idx="819">
                  <c:v>8.2773199999999997E-4</c:v>
                </c:pt>
                <c:pt idx="820">
                  <c:v>8.1799800000000001E-4</c:v>
                </c:pt>
                <c:pt idx="821">
                  <c:v>8.1799800000000001E-4</c:v>
                </c:pt>
                <c:pt idx="822">
                  <c:v>8.0979900000000004E-4</c:v>
                </c:pt>
                <c:pt idx="823">
                  <c:v>8.0979900000000004E-4</c:v>
                </c:pt>
                <c:pt idx="824">
                  <c:v>8.00073E-4</c:v>
                </c:pt>
                <c:pt idx="825">
                  <c:v>8.00073E-4</c:v>
                </c:pt>
                <c:pt idx="826">
                  <c:v>7.9157800000000003E-4</c:v>
                </c:pt>
                <c:pt idx="827">
                  <c:v>7.9157800000000003E-4</c:v>
                </c:pt>
                <c:pt idx="828">
                  <c:v>7.8176600000000004E-4</c:v>
                </c:pt>
                <c:pt idx="829">
                  <c:v>7.8176600000000004E-4</c:v>
                </c:pt>
                <c:pt idx="830">
                  <c:v>7.73349E-4</c:v>
                </c:pt>
                <c:pt idx="831">
                  <c:v>7.73349E-4</c:v>
                </c:pt>
                <c:pt idx="832">
                  <c:v>7.6358100000000005E-4</c:v>
                </c:pt>
                <c:pt idx="833">
                  <c:v>7.6358100000000005E-4</c:v>
                </c:pt>
                <c:pt idx="834">
                  <c:v>7.5472400000000002E-4</c:v>
                </c:pt>
                <c:pt idx="835">
                  <c:v>7.5472400000000002E-4</c:v>
                </c:pt>
                <c:pt idx="836">
                  <c:v>7.4483199999999996E-4</c:v>
                </c:pt>
                <c:pt idx="837">
                  <c:v>7.4483199999999996E-4</c:v>
                </c:pt>
                <c:pt idx="838">
                  <c:v>7.3591200000000002E-4</c:v>
                </c:pt>
                <c:pt idx="839">
                  <c:v>7.3591200000000002E-4</c:v>
                </c:pt>
                <c:pt idx="840">
                  <c:v>7.25864E-4</c:v>
                </c:pt>
                <c:pt idx="841">
                  <c:v>7.25864E-4</c:v>
                </c:pt>
                <c:pt idx="842">
                  <c:v>7.1690899999999995E-4</c:v>
                </c:pt>
                <c:pt idx="843">
                  <c:v>7.1690899999999995E-4</c:v>
                </c:pt>
                <c:pt idx="844">
                  <c:v>7.0700400000000001E-4</c:v>
                </c:pt>
                <c:pt idx="845">
                  <c:v>7.0700400000000001E-4</c:v>
                </c:pt>
                <c:pt idx="846">
                  <c:v>6.9777800000000003E-4</c:v>
                </c:pt>
                <c:pt idx="847">
                  <c:v>6.9777800000000003E-4</c:v>
                </c:pt>
                <c:pt idx="848">
                  <c:v>6.8739099999999998E-4</c:v>
                </c:pt>
                <c:pt idx="849">
                  <c:v>6.8739099999999998E-4</c:v>
                </c:pt>
                <c:pt idx="850">
                  <c:v>6.78193E-4</c:v>
                </c:pt>
                <c:pt idx="851">
                  <c:v>6.78193E-4</c:v>
                </c:pt>
                <c:pt idx="852">
                  <c:v>6.6788199999999996E-4</c:v>
                </c:pt>
                <c:pt idx="853">
                  <c:v>6.6788199999999996E-4</c:v>
                </c:pt>
                <c:pt idx="854">
                  <c:v>6.5878400000000004E-4</c:v>
                </c:pt>
                <c:pt idx="855">
                  <c:v>6.5878400000000004E-4</c:v>
                </c:pt>
                <c:pt idx="856">
                  <c:v>6.4824900000000005E-4</c:v>
                </c:pt>
                <c:pt idx="857">
                  <c:v>6.4824900000000005E-4</c:v>
                </c:pt>
                <c:pt idx="858">
                  <c:v>6.3888400000000004E-4</c:v>
                </c:pt>
                <c:pt idx="859">
                  <c:v>6.3888400000000004E-4</c:v>
                </c:pt>
                <c:pt idx="860">
                  <c:v>6.2813400000000003E-4</c:v>
                </c:pt>
                <c:pt idx="861">
                  <c:v>6.2813400000000003E-4</c:v>
                </c:pt>
                <c:pt idx="862">
                  <c:v>6.1882199999999999E-4</c:v>
                </c:pt>
                <c:pt idx="863">
                  <c:v>6.1882199999999999E-4</c:v>
                </c:pt>
                <c:pt idx="864">
                  <c:v>6.0804299999999995E-4</c:v>
                </c:pt>
                <c:pt idx="865">
                  <c:v>6.0804299999999995E-4</c:v>
                </c:pt>
                <c:pt idx="866">
                  <c:v>5.9843299999999999E-4</c:v>
                </c:pt>
                <c:pt idx="867">
                  <c:v>5.9843299999999999E-4</c:v>
                </c:pt>
                <c:pt idx="868">
                  <c:v>5.8760599999999996E-4</c:v>
                </c:pt>
                <c:pt idx="869">
                  <c:v>5.8760599999999996E-4</c:v>
                </c:pt>
                <c:pt idx="870">
                  <c:v>5.7783400000000005E-4</c:v>
                </c:pt>
                <c:pt idx="871">
                  <c:v>5.7783400000000005E-4</c:v>
                </c:pt>
                <c:pt idx="872">
                  <c:v>5.6703799999999996E-4</c:v>
                </c:pt>
                <c:pt idx="873">
                  <c:v>5.6703799999999996E-4</c:v>
                </c:pt>
                <c:pt idx="874">
                  <c:v>5.5727000000000001E-4</c:v>
                </c:pt>
                <c:pt idx="875">
                  <c:v>5.5727000000000001E-4</c:v>
                </c:pt>
                <c:pt idx="876">
                  <c:v>5.4618899999999998E-4</c:v>
                </c:pt>
                <c:pt idx="877">
                  <c:v>5.4618899999999998E-4</c:v>
                </c:pt>
                <c:pt idx="878">
                  <c:v>5.3633999999999995E-4</c:v>
                </c:pt>
                <c:pt idx="879">
                  <c:v>5.3633999999999995E-4</c:v>
                </c:pt>
                <c:pt idx="880">
                  <c:v>5.2529499999999995E-4</c:v>
                </c:pt>
                <c:pt idx="881">
                  <c:v>5.2529499999999995E-4</c:v>
                </c:pt>
                <c:pt idx="882">
                  <c:v>5.1499599999999999E-4</c:v>
                </c:pt>
                <c:pt idx="883">
                  <c:v>5.1499599999999999E-4</c:v>
                </c:pt>
                <c:pt idx="884">
                  <c:v>5.0386400000000003E-4</c:v>
                </c:pt>
                <c:pt idx="885">
                  <c:v>5.0386400000000003E-4</c:v>
                </c:pt>
                <c:pt idx="886">
                  <c:v>4.9359399999999998E-4</c:v>
                </c:pt>
                <c:pt idx="887">
                  <c:v>4.9359399999999998E-4</c:v>
                </c:pt>
                <c:pt idx="888">
                  <c:v>4.8223100000000001E-4</c:v>
                </c:pt>
                <c:pt idx="889">
                  <c:v>4.8223100000000001E-4</c:v>
                </c:pt>
                <c:pt idx="890">
                  <c:v>4.7192099999999998E-4</c:v>
                </c:pt>
                <c:pt idx="891">
                  <c:v>4.7192099999999998E-4</c:v>
                </c:pt>
                <c:pt idx="892">
                  <c:v>4.6047900000000002E-4</c:v>
                </c:pt>
                <c:pt idx="893">
                  <c:v>4.6047900000000002E-4</c:v>
                </c:pt>
                <c:pt idx="894">
                  <c:v>4.5018899999999998E-4</c:v>
                </c:pt>
                <c:pt idx="895">
                  <c:v>4.5018899999999998E-4</c:v>
                </c:pt>
                <c:pt idx="896">
                  <c:v>4.38415E-4</c:v>
                </c:pt>
                <c:pt idx="897">
                  <c:v>4.38415E-4</c:v>
                </c:pt>
                <c:pt idx="898">
                  <c:v>4.2791599999999997E-4</c:v>
                </c:pt>
                <c:pt idx="899">
                  <c:v>4.2791599999999997E-4</c:v>
                </c:pt>
                <c:pt idx="900">
                  <c:v>4.1638299999999999E-4</c:v>
                </c:pt>
                <c:pt idx="901">
                  <c:v>4.1638299999999999E-4</c:v>
                </c:pt>
                <c:pt idx="902">
                  <c:v>4.0588100000000003E-4</c:v>
                </c:pt>
                <c:pt idx="903">
                  <c:v>4.0588100000000003E-4</c:v>
                </c:pt>
                <c:pt idx="904">
                  <c:v>3.94008E-4</c:v>
                </c:pt>
                <c:pt idx="905">
                  <c:v>3.94008E-4</c:v>
                </c:pt>
                <c:pt idx="906">
                  <c:v>3.8341800000000001E-4</c:v>
                </c:pt>
                <c:pt idx="907">
                  <c:v>3.8341800000000001E-4</c:v>
                </c:pt>
                <c:pt idx="908">
                  <c:v>3.7144899999999999E-4</c:v>
                </c:pt>
                <c:pt idx="909">
                  <c:v>3.7144899999999999E-4</c:v>
                </c:pt>
                <c:pt idx="910">
                  <c:v>3.6065899999999999E-4</c:v>
                </c:pt>
                <c:pt idx="911">
                  <c:v>3.6065899999999999E-4</c:v>
                </c:pt>
                <c:pt idx="912">
                  <c:v>3.4866699999999999E-4</c:v>
                </c:pt>
                <c:pt idx="913">
                  <c:v>3.4866699999999999E-4</c:v>
                </c:pt>
                <c:pt idx="914">
                  <c:v>3.3770000000000002E-4</c:v>
                </c:pt>
                <c:pt idx="915">
                  <c:v>3.3770000000000002E-4</c:v>
                </c:pt>
                <c:pt idx="916">
                  <c:v>3.2563200000000002E-4</c:v>
                </c:pt>
                <c:pt idx="917">
                  <c:v>3.2563200000000002E-4</c:v>
                </c:pt>
                <c:pt idx="918">
                  <c:v>3.1453600000000003E-4</c:v>
                </c:pt>
                <c:pt idx="919">
                  <c:v>3.1453600000000003E-4</c:v>
                </c:pt>
                <c:pt idx="920">
                  <c:v>3.0214800000000002E-4</c:v>
                </c:pt>
                <c:pt idx="921">
                  <c:v>3.0214800000000002E-4</c:v>
                </c:pt>
                <c:pt idx="922">
                  <c:v>2.9086599999999998E-4</c:v>
                </c:pt>
                <c:pt idx="923">
                  <c:v>2.9086599999999998E-4</c:v>
                </c:pt>
                <c:pt idx="924">
                  <c:v>2.7865399999999998E-4</c:v>
                </c:pt>
                <c:pt idx="925">
                  <c:v>2.7865399999999998E-4</c:v>
                </c:pt>
                <c:pt idx="926">
                  <c:v>2.6748400000000002E-4</c:v>
                </c:pt>
                <c:pt idx="927">
                  <c:v>2.6748400000000002E-4</c:v>
                </c:pt>
                <c:pt idx="928">
                  <c:v>2.5511199999999999E-4</c:v>
                </c:pt>
                <c:pt idx="929">
                  <c:v>2.5511199999999999E-4</c:v>
                </c:pt>
                <c:pt idx="930">
                  <c:v>2.4364100000000001E-4</c:v>
                </c:pt>
                <c:pt idx="931">
                  <c:v>2.4364100000000001E-4</c:v>
                </c:pt>
                <c:pt idx="932">
                  <c:v>2.31024E-4</c:v>
                </c:pt>
                <c:pt idx="933">
                  <c:v>2.31024E-4</c:v>
                </c:pt>
                <c:pt idx="934">
                  <c:v>2.1951499999999999E-4</c:v>
                </c:pt>
                <c:pt idx="935">
                  <c:v>2.1951499999999999E-4</c:v>
                </c:pt>
                <c:pt idx="936">
                  <c:v>2.06789E-4</c:v>
                </c:pt>
                <c:pt idx="937">
                  <c:v>2.06789E-4</c:v>
                </c:pt>
                <c:pt idx="938">
                  <c:v>1.95002E-4</c:v>
                </c:pt>
                <c:pt idx="939">
                  <c:v>1.95002E-4</c:v>
                </c:pt>
                <c:pt idx="940">
                  <c:v>1.82389E-4</c:v>
                </c:pt>
                <c:pt idx="941">
                  <c:v>1.82389E-4</c:v>
                </c:pt>
                <c:pt idx="942">
                  <c:v>1.7054E-4</c:v>
                </c:pt>
                <c:pt idx="943">
                  <c:v>1.7054E-4</c:v>
                </c:pt>
                <c:pt idx="944">
                  <c:v>1.5769800000000001E-4</c:v>
                </c:pt>
                <c:pt idx="945">
                  <c:v>1.5769800000000001E-4</c:v>
                </c:pt>
                <c:pt idx="946">
                  <c:v>1.45931E-4</c:v>
                </c:pt>
                <c:pt idx="947">
                  <c:v>1.45931E-4</c:v>
                </c:pt>
                <c:pt idx="948">
                  <c:v>1.3304699999999999E-4</c:v>
                </c:pt>
                <c:pt idx="949">
                  <c:v>1.3304699999999999E-4</c:v>
                </c:pt>
                <c:pt idx="950">
                  <c:v>1.20928E-4</c:v>
                </c:pt>
                <c:pt idx="951">
                  <c:v>1.20928E-4</c:v>
                </c:pt>
                <c:pt idx="952">
                  <c:v>1.0793099999999999E-4</c:v>
                </c:pt>
                <c:pt idx="953">
                  <c:v>1.0793099999999999E-4</c:v>
                </c:pt>
                <c:pt idx="954">
                  <c:v>9.5739300000000007E-5</c:v>
                </c:pt>
                <c:pt idx="955">
                  <c:v>9.5739300000000007E-5</c:v>
                </c:pt>
                <c:pt idx="956">
                  <c:v>8.2799299999999999E-5</c:v>
                </c:pt>
                <c:pt idx="957">
                  <c:v>8.2799299999999999E-5</c:v>
                </c:pt>
                <c:pt idx="958">
                  <c:v>7.0402399999999995E-5</c:v>
                </c:pt>
                <c:pt idx="959">
                  <c:v>7.0402399999999995E-5</c:v>
                </c:pt>
                <c:pt idx="960">
                  <c:v>5.7207799999999998E-5</c:v>
                </c:pt>
                <c:pt idx="961">
                  <c:v>5.7207799999999998E-5</c:v>
                </c:pt>
                <c:pt idx="962">
                  <c:v>4.4878700000000001E-5</c:v>
                </c:pt>
                <c:pt idx="963">
                  <c:v>4.4878700000000001E-5</c:v>
                </c:pt>
                <c:pt idx="964">
                  <c:v>3.1436600000000003E-5</c:v>
                </c:pt>
                <c:pt idx="965">
                  <c:v>3.1436600000000003E-5</c:v>
                </c:pt>
                <c:pt idx="966">
                  <c:v>1.90999E-5</c:v>
                </c:pt>
                <c:pt idx="967">
                  <c:v>1.90999E-5</c:v>
                </c:pt>
                <c:pt idx="968">
                  <c:v>5.5232199999999996E-6</c:v>
                </c:pt>
                <c:pt idx="969">
                  <c:v>5.5232199999999996E-6</c:v>
                </c:pt>
                <c:pt idx="970">
                  <c:v>-7.3922000000000001E-6</c:v>
                </c:pt>
                <c:pt idx="971">
                  <c:v>-7.3922000000000001E-6</c:v>
                </c:pt>
                <c:pt idx="972">
                  <c:v>-2.0718699999999999E-5</c:v>
                </c:pt>
                <c:pt idx="973">
                  <c:v>-2.0718699999999999E-5</c:v>
                </c:pt>
                <c:pt idx="974">
                  <c:v>-3.3326700000000001E-5</c:v>
                </c:pt>
                <c:pt idx="975">
                  <c:v>-3.3326700000000001E-5</c:v>
                </c:pt>
                <c:pt idx="976">
                  <c:v>-4.6866200000000002E-5</c:v>
                </c:pt>
                <c:pt idx="977">
                  <c:v>-4.6866200000000002E-5</c:v>
                </c:pt>
                <c:pt idx="978">
                  <c:v>-5.9842900000000003E-5</c:v>
                </c:pt>
                <c:pt idx="979">
                  <c:v>-5.9842900000000003E-5</c:v>
                </c:pt>
                <c:pt idx="980">
                  <c:v>-7.3434200000000002E-5</c:v>
                </c:pt>
                <c:pt idx="981">
                  <c:v>-7.3434200000000002E-5</c:v>
                </c:pt>
                <c:pt idx="982">
                  <c:v>-8.6564199999999994E-5</c:v>
                </c:pt>
                <c:pt idx="983">
                  <c:v>-8.6564199999999994E-5</c:v>
                </c:pt>
                <c:pt idx="984">
                  <c:v>-1.00315E-4</c:v>
                </c:pt>
                <c:pt idx="985">
                  <c:v>-1.00315E-4</c:v>
                </c:pt>
                <c:pt idx="986">
                  <c:v>-1.1327E-4</c:v>
                </c:pt>
                <c:pt idx="987">
                  <c:v>-1.1327E-4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72-470E-B2BF-D48E60021B9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(2)'!$AE$12:$AE$1101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0</c:v>
                </c:pt>
                <c:pt idx="2">
                  <c:v>-2.4080199999999999E-7</c:v>
                </c:pt>
                <c:pt idx="3">
                  <c:v>-2.4080199999999999E-7</c:v>
                </c:pt>
                <c:pt idx="4">
                  <c:v>8.7174400000000003E-5</c:v>
                </c:pt>
                <c:pt idx="5">
                  <c:v>8.7174400000000003E-5</c:v>
                </c:pt>
                <c:pt idx="6">
                  <c:v>9.1178299999999994E-5</c:v>
                </c:pt>
                <c:pt idx="7">
                  <c:v>9.1178299999999994E-5</c:v>
                </c:pt>
                <c:pt idx="8">
                  <c:v>4.7409700000000001E-5</c:v>
                </c:pt>
                <c:pt idx="9">
                  <c:v>4.7409700000000001E-5</c:v>
                </c:pt>
                <c:pt idx="10">
                  <c:v>4.3306899999999997E-5</c:v>
                </c:pt>
                <c:pt idx="11">
                  <c:v>4.3306899999999997E-5</c:v>
                </c:pt>
                <c:pt idx="12">
                  <c:v>6.2991799999999995E-5</c:v>
                </c:pt>
                <c:pt idx="13">
                  <c:v>6.2991799999999995E-5</c:v>
                </c:pt>
                <c:pt idx="14">
                  <c:v>6.4396100000000005E-5</c:v>
                </c:pt>
                <c:pt idx="15">
                  <c:v>6.4396100000000005E-5</c:v>
                </c:pt>
                <c:pt idx="16">
                  <c:v>5.2818100000000002E-5</c:v>
                </c:pt>
                <c:pt idx="17">
                  <c:v>5.2818100000000002E-5</c:v>
                </c:pt>
                <c:pt idx="18">
                  <c:v>5.0680799999999998E-5</c:v>
                </c:pt>
                <c:pt idx="19">
                  <c:v>5.0680799999999998E-5</c:v>
                </c:pt>
                <c:pt idx="20">
                  <c:v>5.56946E-5</c:v>
                </c:pt>
                <c:pt idx="21">
                  <c:v>5.56946E-5</c:v>
                </c:pt>
                <c:pt idx="22">
                  <c:v>5.6008899999999998E-5</c:v>
                </c:pt>
                <c:pt idx="23">
                  <c:v>5.6008899999999998E-5</c:v>
                </c:pt>
                <c:pt idx="24">
                  <c:v>5.3224099999999997E-5</c:v>
                </c:pt>
                <c:pt idx="25">
                  <c:v>5.3224099999999997E-5</c:v>
                </c:pt>
                <c:pt idx="26">
                  <c:v>5.2198199999999998E-5</c:v>
                </c:pt>
                <c:pt idx="27">
                  <c:v>5.2198199999999998E-5</c:v>
                </c:pt>
                <c:pt idx="28">
                  <c:v>5.34909E-5</c:v>
                </c:pt>
                <c:pt idx="29">
                  <c:v>5.34909E-5</c:v>
                </c:pt>
                <c:pt idx="30">
                  <c:v>5.33148E-5</c:v>
                </c:pt>
                <c:pt idx="31">
                  <c:v>5.33148E-5</c:v>
                </c:pt>
                <c:pt idx="32">
                  <c:v>5.23072E-5</c:v>
                </c:pt>
                <c:pt idx="33">
                  <c:v>5.23072E-5</c:v>
                </c:pt>
                <c:pt idx="34">
                  <c:v>5.1591600000000003E-5</c:v>
                </c:pt>
                <c:pt idx="35">
                  <c:v>5.1591600000000003E-5</c:v>
                </c:pt>
                <c:pt idx="36">
                  <c:v>5.2362099999999998E-5</c:v>
                </c:pt>
                <c:pt idx="37">
                  <c:v>5.2362099999999998E-5</c:v>
                </c:pt>
                <c:pt idx="38">
                  <c:v>5.23474E-5</c:v>
                </c:pt>
                <c:pt idx="39">
                  <c:v>5.23474E-5</c:v>
                </c:pt>
                <c:pt idx="40">
                  <c:v>5.1598399999999997E-5</c:v>
                </c:pt>
                <c:pt idx="41">
                  <c:v>5.1598399999999997E-5</c:v>
                </c:pt>
                <c:pt idx="42">
                  <c:v>5.1385299999999997E-5</c:v>
                </c:pt>
                <c:pt idx="43">
                  <c:v>5.1385299999999997E-5</c:v>
                </c:pt>
                <c:pt idx="44">
                  <c:v>5.1786600000000003E-5</c:v>
                </c:pt>
                <c:pt idx="45">
                  <c:v>5.1786600000000003E-5</c:v>
                </c:pt>
                <c:pt idx="46">
                  <c:v>5.1670199999999999E-5</c:v>
                </c:pt>
                <c:pt idx="47">
                  <c:v>5.1670199999999999E-5</c:v>
                </c:pt>
                <c:pt idx="48">
                  <c:v>5.1364599999999999E-5</c:v>
                </c:pt>
                <c:pt idx="49">
                  <c:v>5.1364599999999999E-5</c:v>
                </c:pt>
                <c:pt idx="50">
                  <c:v>5.1172599999999999E-5</c:v>
                </c:pt>
                <c:pt idx="51">
                  <c:v>5.1172599999999999E-5</c:v>
                </c:pt>
                <c:pt idx="52">
                  <c:v>5.1175699999999999E-5</c:v>
                </c:pt>
                <c:pt idx="53">
                  <c:v>5.1175699999999999E-5</c:v>
                </c:pt>
                <c:pt idx="54">
                  <c:v>5.0980099999999997E-5</c:v>
                </c:pt>
                <c:pt idx="55">
                  <c:v>5.0980099999999997E-5</c:v>
                </c:pt>
                <c:pt idx="56">
                  <c:v>5.0875699999999998E-5</c:v>
                </c:pt>
                <c:pt idx="57">
                  <c:v>5.0875699999999998E-5</c:v>
                </c:pt>
                <c:pt idx="58">
                  <c:v>5.0516100000000002E-5</c:v>
                </c:pt>
                <c:pt idx="59">
                  <c:v>5.0516100000000002E-5</c:v>
                </c:pt>
                <c:pt idx="60">
                  <c:v>5.0621200000000002E-5</c:v>
                </c:pt>
                <c:pt idx="61">
                  <c:v>5.0621200000000002E-5</c:v>
                </c:pt>
                <c:pt idx="62">
                  <c:v>4.9945199999999997E-5</c:v>
                </c:pt>
                <c:pt idx="63">
                  <c:v>4.9945199999999997E-5</c:v>
                </c:pt>
                <c:pt idx="64">
                  <c:v>4.9620000000000003E-5</c:v>
                </c:pt>
                <c:pt idx="65">
                  <c:v>4.9620000000000003E-5</c:v>
                </c:pt>
                <c:pt idx="66">
                  <c:v>4.9202700000000002E-5</c:v>
                </c:pt>
                <c:pt idx="67">
                  <c:v>4.9202700000000002E-5</c:v>
                </c:pt>
                <c:pt idx="68">
                  <c:v>4.87906E-5</c:v>
                </c:pt>
                <c:pt idx="69">
                  <c:v>4.87906E-5</c:v>
                </c:pt>
                <c:pt idx="70">
                  <c:v>4.8256700000000002E-5</c:v>
                </c:pt>
                <c:pt idx="71">
                  <c:v>4.8256700000000002E-5</c:v>
                </c:pt>
                <c:pt idx="72">
                  <c:v>4.7849100000000002E-5</c:v>
                </c:pt>
                <c:pt idx="73">
                  <c:v>4.7849100000000002E-5</c:v>
                </c:pt>
                <c:pt idx="74">
                  <c:v>4.7076999999999997E-5</c:v>
                </c:pt>
                <c:pt idx="75">
                  <c:v>4.7076999999999997E-5</c:v>
                </c:pt>
                <c:pt idx="76">
                  <c:v>4.6544600000000002E-5</c:v>
                </c:pt>
                <c:pt idx="77">
                  <c:v>4.6544600000000002E-5</c:v>
                </c:pt>
                <c:pt idx="78">
                  <c:v>4.56477E-5</c:v>
                </c:pt>
                <c:pt idx="79">
                  <c:v>4.56477E-5</c:v>
                </c:pt>
                <c:pt idx="80">
                  <c:v>4.5325599999999998E-5</c:v>
                </c:pt>
                <c:pt idx="81">
                  <c:v>4.5325599999999998E-5</c:v>
                </c:pt>
                <c:pt idx="82">
                  <c:v>4.4662200000000001E-5</c:v>
                </c:pt>
                <c:pt idx="83">
                  <c:v>4.4662200000000001E-5</c:v>
                </c:pt>
                <c:pt idx="84">
                  <c:v>4.3957800000000001E-5</c:v>
                </c:pt>
                <c:pt idx="85">
                  <c:v>4.3957800000000001E-5</c:v>
                </c:pt>
                <c:pt idx="86">
                  <c:v>4.31536E-5</c:v>
                </c:pt>
                <c:pt idx="87">
                  <c:v>4.31536E-5</c:v>
                </c:pt>
                <c:pt idx="88">
                  <c:v>4.2876800000000003E-5</c:v>
                </c:pt>
                <c:pt idx="89">
                  <c:v>4.2876800000000003E-5</c:v>
                </c:pt>
                <c:pt idx="90">
                  <c:v>4.2064300000000003E-5</c:v>
                </c:pt>
                <c:pt idx="91">
                  <c:v>4.2064300000000003E-5</c:v>
                </c:pt>
                <c:pt idx="92">
                  <c:v>4.16241E-5</c:v>
                </c:pt>
                <c:pt idx="93">
                  <c:v>4.16241E-5</c:v>
                </c:pt>
                <c:pt idx="94">
                  <c:v>4.1144599999999999E-5</c:v>
                </c:pt>
                <c:pt idx="95">
                  <c:v>4.1144599999999999E-5</c:v>
                </c:pt>
                <c:pt idx="96">
                  <c:v>4.06414E-5</c:v>
                </c:pt>
                <c:pt idx="97">
                  <c:v>4.06414E-5</c:v>
                </c:pt>
                <c:pt idx="98">
                  <c:v>3.9935499999999997E-5</c:v>
                </c:pt>
                <c:pt idx="99">
                  <c:v>3.9935499999999997E-5</c:v>
                </c:pt>
                <c:pt idx="100">
                  <c:v>3.9737499999999997E-5</c:v>
                </c:pt>
                <c:pt idx="101">
                  <c:v>3.9737499999999997E-5</c:v>
                </c:pt>
                <c:pt idx="102">
                  <c:v>3.8932900000000001E-5</c:v>
                </c:pt>
                <c:pt idx="103">
                  <c:v>3.8932900000000001E-5</c:v>
                </c:pt>
                <c:pt idx="104">
                  <c:v>3.8930600000000003E-5</c:v>
                </c:pt>
                <c:pt idx="105">
                  <c:v>3.8930600000000003E-5</c:v>
                </c:pt>
                <c:pt idx="106">
                  <c:v>3.8164999999999998E-5</c:v>
                </c:pt>
                <c:pt idx="107">
                  <c:v>3.8164999999999998E-5</c:v>
                </c:pt>
                <c:pt idx="108">
                  <c:v>3.7790100000000003E-5</c:v>
                </c:pt>
                <c:pt idx="109">
                  <c:v>3.7790100000000003E-5</c:v>
                </c:pt>
                <c:pt idx="110">
                  <c:v>3.7454199999999998E-5</c:v>
                </c:pt>
                <c:pt idx="111">
                  <c:v>3.7454199999999998E-5</c:v>
                </c:pt>
                <c:pt idx="112">
                  <c:v>3.73344E-5</c:v>
                </c:pt>
                <c:pt idx="113">
                  <c:v>3.73344E-5</c:v>
                </c:pt>
                <c:pt idx="114">
                  <c:v>3.6408600000000002E-5</c:v>
                </c:pt>
                <c:pt idx="115">
                  <c:v>3.6408600000000002E-5</c:v>
                </c:pt>
                <c:pt idx="116">
                  <c:v>3.6216300000000001E-5</c:v>
                </c:pt>
                <c:pt idx="117">
                  <c:v>3.6216300000000001E-5</c:v>
                </c:pt>
                <c:pt idx="118">
                  <c:v>3.5776799999999999E-5</c:v>
                </c:pt>
                <c:pt idx="119">
                  <c:v>3.5776799999999999E-5</c:v>
                </c:pt>
                <c:pt idx="120">
                  <c:v>3.56904E-5</c:v>
                </c:pt>
                <c:pt idx="121">
                  <c:v>3.56904E-5</c:v>
                </c:pt>
                <c:pt idx="122">
                  <c:v>3.4785E-5</c:v>
                </c:pt>
                <c:pt idx="123">
                  <c:v>3.4785E-5</c:v>
                </c:pt>
                <c:pt idx="124">
                  <c:v>3.4684600000000003E-5</c:v>
                </c:pt>
                <c:pt idx="125">
                  <c:v>3.4684600000000003E-5</c:v>
                </c:pt>
                <c:pt idx="126">
                  <c:v>3.41576E-5</c:v>
                </c:pt>
                <c:pt idx="127">
                  <c:v>3.41576E-5</c:v>
                </c:pt>
                <c:pt idx="128">
                  <c:v>3.4020000000000003E-5</c:v>
                </c:pt>
                <c:pt idx="129">
                  <c:v>3.4020000000000003E-5</c:v>
                </c:pt>
                <c:pt idx="130">
                  <c:v>3.3818700000000002E-5</c:v>
                </c:pt>
                <c:pt idx="131">
                  <c:v>3.3818700000000002E-5</c:v>
                </c:pt>
                <c:pt idx="132">
                  <c:v>3.3340300000000003E-5</c:v>
                </c:pt>
                <c:pt idx="133">
                  <c:v>3.3340300000000003E-5</c:v>
                </c:pt>
                <c:pt idx="134">
                  <c:v>3.2672899999999997E-5</c:v>
                </c:pt>
                <c:pt idx="135">
                  <c:v>3.2672899999999997E-5</c:v>
                </c:pt>
                <c:pt idx="136">
                  <c:v>3.2929599999999997E-5</c:v>
                </c:pt>
                <c:pt idx="137">
                  <c:v>3.2929599999999997E-5</c:v>
                </c:pt>
                <c:pt idx="138">
                  <c:v>3.2231599999999998E-5</c:v>
                </c:pt>
                <c:pt idx="139">
                  <c:v>3.2231599999999998E-5</c:v>
                </c:pt>
                <c:pt idx="140">
                  <c:v>3.2233600000000003E-5</c:v>
                </c:pt>
                <c:pt idx="141">
                  <c:v>3.2233600000000003E-5</c:v>
                </c:pt>
                <c:pt idx="142">
                  <c:v>3.1921200000000002E-5</c:v>
                </c:pt>
                <c:pt idx="143">
                  <c:v>3.1921200000000002E-5</c:v>
                </c:pt>
                <c:pt idx="144">
                  <c:v>3.1603000000000002E-5</c:v>
                </c:pt>
                <c:pt idx="145">
                  <c:v>3.1603000000000002E-5</c:v>
                </c:pt>
                <c:pt idx="146">
                  <c:v>3.1099000000000002E-5</c:v>
                </c:pt>
                <c:pt idx="147">
                  <c:v>3.1099000000000002E-5</c:v>
                </c:pt>
                <c:pt idx="148">
                  <c:v>3.1116399999999999E-5</c:v>
                </c:pt>
                <c:pt idx="149">
                  <c:v>3.1116399999999999E-5</c:v>
                </c:pt>
                <c:pt idx="150">
                  <c:v>3.04322E-5</c:v>
                </c:pt>
                <c:pt idx="151">
                  <c:v>3.04322E-5</c:v>
                </c:pt>
                <c:pt idx="152">
                  <c:v>3.02301E-5</c:v>
                </c:pt>
                <c:pt idx="153">
                  <c:v>3.02301E-5</c:v>
                </c:pt>
                <c:pt idx="154">
                  <c:v>2.99566E-5</c:v>
                </c:pt>
                <c:pt idx="155">
                  <c:v>2.99566E-5</c:v>
                </c:pt>
                <c:pt idx="156">
                  <c:v>2.95161E-5</c:v>
                </c:pt>
                <c:pt idx="157">
                  <c:v>2.95161E-5</c:v>
                </c:pt>
                <c:pt idx="158">
                  <c:v>2.8971699999999999E-5</c:v>
                </c:pt>
                <c:pt idx="159">
                  <c:v>2.8971699999999999E-5</c:v>
                </c:pt>
                <c:pt idx="160">
                  <c:v>2.9374899999999999E-5</c:v>
                </c:pt>
                <c:pt idx="161">
                  <c:v>2.9374899999999999E-5</c:v>
                </c:pt>
                <c:pt idx="162">
                  <c:v>2.87359E-5</c:v>
                </c:pt>
                <c:pt idx="163">
                  <c:v>2.87359E-5</c:v>
                </c:pt>
                <c:pt idx="164">
                  <c:v>2.8354300000000001E-5</c:v>
                </c:pt>
                <c:pt idx="165">
                  <c:v>2.8354300000000001E-5</c:v>
                </c:pt>
                <c:pt idx="166">
                  <c:v>2.8040800000000001E-5</c:v>
                </c:pt>
                <c:pt idx="167">
                  <c:v>2.8040800000000001E-5</c:v>
                </c:pt>
                <c:pt idx="168">
                  <c:v>2.80034E-5</c:v>
                </c:pt>
                <c:pt idx="169">
                  <c:v>2.80034E-5</c:v>
                </c:pt>
                <c:pt idx="170">
                  <c:v>2.73049E-5</c:v>
                </c:pt>
                <c:pt idx="171">
                  <c:v>2.73049E-5</c:v>
                </c:pt>
                <c:pt idx="172">
                  <c:v>2.73186E-5</c:v>
                </c:pt>
                <c:pt idx="173">
                  <c:v>2.73186E-5</c:v>
                </c:pt>
                <c:pt idx="174">
                  <c:v>2.6944299999999999E-5</c:v>
                </c:pt>
                <c:pt idx="175">
                  <c:v>2.6944299999999999E-5</c:v>
                </c:pt>
                <c:pt idx="176">
                  <c:v>2.6759800000000001E-5</c:v>
                </c:pt>
                <c:pt idx="177">
                  <c:v>2.6759800000000001E-5</c:v>
                </c:pt>
                <c:pt idx="178">
                  <c:v>2.6222999999999999E-5</c:v>
                </c:pt>
                <c:pt idx="179">
                  <c:v>2.6222999999999999E-5</c:v>
                </c:pt>
                <c:pt idx="180">
                  <c:v>2.6081999999999999E-5</c:v>
                </c:pt>
                <c:pt idx="181">
                  <c:v>2.6081999999999999E-5</c:v>
                </c:pt>
                <c:pt idx="182">
                  <c:v>2.5301100000000001E-5</c:v>
                </c:pt>
                <c:pt idx="183">
                  <c:v>2.5301100000000001E-5</c:v>
                </c:pt>
                <c:pt idx="184">
                  <c:v>2.5614800000000001E-5</c:v>
                </c:pt>
                <c:pt idx="185">
                  <c:v>2.5614800000000001E-5</c:v>
                </c:pt>
                <c:pt idx="186">
                  <c:v>2.53411E-5</c:v>
                </c:pt>
                <c:pt idx="187">
                  <c:v>2.53411E-5</c:v>
                </c:pt>
                <c:pt idx="188">
                  <c:v>2.4757500000000001E-5</c:v>
                </c:pt>
                <c:pt idx="189">
                  <c:v>2.4757500000000001E-5</c:v>
                </c:pt>
                <c:pt idx="190">
                  <c:v>2.4229299999999999E-5</c:v>
                </c:pt>
                <c:pt idx="191">
                  <c:v>2.4229299999999999E-5</c:v>
                </c:pt>
                <c:pt idx="192">
                  <c:v>2.4757600000000002E-5</c:v>
                </c:pt>
                <c:pt idx="193">
                  <c:v>2.4757600000000002E-5</c:v>
                </c:pt>
                <c:pt idx="194">
                  <c:v>2.4215599999999999E-5</c:v>
                </c:pt>
                <c:pt idx="195">
                  <c:v>2.4215599999999999E-5</c:v>
                </c:pt>
                <c:pt idx="196">
                  <c:v>2.3548299999999999E-5</c:v>
                </c:pt>
                <c:pt idx="197">
                  <c:v>2.3548299999999999E-5</c:v>
                </c:pt>
                <c:pt idx="198">
                  <c:v>2.3407499999999999E-5</c:v>
                </c:pt>
                <c:pt idx="199">
                  <c:v>2.3407499999999999E-5</c:v>
                </c:pt>
                <c:pt idx="200">
                  <c:v>2.3600699999999999E-5</c:v>
                </c:pt>
                <c:pt idx="201">
                  <c:v>2.3600699999999999E-5</c:v>
                </c:pt>
                <c:pt idx="202">
                  <c:v>2.33909E-5</c:v>
                </c:pt>
                <c:pt idx="203">
                  <c:v>2.33909E-5</c:v>
                </c:pt>
                <c:pt idx="204">
                  <c:v>2.32381E-5</c:v>
                </c:pt>
                <c:pt idx="205">
                  <c:v>2.32381E-5</c:v>
                </c:pt>
                <c:pt idx="206">
                  <c:v>2.2497000000000002E-5</c:v>
                </c:pt>
                <c:pt idx="207">
                  <c:v>2.2497000000000002E-5</c:v>
                </c:pt>
                <c:pt idx="208">
                  <c:v>2.2632700000000001E-5</c:v>
                </c:pt>
                <c:pt idx="209">
                  <c:v>2.2632700000000001E-5</c:v>
                </c:pt>
                <c:pt idx="210">
                  <c:v>2.2246999999999999E-5</c:v>
                </c:pt>
                <c:pt idx="211">
                  <c:v>2.2246999999999999E-5</c:v>
                </c:pt>
                <c:pt idx="212">
                  <c:v>2.2515400000000001E-5</c:v>
                </c:pt>
                <c:pt idx="213">
                  <c:v>2.2515400000000001E-5</c:v>
                </c:pt>
                <c:pt idx="214">
                  <c:v>2.1742500000000001E-5</c:v>
                </c:pt>
                <c:pt idx="215">
                  <c:v>2.1742500000000001E-5</c:v>
                </c:pt>
                <c:pt idx="216">
                  <c:v>2.15847E-5</c:v>
                </c:pt>
                <c:pt idx="217">
                  <c:v>2.15847E-5</c:v>
                </c:pt>
                <c:pt idx="218">
                  <c:v>2.1433600000000001E-5</c:v>
                </c:pt>
                <c:pt idx="219">
                  <c:v>2.1433600000000001E-5</c:v>
                </c:pt>
                <c:pt idx="220">
                  <c:v>2.1545299999999999E-5</c:v>
                </c:pt>
                <c:pt idx="221">
                  <c:v>2.1545299999999999E-5</c:v>
                </c:pt>
                <c:pt idx="222">
                  <c:v>2.07503E-5</c:v>
                </c:pt>
                <c:pt idx="223">
                  <c:v>2.07503E-5</c:v>
                </c:pt>
                <c:pt idx="224">
                  <c:v>2.0449600000000002E-5</c:v>
                </c:pt>
                <c:pt idx="225">
                  <c:v>2.0449600000000002E-5</c:v>
                </c:pt>
                <c:pt idx="226">
                  <c:v>1.99697E-5</c:v>
                </c:pt>
                <c:pt idx="227">
                  <c:v>1.99697E-5</c:v>
                </c:pt>
                <c:pt idx="228">
                  <c:v>1.9915099999999998E-5</c:v>
                </c:pt>
                <c:pt idx="229">
                  <c:v>1.9915099999999998E-5</c:v>
                </c:pt>
                <c:pt idx="230">
                  <c:v>1.8952799999999999E-5</c:v>
                </c:pt>
                <c:pt idx="231">
                  <c:v>1.8952799999999999E-5</c:v>
                </c:pt>
                <c:pt idx="232">
                  <c:v>1.8808300000000001E-5</c:v>
                </c:pt>
                <c:pt idx="233">
                  <c:v>1.8808300000000001E-5</c:v>
                </c:pt>
                <c:pt idx="234">
                  <c:v>1.7737E-5</c:v>
                </c:pt>
                <c:pt idx="235">
                  <c:v>1.7737E-5</c:v>
                </c:pt>
                <c:pt idx="236">
                  <c:v>1.7237200000000002E-5</c:v>
                </c:pt>
                <c:pt idx="237">
                  <c:v>1.7237200000000002E-5</c:v>
                </c:pt>
                <c:pt idx="238">
                  <c:v>1.6243E-5</c:v>
                </c:pt>
                <c:pt idx="239">
                  <c:v>1.6243E-5</c:v>
                </c:pt>
                <c:pt idx="240">
                  <c:v>1.6493900000000001E-5</c:v>
                </c:pt>
                <c:pt idx="241">
                  <c:v>1.6493900000000001E-5</c:v>
                </c:pt>
                <c:pt idx="242">
                  <c:v>1.62416E-5</c:v>
                </c:pt>
                <c:pt idx="243">
                  <c:v>1.62416E-5</c:v>
                </c:pt>
                <c:pt idx="244">
                  <c:v>1.67774E-5</c:v>
                </c:pt>
                <c:pt idx="245">
                  <c:v>1.67774E-5</c:v>
                </c:pt>
                <c:pt idx="246">
                  <c:v>1.60867E-5</c:v>
                </c:pt>
                <c:pt idx="247">
                  <c:v>1.60867E-5</c:v>
                </c:pt>
                <c:pt idx="248">
                  <c:v>1.67373E-5</c:v>
                </c:pt>
                <c:pt idx="249">
                  <c:v>1.67373E-5</c:v>
                </c:pt>
                <c:pt idx="250">
                  <c:v>1.67681E-5</c:v>
                </c:pt>
                <c:pt idx="251">
                  <c:v>1.67681E-5</c:v>
                </c:pt>
                <c:pt idx="252">
                  <c:v>1.7444299999999998E-5</c:v>
                </c:pt>
                <c:pt idx="253">
                  <c:v>1.7444299999999998E-5</c:v>
                </c:pt>
                <c:pt idx="254">
                  <c:v>1.6630099999999999E-5</c:v>
                </c:pt>
                <c:pt idx="255">
                  <c:v>1.6630099999999999E-5</c:v>
                </c:pt>
                <c:pt idx="256">
                  <c:v>1.65626E-5</c:v>
                </c:pt>
                <c:pt idx="257">
                  <c:v>1.65626E-5</c:v>
                </c:pt>
                <c:pt idx="258">
                  <c:v>1.58055E-5</c:v>
                </c:pt>
                <c:pt idx="259">
                  <c:v>1.58055E-5</c:v>
                </c:pt>
                <c:pt idx="260">
                  <c:v>1.5491699999999999E-5</c:v>
                </c:pt>
                <c:pt idx="261">
                  <c:v>1.5491699999999999E-5</c:v>
                </c:pt>
                <c:pt idx="262">
                  <c:v>1.43648E-5</c:v>
                </c:pt>
                <c:pt idx="263">
                  <c:v>1.43648E-5</c:v>
                </c:pt>
                <c:pt idx="264">
                  <c:v>1.3982700000000001E-5</c:v>
                </c:pt>
                <c:pt idx="265">
                  <c:v>1.3982700000000001E-5</c:v>
                </c:pt>
                <c:pt idx="266">
                  <c:v>1.27626E-5</c:v>
                </c:pt>
                <c:pt idx="267">
                  <c:v>1.27626E-5</c:v>
                </c:pt>
                <c:pt idx="268">
                  <c:v>1.24465E-5</c:v>
                </c:pt>
                <c:pt idx="269">
                  <c:v>1.24465E-5</c:v>
                </c:pt>
                <c:pt idx="270">
                  <c:v>1.20423E-5</c:v>
                </c:pt>
                <c:pt idx="271">
                  <c:v>1.20423E-5</c:v>
                </c:pt>
                <c:pt idx="272">
                  <c:v>1.2113700000000001E-5</c:v>
                </c:pt>
                <c:pt idx="273">
                  <c:v>1.2113700000000001E-5</c:v>
                </c:pt>
                <c:pt idx="274">
                  <c:v>1.16489E-5</c:v>
                </c:pt>
                <c:pt idx="275">
                  <c:v>1.16489E-5</c:v>
                </c:pt>
                <c:pt idx="276">
                  <c:v>1.1739199999999999E-5</c:v>
                </c:pt>
                <c:pt idx="277">
                  <c:v>1.1739199999999999E-5</c:v>
                </c:pt>
                <c:pt idx="278">
                  <c:v>1.1116300000000001E-5</c:v>
                </c:pt>
                <c:pt idx="279">
                  <c:v>1.1116300000000001E-5</c:v>
                </c:pt>
                <c:pt idx="280">
                  <c:v>1.15087E-5</c:v>
                </c:pt>
                <c:pt idx="281">
                  <c:v>1.15087E-5</c:v>
                </c:pt>
                <c:pt idx="282">
                  <c:v>1.1035900000000001E-5</c:v>
                </c:pt>
                <c:pt idx="283">
                  <c:v>1.1035900000000001E-5</c:v>
                </c:pt>
                <c:pt idx="284">
                  <c:v>1.17729E-5</c:v>
                </c:pt>
                <c:pt idx="285">
                  <c:v>1.17729E-5</c:v>
                </c:pt>
                <c:pt idx="286">
                  <c:v>1.1117199999999999E-5</c:v>
                </c:pt>
                <c:pt idx="287">
                  <c:v>1.1117199999999999E-5</c:v>
                </c:pt>
                <c:pt idx="288">
                  <c:v>1.1443200000000001E-5</c:v>
                </c:pt>
                <c:pt idx="289">
                  <c:v>1.1443200000000001E-5</c:v>
                </c:pt>
                <c:pt idx="290">
                  <c:v>1.1163E-5</c:v>
                </c:pt>
                <c:pt idx="291">
                  <c:v>1.1163E-5</c:v>
                </c:pt>
                <c:pt idx="292">
                  <c:v>1.1465500000000001E-5</c:v>
                </c:pt>
                <c:pt idx="293">
                  <c:v>1.1465500000000001E-5</c:v>
                </c:pt>
                <c:pt idx="294">
                  <c:v>1.09675E-5</c:v>
                </c:pt>
                <c:pt idx="295">
                  <c:v>1.09675E-5</c:v>
                </c:pt>
                <c:pt idx="296">
                  <c:v>1.16808E-5</c:v>
                </c:pt>
                <c:pt idx="297">
                  <c:v>1.16808E-5</c:v>
                </c:pt>
                <c:pt idx="298">
                  <c:v>1.1226000000000001E-5</c:v>
                </c:pt>
                <c:pt idx="299">
                  <c:v>1.1226000000000001E-5</c:v>
                </c:pt>
                <c:pt idx="300">
                  <c:v>1.15354E-5</c:v>
                </c:pt>
                <c:pt idx="301">
                  <c:v>1.15354E-5</c:v>
                </c:pt>
                <c:pt idx="302">
                  <c:v>1.0927899999999999E-5</c:v>
                </c:pt>
                <c:pt idx="303">
                  <c:v>1.0927899999999999E-5</c:v>
                </c:pt>
                <c:pt idx="304">
                  <c:v>1.15384E-5</c:v>
                </c:pt>
                <c:pt idx="305">
                  <c:v>1.15384E-5</c:v>
                </c:pt>
                <c:pt idx="306">
                  <c:v>1.08247E-5</c:v>
                </c:pt>
                <c:pt idx="307">
                  <c:v>1.08247E-5</c:v>
                </c:pt>
                <c:pt idx="308">
                  <c:v>1.1314100000000001E-5</c:v>
                </c:pt>
                <c:pt idx="309">
                  <c:v>1.1314100000000001E-5</c:v>
                </c:pt>
                <c:pt idx="310">
                  <c:v>1.06788E-5</c:v>
                </c:pt>
                <c:pt idx="311">
                  <c:v>1.06788E-5</c:v>
                </c:pt>
                <c:pt idx="312">
                  <c:v>1.06701E-5</c:v>
                </c:pt>
                <c:pt idx="313">
                  <c:v>1.06701E-5</c:v>
                </c:pt>
                <c:pt idx="314">
                  <c:v>9.9608800000000001E-6</c:v>
                </c:pt>
                <c:pt idx="315">
                  <c:v>9.9608800000000001E-6</c:v>
                </c:pt>
                <c:pt idx="316">
                  <c:v>1.0447300000000001E-5</c:v>
                </c:pt>
                <c:pt idx="317">
                  <c:v>1.0447300000000001E-5</c:v>
                </c:pt>
                <c:pt idx="318">
                  <c:v>9.7718800000000007E-6</c:v>
                </c:pt>
                <c:pt idx="319">
                  <c:v>9.7718800000000007E-6</c:v>
                </c:pt>
                <c:pt idx="320">
                  <c:v>9.6719899999999992E-6</c:v>
                </c:pt>
                <c:pt idx="321">
                  <c:v>9.6719899999999992E-6</c:v>
                </c:pt>
                <c:pt idx="322">
                  <c:v>8.8904700000000003E-6</c:v>
                </c:pt>
                <c:pt idx="323">
                  <c:v>8.8904700000000003E-6</c:v>
                </c:pt>
                <c:pt idx="324">
                  <c:v>9.3920200000000006E-6</c:v>
                </c:pt>
                <c:pt idx="325">
                  <c:v>9.3920200000000006E-6</c:v>
                </c:pt>
                <c:pt idx="326">
                  <c:v>8.8645499999999997E-6</c:v>
                </c:pt>
                <c:pt idx="327">
                  <c:v>8.8645499999999997E-6</c:v>
                </c:pt>
                <c:pt idx="328">
                  <c:v>9.2274700000000006E-6</c:v>
                </c:pt>
                <c:pt idx="329">
                  <c:v>9.2274700000000006E-6</c:v>
                </c:pt>
                <c:pt idx="330">
                  <c:v>8.3020299999999999E-6</c:v>
                </c:pt>
                <c:pt idx="331">
                  <c:v>8.3020299999999999E-6</c:v>
                </c:pt>
                <c:pt idx="332">
                  <c:v>8.8043400000000008E-6</c:v>
                </c:pt>
                <c:pt idx="333">
                  <c:v>8.8043400000000008E-6</c:v>
                </c:pt>
                <c:pt idx="334">
                  <c:v>8.1890400000000001E-6</c:v>
                </c:pt>
                <c:pt idx="335">
                  <c:v>8.1890400000000001E-6</c:v>
                </c:pt>
                <c:pt idx="336">
                  <c:v>8.4581900000000008E-6</c:v>
                </c:pt>
                <c:pt idx="337">
                  <c:v>8.4581900000000008E-6</c:v>
                </c:pt>
                <c:pt idx="338">
                  <c:v>7.6864199999999995E-6</c:v>
                </c:pt>
                <c:pt idx="339">
                  <c:v>7.6864199999999995E-6</c:v>
                </c:pt>
                <c:pt idx="340">
                  <c:v>8.5497599999999996E-6</c:v>
                </c:pt>
                <c:pt idx="341">
                  <c:v>8.5497599999999996E-6</c:v>
                </c:pt>
                <c:pt idx="342">
                  <c:v>8.0499200000000003E-6</c:v>
                </c:pt>
                <c:pt idx="343">
                  <c:v>8.0499200000000003E-6</c:v>
                </c:pt>
                <c:pt idx="344">
                  <c:v>8.1953900000000005E-6</c:v>
                </c:pt>
                <c:pt idx="345">
                  <c:v>8.1953900000000005E-6</c:v>
                </c:pt>
                <c:pt idx="346">
                  <c:v>7.6324500000000001E-6</c:v>
                </c:pt>
                <c:pt idx="347">
                  <c:v>7.6324500000000001E-6</c:v>
                </c:pt>
                <c:pt idx="348">
                  <c:v>8.4028099999999993E-6</c:v>
                </c:pt>
                <c:pt idx="349">
                  <c:v>8.4028099999999993E-6</c:v>
                </c:pt>
                <c:pt idx="350">
                  <c:v>7.6835599999999993E-6</c:v>
                </c:pt>
                <c:pt idx="351">
                  <c:v>7.6835599999999993E-6</c:v>
                </c:pt>
                <c:pt idx="352">
                  <c:v>8.1786199999999996E-6</c:v>
                </c:pt>
                <c:pt idx="353">
                  <c:v>8.1786199999999996E-6</c:v>
                </c:pt>
                <c:pt idx="354">
                  <c:v>7.8557800000000005E-6</c:v>
                </c:pt>
                <c:pt idx="355">
                  <c:v>7.8557800000000005E-6</c:v>
                </c:pt>
                <c:pt idx="356">
                  <c:v>8.5230400000000006E-6</c:v>
                </c:pt>
                <c:pt idx="357">
                  <c:v>8.5230400000000006E-6</c:v>
                </c:pt>
                <c:pt idx="358">
                  <c:v>7.6596800000000008E-6</c:v>
                </c:pt>
                <c:pt idx="359">
                  <c:v>7.6596800000000008E-6</c:v>
                </c:pt>
                <c:pt idx="360">
                  <c:v>8.3348500000000003E-6</c:v>
                </c:pt>
                <c:pt idx="361">
                  <c:v>8.3348500000000003E-6</c:v>
                </c:pt>
                <c:pt idx="362">
                  <c:v>7.6062299999999997E-6</c:v>
                </c:pt>
                <c:pt idx="363">
                  <c:v>7.6062299999999997E-6</c:v>
                </c:pt>
                <c:pt idx="364">
                  <c:v>8.2361400000000001E-6</c:v>
                </c:pt>
                <c:pt idx="365">
                  <c:v>8.2361400000000001E-6</c:v>
                </c:pt>
                <c:pt idx="366">
                  <c:v>7.74658E-6</c:v>
                </c:pt>
                <c:pt idx="367">
                  <c:v>7.74658E-6</c:v>
                </c:pt>
                <c:pt idx="368">
                  <c:v>7.9389600000000003E-6</c:v>
                </c:pt>
                <c:pt idx="369">
                  <c:v>7.9389600000000003E-6</c:v>
                </c:pt>
                <c:pt idx="370">
                  <c:v>7.4155899999999999E-6</c:v>
                </c:pt>
                <c:pt idx="371">
                  <c:v>7.4155899999999999E-6</c:v>
                </c:pt>
                <c:pt idx="372">
                  <c:v>8.2740599999999999E-6</c:v>
                </c:pt>
                <c:pt idx="373">
                  <c:v>8.2740599999999999E-6</c:v>
                </c:pt>
                <c:pt idx="374">
                  <c:v>7.4435500000000001E-6</c:v>
                </c:pt>
                <c:pt idx="375">
                  <c:v>7.4435500000000001E-6</c:v>
                </c:pt>
                <c:pt idx="376">
                  <c:v>7.4449300000000001E-6</c:v>
                </c:pt>
                <c:pt idx="377">
                  <c:v>7.4449300000000001E-6</c:v>
                </c:pt>
                <c:pt idx="378">
                  <c:v>6.8776699999999998E-6</c:v>
                </c:pt>
                <c:pt idx="379">
                  <c:v>6.8776699999999998E-6</c:v>
                </c:pt>
                <c:pt idx="380">
                  <c:v>7.7807100000000006E-6</c:v>
                </c:pt>
                <c:pt idx="381">
                  <c:v>7.7807100000000006E-6</c:v>
                </c:pt>
                <c:pt idx="382">
                  <c:v>6.8229899999999999E-6</c:v>
                </c:pt>
                <c:pt idx="383">
                  <c:v>6.8229899999999999E-6</c:v>
                </c:pt>
                <c:pt idx="384">
                  <c:v>7.2485299999999997E-6</c:v>
                </c:pt>
                <c:pt idx="385">
                  <c:v>7.2485299999999997E-6</c:v>
                </c:pt>
                <c:pt idx="386">
                  <c:v>6.6679600000000001E-6</c:v>
                </c:pt>
                <c:pt idx="387">
                  <c:v>6.6679600000000001E-6</c:v>
                </c:pt>
                <c:pt idx="388">
                  <c:v>6.9538799999999999E-6</c:v>
                </c:pt>
                <c:pt idx="389">
                  <c:v>6.9538799999999999E-6</c:v>
                </c:pt>
                <c:pt idx="390">
                  <c:v>6.4578100000000001E-6</c:v>
                </c:pt>
                <c:pt idx="391">
                  <c:v>6.4578100000000001E-6</c:v>
                </c:pt>
                <c:pt idx="392">
                  <c:v>7.2145000000000001E-6</c:v>
                </c:pt>
                <c:pt idx="393">
                  <c:v>7.2145000000000001E-6</c:v>
                </c:pt>
                <c:pt idx="394">
                  <c:v>6.78691E-6</c:v>
                </c:pt>
                <c:pt idx="395">
                  <c:v>6.78691E-6</c:v>
                </c:pt>
                <c:pt idx="396">
                  <c:v>6.9424499999999999E-6</c:v>
                </c:pt>
                <c:pt idx="397">
                  <c:v>6.9424499999999999E-6</c:v>
                </c:pt>
                <c:pt idx="398">
                  <c:v>6.1014800000000002E-6</c:v>
                </c:pt>
                <c:pt idx="399">
                  <c:v>6.1014800000000002E-6</c:v>
                </c:pt>
                <c:pt idx="400">
                  <c:v>7.3592499999999999E-6</c:v>
                </c:pt>
                <c:pt idx="401">
                  <c:v>7.3592499999999999E-6</c:v>
                </c:pt>
                <c:pt idx="402">
                  <c:v>6.8655599999999997E-6</c:v>
                </c:pt>
                <c:pt idx="403">
                  <c:v>6.8655599999999997E-6</c:v>
                </c:pt>
                <c:pt idx="404">
                  <c:v>7.3070800000000002E-6</c:v>
                </c:pt>
                <c:pt idx="405">
                  <c:v>7.3070800000000002E-6</c:v>
                </c:pt>
                <c:pt idx="406">
                  <c:v>6.5415099999999998E-6</c:v>
                </c:pt>
                <c:pt idx="407">
                  <c:v>6.5415099999999998E-6</c:v>
                </c:pt>
                <c:pt idx="408">
                  <c:v>7.06409E-6</c:v>
                </c:pt>
                <c:pt idx="409">
                  <c:v>7.06409E-6</c:v>
                </c:pt>
                <c:pt idx="410">
                  <c:v>6.6556700000000001E-6</c:v>
                </c:pt>
                <c:pt idx="411">
                  <c:v>6.6556700000000001E-6</c:v>
                </c:pt>
                <c:pt idx="412">
                  <c:v>7.4095799999999996E-6</c:v>
                </c:pt>
                <c:pt idx="413">
                  <c:v>7.4095799999999996E-6</c:v>
                </c:pt>
                <c:pt idx="414">
                  <c:v>6.6902400000000002E-6</c:v>
                </c:pt>
                <c:pt idx="415">
                  <c:v>6.6902400000000002E-6</c:v>
                </c:pt>
                <c:pt idx="416">
                  <c:v>7.1925899999999997E-6</c:v>
                </c:pt>
                <c:pt idx="417">
                  <c:v>7.1925899999999997E-6</c:v>
                </c:pt>
                <c:pt idx="418">
                  <c:v>6.7834000000000001E-6</c:v>
                </c:pt>
                <c:pt idx="419">
                  <c:v>6.7834000000000001E-6</c:v>
                </c:pt>
                <c:pt idx="420">
                  <c:v>7.4937900000000003E-6</c:v>
                </c:pt>
                <c:pt idx="421">
                  <c:v>7.4937900000000003E-6</c:v>
                </c:pt>
                <c:pt idx="422">
                  <c:v>6.3951E-6</c:v>
                </c:pt>
                <c:pt idx="423">
                  <c:v>6.3951E-6</c:v>
                </c:pt>
                <c:pt idx="424">
                  <c:v>7.3898400000000002E-6</c:v>
                </c:pt>
                <c:pt idx="425">
                  <c:v>7.3898400000000002E-6</c:v>
                </c:pt>
                <c:pt idx="426">
                  <c:v>6.4829799999999999E-6</c:v>
                </c:pt>
                <c:pt idx="427">
                  <c:v>6.4829799999999999E-6</c:v>
                </c:pt>
                <c:pt idx="428">
                  <c:v>7.2889800000000003E-6</c:v>
                </c:pt>
                <c:pt idx="429">
                  <c:v>7.2889800000000003E-6</c:v>
                </c:pt>
                <c:pt idx="430">
                  <c:v>6.5187900000000003E-6</c:v>
                </c:pt>
                <c:pt idx="431">
                  <c:v>6.5187900000000003E-6</c:v>
                </c:pt>
                <c:pt idx="432">
                  <c:v>7.1145199999999999E-6</c:v>
                </c:pt>
                <c:pt idx="433">
                  <c:v>7.1145199999999999E-6</c:v>
                </c:pt>
                <c:pt idx="434">
                  <c:v>6.6845699999999999E-6</c:v>
                </c:pt>
                <c:pt idx="435">
                  <c:v>6.6845699999999999E-6</c:v>
                </c:pt>
                <c:pt idx="436">
                  <c:v>7.6824299999999999E-6</c:v>
                </c:pt>
                <c:pt idx="437">
                  <c:v>7.6824299999999999E-6</c:v>
                </c:pt>
                <c:pt idx="438">
                  <c:v>6.4279400000000002E-6</c:v>
                </c:pt>
                <c:pt idx="439">
                  <c:v>6.4279400000000002E-6</c:v>
                </c:pt>
                <c:pt idx="440">
                  <c:v>7.0765599999999999E-6</c:v>
                </c:pt>
                <c:pt idx="441">
                  <c:v>7.0765599999999999E-6</c:v>
                </c:pt>
                <c:pt idx="442">
                  <c:v>6.5848500000000002E-6</c:v>
                </c:pt>
                <c:pt idx="443">
                  <c:v>6.5848500000000002E-6</c:v>
                </c:pt>
                <c:pt idx="444">
                  <c:v>7.3879199999999997E-6</c:v>
                </c:pt>
                <c:pt idx="445">
                  <c:v>7.3879199999999997E-6</c:v>
                </c:pt>
                <c:pt idx="446">
                  <c:v>6.65924E-6</c:v>
                </c:pt>
                <c:pt idx="447">
                  <c:v>6.65924E-6</c:v>
                </c:pt>
                <c:pt idx="448">
                  <c:v>7.0704400000000004E-6</c:v>
                </c:pt>
                <c:pt idx="449">
                  <c:v>7.0704400000000004E-6</c:v>
                </c:pt>
                <c:pt idx="450">
                  <c:v>6.4121E-6</c:v>
                </c:pt>
                <c:pt idx="451">
                  <c:v>6.4121E-6</c:v>
                </c:pt>
                <c:pt idx="452">
                  <c:v>7.2085200000000002E-6</c:v>
                </c:pt>
                <c:pt idx="453">
                  <c:v>7.2085200000000002E-6</c:v>
                </c:pt>
                <c:pt idx="454">
                  <c:v>6.6093600000000004E-6</c:v>
                </c:pt>
                <c:pt idx="455">
                  <c:v>6.6093600000000004E-6</c:v>
                </c:pt>
                <c:pt idx="456">
                  <c:v>7.3803000000000003E-6</c:v>
                </c:pt>
                <c:pt idx="457">
                  <c:v>7.3803000000000003E-6</c:v>
                </c:pt>
                <c:pt idx="458">
                  <c:v>6.8123599999999999E-6</c:v>
                </c:pt>
                <c:pt idx="459">
                  <c:v>6.8123599999999999E-6</c:v>
                </c:pt>
                <c:pt idx="460">
                  <c:v>7.6342700000000003E-6</c:v>
                </c:pt>
                <c:pt idx="461">
                  <c:v>7.6342700000000003E-6</c:v>
                </c:pt>
                <c:pt idx="462">
                  <c:v>6.6335400000000004E-6</c:v>
                </c:pt>
                <c:pt idx="463">
                  <c:v>6.6335400000000004E-6</c:v>
                </c:pt>
                <c:pt idx="464">
                  <c:v>7.5217999999999997E-6</c:v>
                </c:pt>
                <c:pt idx="465">
                  <c:v>7.5217999999999997E-6</c:v>
                </c:pt>
                <c:pt idx="466">
                  <c:v>6.76273E-6</c:v>
                </c:pt>
                <c:pt idx="467">
                  <c:v>6.76273E-6</c:v>
                </c:pt>
                <c:pt idx="468">
                  <c:v>7.6514600000000001E-6</c:v>
                </c:pt>
                <c:pt idx="469">
                  <c:v>7.6514600000000001E-6</c:v>
                </c:pt>
                <c:pt idx="470">
                  <c:v>6.9832399999999997E-6</c:v>
                </c:pt>
                <c:pt idx="471">
                  <c:v>6.9832399999999997E-6</c:v>
                </c:pt>
                <c:pt idx="472">
                  <c:v>7.5440600000000001E-6</c:v>
                </c:pt>
                <c:pt idx="473">
                  <c:v>7.5440600000000001E-6</c:v>
                </c:pt>
                <c:pt idx="474">
                  <c:v>6.8884900000000003E-6</c:v>
                </c:pt>
                <c:pt idx="475">
                  <c:v>6.8884900000000003E-6</c:v>
                </c:pt>
                <c:pt idx="476">
                  <c:v>7.7443400000000008E-6</c:v>
                </c:pt>
                <c:pt idx="477">
                  <c:v>7.7443400000000008E-6</c:v>
                </c:pt>
                <c:pt idx="478">
                  <c:v>7.01889E-6</c:v>
                </c:pt>
                <c:pt idx="479">
                  <c:v>7.01889E-6</c:v>
                </c:pt>
                <c:pt idx="480">
                  <c:v>7.7551499999999998E-6</c:v>
                </c:pt>
                <c:pt idx="481">
                  <c:v>7.7551499999999998E-6</c:v>
                </c:pt>
                <c:pt idx="482">
                  <c:v>7.2469400000000003E-6</c:v>
                </c:pt>
                <c:pt idx="483">
                  <c:v>7.2469400000000003E-6</c:v>
                </c:pt>
                <c:pt idx="484">
                  <c:v>7.8449599999999992E-6</c:v>
                </c:pt>
                <c:pt idx="485">
                  <c:v>7.8449599999999992E-6</c:v>
                </c:pt>
                <c:pt idx="486">
                  <c:v>6.9369499999999997E-6</c:v>
                </c:pt>
                <c:pt idx="487">
                  <c:v>6.9369499999999997E-6</c:v>
                </c:pt>
                <c:pt idx="488">
                  <c:v>7.7860100000000004E-6</c:v>
                </c:pt>
                <c:pt idx="489">
                  <c:v>7.7860100000000004E-6</c:v>
                </c:pt>
                <c:pt idx="490">
                  <c:v>7.1751299999999997E-6</c:v>
                </c:pt>
                <c:pt idx="491">
                  <c:v>7.1751299999999997E-6</c:v>
                </c:pt>
                <c:pt idx="492">
                  <c:v>8.0281399999999997E-6</c:v>
                </c:pt>
                <c:pt idx="493">
                  <c:v>8.0281399999999997E-6</c:v>
                </c:pt>
                <c:pt idx="494">
                  <c:v>7.1845600000000004E-6</c:v>
                </c:pt>
                <c:pt idx="495">
                  <c:v>7.1845600000000004E-6</c:v>
                </c:pt>
                <c:pt idx="496">
                  <c:v>7.8327700000000002E-6</c:v>
                </c:pt>
                <c:pt idx="497">
                  <c:v>7.8327700000000002E-6</c:v>
                </c:pt>
                <c:pt idx="498">
                  <c:v>7.2000399999999999E-6</c:v>
                </c:pt>
                <c:pt idx="499">
                  <c:v>7.2000399999999999E-6</c:v>
                </c:pt>
                <c:pt idx="500">
                  <c:v>8.0769299999999993E-6</c:v>
                </c:pt>
                <c:pt idx="501">
                  <c:v>8.0769299999999993E-6</c:v>
                </c:pt>
                <c:pt idx="502">
                  <c:v>7.3099099999999999E-6</c:v>
                </c:pt>
                <c:pt idx="503">
                  <c:v>7.3099099999999999E-6</c:v>
                </c:pt>
                <c:pt idx="504">
                  <c:v>7.9170599999999997E-6</c:v>
                </c:pt>
                <c:pt idx="505">
                  <c:v>7.9170599999999997E-6</c:v>
                </c:pt>
                <c:pt idx="506">
                  <c:v>7.2755900000000004E-6</c:v>
                </c:pt>
                <c:pt idx="507">
                  <c:v>7.2755900000000004E-6</c:v>
                </c:pt>
                <c:pt idx="508">
                  <c:v>8.2223999999999994E-6</c:v>
                </c:pt>
                <c:pt idx="509">
                  <c:v>8.2223999999999994E-6</c:v>
                </c:pt>
                <c:pt idx="510">
                  <c:v>7.2056400000000004E-6</c:v>
                </c:pt>
                <c:pt idx="511">
                  <c:v>7.2056400000000004E-6</c:v>
                </c:pt>
                <c:pt idx="512">
                  <c:v>8.1582099999999999E-6</c:v>
                </c:pt>
                <c:pt idx="513">
                  <c:v>8.1582099999999999E-6</c:v>
                </c:pt>
                <c:pt idx="514">
                  <c:v>7.4068199999999997E-6</c:v>
                </c:pt>
                <c:pt idx="515">
                  <c:v>7.4068199999999997E-6</c:v>
                </c:pt>
                <c:pt idx="516">
                  <c:v>8.4122399999999999E-6</c:v>
                </c:pt>
                <c:pt idx="517">
                  <c:v>8.4122399999999999E-6</c:v>
                </c:pt>
                <c:pt idx="518">
                  <c:v>7.3639799999999996E-6</c:v>
                </c:pt>
                <c:pt idx="519">
                  <c:v>7.3639799999999996E-6</c:v>
                </c:pt>
                <c:pt idx="520">
                  <c:v>8.1817899999999995E-6</c:v>
                </c:pt>
                <c:pt idx="521">
                  <c:v>8.1817899999999995E-6</c:v>
                </c:pt>
                <c:pt idx="522">
                  <c:v>7.8216399999999992E-6</c:v>
                </c:pt>
                <c:pt idx="523">
                  <c:v>7.8216399999999992E-6</c:v>
                </c:pt>
                <c:pt idx="524">
                  <c:v>8.5791000000000006E-6</c:v>
                </c:pt>
                <c:pt idx="525">
                  <c:v>8.5791000000000006E-6</c:v>
                </c:pt>
                <c:pt idx="526">
                  <c:v>7.7351199999999996E-6</c:v>
                </c:pt>
                <c:pt idx="527">
                  <c:v>7.7351199999999996E-6</c:v>
                </c:pt>
                <c:pt idx="528">
                  <c:v>8.5903499999999998E-6</c:v>
                </c:pt>
                <c:pt idx="529">
                  <c:v>8.5903499999999998E-6</c:v>
                </c:pt>
                <c:pt idx="530">
                  <c:v>7.6257300000000001E-6</c:v>
                </c:pt>
                <c:pt idx="531">
                  <c:v>7.6257300000000001E-6</c:v>
                </c:pt>
                <c:pt idx="532">
                  <c:v>8.3340300000000006E-6</c:v>
                </c:pt>
                <c:pt idx="533">
                  <c:v>8.3340300000000006E-6</c:v>
                </c:pt>
                <c:pt idx="534">
                  <c:v>7.7861600000000007E-6</c:v>
                </c:pt>
                <c:pt idx="535">
                  <c:v>7.7861600000000007E-6</c:v>
                </c:pt>
                <c:pt idx="536">
                  <c:v>8.8616800000000005E-6</c:v>
                </c:pt>
                <c:pt idx="537">
                  <c:v>8.8616800000000005E-6</c:v>
                </c:pt>
                <c:pt idx="538">
                  <c:v>7.90406E-6</c:v>
                </c:pt>
                <c:pt idx="539">
                  <c:v>7.90406E-6</c:v>
                </c:pt>
                <c:pt idx="540">
                  <c:v>8.7447100000000002E-6</c:v>
                </c:pt>
                <c:pt idx="541">
                  <c:v>8.7447100000000002E-6</c:v>
                </c:pt>
                <c:pt idx="542">
                  <c:v>7.8946099999999996E-6</c:v>
                </c:pt>
                <c:pt idx="543">
                  <c:v>7.8946099999999996E-6</c:v>
                </c:pt>
                <c:pt idx="544">
                  <c:v>8.9536199999999998E-6</c:v>
                </c:pt>
                <c:pt idx="545">
                  <c:v>8.9536199999999998E-6</c:v>
                </c:pt>
                <c:pt idx="546">
                  <c:v>8.1639300000000003E-6</c:v>
                </c:pt>
                <c:pt idx="547">
                  <c:v>8.1639300000000003E-6</c:v>
                </c:pt>
                <c:pt idx="548">
                  <c:v>8.5555100000000004E-6</c:v>
                </c:pt>
                <c:pt idx="549">
                  <c:v>8.5555100000000004E-6</c:v>
                </c:pt>
                <c:pt idx="550">
                  <c:v>7.98131E-6</c:v>
                </c:pt>
                <c:pt idx="551">
                  <c:v>7.98131E-6</c:v>
                </c:pt>
                <c:pt idx="552">
                  <c:v>8.9342300000000003E-6</c:v>
                </c:pt>
                <c:pt idx="553">
                  <c:v>8.9342300000000003E-6</c:v>
                </c:pt>
                <c:pt idx="554">
                  <c:v>7.9452899999999993E-6</c:v>
                </c:pt>
                <c:pt idx="555">
                  <c:v>7.9452899999999993E-6</c:v>
                </c:pt>
                <c:pt idx="556">
                  <c:v>9.1355900000000004E-6</c:v>
                </c:pt>
                <c:pt idx="557">
                  <c:v>9.1355900000000004E-6</c:v>
                </c:pt>
                <c:pt idx="558">
                  <c:v>8.2588499999999997E-6</c:v>
                </c:pt>
                <c:pt idx="559">
                  <c:v>8.2588499999999997E-6</c:v>
                </c:pt>
                <c:pt idx="560">
                  <c:v>8.6655000000000003E-6</c:v>
                </c:pt>
                <c:pt idx="561">
                  <c:v>8.6655000000000003E-6</c:v>
                </c:pt>
                <c:pt idx="562">
                  <c:v>7.8464600000000008E-6</c:v>
                </c:pt>
                <c:pt idx="563">
                  <c:v>7.8464600000000008E-6</c:v>
                </c:pt>
                <c:pt idx="564">
                  <c:v>9.0956899999999993E-6</c:v>
                </c:pt>
                <c:pt idx="565">
                  <c:v>9.0956899999999993E-6</c:v>
                </c:pt>
                <c:pt idx="566">
                  <c:v>8.4110499999999997E-6</c:v>
                </c:pt>
                <c:pt idx="567">
                  <c:v>8.4110499999999997E-6</c:v>
                </c:pt>
                <c:pt idx="568">
                  <c:v>9.1300099999999997E-6</c:v>
                </c:pt>
                <c:pt idx="569">
                  <c:v>9.1300099999999997E-6</c:v>
                </c:pt>
                <c:pt idx="570">
                  <c:v>8.2636699999999998E-6</c:v>
                </c:pt>
                <c:pt idx="571">
                  <c:v>8.2636699999999998E-6</c:v>
                </c:pt>
                <c:pt idx="572">
                  <c:v>9.0704399999999998E-6</c:v>
                </c:pt>
                <c:pt idx="573">
                  <c:v>9.0704399999999998E-6</c:v>
                </c:pt>
                <c:pt idx="574">
                  <c:v>8.4286200000000006E-6</c:v>
                </c:pt>
                <c:pt idx="575">
                  <c:v>8.4286200000000006E-6</c:v>
                </c:pt>
                <c:pt idx="576">
                  <c:v>9.1544500000000001E-6</c:v>
                </c:pt>
                <c:pt idx="577">
                  <c:v>9.1544500000000001E-6</c:v>
                </c:pt>
                <c:pt idx="578">
                  <c:v>8.2963299999999992E-6</c:v>
                </c:pt>
                <c:pt idx="579">
                  <c:v>8.2963299999999992E-6</c:v>
                </c:pt>
                <c:pt idx="580">
                  <c:v>9.4325300000000003E-6</c:v>
                </c:pt>
                <c:pt idx="581">
                  <c:v>9.4325300000000003E-6</c:v>
                </c:pt>
                <c:pt idx="582">
                  <c:v>8.1367600000000003E-6</c:v>
                </c:pt>
                <c:pt idx="583">
                  <c:v>8.1367600000000003E-6</c:v>
                </c:pt>
                <c:pt idx="584">
                  <c:v>9.4019599999999997E-6</c:v>
                </c:pt>
                <c:pt idx="585">
                  <c:v>9.4019599999999997E-6</c:v>
                </c:pt>
                <c:pt idx="586">
                  <c:v>8.8137300000000004E-6</c:v>
                </c:pt>
                <c:pt idx="587">
                  <c:v>8.8137300000000004E-6</c:v>
                </c:pt>
                <c:pt idx="588">
                  <c:v>9.1248999999999997E-6</c:v>
                </c:pt>
                <c:pt idx="589">
                  <c:v>9.1248999999999997E-6</c:v>
                </c:pt>
                <c:pt idx="590">
                  <c:v>8.3904800000000007E-6</c:v>
                </c:pt>
                <c:pt idx="591">
                  <c:v>8.3904800000000007E-6</c:v>
                </c:pt>
                <c:pt idx="592">
                  <c:v>9.5794399999999995E-6</c:v>
                </c:pt>
                <c:pt idx="593">
                  <c:v>9.5794399999999995E-6</c:v>
                </c:pt>
                <c:pt idx="594">
                  <c:v>8.7723599999999998E-6</c:v>
                </c:pt>
                <c:pt idx="595">
                  <c:v>8.7723599999999998E-6</c:v>
                </c:pt>
                <c:pt idx="596">
                  <c:v>9.1838300000000005E-6</c:v>
                </c:pt>
                <c:pt idx="597">
                  <c:v>9.1838300000000005E-6</c:v>
                </c:pt>
                <c:pt idx="598">
                  <c:v>8.1964800000000005E-6</c:v>
                </c:pt>
                <c:pt idx="599">
                  <c:v>8.1964800000000005E-6</c:v>
                </c:pt>
                <c:pt idx="600">
                  <c:v>9.5407300000000004E-6</c:v>
                </c:pt>
                <c:pt idx="601">
                  <c:v>9.5407300000000004E-6</c:v>
                </c:pt>
                <c:pt idx="602">
                  <c:v>9.1332900000000004E-6</c:v>
                </c:pt>
                <c:pt idx="603">
                  <c:v>9.1332900000000004E-6</c:v>
                </c:pt>
                <c:pt idx="604">
                  <c:v>9.4802999999999997E-6</c:v>
                </c:pt>
                <c:pt idx="605">
                  <c:v>9.4802999999999997E-6</c:v>
                </c:pt>
                <c:pt idx="606">
                  <c:v>8.4361000000000004E-6</c:v>
                </c:pt>
                <c:pt idx="607">
                  <c:v>8.4361000000000004E-6</c:v>
                </c:pt>
                <c:pt idx="608">
                  <c:v>9.5648399999999997E-6</c:v>
                </c:pt>
                <c:pt idx="609">
                  <c:v>9.5648399999999997E-6</c:v>
                </c:pt>
                <c:pt idx="610">
                  <c:v>8.6193200000000003E-6</c:v>
                </c:pt>
                <c:pt idx="611">
                  <c:v>8.6193200000000003E-6</c:v>
                </c:pt>
                <c:pt idx="612">
                  <c:v>9.4142099999999994E-6</c:v>
                </c:pt>
                <c:pt idx="613">
                  <c:v>9.4142099999999994E-6</c:v>
                </c:pt>
                <c:pt idx="614">
                  <c:v>8.5958899999999995E-6</c:v>
                </c:pt>
                <c:pt idx="615">
                  <c:v>8.5958899999999995E-6</c:v>
                </c:pt>
                <c:pt idx="616">
                  <c:v>9.6960899999999995E-6</c:v>
                </c:pt>
                <c:pt idx="617">
                  <c:v>9.6960899999999995E-6</c:v>
                </c:pt>
                <c:pt idx="618">
                  <c:v>8.8660199999999992E-6</c:v>
                </c:pt>
                <c:pt idx="619">
                  <c:v>8.8660199999999992E-6</c:v>
                </c:pt>
                <c:pt idx="620">
                  <c:v>9.2982599999999993E-6</c:v>
                </c:pt>
                <c:pt idx="621">
                  <c:v>9.2982599999999993E-6</c:v>
                </c:pt>
                <c:pt idx="622">
                  <c:v>8.4804799999999998E-6</c:v>
                </c:pt>
                <c:pt idx="623">
                  <c:v>8.4804799999999998E-6</c:v>
                </c:pt>
                <c:pt idx="624">
                  <c:v>9.6879900000000004E-6</c:v>
                </c:pt>
                <c:pt idx="625">
                  <c:v>9.6879900000000004E-6</c:v>
                </c:pt>
                <c:pt idx="626">
                  <c:v>8.9334300000000003E-6</c:v>
                </c:pt>
                <c:pt idx="627">
                  <c:v>8.9334300000000003E-6</c:v>
                </c:pt>
                <c:pt idx="628">
                  <c:v>9.3958799999999996E-6</c:v>
                </c:pt>
                <c:pt idx="629">
                  <c:v>9.3958799999999996E-6</c:v>
                </c:pt>
                <c:pt idx="630">
                  <c:v>8.8323899999999996E-6</c:v>
                </c:pt>
                <c:pt idx="631">
                  <c:v>8.8323899999999996E-6</c:v>
                </c:pt>
                <c:pt idx="632">
                  <c:v>9.5739100000000006E-6</c:v>
                </c:pt>
                <c:pt idx="633">
                  <c:v>9.5739100000000006E-6</c:v>
                </c:pt>
                <c:pt idx="634">
                  <c:v>8.5869299999999995E-6</c:v>
                </c:pt>
                <c:pt idx="635">
                  <c:v>8.5869299999999995E-6</c:v>
                </c:pt>
                <c:pt idx="636">
                  <c:v>9.4405799999999993E-6</c:v>
                </c:pt>
                <c:pt idx="637">
                  <c:v>9.4405799999999993E-6</c:v>
                </c:pt>
                <c:pt idx="638">
                  <c:v>9.0652999999999994E-6</c:v>
                </c:pt>
                <c:pt idx="639">
                  <c:v>9.0652999999999994E-6</c:v>
                </c:pt>
                <c:pt idx="640">
                  <c:v>9.4715299999999994E-6</c:v>
                </c:pt>
                <c:pt idx="641">
                  <c:v>9.4715299999999994E-6</c:v>
                </c:pt>
                <c:pt idx="642">
                  <c:v>8.7475099999999995E-6</c:v>
                </c:pt>
                <c:pt idx="643">
                  <c:v>8.7475099999999995E-6</c:v>
                </c:pt>
                <c:pt idx="644">
                  <c:v>9.7299199999999995E-6</c:v>
                </c:pt>
                <c:pt idx="645">
                  <c:v>9.7299199999999995E-6</c:v>
                </c:pt>
                <c:pt idx="646">
                  <c:v>8.6945299999999999E-6</c:v>
                </c:pt>
                <c:pt idx="647">
                  <c:v>8.6945299999999999E-6</c:v>
                </c:pt>
                <c:pt idx="648">
                  <c:v>9.5570000000000001E-6</c:v>
                </c:pt>
                <c:pt idx="649">
                  <c:v>9.5570000000000001E-6</c:v>
                </c:pt>
                <c:pt idx="650">
                  <c:v>8.8634900000000001E-6</c:v>
                </c:pt>
                <c:pt idx="651">
                  <c:v>8.8634900000000001E-6</c:v>
                </c:pt>
                <c:pt idx="652">
                  <c:v>9.6425699999999994E-6</c:v>
                </c:pt>
                <c:pt idx="653">
                  <c:v>9.6425699999999994E-6</c:v>
                </c:pt>
                <c:pt idx="654">
                  <c:v>8.9276299999999994E-6</c:v>
                </c:pt>
                <c:pt idx="655">
                  <c:v>8.9276299999999994E-6</c:v>
                </c:pt>
                <c:pt idx="656">
                  <c:v>9.70743E-6</c:v>
                </c:pt>
                <c:pt idx="657">
                  <c:v>9.70743E-6</c:v>
                </c:pt>
                <c:pt idx="658">
                  <c:v>8.8005199999999996E-6</c:v>
                </c:pt>
                <c:pt idx="659">
                  <c:v>8.8005199999999996E-6</c:v>
                </c:pt>
                <c:pt idx="660">
                  <c:v>9.7036199999999994E-6</c:v>
                </c:pt>
                <c:pt idx="661">
                  <c:v>9.7036199999999994E-6</c:v>
                </c:pt>
                <c:pt idx="662">
                  <c:v>9.0044999999999999E-6</c:v>
                </c:pt>
                <c:pt idx="663">
                  <c:v>9.0044999999999999E-6</c:v>
                </c:pt>
                <c:pt idx="664">
                  <c:v>9.7804899999999999E-6</c:v>
                </c:pt>
                <c:pt idx="665">
                  <c:v>9.7804899999999999E-6</c:v>
                </c:pt>
                <c:pt idx="666">
                  <c:v>8.7729599999999994E-6</c:v>
                </c:pt>
                <c:pt idx="667">
                  <c:v>8.7729599999999994E-6</c:v>
                </c:pt>
                <c:pt idx="668">
                  <c:v>9.7423600000000007E-6</c:v>
                </c:pt>
                <c:pt idx="669">
                  <c:v>9.7423600000000007E-6</c:v>
                </c:pt>
                <c:pt idx="670">
                  <c:v>8.8866900000000001E-6</c:v>
                </c:pt>
                <c:pt idx="671">
                  <c:v>8.8866900000000001E-6</c:v>
                </c:pt>
                <c:pt idx="672">
                  <c:v>9.6308400000000004E-6</c:v>
                </c:pt>
                <c:pt idx="673">
                  <c:v>9.6308400000000004E-6</c:v>
                </c:pt>
                <c:pt idx="674">
                  <c:v>9.0729400000000002E-6</c:v>
                </c:pt>
                <c:pt idx="675">
                  <c:v>9.0729400000000002E-6</c:v>
                </c:pt>
                <c:pt idx="676">
                  <c:v>9.8522000000000003E-6</c:v>
                </c:pt>
                <c:pt idx="677">
                  <c:v>9.8522000000000003E-6</c:v>
                </c:pt>
                <c:pt idx="678">
                  <c:v>8.8633899999999999E-6</c:v>
                </c:pt>
                <c:pt idx="679">
                  <c:v>8.8633899999999999E-6</c:v>
                </c:pt>
                <c:pt idx="680">
                  <c:v>9.5401099999999994E-6</c:v>
                </c:pt>
                <c:pt idx="681">
                  <c:v>9.5401099999999994E-6</c:v>
                </c:pt>
                <c:pt idx="682">
                  <c:v>8.9457300000000002E-6</c:v>
                </c:pt>
                <c:pt idx="683">
                  <c:v>8.9457300000000002E-6</c:v>
                </c:pt>
                <c:pt idx="684">
                  <c:v>9.8450399999999992E-6</c:v>
                </c:pt>
                <c:pt idx="685">
                  <c:v>9.8450399999999992E-6</c:v>
                </c:pt>
                <c:pt idx="686">
                  <c:v>8.7892799999999993E-6</c:v>
                </c:pt>
                <c:pt idx="687">
                  <c:v>8.7892799999999993E-6</c:v>
                </c:pt>
                <c:pt idx="688">
                  <c:v>9.5983900000000004E-6</c:v>
                </c:pt>
                <c:pt idx="689">
                  <c:v>9.5983900000000004E-6</c:v>
                </c:pt>
                <c:pt idx="690">
                  <c:v>9.2992599999999998E-6</c:v>
                </c:pt>
                <c:pt idx="691">
                  <c:v>9.2992599999999998E-6</c:v>
                </c:pt>
                <c:pt idx="692">
                  <c:v>9.8505699999999998E-6</c:v>
                </c:pt>
                <c:pt idx="693">
                  <c:v>9.8505699999999998E-6</c:v>
                </c:pt>
                <c:pt idx="694">
                  <c:v>8.8385899999999997E-6</c:v>
                </c:pt>
                <c:pt idx="695">
                  <c:v>8.8385899999999997E-6</c:v>
                </c:pt>
                <c:pt idx="696">
                  <c:v>9.8008499999999995E-6</c:v>
                </c:pt>
                <c:pt idx="697">
                  <c:v>9.8008499999999995E-6</c:v>
                </c:pt>
                <c:pt idx="698">
                  <c:v>8.7532199999999992E-6</c:v>
                </c:pt>
                <c:pt idx="699">
                  <c:v>8.7532199999999992E-6</c:v>
                </c:pt>
                <c:pt idx="700">
                  <c:v>9.74562E-6</c:v>
                </c:pt>
                <c:pt idx="701">
                  <c:v>9.74562E-6</c:v>
                </c:pt>
                <c:pt idx="702">
                  <c:v>9.0835700000000002E-6</c:v>
                </c:pt>
                <c:pt idx="703">
                  <c:v>9.0835700000000002E-6</c:v>
                </c:pt>
                <c:pt idx="704">
                  <c:v>9.7950399999999996E-6</c:v>
                </c:pt>
                <c:pt idx="705">
                  <c:v>9.7950399999999996E-6</c:v>
                </c:pt>
                <c:pt idx="706">
                  <c:v>9.0334900000000001E-6</c:v>
                </c:pt>
                <c:pt idx="707">
                  <c:v>9.0334900000000001E-6</c:v>
                </c:pt>
                <c:pt idx="708">
                  <c:v>9.7757399999999997E-6</c:v>
                </c:pt>
                <c:pt idx="709">
                  <c:v>9.7757399999999997E-6</c:v>
                </c:pt>
                <c:pt idx="710">
                  <c:v>8.9273699999999999E-6</c:v>
                </c:pt>
                <c:pt idx="711">
                  <c:v>8.9273699999999999E-6</c:v>
                </c:pt>
                <c:pt idx="712">
                  <c:v>9.7397499999999994E-6</c:v>
                </c:pt>
                <c:pt idx="713">
                  <c:v>9.7397499999999994E-6</c:v>
                </c:pt>
                <c:pt idx="714">
                  <c:v>9.2611399999999996E-6</c:v>
                </c:pt>
                <c:pt idx="715">
                  <c:v>9.2611399999999996E-6</c:v>
                </c:pt>
                <c:pt idx="716">
                  <c:v>9.9105900000000006E-6</c:v>
                </c:pt>
                <c:pt idx="717">
                  <c:v>9.9105900000000006E-6</c:v>
                </c:pt>
                <c:pt idx="718">
                  <c:v>8.9932599999999997E-6</c:v>
                </c:pt>
                <c:pt idx="719">
                  <c:v>8.9932599999999997E-6</c:v>
                </c:pt>
                <c:pt idx="720">
                  <c:v>9.7536799999999998E-6</c:v>
                </c:pt>
                <c:pt idx="721">
                  <c:v>9.7536799999999998E-6</c:v>
                </c:pt>
                <c:pt idx="722">
                  <c:v>9.2319500000000006E-6</c:v>
                </c:pt>
                <c:pt idx="723">
                  <c:v>9.2319500000000006E-6</c:v>
                </c:pt>
                <c:pt idx="724">
                  <c:v>9.8076700000000006E-6</c:v>
                </c:pt>
                <c:pt idx="725">
                  <c:v>9.8076700000000006E-6</c:v>
                </c:pt>
                <c:pt idx="726">
                  <c:v>9.06015E-6</c:v>
                </c:pt>
                <c:pt idx="727">
                  <c:v>9.06015E-6</c:v>
                </c:pt>
                <c:pt idx="728">
                  <c:v>9.89782E-6</c:v>
                </c:pt>
                <c:pt idx="729">
                  <c:v>9.89782E-6</c:v>
                </c:pt>
                <c:pt idx="730">
                  <c:v>9.1987599999999997E-6</c:v>
                </c:pt>
                <c:pt idx="731">
                  <c:v>9.1987599999999997E-6</c:v>
                </c:pt>
                <c:pt idx="732">
                  <c:v>9.9358200000000004E-6</c:v>
                </c:pt>
                <c:pt idx="733">
                  <c:v>9.9358200000000004E-6</c:v>
                </c:pt>
                <c:pt idx="734">
                  <c:v>9.0895E-6</c:v>
                </c:pt>
                <c:pt idx="735">
                  <c:v>9.0895E-6</c:v>
                </c:pt>
                <c:pt idx="736">
                  <c:v>1.0010800000000001E-5</c:v>
                </c:pt>
                <c:pt idx="737">
                  <c:v>1.0010800000000001E-5</c:v>
                </c:pt>
                <c:pt idx="738">
                  <c:v>9.3866200000000006E-6</c:v>
                </c:pt>
                <c:pt idx="739">
                  <c:v>9.3866200000000006E-6</c:v>
                </c:pt>
                <c:pt idx="740">
                  <c:v>9.7889099999999994E-6</c:v>
                </c:pt>
                <c:pt idx="741">
                  <c:v>9.7889099999999994E-6</c:v>
                </c:pt>
                <c:pt idx="742">
                  <c:v>9.0708699999999994E-6</c:v>
                </c:pt>
                <c:pt idx="743">
                  <c:v>9.0708699999999994E-6</c:v>
                </c:pt>
                <c:pt idx="744">
                  <c:v>1.0277E-5</c:v>
                </c:pt>
                <c:pt idx="745">
                  <c:v>1.0277E-5</c:v>
                </c:pt>
                <c:pt idx="746">
                  <c:v>9.2893900000000005E-6</c:v>
                </c:pt>
                <c:pt idx="747">
                  <c:v>9.2893900000000005E-6</c:v>
                </c:pt>
                <c:pt idx="748">
                  <c:v>1.01921E-5</c:v>
                </c:pt>
                <c:pt idx="749">
                  <c:v>1.01921E-5</c:v>
                </c:pt>
                <c:pt idx="750">
                  <c:v>9.4100999999999999E-6</c:v>
                </c:pt>
                <c:pt idx="751">
                  <c:v>9.4100999999999999E-6</c:v>
                </c:pt>
                <c:pt idx="752">
                  <c:v>1.00282E-5</c:v>
                </c:pt>
                <c:pt idx="753">
                  <c:v>1.00282E-5</c:v>
                </c:pt>
                <c:pt idx="754">
                  <c:v>9.6363400000000006E-6</c:v>
                </c:pt>
                <c:pt idx="755">
                  <c:v>9.6363400000000006E-6</c:v>
                </c:pt>
                <c:pt idx="756">
                  <c:v>1.00504E-5</c:v>
                </c:pt>
                <c:pt idx="757">
                  <c:v>1.00504E-5</c:v>
                </c:pt>
                <c:pt idx="758">
                  <c:v>9.2240399999999995E-6</c:v>
                </c:pt>
                <c:pt idx="759">
                  <c:v>9.2240399999999995E-6</c:v>
                </c:pt>
                <c:pt idx="760">
                  <c:v>1.0614900000000001E-5</c:v>
                </c:pt>
                <c:pt idx="761">
                  <c:v>1.0614900000000001E-5</c:v>
                </c:pt>
                <c:pt idx="762">
                  <c:v>9.5100200000000001E-6</c:v>
                </c:pt>
                <c:pt idx="763">
                  <c:v>9.5100200000000001E-6</c:v>
                </c:pt>
                <c:pt idx="764">
                  <c:v>9.9013800000000001E-6</c:v>
                </c:pt>
                <c:pt idx="765">
                  <c:v>9.9013800000000001E-6</c:v>
                </c:pt>
                <c:pt idx="766">
                  <c:v>9.4232399999999992E-6</c:v>
                </c:pt>
                <c:pt idx="767">
                  <c:v>9.4232399999999992E-6</c:v>
                </c:pt>
                <c:pt idx="768">
                  <c:v>1.05804E-5</c:v>
                </c:pt>
                <c:pt idx="769">
                  <c:v>1.05804E-5</c:v>
                </c:pt>
                <c:pt idx="770">
                  <c:v>9.7667299999999996E-6</c:v>
                </c:pt>
                <c:pt idx="771">
                  <c:v>9.7667299999999996E-6</c:v>
                </c:pt>
                <c:pt idx="772">
                  <c:v>1.0053399999999999E-5</c:v>
                </c:pt>
                <c:pt idx="773">
                  <c:v>1.0053399999999999E-5</c:v>
                </c:pt>
                <c:pt idx="774">
                  <c:v>9.7628099999999998E-6</c:v>
                </c:pt>
                <c:pt idx="775">
                  <c:v>9.7628099999999998E-6</c:v>
                </c:pt>
                <c:pt idx="776">
                  <c:v>1.06479E-5</c:v>
                </c:pt>
                <c:pt idx="777">
                  <c:v>1.06479E-5</c:v>
                </c:pt>
                <c:pt idx="778">
                  <c:v>9.7593699999999997E-6</c:v>
                </c:pt>
                <c:pt idx="779">
                  <c:v>9.7593699999999997E-6</c:v>
                </c:pt>
                <c:pt idx="780">
                  <c:v>1.0392599999999999E-5</c:v>
                </c:pt>
                <c:pt idx="781">
                  <c:v>1.0392599999999999E-5</c:v>
                </c:pt>
                <c:pt idx="782">
                  <c:v>9.9203000000000005E-6</c:v>
                </c:pt>
                <c:pt idx="783">
                  <c:v>9.9203000000000005E-6</c:v>
                </c:pt>
                <c:pt idx="784">
                  <c:v>1.0982799999999999E-5</c:v>
                </c:pt>
                <c:pt idx="785">
                  <c:v>1.0982799999999999E-5</c:v>
                </c:pt>
                <c:pt idx="786">
                  <c:v>9.8291000000000005E-6</c:v>
                </c:pt>
                <c:pt idx="787">
                  <c:v>9.8291000000000005E-6</c:v>
                </c:pt>
                <c:pt idx="788">
                  <c:v>1.06663E-5</c:v>
                </c:pt>
                <c:pt idx="789">
                  <c:v>1.06663E-5</c:v>
                </c:pt>
                <c:pt idx="790">
                  <c:v>1.00513E-5</c:v>
                </c:pt>
                <c:pt idx="791">
                  <c:v>1.00513E-5</c:v>
                </c:pt>
                <c:pt idx="792">
                  <c:v>1.08674E-5</c:v>
                </c:pt>
                <c:pt idx="793">
                  <c:v>1.08674E-5</c:v>
                </c:pt>
                <c:pt idx="794">
                  <c:v>1.01447E-5</c:v>
                </c:pt>
                <c:pt idx="795">
                  <c:v>1.01447E-5</c:v>
                </c:pt>
                <c:pt idx="796">
                  <c:v>1.0986699999999999E-5</c:v>
                </c:pt>
                <c:pt idx="797">
                  <c:v>1.0986699999999999E-5</c:v>
                </c:pt>
                <c:pt idx="798">
                  <c:v>1.02151E-5</c:v>
                </c:pt>
                <c:pt idx="799">
                  <c:v>1.02151E-5</c:v>
                </c:pt>
                <c:pt idx="800">
                  <c:v>1.1092499999999999E-5</c:v>
                </c:pt>
                <c:pt idx="801">
                  <c:v>1.1092499999999999E-5</c:v>
                </c:pt>
                <c:pt idx="802">
                  <c:v>1.05445E-5</c:v>
                </c:pt>
                <c:pt idx="803">
                  <c:v>1.05445E-5</c:v>
                </c:pt>
                <c:pt idx="804">
                  <c:v>1.1343599999999999E-5</c:v>
                </c:pt>
                <c:pt idx="805">
                  <c:v>1.1343599999999999E-5</c:v>
                </c:pt>
                <c:pt idx="806">
                  <c:v>1.06848E-5</c:v>
                </c:pt>
                <c:pt idx="807">
                  <c:v>1.06848E-5</c:v>
                </c:pt>
                <c:pt idx="808">
                  <c:v>1.12172E-5</c:v>
                </c:pt>
                <c:pt idx="809">
                  <c:v>1.12172E-5</c:v>
                </c:pt>
                <c:pt idx="810">
                  <c:v>1.0449699999999999E-5</c:v>
                </c:pt>
                <c:pt idx="811">
                  <c:v>1.0449699999999999E-5</c:v>
                </c:pt>
                <c:pt idx="812">
                  <c:v>1.14699E-5</c:v>
                </c:pt>
                <c:pt idx="813">
                  <c:v>1.14699E-5</c:v>
                </c:pt>
                <c:pt idx="814">
                  <c:v>1.08063E-5</c:v>
                </c:pt>
                <c:pt idx="815">
                  <c:v>1.08063E-5</c:v>
                </c:pt>
                <c:pt idx="816">
                  <c:v>1.1663499999999999E-5</c:v>
                </c:pt>
                <c:pt idx="817">
                  <c:v>1.1663499999999999E-5</c:v>
                </c:pt>
                <c:pt idx="818">
                  <c:v>1.1196600000000001E-5</c:v>
                </c:pt>
                <c:pt idx="819">
                  <c:v>1.1196600000000001E-5</c:v>
                </c:pt>
                <c:pt idx="820">
                  <c:v>1.15712E-5</c:v>
                </c:pt>
                <c:pt idx="821">
                  <c:v>1.15712E-5</c:v>
                </c:pt>
                <c:pt idx="822">
                  <c:v>1.09191E-5</c:v>
                </c:pt>
                <c:pt idx="823">
                  <c:v>1.09191E-5</c:v>
                </c:pt>
                <c:pt idx="824">
                  <c:v>1.20608E-5</c:v>
                </c:pt>
                <c:pt idx="825">
                  <c:v>1.20608E-5</c:v>
                </c:pt>
                <c:pt idx="826">
                  <c:v>1.1212999999999999E-5</c:v>
                </c:pt>
                <c:pt idx="827">
                  <c:v>1.1212999999999999E-5</c:v>
                </c:pt>
                <c:pt idx="828">
                  <c:v>1.16976E-5</c:v>
                </c:pt>
                <c:pt idx="829">
                  <c:v>1.16976E-5</c:v>
                </c:pt>
                <c:pt idx="830">
                  <c:v>1.1321199999999999E-5</c:v>
                </c:pt>
                <c:pt idx="831">
                  <c:v>1.1321199999999999E-5</c:v>
                </c:pt>
                <c:pt idx="832">
                  <c:v>1.2419700000000001E-5</c:v>
                </c:pt>
                <c:pt idx="833">
                  <c:v>1.2419700000000001E-5</c:v>
                </c:pt>
                <c:pt idx="834">
                  <c:v>1.15618E-5</c:v>
                </c:pt>
                <c:pt idx="835">
                  <c:v>1.15618E-5</c:v>
                </c:pt>
                <c:pt idx="836">
                  <c:v>1.20958E-5</c:v>
                </c:pt>
                <c:pt idx="837">
                  <c:v>1.20958E-5</c:v>
                </c:pt>
                <c:pt idx="838">
                  <c:v>1.16978E-5</c:v>
                </c:pt>
                <c:pt idx="839">
                  <c:v>1.16978E-5</c:v>
                </c:pt>
                <c:pt idx="840">
                  <c:v>1.2395700000000001E-5</c:v>
                </c:pt>
                <c:pt idx="841">
                  <c:v>1.2395700000000001E-5</c:v>
                </c:pt>
                <c:pt idx="842">
                  <c:v>1.1727E-5</c:v>
                </c:pt>
                <c:pt idx="843">
                  <c:v>1.1727E-5</c:v>
                </c:pt>
                <c:pt idx="844">
                  <c:v>1.2870800000000001E-5</c:v>
                </c:pt>
                <c:pt idx="845">
                  <c:v>1.2870800000000001E-5</c:v>
                </c:pt>
                <c:pt idx="846">
                  <c:v>1.23236E-5</c:v>
                </c:pt>
                <c:pt idx="847">
                  <c:v>1.23236E-5</c:v>
                </c:pt>
                <c:pt idx="848">
                  <c:v>1.24072E-5</c:v>
                </c:pt>
                <c:pt idx="849">
                  <c:v>1.24072E-5</c:v>
                </c:pt>
                <c:pt idx="850">
                  <c:v>1.20122E-5</c:v>
                </c:pt>
                <c:pt idx="851">
                  <c:v>1.20122E-5</c:v>
                </c:pt>
                <c:pt idx="852">
                  <c:v>1.31048E-5</c:v>
                </c:pt>
                <c:pt idx="853">
                  <c:v>1.31048E-5</c:v>
                </c:pt>
                <c:pt idx="854">
                  <c:v>1.24719E-5</c:v>
                </c:pt>
                <c:pt idx="855">
                  <c:v>1.24719E-5</c:v>
                </c:pt>
                <c:pt idx="856">
                  <c:v>1.29015E-5</c:v>
                </c:pt>
                <c:pt idx="857">
                  <c:v>1.29015E-5</c:v>
                </c:pt>
                <c:pt idx="858">
                  <c:v>1.2719500000000001E-5</c:v>
                </c:pt>
                <c:pt idx="859">
                  <c:v>1.2719500000000001E-5</c:v>
                </c:pt>
                <c:pt idx="860">
                  <c:v>1.3674E-5</c:v>
                </c:pt>
                <c:pt idx="861">
                  <c:v>1.3674E-5</c:v>
                </c:pt>
                <c:pt idx="862">
                  <c:v>1.2958200000000001E-5</c:v>
                </c:pt>
                <c:pt idx="863">
                  <c:v>1.2958200000000001E-5</c:v>
                </c:pt>
                <c:pt idx="864">
                  <c:v>1.3588799999999999E-5</c:v>
                </c:pt>
                <c:pt idx="865">
                  <c:v>1.3588799999999999E-5</c:v>
                </c:pt>
                <c:pt idx="866">
                  <c:v>1.2840899999999999E-5</c:v>
                </c:pt>
                <c:pt idx="867">
                  <c:v>1.2840899999999999E-5</c:v>
                </c:pt>
                <c:pt idx="868">
                  <c:v>1.37891E-5</c:v>
                </c:pt>
                <c:pt idx="869">
                  <c:v>1.37891E-5</c:v>
                </c:pt>
                <c:pt idx="870">
                  <c:v>1.34322E-5</c:v>
                </c:pt>
                <c:pt idx="871">
                  <c:v>1.34322E-5</c:v>
                </c:pt>
                <c:pt idx="872">
                  <c:v>1.39987E-5</c:v>
                </c:pt>
                <c:pt idx="873">
                  <c:v>1.39987E-5</c:v>
                </c:pt>
                <c:pt idx="874">
                  <c:v>1.3434800000000001E-5</c:v>
                </c:pt>
                <c:pt idx="875">
                  <c:v>1.3434800000000001E-5</c:v>
                </c:pt>
                <c:pt idx="876">
                  <c:v>1.45387E-5</c:v>
                </c:pt>
                <c:pt idx="877">
                  <c:v>1.45387E-5</c:v>
                </c:pt>
                <c:pt idx="878">
                  <c:v>1.3798700000000001E-5</c:v>
                </c:pt>
                <c:pt idx="879">
                  <c:v>1.3798700000000001E-5</c:v>
                </c:pt>
                <c:pt idx="880">
                  <c:v>1.46304E-5</c:v>
                </c:pt>
                <c:pt idx="881">
                  <c:v>1.46304E-5</c:v>
                </c:pt>
                <c:pt idx="882">
                  <c:v>1.39976E-5</c:v>
                </c:pt>
                <c:pt idx="883">
                  <c:v>1.39976E-5</c:v>
                </c:pt>
                <c:pt idx="884">
                  <c:v>1.4559700000000001E-5</c:v>
                </c:pt>
                <c:pt idx="885">
                  <c:v>1.4559700000000001E-5</c:v>
                </c:pt>
                <c:pt idx="886">
                  <c:v>1.4112599999999999E-5</c:v>
                </c:pt>
                <c:pt idx="887">
                  <c:v>1.4112599999999999E-5</c:v>
                </c:pt>
                <c:pt idx="888">
                  <c:v>1.4608500000000001E-5</c:v>
                </c:pt>
                <c:pt idx="889">
                  <c:v>1.4608500000000001E-5</c:v>
                </c:pt>
                <c:pt idx="890">
                  <c:v>1.4506500000000001E-5</c:v>
                </c:pt>
                <c:pt idx="891">
                  <c:v>1.4506500000000001E-5</c:v>
                </c:pt>
                <c:pt idx="892">
                  <c:v>1.5249899999999999E-5</c:v>
                </c:pt>
                <c:pt idx="893">
                  <c:v>1.5249899999999999E-5</c:v>
                </c:pt>
                <c:pt idx="894">
                  <c:v>1.485E-5</c:v>
                </c:pt>
                <c:pt idx="895">
                  <c:v>1.485E-5</c:v>
                </c:pt>
                <c:pt idx="896">
                  <c:v>1.5438999999999999E-5</c:v>
                </c:pt>
                <c:pt idx="897">
                  <c:v>1.5438999999999999E-5</c:v>
                </c:pt>
                <c:pt idx="898">
                  <c:v>1.49459E-5</c:v>
                </c:pt>
                <c:pt idx="899">
                  <c:v>1.49459E-5</c:v>
                </c:pt>
                <c:pt idx="900">
                  <c:v>1.5446300000000002E-5</c:v>
                </c:pt>
                <c:pt idx="901">
                  <c:v>1.5446300000000002E-5</c:v>
                </c:pt>
                <c:pt idx="902">
                  <c:v>1.5725700000000001E-5</c:v>
                </c:pt>
                <c:pt idx="903">
                  <c:v>1.5725700000000001E-5</c:v>
                </c:pt>
                <c:pt idx="904">
                  <c:v>1.6118899999999999E-5</c:v>
                </c:pt>
                <c:pt idx="905">
                  <c:v>1.6118899999999999E-5</c:v>
                </c:pt>
                <c:pt idx="906">
                  <c:v>1.5546700000000001E-5</c:v>
                </c:pt>
                <c:pt idx="907">
                  <c:v>1.5546700000000001E-5</c:v>
                </c:pt>
                <c:pt idx="908">
                  <c:v>1.63371E-5</c:v>
                </c:pt>
                <c:pt idx="909">
                  <c:v>1.63371E-5</c:v>
                </c:pt>
                <c:pt idx="910">
                  <c:v>1.5979499999999998E-5</c:v>
                </c:pt>
                <c:pt idx="911">
                  <c:v>1.5979499999999998E-5</c:v>
                </c:pt>
                <c:pt idx="912">
                  <c:v>1.67279E-5</c:v>
                </c:pt>
                <c:pt idx="913">
                  <c:v>1.67279E-5</c:v>
                </c:pt>
                <c:pt idx="914">
                  <c:v>1.6017900000000001E-5</c:v>
                </c:pt>
                <c:pt idx="915">
                  <c:v>1.6017900000000001E-5</c:v>
                </c:pt>
                <c:pt idx="916">
                  <c:v>1.6741499999999999E-5</c:v>
                </c:pt>
                <c:pt idx="917">
                  <c:v>1.6741499999999999E-5</c:v>
                </c:pt>
                <c:pt idx="918">
                  <c:v>1.6518799999999998E-5</c:v>
                </c:pt>
                <c:pt idx="919">
                  <c:v>1.6518799999999998E-5</c:v>
                </c:pt>
                <c:pt idx="920">
                  <c:v>1.70834E-5</c:v>
                </c:pt>
                <c:pt idx="921">
                  <c:v>1.70834E-5</c:v>
                </c:pt>
                <c:pt idx="922">
                  <c:v>1.66016E-5</c:v>
                </c:pt>
                <c:pt idx="923">
                  <c:v>1.66016E-5</c:v>
                </c:pt>
                <c:pt idx="924">
                  <c:v>1.7603100000000001E-5</c:v>
                </c:pt>
                <c:pt idx="925">
                  <c:v>1.7603100000000001E-5</c:v>
                </c:pt>
                <c:pt idx="926">
                  <c:v>1.7556900000000001E-5</c:v>
                </c:pt>
                <c:pt idx="927">
                  <c:v>1.7556900000000001E-5</c:v>
                </c:pt>
                <c:pt idx="928">
                  <c:v>1.7861699999999999E-5</c:v>
                </c:pt>
                <c:pt idx="929">
                  <c:v>1.7861699999999999E-5</c:v>
                </c:pt>
                <c:pt idx="930">
                  <c:v>1.70852E-5</c:v>
                </c:pt>
                <c:pt idx="931">
                  <c:v>1.70852E-5</c:v>
                </c:pt>
                <c:pt idx="932">
                  <c:v>1.80523E-5</c:v>
                </c:pt>
                <c:pt idx="933">
                  <c:v>1.80523E-5</c:v>
                </c:pt>
                <c:pt idx="934">
                  <c:v>1.78609E-5</c:v>
                </c:pt>
                <c:pt idx="935">
                  <c:v>1.78609E-5</c:v>
                </c:pt>
                <c:pt idx="936">
                  <c:v>1.84415E-5</c:v>
                </c:pt>
                <c:pt idx="937">
                  <c:v>1.84415E-5</c:v>
                </c:pt>
                <c:pt idx="938">
                  <c:v>1.7539099999999999E-5</c:v>
                </c:pt>
                <c:pt idx="939">
                  <c:v>1.7539099999999999E-5</c:v>
                </c:pt>
                <c:pt idx="940">
                  <c:v>1.8676299999999999E-5</c:v>
                </c:pt>
                <c:pt idx="941">
                  <c:v>1.8676299999999999E-5</c:v>
                </c:pt>
                <c:pt idx="942">
                  <c:v>1.85035E-5</c:v>
                </c:pt>
                <c:pt idx="943">
                  <c:v>1.85035E-5</c:v>
                </c:pt>
                <c:pt idx="944">
                  <c:v>1.9043300000000001E-5</c:v>
                </c:pt>
                <c:pt idx="945">
                  <c:v>1.9043300000000001E-5</c:v>
                </c:pt>
                <c:pt idx="946">
                  <c:v>1.8443500000000001E-5</c:v>
                </c:pt>
                <c:pt idx="947">
                  <c:v>1.8443500000000001E-5</c:v>
                </c:pt>
                <c:pt idx="948">
                  <c:v>1.9330600000000001E-5</c:v>
                </c:pt>
                <c:pt idx="949">
                  <c:v>1.9330600000000001E-5</c:v>
                </c:pt>
                <c:pt idx="950">
                  <c:v>1.89719E-5</c:v>
                </c:pt>
                <c:pt idx="951">
                  <c:v>1.89719E-5</c:v>
                </c:pt>
                <c:pt idx="952">
                  <c:v>1.97536E-5</c:v>
                </c:pt>
                <c:pt idx="953">
                  <c:v>1.97536E-5</c:v>
                </c:pt>
                <c:pt idx="954">
                  <c:v>1.9340299999999998E-5</c:v>
                </c:pt>
                <c:pt idx="955">
                  <c:v>1.9340299999999998E-5</c:v>
                </c:pt>
                <c:pt idx="956">
                  <c:v>2.02387E-5</c:v>
                </c:pt>
                <c:pt idx="957">
                  <c:v>2.02387E-5</c:v>
                </c:pt>
                <c:pt idx="958">
                  <c:v>1.9924799999999999E-5</c:v>
                </c:pt>
                <c:pt idx="959">
                  <c:v>1.9924799999999999E-5</c:v>
                </c:pt>
                <c:pt idx="960">
                  <c:v>2.0190599999999999E-5</c:v>
                </c:pt>
                <c:pt idx="961">
                  <c:v>2.0190599999999999E-5</c:v>
                </c:pt>
                <c:pt idx="962">
                  <c:v>2.0048199999999999E-5</c:v>
                </c:pt>
                <c:pt idx="963">
                  <c:v>2.0048199999999999E-5</c:v>
                </c:pt>
                <c:pt idx="964">
                  <c:v>2.0788199999999999E-5</c:v>
                </c:pt>
                <c:pt idx="965">
                  <c:v>2.0788199999999999E-5</c:v>
                </c:pt>
                <c:pt idx="966">
                  <c:v>2.0482299999999999E-5</c:v>
                </c:pt>
                <c:pt idx="967">
                  <c:v>2.0482299999999999E-5</c:v>
                </c:pt>
                <c:pt idx="968">
                  <c:v>2.1101E-5</c:v>
                </c:pt>
                <c:pt idx="969">
                  <c:v>2.1101E-5</c:v>
                </c:pt>
                <c:pt idx="970">
                  <c:v>2.0453099999999999E-5</c:v>
                </c:pt>
                <c:pt idx="971">
                  <c:v>2.0453099999999999E-5</c:v>
                </c:pt>
                <c:pt idx="972">
                  <c:v>2.1458699999999998E-5</c:v>
                </c:pt>
                <c:pt idx="973">
                  <c:v>2.1458699999999998E-5</c:v>
                </c:pt>
                <c:pt idx="974">
                  <c:v>2.1310000000000001E-5</c:v>
                </c:pt>
                <c:pt idx="975">
                  <c:v>2.1310000000000001E-5</c:v>
                </c:pt>
                <c:pt idx="976">
                  <c:v>2.1741599999999999E-5</c:v>
                </c:pt>
                <c:pt idx="977">
                  <c:v>2.1741599999999999E-5</c:v>
                </c:pt>
                <c:pt idx="978">
                  <c:v>2.1568799999999999E-5</c:v>
                </c:pt>
                <c:pt idx="979">
                  <c:v>2.1568799999999999E-5</c:v>
                </c:pt>
                <c:pt idx="980">
                  <c:v>2.1992800000000001E-5</c:v>
                </c:pt>
                <c:pt idx="981">
                  <c:v>2.1992800000000001E-5</c:v>
                </c:pt>
                <c:pt idx="982">
                  <c:v>2.1554999999999999E-5</c:v>
                </c:pt>
                <c:pt idx="983">
                  <c:v>2.1554999999999999E-5</c:v>
                </c:pt>
                <c:pt idx="984">
                  <c:v>2.2727799999999999E-5</c:v>
                </c:pt>
                <c:pt idx="985">
                  <c:v>2.2727799999999999E-5</c:v>
                </c:pt>
                <c:pt idx="986">
                  <c:v>2.25935E-5</c:v>
                </c:pt>
                <c:pt idx="987">
                  <c:v>2.25935E-5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72-470E-B2BF-D48E60021B9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(2)'!$AF$12:$AF$1101</c:f>
              <c:numCache>
                <c:formatCode>0.00E+00</c:formatCode>
                <c:ptCount val="1090"/>
                <c:pt idx="0" formatCode="General">
                  <c:v>0</c:v>
                </c:pt>
                <c:pt idx="1">
                  <c:v>0</c:v>
                </c:pt>
                <c:pt idx="2">
                  <c:v>2.6178199999999999E-6</c:v>
                </c:pt>
                <c:pt idx="3">
                  <c:v>2.6178199999999999E-6</c:v>
                </c:pt>
                <c:pt idx="4">
                  <c:v>-3.3036300000000002E-4</c:v>
                </c:pt>
                <c:pt idx="5" formatCode="General">
                  <c:v>-3.3036300000000002E-4</c:v>
                </c:pt>
                <c:pt idx="6" formatCode="General">
                  <c:v>-3.5351799999999999E-4</c:v>
                </c:pt>
                <c:pt idx="7" formatCode="General">
                  <c:v>-3.5351799999999999E-4</c:v>
                </c:pt>
                <c:pt idx="8" formatCode="General">
                  <c:v>-1.98982E-4</c:v>
                </c:pt>
                <c:pt idx="9" formatCode="General">
                  <c:v>-1.98982E-4</c:v>
                </c:pt>
                <c:pt idx="10" formatCode="General">
                  <c:v>-2.2142400000000001E-4</c:v>
                </c:pt>
                <c:pt idx="11" formatCode="General">
                  <c:v>-2.2142400000000001E-4</c:v>
                </c:pt>
                <c:pt idx="12" formatCode="General">
                  <c:v>-3.4046100000000002E-4</c:v>
                </c:pt>
                <c:pt idx="13" formatCode="General">
                  <c:v>-3.4046100000000002E-4</c:v>
                </c:pt>
                <c:pt idx="14" formatCode="General">
                  <c:v>-3.6506E-4</c:v>
                </c:pt>
                <c:pt idx="15" formatCode="General">
                  <c:v>-3.6506E-4</c:v>
                </c:pt>
                <c:pt idx="16" formatCode="General">
                  <c:v>-3.3886499999999999E-4</c:v>
                </c:pt>
                <c:pt idx="17" formatCode="General">
                  <c:v>-3.3886499999999999E-4</c:v>
                </c:pt>
                <c:pt idx="18" formatCode="General">
                  <c:v>-3.5631999999999998E-4</c:v>
                </c:pt>
                <c:pt idx="19" formatCode="General">
                  <c:v>-3.5631999999999998E-4</c:v>
                </c:pt>
                <c:pt idx="20" formatCode="General">
                  <c:v>-3.9167E-4</c:v>
                </c:pt>
                <c:pt idx="21" formatCode="General">
                  <c:v>-3.9167E-4</c:v>
                </c:pt>
                <c:pt idx="22" formatCode="General">
                  <c:v>-3.96738E-4</c:v>
                </c:pt>
                <c:pt idx="23" formatCode="General">
                  <c:v>-3.96738E-4</c:v>
                </c:pt>
                <c:pt idx="24">
                  <c:v>-3.8678699999999998E-4</c:v>
                </c:pt>
                <c:pt idx="25">
                  <c:v>-3.8678699999999998E-4</c:v>
                </c:pt>
                <c:pt idx="26">
                  <c:v>-3.88289E-4</c:v>
                </c:pt>
                <c:pt idx="27" formatCode="General">
                  <c:v>-3.88289E-4</c:v>
                </c:pt>
                <c:pt idx="28" formatCode="General">
                  <c:v>-3.9289700000000002E-4</c:v>
                </c:pt>
                <c:pt idx="29" formatCode="General">
                  <c:v>-3.9289700000000002E-4</c:v>
                </c:pt>
                <c:pt idx="30" formatCode="General">
                  <c:v>-3.8844800000000001E-4</c:v>
                </c:pt>
                <c:pt idx="31">
                  <c:v>-3.8844800000000001E-4</c:v>
                </c:pt>
                <c:pt idx="32">
                  <c:v>-3.7828200000000002E-4</c:v>
                </c:pt>
                <c:pt idx="33">
                  <c:v>-3.7828200000000002E-4</c:v>
                </c:pt>
                <c:pt idx="34">
                  <c:v>-3.7050499999999998E-4</c:v>
                </c:pt>
                <c:pt idx="35">
                  <c:v>-3.7050499999999998E-4</c:v>
                </c:pt>
                <c:pt idx="36">
                  <c:v>-3.6297199999999998E-4</c:v>
                </c:pt>
                <c:pt idx="37">
                  <c:v>-3.6297199999999998E-4</c:v>
                </c:pt>
                <c:pt idx="38">
                  <c:v>-3.5115199999999997E-4</c:v>
                </c:pt>
                <c:pt idx="39">
                  <c:v>-3.5115199999999997E-4</c:v>
                </c:pt>
                <c:pt idx="40">
                  <c:v>-3.3766900000000002E-4</c:v>
                </c:pt>
                <c:pt idx="41">
                  <c:v>-3.3766900000000002E-4</c:v>
                </c:pt>
                <c:pt idx="42">
                  <c:v>-3.2514399999999998E-4</c:v>
                </c:pt>
                <c:pt idx="43">
                  <c:v>-3.2514399999999998E-4</c:v>
                </c:pt>
                <c:pt idx="44">
                  <c:v>-3.1238499999999998E-4</c:v>
                </c:pt>
                <c:pt idx="45">
                  <c:v>-3.1238499999999998E-4</c:v>
                </c:pt>
                <c:pt idx="46">
                  <c:v>-2.9986999999999999E-4</c:v>
                </c:pt>
                <c:pt idx="47">
                  <c:v>-2.9986999999999999E-4</c:v>
                </c:pt>
                <c:pt idx="48">
                  <c:v>-2.8712300000000002E-4</c:v>
                </c:pt>
                <c:pt idx="49">
                  <c:v>-2.8712300000000002E-4</c:v>
                </c:pt>
                <c:pt idx="50">
                  <c:v>-2.76049E-4</c:v>
                </c:pt>
                <c:pt idx="51">
                  <c:v>-2.76049E-4</c:v>
                </c:pt>
                <c:pt idx="52">
                  <c:v>-2.6641099999999998E-4</c:v>
                </c:pt>
                <c:pt idx="53">
                  <c:v>-2.6641099999999998E-4</c:v>
                </c:pt>
                <c:pt idx="54">
                  <c:v>-2.5797100000000001E-4</c:v>
                </c:pt>
                <c:pt idx="55">
                  <c:v>-2.5797100000000001E-4</c:v>
                </c:pt>
                <c:pt idx="56">
                  <c:v>-2.50967E-4</c:v>
                </c:pt>
                <c:pt idx="57">
                  <c:v>-2.50967E-4</c:v>
                </c:pt>
                <c:pt idx="58">
                  <c:v>-2.4587699999999998E-4</c:v>
                </c:pt>
                <c:pt idx="59">
                  <c:v>-2.4587699999999998E-4</c:v>
                </c:pt>
                <c:pt idx="60">
                  <c:v>-2.4198199999999999E-4</c:v>
                </c:pt>
                <c:pt idx="61">
                  <c:v>-2.4198199999999999E-4</c:v>
                </c:pt>
                <c:pt idx="62">
                  <c:v>-2.4000599999999999E-4</c:v>
                </c:pt>
                <c:pt idx="63">
                  <c:v>-2.4000599999999999E-4</c:v>
                </c:pt>
                <c:pt idx="64">
                  <c:v>-2.3922400000000001E-4</c:v>
                </c:pt>
                <c:pt idx="65">
                  <c:v>-2.3922400000000001E-4</c:v>
                </c:pt>
                <c:pt idx="66">
                  <c:v>-2.4035899999999999E-4</c:v>
                </c:pt>
                <c:pt idx="67">
                  <c:v>-2.4035899999999999E-4</c:v>
                </c:pt>
                <c:pt idx="68">
                  <c:v>-2.43405E-4</c:v>
                </c:pt>
                <c:pt idx="69">
                  <c:v>-2.43405E-4</c:v>
                </c:pt>
                <c:pt idx="70">
                  <c:v>-2.4717700000000001E-4</c:v>
                </c:pt>
                <c:pt idx="71">
                  <c:v>-2.4717700000000001E-4</c:v>
                </c:pt>
                <c:pt idx="72">
                  <c:v>-2.5190500000000002E-4</c:v>
                </c:pt>
                <c:pt idx="73" formatCode="General">
                  <c:v>-2.5190500000000002E-4</c:v>
                </c:pt>
                <c:pt idx="74" formatCode="General">
                  <c:v>-2.5807800000000002E-4</c:v>
                </c:pt>
                <c:pt idx="75" formatCode="General">
                  <c:v>-2.5807800000000002E-4</c:v>
                </c:pt>
                <c:pt idx="76" formatCode="General">
                  <c:v>-2.6520599999999998E-4</c:v>
                </c:pt>
                <c:pt idx="77" formatCode="General">
                  <c:v>-2.6520599999999998E-4</c:v>
                </c:pt>
                <c:pt idx="78" formatCode="General">
                  <c:v>-2.7234900000000002E-4</c:v>
                </c:pt>
                <c:pt idx="79" formatCode="General">
                  <c:v>-2.7234900000000002E-4</c:v>
                </c:pt>
                <c:pt idx="80" formatCode="General">
                  <c:v>-2.78538E-4</c:v>
                </c:pt>
                <c:pt idx="81" formatCode="General">
                  <c:v>-2.78538E-4</c:v>
                </c:pt>
                <c:pt idx="82" formatCode="General">
                  <c:v>-2.8521999999999998E-4</c:v>
                </c:pt>
                <c:pt idx="83" formatCode="General">
                  <c:v>-2.8521999999999998E-4</c:v>
                </c:pt>
                <c:pt idx="84" formatCode="General">
                  <c:v>-2.9118999999999998E-4</c:v>
                </c:pt>
                <c:pt idx="85" formatCode="General">
                  <c:v>-2.9118999999999998E-4</c:v>
                </c:pt>
                <c:pt idx="86" formatCode="General">
                  <c:v>-2.9503199999999998E-4</c:v>
                </c:pt>
                <c:pt idx="87" formatCode="General">
                  <c:v>-2.9503199999999998E-4</c:v>
                </c:pt>
                <c:pt idx="88" formatCode="General">
                  <c:v>-2.9743899999999998E-4</c:v>
                </c:pt>
                <c:pt idx="89" formatCode="General">
                  <c:v>-2.9743899999999998E-4</c:v>
                </c:pt>
                <c:pt idx="90" formatCode="General">
                  <c:v>-2.9868000000000001E-4</c:v>
                </c:pt>
                <c:pt idx="91" formatCode="General">
                  <c:v>-2.9868000000000001E-4</c:v>
                </c:pt>
                <c:pt idx="92" formatCode="General">
                  <c:v>-2.9848599999999999E-4</c:v>
                </c:pt>
                <c:pt idx="93" formatCode="General">
                  <c:v>-2.9848599999999999E-4</c:v>
                </c:pt>
                <c:pt idx="94" formatCode="General">
                  <c:v>-2.9545299999999999E-4</c:v>
                </c:pt>
                <c:pt idx="95" formatCode="General">
                  <c:v>-2.9545299999999999E-4</c:v>
                </c:pt>
                <c:pt idx="96" formatCode="General">
                  <c:v>-2.9075100000000001E-4</c:v>
                </c:pt>
                <c:pt idx="97" formatCode="General">
                  <c:v>-2.9075100000000001E-4</c:v>
                </c:pt>
                <c:pt idx="98" formatCode="General">
                  <c:v>-2.8488500000000002E-4</c:v>
                </c:pt>
                <c:pt idx="99" formatCode="General">
                  <c:v>-2.8488500000000002E-4</c:v>
                </c:pt>
                <c:pt idx="100" formatCode="General">
                  <c:v>-2.7734100000000001E-4</c:v>
                </c:pt>
                <c:pt idx="101" formatCode="General">
                  <c:v>-2.7734100000000001E-4</c:v>
                </c:pt>
                <c:pt idx="102" formatCode="General">
                  <c:v>-2.68881E-4</c:v>
                </c:pt>
                <c:pt idx="103" formatCode="General">
                  <c:v>-2.68881E-4</c:v>
                </c:pt>
                <c:pt idx="104" formatCode="General">
                  <c:v>-2.5897499999999999E-4</c:v>
                </c:pt>
                <c:pt idx="105" formatCode="General">
                  <c:v>-2.5897499999999999E-4</c:v>
                </c:pt>
                <c:pt idx="106" formatCode="General">
                  <c:v>-2.4863799999999997E-4</c:v>
                </c:pt>
                <c:pt idx="107" formatCode="General">
                  <c:v>-2.4863799999999997E-4</c:v>
                </c:pt>
                <c:pt idx="108" formatCode="General">
                  <c:v>-2.3805000000000001E-4</c:v>
                </c:pt>
                <c:pt idx="109" formatCode="General">
                  <c:v>-2.3805000000000001E-4</c:v>
                </c:pt>
                <c:pt idx="110" formatCode="General">
                  <c:v>-2.2678499999999999E-4</c:v>
                </c:pt>
                <c:pt idx="111" formatCode="General">
                  <c:v>-2.2678499999999999E-4</c:v>
                </c:pt>
                <c:pt idx="112" formatCode="General">
                  <c:v>-2.1598400000000001E-4</c:v>
                </c:pt>
                <c:pt idx="113" formatCode="General">
                  <c:v>-2.1598400000000001E-4</c:v>
                </c:pt>
                <c:pt idx="114" formatCode="General">
                  <c:v>-2.0667299999999999E-4</c:v>
                </c:pt>
                <c:pt idx="115" formatCode="General">
                  <c:v>-2.0667299999999999E-4</c:v>
                </c:pt>
                <c:pt idx="116" formatCode="General">
                  <c:v>-1.9733899999999999E-4</c:v>
                </c:pt>
                <c:pt idx="117" formatCode="General">
                  <c:v>-1.9733899999999999E-4</c:v>
                </c:pt>
                <c:pt idx="118" formatCode="General">
                  <c:v>-1.8806000000000001E-4</c:v>
                </c:pt>
                <c:pt idx="119" formatCode="General">
                  <c:v>-1.8806000000000001E-4</c:v>
                </c:pt>
                <c:pt idx="120" formatCode="General">
                  <c:v>-1.8090700000000001E-4</c:v>
                </c:pt>
                <c:pt idx="121" formatCode="General">
                  <c:v>-1.8090700000000001E-4</c:v>
                </c:pt>
                <c:pt idx="122" formatCode="General">
                  <c:v>-1.7501999999999999E-4</c:v>
                </c:pt>
                <c:pt idx="123" formatCode="General">
                  <c:v>-1.7501999999999999E-4</c:v>
                </c:pt>
                <c:pt idx="124" formatCode="General">
                  <c:v>-1.6957800000000001E-4</c:v>
                </c:pt>
                <c:pt idx="125" formatCode="General">
                  <c:v>-1.6957800000000001E-4</c:v>
                </c:pt>
                <c:pt idx="126" formatCode="General">
                  <c:v>-1.65403E-4</c:v>
                </c:pt>
                <c:pt idx="127" formatCode="General">
                  <c:v>-1.65403E-4</c:v>
                </c:pt>
                <c:pt idx="128" formatCode="General">
                  <c:v>-1.6263000000000001E-4</c:v>
                </c:pt>
                <c:pt idx="129" formatCode="General">
                  <c:v>-1.6263000000000001E-4</c:v>
                </c:pt>
                <c:pt idx="130" formatCode="General">
                  <c:v>-1.6112599999999999E-4</c:v>
                </c:pt>
                <c:pt idx="131" formatCode="General">
                  <c:v>-1.6112599999999999E-4</c:v>
                </c:pt>
                <c:pt idx="132" formatCode="General">
                  <c:v>-1.6055799999999999E-4</c:v>
                </c:pt>
                <c:pt idx="133" formatCode="General">
                  <c:v>-1.6055799999999999E-4</c:v>
                </c:pt>
                <c:pt idx="134" formatCode="General">
                  <c:v>-1.6031899999999999E-4</c:v>
                </c:pt>
                <c:pt idx="135" formatCode="General">
                  <c:v>-1.6031899999999999E-4</c:v>
                </c:pt>
                <c:pt idx="136" formatCode="General">
                  <c:v>-1.60266E-4</c:v>
                </c:pt>
                <c:pt idx="137" formatCode="General">
                  <c:v>-1.60266E-4</c:v>
                </c:pt>
                <c:pt idx="138" formatCode="General">
                  <c:v>-1.6105000000000001E-4</c:v>
                </c:pt>
                <c:pt idx="139" formatCode="General">
                  <c:v>-1.6105000000000001E-4</c:v>
                </c:pt>
                <c:pt idx="140" formatCode="General">
                  <c:v>-1.6178199999999999E-4</c:v>
                </c:pt>
                <c:pt idx="141" formatCode="General">
                  <c:v>-1.6178199999999999E-4</c:v>
                </c:pt>
                <c:pt idx="142" formatCode="General">
                  <c:v>-1.6334499999999999E-4</c:v>
                </c:pt>
                <c:pt idx="143" formatCode="General">
                  <c:v>-1.6334499999999999E-4</c:v>
                </c:pt>
                <c:pt idx="144" formatCode="General">
                  <c:v>-1.6391600000000001E-4</c:v>
                </c:pt>
                <c:pt idx="145" formatCode="General">
                  <c:v>-1.6391600000000001E-4</c:v>
                </c:pt>
                <c:pt idx="146" formatCode="General">
                  <c:v>-1.6342099999999999E-4</c:v>
                </c:pt>
                <c:pt idx="147" formatCode="General">
                  <c:v>-1.6342099999999999E-4</c:v>
                </c:pt>
                <c:pt idx="148" formatCode="General">
                  <c:v>-1.63821E-4</c:v>
                </c:pt>
                <c:pt idx="149" formatCode="General">
                  <c:v>-1.63821E-4</c:v>
                </c:pt>
                <c:pt idx="150" formatCode="General">
                  <c:v>-1.63661E-4</c:v>
                </c:pt>
                <c:pt idx="151" formatCode="General">
                  <c:v>-1.63661E-4</c:v>
                </c:pt>
                <c:pt idx="152" formatCode="General">
                  <c:v>-1.6248200000000001E-4</c:v>
                </c:pt>
                <c:pt idx="153" formatCode="General">
                  <c:v>-1.6248200000000001E-4</c:v>
                </c:pt>
                <c:pt idx="154" formatCode="General">
                  <c:v>-1.5978499999999999E-4</c:v>
                </c:pt>
                <c:pt idx="155" formatCode="General">
                  <c:v>-1.5978499999999999E-4</c:v>
                </c:pt>
                <c:pt idx="156" formatCode="General">
                  <c:v>-1.57515E-4</c:v>
                </c:pt>
                <c:pt idx="157" formatCode="General">
                  <c:v>-1.57515E-4</c:v>
                </c:pt>
                <c:pt idx="158" formatCode="General">
                  <c:v>-1.54222E-4</c:v>
                </c:pt>
                <c:pt idx="159" formatCode="General">
                  <c:v>-1.54222E-4</c:v>
                </c:pt>
                <c:pt idx="160" formatCode="General">
                  <c:v>-1.4940099999999999E-4</c:v>
                </c:pt>
                <c:pt idx="161" formatCode="General">
                  <c:v>-1.4940099999999999E-4</c:v>
                </c:pt>
                <c:pt idx="162" formatCode="General">
                  <c:v>-1.4503899999999999E-4</c:v>
                </c:pt>
                <c:pt idx="163" formatCode="General">
                  <c:v>-1.4503899999999999E-4</c:v>
                </c:pt>
                <c:pt idx="164" formatCode="General">
                  <c:v>-1.4059700000000001E-4</c:v>
                </c:pt>
                <c:pt idx="165" formatCode="General">
                  <c:v>-1.4059700000000001E-4</c:v>
                </c:pt>
                <c:pt idx="166" formatCode="General">
                  <c:v>-1.34685E-4</c:v>
                </c:pt>
                <c:pt idx="167" formatCode="General">
                  <c:v>-1.34685E-4</c:v>
                </c:pt>
                <c:pt idx="168" formatCode="General">
                  <c:v>-1.2868299999999999E-4</c:v>
                </c:pt>
                <c:pt idx="169" formatCode="General">
                  <c:v>-1.2868299999999999E-4</c:v>
                </c:pt>
                <c:pt idx="170" formatCode="General">
                  <c:v>-1.2269099999999999E-4</c:v>
                </c:pt>
                <c:pt idx="171" formatCode="General">
                  <c:v>-1.2269099999999999E-4</c:v>
                </c:pt>
                <c:pt idx="172" formatCode="General">
                  <c:v>-1.16582E-4</c:v>
                </c:pt>
                <c:pt idx="173" formatCode="General">
                  <c:v>-1.16582E-4</c:v>
                </c:pt>
                <c:pt idx="174" formatCode="General">
                  <c:v>-1.1049599999999999E-4</c:v>
                </c:pt>
                <c:pt idx="175" formatCode="General">
                  <c:v>-1.1049599999999999E-4</c:v>
                </c:pt>
                <c:pt idx="176" formatCode="General">
                  <c:v>-1.04065E-4</c:v>
                </c:pt>
                <c:pt idx="177" formatCode="General">
                  <c:v>-1.04065E-4</c:v>
                </c:pt>
                <c:pt idx="178">
                  <c:v>-9.8873200000000001E-5</c:v>
                </c:pt>
                <c:pt idx="179">
                  <c:v>-9.8873200000000001E-5</c:v>
                </c:pt>
                <c:pt idx="180">
                  <c:v>-9.3316800000000001E-5</c:v>
                </c:pt>
                <c:pt idx="181">
                  <c:v>-9.3316800000000001E-5</c:v>
                </c:pt>
                <c:pt idx="182">
                  <c:v>-8.8083499999999998E-5</c:v>
                </c:pt>
                <c:pt idx="183">
                  <c:v>-8.8083499999999998E-5</c:v>
                </c:pt>
                <c:pt idx="184">
                  <c:v>-8.3157400000000004E-5</c:v>
                </c:pt>
                <c:pt idx="185">
                  <c:v>-8.3157400000000004E-5</c:v>
                </c:pt>
                <c:pt idx="186">
                  <c:v>-7.8818899999999998E-5</c:v>
                </c:pt>
                <c:pt idx="187">
                  <c:v>-7.8818899999999998E-5</c:v>
                </c:pt>
                <c:pt idx="188">
                  <c:v>-7.5080900000000001E-5</c:v>
                </c:pt>
                <c:pt idx="189">
                  <c:v>-7.5080900000000001E-5</c:v>
                </c:pt>
                <c:pt idx="190">
                  <c:v>-7.1213100000000004E-5</c:v>
                </c:pt>
                <c:pt idx="191">
                  <c:v>-7.1213100000000004E-5</c:v>
                </c:pt>
                <c:pt idx="192">
                  <c:v>-6.7387799999999999E-5</c:v>
                </c:pt>
                <c:pt idx="193">
                  <c:v>-6.7387799999999999E-5</c:v>
                </c:pt>
                <c:pt idx="194">
                  <c:v>-6.4474000000000006E-5</c:v>
                </c:pt>
                <c:pt idx="195">
                  <c:v>-6.4474000000000006E-5</c:v>
                </c:pt>
                <c:pt idx="196">
                  <c:v>-6.1650999999999996E-5</c:v>
                </c:pt>
                <c:pt idx="197">
                  <c:v>-6.1650999999999996E-5</c:v>
                </c:pt>
                <c:pt idx="198">
                  <c:v>-5.89731E-5</c:v>
                </c:pt>
                <c:pt idx="199">
                  <c:v>-5.89731E-5</c:v>
                </c:pt>
                <c:pt idx="200">
                  <c:v>-5.6346900000000001E-5</c:v>
                </c:pt>
                <c:pt idx="201">
                  <c:v>-5.6346900000000001E-5</c:v>
                </c:pt>
                <c:pt idx="202">
                  <c:v>-5.3472199999999999E-5</c:v>
                </c:pt>
                <c:pt idx="203">
                  <c:v>-5.3472199999999999E-5</c:v>
                </c:pt>
                <c:pt idx="204">
                  <c:v>-5.11267E-5</c:v>
                </c:pt>
                <c:pt idx="205">
                  <c:v>-5.11267E-5</c:v>
                </c:pt>
                <c:pt idx="206">
                  <c:v>-4.9058899999999999E-5</c:v>
                </c:pt>
                <c:pt idx="207">
                  <c:v>-4.9058899999999999E-5</c:v>
                </c:pt>
                <c:pt idx="208">
                  <c:v>-4.5547200000000003E-5</c:v>
                </c:pt>
                <c:pt idx="209">
                  <c:v>-4.5547200000000003E-5</c:v>
                </c:pt>
                <c:pt idx="210">
                  <c:v>-4.2587799999999999E-5</c:v>
                </c:pt>
                <c:pt idx="211">
                  <c:v>-4.2587799999999999E-5</c:v>
                </c:pt>
                <c:pt idx="212">
                  <c:v>-3.9849699999999999E-5</c:v>
                </c:pt>
                <c:pt idx="213">
                  <c:v>-3.9849699999999999E-5</c:v>
                </c:pt>
                <c:pt idx="214">
                  <c:v>-3.6304699999999998E-5</c:v>
                </c:pt>
                <c:pt idx="215">
                  <c:v>-3.6304699999999998E-5</c:v>
                </c:pt>
                <c:pt idx="216">
                  <c:v>-3.3204300000000003E-5</c:v>
                </c:pt>
                <c:pt idx="217">
                  <c:v>-3.3204300000000003E-5</c:v>
                </c:pt>
                <c:pt idx="218">
                  <c:v>-2.9515399999999999E-5</c:v>
                </c:pt>
                <c:pt idx="219">
                  <c:v>-2.9515399999999999E-5</c:v>
                </c:pt>
                <c:pt idx="220">
                  <c:v>-2.5794300000000001E-5</c:v>
                </c:pt>
                <c:pt idx="221">
                  <c:v>-2.5794300000000001E-5</c:v>
                </c:pt>
                <c:pt idx="222">
                  <c:v>-2.2067200000000001E-5</c:v>
                </c:pt>
                <c:pt idx="223">
                  <c:v>-2.2067200000000001E-5</c:v>
                </c:pt>
                <c:pt idx="224">
                  <c:v>-1.8275300000000001E-5</c:v>
                </c:pt>
                <c:pt idx="225">
                  <c:v>-1.8275300000000001E-5</c:v>
                </c:pt>
                <c:pt idx="226">
                  <c:v>-1.47141E-5</c:v>
                </c:pt>
                <c:pt idx="227">
                  <c:v>-1.47141E-5</c:v>
                </c:pt>
                <c:pt idx="228">
                  <c:v>-9.8786599999999997E-6</c:v>
                </c:pt>
                <c:pt idx="229">
                  <c:v>-9.8786599999999997E-6</c:v>
                </c:pt>
                <c:pt idx="230">
                  <c:v>-4.6579400000000002E-6</c:v>
                </c:pt>
                <c:pt idx="231">
                  <c:v>-4.6579400000000002E-6</c:v>
                </c:pt>
                <c:pt idx="232">
                  <c:v>1.6496400000000001E-6</c:v>
                </c:pt>
                <c:pt idx="233">
                  <c:v>1.6496400000000001E-6</c:v>
                </c:pt>
                <c:pt idx="234">
                  <c:v>9.7201000000000003E-6</c:v>
                </c:pt>
                <c:pt idx="235">
                  <c:v>9.7201000000000003E-6</c:v>
                </c:pt>
                <c:pt idx="236">
                  <c:v>2.1513199999999999E-5</c:v>
                </c:pt>
                <c:pt idx="237">
                  <c:v>2.1513199999999999E-5</c:v>
                </c:pt>
                <c:pt idx="238">
                  <c:v>3.60026E-5</c:v>
                </c:pt>
                <c:pt idx="239">
                  <c:v>3.60026E-5</c:v>
                </c:pt>
                <c:pt idx="240">
                  <c:v>5.0705699999999998E-5</c:v>
                </c:pt>
                <c:pt idx="241">
                  <c:v>5.0705699999999998E-5</c:v>
                </c:pt>
                <c:pt idx="242">
                  <c:v>6.1832099999999994E-5</c:v>
                </c:pt>
                <c:pt idx="243">
                  <c:v>6.1832099999999994E-5</c:v>
                </c:pt>
                <c:pt idx="244">
                  <c:v>6.5272700000000003E-5</c:v>
                </c:pt>
                <c:pt idx="245">
                  <c:v>6.5272700000000003E-5</c:v>
                </c:pt>
                <c:pt idx="246">
                  <c:v>5.9515000000000002E-5</c:v>
                </c:pt>
                <c:pt idx="247">
                  <c:v>5.9515000000000002E-5</c:v>
                </c:pt>
                <c:pt idx="248">
                  <c:v>4.8053300000000003E-5</c:v>
                </c:pt>
                <c:pt idx="249">
                  <c:v>4.8053300000000003E-5</c:v>
                </c:pt>
                <c:pt idx="250">
                  <c:v>3.4796899999999999E-5</c:v>
                </c:pt>
                <c:pt idx="251">
                  <c:v>3.4796899999999999E-5</c:v>
                </c:pt>
                <c:pt idx="252">
                  <c:v>2.70515E-5</c:v>
                </c:pt>
                <c:pt idx="253">
                  <c:v>2.70515E-5</c:v>
                </c:pt>
                <c:pt idx="254">
                  <c:v>2.5746E-5</c:v>
                </c:pt>
                <c:pt idx="255">
                  <c:v>2.5746E-5</c:v>
                </c:pt>
                <c:pt idx="256">
                  <c:v>3.04692E-5</c:v>
                </c:pt>
                <c:pt idx="257">
                  <c:v>3.04692E-5</c:v>
                </c:pt>
                <c:pt idx="258">
                  <c:v>4.1155000000000002E-5</c:v>
                </c:pt>
                <c:pt idx="259">
                  <c:v>4.1155000000000002E-5</c:v>
                </c:pt>
                <c:pt idx="260">
                  <c:v>5.5718699999999999E-5</c:v>
                </c:pt>
                <c:pt idx="261">
                  <c:v>5.5718699999999999E-5</c:v>
                </c:pt>
                <c:pt idx="262">
                  <c:v>7.0415599999999997E-5</c:v>
                </c:pt>
                <c:pt idx="263">
                  <c:v>7.0415599999999997E-5</c:v>
                </c:pt>
                <c:pt idx="264">
                  <c:v>8.4977999999999999E-5</c:v>
                </c:pt>
                <c:pt idx="265">
                  <c:v>8.4977999999999999E-5</c:v>
                </c:pt>
                <c:pt idx="266">
                  <c:v>9.7682000000000004E-5</c:v>
                </c:pt>
                <c:pt idx="267">
                  <c:v>9.7682000000000004E-5</c:v>
                </c:pt>
                <c:pt idx="268" formatCode="General">
                  <c:v>1.07664E-4</c:v>
                </c:pt>
                <c:pt idx="269" formatCode="General">
                  <c:v>1.07664E-4</c:v>
                </c:pt>
                <c:pt idx="270" formatCode="General">
                  <c:v>1.15068E-4</c:v>
                </c:pt>
                <c:pt idx="271" formatCode="General">
                  <c:v>1.15068E-4</c:v>
                </c:pt>
                <c:pt idx="272" formatCode="General">
                  <c:v>1.20703E-4</c:v>
                </c:pt>
                <c:pt idx="273" formatCode="General">
                  <c:v>1.20703E-4</c:v>
                </c:pt>
                <c:pt idx="274" formatCode="General">
                  <c:v>1.24843E-4</c:v>
                </c:pt>
                <c:pt idx="275" formatCode="General">
                  <c:v>1.24843E-4</c:v>
                </c:pt>
                <c:pt idx="276" formatCode="General">
                  <c:v>1.28214E-4</c:v>
                </c:pt>
                <c:pt idx="277" formatCode="General">
                  <c:v>1.28214E-4</c:v>
                </c:pt>
                <c:pt idx="278" formatCode="General">
                  <c:v>1.3094199999999999E-4</c:v>
                </c:pt>
                <c:pt idx="279" formatCode="General">
                  <c:v>1.3094199999999999E-4</c:v>
                </c:pt>
                <c:pt idx="280" formatCode="General">
                  <c:v>1.33709E-4</c:v>
                </c:pt>
                <c:pt idx="281" formatCode="General">
                  <c:v>1.33709E-4</c:v>
                </c:pt>
                <c:pt idx="282" formatCode="General">
                  <c:v>1.3549300000000001E-4</c:v>
                </c:pt>
                <c:pt idx="283" formatCode="General">
                  <c:v>1.3549300000000001E-4</c:v>
                </c:pt>
                <c:pt idx="284" formatCode="General">
                  <c:v>1.3785199999999999E-4</c:v>
                </c:pt>
                <c:pt idx="285" formatCode="General">
                  <c:v>1.3785199999999999E-4</c:v>
                </c:pt>
                <c:pt idx="286" formatCode="General">
                  <c:v>1.40042E-4</c:v>
                </c:pt>
                <c:pt idx="287" formatCode="General">
                  <c:v>1.40042E-4</c:v>
                </c:pt>
                <c:pt idx="288" formatCode="General">
                  <c:v>1.41626E-4</c:v>
                </c:pt>
                <c:pt idx="289" formatCode="General">
                  <c:v>1.41626E-4</c:v>
                </c:pt>
                <c:pt idx="290" formatCode="General">
                  <c:v>1.4303300000000001E-4</c:v>
                </c:pt>
                <c:pt idx="291" formatCode="General">
                  <c:v>1.4303300000000001E-4</c:v>
                </c:pt>
                <c:pt idx="292" formatCode="General">
                  <c:v>1.45029E-4</c:v>
                </c:pt>
                <c:pt idx="293" formatCode="General">
                  <c:v>1.45029E-4</c:v>
                </c:pt>
                <c:pt idx="294" formatCode="General">
                  <c:v>1.4649500000000001E-4</c:v>
                </c:pt>
                <c:pt idx="295" formatCode="General">
                  <c:v>1.4649500000000001E-4</c:v>
                </c:pt>
                <c:pt idx="296" formatCode="General">
                  <c:v>1.4842499999999999E-4</c:v>
                </c:pt>
                <c:pt idx="297" formatCode="General">
                  <c:v>1.4842499999999999E-4</c:v>
                </c:pt>
                <c:pt idx="298" formatCode="General">
                  <c:v>1.5136699999999999E-4</c:v>
                </c:pt>
                <c:pt idx="299" formatCode="General">
                  <c:v>1.5136699999999999E-4</c:v>
                </c:pt>
                <c:pt idx="300" formatCode="General">
                  <c:v>1.53805E-4</c:v>
                </c:pt>
                <c:pt idx="301" formatCode="General">
                  <c:v>1.53805E-4</c:v>
                </c:pt>
                <c:pt idx="302" formatCode="General">
                  <c:v>1.5646900000000001E-4</c:v>
                </c:pt>
                <c:pt idx="303" formatCode="General">
                  <c:v>1.5646900000000001E-4</c:v>
                </c:pt>
                <c:pt idx="304" formatCode="General">
                  <c:v>1.6112599999999999E-4</c:v>
                </c:pt>
                <c:pt idx="305" formatCode="General">
                  <c:v>1.6112599999999999E-4</c:v>
                </c:pt>
                <c:pt idx="306" formatCode="General">
                  <c:v>1.65618E-4</c:v>
                </c:pt>
                <c:pt idx="307" formatCode="General">
                  <c:v>1.65618E-4</c:v>
                </c:pt>
                <c:pt idx="308" formatCode="General">
                  <c:v>1.70712E-4</c:v>
                </c:pt>
                <c:pt idx="309" formatCode="General">
                  <c:v>1.70712E-4</c:v>
                </c:pt>
                <c:pt idx="310" formatCode="General">
                  <c:v>1.7604200000000001E-4</c:v>
                </c:pt>
                <c:pt idx="311" formatCode="General">
                  <c:v>1.7604200000000001E-4</c:v>
                </c:pt>
                <c:pt idx="312" formatCode="General">
                  <c:v>1.81953E-4</c:v>
                </c:pt>
                <c:pt idx="313" formatCode="General">
                  <c:v>1.81953E-4</c:v>
                </c:pt>
                <c:pt idx="314" formatCode="General">
                  <c:v>1.8828700000000001E-4</c:v>
                </c:pt>
                <c:pt idx="315" formatCode="General">
                  <c:v>1.8828700000000001E-4</c:v>
                </c:pt>
                <c:pt idx="316" formatCode="General">
                  <c:v>1.9459800000000001E-4</c:v>
                </c:pt>
                <c:pt idx="317" formatCode="General">
                  <c:v>1.9459800000000001E-4</c:v>
                </c:pt>
                <c:pt idx="318" formatCode="General">
                  <c:v>2.0068700000000001E-4</c:v>
                </c:pt>
                <c:pt idx="319" formatCode="General">
                  <c:v>2.0068700000000001E-4</c:v>
                </c:pt>
                <c:pt idx="320" formatCode="General">
                  <c:v>2.0746E-4</c:v>
                </c:pt>
                <c:pt idx="321" formatCode="General">
                  <c:v>2.0746E-4</c:v>
                </c:pt>
                <c:pt idx="322" formatCode="General">
                  <c:v>2.13704E-4</c:v>
                </c:pt>
                <c:pt idx="323" formatCode="General">
                  <c:v>2.13704E-4</c:v>
                </c:pt>
                <c:pt idx="324" formatCode="General">
                  <c:v>2.2006099999999999E-4</c:v>
                </c:pt>
                <c:pt idx="325" formatCode="General">
                  <c:v>2.2006099999999999E-4</c:v>
                </c:pt>
                <c:pt idx="326" formatCode="General">
                  <c:v>2.25496E-4</c:v>
                </c:pt>
                <c:pt idx="327" formatCode="General">
                  <c:v>2.25496E-4</c:v>
                </c:pt>
                <c:pt idx="328" formatCode="General">
                  <c:v>2.31766E-4</c:v>
                </c:pt>
                <c:pt idx="329" formatCode="General">
                  <c:v>2.31766E-4</c:v>
                </c:pt>
                <c:pt idx="330" formatCode="General">
                  <c:v>2.3720100000000001E-4</c:v>
                </c:pt>
                <c:pt idx="331" formatCode="General">
                  <c:v>2.3720100000000001E-4</c:v>
                </c:pt>
                <c:pt idx="332" formatCode="General">
                  <c:v>2.4239899999999999E-4</c:v>
                </c:pt>
                <c:pt idx="333" formatCode="General">
                  <c:v>2.4239899999999999E-4</c:v>
                </c:pt>
                <c:pt idx="334" formatCode="General">
                  <c:v>2.4690600000000002E-4</c:v>
                </c:pt>
                <c:pt idx="335" formatCode="General">
                  <c:v>2.4690600000000002E-4</c:v>
                </c:pt>
                <c:pt idx="336" formatCode="General">
                  <c:v>2.5163399999999998E-4</c:v>
                </c:pt>
                <c:pt idx="337" formatCode="General">
                  <c:v>2.5163399999999998E-4</c:v>
                </c:pt>
                <c:pt idx="338" formatCode="General">
                  <c:v>2.5557100000000001E-4</c:v>
                </c:pt>
                <c:pt idx="339" formatCode="General">
                  <c:v>2.5557100000000001E-4</c:v>
                </c:pt>
                <c:pt idx="340" formatCode="General">
                  <c:v>2.5964899999999998E-4</c:v>
                </c:pt>
                <c:pt idx="341" formatCode="General">
                  <c:v>2.5964899999999998E-4</c:v>
                </c:pt>
                <c:pt idx="342" formatCode="General">
                  <c:v>2.6348499999999999E-4</c:v>
                </c:pt>
                <c:pt idx="343" formatCode="General">
                  <c:v>2.6348499999999999E-4</c:v>
                </c:pt>
                <c:pt idx="344" formatCode="General">
                  <c:v>2.6786900000000001E-4</c:v>
                </c:pt>
                <c:pt idx="345" formatCode="General">
                  <c:v>2.6786900000000001E-4</c:v>
                </c:pt>
                <c:pt idx="346" formatCode="General">
                  <c:v>2.7053199999999998E-4</c:v>
                </c:pt>
                <c:pt idx="347" formatCode="General">
                  <c:v>2.7053199999999998E-4</c:v>
                </c:pt>
                <c:pt idx="348" formatCode="General">
                  <c:v>2.7438199999999999E-4</c:v>
                </c:pt>
                <c:pt idx="349" formatCode="General">
                  <c:v>2.7438199999999999E-4</c:v>
                </c:pt>
                <c:pt idx="350" formatCode="General">
                  <c:v>2.7819299999999998E-4</c:v>
                </c:pt>
                <c:pt idx="351" formatCode="General">
                  <c:v>2.7819299999999998E-4</c:v>
                </c:pt>
                <c:pt idx="352" formatCode="General">
                  <c:v>2.8204899999999998E-4</c:v>
                </c:pt>
                <c:pt idx="353" formatCode="General">
                  <c:v>2.8204899999999998E-4</c:v>
                </c:pt>
                <c:pt idx="354" formatCode="General">
                  <c:v>2.84863E-4</c:v>
                </c:pt>
                <c:pt idx="355" formatCode="General">
                  <c:v>2.84863E-4</c:v>
                </c:pt>
                <c:pt idx="356" formatCode="General">
                  <c:v>2.8895899999999998E-4</c:v>
                </c:pt>
                <c:pt idx="357" formatCode="General">
                  <c:v>2.8895899999999998E-4</c:v>
                </c:pt>
                <c:pt idx="358" formatCode="General">
                  <c:v>2.92971E-4</c:v>
                </c:pt>
                <c:pt idx="359" formatCode="General">
                  <c:v>2.92971E-4</c:v>
                </c:pt>
                <c:pt idx="360" formatCode="General">
                  <c:v>2.9721700000000001E-4</c:v>
                </c:pt>
                <c:pt idx="361" formatCode="General">
                  <c:v>2.9721700000000001E-4</c:v>
                </c:pt>
                <c:pt idx="362" formatCode="General">
                  <c:v>3.0126600000000001E-4</c:v>
                </c:pt>
                <c:pt idx="363" formatCode="General">
                  <c:v>3.0126600000000001E-4</c:v>
                </c:pt>
                <c:pt idx="364" formatCode="General">
                  <c:v>3.0631400000000002E-4</c:v>
                </c:pt>
                <c:pt idx="365" formatCode="General">
                  <c:v>3.0631400000000002E-4</c:v>
                </c:pt>
                <c:pt idx="366" formatCode="General">
                  <c:v>3.1058700000000003E-4</c:v>
                </c:pt>
                <c:pt idx="367" formatCode="General">
                  <c:v>3.1058700000000003E-4</c:v>
                </c:pt>
                <c:pt idx="368" formatCode="General">
                  <c:v>3.1535200000000003E-4</c:v>
                </c:pt>
                <c:pt idx="369" formatCode="General">
                  <c:v>3.1535200000000003E-4</c:v>
                </c:pt>
                <c:pt idx="370" formatCode="General">
                  <c:v>3.19981E-4</c:v>
                </c:pt>
                <c:pt idx="371" formatCode="General">
                  <c:v>3.19981E-4</c:v>
                </c:pt>
                <c:pt idx="372" formatCode="General">
                  <c:v>3.2528899999999998E-4</c:v>
                </c:pt>
                <c:pt idx="373" formatCode="General">
                  <c:v>3.2528899999999998E-4</c:v>
                </c:pt>
                <c:pt idx="374" formatCode="General">
                  <c:v>3.3064599999999998E-4</c:v>
                </c:pt>
                <c:pt idx="375" formatCode="General">
                  <c:v>3.3064599999999998E-4</c:v>
                </c:pt>
                <c:pt idx="376" formatCode="General">
                  <c:v>3.3570799999999999E-4</c:v>
                </c:pt>
                <c:pt idx="377" formatCode="General">
                  <c:v>3.3570799999999999E-4</c:v>
                </c:pt>
                <c:pt idx="378" formatCode="General">
                  <c:v>3.4012499999999999E-4</c:v>
                </c:pt>
                <c:pt idx="379" formatCode="General">
                  <c:v>3.4012499999999999E-4</c:v>
                </c:pt>
                <c:pt idx="380" formatCode="General">
                  <c:v>3.4565099999999999E-4</c:v>
                </c:pt>
                <c:pt idx="381" formatCode="General">
                  <c:v>3.4565099999999999E-4</c:v>
                </c:pt>
                <c:pt idx="382" formatCode="General">
                  <c:v>3.5016300000000002E-4</c:v>
                </c:pt>
                <c:pt idx="383" formatCode="General">
                  <c:v>3.5016300000000002E-4</c:v>
                </c:pt>
                <c:pt idx="384" formatCode="General">
                  <c:v>3.5584199999999999E-4</c:v>
                </c:pt>
                <c:pt idx="385" formatCode="General">
                  <c:v>3.5584199999999999E-4</c:v>
                </c:pt>
                <c:pt idx="386" formatCode="General">
                  <c:v>3.6003199999999998E-4</c:v>
                </c:pt>
                <c:pt idx="387" formatCode="General">
                  <c:v>3.6003199999999998E-4</c:v>
                </c:pt>
                <c:pt idx="388" formatCode="General">
                  <c:v>3.6490099999999999E-4</c:v>
                </c:pt>
                <c:pt idx="389" formatCode="General">
                  <c:v>3.6490099999999999E-4</c:v>
                </c:pt>
                <c:pt idx="390" formatCode="General">
                  <c:v>3.6937500000000002E-4</c:v>
                </c:pt>
                <c:pt idx="391" formatCode="General">
                  <c:v>3.6937500000000002E-4</c:v>
                </c:pt>
                <c:pt idx="392" formatCode="General">
                  <c:v>3.7444300000000002E-4</c:v>
                </c:pt>
                <c:pt idx="393" formatCode="General">
                  <c:v>3.7444300000000002E-4</c:v>
                </c:pt>
                <c:pt idx="394" formatCode="General">
                  <c:v>3.7839200000000002E-4</c:v>
                </c:pt>
                <c:pt idx="395" formatCode="General">
                  <c:v>3.7839200000000002E-4</c:v>
                </c:pt>
                <c:pt idx="396" formatCode="General">
                  <c:v>3.82908E-4</c:v>
                </c:pt>
                <c:pt idx="397" formatCode="General">
                  <c:v>3.82908E-4</c:v>
                </c:pt>
                <c:pt idx="398" formatCode="General">
                  <c:v>3.8667500000000001E-4</c:v>
                </c:pt>
                <c:pt idx="399" formatCode="General">
                  <c:v>3.8667500000000001E-4</c:v>
                </c:pt>
                <c:pt idx="400" formatCode="General">
                  <c:v>3.9112899999999999E-4</c:v>
                </c:pt>
                <c:pt idx="401" formatCode="General">
                  <c:v>3.9112899999999999E-4</c:v>
                </c:pt>
                <c:pt idx="402" formatCode="General">
                  <c:v>3.9526699999999998E-4</c:v>
                </c:pt>
                <c:pt idx="403" formatCode="General">
                  <c:v>3.9526699999999998E-4</c:v>
                </c:pt>
                <c:pt idx="404" formatCode="General">
                  <c:v>3.99968E-4</c:v>
                </c:pt>
                <c:pt idx="405" formatCode="General">
                  <c:v>3.99968E-4</c:v>
                </c:pt>
                <c:pt idx="406" formatCode="General">
                  <c:v>4.0332200000000001E-4</c:v>
                </c:pt>
                <c:pt idx="407" formatCode="General">
                  <c:v>4.0332200000000001E-4</c:v>
                </c:pt>
                <c:pt idx="408" formatCode="General">
                  <c:v>4.0764300000000001E-4</c:v>
                </c:pt>
                <c:pt idx="409" formatCode="General">
                  <c:v>4.0764300000000001E-4</c:v>
                </c:pt>
                <c:pt idx="410" formatCode="General">
                  <c:v>4.11233E-4</c:v>
                </c:pt>
                <c:pt idx="411" formatCode="General">
                  <c:v>4.11233E-4</c:v>
                </c:pt>
                <c:pt idx="412" formatCode="General">
                  <c:v>4.1633600000000001E-4</c:v>
                </c:pt>
                <c:pt idx="413" formatCode="General">
                  <c:v>4.1633600000000001E-4</c:v>
                </c:pt>
                <c:pt idx="414" formatCode="General">
                  <c:v>4.1998300000000002E-4</c:v>
                </c:pt>
                <c:pt idx="415" formatCode="General">
                  <c:v>4.1998300000000002E-4</c:v>
                </c:pt>
                <c:pt idx="416" formatCode="General">
                  <c:v>4.2427799999999999E-4</c:v>
                </c:pt>
                <c:pt idx="417" formatCode="General">
                  <c:v>4.2427799999999999E-4</c:v>
                </c:pt>
                <c:pt idx="418" formatCode="General">
                  <c:v>4.2849199999999999E-4</c:v>
                </c:pt>
                <c:pt idx="419" formatCode="General">
                  <c:v>4.2849199999999999E-4</c:v>
                </c:pt>
                <c:pt idx="420" formatCode="General">
                  <c:v>4.33705E-4</c:v>
                </c:pt>
                <c:pt idx="421" formatCode="General">
                  <c:v>4.33705E-4</c:v>
                </c:pt>
                <c:pt idx="422" formatCode="General">
                  <c:v>4.3679100000000001E-4</c:v>
                </c:pt>
                <c:pt idx="423" formatCode="General">
                  <c:v>4.3679100000000001E-4</c:v>
                </c:pt>
                <c:pt idx="424" formatCode="General">
                  <c:v>4.4187300000000002E-4</c:v>
                </c:pt>
                <c:pt idx="425" formatCode="General">
                  <c:v>4.4187300000000002E-4</c:v>
                </c:pt>
                <c:pt idx="426" formatCode="General">
                  <c:v>4.46124E-4</c:v>
                </c:pt>
                <c:pt idx="427" formatCode="General">
                  <c:v>4.46124E-4</c:v>
                </c:pt>
                <c:pt idx="428" formatCode="General">
                  <c:v>4.50469E-4</c:v>
                </c:pt>
                <c:pt idx="429" formatCode="General">
                  <c:v>4.50469E-4</c:v>
                </c:pt>
                <c:pt idx="430" formatCode="General">
                  <c:v>4.5435099999999997E-4</c:v>
                </c:pt>
                <c:pt idx="431" formatCode="General">
                  <c:v>4.5435099999999997E-4</c:v>
                </c:pt>
                <c:pt idx="432" formatCode="General">
                  <c:v>4.5934200000000001E-4</c:v>
                </c:pt>
                <c:pt idx="433" formatCode="General">
                  <c:v>4.5934200000000001E-4</c:v>
                </c:pt>
                <c:pt idx="434" formatCode="General">
                  <c:v>4.63549E-4</c:v>
                </c:pt>
                <c:pt idx="435" formatCode="General">
                  <c:v>4.63549E-4</c:v>
                </c:pt>
                <c:pt idx="436" formatCode="General">
                  <c:v>4.6828000000000001E-4</c:v>
                </c:pt>
                <c:pt idx="437" formatCode="General">
                  <c:v>4.6828000000000001E-4</c:v>
                </c:pt>
                <c:pt idx="438" formatCode="General">
                  <c:v>4.7155999999999999E-4</c:v>
                </c:pt>
                <c:pt idx="439" formatCode="General">
                  <c:v>4.7155999999999999E-4</c:v>
                </c:pt>
                <c:pt idx="440" formatCode="General">
                  <c:v>4.76787E-4</c:v>
                </c:pt>
                <c:pt idx="441" formatCode="General">
                  <c:v>4.76787E-4</c:v>
                </c:pt>
                <c:pt idx="442" formatCode="General">
                  <c:v>4.8062400000000003E-4</c:v>
                </c:pt>
                <c:pt idx="443" formatCode="General">
                  <c:v>4.8062400000000003E-4</c:v>
                </c:pt>
                <c:pt idx="444" formatCode="General">
                  <c:v>4.8516299999999999E-4</c:v>
                </c:pt>
                <c:pt idx="445" formatCode="General">
                  <c:v>4.8516299999999999E-4</c:v>
                </c:pt>
                <c:pt idx="446" formatCode="General">
                  <c:v>4.8906299999999998E-4</c:v>
                </c:pt>
                <c:pt idx="447" formatCode="General">
                  <c:v>4.8906299999999998E-4</c:v>
                </c:pt>
                <c:pt idx="448" formatCode="General">
                  <c:v>4.9446099999999997E-4</c:v>
                </c:pt>
                <c:pt idx="449" formatCode="General">
                  <c:v>4.9446099999999997E-4</c:v>
                </c:pt>
                <c:pt idx="450" formatCode="General">
                  <c:v>4.9766600000000002E-4</c:v>
                </c:pt>
                <c:pt idx="451" formatCode="General">
                  <c:v>4.9766600000000002E-4</c:v>
                </c:pt>
                <c:pt idx="452" formatCode="General">
                  <c:v>5.0208700000000002E-4</c:v>
                </c:pt>
                <c:pt idx="453" formatCode="General">
                  <c:v>5.0208700000000002E-4</c:v>
                </c:pt>
                <c:pt idx="454" formatCode="General">
                  <c:v>5.0554500000000004E-4</c:v>
                </c:pt>
                <c:pt idx="455" formatCode="General">
                  <c:v>5.0554500000000004E-4</c:v>
                </c:pt>
                <c:pt idx="456" formatCode="General">
                  <c:v>5.1054900000000001E-4</c:v>
                </c:pt>
                <c:pt idx="457" formatCode="General">
                  <c:v>5.1054900000000001E-4</c:v>
                </c:pt>
                <c:pt idx="458" formatCode="General">
                  <c:v>5.1367700000000004E-4</c:v>
                </c:pt>
                <c:pt idx="459" formatCode="General">
                  <c:v>5.1367700000000004E-4</c:v>
                </c:pt>
                <c:pt idx="460" formatCode="General">
                  <c:v>5.1825600000000003E-4</c:v>
                </c:pt>
                <c:pt idx="461" formatCode="General">
                  <c:v>5.1825600000000003E-4</c:v>
                </c:pt>
                <c:pt idx="462" formatCode="General">
                  <c:v>5.2141000000000004E-4</c:v>
                </c:pt>
                <c:pt idx="463" formatCode="General">
                  <c:v>5.2141000000000004E-4</c:v>
                </c:pt>
                <c:pt idx="464" formatCode="General">
                  <c:v>5.2647399999999997E-4</c:v>
                </c:pt>
                <c:pt idx="465" formatCode="General">
                  <c:v>5.2647399999999997E-4</c:v>
                </c:pt>
                <c:pt idx="466" formatCode="General">
                  <c:v>5.2999299999999998E-4</c:v>
                </c:pt>
                <c:pt idx="467" formatCode="General">
                  <c:v>5.2999299999999998E-4</c:v>
                </c:pt>
                <c:pt idx="468" formatCode="General">
                  <c:v>5.3377299999999997E-4</c:v>
                </c:pt>
                <c:pt idx="469" formatCode="General">
                  <c:v>5.3377299999999997E-4</c:v>
                </c:pt>
                <c:pt idx="470" formatCode="General">
                  <c:v>5.3733800000000005E-4</c:v>
                </c:pt>
                <c:pt idx="471" formatCode="General">
                  <c:v>5.3733800000000005E-4</c:v>
                </c:pt>
                <c:pt idx="472" formatCode="General">
                  <c:v>5.4265499999999996E-4</c:v>
                </c:pt>
                <c:pt idx="473" formatCode="General">
                  <c:v>5.4265499999999996E-4</c:v>
                </c:pt>
                <c:pt idx="474" formatCode="General">
                  <c:v>5.4567600000000004E-4</c:v>
                </c:pt>
                <c:pt idx="475" formatCode="General">
                  <c:v>5.4567600000000004E-4</c:v>
                </c:pt>
                <c:pt idx="476" formatCode="General">
                  <c:v>5.4994600000000005E-4</c:v>
                </c:pt>
                <c:pt idx="477" formatCode="General">
                  <c:v>5.4994600000000005E-4</c:v>
                </c:pt>
                <c:pt idx="478" formatCode="General">
                  <c:v>5.5336800000000005E-4</c:v>
                </c:pt>
                <c:pt idx="479" formatCode="General">
                  <c:v>5.5336800000000005E-4</c:v>
                </c:pt>
                <c:pt idx="480" formatCode="General">
                  <c:v>5.5791E-4</c:v>
                </c:pt>
                <c:pt idx="481" formatCode="General">
                  <c:v>5.5791E-4</c:v>
                </c:pt>
                <c:pt idx="482" formatCode="General">
                  <c:v>5.6125399999999996E-4</c:v>
                </c:pt>
                <c:pt idx="483" formatCode="General">
                  <c:v>5.6125399999999996E-4</c:v>
                </c:pt>
                <c:pt idx="484" formatCode="General">
                  <c:v>5.6599700000000005E-4</c:v>
                </c:pt>
                <c:pt idx="485" formatCode="General">
                  <c:v>5.6599700000000005E-4</c:v>
                </c:pt>
                <c:pt idx="486" formatCode="General">
                  <c:v>5.6933400000000001E-4</c:v>
                </c:pt>
                <c:pt idx="487" formatCode="General">
                  <c:v>5.6933400000000001E-4</c:v>
                </c:pt>
                <c:pt idx="488" formatCode="General">
                  <c:v>5.7384999999999999E-4</c:v>
                </c:pt>
                <c:pt idx="489" formatCode="General">
                  <c:v>5.7384999999999999E-4</c:v>
                </c:pt>
                <c:pt idx="490" formatCode="General">
                  <c:v>5.7681900000000001E-4</c:v>
                </c:pt>
                <c:pt idx="491" formatCode="General">
                  <c:v>5.7681900000000001E-4</c:v>
                </c:pt>
                <c:pt idx="492" formatCode="General">
                  <c:v>5.8177200000000004E-4</c:v>
                </c:pt>
                <c:pt idx="493" formatCode="General">
                  <c:v>5.8177200000000004E-4</c:v>
                </c:pt>
                <c:pt idx="494" formatCode="General">
                  <c:v>5.8465199999999996E-4</c:v>
                </c:pt>
                <c:pt idx="495" formatCode="General">
                  <c:v>5.8465199999999996E-4</c:v>
                </c:pt>
                <c:pt idx="496" formatCode="General">
                  <c:v>5.8919599999999995E-4</c:v>
                </c:pt>
                <c:pt idx="497" formatCode="General">
                  <c:v>5.8919599999999995E-4</c:v>
                </c:pt>
                <c:pt idx="498" formatCode="General">
                  <c:v>5.92601E-4</c:v>
                </c:pt>
                <c:pt idx="499" formatCode="General">
                  <c:v>5.92601E-4</c:v>
                </c:pt>
                <c:pt idx="500" formatCode="General">
                  <c:v>5.9730899999999997E-4</c:v>
                </c:pt>
                <c:pt idx="501" formatCode="General">
                  <c:v>5.9730899999999997E-4</c:v>
                </c:pt>
                <c:pt idx="502" formatCode="General">
                  <c:v>5.9962999999999998E-4</c:v>
                </c:pt>
                <c:pt idx="503" formatCode="General">
                  <c:v>5.9962999999999998E-4</c:v>
                </c:pt>
                <c:pt idx="504" formatCode="General">
                  <c:v>6.0431500000000002E-4</c:v>
                </c:pt>
                <c:pt idx="505" formatCode="General">
                  <c:v>6.0431500000000002E-4</c:v>
                </c:pt>
                <c:pt idx="506" formatCode="General">
                  <c:v>6.0752799999999997E-4</c:v>
                </c:pt>
                <c:pt idx="507" formatCode="General">
                  <c:v>6.0752799999999997E-4</c:v>
                </c:pt>
                <c:pt idx="508" formatCode="General">
                  <c:v>6.1163700000000005E-4</c:v>
                </c:pt>
                <c:pt idx="509" formatCode="General">
                  <c:v>6.1163700000000005E-4</c:v>
                </c:pt>
                <c:pt idx="510" formatCode="General">
                  <c:v>6.1487599999999999E-4</c:v>
                </c:pt>
                <c:pt idx="511" formatCode="General">
                  <c:v>6.1487599999999999E-4</c:v>
                </c:pt>
                <c:pt idx="512" formatCode="General">
                  <c:v>6.1945399999999997E-4</c:v>
                </c:pt>
                <c:pt idx="513" formatCode="General">
                  <c:v>6.1945399999999997E-4</c:v>
                </c:pt>
                <c:pt idx="514" formatCode="General">
                  <c:v>6.2213600000000002E-4</c:v>
                </c:pt>
                <c:pt idx="515" formatCode="General">
                  <c:v>6.2213600000000002E-4</c:v>
                </c:pt>
                <c:pt idx="516" formatCode="General">
                  <c:v>6.26452E-4</c:v>
                </c:pt>
                <c:pt idx="517" formatCode="General">
                  <c:v>6.26452E-4</c:v>
                </c:pt>
                <c:pt idx="518" formatCode="General">
                  <c:v>6.2889499999999997E-4</c:v>
                </c:pt>
                <c:pt idx="519" formatCode="General">
                  <c:v>6.2889499999999997E-4</c:v>
                </c:pt>
                <c:pt idx="520" formatCode="General">
                  <c:v>6.3385199999999996E-4</c:v>
                </c:pt>
                <c:pt idx="521" formatCode="General">
                  <c:v>6.3385199999999996E-4</c:v>
                </c:pt>
                <c:pt idx="522" formatCode="General">
                  <c:v>6.3626199999999996E-4</c:v>
                </c:pt>
                <c:pt idx="523" formatCode="General">
                  <c:v>6.3626199999999996E-4</c:v>
                </c:pt>
                <c:pt idx="524" formatCode="General">
                  <c:v>6.4016099999999999E-4</c:v>
                </c:pt>
                <c:pt idx="525" formatCode="General">
                  <c:v>6.4016099999999999E-4</c:v>
                </c:pt>
                <c:pt idx="526" formatCode="General">
                  <c:v>6.4368699999999999E-4</c:v>
                </c:pt>
                <c:pt idx="527" formatCode="General">
                  <c:v>6.4368699999999999E-4</c:v>
                </c:pt>
                <c:pt idx="528" formatCode="General">
                  <c:v>6.4803799999999998E-4</c:v>
                </c:pt>
                <c:pt idx="529" formatCode="General">
                  <c:v>6.4803799999999998E-4</c:v>
                </c:pt>
                <c:pt idx="530" formatCode="General">
                  <c:v>6.5080800000000001E-4</c:v>
                </c:pt>
                <c:pt idx="531" formatCode="General">
                  <c:v>6.5080800000000001E-4</c:v>
                </c:pt>
                <c:pt idx="532" formatCode="General">
                  <c:v>6.5475799999999997E-4</c:v>
                </c:pt>
                <c:pt idx="533" formatCode="General">
                  <c:v>6.5475799999999997E-4</c:v>
                </c:pt>
                <c:pt idx="534" formatCode="General">
                  <c:v>6.5714400000000002E-4</c:v>
                </c:pt>
                <c:pt idx="535" formatCode="General">
                  <c:v>6.5714400000000002E-4</c:v>
                </c:pt>
                <c:pt idx="536" formatCode="General">
                  <c:v>6.61832E-4</c:v>
                </c:pt>
                <c:pt idx="537" formatCode="General">
                  <c:v>6.61832E-4</c:v>
                </c:pt>
                <c:pt idx="538" formatCode="General">
                  <c:v>6.6406199999999999E-4</c:v>
                </c:pt>
                <c:pt idx="539" formatCode="General">
                  <c:v>6.6406199999999999E-4</c:v>
                </c:pt>
                <c:pt idx="540" formatCode="General">
                  <c:v>6.6832199999999995E-4</c:v>
                </c:pt>
                <c:pt idx="541" formatCode="General">
                  <c:v>6.6832199999999995E-4</c:v>
                </c:pt>
                <c:pt idx="542" formatCode="General">
                  <c:v>6.7129500000000003E-4</c:v>
                </c:pt>
                <c:pt idx="543" formatCode="General">
                  <c:v>6.7129500000000003E-4</c:v>
                </c:pt>
                <c:pt idx="544" formatCode="General">
                  <c:v>6.7573299999999998E-4</c:v>
                </c:pt>
                <c:pt idx="545">
                  <c:v>6.7573299999999998E-4</c:v>
                </c:pt>
                <c:pt idx="546">
                  <c:v>6.7772399999999999E-4</c:v>
                </c:pt>
                <c:pt idx="547">
                  <c:v>6.7772399999999999E-4</c:v>
                </c:pt>
                <c:pt idx="548">
                  <c:v>6.8256199999999995E-4</c:v>
                </c:pt>
                <c:pt idx="549">
                  <c:v>6.8256199999999995E-4</c:v>
                </c:pt>
                <c:pt idx="550">
                  <c:v>6.8481900000000003E-4</c:v>
                </c:pt>
                <c:pt idx="551">
                  <c:v>6.8481900000000003E-4</c:v>
                </c:pt>
                <c:pt idx="552">
                  <c:v>6.8897000000000001E-4</c:v>
                </c:pt>
                <c:pt idx="553">
                  <c:v>6.8897000000000001E-4</c:v>
                </c:pt>
                <c:pt idx="554">
                  <c:v>6.9103299999999997E-4</c:v>
                </c:pt>
                <c:pt idx="555">
                  <c:v>6.9103299999999997E-4</c:v>
                </c:pt>
                <c:pt idx="556">
                  <c:v>6.9510000000000004E-4</c:v>
                </c:pt>
                <c:pt idx="557">
                  <c:v>6.9510000000000004E-4</c:v>
                </c:pt>
                <c:pt idx="558">
                  <c:v>6.9768800000000002E-4</c:v>
                </c:pt>
                <c:pt idx="559">
                  <c:v>6.9768800000000002E-4</c:v>
                </c:pt>
                <c:pt idx="560">
                  <c:v>7.0166499999999997E-4</c:v>
                </c:pt>
                <c:pt idx="561">
                  <c:v>7.0166499999999997E-4</c:v>
                </c:pt>
                <c:pt idx="562">
                  <c:v>7.0397000000000005E-4</c:v>
                </c:pt>
                <c:pt idx="563">
                  <c:v>7.0397000000000005E-4</c:v>
                </c:pt>
                <c:pt idx="564">
                  <c:v>7.0832100000000004E-4</c:v>
                </c:pt>
                <c:pt idx="565">
                  <c:v>7.0832100000000004E-4</c:v>
                </c:pt>
                <c:pt idx="566">
                  <c:v>7.10391E-4</c:v>
                </c:pt>
                <c:pt idx="567">
                  <c:v>7.10391E-4</c:v>
                </c:pt>
                <c:pt idx="568">
                  <c:v>7.1471399999999997E-4</c:v>
                </c:pt>
                <c:pt idx="569">
                  <c:v>7.1471399999999997E-4</c:v>
                </c:pt>
                <c:pt idx="570">
                  <c:v>7.1646500000000001E-4</c:v>
                </c:pt>
                <c:pt idx="571">
                  <c:v>7.1646500000000001E-4</c:v>
                </c:pt>
                <c:pt idx="572">
                  <c:v>7.2046899999999995E-4</c:v>
                </c:pt>
                <c:pt idx="573">
                  <c:v>7.2046899999999995E-4</c:v>
                </c:pt>
                <c:pt idx="574">
                  <c:v>7.2281999999999999E-4</c:v>
                </c:pt>
                <c:pt idx="575">
                  <c:v>7.2281999999999999E-4</c:v>
                </c:pt>
                <c:pt idx="576">
                  <c:v>7.2643000000000002E-4</c:v>
                </c:pt>
                <c:pt idx="577">
                  <c:v>7.2643000000000002E-4</c:v>
                </c:pt>
                <c:pt idx="578">
                  <c:v>7.2847600000000004E-4</c:v>
                </c:pt>
                <c:pt idx="579">
                  <c:v>7.2847600000000004E-4</c:v>
                </c:pt>
                <c:pt idx="580">
                  <c:v>7.3290599999999997E-4</c:v>
                </c:pt>
                <c:pt idx="581">
                  <c:v>7.3290599999999997E-4</c:v>
                </c:pt>
                <c:pt idx="582">
                  <c:v>7.34623E-4</c:v>
                </c:pt>
                <c:pt idx="583">
                  <c:v>7.34623E-4</c:v>
                </c:pt>
                <c:pt idx="584">
                  <c:v>7.3852100000000001E-4</c:v>
                </c:pt>
                <c:pt idx="585">
                  <c:v>7.3852100000000001E-4</c:v>
                </c:pt>
                <c:pt idx="586">
                  <c:v>7.4054999999999998E-4</c:v>
                </c:pt>
                <c:pt idx="587">
                  <c:v>7.4054999999999998E-4</c:v>
                </c:pt>
                <c:pt idx="588">
                  <c:v>7.4464099999999999E-4</c:v>
                </c:pt>
                <c:pt idx="589">
                  <c:v>7.4464099999999999E-4</c:v>
                </c:pt>
                <c:pt idx="590">
                  <c:v>7.4621799999999999E-4</c:v>
                </c:pt>
                <c:pt idx="591">
                  <c:v>7.4621799999999999E-4</c:v>
                </c:pt>
                <c:pt idx="592">
                  <c:v>7.4986499999999995E-4</c:v>
                </c:pt>
                <c:pt idx="593">
                  <c:v>7.4986499999999995E-4</c:v>
                </c:pt>
                <c:pt idx="594">
                  <c:v>7.5129500000000002E-4</c:v>
                </c:pt>
                <c:pt idx="595">
                  <c:v>7.5129500000000002E-4</c:v>
                </c:pt>
                <c:pt idx="596">
                  <c:v>7.55928E-4</c:v>
                </c:pt>
                <c:pt idx="597">
                  <c:v>7.55928E-4</c:v>
                </c:pt>
                <c:pt idx="598">
                  <c:v>7.5774999999999996E-4</c:v>
                </c:pt>
                <c:pt idx="599">
                  <c:v>7.5774999999999996E-4</c:v>
                </c:pt>
                <c:pt idx="600">
                  <c:v>7.6128199999999995E-4</c:v>
                </c:pt>
                <c:pt idx="601">
                  <c:v>7.6128199999999995E-4</c:v>
                </c:pt>
                <c:pt idx="602">
                  <c:v>7.6241299999999998E-4</c:v>
                </c:pt>
                <c:pt idx="603">
                  <c:v>7.6241299999999998E-4</c:v>
                </c:pt>
                <c:pt idx="604">
                  <c:v>7.6677899999999998E-4</c:v>
                </c:pt>
                <c:pt idx="605">
                  <c:v>7.6677899999999998E-4</c:v>
                </c:pt>
                <c:pt idx="606">
                  <c:v>7.6847199999999997E-4</c:v>
                </c:pt>
                <c:pt idx="607">
                  <c:v>7.6847199999999997E-4</c:v>
                </c:pt>
                <c:pt idx="608">
                  <c:v>7.7221699999999996E-4</c:v>
                </c:pt>
                <c:pt idx="609">
                  <c:v>7.7221699999999996E-4</c:v>
                </c:pt>
                <c:pt idx="610">
                  <c:v>7.7374099999999999E-4</c:v>
                </c:pt>
                <c:pt idx="611">
                  <c:v>7.7374099999999999E-4</c:v>
                </c:pt>
                <c:pt idx="612">
                  <c:v>7.7754600000000005E-4</c:v>
                </c:pt>
                <c:pt idx="613">
                  <c:v>7.7754600000000005E-4</c:v>
                </c:pt>
                <c:pt idx="614">
                  <c:v>7.7847699999999997E-4</c:v>
                </c:pt>
                <c:pt idx="615">
                  <c:v>7.7847699999999997E-4</c:v>
                </c:pt>
                <c:pt idx="616">
                  <c:v>7.8215000000000001E-4</c:v>
                </c:pt>
                <c:pt idx="617">
                  <c:v>7.8215000000000001E-4</c:v>
                </c:pt>
                <c:pt idx="618">
                  <c:v>7.8395099999999996E-4</c:v>
                </c:pt>
                <c:pt idx="619">
                  <c:v>7.8395099999999996E-4</c:v>
                </c:pt>
                <c:pt idx="620">
                  <c:v>7.8816699999999999E-4</c:v>
                </c:pt>
                <c:pt idx="621">
                  <c:v>7.8816699999999999E-4</c:v>
                </c:pt>
                <c:pt idx="622">
                  <c:v>7.8870299999999997E-4</c:v>
                </c:pt>
                <c:pt idx="623">
                  <c:v>7.8870299999999997E-4</c:v>
                </c:pt>
                <c:pt idx="624">
                  <c:v>7.9278699999999998E-4</c:v>
                </c:pt>
                <c:pt idx="625">
                  <c:v>7.9278699999999998E-4</c:v>
                </c:pt>
                <c:pt idx="626">
                  <c:v>7.9411900000000003E-4</c:v>
                </c:pt>
                <c:pt idx="627">
                  <c:v>7.9411900000000003E-4</c:v>
                </c:pt>
                <c:pt idx="628">
                  <c:v>7.9779700000000005E-4</c:v>
                </c:pt>
                <c:pt idx="629">
                  <c:v>7.9779700000000005E-4</c:v>
                </c:pt>
                <c:pt idx="630">
                  <c:v>7.98772E-4</c:v>
                </c:pt>
                <c:pt idx="631">
                  <c:v>7.98772E-4</c:v>
                </c:pt>
                <c:pt idx="632">
                  <c:v>8.0204799999999998E-4</c:v>
                </c:pt>
                <c:pt idx="633">
                  <c:v>8.0204799999999998E-4</c:v>
                </c:pt>
                <c:pt idx="634">
                  <c:v>8.0322800000000001E-4</c:v>
                </c:pt>
                <c:pt idx="635">
                  <c:v>8.0322800000000001E-4</c:v>
                </c:pt>
                <c:pt idx="636">
                  <c:v>8.0710600000000003E-4</c:v>
                </c:pt>
                <c:pt idx="637">
                  <c:v>8.0710600000000003E-4</c:v>
                </c:pt>
                <c:pt idx="638">
                  <c:v>8.0766099999999999E-4</c:v>
                </c:pt>
                <c:pt idx="639">
                  <c:v>8.0766099999999999E-4</c:v>
                </c:pt>
                <c:pt idx="640">
                  <c:v>8.1124400000000003E-4</c:v>
                </c:pt>
                <c:pt idx="641">
                  <c:v>8.1124400000000003E-4</c:v>
                </c:pt>
                <c:pt idx="642">
                  <c:v>8.1251499999999998E-4</c:v>
                </c:pt>
                <c:pt idx="643">
                  <c:v>8.1251499999999998E-4</c:v>
                </c:pt>
                <c:pt idx="644">
                  <c:v>8.1621600000000003E-4</c:v>
                </c:pt>
                <c:pt idx="645">
                  <c:v>8.1621600000000003E-4</c:v>
                </c:pt>
                <c:pt idx="646">
                  <c:v>8.1694600000000003E-4</c:v>
                </c:pt>
                <c:pt idx="647">
                  <c:v>8.1694600000000003E-4</c:v>
                </c:pt>
                <c:pt idx="648">
                  <c:v>8.1984400000000002E-4</c:v>
                </c:pt>
                <c:pt idx="649">
                  <c:v>8.1984400000000002E-4</c:v>
                </c:pt>
                <c:pt idx="650">
                  <c:v>8.20669E-4</c:v>
                </c:pt>
                <c:pt idx="651">
                  <c:v>8.20669E-4</c:v>
                </c:pt>
                <c:pt idx="652">
                  <c:v>8.2486899999999999E-4</c:v>
                </c:pt>
                <c:pt idx="653">
                  <c:v>8.2486899999999999E-4</c:v>
                </c:pt>
                <c:pt idx="654">
                  <c:v>8.2542800000000001E-4</c:v>
                </c:pt>
                <c:pt idx="655">
                  <c:v>8.2542800000000001E-4</c:v>
                </c:pt>
                <c:pt idx="656">
                  <c:v>8.2852499999999999E-4</c:v>
                </c:pt>
                <c:pt idx="657">
                  <c:v>8.2852499999999999E-4</c:v>
                </c:pt>
                <c:pt idx="658">
                  <c:v>8.2885599999999999E-4</c:v>
                </c:pt>
                <c:pt idx="659">
                  <c:v>8.2885599999999999E-4</c:v>
                </c:pt>
                <c:pt idx="660">
                  <c:v>8.33057E-4</c:v>
                </c:pt>
                <c:pt idx="661">
                  <c:v>8.33057E-4</c:v>
                </c:pt>
                <c:pt idx="662">
                  <c:v>8.3315500000000003E-4</c:v>
                </c:pt>
                <c:pt idx="663">
                  <c:v>8.3315500000000003E-4</c:v>
                </c:pt>
                <c:pt idx="664">
                  <c:v>8.3659100000000003E-4</c:v>
                </c:pt>
                <c:pt idx="665">
                  <c:v>8.3659100000000003E-4</c:v>
                </c:pt>
                <c:pt idx="666">
                  <c:v>8.3739700000000003E-4</c:v>
                </c:pt>
                <c:pt idx="667">
                  <c:v>8.3739700000000003E-4</c:v>
                </c:pt>
                <c:pt idx="668">
                  <c:v>8.4059300000000005E-4</c:v>
                </c:pt>
                <c:pt idx="669">
                  <c:v>8.4059300000000005E-4</c:v>
                </c:pt>
                <c:pt idx="670">
                  <c:v>8.4082199999999997E-4</c:v>
                </c:pt>
                <c:pt idx="671">
                  <c:v>8.4082199999999997E-4</c:v>
                </c:pt>
                <c:pt idx="672">
                  <c:v>8.4397200000000002E-4</c:v>
                </c:pt>
                <c:pt idx="673">
                  <c:v>8.4397200000000002E-4</c:v>
                </c:pt>
                <c:pt idx="674">
                  <c:v>8.4431299999999996E-4</c:v>
                </c:pt>
                <c:pt idx="675">
                  <c:v>8.4431299999999996E-4</c:v>
                </c:pt>
                <c:pt idx="676">
                  <c:v>8.4764599999999997E-4</c:v>
                </c:pt>
                <c:pt idx="677">
                  <c:v>8.4764599999999997E-4</c:v>
                </c:pt>
                <c:pt idx="678">
                  <c:v>8.4788500000000004E-4</c:v>
                </c:pt>
                <c:pt idx="679">
                  <c:v>8.4788500000000004E-4</c:v>
                </c:pt>
                <c:pt idx="680">
                  <c:v>8.5143600000000001E-4</c:v>
                </c:pt>
                <c:pt idx="681">
                  <c:v>8.5143600000000001E-4</c:v>
                </c:pt>
                <c:pt idx="682">
                  <c:v>8.5146400000000002E-4</c:v>
                </c:pt>
                <c:pt idx="683">
                  <c:v>8.5146400000000002E-4</c:v>
                </c:pt>
                <c:pt idx="684">
                  <c:v>8.5419800000000002E-4</c:v>
                </c:pt>
                <c:pt idx="685">
                  <c:v>8.5419800000000002E-4</c:v>
                </c:pt>
                <c:pt idx="686">
                  <c:v>8.5462899999999998E-4</c:v>
                </c:pt>
                <c:pt idx="687">
                  <c:v>8.5462899999999998E-4</c:v>
                </c:pt>
                <c:pt idx="688">
                  <c:v>8.5775399999999996E-4</c:v>
                </c:pt>
                <c:pt idx="689">
                  <c:v>8.5775399999999996E-4</c:v>
                </c:pt>
                <c:pt idx="690">
                  <c:v>8.5769800000000005E-4</c:v>
                </c:pt>
                <c:pt idx="691">
                  <c:v>8.5769800000000005E-4</c:v>
                </c:pt>
                <c:pt idx="692">
                  <c:v>8.6103099999999995E-4</c:v>
                </c:pt>
                <c:pt idx="693">
                  <c:v>8.6103099999999995E-4</c:v>
                </c:pt>
                <c:pt idx="694">
                  <c:v>8.6096299999999996E-4</c:v>
                </c:pt>
                <c:pt idx="695">
                  <c:v>8.6096299999999996E-4</c:v>
                </c:pt>
                <c:pt idx="696">
                  <c:v>8.6341399999999996E-4</c:v>
                </c:pt>
                <c:pt idx="697">
                  <c:v>8.6341399999999996E-4</c:v>
                </c:pt>
                <c:pt idx="698">
                  <c:v>8.6377700000000003E-4</c:v>
                </c:pt>
                <c:pt idx="699">
                  <c:v>8.6377700000000003E-4</c:v>
                </c:pt>
                <c:pt idx="700">
                  <c:v>8.6678000000000005E-4</c:v>
                </c:pt>
                <c:pt idx="701">
                  <c:v>8.6678000000000005E-4</c:v>
                </c:pt>
                <c:pt idx="702">
                  <c:v>8.6633499999999998E-4</c:v>
                </c:pt>
                <c:pt idx="703">
                  <c:v>8.6633499999999998E-4</c:v>
                </c:pt>
                <c:pt idx="704">
                  <c:v>8.6963299999999997E-4</c:v>
                </c:pt>
                <c:pt idx="705">
                  <c:v>8.6963299999999997E-4</c:v>
                </c:pt>
                <c:pt idx="706">
                  <c:v>8.69091E-4</c:v>
                </c:pt>
                <c:pt idx="707">
                  <c:v>8.69091E-4</c:v>
                </c:pt>
                <c:pt idx="708">
                  <c:v>8.7250200000000004E-4</c:v>
                </c:pt>
                <c:pt idx="709">
                  <c:v>8.7250200000000004E-4</c:v>
                </c:pt>
                <c:pt idx="710">
                  <c:v>8.7250399999999997E-4</c:v>
                </c:pt>
                <c:pt idx="711">
                  <c:v>8.7250399999999997E-4</c:v>
                </c:pt>
                <c:pt idx="712">
                  <c:v>8.7459199999999999E-4</c:v>
                </c:pt>
                <c:pt idx="713">
                  <c:v>8.7459199999999999E-4</c:v>
                </c:pt>
                <c:pt idx="714">
                  <c:v>8.7442300000000004E-4</c:v>
                </c:pt>
                <c:pt idx="715">
                  <c:v>8.7442300000000004E-4</c:v>
                </c:pt>
                <c:pt idx="716">
                  <c:v>8.7753199999999999E-4</c:v>
                </c:pt>
                <c:pt idx="717">
                  <c:v>8.7753199999999999E-4</c:v>
                </c:pt>
                <c:pt idx="718">
                  <c:v>8.7678099999999998E-4</c:v>
                </c:pt>
                <c:pt idx="719">
                  <c:v>8.7678099999999998E-4</c:v>
                </c:pt>
                <c:pt idx="720">
                  <c:v>8.7890699999999995E-4</c:v>
                </c:pt>
                <c:pt idx="721">
                  <c:v>8.7890699999999995E-4</c:v>
                </c:pt>
                <c:pt idx="722">
                  <c:v>8.7880399999999996E-4</c:v>
                </c:pt>
                <c:pt idx="723">
                  <c:v>8.7880399999999996E-4</c:v>
                </c:pt>
                <c:pt idx="724">
                  <c:v>8.8193600000000005E-4</c:v>
                </c:pt>
                <c:pt idx="725">
                  <c:v>8.8193600000000005E-4</c:v>
                </c:pt>
                <c:pt idx="726">
                  <c:v>8.8135799999999995E-4</c:v>
                </c:pt>
                <c:pt idx="727">
                  <c:v>8.8135799999999995E-4</c:v>
                </c:pt>
                <c:pt idx="728">
                  <c:v>8.8358399999999998E-4</c:v>
                </c:pt>
                <c:pt idx="729">
                  <c:v>8.8358399999999998E-4</c:v>
                </c:pt>
                <c:pt idx="730">
                  <c:v>8.8301099999999995E-4</c:v>
                </c:pt>
                <c:pt idx="731">
                  <c:v>8.8301099999999995E-4</c:v>
                </c:pt>
                <c:pt idx="732">
                  <c:v>8.8512499999999995E-4</c:v>
                </c:pt>
                <c:pt idx="733">
                  <c:v>8.8512499999999995E-4</c:v>
                </c:pt>
                <c:pt idx="734">
                  <c:v>8.8441300000000002E-4</c:v>
                </c:pt>
                <c:pt idx="735">
                  <c:v>8.8441300000000002E-4</c:v>
                </c:pt>
                <c:pt idx="736">
                  <c:v>8.8743199999999996E-4</c:v>
                </c:pt>
                <c:pt idx="737">
                  <c:v>8.8743199999999996E-4</c:v>
                </c:pt>
                <c:pt idx="738">
                  <c:v>8.8663900000000005E-4</c:v>
                </c:pt>
                <c:pt idx="739">
                  <c:v>8.8663900000000005E-4</c:v>
                </c:pt>
                <c:pt idx="740">
                  <c:v>8.8887899999999997E-4</c:v>
                </c:pt>
                <c:pt idx="741">
                  <c:v>8.8887899999999997E-4</c:v>
                </c:pt>
                <c:pt idx="742">
                  <c:v>8.8831000000000001E-4</c:v>
                </c:pt>
                <c:pt idx="743">
                  <c:v>8.8831000000000001E-4</c:v>
                </c:pt>
                <c:pt idx="744">
                  <c:v>8.9102799999999998E-4</c:v>
                </c:pt>
                <c:pt idx="745">
                  <c:v>8.9102799999999998E-4</c:v>
                </c:pt>
                <c:pt idx="746">
                  <c:v>8.9022199999999998E-4</c:v>
                </c:pt>
                <c:pt idx="747">
                  <c:v>8.9022199999999998E-4</c:v>
                </c:pt>
                <c:pt idx="748">
                  <c:v>8.9176200000000005E-4</c:v>
                </c:pt>
                <c:pt idx="749">
                  <c:v>8.9176200000000005E-4</c:v>
                </c:pt>
                <c:pt idx="750">
                  <c:v>8.90871E-4</c:v>
                </c:pt>
                <c:pt idx="751">
                  <c:v>8.90871E-4</c:v>
                </c:pt>
                <c:pt idx="752">
                  <c:v>8.9332500000000004E-4</c:v>
                </c:pt>
                <c:pt idx="753">
                  <c:v>8.9332500000000004E-4</c:v>
                </c:pt>
                <c:pt idx="754">
                  <c:v>8.9231399999999995E-4</c:v>
                </c:pt>
                <c:pt idx="755">
                  <c:v>8.9231399999999995E-4</c:v>
                </c:pt>
                <c:pt idx="756">
                  <c:v>8.94004E-4</c:v>
                </c:pt>
                <c:pt idx="757">
                  <c:v>8.94004E-4</c:v>
                </c:pt>
                <c:pt idx="758">
                  <c:v>8.9353399999999997E-4</c:v>
                </c:pt>
                <c:pt idx="759">
                  <c:v>8.9353399999999997E-4</c:v>
                </c:pt>
                <c:pt idx="760">
                  <c:v>8.9585100000000003E-4</c:v>
                </c:pt>
                <c:pt idx="761">
                  <c:v>8.9585100000000003E-4</c:v>
                </c:pt>
                <c:pt idx="762">
                  <c:v>8.9459299999999995E-4</c:v>
                </c:pt>
                <c:pt idx="763">
                  <c:v>8.9459299999999995E-4</c:v>
                </c:pt>
                <c:pt idx="764">
                  <c:v>8.9641600000000003E-4</c:v>
                </c:pt>
                <c:pt idx="765">
                  <c:v>8.9641600000000003E-4</c:v>
                </c:pt>
                <c:pt idx="766">
                  <c:v>8.9469199999999999E-4</c:v>
                </c:pt>
                <c:pt idx="767">
                  <c:v>8.9469199999999999E-4</c:v>
                </c:pt>
                <c:pt idx="768">
                  <c:v>8.9752099999999997E-4</c:v>
                </c:pt>
                <c:pt idx="769">
                  <c:v>8.9752099999999997E-4</c:v>
                </c:pt>
                <c:pt idx="770">
                  <c:v>8.9632199999999996E-4</c:v>
                </c:pt>
                <c:pt idx="771">
                  <c:v>8.9632199999999996E-4</c:v>
                </c:pt>
                <c:pt idx="772">
                  <c:v>8.9721199999999999E-4</c:v>
                </c:pt>
                <c:pt idx="773">
                  <c:v>8.9721199999999999E-4</c:v>
                </c:pt>
                <c:pt idx="774">
                  <c:v>8.9617500000000003E-4</c:v>
                </c:pt>
                <c:pt idx="775">
                  <c:v>8.9617500000000003E-4</c:v>
                </c:pt>
                <c:pt idx="776">
                  <c:v>8.9860899999999997E-4</c:v>
                </c:pt>
                <c:pt idx="777">
                  <c:v>8.9860899999999997E-4</c:v>
                </c:pt>
                <c:pt idx="778">
                  <c:v>8.9662900000000002E-4</c:v>
                </c:pt>
                <c:pt idx="779">
                  <c:v>8.9662900000000002E-4</c:v>
                </c:pt>
                <c:pt idx="780">
                  <c:v>8.9780199999999995E-4</c:v>
                </c:pt>
                <c:pt idx="781">
                  <c:v>8.9780199999999995E-4</c:v>
                </c:pt>
                <c:pt idx="782">
                  <c:v>8.9673699999999999E-4</c:v>
                </c:pt>
                <c:pt idx="783">
                  <c:v>8.9673699999999999E-4</c:v>
                </c:pt>
                <c:pt idx="784">
                  <c:v>8.9901300000000005E-4</c:v>
                </c:pt>
                <c:pt idx="785">
                  <c:v>8.9901300000000005E-4</c:v>
                </c:pt>
                <c:pt idx="786">
                  <c:v>8.9727100000000005E-4</c:v>
                </c:pt>
                <c:pt idx="787">
                  <c:v>8.9727100000000005E-4</c:v>
                </c:pt>
                <c:pt idx="788">
                  <c:v>8.9879300000000005E-4</c:v>
                </c:pt>
                <c:pt idx="789">
                  <c:v>8.9879300000000005E-4</c:v>
                </c:pt>
                <c:pt idx="790">
                  <c:v>8.9714299999999999E-4</c:v>
                </c:pt>
                <c:pt idx="791">
                  <c:v>8.9714299999999999E-4</c:v>
                </c:pt>
                <c:pt idx="792">
                  <c:v>8.98652E-4</c:v>
                </c:pt>
                <c:pt idx="793">
                  <c:v>8.98652E-4</c:v>
                </c:pt>
                <c:pt idx="794">
                  <c:v>8.9700100000000003E-4</c:v>
                </c:pt>
                <c:pt idx="795">
                  <c:v>8.9700100000000003E-4</c:v>
                </c:pt>
                <c:pt idx="796">
                  <c:v>8.9869500000000003E-4</c:v>
                </c:pt>
                <c:pt idx="797">
                  <c:v>8.9869500000000003E-4</c:v>
                </c:pt>
                <c:pt idx="798">
                  <c:v>8.9708099999999999E-4</c:v>
                </c:pt>
                <c:pt idx="799">
                  <c:v>8.9708099999999999E-4</c:v>
                </c:pt>
                <c:pt idx="800">
                  <c:v>8.9837300000000005E-4</c:v>
                </c:pt>
                <c:pt idx="801">
                  <c:v>8.9837300000000005E-4</c:v>
                </c:pt>
                <c:pt idx="802">
                  <c:v>8.9628799999999997E-4</c:v>
                </c:pt>
                <c:pt idx="803">
                  <c:v>8.9628799999999997E-4</c:v>
                </c:pt>
                <c:pt idx="804">
                  <c:v>8.9716100000000005E-4</c:v>
                </c:pt>
                <c:pt idx="805">
                  <c:v>8.9716100000000005E-4</c:v>
                </c:pt>
                <c:pt idx="806">
                  <c:v>8.95994E-4</c:v>
                </c:pt>
                <c:pt idx="807">
                  <c:v>8.95994E-4</c:v>
                </c:pt>
                <c:pt idx="808">
                  <c:v>8.9771100000000004E-4</c:v>
                </c:pt>
                <c:pt idx="809">
                  <c:v>8.9771100000000004E-4</c:v>
                </c:pt>
                <c:pt idx="810">
                  <c:v>8.9513500000000003E-4</c:v>
                </c:pt>
                <c:pt idx="811">
                  <c:v>8.9513500000000003E-4</c:v>
                </c:pt>
                <c:pt idx="812">
                  <c:v>8.9600900000000002E-4</c:v>
                </c:pt>
                <c:pt idx="813">
                  <c:v>8.9600900000000002E-4</c:v>
                </c:pt>
                <c:pt idx="814">
                  <c:v>8.9457899999999995E-4</c:v>
                </c:pt>
                <c:pt idx="815">
                  <c:v>8.9457899999999995E-4</c:v>
                </c:pt>
                <c:pt idx="816">
                  <c:v>8.9582300000000002E-4</c:v>
                </c:pt>
                <c:pt idx="817">
                  <c:v>8.9582300000000002E-4</c:v>
                </c:pt>
                <c:pt idx="818">
                  <c:v>8.9293399999999996E-4</c:v>
                </c:pt>
                <c:pt idx="819">
                  <c:v>8.9293399999999996E-4</c:v>
                </c:pt>
                <c:pt idx="820">
                  <c:v>8.9463499999999996E-4</c:v>
                </c:pt>
                <c:pt idx="821">
                  <c:v>8.9463499999999996E-4</c:v>
                </c:pt>
                <c:pt idx="822">
                  <c:v>8.9235099999999999E-4</c:v>
                </c:pt>
                <c:pt idx="823">
                  <c:v>8.9235099999999999E-4</c:v>
                </c:pt>
                <c:pt idx="824">
                  <c:v>8.9349500000000001E-4</c:v>
                </c:pt>
                <c:pt idx="825">
                  <c:v>8.9349500000000001E-4</c:v>
                </c:pt>
                <c:pt idx="826">
                  <c:v>8.9090100000000004E-4</c:v>
                </c:pt>
                <c:pt idx="827">
                  <c:v>8.9090100000000004E-4</c:v>
                </c:pt>
                <c:pt idx="828">
                  <c:v>8.9222300000000004E-4</c:v>
                </c:pt>
                <c:pt idx="829">
                  <c:v>8.9222300000000004E-4</c:v>
                </c:pt>
                <c:pt idx="830">
                  <c:v>8.8930599999999997E-4</c:v>
                </c:pt>
                <c:pt idx="831">
                  <c:v>8.8930599999999997E-4</c:v>
                </c:pt>
                <c:pt idx="832">
                  <c:v>8.9059700000000002E-4</c:v>
                </c:pt>
                <c:pt idx="833">
                  <c:v>8.9059700000000002E-4</c:v>
                </c:pt>
                <c:pt idx="834">
                  <c:v>8.8834000000000005E-4</c:v>
                </c:pt>
                <c:pt idx="835">
                  <c:v>8.8834000000000005E-4</c:v>
                </c:pt>
                <c:pt idx="836">
                  <c:v>8.8889199999999996E-4</c:v>
                </c:pt>
                <c:pt idx="837">
                  <c:v>8.8889199999999996E-4</c:v>
                </c:pt>
                <c:pt idx="838">
                  <c:v>8.8637899999999996E-4</c:v>
                </c:pt>
                <c:pt idx="839">
                  <c:v>8.8637899999999996E-4</c:v>
                </c:pt>
                <c:pt idx="840">
                  <c:v>8.8742300000000003E-4</c:v>
                </c:pt>
                <c:pt idx="841">
                  <c:v>8.8742300000000003E-4</c:v>
                </c:pt>
                <c:pt idx="842">
                  <c:v>8.8462899999999995E-4</c:v>
                </c:pt>
                <c:pt idx="843">
                  <c:v>8.8462899999999995E-4</c:v>
                </c:pt>
                <c:pt idx="844">
                  <c:v>8.8493199999999995E-4</c:v>
                </c:pt>
                <c:pt idx="845">
                  <c:v>8.8493199999999995E-4</c:v>
                </c:pt>
                <c:pt idx="846">
                  <c:v>8.8295500000000005E-4</c:v>
                </c:pt>
                <c:pt idx="847">
                  <c:v>8.8295500000000005E-4</c:v>
                </c:pt>
                <c:pt idx="848">
                  <c:v>8.8369900000000005E-4</c:v>
                </c:pt>
                <c:pt idx="849">
                  <c:v>8.8369900000000005E-4</c:v>
                </c:pt>
                <c:pt idx="850">
                  <c:v>8.8105200000000001E-4</c:v>
                </c:pt>
                <c:pt idx="851">
                  <c:v>8.8105200000000001E-4</c:v>
                </c:pt>
                <c:pt idx="852">
                  <c:v>8.8144999999999999E-4</c:v>
                </c:pt>
                <c:pt idx="853">
                  <c:v>8.8144999999999999E-4</c:v>
                </c:pt>
                <c:pt idx="854">
                  <c:v>8.7786299999999999E-4</c:v>
                </c:pt>
                <c:pt idx="855">
                  <c:v>8.7786299999999999E-4</c:v>
                </c:pt>
                <c:pt idx="856">
                  <c:v>8.7857099999999997E-4</c:v>
                </c:pt>
                <c:pt idx="857">
                  <c:v>8.7857099999999997E-4</c:v>
                </c:pt>
                <c:pt idx="858">
                  <c:v>8.75901E-4</c:v>
                </c:pt>
                <c:pt idx="859">
                  <c:v>8.75901E-4</c:v>
                </c:pt>
                <c:pt idx="860">
                  <c:v>8.7702699999999995E-4</c:v>
                </c:pt>
                <c:pt idx="861">
                  <c:v>8.7702699999999995E-4</c:v>
                </c:pt>
                <c:pt idx="862">
                  <c:v>8.7343700000000002E-4</c:v>
                </c:pt>
                <c:pt idx="863">
                  <c:v>8.7343700000000002E-4</c:v>
                </c:pt>
                <c:pt idx="864">
                  <c:v>8.7359199999999997E-4</c:v>
                </c:pt>
                <c:pt idx="865">
                  <c:v>8.7359199999999997E-4</c:v>
                </c:pt>
                <c:pt idx="866">
                  <c:v>8.7087899999999997E-4</c:v>
                </c:pt>
                <c:pt idx="867">
                  <c:v>8.7087899999999997E-4</c:v>
                </c:pt>
                <c:pt idx="868">
                  <c:v>8.7135499999999998E-4</c:v>
                </c:pt>
                <c:pt idx="869">
                  <c:v>8.7135499999999998E-4</c:v>
                </c:pt>
                <c:pt idx="870">
                  <c:v>8.6790999999999995E-4</c:v>
                </c:pt>
                <c:pt idx="871">
                  <c:v>8.6790999999999995E-4</c:v>
                </c:pt>
                <c:pt idx="872">
                  <c:v>8.6777800000000004E-4</c:v>
                </c:pt>
                <c:pt idx="873">
                  <c:v>8.6777800000000004E-4</c:v>
                </c:pt>
                <c:pt idx="874">
                  <c:v>8.6481199999999996E-4</c:v>
                </c:pt>
                <c:pt idx="875">
                  <c:v>8.6481199999999996E-4</c:v>
                </c:pt>
                <c:pt idx="876">
                  <c:v>8.6497500000000003E-4</c:v>
                </c:pt>
                <c:pt idx="877">
                  <c:v>8.6497500000000003E-4</c:v>
                </c:pt>
                <c:pt idx="878">
                  <c:v>8.6109200000000004E-4</c:v>
                </c:pt>
                <c:pt idx="879">
                  <c:v>8.6109200000000004E-4</c:v>
                </c:pt>
                <c:pt idx="880">
                  <c:v>8.6127700000000003E-4</c:v>
                </c:pt>
                <c:pt idx="881">
                  <c:v>8.6127700000000003E-4</c:v>
                </c:pt>
                <c:pt idx="882">
                  <c:v>8.5874400000000004E-4</c:v>
                </c:pt>
                <c:pt idx="883">
                  <c:v>8.5874400000000004E-4</c:v>
                </c:pt>
                <c:pt idx="884">
                  <c:v>8.5820299999999998E-4</c:v>
                </c:pt>
                <c:pt idx="885">
                  <c:v>8.5820299999999998E-4</c:v>
                </c:pt>
                <c:pt idx="886">
                  <c:v>8.5490200000000005E-4</c:v>
                </c:pt>
                <c:pt idx="887">
                  <c:v>8.5490200000000005E-4</c:v>
                </c:pt>
                <c:pt idx="888">
                  <c:v>8.5489300000000002E-4</c:v>
                </c:pt>
                <c:pt idx="889">
                  <c:v>8.5489300000000002E-4</c:v>
                </c:pt>
                <c:pt idx="890">
                  <c:v>8.5161099999999995E-4</c:v>
                </c:pt>
                <c:pt idx="891">
                  <c:v>8.5161099999999995E-4</c:v>
                </c:pt>
                <c:pt idx="892">
                  <c:v>8.5131599999999997E-4</c:v>
                </c:pt>
                <c:pt idx="893">
                  <c:v>8.5131599999999997E-4</c:v>
                </c:pt>
                <c:pt idx="894">
                  <c:v>8.4730999999999999E-4</c:v>
                </c:pt>
                <c:pt idx="895">
                  <c:v>8.4730999999999999E-4</c:v>
                </c:pt>
                <c:pt idx="896">
                  <c:v>8.4733400000000004E-4</c:v>
                </c:pt>
                <c:pt idx="897">
                  <c:v>8.4733400000000004E-4</c:v>
                </c:pt>
                <c:pt idx="898">
                  <c:v>8.44143E-4</c:v>
                </c:pt>
                <c:pt idx="899">
                  <c:v>8.44143E-4</c:v>
                </c:pt>
                <c:pt idx="900">
                  <c:v>8.4325199999999996E-4</c:v>
                </c:pt>
                <c:pt idx="901">
                  <c:v>8.4325199999999996E-4</c:v>
                </c:pt>
                <c:pt idx="902">
                  <c:v>8.38841E-4</c:v>
                </c:pt>
                <c:pt idx="903">
                  <c:v>8.38841E-4</c:v>
                </c:pt>
                <c:pt idx="904">
                  <c:v>8.3920299999999995E-4</c:v>
                </c:pt>
                <c:pt idx="905">
                  <c:v>8.3920299999999995E-4</c:v>
                </c:pt>
                <c:pt idx="906">
                  <c:v>8.3542899999999995E-4</c:v>
                </c:pt>
                <c:pt idx="907">
                  <c:v>8.3542899999999995E-4</c:v>
                </c:pt>
                <c:pt idx="908">
                  <c:v>8.3467199999999995E-4</c:v>
                </c:pt>
                <c:pt idx="909">
                  <c:v>8.3467199999999995E-4</c:v>
                </c:pt>
                <c:pt idx="910">
                  <c:v>8.3046400000000005E-4</c:v>
                </c:pt>
                <c:pt idx="911">
                  <c:v>8.3046400000000005E-4</c:v>
                </c:pt>
                <c:pt idx="912">
                  <c:v>8.3008500000000005E-4</c:v>
                </c:pt>
                <c:pt idx="913">
                  <c:v>8.3008500000000005E-4</c:v>
                </c:pt>
                <c:pt idx="914">
                  <c:v>8.2613700000000001E-4</c:v>
                </c:pt>
                <c:pt idx="915">
                  <c:v>8.2613700000000001E-4</c:v>
                </c:pt>
                <c:pt idx="916">
                  <c:v>8.2544400000000005E-4</c:v>
                </c:pt>
                <c:pt idx="917">
                  <c:v>8.2544400000000005E-4</c:v>
                </c:pt>
                <c:pt idx="918">
                  <c:v>8.2133E-4</c:v>
                </c:pt>
                <c:pt idx="919">
                  <c:v>8.2133E-4</c:v>
                </c:pt>
                <c:pt idx="920">
                  <c:v>8.2118000000000002E-4</c:v>
                </c:pt>
                <c:pt idx="921">
                  <c:v>8.2118000000000002E-4</c:v>
                </c:pt>
                <c:pt idx="922">
                  <c:v>8.17219E-4</c:v>
                </c:pt>
                <c:pt idx="923">
                  <c:v>8.17219E-4</c:v>
                </c:pt>
                <c:pt idx="924">
                  <c:v>8.1575400000000002E-4</c:v>
                </c:pt>
                <c:pt idx="925">
                  <c:v>8.1575400000000002E-4</c:v>
                </c:pt>
                <c:pt idx="926">
                  <c:v>8.1119799999999995E-4</c:v>
                </c:pt>
                <c:pt idx="927">
                  <c:v>8.1119799999999995E-4</c:v>
                </c:pt>
                <c:pt idx="928">
                  <c:v>8.1045399999999995E-4</c:v>
                </c:pt>
                <c:pt idx="929">
                  <c:v>8.1045399999999995E-4</c:v>
                </c:pt>
                <c:pt idx="930">
                  <c:v>8.0656300000000005E-4</c:v>
                </c:pt>
                <c:pt idx="931">
                  <c:v>8.0656300000000005E-4</c:v>
                </c:pt>
                <c:pt idx="932">
                  <c:v>8.0577399999999999E-4</c:v>
                </c:pt>
                <c:pt idx="933">
                  <c:v>8.0577399999999999E-4</c:v>
                </c:pt>
                <c:pt idx="934">
                  <c:v>8.0126199999999996E-4</c:v>
                </c:pt>
                <c:pt idx="935">
                  <c:v>8.0126199999999996E-4</c:v>
                </c:pt>
                <c:pt idx="936">
                  <c:v>8.0014300000000001E-4</c:v>
                </c:pt>
                <c:pt idx="937">
                  <c:v>8.0014300000000001E-4</c:v>
                </c:pt>
                <c:pt idx="938">
                  <c:v>7.9610399999999995E-4</c:v>
                </c:pt>
                <c:pt idx="939">
                  <c:v>7.9610399999999995E-4</c:v>
                </c:pt>
                <c:pt idx="940">
                  <c:v>7.9461799999999997E-4</c:v>
                </c:pt>
                <c:pt idx="941">
                  <c:v>7.9461799999999997E-4</c:v>
                </c:pt>
                <c:pt idx="942">
                  <c:v>7.9034699999999995E-4</c:v>
                </c:pt>
                <c:pt idx="943">
                  <c:v>7.9034699999999995E-4</c:v>
                </c:pt>
                <c:pt idx="944">
                  <c:v>7.8890799999999995E-4</c:v>
                </c:pt>
                <c:pt idx="945">
                  <c:v>7.8890799999999995E-4</c:v>
                </c:pt>
                <c:pt idx="946">
                  <c:v>7.8398900000000002E-4</c:v>
                </c:pt>
                <c:pt idx="947">
                  <c:v>7.8398900000000002E-4</c:v>
                </c:pt>
                <c:pt idx="948">
                  <c:v>7.82576E-4</c:v>
                </c:pt>
                <c:pt idx="949">
                  <c:v>7.82576E-4</c:v>
                </c:pt>
                <c:pt idx="950">
                  <c:v>7.7852300000000004E-4</c:v>
                </c:pt>
                <c:pt idx="951">
                  <c:v>7.7852300000000004E-4</c:v>
                </c:pt>
                <c:pt idx="952">
                  <c:v>7.7712199999999999E-4</c:v>
                </c:pt>
                <c:pt idx="953">
                  <c:v>7.7712199999999999E-4</c:v>
                </c:pt>
                <c:pt idx="954">
                  <c:v>7.7223799999999996E-4</c:v>
                </c:pt>
                <c:pt idx="955">
                  <c:v>7.7223799999999996E-4</c:v>
                </c:pt>
                <c:pt idx="956">
                  <c:v>7.7014200000000003E-4</c:v>
                </c:pt>
                <c:pt idx="957">
                  <c:v>7.7014200000000003E-4</c:v>
                </c:pt>
                <c:pt idx="958">
                  <c:v>7.6597199999999996E-4</c:v>
                </c:pt>
                <c:pt idx="959">
                  <c:v>7.6597199999999996E-4</c:v>
                </c:pt>
                <c:pt idx="960">
                  <c:v>7.64074E-4</c:v>
                </c:pt>
                <c:pt idx="961">
                  <c:v>7.64074E-4</c:v>
                </c:pt>
                <c:pt idx="962">
                  <c:v>7.5902100000000002E-4</c:v>
                </c:pt>
                <c:pt idx="963">
                  <c:v>7.5902100000000002E-4</c:v>
                </c:pt>
                <c:pt idx="964">
                  <c:v>7.5757500000000002E-4</c:v>
                </c:pt>
                <c:pt idx="965">
                  <c:v>7.5757500000000002E-4</c:v>
                </c:pt>
                <c:pt idx="966">
                  <c:v>7.5254599999999999E-4</c:v>
                </c:pt>
                <c:pt idx="967">
                  <c:v>7.5254599999999999E-4</c:v>
                </c:pt>
                <c:pt idx="968">
                  <c:v>7.5103300000000002E-4</c:v>
                </c:pt>
                <c:pt idx="969">
                  <c:v>7.5103300000000002E-4</c:v>
                </c:pt>
                <c:pt idx="970">
                  <c:v>7.47045E-4</c:v>
                </c:pt>
                <c:pt idx="971">
                  <c:v>7.47045E-4</c:v>
                </c:pt>
                <c:pt idx="972">
                  <c:v>7.4432600000000002E-4</c:v>
                </c:pt>
                <c:pt idx="973">
                  <c:v>7.4432600000000002E-4</c:v>
                </c:pt>
                <c:pt idx="974">
                  <c:v>7.3847599999999995E-4</c:v>
                </c:pt>
                <c:pt idx="975">
                  <c:v>7.3847599999999995E-4</c:v>
                </c:pt>
                <c:pt idx="976">
                  <c:v>7.3629200000000004E-4</c:v>
                </c:pt>
                <c:pt idx="977">
                  <c:v>7.3629200000000004E-4</c:v>
                </c:pt>
                <c:pt idx="978">
                  <c:v>7.3244499999999997E-4</c:v>
                </c:pt>
                <c:pt idx="979">
                  <c:v>7.3244499999999997E-4</c:v>
                </c:pt>
                <c:pt idx="980">
                  <c:v>7.29892E-4</c:v>
                </c:pt>
                <c:pt idx="981">
                  <c:v>7.29892E-4</c:v>
                </c:pt>
                <c:pt idx="982">
                  <c:v>7.2445599999999995E-4</c:v>
                </c:pt>
                <c:pt idx="983">
                  <c:v>7.2445599999999995E-4</c:v>
                </c:pt>
                <c:pt idx="984">
                  <c:v>7.2205900000000005E-4</c:v>
                </c:pt>
                <c:pt idx="985">
                  <c:v>7.2205900000000005E-4</c:v>
                </c:pt>
                <c:pt idx="986">
                  <c:v>7.1700599999999996E-4</c:v>
                </c:pt>
                <c:pt idx="987">
                  <c:v>7.1700599999999996E-4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72-470E-B2BF-D48E60021B9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(2)'!$AG$12:$AG$1101</c:f>
              <c:numCache>
                <c:formatCode>General</c:formatCode>
                <c:ptCount val="1090"/>
                <c:pt idx="0">
                  <c:v>0</c:v>
                </c:pt>
                <c:pt idx="1">
                  <c:v>0</c:v>
                </c:pt>
                <c:pt idx="2" formatCode="0.00E+00">
                  <c:v>-1.6208499999999999E-5</c:v>
                </c:pt>
                <c:pt idx="3" formatCode="0.00E+00">
                  <c:v>-1.6208499999999999E-5</c:v>
                </c:pt>
                <c:pt idx="4">
                  <c:v>-6.6584299999999995E-4</c:v>
                </c:pt>
                <c:pt idx="5">
                  <c:v>-6.6584299999999995E-4</c:v>
                </c:pt>
                <c:pt idx="6">
                  <c:v>-7.0363299999999995E-4</c:v>
                </c:pt>
                <c:pt idx="7">
                  <c:v>-7.0363299999999995E-4</c:v>
                </c:pt>
                <c:pt idx="8">
                  <c:v>-4.4393200000000002E-4</c:v>
                </c:pt>
                <c:pt idx="9">
                  <c:v>-4.4393200000000002E-4</c:v>
                </c:pt>
                <c:pt idx="10">
                  <c:v>-4.9719499999999997E-4</c:v>
                </c:pt>
                <c:pt idx="11">
                  <c:v>-4.9719499999999997E-4</c:v>
                </c:pt>
                <c:pt idx="12">
                  <c:v>-6.9876900000000002E-4</c:v>
                </c:pt>
                <c:pt idx="13">
                  <c:v>-6.9876900000000002E-4</c:v>
                </c:pt>
                <c:pt idx="14">
                  <c:v>-7.4069100000000003E-4</c:v>
                </c:pt>
                <c:pt idx="15">
                  <c:v>-7.4069100000000003E-4</c:v>
                </c:pt>
                <c:pt idx="16">
                  <c:v>-7.0792100000000003E-4</c:v>
                </c:pt>
                <c:pt idx="17">
                  <c:v>-7.0792100000000003E-4</c:v>
                </c:pt>
                <c:pt idx="18">
                  <c:v>-7.5457499999999995E-4</c:v>
                </c:pt>
                <c:pt idx="19">
                  <c:v>-7.5457499999999995E-4</c:v>
                </c:pt>
                <c:pt idx="20">
                  <c:v>-8.3687599999999996E-4</c:v>
                </c:pt>
                <c:pt idx="21">
                  <c:v>-8.3687599999999996E-4</c:v>
                </c:pt>
                <c:pt idx="22">
                  <c:v>-8.79323E-4</c:v>
                </c:pt>
                <c:pt idx="23">
                  <c:v>-8.79323E-4</c:v>
                </c:pt>
                <c:pt idx="24">
                  <c:v>-9.0346100000000004E-4</c:v>
                </c:pt>
                <c:pt idx="25">
                  <c:v>-9.0346100000000004E-4</c:v>
                </c:pt>
                <c:pt idx="26">
                  <c:v>-9.4895799999999996E-4</c:v>
                </c:pt>
                <c:pt idx="27">
                  <c:v>-9.4895799999999996E-4</c:v>
                </c:pt>
                <c:pt idx="28">
                  <c:v>-1.00351E-3</c:v>
                </c:pt>
                <c:pt idx="29">
                  <c:v>-1.00351E-3</c:v>
                </c:pt>
                <c:pt idx="30">
                  <c:v>-1.04812E-3</c:v>
                </c:pt>
                <c:pt idx="31">
                  <c:v>-1.04812E-3</c:v>
                </c:pt>
                <c:pt idx="32">
                  <c:v>-1.08884E-3</c:v>
                </c:pt>
                <c:pt idx="33">
                  <c:v>-1.08884E-3</c:v>
                </c:pt>
                <c:pt idx="34">
                  <c:v>-1.1348199999999999E-3</c:v>
                </c:pt>
                <c:pt idx="35">
                  <c:v>-1.1348199999999999E-3</c:v>
                </c:pt>
                <c:pt idx="36">
                  <c:v>-1.18352E-3</c:v>
                </c:pt>
                <c:pt idx="37">
                  <c:v>-1.18352E-3</c:v>
                </c:pt>
                <c:pt idx="38">
                  <c:v>-1.22955E-3</c:v>
                </c:pt>
                <c:pt idx="39">
                  <c:v>-1.22955E-3</c:v>
                </c:pt>
                <c:pt idx="40">
                  <c:v>-1.27443E-3</c:v>
                </c:pt>
                <c:pt idx="41">
                  <c:v>-1.27443E-3</c:v>
                </c:pt>
                <c:pt idx="42">
                  <c:v>-1.3211E-3</c:v>
                </c:pt>
                <c:pt idx="43">
                  <c:v>-1.3211E-3</c:v>
                </c:pt>
                <c:pt idx="44">
                  <c:v>-1.3687E-3</c:v>
                </c:pt>
                <c:pt idx="45">
                  <c:v>-1.3687E-3</c:v>
                </c:pt>
                <c:pt idx="46">
                  <c:v>-1.41468E-3</c:v>
                </c:pt>
                <c:pt idx="47">
                  <c:v>-1.41468E-3</c:v>
                </c:pt>
                <c:pt idx="48">
                  <c:v>-1.4603400000000001E-3</c:v>
                </c:pt>
                <c:pt idx="49">
                  <c:v>-1.4603400000000001E-3</c:v>
                </c:pt>
                <c:pt idx="50">
                  <c:v>-1.50647E-3</c:v>
                </c:pt>
                <c:pt idx="51">
                  <c:v>-1.50647E-3</c:v>
                </c:pt>
                <c:pt idx="52">
                  <c:v>-1.5527E-3</c:v>
                </c:pt>
                <c:pt idx="53">
                  <c:v>-1.5527E-3</c:v>
                </c:pt>
                <c:pt idx="54">
                  <c:v>-1.59789E-3</c:v>
                </c:pt>
                <c:pt idx="55">
                  <c:v>-1.59789E-3</c:v>
                </c:pt>
                <c:pt idx="56">
                  <c:v>-1.6419200000000001E-3</c:v>
                </c:pt>
                <c:pt idx="57">
                  <c:v>-1.6419200000000001E-3</c:v>
                </c:pt>
                <c:pt idx="58">
                  <c:v>-1.6860499999999999E-3</c:v>
                </c:pt>
                <c:pt idx="59">
                  <c:v>-1.6860499999999999E-3</c:v>
                </c:pt>
                <c:pt idx="60">
                  <c:v>-1.7298999999999999E-3</c:v>
                </c:pt>
                <c:pt idx="61">
                  <c:v>-1.7298999999999999E-3</c:v>
                </c:pt>
                <c:pt idx="62">
                  <c:v>-1.77283E-3</c:v>
                </c:pt>
                <c:pt idx="63">
                  <c:v>-1.77283E-3</c:v>
                </c:pt>
                <c:pt idx="64">
                  <c:v>-1.8144700000000001E-3</c:v>
                </c:pt>
                <c:pt idx="65">
                  <c:v>-1.8144700000000001E-3</c:v>
                </c:pt>
                <c:pt idx="66">
                  <c:v>-1.85608E-3</c:v>
                </c:pt>
                <c:pt idx="67">
                  <c:v>-1.85608E-3</c:v>
                </c:pt>
                <c:pt idx="68">
                  <c:v>-1.89729E-3</c:v>
                </c:pt>
                <c:pt idx="69">
                  <c:v>-1.89729E-3</c:v>
                </c:pt>
                <c:pt idx="70">
                  <c:v>-1.93768E-3</c:v>
                </c:pt>
                <c:pt idx="71">
                  <c:v>-1.93768E-3</c:v>
                </c:pt>
                <c:pt idx="72">
                  <c:v>-1.9771300000000001E-3</c:v>
                </c:pt>
                <c:pt idx="73">
                  <c:v>-1.9771300000000001E-3</c:v>
                </c:pt>
                <c:pt idx="74">
                  <c:v>-2.0163999999999998E-3</c:v>
                </c:pt>
                <c:pt idx="75">
                  <c:v>-2.0163999999999998E-3</c:v>
                </c:pt>
                <c:pt idx="76">
                  <c:v>-2.0556400000000001E-3</c:v>
                </c:pt>
                <c:pt idx="77">
                  <c:v>-2.0556400000000001E-3</c:v>
                </c:pt>
                <c:pt idx="78">
                  <c:v>-2.0946200000000002E-3</c:v>
                </c:pt>
                <c:pt idx="79">
                  <c:v>-2.0946200000000002E-3</c:v>
                </c:pt>
                <c:pt idx="80">
                  <c:v>-2.13255E-3</c:v>
                </c:pt>
                <c:pt idx="81">
                  <c:v>-2.13255E-3</c:v>
                </c:pt>
                <c:pt idx="82">
                  <c:v>-2.1713499999999998E-3</c:v>
                </c:pt>
                <c:pt idx="83">
                  <c:v>-2.1713499999999998E-3</c:v>
                </c:pt>
                <c:pt idx="84">
                  <c:v>-2.20951E-3</c:v>
                </c:pt>
                <c:pt idx="85">
                  <c:v>-2.20951E-3</c:v>
                </c:pt>
                <c:pt idx="86">
                  <c:v>-2.2468000000000002E-3</c:v>
                </c:pt>
                <c:pt idx="87">
                  <c:v>-2.2468000000000002E-3</c:v>
                </c:pt>
                <c:pt idx="88">
                  <c:v>-2.2848199999999999E-3</c:v>
                </c:pt>
                <c:pt idx="89">
                  <c:v>-2.2848199999999999E-3</c:v>
                </c:pt>
                <c:pt idx="90">
                  <c:v>-2.32285E-3</c:v>
                </c:pt>
                <c:pt idx="91">
                  <c:v>-2.32285E-3</c:v>
                </c:pt>
                <c:pt idx="92">
                  <c:v>-2.36082E-3</c:v>
                </c:pt>
                <c:pt idx="93">
                  <c:v>-2.36082E-3</c:v>
                </c:pt>
                <c:pt idx="94">
                  <c:v>-2.3980300000000002E-3</c:v>
                </c:pt>
                <c:pt idx="95">
                  <c:v>-2.3980300000000002E-3</c:v>
                </c:pt>
                <c:pt idx="96">
                  <c:v>-2.4358299999999999E-3</c:v>
                </c:pt>
                <c:pt idx="97">
                  <c:v>-2.4358299999999999E-3</c:v>
                </c:pt>
                <c:pt idx="98">
                  <c:v>-2.4737399999999999E-3</c:v>
                </c:pt>
                <c:pt idx="99">
                  <c:v>-2.4737399999999999E-3</c:v>
                </c:pt>
                <c:pt idx="100">
                  <c:v>-2.5112300000000001E-3</c:v>
                </c:pt>
                <c:pt idx="101">
                  <c:v>-2.5112300000000001E-3</c:v>
                </c:pt>
                <c:pt idx="102">
                  <c:v>-2.5485099999999999E-3</c:v>
                </c:pt>
                <c:pt idx="103">
                  <c:v>-2.5485099999999999E-3</c:v>
                </c:pt>
                <c:pt idx="104">
                  <c:v>-2.58604E-3</c:v>
                </c:pt>
                <c:pt idx="105">
                  <c:v>-2.58604E-3</c:v>
                </c:pt>
                <c:pt idx="106">
                  <c:v>-2.6235E-3</c:v>
                </c:pt>
                <c:pt idx="107">
                  <c:v>-2.6235E-3</c:v>
                </c:pt>
                <c:pt idx="108">
                  <c:v>-2.66067E-3</c:v>
                </c:pt>
                <c:pt idx="109">
                  <c:v>-2.66067E-3</c:v>
                </c:pt>
                <c:pt idx="110">
                  <c:v>-2.6979500000000002E-3</c:v>
                </c:pt>
                <c:pt idx="111">
                  <c:v>-2.6979500000000002E-3</c:v>
                </c:pt>
                <c:pt idx="112">
                  <c:v>-2.7351099999999998E-3</c:v>
                </c:pt>
                <c:pt idx="113">
                  <c:v>-2.7351099999999998E-3</c:v>
                </c:pt>
                <c:pt idx="114">
                  <c:v>-2.7718E-3</c:v>
                </c:pt>
                <c:pt idx="115">
                  <c:v>-2.7718E-3</c:v>
                </c:pt>
                <c:pt idx="116">
                  <c:v>-2.8080900000000001E-3</c:v>
                </c:pt>
                <c:pt idx="117">
                  <c:v>-2.8080900000000001E-3</c:v>
                </c:pt>
                <c:pt idx="118">
                  <c:v>-2.8440700000000002E-3</c:v>
                </c:pt>
                <c:pt idx="119">
                  <c:v>-2.8440700000000002E-3</c:v>
                </c:pt>
                <c:pt idx="120">
                  <c:v>-2.88054E-3</c:v>
                </c:pt>
                <c:pt idx="121">
                  <c:v>-2.88054E-3</c:v>
                </c:pt>
                <c:pt idx="122">
                  <c:v>-2.91684E-3</c:v>
                </c:pt>
                <c:pt idx="123">
                  <c:v>-2.91684E-3</c:v>
                </c:pt>
                <c:pt idx="124">
                  <c:v>-2.95167E-3</c:v>
                </c:pt>
                <c:pt idx="125">
                  <c:v>-2.95167E-3</c:v>
                </c:pt>
                <c:pt idx="126">
                  <c:v>-2.9869599999999999E-3</c:v>
                </c:pt>
                <c:pt idx="127">
                  <c:v>-2.9869599999999999E-3</c:v>
                </c:pt>
                <c:pt idx="128">
                  <c:v>-3.0221499999999999E-3</c:v>
                </c:pt>
                <c:pt idx="129">
                  <c:v>-3.0221499999999999E-3</c:v>
                </c:pt>
                <c:pt idx="130">
                  <c:v>-3.05675E-3</c:v>
                </c:pt>
                <c:pt idx="131">
                  <c:v>-3.05675E-3</c:v>
                </c:pt>
                <c:pt idx="132">
                  <c:v>-3.0912000000000001E-3</c:v>
                </c:pt>
                <c:pt idx="133">
                  <c:v>-3.0912000000000001E-3</c:v>
                </c:pt>
                <c:pt idx="134">
                  <c:v>-3.12496E-3</c:v>
                </c:pt>
                <c:pt idx="135">
                  <c:v>-3.12496E-3</c:v>
                </c:pt>
                <c:pt idx="136">
                  <c:v>-3.1585099999999998E-3</c:v>
                </c:pt>
                <c:pt idx="137">
                  <c:v>-3.1585099999999998E-3</c:v>
                </c:pt>
                <c:pt idx="138">
                  <c:v>-3.1922299999999999E-3</c:v>
                </c:pt>
                <c:pt idx="139">
                  <c:v>-3.1922299999999999E-3</c:v>
                </c:pt>
                <c:pt idx="140">
                  <c:v>-3.22522E-3</c:v>
                </c:pt>
                <c:pt idx="141">
                  <c:v>-3.22522E-3</c:v>
                </c:pt>
                <c:pt idx="142">
                  <c:v>-3.2573200000000002E-3</c:v>
                </c:pt>
                <c:pt idx="143">
                  <c:v>-3.2573200000000002E-3</c:v>
                </c:pt>
                <c:pt idx="144">
                  <c:v>-3.29028E-3</c:v>
                </c:pt>
                <c:pt idx="145">
                  <c:v>-3.29028E-3</c:v>
                </c:pt>
                <c:pt idx="146">
                  <c:v>-3.3229900000000001E-3</c:v>
                </c:pt>
                <c:pt idx="147">
                  <c:v>-3.3229900000000001E-3</c:v>
                </c:pt>
                <c:pt idx="148">
                  <c:v>-3.35484E-3</c:v>
                </c:pt>
                <c:pt idx="149">
                  <c:v>-3.35484E-3</c:v>
                </c:pt>
                <c:pt idx="150">
                  <c:v>-3.3865499999999999E-3</c:v>
                </c:pt>
                <c:pt idx="151">
                  <c:v>-3.3865499999999999E-3</c:v>
                </c:pt>
                <c:pt idx="152">
                  <c:v>-3.4175999999999998E-3</c:v>
                </c:pt>
                <c:pt idx="153">
                  <c:v>-3.4175999999999998E-3</c:v>
                </c:pt>
                <c:pt idx="154">
                  <c:v>-3.4488800000000001E-3</c:v>
                </c:pt>
                <c:pt idx="155">
                  <c:v>-3.4488800000000001E-3</c:v>
                </c:pt>
                <c:pt idx="156">
                  <c:v>-3.4803899999999999E-3</c:v>
                </c:pt>
                <c:pt idx="157">
                  <c:v>-3.4803899999999999E-3</c:v>
                </c:pt>
                <c:pt idx="158">
                  <c:v>-3.5113100000000001E-3</c:v>
                </c:pt>
                <c:pt idx="159">
                  <c:v>-3.5113100000000001E-3</c:v>
                </c:pt>
                <c:pt idx="160">
                  <c:v>-3.5414700000000001E-3</c:v>
                </c:pt>
                <c:pt idx="161">
                  <c:v>-3.5414700000000001E-3</c:v>
                </c:pt>
                <c:pt idx="162">
                  <c:v>-3.5721099999999999E-3</c:v>
                </c:pt>
                <c:pt idx="163">
                  <c:v>-3.5721099999999999E-3</c:v>
                </c:pt>
                <c:pt idx="164">
                  <c:v>-3.6024E-3</c:v>
                </c:pt>
                <c:pt idx="165">
                  <c:v>-3.6024E-3</c:v>
                </c:pt>
                <c:pt idx="166">
                  <c:v>-3.6325900000000002E-3</c:v>
                </c:pt>
                <c:pt idx="167">
                  <c:v>-3.6325900000000002E-3</c:v>
                </c:pt>
                <c:pt idx="168">
                  <c:v>-3.6623799999999998E-3</c:v>
                </c:pt>
                <c:pt idx="169">
                  <c:v>-3.6623799999999998E-3</c:v>
                </c:pt>
                <c:pt idx="170">
                  <c:v>-3.6921699999999998E-3</c:v>
                </c:pt>
                <c:pt idx="171">
                  <c:v>-3.6921699999999998E-3</c:v>
                </c:pt>
                <c:pt idx="172">
                  <c:v>-3.7212899999999999E-3</c:v>
                </c:pt>
                <c:pt idx="173">
                  <c:v>-3.7212899999999999E-3</c:v>
                </c:pt>
                <c:pt idx="174">
                  <c:v>-3.7505400000000001E-3</c:v>
                </c:pt>
                <c:pt idx="175">
                  <c:v>-3.7505400000000001E-3</c:v>
                </c:pt>
                <c:pt idx="176">
                  <c:v>-3.7792899999999998E-3</c:v>
                </c:pt>
                <c:pt idx="177">
                  <c:v>-3.7792899999999998E-3</c:v>
                </c:pt>
                <c:pt idx="178">
                  <c:v>-3.8085100000000002E-3</c:v>
                </c:pt>
                <c:pt idx="179">
                  <c:v>-3.8085100000000002E-3</c:v>
                </c:pt>
                <c:pt idx="180">
                  <c:v>-3.8374300000000002E-3</c:v>
                </c:pt>
                <c:pt idx="181">
                  <c:v>-3.8374300000000002E-3</c:v>
                </c:pt>
                <c:pt idx="182">
                  <c:v>-3.8655E-3</c:v>
                </c:pt>
                <c:pt idx="183">
                  <c:v>-3.8655E-3</c:v>
                </c:pt>
                <c:pt idx="184">
                  <c:v>-3.8927599999999999E-3</c:v>
                </c:pt>
                <c:pt idx="185">
                  <c:v>-3.8927599999999999E-3</c:v>
                </c:pt>
                <c:pt idx="186">
                  <c:v>-3.9209400000000004E-3</c:v>
                </c:pt>
                <c:pt idx="187">
                  <c:v>-3.9209400000000004E-3</c:v>
                </c:pt>
                <c:pt idx="188">
                  <c:v>-3.94919E-3</c:v>
                </c:pt>
                <c:pt idx="189">
                  <c:v>-3.94919E-3</c:v>
                </c:pt>
                <c:pt idx="190">
                  <c:v>-3.9768099999999999E-3</c:v>
                </c:pt>
                <c:pt idx="191">
                  <c:v>-3.9768099999999999E-3</c:v>
                </c:pt>
                <c:pt idx="192">
                  <c:v>-4.0032899999999996E-3</c:v>
                </c:pt>
                <c:pt idx="193">
                  <c:v>-4.0032899999999996E-3</c:v>
                </c:pt>
                <c:pt idx="194">
                  <c:v>-4.0306500000000002E-3</c:v>
                </c:pt>
                <c:pt idx="195" formatCode="0.00E+00">
                  <c:v>-4.0306500000000002E-3</c:v>
                </c:pt>
                <c:pt idx="196">
                  <c:v>-4.0577499999999997E-3</c:v>
                </c:pt>
                <c:pt idx="197">
                  <c:v>-4.0577499999999997E-3</c:v>
                </c:pt>
                <c:pt idx="198">
                  <c:v>-4.0837099999999999E-3</c:v>
                </c:pt>
                <c:pt idx="199">
                  <c:v>-4.0837099999999999E-3</c:v>
                </c:pt>
                <c:pt idx="200">
                  <c:v>-4.1098599999999999E-3</c:v>
                </c:pt>
                <c:pt idx="201">
                  <c:v>-4.1098599999999999E-3</c:v>
                </c:pt>
                <c:pt idx="202">
                  <c:v>-4.1363800000000003E-3</c:v>
                </c:pt>
                <c:pt idx="203">
                  <c:v>-4.1363800000000003E-3</c:v>
                </c:pt>
                <c:pt idx="204">
                  <c:v>-4.1623199999999997E-3</c:v>
                </c:pt>
                <c:pt idx="205">
                  <c:v>-4.1623199999999997E-3</c:v>
                </c:pt>
                <c:pt idx="206">
                  <c:v>-4.1877599999999996E-3</c:v>
                </c:pt>
                <c:pt idx="207">
                  <c:v>-4.1877599999999996E-3</c:v>
                </c:pt>
                <c:pt idx="208">
                  <c:v>-4.21237E-3</c:v>
                </c:pt>
                <c:pt idx="209">
                  <c:v>-4.21237E-3</c:v>
                </c:pt>
                <c:pt idx="210">
                  <c:v>-4.2379999999999996E-3</c:v>
                </c:pt>
                <c:pt idx="211">
                  <c:v>-4.2379999999999996E-3</c:v>
                </c:pt>
                <c:pt idx="212">
                  <c:v>-4.2634600000000002E-3</c:v>
                </c:pt>
                <c:pt idx="213">
                  <c:v>-4.2634600000000002E-3</c:v>
                </c:pt>
                <c:pt idx="214">
                  <c:v>-4.2881100000000004E-3</c:v>
                </c:pt>
                <c:pt idx="215">
                  <c:v>-4.2881100000000004E-3</c:v>
                </c:pt>
                <c:pt idx="216">
                  <c:v>-4.3115999999999996E-3</c:v>
                </c:pt>
                <c:pt idx="217">
                  <c:v>-4.3115999999999996E-3</c:v>
                </c:pt>
                <c:pt idx="218">
                  <c:v>-4.3367600000000003E-3</c:v>
                </c:pt>
                <c:pt idx="219">
                  <c:v>-4.3367600000000003E-3</c:v>
                </c:pt>
                <c:pt idx="220">
                  <c:v>-4.3607200000000002E-3</c:v>
                </c:pt>
                <c:pt idx="221">
                  <c:v>-4.3607200000000002E-3</c:v>
                </c:pt>
                <c:pt idx="222">
                  <c:v>-4.3840299999999997E-3</c:v>
                </c:pt>
                <c:pt idx="223">
                  <c:v>-4.3840299999999997E-3</c:v>
                </c:pt>
                <c:pt idx="224">
                  <c:v>-4.4077700000000001E-3</c:v>
                </c:pt>
                <c:pt idx="225">
                  <c:v>-4.4077700000000001E-3</c:v>
                </c:pt>
                <c:pt idx="226">
                  <c:v>-4.4309500000000003E-3</c:v>
                </c:pt>
                <c:pt idx="227">
                  <c:v>-4.4309500000000003E-3</c:v>
                </c:pt>
                <c:pt idx="228">
                  <c:v>-4.4540600000000001E-3</c:v>
                </c:pt>
                <c:pt idx="229">
                  <c:v>-4.4540600000000001E-3</c:v>
                </c:pt>
                <c:pt idx="230">
                  <c:v>-4.4771300000000002E-3</c:v>
                </c:pt>
                <c:pt idx="231">
                  <c:v>-4.4771300000000002E-3</c:v>
                </c:pt>
                <c:pt idx="232">
                  <c:v>-4.4996400000000001E-3</c:v>
                </c:pt>
                <c:pt idx="233">
                  <c:v>-4.4996400000000001E-3</c:v>
                </c:pt>
                <c:pt idx="234">
                  <c:v>-4.5219500000000003E-3</c:v>
                </c:pt>
                <c:pt idx="235">
                  <c:v>-4.5219500000000003E-3</c:v>
                </c:pt>
                <c:pt idx="236">
                  <c:v>-4.5431999999999998E-3</c:v>
                </c:pt>
                <c:pt idx="237">
                  <c:v>-4.5431999999999998E-3</c:v>
                </c:pt>
                <c:pt idx="238">
                  <c:v>-4.5648099999999999E-3</c:v>
                </c:pt>
                <c:pt idx="239">
                  <c:v>-4.5648099999999999E-3</c:v>
                </c:pt>
                <c:pt idx="240">
                  <c:v>-4.5860500000000004E-3</c:v>
                </c:pt>
                <c:pt idx="241">
                  <c:v>-4.5860500000000004E-3</c:v>
                </c:pt>
                <c:pt idx="242">
                  <c:v>-4.6074599999999999E-3</c:v>
                </c:pt>
                <c:pt idx="243">
                  <c:v>-4.6074599999999999E-3</c:v>
                </c:pt>
                <c:pt idx="244">
                  <c:v>-4.6288700000000002E-3</c:v>
                </c:pt>
                <c:pt idx="245">
                  <c:v>-4.6288700000000002E-3</c:v>
                </c:pt>
                <c:pt idx="246">
                  <c:v>-4.6511499999999997E-3</c:v>
                </c:pt>
                <c:pt idx="247">
                  <c:v>-4.6511499999999997E-3</c:v>
                </c:pt>
                <c:pt idx="248">
                  <c:v>-4.6743399999999999E-3</c:v>
                </c:pt>
                <c:pt idx="249">
                  <c:v>-4.6743399999999999E-3</c:v>
                </c:pt>
                <c:pt idx="250">
                  <c:v>-4.6968299999999999E-3</c:v>
                </c:pt>
                <c:pt idx="251">
                  <c:v>-4.6968299999999999E-3</c:v>
                </c:pt>
                <c:pt idx="252">
                  <c:v>-4.7176500000000003E-3</c:v>
                </c:pt>
                <c:pt idx="253">
                  <c:v>-4.7176500000000003E-3</c:v>
                </c:pt>
                <c:pt idx="254">
                  <c:v>-4.7388300000000003E-3</c:v>
                </c:pt>
                <c:pt idx="255">
                  <c:v>-4.7388300000000003E-3</c:v>
                </c:pt>
                <c:pt idx="256">
                  <c:v>-4.7581400000000001E-3</c:v>
                </c:pt>
                <c:pt idx="257">
                  <c:v>-4.7581400000000001E-3</c:v>
                </c:pt>
                <c:pt idx="258">
                  <c:v>-4.7767399999999998E-3</c:v>
                </c:pt>
                <c:pt idx="259">
                  <c:v>-4.7767399999999998E-3</c:v>
                </c:pt>
                <c:pt idx="260">
                  <c:v>-4.7948399999999999E-3</c:v>
                </c:pt>
                <c:pt idx="261">
                  <c:v>-4.7948399999999999E-3</c:v>
                </c:pt>
                <c:pt idx="262">
                  <c:v>-4.8138900000000004E-3</c:v>
                </c:pt>
                <c:pt idx="263">
                  <c:v>-4.8138900000000004E-3</c:v>
                </c:pt>
                <c:pt idx="264">
                  <c:v>-4.8323899999999998E-3</c:v>
                </c:pt>
                <c:pt idx="265">
                  <c:v>-4.8323899999999998E-3</c:v>
                </c:pt>
                <c:pt idx="266">
                  <c:v>-4.8511400000000003E-3</c:v>
                </c:pt>
                <c:pt idx="267">
                  <c:v>-4.8511400000000003E-3</c:v>
                </c:pt>
                <c:pt idx="268">
                  <c:v>-4.8702399999999996E-3</c:v>
                </c:pt>
                <c:pt idx="269">
                  <c:v>-4.8702399999999996E-3</c:v>
                </c:pt>
                <c:pt idx="270">
                  <c:v>-4.8894000000000003E-3</c:v>
                </c:pt>
                <c:pt idx="271">
                  <c:v>-4.8894000000000003E-3</c:v>
                </c:pt>
                <c:pt idx="272">
                  <c:v>-4.9083900000000003E-3</c:v>
                </c:pt>
                <c:pt idx="273">
                  <c:v>-4.9083900000000003E-3</c:v>
                </c:pt>
                <c:pt idx="274">
                  <c:v>-4.9265400000000001E-3</c:v>
                </c:pt>
                <c:pt idx="275">
                  <c:v>-4.9265400000000001E-3</c:v>
                </c:pt>
                <c:pt idx="276">
                  <c:v>-4.9440500000000002E-3</c:v>
                </c:pt>
                <c:pt idx="277">
                  <c:v>-4.9440500000000002E-3</c:v>
                </c:pt>
                <c:pt idx="278">
                  <c:v>-4.9624300000000003E-3</c:v>
                </c:pt>
                <c:pt idx="279">
                  <c:v>-4.9624300000000003E-3</c:v>
                </c:pt>
                <c:pt idx="280">
                  <c:v>-4.9801699999999999E-3</c:v>
                </c:pt>
                <c:pt idx="281">
                  <c:v>-4.9801699999999999E-3</c:v>
                </c:pt>
                <c:pt idx="282">
                  <c:v>-4.9969200000000002E-3</c:v>
                </c:pt>
                <c:pt idx="283">
                  <c:v>-4.9969200000000002E-3</c:v>
                </c:pt>
                <c:pt idx="284">
                  <c:v>-5.0135099999999997E-3</c:v>
                </c:pt>
                <c:pt idx="285">
                  <c:v>-5.0135099999999997E-3</c:v>
                </c:pt>
                <c:pt idx="286">
                  <c:v>-5.0307900000000003E-3</c:v>
                </c:pt>
                <c:pt idx="287">
                  <c:v>-5.0307900000000003E-3</c:v>
                </c:pt>
                <c:pt idx="288">
                  <c:v>-5.0471700000000001E-3</c:v>
                </c:pt>
                <c:pt idx="289">
                  <c:v>-5.0471700000000001E-3</c:v>
                </c:pt>
                <c:pt idx="290">
                  <c:v>-5.0633600000000003E-3</c:v>
                </c:pt>
                <c:pt idx="291">
                  <c:v>-5.0633600000000003E-3</c:v>
                </c:pt>
                <c:pt idx="292">
                  <c:v>-5.0795700000000003E-3</c:v>
                </c:pt>
                <c:pt idx="293">
                  <c:v>-5.0795700000000003E-3</c:v>
                </c:pt>
                <c:pt idx="294">
                  <c:v>-5.0958599999999998E-3</c:v>
                </c:pt>
                <c:pt idx="295">
                  <c:v>-5.0958599999999998E-3</c:v>
                </c:pt>
                <c:pt idx="296">
                  <c:v>-5.1112299999999996E-3</c:v>
                </c:pt>
                <c:pt idx="297">
                  <c:v>-5.1112299999999996E-3</c:v>
                </c:pt>
                <c:pt idx="298">
                  <c:v>-5.1271800000000003E-3</c:v>
                </c:pt>
                <c:pt idx="299">
                  <c:v>-5.1271800000000003E-3</c:v>
                </c:pt>
                <c:pt idx="300">
                  <c:v>-5.1426700000000002E-3</c:v>
                </c:pt>
                <c:pt idx="301">
                  <c:v>-5.1426700000000002E-3</c:v>
                </c:pt>
                <c:pt idx="302">
                  <c:v>-5.1578500000000003E-3</c:v>
                </c:pt>
                <c:pt idx="303">
                  <c:v>-5.1578500000000003E-3</c:v>
                </c:pt>
                <c:pt idx="304">
                  <c:v>-5.1728099999999999E-3</c:v>
                </c:pt>
                <c:pt idx="305">
                  <c:v>-5.1728099999999999E-3</c:v>
                </c:pt>
                <c:pt idx="306">
                  <c:v>-5.1879500000000002E-3</c:v>
                </c:pt>
                <c:pt idx="307">
                  <c:v>-5.1879500000000002E-3</c:v>
                </c:pt>
                <c:pt idx="308">
                  <c:v>-5.2026399999999997E-3</c:v>
                </c:pt>
                <c:pt idx="309">
                  <c:v>-5.2026399999999997E-3</c:v>
                </c:pt>
                <c:pt idx="310">
                  <c:v>-5.2168400000000004E-3</c:v>
                </c:pt>
                <c:pt idx="311">
                  <c:v>-5.2168400000000004E-3</c:v>
                </c:pt>
                <c:pt idx="312">
                  <c:v>-5.2310300000000002E-3</c:v>
                </c:pt>
                <c:pt idx="313">
                  <c:v>-5.2310300000000002E-3</c:v>
                </c:pt>
                <c:pt idx="314">
                  <c:v>-5.2455000000000002E-3</c:v>
                </c:pt>
                <c:pt idx="315">
                  <c:v>-5.2455000000000002E-3</c:v>
                </c:pt>
                <c:pt idx="316">
                  <c:v>-5.25925E-3</c:v>
                </c:pt>
                <c:pt idx="317">
                  <c:v>-5.25925E-3</c:v>
                </c:pt>
                <c:pt idx="318">
                  <c:v>-5.2735200000000003E-3</c:v>
                </c:pt>
                <c:pt idx="319">
                  <c:v>-5.2735200000000003E-3</c:v>
                </c:pt>
                <c:pt idx="320">
                  <c:v>-5.28613E-3</c:v>
                </c:pt>
                <c:pt idx="321">
                  <c:v>-5.28613E-3</c:v>
                </c:pt>
                <c:pt idx="322">
                  <c:v>-5.3E-3</c:v>
                </c:pt>
                <c:pt idx="323">
                  <c:v>-5.3E-3</c:v>
                </c:pt>
                <c:pt idx="324">
                  <c:v>-5.3129300000000004E-3</c:v>
                </c:pt>
                <c:pt idx="325">
                  <c:v>-5.3129300000000004E-3</c:v>
                </c:pt>
                <c:pt idx="326">
                  <c:v>-5.3257299999999999E-3</c:v>
                </c:pt>
                <c:pt idx="327">
                  <c:v>-5.3257299999999999E-3</c:v>
                </c:pt>
                <c:pt idx="328">
                  <c:v>-5.3375799999999998E-3</c:v>
                </c:pt>
                <c:pt idx="329">
                  <c:v>-5.3375799999999998E-3</c:v>
                </c:pt>
                <c:pt idx="330">
                  <c:v>-5.3507399999999997E-3</c:v>
                </c:pt>
                <c:pt idx="331">
                  <c:v>-5.3507399999999997E-3</c:v>
                </c:pt>
                <c:pt idx="332">
                  <c:v>-5.3627299999999996E-3</c:v>
                </c:pt>
                <c:pt idx="333">
                  <c:v>-5.3627299999999996E-3</c:v>
                </c:pt>
                <c:pt idx="334">
                  <c:v>-5.37464E-3</c:v>
                </c:pt>
                <c:pt idx="335">
                  <c:v>-5.37464E-3</c:v>
                </c:pt>
                <c:pt idx="336">
                  <c:v>-5.3860799999999997E-3</c:v>
                </c:pt>
                <c:pt idx="337">
                  <c:v>-5.3860799999999997E-3</c:v>
                </c:pt>
                <c:pt idx="338">
                  <c:v>-5.39771E-3</c:v>
                </c:pt>
                <c:pt idx="339">
                  <c:v>-5.39771E-3</c:v>
                </c:pt>
                <c:pt idx="340">
                  <c:v>-5.4088900000000004E-3</c:v>
                </c:pt>
                <c:pt idx="341">
                  <c:v>-5.4088900000000004E-3</c:v>
                </c:pt>
                <c:pt idx="342">
                  <c:v>-5.42005E-3</c:v>
                </c:pt>
                <c:pt idx="343">
                  <c:v>-5.42005E-3</c:v>
                </c:pt>
                <c:pt idx="344">
                  <c:v>-5.4302899999999999E-3</c:v>
                </c:pt>
                <c:pt idx="345">
                  <c:v>-5.4302899999999999E-3</c:v>
                </c:pt>
                <c:pt idx="346">
                  <c:v>-5.4410200000000004E-3</c:v>
                </c:pt>
                <c:pt idx="347">
                  <c:v>-5.4410200000000004E-3</c:v>
                </c:pt>
                <c:pt idx="348">
                  <c:v>-5.4515700000000002E-3</c:v>
                </c:pt>
                <c:pt idx="349">
                  <c:v>-5.4515700000000002E-3</c:v>
                </c:pt>
                <c:pt idx="350">
                  <c:v>-5.4621399999999999E-3</c:v>
                </c:pt>
                <c:pt idx="351">
                  <c:v>-5.4621399999999999E-3</c:v>
                </c:pt>
                <c:pt idx="352">
                  <c:v>-5.4713799999999996E-3</c:v>
                </c:pt>
                <c:pt idx="353">
                  <c:v>-5.4713799999999996E-3</c:v>
                </c:pt>
                <c:pt idx="354">
                  <c:v>-5.4811599999999997E-3</c:v>
                </c:pt>
                <c:pt idx="355">
                  <c:v>-5.4811599999999997E-3</c:v>
                </c:pt>
                <c:pt idx="356">
                  <c:v>-5.49104E-3</c:v>
                </c:pt>
                <c:pt idx="357">
                  <c:v>-5.49104E-3</c:v>
                </c:pt>
                <c:pt idx="358">
                  <c:v>-5.5010099999999998E-3</c:v>
                </c:pt>
                <c:pt idx="359">
                  <c:v>-5.5010099999999998E-3</c:v>
                </c:pt>
                <c:pt idx="360">
                  <c:v>-5.5091899999999997E-3</c:v>
                </c:pt>
                <c:pt idx="361">
                  <c:v>-5.5091899999999997E-3</c:v>
                </c:pt>
                <c:pt idx="362">
                  <c:v>-5.5189499999999999E-3</c:v>
                </c:pt>
                <c:pt idx="363">
                  <c:v>-5.5189499999999999E-3</c:v>
                </c:pt>
                <c:pt idx="364">
                  <c:v>-5.5278999999999997E-3</c:v>
                </c:pt>
                <c:pt idx="365">
                  <c:v>-5.5278999999999997E-3</c:v>
                </c:pt>
                <c:pt idx="366">
                  <c:v>-5.5367799999999998E-3</c:v>
                </c:pt>
                <c:pt idx="367">
                  <c:v>-5.5367799999999998E-3</c:v>
                </c:pt>
                <c:pt idx="368">
                  <c:v>-5.54464E-3</c:v>
                </c:pt>
                <c:pt idx="369">
                  <c:v>-5.54464E-3</c:v>
                </c:pt>
                <c:pt idx="370">
                  <c:v>-5.5534199999999999E-3</c:v>
                </c:pt>
                <c:pt idx="371">
                  <c:v>-5.5534199999999999E-3</c:v>
                </c:pt>
                <c:pt idx="372">
                  <c:v>-5.5616800000000003E-3</c:v>
                </c:pt>
                <c:pt idx="373">
                  <c:v>-5.5616800000000003E-3</c:v>
                </c:pt>
                <c:pt idx="374">
                  <c:v>-5.5697000000000003E-3</c:v>
                </c:pt>
                <c:pt idx="375">
                  <c:v>-5.5697000000000003E-3</c:v>
                </c:pt>
                <c:pt idx="376">
                  <c:v>-5.5767500000000001E-3</c:v>
                </c:pt>
                <c:pt idx="377">
                  <c:v>-5.5767500000000001E-3</c:v>
                </c:pt>
                <c:pt idx="378">
                  <c:v>-5.5850199999999996E-3</c:v>
                </c:pt>
                <c:pt idx="379">
                  <c:v>-5.5850199999999996E-3</c:v>
                </c:pt>
                <c:pt idx="380">
                  <c:v>-5.5921399999999998E-3</c:v>
                </c:pt>
                <c:pt idx="381">
                  <c:v>-5.5921399999999998E-3</c:v>
                </c:pt>
                <c:pt idx="382">
                  <c:v>-5.5995300000000001E-3</c:v>
                </c:pt>
                <c:pt idx="383">
                  <c:v>-5.5995300000000001E-3</c:v>
                </c:pt>
                <c:pt idx="384">
                  <c:v>-5.6065100000000003E-3</c:v>
                </c:pt>
                <c:pt idx="385">
                  <c:v>-5.6065100000000003E-3</c:v>
                </c:pt>
                <c:pt idx="386">
                  <c:v>-5.6133499999999996E-3</c:v>
                </c:pt>
                <c:pt idx="387">
                  <c:v>-5.6133499999999996E-3</c:v>
                </c:pt>
                <c:pt idx="388">
                  <c:v>-5.61956E-3</c:v>
                </c:pt>
                <c:pt idx="389">
                  <c:v>-5.61956E-3</c:v>
                </c:pt>
                <c:pt idx="390">
                  <c:v>-5.6259300000000003E-3</c:v>
                </c:pt>
                <c:pt idx="391">
                  <c:v>-5.6259300000000003E-3</c:v>
                </c:pt>
                <c:pt idx="392">
                  <c:v>-5.6314700000000004E-3</c:v>
                </c:pt>
                <c:pt idx="393">
                  <c:v>-5.6314700000000004E-3</c:v>
                </c:pt>
                <c:pt idx="394">
                  <c:v>-5.6381199999999999E-3</c:v>
                </c:pt>
                <c:pt idx="395">
                  <c:v>-5.6381199999999999E-3</c:v>
                </c:pt>
                <c:pt idx="396">
                  <c:v>-5.6435000000000001E-3</c:v>
                </c:pt>
                <c:pt idx="397">
                  <c:v>-5.6435000000000001E-3</c:v>
                </c:pt>
                <c:pt idx="398">
                  <c:v>-5.6488700000000003E-3</c:v>
                </c:pt>
                <c:pt idx="399">
                  <c:v>-5.6488700000000003E-3</c:v>
                </c:pt>
                <c:pt idx="400">
                  <c:v>-5.6539700000000003E-3</c:v>
                </c:pt>
                <c:pt idx="401">
                  <c:v>-5.6539700000000003E-3</c:v>
                </c:pt>
                <c:pt idx="402">
                  <c:v>-5.6593499999999996E-3</c:v>
                </c:pt>
                <c:pt idx="403">
                  <c:v>-5.6593499999999996E-3</c:v>
                </c:pt>
                <c:pt idx="404">
                  <c:v>-5.66352E-3</c:v>
                </c:pt>
                <c:pt idx="405">
                  <c:v>-5.66352E-3</c:v>
                </c:pt>
                <c:pt idx="406">
                  <c:v>-5.6690000000000004E-3</c:v>
                </c:pt>
                <c:pt idx="407">
                  <c:v>-5.6690000000000004E-3</c:v>
                </c:pt>
                <c:pt idx="408">
                  <c:v>-5.6728200000000003E-3</c:v>
                </c:pt>
                <c:pt idx="409">
                  <c:v>-5.6728200000000003E-3</c:v>
                </c:pt>
                <c:pt idx="410">
                  <c:v>-5.6772799999999998E-3</c:v>
                </c:pt>
                <c:pt idx="411">
                  <c:v>-5.6772799999999998E-3</c:v>
                </c:pt>
                <c:pt idx="412">
                  <c:v>-5.6813300000000001E-3</c:v>
                </c:pt>
                <c:pt idx="413">
                  <c:v>-5.6813300000000001E-3</c:v>
                </c:pt>
                <c:pt idx="414">
                  <c:v>-5.6853600000000004E-3</c:v>
                </c:pt>
                <c:pt idx="415">
                  <c:v>-5.6853600000000004E-3</c:v>
                </c:pt>
                <c:pt idx="416">
                  <c:v>-5.6883200000000002E-3</c:v>
                </c:pt>
                <c:pt idx="417">
                  <c:v>-5.6883200000000002E-3</c:v>
                </c:pt>
                <c:pt idx="418">
                  <c:v>-5.6927499999999999E-3</c:v>
                </c:pt>
                <c:pt idx="419">
                  <c:v>-5.6927499999999999E-3</c:v>
                </c:pt>
                <c:pt idx="420">
                  <c:v>-5.6954400000000004E-3</c:v>
                </c:pt>
                <c:pt idx="421">
                  <c:v>-5.6954400000000004E-3</c:v>
                </c:pt>
                <c:pt idx="422">
                  <c:v>-5.69915E-3</c:v>
                </c:pt>
                <c:pt idx="423">
                  <c:v>-5.69915E-3</c:v>
                </c:pt>
                <c:pt idx="424">
                  <c:v>-5.7016699999999998E-3</c:v>
                </c:pt>
                <c:pt idx="425">
                  <c:v>-5.7016699999999998E-3</c:v>
                </c:pt>
                <c:pt idx="426">
                  <c:v>-5.7048000000000003E-3</c:v>
                </c:pt>
                <c:pt idx="427">
                  <c:v>-5.7048000000000003E-3</c:v>
                </c:pt>
                <c:pt idx="428">
                  <c:v>-5.7070100000000002E-3</c:v>
                </c:pt>
                <c:pt idx="429">
                  <c:v>-5.7070100000000002E-3</c:v>
                </c:pt>
                <c:pt idx="430">
                  <c:v>-5.7099400000000002E-3</c:v>
                </c:pt>
                <c:pt idx="431">
                  <c:v>-5.7099400000000002E-3</c:v>
                </c:pt>
                <c:pt idx="432">
                  <c:v>-5.7112500000000002E-3</c:v>
                </c:pt>
                <c:pt idx="433">
                  <c:v>-5.7112500000000002E-3</c:v>
                </c:pt>
                <c:pt idx="434">
                  <c:v>-5.7140300000000002E-3</c:v>
                </c:pt>
                <c:pt idx="435">
                  <c:v>-5.7140300000000002E-3</c:v>
                </c:pt>
                <c:pt idx="436">
                  <c:v>-5.7157900000000001E-3</c:v>
                </c:pt>
                <c:pt idx="437">
                  <c:v>-5.7157900000000001E-3</c:v>
                </c:pt>
                <c:pt idx="438">
                  <c:v>-5.7176500000000003E-3</c:v>
                </c:pt>
                <c:pt idx="439">
                  <c:v>-5.7176500000000003E-3</c:v>
                </c:pt>
                <c:pt idx="440">
                  <c:v>-5.7185100000000004E-3</c:v>
                </c:pt>
                <c:pt idx="441">
                  <c:v>-5.7185100000000004E-3</c:v>
                </c:pt>
                <c:pt idx="442">
                  <c:v>-5.7200100000000002E-3</c:v>
                </c:pt>
                <c:pt idx="443">
                  <c:v>-5.7200100000000002E-3</c:v>
                </c:pt>
                <c:pt idx="444">
                  <c:v>-5.72106E-3</c:v>
                </c:pt>
                <c:pt idx="445">
                  <c:v>-5.72106E-3</c:v>
                </c:pt>
                <c:pt idx="446">
                  <c:v>-5.7224099999999998E-3</c:v>
                </c:pt>
                <c:pt idx="447">
                  <c:v>-5.7224099999999998E-3</c:v>
                </c:pt>
                <c:pt idx="448">
                  <c:v>-5.7221199999999998E-3</c:v>
                </c:pt>
                <c:pt idx="449">
                  <c:v>-5.7221199999999998E-3</c:v>
                </c:pt>
                <c:pt idx="450">
                  <c:v>-5.7231299999999999E-3</c:v>
                </c:pt>
                <c:pt idx="451">
                  <c:v>-5.7231299999999999E-3</c:v>
                </c:pt>
                <c:pt idx="452">
                  <c:v>-5.7228499999999998E-3</c:v>
                </c:pt>
                <c:pt idx="453">
                  <c:v>-5.7228499999999998E-3</c:v>
                </c:pt>
                <c:pt idx="454">
                  <c:v>-5.7234599999999997E-3</c:v>
                </c:pt>
                <c:pt idx="455">
                  <c:v>-5.7234599999999997E-3</c:v>
                </c:pt>
                <c:pt idx="456">
                  <c:v>-5.72281E-3</c:v>
                </c:pt>
                <c:pt idx="457">
                  <c:v>-5.72281E-3</c:v>
                </c:pt>
                <c:pt idx="458">
                  <c:v>-5.7229100000000003E-3</c:v>
                </c:pt>
                <c:pt idx="459">
                  <c:v>-5.7229100000000003E-3</c:v>
                </c:pt>
                <c:pt idx="460">
                  <c:v>-5.7218399999999997E-3</c:v>
                </c:pt>
                <c:pt idx="461">
                  <c:v>-5.7218399999999997E-3</c:v>
                </c:pt>
                <c:pt idx="462">
                  <c:v>-5.7216100000000002E-3</c:v>
                </c:pt>
                <c:pt idx="463">
                  <c:v>-5.7216100000000002E-3</c:v>
                </c:pt>
                <c:pt idx="464">
                  <c:v>-5.7204700000000001E-3</c:v>
                </c:pt>
                <c:pt idx="465">
                  <c:v>-5.7204700000000001E-3</c:v>
                </c:pt>
                <c:pt idx="466">
                  <c:v>-5.7198300000000004E-3</c:v>
                </c:pt>
                <c:pt idx="467">
                  <c:v>-5.7198300000000004E-3</c:v>
                </c:pt>
                <c:pt idx="468">
                  <c:v>-5.7178400000000001E-3</c:v>
                </c:pt>
                <c:pt idx="469">
                  <c:v>-5.7178400000000001E-3</c:v>
                </c:pt>
                <c:pt idx="470">
                  <c:v>-5.7171799999999997E-3</c:v>
                </c:pt>
                <c:pt idx="471">
                  <c:v>-5.7171799999999997E-3</c:v>
                </c:pt>
                <c:pt idx="472">
                  <c:v>-5.7147500000000002E-3</c:v>
                </c:pt>
                <c:pt idx="473">
                  <c:v>-5.7147500000000002E-3</c:v>
                </c:pt>
                <c:pt idx="474">
                  <c:v>-5.7137100000000003E-3</c:v>
                </c:pt>
                <c:pt idx="475">
                  <c:v>-5.7137100000000003E-3</c:v>
                </c:pt>
                <c:pt idx="476">
                  <c:v>-5.7110399999999997E-3</c:v>
                </c:pt>
                <c:pt idx="477">
                  <c:v>-5.7110399999999997E-3</c:v>
                </c:pt>
                <c:pt idx="478">
                  <c:v>-5.7093300000000003E-3</c:v>
                </c:pt>
                <c:pt idx="479">
                  <c:v>-5.7093300000000003E-3</c:v>
                </c:pt>
                <c:pt idx="480">
                  <c:v>-5.7065400000000004E-3</c:v>
                </c:pt>
                <c:pt idx="481">
                  <c:v>-5.7065400000000004E-3</c:v>
                </c:pt>
                <c:pt idx="482">
                  <c:v>-5.7046099999999997E-3</c:v>
                </c:pt>
                <c:pt idx="483">
                  <c:v>-5.7046099999999997E-3</c:v>
                </c:pt>
                <c:pt idx="484">
                  <c:v>-5.7013799999999998E-3</c:v>
                </c:pt>
                <c:pt idx="485">
                  <c:v>-5.7013799999999998E-3</c:v>
                </c:pt>
                <c:pt idx="486">
                  <c:v>-5.6984399999999999E-3</c:v>
                </c:pt>
                <c:pt idx="487">
                  <c:v>-5.6984399999999999E-3</c:v>
                </c:pt>
                <c:pt idx="488">
                  <c:v>-5.69448E-3</c:v>
                </c:pt>
                <c:pt idx="489">
                  <c:v>-5.69448E-3</c:v>
                </c:pt>
                <c:pt idx="490">
                  <c:v>-5.69215E-3</c:v>
                </c:pt>
                <c:pt idx="491">
                  <c:v>-5.69215E-3</c:v>
                </c:pt>
                <c:pt idx="492">
                  <c:v>-5.6881500000000003E-3</c:v>
                </c:pt>
                <c:pt idx="493">
                  <c:v>-5.6881500000000003E-3</c:v>
                </c:pt>
                <c:pt idx="494">
                  <c:v>-5.6848899999999997E-3</c:v>
                </c:pt>
                <c:pt idx="495">
                  <c:v>-5.6848899999999997E-3</c:v>
                </c:pt>
                <c:pt idx="496">
                  <c:v>-5.6805400000000004E-3</c:v>
                </c:pt>
                <c:pt idx="497">
                  <c:v>-5.6805400000000004E-3</c:v>
                </c:pt>
                <c:pt idx="498">
                  <c:v>-5.67682E-3</c:v>
                </c:pt>
                <c:pt idx="499">
                  <c:v>-5.67682E-3</c:v>
                </c:pt>
                <c:pt idx="500">
                  <c:v>-5.6723199999999998E-3</c:v>
                </c:pt>
                <c:pt idx="501">
                  <c:v>-5.6723199999999998E-3</c:v>
                </c:pt>
                <c:pt idx="502">
                  <c:v>-5.66834E-3</c:v>
                </c:pt>
                <c:pt idx="503">
                  <c:v>-5.66834E-3</c:v>
                </c:pt>
                <c:pt idx="504">
                  <c:v>-5.6623999999999997E-3</c:v>
                </c:pt>
                <c:pt idx="505">
                  <c:v>-5.6623999999999997E-3</c:v>
                </c:pt>
                <c:pt idx="506">
                  <c:v>-5.6592400000000003E-3</c:v>
                </c:pt>
                <c:pt idx="507">
                  <c:v>-5.6592400000000003E-3</c:v>
                </c:pt>
                <c:pt idx="508">
                  <c:v>-5.6535500000000002E-3</c:v>
                </c:pt>
                <c:pt idx="509">
                  <c:v>-5.6535500000000002E-3</c:v>
                </c:pt>
                <c:pt idx="510">
                  <c:v>-5.6484300000000003E-3</c:v>
                </c:pt>
                <c:pt idx="511">
                  <c:v>-5.6484300000000003E-3</c:v>
                </c:pt>
                <c:pt idx="512">
                  <c:v>-5.64263E-3</c:v>
                </c:pt>
                <c:pt idx="513">
                  <c:v>-5.64263E-3</c:v>
                </c:pt>
                <c:pt idx="514">
                  <c:v>-5.6380900000000001E-3</c:v>
                </c:pt>
                <c:pt idx="515">
                  <c:v>-5.6380900000000001E-3</c:v>
                </c:pt>
                <c:pt idx="516">
                  <c:v>-5.6317099999999998E-3</c:v>
                </c:pt>
                <c:pt idx="517">
                  <c:v>-5.6317099999999998E-3</c:v>
                </c:pt>
                <c:pt idx="518">
                  <c:v>-5.6260299999999997E-3</c:v>
                </c:pt>
                <c:pt idx="519">
                  <c:v>-5.6260299999999997E-3</c:v>
                </c:pt>
                <c:pt idx="520">
                  <c:v>-5.6190700000000003E-3</c:v>
                </c:pt>
                <c:pt idx="521">
                  <c:v>-5.6190700000000003E-3</c:v>
                </c:pt>
                <c:pt idx="522">
                  <c:v>-5.6141000000000003E-3</c:v>
                </c:pt>
                <c:pt idx="523">
                  <c:v>-5.6141000000000003E-3</c:v>
                </c:pt>
                <c:pt idx="524">
                  <c:v>-5.6069800000000001E-3</c:v>
                </c:pt>
                <c:pt idx="525">
                  <c:v>-5.6069800000000001E-3</c:v>
                </c:pt>
                <c:pt idx="526">
                  <c:v>-5.6005999999999998E-3</c:v>
                </c:pt>
                <c:pt idx="527">
                  <c:v>-5.6005999999999998E-3</c:v>
                </c:pt>
                <c:pt idx="528">
                  <c:v>-5.5932899999999999E-3</c:v>
                </c:pt>
                <c:pt idx="529">
                  <c:v>-5.5932899999999999E-3</c:v>
                </c:pt>
                <c:pt idx="530">
                  <c:v>-5.5869300000000004E-3</c:v>
                </c:pt>
                <c:pt idx="531">
                  <c:v>-5.5869300000000004E-3</c:v>
                </c:pt>
                <c:pt idx="532">
                  <c:v>-5.5789400000000001E-3</c:v>
                </c:pt>
                <c:pt idx="533">
                  <c:v>-5.5789400000000001E-3</c:v>
                </c:pt>
                <c:pt idx="534">
                  <c:v>-5.5722699999999998E-3</c:v>
                </c:pt>
                <c:pt idx="535">
                  <c:v>-5.5722699999999998E-3</c:v>
                </c:pt>
                <c:pt idx="536">
                  <c:v>-5.56406E-3</c:v>
                </c:pt>
                <c:pt idx="537">
                  <c:v>-5.56406E-3</c:v>
                </c:pt>
                <c:pt idx="538">
                  <c:v>-5.5573000000000003E-3</c:v>
                </c:pt>
                <c:pt idx="539">
                  <c:v>-5.5573000000000003E-3</c:v>
                </c:pt>
                <c:pt idx="540">
                  <c:v>-5.5484200000000001E-3</c:v>
                </c:pt>
                <c:pt idx="541">
                  <c:v>-5.5484200000000001E-3</c:v>
                </c:pt>
                <c:pt idx="542">
                  <c:v>-5.5408999999999996E-3</c:v>
                </c:pt>
                <c:pt idx="543">
                  <c:v>-5.5408999999999996E-3</c:v>
                </c:pt>
                <c:pt idx="544">
                  <c:v>-5.5319599999999998E-3</c:v>
                </c:pt>
                <c:pt idx="545">
                  <c:v>-5.5319599999999998E-3</c:v>
                </c:pt>
                <c:pt idx="546">
                  <c:v>-5.5241700000000001E-3</c:v>
                </c:pt>
                <c:pt idx="547">
                  <c:v>-5.5241700000000001E-3</c:v>
                </c:pt>
                <c:pt idx="548">
                  <c:v>-5.51499E-3</c:v>
                </c:pt>
                <c:pt idx="549">
                  <c:v>-5.51499E-3</c:v>
                </c:pt>
                <c:pt idx="550">
                  <c:v>-5.5070700000000002E-3</c:v>
                </c:pt>
                <c:pt idx="551">
                  <c:v>-5.5070700000000002E-3</c:v>
                </c:pt>
                <c:pt idx="552">
                  <c:v>-5.4969199999999998E-3</c:v>
                </c:pt>
                <c:pt idx="553">
                  <c:v>-5.4969199999999998E-3</c:v>
                </c:pt>
                <c:pt idx="554">
                  <c:v>-5.4884E-3</c:v>
                </c:pt>
                <c:pt idx="555">
                  <c:v>-5.4884E-3</c:v>
                </c:pt>
                <c:pt idx="556">
                  <c:v>-5.4788800000000002E-3</c:v>
                </c:pt>
                <c:pt idx="557">
                  <c:v>-5.4788800000000002E-3</c:v>
                </c:pt>
                <c:pt idx="558">
                  <c:v>-5.4698300000000002E-3</c:v>
                </c:pt>
                <c:pt idx="559">
                  <c:v>-5.4698300000000002E-3</c:v>
                </c:pt>
                <c:pt idx="560">
                  <c:v>-5.4588600000000003E-3</c:v>
                </c:pt>
                <c:pt idx="561">
                  <c:v>-5.4588600000000003E-3</c:v>
                </c:pt>
                <c:pt idx="562">
                  <c:v>-5.4501899999999997E-3</c:v>
                </c:pt>
                <c:pt idx="563">
                  <c:v>-5.4501899999999997E-3</c:v>
                </c:pt>
                <c:pt idx="564">
                  <c:v>-5.4396799999999997E-3</c:v>
                </c:pt>
                <c:pt idx="565">
                  <c:v>-5.4396799999999997E-3</c:v>
                </c:pt>
                <c:pt idx="566">
                  <c:v>-5.4299400000000003E-3</c:v>
                </c:pt>
                <c:pt idx="567">
                  <c:v>-5.4299400000000003E-3</c:v>
                </c:pt>
                <c:pt idx="568">
                  <c:v>-5.41845E-3</c:v>
                </c:pt>
                <c:pt idx="569">
                  <c:v>-5.41845E-3</c:v>
                </c:pt>
                <c:pt idx="570">
                  <c:v>-5.4088599999999997E-3</c:v>
                </c:pt>
                <c:pt idx="571">
                  <c:v>-5.4088599999999997E-3</c:v>
                </c:pt>
                <c:pt idx="572">
                  <c:v>-5.3973099999999998E-3</c:v>
                </c:pt>
                <c:pt idx="573">
                  <c:v>-5.3973099999999998E-3</c:v>
                </c:pt>
                <c:pt idx="574">
                  <c:v>-5.3869299999999998E-3</c:v>
                </c:pt>
                <c:pt idx="575">
                  <c:v>-5.3869299999999998E-3</c:v>
                </c:pt>
                <c:pt idx="576">
                  <c:v>-5.3750600000000001E-3</c:v>
                </c:pt>
                <c:pt idx="577">
                  <c:v>-5.3750600000000001E-3</c:v>
                </c:pt>
                <c:pt idx="578">
                  <c:v>-5.3644000000000001E-3</c:v>
                </c:pt>
                <c:pt idx="579">
                  <c:v>-5.3644000000000001E-3</c:v>
                </c:pt>
                <c:pt idx="580">
                  <c:v>-5.3524999999999996E-3</c:v>
                </c:pt>
                <c:pt idx="581">
                  <c:v>-5.3524999999999996E-3</c:v>
                </c:pt>
                <c:pt idx="582">
                  <c:v>-5.3413100000000002E-3</c:v>
                </c:pt>
                <c:pt idx="583">
                  <c:v>-5.3413100000000002E-3</c:v>
                </c:pt>
                <c:pt idx="584">
                  <c:v>-5.3293699999999999E-3</c:v>
                </c:pt>
                <c:pt idx="585">
                  <c:v>-5.3293699999999999E-3</c:v>
                </c:pt>
                <c:pt idx="586">
                  <c:v>-5.3176300000000003E-3</c:v>
                </c:pt>
                <c:pt idx="587">
                  <c:v>-5.3176300000000003E-3</c:v>
                </c:pt>
                <c:pt idx="588">
                  <c:v>-5.3040500000000003E-3</c:v>
                </c:pt>
                <c:pt idx="589">
                  <c:v>-5.3040500000000003E-3</c:v>
                </c:pt>
                <c:pt idx="590">
                  <c:v>-5.2929700000000001E-3</c:v>
                </c:pt>
                <c:pt idx="591">
                  <c:v>-5.2929700000000001E-3</c:v>
                </c:pt>
                <c:pt idx="592">
                  <c:v>-5.2800900000000003E-3</c:v>
                </c:pt>
                <c:pt idx="593">
                  <c:v>-5.2800900000000003E-3</c:v>
                </c:pt>
                <c:pt idx="594">
                  <c:v>-5.2675300000000003E-3</c:v>
                </c:pt>
                <c:pt idx="595">
                  <c:v>-5.2675300000000003E-3</c:v>
                </c:pt>
                <c:pt idx="596">
                  <c:v>-5.2539500000000003E-3</c:v>
                </c:pt>
                <c:pt idx="597">
                  <c:v>-5.2539500000000003E-3</c:v>
                </c:pt>
                <c:pt idx="598">
                  <c:v>-5.2418899999999999E-3</c:v>
                </c:pt>
                <c:pt idx="599">
                  <c:v>-5.2418899999999999E-3</c:v>
                </c:pt>
                <c:pt idx="600">
                  <c:v>-5.2273500000000004E-3</c:v>
                </c:pt>
                <c:pt idx="601">
                  <c:v>-5.2273500000000004E-3</c:v>
                </c:pt>
                <c:pt idx="602">
                  <c:v>-5.2154999999999997E-3</c:v>
                </c:pt>
                <c:pt idx="603">
                  <c:v>-5.2154999999999997E-3</c:v>
                </c:pt>
                <c:pt idx="604">
                  <c:v>-5.2007299999999998E-3</c:v>
                </c:pt>
                <c:pt idx="605">
                  <c:v>-5.2007299999999998E-3</c:v>
                </c:pt>
                <c:pt idx="606">
                  <c:v>-5.1869799999999999E-3</c:v>
                </c:pt>
                <c:pt idx="607">
                  <c:v>-5.1869799999999999E-3</c:v>
                </c:pt>
                <c:pt idx="608">
                  <c:v>-5.1727600000000002E-3</c:v>
                </c:pt>
                <c:pt idx="609">
                  <c:v>-5.1727600000000002E-3</c:v>
                </c:pt>
                <c:pt idx="610">
                  <c:v>-5.1598E-3</c:v>
                </c:pt>
                <c:pt idx="611">
                  <c:v>-5.1598E-3</c:v>
                </c:pt>
                <c:pt idx="612">
                  <c:v>-5.1446499999999997E-3</c:v>
                </c:pt>
                <c:pt idx="613">
                  <c:v>-5.1446499999999997E-3</c:v>
                </c:pt>
                <c:pt idx="614">
                  <c:v>-5.1302600000000002E-3</c:v>
                </c:pt>
                <c:pt idx="615">
                  <c:v>-5.1302600000000002E-3</c:v>
                </c:pt>
                <c:pt idx="616">
                  <c:v>-5.1151800000000004E-3</c:v>
                </c:pt>
                <c:pt idx="617">
                  <c:v>-5.1151800000000004E-3</c:v>
                </c:pt>
                <c:pt idx="618">
                  <c:v>-5.1013500000000002E-3</c:v>
                </c:pt>
                <c:pt idx="619">
                  <c:v>-5.1013500000000002E-3</c:v>
                </c:pt>
                <c:pt idx="620">
                  <c:v>-5.0856399999999998E-3</c:v>
                </c:pt>
                <c:pt idx="621">
                  <c:v>-5.0856399999999998E-3</c:v>
                </c:pt>
                <c:pt idx="622">
                  <c:v>-5.0706700000000002E-3</c:v>
                </c:pt>
                <c:pt idx="623">
                  <c:v>-5.0706700000000002E-3</c:v>
                </c:pt>
                <c:pt idx="624">
                  <c:v>-5.0548499999999996E-3</c:v>
                </c:pt>
                <c:pt idx="625">
                  <c:v>-5.0548499999999996E-3</c:v>
                </c:pt>
                <c:pt idx="626">
                  <c:v>-5.0404100000000004E-3</c:v>
                </c:pt>
                <c:pt idx="627">
                  <c:v>-5.0404100000000004E-3</c:v>
                </c:pt>
                <c:pt idx="628">
                  <c:v>-5.0239300000000002E-3</c:v>
                </c:pt>
                <c:pt idx="629">
                  <c:v>-5.0239300000000002E-3</c:v>
                </c:pt>
                <c:pt idx="630">
                  <c:v>-5.0082299999999998E-3</c:v>
                </c:pt>
                <c:pt idx="631">
                  <c:v>-5.0082299999999998E-3</c:v>
                </c:pt>
                <c:pt idx="632">
                  <c:v>-4.9913400000000004E-3</c:v>
                </c:pt>
                <c:pt idx="633">
                  <c:v>-4.9913400000000004E-3</c:v>
                </c:pt>
                <c:pt idx="634">
                  <c:v>-4.9767199999999996E-3</c:v>
                </c:pt>
                <c:pt idx="635">
                  <c:v>-4.9767199999999996E-3</c:v>
                </c:pt>
                <c:pt idx="636">
                  <c:v>-4.9592899999999999E-3</c:v>
                </c:pt>
                <c:pt idx="637">
                  <c:v>-4.9592899999999999E-3</c:v>
                </c:pt>
                <c:pt idx="638">
                  <c:v>-4.9430400000000001E-3</c:v>
                </c:pt>
                <c:pt idx="639">
                  <c:v>-4.9430400000000001E-3</c:v>
                </c:pt>
                <c:pt idx="640">
                  <c:v>-4.9257499999999996E-3</c:v>
                </c:pt>
                <c:pt idx="641">
                  <c:v>-4.9257499999999996E-3</c:v>
                </c:pt>
                <c:pt idx="642">
                  <c:v>-4.9099800000000004E-3</c:v>
                </c:pt>
                <c:pt idx="643">
                  <c:v>-4.9099800000000004E-3</c:v>
                </c:pt>
                <c:pt idx="644">
                  <c:v>-4.8919100000000002E-3</c:v>
                </c:pt>
                <c:pt idx="645">
                  <c:v>-4.8919100000000002E-3</c:v>
                </c:pt>
                <c:pt idx="646">
                  <c:v>-4.8753299999999998E-3</c:v>
                </c:pt>
                <c:pt idx="647">
                  <c:v>-4.8753299999999998E-3</c:v>
                </c:pt>
                <c:pt idx="648">
                  <c:v>-4.8570999999999996E-3</c:v>
                </c:pt>
                <c:pt idx="649">
                  <c:v>-4.8570999999999996E-3</c:v>
                </c:pt>
                <c:pt idx="650">
                  <c:v>-4.8404900000000002E-3</c:v>
                </c:pt>
                <c:pt idx="651">
                  <c:v>-4.8404900000000002E-3</c:v>
                </c:pt>
                <c:pt idx="652">
                  <c:v>-4.8217099999999999E-3</c:v>
                </c:pt>
                <c:pt idx="653">
                  <c:v>-4.8217099999999999E-3</c:v>
                </c:pt>
                <c:pt idx="654">
                  <c:v>-4.8045400000000004E-3</c:v>
                </c:pt>
                <c:pt idx="655">
                  <c:v>-4.8045400000000004E-3</c:v>
                </c:pt>
                <c:pt idx="656">
                  <c:v>-4.78576E-3</c:v>
                </c:pt>
                <c:pt idx="657">
                  <c:v>-4.78576E-3</c:v>
                </c:pt>
                <c:pt idx="658">
                  <c:v>-4.76853E-3</c:v>
                </c:pt>
                <c:pt idx="659">
                  <c:v>-4.76853E-3</c:v>
                </c:pt>
                <c:pt idx="660">
                  <c:v>-4.7491900000000004E-3</c:v>
                </c:pt>
                <c:pt idx="661">
                  <c:v>-4.7491900000000004E-3</c:v>
                </c:pt>
                <c:pt idx="662">
                  <c:v>-4.7311699999999998E-3</c:v>
                </c:pt>
                <c:pt idx="663">
                  <c:v>-4.7311699999999998E-3</c:v>
                </c:pt>
                <c:pt idx="664">
                  <c:v>-4.7117799999999996E-3</c:v>
                </c:pt>
                <c:pt idx="665">
                  <c:v>-4.7117799999999996E-3</c:v>
                </c:pt>
                <c:pt idx="666">
                  <c:v>-4.6935700000000002E-3</c:v>
                </c:pt>
                <c:pt idx="667">
                  <c:v>-4.6935700000000002E-3</c:v>
                </c:pt>
                <c:pt idx="668">
                  <c:v>-4.6738700000000001E-3</c:v>
                </c:pt>
                <c:pt idx="669">
                  <c:v>-4.6738700000000001E-3</c:v>
                </c:pt>
                <c:pt idx="670">
                  <c:v>-4.6551400000000003E-3</c:v>
                </c:pt>
                <c:pt idx="671">
                  <c:v>-4.6551400000000003E-3</c:v>
                </c:pt>
                <c:pt idx="672">
                  <c:v>-4.6346299999999998E-3</c:v>
                </c:pt>
                <c:pt idx="673">
                  <c:v>-4.6346299999999998E-3</c:v>
                </c:pt>
                <c:pt idx="674">
                  <c:v>-4.61591E-3</c:v>
                </c:pt>
                <c:pt idx="675">
                  <c:v>-4.61591E-3</c:v>
                </c:pt>
                <c:pt idx="676">
                  <c:v>-4.5953900000000004E-3</c:v>
                </c:pt>
                <c:pt idx="677">
                  <c:v>-4.5953900000000004E-3</c:v>
                </c:pt>
                <c:pt idx="678">
                  <c:v>-4.5761100000000004E-3</c:v>
                </c:pt>
                <c:pt idx="679">
                  <c:v>-4.5761100000000004E-3</c:v>
                </c:pt>
                <c:pt idx="680">
                  <c:v>-4.5549299999999996E-3</c:v>
                </c:pt>
                <c:pt idx="681">
                  <c:v>-4.5549299999999996E-3</c:v>
                </c:pt>
                <c:pt idx="682">
                  <c:v>-4.5360799999999996E-3</c:v>
                </c:pt>
                <c:pt idx="683">
                  <c:v>-4.5360799999999996E-3</c:v>
                </c:pt>
                <c:pt idx="684">
                  <c:v>-4.5147499999999997E-3</c:v>
                </c:pt>
                <c:pt idx="685">
                  <c:v>-4.5147499999999997E-3</c:v>
                </c:pt>
                <c:pt idx="686">
                  <c:v>-4.4940099999999997E-3</c:v>
                </c:pt>
                <c:pt idx="687">
                  <c:v>-4.4940099999999997E-3</c:v>
                </c:pt>
                <c:pt idx="688">
                  <c:v>-4.4726100000000001E-3</c:v>
                </c:pt>
                <c:pt idx="689">
                  <c:v>-4.4726100000000001E-3</c:v>
                </c:pt>
                <c:pt idx="690">
                  <c:v>-4.4529699999999997E-3</c:v>
                </c:pt>
                <c:pt idx="691">
                  <c:v>-4.4529699999999997E-3</c:v>
                </c:pt>
                <c:pt idx="692">
                  <c:v>-4.4308300000000002E-3</c:v>
                </c:pt>
                <c:pt idx="693">
                  <c:v>-4.4308300000000002E-3</c:v>
                </c:pt>
                <c:pt idx="694">
                  <c:v>-4.4102100000000003E-3</c:v>
                </c:pt>
                <c:pt idx="695">
                  <c:v>-4.4102100000000003E-3</c:v>
                </c:pt>
                <c:pt idx="696">
                  <c:v>-4.3877600000000001E-3</c:v>
                </c:pt>
                <c:pt idx="697">
                  <c:v>-4.3877600000000001E-3</c:v>
                </c:pt>
                <c:pt idx="698">
                  <c:v>-4.3669199999999998E-3</c:v>
                </c:pt>
                <c:pt idx="699">
                  <c:v>-4.3669199999999998E-3</c:v>
                </c:pt>
                <c:pt idx="700">
                  <c:v>-4.3440700000000002E-3</c:v>
                </c:pt>
                <c:pt idx="701">
                  <c:v>-4.3440700000000002E-3</c:v>
                </c:pt>
                <c:pt idx="702">
                  <c:v>-4.3233300000000002E-3</c:v>
                </c:pt>
                <c:pt idx="703">
                  <c:v>-4.3233300000000002E-3</c:v>
                </c:pt>
                <c:pt idx="704">
                  <c:v>-4.3003900000000003E-3</c:v>
                </c:pt>
                <c:pt idx="705">
                  <c:v>-4.3003900000000003E-3</c:v>
                </c:pt>
                <c:pt idx="706">
                  <c:v>-4.2786999999999999E-3</c:v>
                </c:pt>
                <c:pt idx="707">
                  <c:v>-4.2786999999999999E-3</c:v>
                </c:pt>
                <c:pt idx="708">
                  <c:v>-4.2550000000000001E-3</c:v>
                </c:pt>
                <c:pt idx="709">
                  <c:v>-4.2550000000000001E-3</c:v>
                </c:pt>
                <c:pt idx="710">
                  <c:v>-4.2331799999999996E-3</c:v>
                </c:pt>
                <c:pt idx="711">
                  <c:v>-4.2331799999999996E-3</c:v>
                </c:pt>
                <c:pt idx="712">
                  <c:v>-4.2097100000000002E-3</c:v>
                </c:pt>
                <c:pt idx="713">
                  <c:v>-4.2097100000000002E-3</c:v>
                </c:pt>
                <c:pt idx="714">
                  <c:v>-4.1875899999999997E-3</c:v>
                </c:pt>
                <c:pt idx="715">
                  <c:v>-4.1875899999999997E-3</c:v>
                </c:pt>
                <c:pt idx="716">
                  <c:v>-4.1636800000000003E-3</c:v>
                </c:pt>
                <c:pt idx="717">
                  <c:v>-4.1636800000000003E-3</c:v>
                </c:pt>
                <c:pt idx="718">
                  <c:v>-4.1408599999999997E-3</c:v>
                </c:pt>
                <c:pt idx="719">
                  <c:v>-4.1408599999999997E-3</c:v>
                </c:pt>
                <c:pt idx="720">
                  <c:v>-4.1160700000000003E-3</c:v>
                </c:pt>
                <c:pt idx="721">
                  <c:v>-4.1160700000000003E-3</c:v>
                </c:pt>
                <c:pt idx="722">
                  <c:v>-4.09363E-3</c:v>
                </c:pt>
                <c:pt idx="723">
                  <c:v>-4.09363E-3</c:v>
                </c:pt>
                <c:pt idx="724">
                  <c:v>-4.0691199999999999E-3</c:v>
                </c:pt>
                <c:pt idx="725">
                  <c:v>-4.0691199999999999E-3</c:v>
                </c:pt>
                <c:pt idx="726">
                  <c:v>-4.0460399999999999E-3</c:v>
                </c:pt>
                <c:pt idx="727">
                  <c:v>-4.0460399999999999E-3</c:v>
                </c:pt>
                <c:pt idx="728">
                  <c:v>-4.0204200000000002E-3</c:v>
                </c:pt>
                <c:pt idx="729">
                  <c:v>-4.0204200000000002E-3</c:v>
                </c:pt>
                <c:pt idx="730">
                  <c:v>-3.9971E-3</c:v>
                </c:pt>
                <c:pt idx="731">
                  <c:v>-3.9971E-3</c:v>
                </c:pt>
                <c:pt idx="732">
                  <c:v>-3.97197E-3</c:v>
                </c:pt>
                <c:pt idx="733">
                  <c:v>-3.97197E-3</c:v>
                </c:pt>
                <c:pt idx="734">
                  <c:v>-3.9485400000000004E-3</c:v>
                </c:pt>
                <c:pt idx="735">
                  <c:v>-3.9485400000000004E-3</c:v>
                </c:pt>
                <c:pt idx="736">
                  <c:v>-3.9218999999999999E-3</c:v>
                </c:pt>
                <c:pt idx="737">
                  <c:v>-3.9218999999999999E-3</c:v>
                </c:pt>
                <c:pt idx="738">
                  <c:v>-3.8976800000000002E-3</c:v>
                </c:pt>
                <c:pt idx="739">
                  <c:v>-3.8976800000000002E-3</c:v>
                </c:pt>
                <c:pt idx="740">
                  <c:v>-3.87222E-3</c:v>
                </c:pt>
                <c:pt idx="741">
                  <c:v>-3.87222E-3</c:v>
                </c:pt>
                <c:pt idx="742">
                  <c:v>-3.84791E-3</c:v>
                </c:pt>
                <c:pt idx="743">
                  <c:v>-3.84791E-3</c:v>
                </c:pt>
                <c:pt idx="744">
                  <c:v>-3.82095E-3</c:v>
                </c:pt>
                <c:pt idx="745">
                  <c:v>-3.82095E-3</c:v>
                </c:pt>
                <c:pt idx="746">
                  <c:v>-3.7961499999999999E-3</c:v>
                </c:pt>
                <c:pt idx="747">
                  <c:v>-3.7961499999999999E-3</c:v>
                </c:pt>
                <c:pt idx="748">
                  <c:v>-3.7697999999999998E-3</c:v>
                </c:pt>
                <c:pt idx="749">
                  <c:v>-3.7697999999999998E-3</c:v>
                </c:pt>
                <c:pt idx="750">
                  <c:v>-3.7445E-3</c:v>
                </c:pt>
                <c:pt idx="751">
                  <c:v>-3.7445E-3</c:v>
                </c:pt>
                <c:pt idx="752">
                  <c:v>-3.7167799999999998E-3</c:v>
                </c:pt>
                <c:pt idx="753">
                  <c:v>-3.7167799999999998E-3</c:v>
                </c:pt>
                <c:pt idx="754">
                  <c:v>-3.6918400000000001E-3</c:v>
                </c:pt>
                <c:pt idx="755">
                  <c:v>-3.6918400000000001E-3</c:v>
                </c:pt>
                <c:pt idx="756">
                  <c:v>-3.66431E-3</c:v>
                </c:pt>
                <c:pt idx="757">
                  <c:v>-3.66431E-3</c:v>
                </c:pt>
                <c:pt idx="758">
                  <c:v>-3.6379300000000002E-3</c:v>
                </c:pt>
                <c:pt idx="759">
                  <c:v>-3.6379300000000002E-3</c:v>
                </c:pt>
                <c:pt idx="760">
                  <c:v>-3.6111099999999998E-3</c:v>
                </c:pt>
                <c:pt idx="761">
                  <c:v>-3.6111099999999998E-3</c:v>
                </c:pt>
                <c:pt idx="762">
                  <c:v>-3.5849599999999999E-3</c:v>
                </c:pt>
                <c:pt idx="763">
                  <c:v>-3.5849599999999999E-3</c:v>
                </c:pt>
                <c:pt idx="764">
                  <c:v>-3.5564699999999999E-3</c:v>
                </c:pt>
                <c:pt idx="765">
                  <c:v>-3.5564699999999999E-3</c:v>
                </c:pt>
                <c:pt idx="766">
                  <c:v>-3.5298500000000002E-3</c:v>
                </c:pt>
                <c:pt idx="767">
                  <c:v>-3.5298500000000002E-3</c:v>
                </c:pt>
                <c:pt idx="768">
                  <c:v>-3.50191E-3</c:v>
                </c:pt>
                <c:pt idx="769">
                  <c:v>-3.50191E-3</c:v>
                </c:pt>
                <c:pt idx="770" formatCode="0.00E+00">
                  <c:v>-3.47468E-3</c:v>
                </c:pt>
                <c:pt idx="771" formatCode="0.00E+00">
                  <c:v>-3.47468E-3</c:v>
                </c:pt>
                <c:pt idx="772" formatCode="0.00E+00">
                  <c:v>-3.4457400000000001E-3</c:v>
                </c:pt>
                <c:pt idx="773" formatCode="0.00E+00">
                  <c:v>-3.4457400000000001E-3</c:v>
                </c:pt>
                <c:pt idx="774" formatCode="0.00E+00">
                  <c:v>-3.41866E-3</c:v>
                </c:pt>
                <c:pt idx="775" formatCode="0.00E+00">
                  <c:v>-3.41866E-3</c:v>
                </c:pt>
                <c:pt idx="776" formatCode="0.00E+00">
                  <c:v>-3.3899500000000001E-3</c:v>
                </c:pt>
                <c:pt idx="777" formatCode="0.00E+00">
                  <c:v>-3.3899500000000001E-3</c:v>
                </c:pt>
                <c:pt idx="778" formatCode="0.00E+00">
                  <c:v>-3.36192E-3</c:v>
                </c:pt>
                <c:pt idx="779" formatCode="0.00E+00">
                  <c:v>-3.36192E-3</c:v>
                </c:pt>
                <c:pt idx="780" formatCode="0.00E+00">
                  <c:v>-3.33234E-3</c:v>
                </c:pt>
                <c:pt idx="781" formatCode="0.00E+00">
                  <c:v>-3.33234E-3</c:v>
                </c:pt>
                <c:pt idx="782" formatCode="0.00E+00">
                  <c:v>-3.3050599999999999E-3</c:v>
                </c:pt>
                <c:pt idx="783" formatCode="0.00E+00">
                  <c:v>-3.3050599999999999E-3</c:v>
                </c:pt>
                <c:pt idx="784" formatCode="0.00E+00">
                  <c:v>-3.2753000000000001E-3</c:v>
                </c:pt>
                <c:pt idx="785" formatCode="0.00E+00">
                  <c:v>-3.2753000000000001E-3</c:v>
                </c:pt>
                <c:pt idx="786" formatCode="0.00E+00">
                  <c:v>-3.2472600000000001E-3</c:v>
                </c:pt>
                <c:pt idx="787" formatCode="0.00E+00">
                  <c:v>-3.2472600000000001E-3</c:v>
                </c:pt>
                <c:pt idx="788" formatCode="0.00E+00">
                  <c:v>-3.2167799999999998E-3</c:v>
                </c:pt>
                <c:pt idx="789" formatCode="0.00E+00">
                  <c:v>-3.2167799999999998E-3</c:v>
                </c:pt>
                <c:pt idx="790" formatCode="0.00E+00">
                  <c:v>-3.1880099999999998E-3</c:v>
                </c:pt>
                <c:pt idx="791" formatCode="0.00E+00">
                  <c:v>-3.1880099999999998E-3</c:v>
                </c:pt>
                <c:pt idx="792" formatCode="0.00E+00">
                  <c:v>-3.1579300000000002E-3</c:v>
                </c:pt>
                <c:pt idx="793" formatCode="0.00E+00">
                  <c:v>-3.1579300000000002E-3</c:v>
                </c:pt>
                <c:pt idx="794" formatCode="0.00E+00">
                  <c:v>-3.1296000000000002E-3</c:v>
                </c:pt>
                <c:pt idx="795" formatCode="0.00E+00">
                  <c:v>-3.1296000000000002E-3</c:v>
                </c:pt>
                <c:pt idx="796" formatCode="0.00E+00">
                  <c:v>-3.0983400000000002E-3</c:v>
                </c:pt>
                <c:pt idx="797" formatCode="0.00E+00">
                  <c:v>-3.0983400000000002E-3</c:v>
                </c:pt>
                <c:pt idx="798" formatCode="0.00E+00">
                  <c:v>-3.0689900000000002E-3</c:v>
                </c:pt>
                <c:pt idx="799" formatCode="0.00E+00">
                  <c:v>-3.0689900000000002E-3</c:v>
                </c:pt>
                <c:pt idx="800" formatCode="0.00E+00">
                  <c:v>-3.0381399999999999E-3</c:v>
                </c:pt>
                <c:pt idx="801" formatCode="0.00E+00">
                  <c:v>-3.0381399999999999E-3</c:v>
                </c:pt>
                <c:pt idx="802" formatCode="0.00E+00">
                  <c:v>-3.00855E-3</c:v>
                </c:pt>
                <c:pt idx="803" formatCode="0.00E+00">
                  <c:v>-3.00855E-3</c:v>
                </c:pt>
                <c:pt idx="804" formatCode="0.00E+00">
                  <c:v>-2.9772000000000002E-3</c:v>
                </c:pt>
                <c:pt idx="805" formatCode="0.00E+00">
                  <c:v>-2.9772000000000002E-3</c:v>
                </c:pt>
                <c:pt idx="806" formatCode="0.00E+00">
                  <c:v>-2.9472299999999999E-3</c:v>
                </c:pt>
                <c:pt idx="807" formatCode="0.00E+00">
                  <c:v>-2.9472299999999999E-3</c:v>
                </c:pt>
                <c:pt idx="808" formatCode="0.00E+00">
                  <c:v>-2.9157499999999999E-3</c:v>
                </c:pt>
                <c:pt idx="809" formatCode="0.00E+00">
                  <c:v>-2.9157499999999999E-3</c:v>
                </c:pt>
                <c:pt idx="810" formatCode="0.00E+00">
                  <c:v>-2.8851800000000002E-3</c:v>
                </c:pt>
                <c:pt idx="811" formatCode="0.00E+00">
                  <c:v>-2.8851800000000002E-3</c:v>
                </c:pt>
                <c:pt idx="812" formatCode="0.00E+00">
                  <c:v>-2.8531699999999999E-3</c:v>
                </c:pt>
                <c:pt idx="813" formatCode="0.00E+00">
                  <c:v>-2.8531699999999999E-3</c:v>
                </c:pt>
                <c:pt idx="814" formatCode="0.00E+00">
                  <c:v>-2.8228099999999998E-3</c:v>
                </c:pt>
                <c:pt idx="815" formatCode="0.00E+00">
                  <c:v>-2.8228099999999998E-3</c:v>
                </c:pt>
                <c:pt idx="816" formatCode="0.00E+00">
                  <c:v>-2.7905400000000002E-3</c:v>
                </c:pt>
                <c:pt idx="817" formatCode="0.00E+00">
                  <c:v>-2.7905400000000002E-3</c:v>
                </c:pt>
                <c:pt idx="818" formatCode="0.00E+00">
                  <c:v>-2.7596999999999999E-3</c:v>
                </c:pt>
                <c:pt idx="819" formatCode="0.00E+00">
                  <c:v>-2.7596999999999999E-3</c:v>
                </c:pt>
                <c:pt idx="820" formatCode="0.00E+00">
                  <c:v>-2.7267900000000002E-3</c:v>
                </c:pt>
                <c:pt idx="821" formatCode="0.00E+00">
                  <c:v>-2.7267900000000002E-3</c:v>
                </c:pt>
                <c:pt idx="822" formatCode="0.00E+00">
                  <c:v>-2.6959599999999998E-3</c:v>
                </c:pt>
                <c:pt idx="823" formatCode="0.00E+00">
                  <c:v>-2.6959599999999998E-3</c:v>
                </c:pt>
                <c:pt idx="824" formatCode="0.00E+00">
                  <c:v>-2.6629700000000002E-3</c:v>
                </c:pt>
                <c:pt idx="825" formatCode="0.00E+00">
                  <c:v>-2.6629700000000002E-3</c:v>
                </c:pt>
                <c:pt idx="826" formatCode="0.00E+00">
                  <c:v>-2.6310700000000001E-3</c:v>
                </c:pt>
                <c:pt idx="827" formatCode="0.00E+00">
                  <c:v>-2.6310700000000001E-3</c:v>
                </c:pt>
                <c:pt idx="828" formatCode="0.00E+00">
                  <c:v>-2.5977999999999999E-3</c:v>
                </c:pt>
                <c:pt idx="829" formatCode="0.00E+00">
                  <c:v>-2.5977999999999999E-3</c:v>
                </c:pt>
                <c:pt idx="830" formatCode="0.00E+00">
                  <c:v>-2.5656199999999998E-3</c:v>
                </c:pt>
                <c:pt idx="831" formatCode="0.00E+00">
                  <c:v>-2.5656199999999998E-3</c:v>
                </c:pt>
                <c:pt idx="832" formatCode="0.00E+00">
                  <c:v>-2.5319399999999999E-3</c:v>
                </c:pt>
                <c:pt idx="833" formatCode="0.00E+00">
                  <c:v>-2.5319399999999999E-3</c:v>
                </c:pt>
                <c:pt idx="834" formatCode="0.00E+00">
                  <c:v>-2.49987E-3</c:v>
                </c:pt>
                <c:pt idx="835" formatCode="0.00E+00">
                  <c:v>-2.49987E-3</c:v>
                </c:pt>
                <c:pt idx="836" formatCode="0.00E+00">
                  <c:v>-2.46584E-3</c:v>
                </c:pt>
                <c:pt idx="837" formatCode="0.00E+00">
                  <c:v>-2.46584E-3</c:v>
                </c:pt>
                <c:pt idx="838" formatCode="0.00E+00">
                  <c:v>-2.4331299999999999E-3</c:v>
                </c:pt>
                <c:pt idx="839" formatCode="0.00E+00">
                  <c:v>-2.4331299999999999E-3</c:v>
                </c:pt>
                <c:pt idx="840" formatCode="0.00E+00">
                  <c:v>-2.39902E-3</c:v>
                </c:pt>
                <c:pt idx="841" formatCode="0.00E+00">
                  <c:v>-2.39902E-3</c:v>
                </c:pt>
                <c:pt idx="842" formatCode="0.00E+00">
                  <c:v>-2.3661899999999998E-3</c:v>
                </c:pt>
                <c:pt idx="843" formatCode="0.00E+00">
                  <c:v>-2.3661899999999998E-3</c:v>
                </c:pt>
                <c:pt idx="844" formatCode="0.00E+00">
                  <c:v>-2.3317699999999999E-3</c:v>
                </c:pt>
                <c:pt idx="845" formatCode="0.00E+00">
                  <c:v>-2.3317699999999999E-3</c:v>
                </c:pt>
                <c:pt idx="846" formatCode="0.00E+00">
                  <c:v>-2.2983299999999999E-3</c:v>
                </c:pt>
                <c:pt idx="847" formatCode="0.00E+00">
                  <c:v>-2.2983299999999999E-3</c:v>
                </c:pt>
                <c:pt idx="848" formatCode="0.00E+00">
                  <c:v>-2.26289E-3</c:v>
                </c:pt>
                <c:pt idx="849" formatCode="0.00E+00">
                  <c:v>-2.26289E-3</c:v>
                </c:pt>
                <c:pt idx="850" formatCode="0.00E+00">
                  <c:v>-2.22916E-3</c:v>
                </c:pt>
                <c:pt idx="851" formatCode="0.00E+00">
                  <c:v>-2.22916E-3</c:v>
                </c:pt>
                <c:pt idx="852" formatCode="0.00E+00">
                  <c:v>-2.1942799999999998E-3</c:v>
                </c:pt>
                <c:pt idx="853" formatCode="0.00E+00">
                  <c:v>-2.1942799999999998E-3</c:v>
                </c:pt>
                <c:pt idx="854" formatCode="0.00E+00">
                  <c:v>-2.16103E-3</c:v>
                </c:pt>
                <c:pt idx="855" formatCode="0.00E+00">
                  <c:v>-2.16103E-3</c:v>
                </c:pt>
                <c:pt idx="856" formatCode="0.00E+00">
                  <c:v>-2.1242700000000002E-3</c:v>
                </c:pt>
                <c:pt idx="857" formatCode="0.00E+00">
                  <c:v>-2.1242700000000002E-3</c:v>
                </c:pt>
                <c:pt idx="858" formatCode="0.00E+00">
                  <c:v>-2.0902099999999999E-3</c:v>
                </c:pt>
                <c:pt idx="859" formatCode="0.00E+00">
                  <c:v>-2.0902099999999999E-3</c:v>
                </c:pt>
                <c:pt idx="860" formatCode="0.00E+00">
                  <c:v>-2.0547E-3</c:v>
                </c:pt>
                <c:pt idx="861" formatCode="0.00E+00">
                  <c:v>-2.0547E-3</c:v>
                </c:pt>
                <c:pt idx="862" formatCode="0.00E+00">
                  <c:v>-2.0201500000000001E-3</c:v>
                </c:pt>
                <c:pt idx="863" formatCode="0.00E+00">
                  <c:v>-2.0201500000000001E-3</c:v>
                </c:pt>
                <c:pt idx="864" formatCode="0.00E+00">
                  <c:v>-1.9836400000000001E-3</c:v>
                </c:pt>
                <c:pt idx="865" formatCode="0.00E+00">
                  <c:v>-1.9836400000000001E-3</c:v>
                </c:pt>
                <c:pt idx="866" formatCode="0.00E+00">
                  <c:v>-1.9487899999999999E-3</c:v>
                </c:pt>
                <c:pt idx="867" formatCode="0.00E+00">
                  <c:v>-1.9487899999999999E-3</c:v>
                </c:pt>
                <c:pt idx="868" formatCode="0.00E+00">
                  <c:v>-1.9122E-3</c:v>
                </c:pt>
                <c:pt idx="869" formatCode="0.00E+00">
                  <c:v>-1.9122E-3</c:v>
                </c:pt>
                <c:pt idx="870" formatCode="0.00E+00">
                  <c:v>-1.8767899999999999E-3</c:v>
                </c:pt>
                <c:pt idx="871" formatCode="0.00E+00">
                  <c:v>-1.8767899999999999E-3</c:v>
                </c:pt>
                <c:pt idx="872" formatCode="0.00E+00">
                  <c:v>-1.8400000000000001E-3</c:v>
                </c:pt>
                <c:pt idx="873" formatCode="0.00E+00">
                  <c:v>-1.8400000000000001E-3</c:v>
                </c:pt>
                <c:pt idx="874" formatCode="0.00E+00">
                  <c:v>-1.8045400000000001E-3</c:v>
                </c:pt>
                <c:pt idx="875" formatCode="0.00E+00">
                  <c:v>-1.8045400000000001E-3</c:v>
                </c:pt>
                <c:pt idx="876" formatCode="0.00E+00">
                  <c:v>-1.7673400000000001E-3</c:v>
                </c:pt>
                <c:pt idx="877" formatCode="0.00E+00">
                  <c:v>-1.7673400000000001E-3</c:v>
                </c:pt>
                <c:pt idx="878" formatCode="0.00E+00">
                  <c:v>-1.73142E-3</c:v>
                </c:pt>
                <c:pt idx="879" formatCode="0.00E+00">
                  <c:v>-1.73142E-3</c:v>
                </c:pt>
                <c:pt idx="880" formatCode="0.00E+00">
                  <c:v>-1.69327E-3</c:v>
                </c:pt>
                <c:pt idx="881" formatCode="0.00E+00">
                  <c:v>-1.69327E-3</c:v>
                </c:pt>
                <c:pt idx="882" formatCode="0.00E+00">
                  <c:v>-1.65737E-3</c:v>
                </c:pt>
                <c:pt idx="883" formatCode="0.00E+00">
                  <c:v>-1.65737E-3</c:v>
                </c:pt>
                <c:pt idx="884" formatCode="0.00E+00">
                  <c:v>-1.61984E-3</c:v>
                </c:pt>
                <c:pt idx="885" formatCode="0.00E+00">
                  <c:v>-1.61984E-3</c:v>
                </c:pt>
                <c:pt idx="886" formatCode="0.00E+00">
                  <c:v>-1.5828699999999999E-3</c:v>
                </c:pt>
                <c:pt idx="887" formatCode="0.00E+00">
                  <c:v>-1.5828699999999999E-3</c:v>
                </c:pt>
                <c:pt idx="888" formatCode="0.00E+00">
                  <c:v>-1.54404E-3</c:v>
                </c:pt>
                <c:pt idx="889" formatCode="0.00E+00">
                  <c:v>-1.54404E-3</c:v>
                </c:pt>
                <c:pt idx="890" formatCode="0.00E+00">
                  <c:v>-1.50775E-3</c:v>
                </c:pt>
                <c:pt idx="891" formatCode="0.00E+00">
                  <c:v>-1.50775E-3</c:v>
                </c:pt>
                <c:pt idx="892" formatCode="0.00E+00">
                  <c:v>-1.4694599999999999E-3</c:v>
                </c:pt>
                <c:pt idx="893" formatCode="0.00E+00">
                  <c:v>-1.4694599999999999E-3</c:v>
                </c:pt>
                <c:pt idx="894" formatCode="0.00E+00">
                  <c:v>-1.4318899999999999E-3</c:v>
                </c:pt>
                <c:pt idx="895" formatCode="0.00E+00">
                  <c:v>-1.4318899999999999E-3</c:v>
                </c:pt>
                <c:pt idx="896" formatCode="0.00E+00">
                  <c:v>-1.3928199999999999E-3</c:v>
                </c:pt>
                <c:pt idx="897" formatCode="0.00E+00">
                  <c:v>-1.3928199999999999E-3</c:v>
                </c:pt>
                <c:pt idx="898" formatCode="0.00E+00">
                  <c:v>-1.35519E-3</c:v>
                </c:pt>
                <c:pt idx="899" formatCode="0.00E+00">
                  <c:v>-1.35519E-3</c:v>
                </c:pt>
                <c:pt idx="900" formatCode="0.00E+00">
                  <c:v>-1.31584E-3</c:v>
                </c:pt>
                <c:pt idx="901" formatCode="0.00E+00">
                  <c:v>-1.31584E-3</c:v>
                </c:pt>
                <c:pt idx="902" formatCode="0.00E+00">
                  <c:v>-1.27833E-3</c:v>
                </c:pt>
                <c:pt idx="903" formatCode="0.00E+00">
                  <c:v>-1.27833E-3</c:v>
                </c:pt>
                <c:pt idx="904" formatCode="0.00E+00">
                  <c:v>-1.2386999999999999E-3</c:v>
                </c:pt>
                <c:pt idx="905" formatCode="0.00E+00">
                  <c:v>-1.2386999999999999E-3</c:v>
                </c:pt>
                <c:pt idx="906" formatCode="0.00E+00">
                  <c:v>-1.20012E-3</c:v>
                </c:pt>
                <c:pt idx="907" formatCode="0.00E+00">
                  <c:v>-1.20012E-3</c:v>
                </c:pt>
                <c:pt idx="908" formatCode="0.00E+00">
                  <c:v>-1.16041E-3</c:v>
                </c:pt>
                <c:pt idx="909" formatCode="0.00E+00">
                  <c:v>-1.16041E-3</c:v>
                </c:pt>
                <c:pt idx="910" formatCode="0.00E+00">
                  <c:v>-1.1217200000000001E-3</c:v>
                </c:pt>
                <c:pt idx="911" formatCode="0.00E+00">
                  <c:v>-1.1217200000000001E-3</c:v>
                </c:pt>
                <c:pt idx="912" formatCode="0.00E+00">
                  <c:v>-1.0817800000000001E-3</c:v>
                </c:pt>
                <c:pt idx="913" formatCode="0.00E+00">
                  <c:v>-1.0817800000000001E-3</c:v>
                </c:pt>
                <c:pt idx="914" formatCode="0.00E+00">
                  <c:v>-1.04236E-3</c:v>
                </c:pt>
                <c:pt idx="915" formatCode="0.00E+00">
                  <c:v>-1.04236E-3</c:v>
                </c:pt>
                <c:pt idx="916" formatCode="0.00E+00">
                  <c:v>-1.0021699999999999E-3</c:v>
                </c:pt>
                <c:pt idx="917" formatCode="0.00E+00">
                  <c:v>-1.0021699999999999E-3</c:v>
                </c:pt>
                <c:pt idx="918" formatCode="0.00E+00">
                  <c:v>-9.6281399999999999E-4</c:v>
                </c:pt>
                <c:pt idx="919" formatCode="0.00E+00">
                  <c:v>-9.6281399999999999E-4</c:v>
                </c:pt>
                <c:pt idx="920" formatCode="0.00E+00">
                  <c:v>-9.21885E-4</c:v>
                </c:pt>
                <c:pt idx="921" formatCode="0.00E+00">
                  <c:v>-9.21885E-4</c:v>
                </c:pt>
                <c:pt idx="922" formatCode="0.00E+00">
                  <c:v>-8.8260900000000002E-4</c:v>
                </c:pt>
                <c:pt idx="923" formatCode="0.00E+00">
                  <c:v>-8.8260900000000002E-4</c:v>
                </c:pt>
                <c:pt idx="924" formatCode="0.00E+00">
                  <c:v>-8.4106800000000005E-4</c:v>
                </c:pt>
                <c:pt idx="925" formatCode="0.00E+00">
                  <c:v>-8.4106800000000005E-4</c:v>
                </c:pt>
                <c:pt idx="926" formatCode="0.00E+00">
                  <c:v>-8.0141200000000004E-4</c:v>
                </c:pt>
                <c:pt idx="927" formatCode="0.00E+00">
                  <c:v>-8.0141200000000004E-4</c:v>
                </c:pt>
                <c:pt idx="928" formatCode="0.00E+00">
                  <c:v>-7.5993100000000004E-4</c:v>
                </c:pt>
                <c:pt idx="929" formatCode="0.00E+00">
                  <c:v>-7.5993100000000004E-4</c:v>
                </c:pt>
                <c:pt idx="930" formatCode="0.00E+00">
                  <c:v>-7.1917499999999996E-4</c:v>
                </c:pt>
                <c:pt idx="931" formatCode="0.00E+00">
                  <c:v>-7.1917499999999996E-4</c:v>
                </c:pt>
                <c:pt idx="932" formatCode="0.00E+00">
                  <c:v>-6.7724599999999995E-4</c:v>
                </c:pt>
                <c:pt idx="933" formatCode="0.00E+00">
                  <c:v>-6.7724599999999995E-4</c:v>
                </c:pt>
                <c:pt idx="934" formatCode="0.00E+00">
                  <c:v>-6.3691699999999997E-4</c:v>
                </c:pt>
                <c:pt idx="935" formatCode="0.00E+00">
                  <c:v>-6.3691699999999997E-4</c:v>
                </c:pt>
                <c:pt idx="936" formatCode="0.00E+00">
                  <c:v>-5.9478299999999999E-4</c:v>
                </c:pt>
                <c:pt idx="937" formatCode="0.00E+00">
                  <c:v>-5.9478299999999999E-4</c:v>
                </c:pt>
                <c:pt idx="938" formatCode="0.00E+00">
                  <c:v>-5.5360700000000001E-4</c:v>
                </c:pt>
                <c:pt idx="939" formatCode="0.00E+00">
                  <c:v>-5.5360700000000001E-4</c:v>
                </c:pt>
                <c:pt idx="940" formatCode="0.00E+00">
                  <c:v>-5.1123E-4</c:v>
                </c:pt>
                <c:pt idx="941" formatCode="0.00E+00">
                  <c:v>-5.1123E-4</c:v>
                </c:pt>
                <c:pt idx="942" formatCode="0.00E+00">
                  <c:v>-4.7032699999999998E-4</c:v>
                </c:pt>
                <c:pt idx="943" formatCode="0.00E+00">
                  <c:v>-4.7032699999999998E-4</c:v>
                </c:pt>
                <c:pt idx="944" formatCode="0.00E+00">
                  <c:v>-4.2708999999999998E-4</c:v>
                </c:pt>
                <c:pt idx="945" formatCode="0.00E+00">
                  <c:v>-4.2708999999999998E-4</c:v>
                </c:pt>
                <c:pt idx="946" formatCode="0.00E+00">
                  <c:v>-3.8539100000000001E-4</c:v>
                </c:pt>
                <c:pt idx="947" formatCode="0.00E+00">
                  <c:v>-3.8539100000000001E-4</c:v>
                </c:pt>
                <c:pt idx="948" formatCode="0.00E+00">
                  <c:v>-3.42405E-4</c:v>
                </c:pt>
                <c:pt idx="949" formatCode="0.00E+00">
                  <c:v>-3.42405E-4</c:v>
                </c:pt>
                <c:pt idx="950" formatCode="0.00E+00">
                  <c:v>-2.9994800000000002E-4</c:v>
                </c:pt>
                <c:pt idx="951" formatCode="0.00E+00">
                  <c:v>-2.9994800000000002E-4</c:v>
                </c:pt>
                <c:pt idx="952" formatCode="0.00E+00">
                  <c:v>-2.5669899999999999E-4</c:v>
                </c:pt>
                <c:pt idx="953" formatCode="0.00E+00">
                  <c:v>-2.5669899999999999E-4</c:v>
                </c:pt>
                <c:pt idx="954" formatCode="0.00E+00">
                  <c:v>-2.1493099999999999E-4</c:v>
                </c:pt>
                <c:pt idx="955" formatCode="0.00E+00">
                  <c:v>-2.1493099999999999E-4</c:v>
                </c:pt>
                <c:pt idx="956" formatCode="0.00E+00">
                  <c:v>-1.70512E-4</c:v>
                </c:pt>
                <c:pt idx="957" formatCode="0.00E+00">
                  <c:v>-1.70512E-4</c:v>
                </c:pt>
                <c:pt idx="958" formatCode="0.00E+00">
                  <c:v>-1.2782900000000001E-4</c:v>
                </c:pt>
                <c:pt idx="959" formatCode="0.00E+00">
                  <c:v>-1.2782900000000001E-4</c:v>
                </c:pt>
                <c:pt idx="960" formatCode="0.00E+00">
                  <c:v>-8.3913300000000002E-5</c:v>
                </c:pt>
                <c:pt idx="961" formatCode="0.00E+00">
                  <c:v>-8.3913300000000002E-5</c:v>
                </c:pt>
                <c:pt idx="962" formatCode="0.00E+00">
                  <c:v>-4.1099800000000002E-5</c:v>
                </c:pt>
                <c:pt idx="963" formatCode="0.00E+00">
                  <c:v>-4.1099800000000002E-5</c:v>
                </c:pt>
                <c:pt idx="964" formatCode="0.00E+00">
                  <c:v>3.4358900000000001E-6</c:v>
                </c:pt>
                <c:pt idx="965" formatCode="0.00E+00">
                  <c:v>3.4358900000000001E-6</c:v>
                </c:pt>
                <c:pt idx="966" formatCode="0.00E+00">
                  <c:v>4.7018000000000003E-5</c:v>
                </c:pt>
                <c:pt idx="967" formatCode="0.00E+00">
                  <c:v>4.7018000000000003E-5</c:v>
                </c:pt>
                <c:pt idx="968" formatCode="0.00E+00">
                  <c:v>9.1609700000000005E-5</c:v>
                </c:pt>
                <c:pt idx="969" formatCode="0.00E+00">
                  <c:v>9.1609700000000005E-5</c:v>
                </c:pt>
                <c:pt idx="970" formatCode="0.00E+00">
                  <c:v>1.3521400000000001E-4</c:v>
                </c:pt>
                <c:pt idx="971" formatCode="0.00E+00">
                  <c:v>1.3521400000000001E-4</c:v>
                </c:pt>
                <c:pt idx="972" formatCode="0.00E+00">
                  <c:v>1.79934E-4</c:v>
                </c:pt>
                <c:pt idx="973" formatCode="0.00E+00">
                  <c:v>1.79934E-4</c:v>
                </c:pt>
                <c:pt idx="974" formatCode="0.00E+00">
                  <c:v>2.24639E-4</c:v>
                </c:pt>
                <c:pt idx="975" formatCode="0.00E+00">
                  <c:v>2.24639E-4</c:v>
                </c:pt>
                <c:pt idx="976" formatCode="0.00E+00">
                  <c:v>2.7017300000000002E-4</c:v>
                </c:pt>
                <c:pt idx="977" formatCode="0.00E+00">
                  <c:v>2.7017300000000002E-4</c:v>
                </c:pt>
                <c:pt idx="978" formatCode="0.00E+00">
                  <c:v>3.1401699999999999E-4</c:v>
                </c:pt>
                <c:pt idx="979" formatCode="0.00E+00">
                  <c:v>3.1401699999999999E-4</c:v>
                </c:pt>
                <c:pt idx="980" formatCode="0.00E+00">
                  <c:v>3.5973599999999999E-4</c:v>
                </c:pt>
                <c:pt idx="981" formatCode="0.00E+00">
                  <c:v>3.5973599999999999E-4</c:v>
                </c:pt>
                <c:pt idx="982" formatCode="0.00E+00">
                  <c:v>4.0452199999999999E-4</c:v>
                </c:pt>
                <c:pt idx="983" formatCode="0.00E+00">
                  <c:v>4.0452199999999999E-4</c:v>
                </c:pt>
                <c:pt idx="984" formatCode="0.00E+00">
                  <c:v>4.5103800000000001E-4</c:v>
                </c:pt>
                <c:pt idx="985" formatCode="0.00E+00">
                  <c:v>4.5103800000000001E-4</c:v>
                </c:pt>
                <c:pt idx="986" formatCode="0.00E+00">
                  <c:v>4.9575800000000001E-4</c:v>
                </c:pt>
                <c:pt idx="987" formatCode="0.00E+00">
                  <c:v>4.9575800000000001E-4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72-470E-B2BF-D48E60021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483327"/>
        <c:axId val="1341015823"/>
      </c:lineChart>
      <c:catAx>
        <c:axId val="124648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1015823"/>
        <c:crosses val="autoZero"/>
        <c:auto val="1"/>
        <c:lblAlgn val="ctr"/>
        <c:lblOffset val="100"/>
        <c:noMultiLvlLbl val="0"/>
      </c:catAx>
      <c:valAx>
        <c:axId val="1341015823"/>
        <c:scaling>
          <c:orientation val="minMax"/>
          <c:max val="4.000000000000001E-3"/>
          <c:min val="-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648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HW1-1(b)</a:t>
            </a:r>
            <a:r>
              <a:rPr lang="en-US" altLang="ko-KR" b="1" baseline="0"/>
              <a:t> q_desired = q_ + dq</a:t>
            </a:r>
          </a:p>
          <a:p>
            <a:pPr>
              <a:defRPr b="1"/>
            </a:pPr>
            <a:r>
              <a:rPr lang="en-US" altLang="ko-KR" b="0" baseline="0"/>
              <a:t>dq = J_inverse * dx</a:t>
            </a:r>
            <a:endParaRPr lang="ko-KR" altLang="en-US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(2)'!$L$12:$L$628</c:f>
              <c:numCache>
                <c:formatCode>0.00E+00</c:formatCode>
                <c:ptCount val="617"/>
                <c:pt idx="0" formatCode="General">
                  <c:v>0</c:v>
                </c:pt>
                <c:pt idx="1">
                  <c:v>-2.68438E-6</c:v>
                </c:pt>
                <c:pt idx="2" formatCode="General">
                  <c:v>-2.05842E-4</c:v>
                </c:pt>
                <c:pt idx="3" formatCode="General">
                  <c:v>-2.3666E-4</c:v>
                </c:pt>
                <c:pt idx="4" formatCode="General">
                  <c:v>-2.5562499999999999E-4</c:v>
                </c:pt>
                <c:pt idx="5" formatCode="General">
                  <c:v>-2.7408700000000001E-4</c:v>
                </c:pt>
                <c:pt idx="6" formatCode="General">
                  <c:v>-2.9304999999999999E-4</c:v>
                </c:pt>
                <c:pt idx="7" formatCode="General">
                  <c:v>-3.1231199999999997E-4</c:v>
                </c:pt>
                <c:pt idx="8" formatCode="General">
                  <c:v>-3.3145199999999998E-4</c:v>
                </c:pt>
                <c:pt idx="9" formatCode="General">
                  <c:v>-3.5008800000000003E-4</c:v>
                </c:pt>
                <c:pt idx="10" formatCode="General">
                  <c:v>-3.6792999999999998E-4</c:v>
                </c:pt>
                <c:pt idx="11" formatCode="General">
                  <c:v>-3.8464599999999999E-4</c:v>
                </c:pt>
                <c:pt idx="12" formatCode="General">
                  <c:v>-4.0034700000000001E-4</c:v>
                </c:pt>
                <c:pt idx="13" formatCode="General">
                  <c:v>-4.14855E-4</c:v>
                </c:pt>
                <c:pt idx="14" formatCode="General">
                  <c:v>-4.2816499999999999E-4</c:v>
                </c:pt>
                <c:pt idx="15" formatCode="General">
                  <c:v>-4.4041099999999998E-4</c:v>
                </c:pt>
                <c:pt idx="16" formatCode="General">
                  <c:v>-4.5162199999999999E-4</c:v>
                </c:pt>
                <c:pt idx="17" formatCode="General">
                  <c:v>-4.6203599999999998E-4</c:v>
                </c:pt>
                <c:pt idx="18" formatCode="General">
                  <c:v>-4.7168900000000002E-4</c:v>
                </c:pt>
                <c:pt idx="19" formatCode="General">
                  <c:v>-4.8067500000000002E-4</c:v>
                </c:pt>
                <c:pt idx="20" formatCode="General">
                  <c:v>-4.8932000000000001E-4</c:v>
                </c:pt>
                <c:pt idx="21" formatCode="General">
                  <c:v>-4.9756300000000002E-4</c:v>
                </c:pt>
                <c:pt idx="22" formatCode="General">
                  <c:v>-5.0562199999999995E-4</c:v>
                </c:pt>
                <c:pt idx="23" formatCode="General">
                  <c:v>-5.1360200000000005E-4</c:v>
                </c:pt>
                <c:pt idx="24" formatCode="General">
                  <c:v>-5.2170899999999997E-4</c:v>
                </c:pt>
                <c:pt idx="25" formatCode="General">
                  <c:v>-5.2999099999999995E-4</c:v>
                </c:pt>
                <c:pt idx="26" formatCode="General">
                  <c:v>-5.3854900000000004E-4</c:v>
                </c:pt>
                <c:pt idx="27" formatCode="General">
                  <c:v>-5.4738400000000004E-4</c:v>
                </c:pt>
                <c:pt idx="28" formatCode="General">
                  <c:v>-5.5665000000000001E-4</c:v>
                </c:pt>
                <c:pt idx="29" formatCode="General">
                  <c:v>-5.66407E-4</c:v>
                </c:pt>
                <c:pt idx="30" formatCode="General">
                  <c:v>-5.7657100000000001E-4</c:v>
                </c:pt>
                <c:pt idx="31" formatCode="General">
                  <c:v>-5.8718699999999997E-4</c:v>
                </c:pt>
                <c:pt idx="32" formatCode="General">
                  <c:v>-5.9832500000000003E-4</c:v>
                </c:pt>
                <c:pt idx="33" formatCode="General">
                  <c:v>-6.0979800000000005E-4</c:v>
                </c:pt>
                <c:pt idx="34" formatCode="General">
                  <c:v>-6.2170900000000002E-4</c:v>
                </c:pt>
                <c:pt idx="35" formatCode="General">
                  <c:v>-6.3392699999999995E-4</c:v>
                </c:pt>
                <c:pt idx="36" formatCode="General">
                  <c:v>-6.46566E-4</c:v>
                </c:pt>
                <c:pt idx="37" formatCode="General">
                  <c:v>-6.5930700000000004E-4</c:v>
                </c:pt>
                <c:pt idx="38" formatCode="General">
                  <c:v>-6.7242400000000003E-4</c:v>
                </c:pt>
                <c:pt idx="39" formatCode="General">
                  <c:v>-6.8544799999999996E-4</c:v>
                </c:pt>
                <c:pt idx="40" formatCode="General">
                  <c:v>-6.9846899999999996E-4</c:v>
                </c:pt>
                <c:pt idx="41" formatCode="General">
                  <c:v>-7.1148299999999995E-4</c:v>
                </c:pt>
                <c:pt idx="42" formatCode="General">
                  <c:v>-7.2432400000000004E-4</c:v>
                </c:pt>
                <c:pt idx="43" formatCode="General">
                  <c:v>-7.3677400000000004E-4</c:v>
                </c:pt>
                <c:pt idx="44" formatCode="General">
                  <c:v>-7.4890199999999997E-4</c:v>
                </c:pt>
                <c:pt idx="45" formatCode="General">
                  <c:v>-7.6060799999999997E-4</c:v>
                </c:pt>
                <c:pt idx="46" formatCode="General">
                  <c:v>-7.71779E-4</c:v>
                </c:pt>
                <c:pt idx="47" formatCode="General">
                  <c:v>-7.8237499999999998E-4</c:v>
                </c:pt>
                <c:pt idx="48" formatCode="General">
                  <c:v>-7.9241999999999995E-4</c:v>
                </c:pt>
                <c:pt idx="49" formatCode="General">
                  <c:v>-8.0193199999999999E-4</c:v>
                </c:pt>
                <c:pt idx="50" formatCode="General">
                  <c:v>-8.1088500000000001E-4</c:v>
                </c:pt>
                <c:pt idx="51" formatCode="General">
                  <c:v>-8.1932100000000002E-4</c:v>
                </c:pt>
                <c:pt idx="52" formatCode="General">
                  <c:v>-8.2721300000000004E-4</c:v>
                </c:pt>
                <c:pt idx="53" formatCode="General">
                  <c:v>-8.3477599999999996E-4</c:v>
                </c:pt>
                <c:pt idx="54" formatCode="General">
                  <c:v>-8.4193099999999997E-4</c:v>
                </c:pt>
                <c:pt idx="55" formatCode="General">
                  <c:v>-8.4884999999999995E-4</c:v>
                </c:pt>
                <c:pt idx="56" formatCode="General">
                  <c:v>-8.5555199999999998E-4</c:v>
                </c:pt>
                <c:pt idx="57" formatCode="General">
                  <c:v>-8.6223500000000004E-4</c:v>
                </c:pt>
                <c:pt idx="58" formatCode="General">
                  <c:v>-8.6879800000000005E-4</c:v>
                </c:pt>
                <c:pt idx="59" formatCode="General">
                  <c:v>-8.7547199999999997E-4</c:v>
                </c:pt>
                <c:pt idx="60" formatCode="General">
                  <c:v>-8.8229900000000002E-4</c:v>
                </c:pt>
                <c:pt idx="61" formatCode="General">
                  <c:v>-8.8914599999999995E-4</c:v>
                </c:pt>
                <c:pt idx="62" formatCode="General">
                  <c:v>-8.9629200000000003E-4</c:v>
                </c:pt>
                <c:pt idx="63" formatCode="General">
                  <c:v>-9.0361399999999996E-4</c:v>
                </c:pt>
                <c:pt idx="64" formatCode="General">
                  <c:v>-9.1128599999999998E-4</c:v>
                </c:pt>
                <c:pt idx="65" formatCode="General">
                  <c:v>-9.1903099999999995E-4</c:v>
                </c:pt>
                <c:pt idx="66" formatCode="General">
                  <c:v>-9.2704599999999995E-4</c:v>
                </c:pt>
                <c:pt idx="67" formatCode="General">
                  <c:v>-9.3528700000000003E-4</c:v>
                </c:pt>
                <c:pt idx="68" formatCode="General">
                  <c:v>-9.4373099999999995E-4</c:v>
                </c:pt>
                <c:pt idx="69" formatCode="General">
                  <c:v>-9.5222500000000001E-4</c:v>
                </c:pt>
                <c:pt idx="70" formatCode="General">
                  <c:v>-9.6084399999999998E-4</c:v>
                </c:pt>
                <c:pt idx="71" formatCode="General">
                  <c:v>-9.6955700000000001E-4</c:v>
                </c:pt>
                <c:pt idx="72" formatCode="General">
                  <c:v>-9.7826300000000005E-4</c:v>
                </c:pt>
                <c:pt idx="73" formatCode="General">
                  <c:v>-9.8685200000000009E-4</c:v>
                </c:pt>
                <c:pt idx="74" formatCode="General">
                  <c:v>-9.9535599999999998E-4</c:v>
                </c:pt>
                <c:pt idx="75" formatCode="General">
                  <c:v>-1.00369E-3</c:v>
                </c:pt>
                <c:pt idx="76" formatCode="General">
                  <c:v>-1.0118799999999999E-3</c:v>
                </c:pt>
                <c:pt idx="77" formatCode="General">
                  <c:v>-1.01983E-3</c:v>
                </c:pt>
                <c:pt idx="78" formatCode="General">
                  <c:v>-1.02764E-3</c:v>
                </c:pt>
                <c:pt idx="79" formatCode="General">
                  <c:v>-1.0350699999999999E-3</c:v>
                </c:pt>
                <c:pt idx="80" formatCode="General">
                  <c:v>-1.0424E-3</c:v>
                </c:pt>
                <c:pt idx="81" formatCode="General">
                  <c:v>-1.04941E-3</c:v>
                </c:pt>
                <c:pt idx="82" formatCode="General">
                  <c:v>-1.05623E-3</c:v>
                </c:pt>
                <c:pt idx="83" formatCode="General">
                  <c:v>-1.06281E-3</c:v>
                </c:pt>
                <c:pt idx="84" formatCode="General">
                  <c:v>-1.0692E-3</c:v>
                </c:pt>
                <c:pt idx="85" formatCode="General">
                  <c:v>-1.0753500000000001E-3</c:v>
                </c:pt>
                <c:pt idx="86" formatCode="General">
                  <c:v>-1.08143E-3</c:v>
                </c:pt>
                <c:pt idx="87" formatCode="General">
                  <c:v>-1.08741E-3</c:v>
                </c:pt>
                <c:pt idx="88" formatCode="General">
                  <c:v>-1.0932400000000001E-3</c:v>
                </c:pt>
                <c:pt idx="89" formatCode="General">
                  <c:v>-1.09899E-3</c:v>
                </c:pt>
                <c:pt idx="90" formatCode="General">
                  <c:v>-1.1048E-3</c:v>
                </c:pt>
                <c:pt idx="91" formatCode="General">
                  <c:v>-1.1104999999999999E-3</c:v>
                </c:pt>
                <c:pt idx="92" formatCode="General">
                  <c:v>-1.1163099999999999E-3</c:v>
                </c:pt>
                <c:pt idx="93" formatCode="General">
                  <c:v>-1.1219699999999999E-3</c:v>
                </c:pt>
                <c:pt idx="94" formatCode="General">
                  <c:v>-1.1276999999999999E-3</c:v>
                </c:pt>
                <c:pt idx="95" formatCode="General">
                  <c:v>-1.1334699999999999E-3</c:v>
                </c:pt>
                <c:pt idx="96" formatCode="General">
                  <c:v>-1.1393499999999999E-3</c:v>
                </c:pt>
                <c:pt idx="97" formatCode="General">
                  <c:v>-1.14522E-3</c:v>
                </c:pt>
                <c:pt idx="98" formatCode="General">
                  <c:v>-1.15113E-3</c:v>
                </c:pt>
                <c:pt idx="99" formatCode="General">
                  <c:v>-1.1569499999999999E-3</c:v>
                </c:pt>
                <c:pt idx="100" formatCode="General">
                  <c:v>-1.16285E-3</c:v>
                </c:pt>
                <c:pt idx="101" formatCode="General">
                  <c:v>-1.1687399999999999E-3</c:v>
                </c:pt>
                <c:pt idx="102" formatCode="General">
                  <c:v>-1.1745799999999999E-3</c:v>
                </c:pt>
                <c:pt idx="103" formatCode="General">
                  <c:v>-1.1803300000000001E-3</c:v>
                </c:pt>
                <c:pt idx="104" formatCode="General">
                  <c:v>-1.18611E-3</c:v>
                </c:pt>
                <c:pt idx="105" formatCode="General">
                  <c:v>-1.19176E-3</c:v>
                </c:pt>
                <c:pt idx="106" formatCode="General">
                  <c:v>-1.1973299999999999E-3</c:v>
                </c:pt>
                <c:pt idx="107" formatCode="General">
                  <c:v>-1.2028099999999999E-3</c:v>
                </c:pt>
                <c:pt idx="108" formatCode="General">
                  <c:v>-1.2082099999999999E-3</c:v>
                </c:pt>
                <c:pt idx="109" formatCode="General">
                  <c:v>-1.21346E-3</c:v>
                </c:pt>
                <c:pt idx="110" formatCode="General">
                  <c:v>-1.2186300000000001E-3</c:v>
                </c:pt>
                <c:pt idx="111" formatCode="General">
                  <c:v>-1.2236700000000001E-3</c:v>
                </c:pt>
                <c:pt idx="112" formatCode="General">
                  <c:v>-1.22868E-3</c:v>
                </c:pt>
                <c:pt idx="113" formatCode="General">
                  <c:v>-1.23343E-3</c:v>
                </c:pt>
                <c:pt idx="114" formatCode="General">
                  <c:v>-1.2382000000000001E-3</c:v>
                </c:pt>
                <c:pt idx="115" formatCode="General">
                  <c:v>-1.24284E-3</c:v>
                </c:pt>
                <c:pt idx="116" formatCode="General">
                  <c:v>-1.2473600000000001E-3</c:v>
                </c:pt>
                <c:pt idx="117" formatCode="General">
                  <c:v>-1.2518099999999999E-3</c:v>
                </c:pt>
                <c:pt idx="118" formatCode="General">
                  <c:v>-1.25617E-3</c:v>
                </c:pt>
                <c:pt idx="119" formatCode="General">
                  <c:v>-1.2603499999999999E-3</c:v>
                </c:pt>
                <c:pt idx="120" formatCode="General">
                  <c:v>-1.2643299999999999E-3</c:v>
                </c:pt>
                <c:pt idx="121" formatCode="General">
                  <c:v>-1.2680899999999999E-3</c:v>
                </c:pt>
                <c:pt idx="122" formatCode="General">
                  <c:v>-1.27151E-3</c:v>
                </c:pt>
                <c:pt idx="123" formatCode="General">
                  <c:v>-1.27458E-3</c:v>
                </c:pt>
                <c:pt idx="124" formatCode="General">
                  <c:v>-1.2775499999999999E-3</c:v>
                </c:pt>
                <c:pt idx="125" formatCode="General">
                  <c:v>-1.28049E-3</c:v>
                </c:pt>
                <c:pt idx="126" formatCode="General">
                  <c:v>-1.28381E-3</c:v>
                </c:pt>
                <c:pt idx="127" formatCode="General">
                  <c:v>-1.2876299999999999E-3</c:v>
                </c:pt>
                <c:pt idx="128" formatCode="General">
                  <c:v>-1.292E-3</c:v>
                </c:pt>
                <c:pt idx="129" formatCode="General">
                  <c:v>-1.2967499999999999E-3</c:v>
                </c:pt>
                <c:pt idx="130" formatCode="General">
                  <c:v>-1.3017599999999999E-3</c:v>
                </c:pt>
                <c:pt idx="131" formatCode="General">
                  <c:v>-1.30652E-3</c:v>
                </c:pt>
                <c:pt idx="132" formatCode="General">
                  <c:v>-1.31102E-3</c:v>
                </c:pt>
                <c:pt idx="133" formatCode="General">
                  <c:v>-1.3148000000000001E-3</c:v>
                </c:pt>
                <c:pt idx="134" formatCode="General">
                  <c:v>-1.3181E-3</c:v>
                </c:pt>
                <c:pt idx="135" formatCode="General">
                  <c:v>-1.3207200000000001E-3</c:v>
                </c:pt>
                <c:pt idx="136" formatCode="General">
                  <c:v>-1.32295E-3</c:v>
                </c:pt>
                <c:pt idx="137" formatCode="General">
                  <c:v>-1.3249100000000001E-3</c:v>
                </c:pt>
                <c:pt idx="138" formatCode="General">
                  <c:v>-1.3268100000000001E-3</c:v>
                </c:pt>
                <c:pt idx="139" formatCode="General">
                  <c:v>-1.3288900000000001E-3</c:v>
                </c:pt>
                <c:pt idx="140" formatCode="General">
                  <c:v>-1.3310100000000001E-3</c:v>
                </c:pt>
                <c:pt idx="141" formatCode="General">
                  <c:v>-1.3334899999999999E-3</c:v>
                </c:pt>
                <c:pt idx="142" formatCode="General">
                  <c:v>-1.33624E-3</c:v>
                </c:pt>
                <c:pt idx="143" formatCode="General">
                  <c:v>-1.3391E-3</c:v>
                </c:pt>
                <c:pt idx="144" formatCode="General">
                  <c:v>-1.3422900000000001E-3</c:v>
                </c:pt>
                <c:pt idx="145" formatCode="General">
                  <c:v>-1.3455400000000001E-3</c:v>
                </c:pt>
                <c:pt idx="146" formatCode="General">
                  <c:v>-1.34891E-3</c:v>
                </c:pt>
                <c:pt idx="147" formatCode="General">
                  <c:v>-1.3523000000000001E-3</c:v>
                </c:pt>
                <c:pt idx="148" formatCode="General">
                  <c:v>-1.3558400000000001E-3</c:v>
                </c:pt>
                <c:pt idx="149" formatCode="General">
                  <c:v>-1.35922E-3</c:v>
                </c:pt>
                <c:pt idx="150" formatCode="General">
                  <c:v>-1.3626999999999999E-3</c:v>
                </c:pt>
                <c:pt idx="151" formatCode="General">
                  <c:v>-1.3659500000000001E-3</c:v>
                </c:pt>
                <c:pt idx="152" formatCode="General">
                  <c:v>-1.36918E-3</c:v>
                </c:pt>
                <c:pt idx="153" formatCode="General">
                  <c:v>-1.37224E-3</c:v>
                </c:pt>
                <c:pt idx="154" formatCode="General">
                  <c:v>-1.37517E-3</c:v>
                </c:pt>
                <c:pt idx="155" formatCode="General">
                  <c:v>-1.3778799999999999E-3</c:v>
                </c:pt>
                <c:pt idx="156" formatCode="General">
                  <c:v>-1.3804100000000001E-3</c:v>
                </c:pt>
                <c:pt idx="157" formatCode="General">
                  <c:v>-1.38277E-3</c:v>
                </c:pt>
                <c:pt idx="158" formatCode="General">
                  <c:v>-1.3848700000000001E-3</c:v>
                </c:pt>
                <c:pt idx="159" formatCode="General">
                  <c:v>-1.3867599999999999E-3</c:v>
                </c:pt>
                <c:pt idx="160" formatCode="General">
                  <c:v>-1.3886199999999999E-3</c:v>
                </c:pt>
                <c:pt idx="161" formatCode="General">
                  <c:v>-1.3901499999999999E-3</c:v>
                </c:pt>
                <c:pt idx="162" formatCode="General">
                  <c:v>-1.3917000000000001E-3</c:v>
                </c:pt>
                <c:pt idx="163" formatCode="General">
                  <c:v>-1.3929700000000001E-3</c:v>
                </c:pt>
                <c:pt idx="164" formatCode="General">
                  <c:v>-1.3943499999999999E-3</c:v>
                </c:pt>
                <c:pt idx="165" formatCode="General">
                  <c:v>-1.39551E-3</c:v>
                </c:pt>
                <c:pt idx="166" formatCode="General">
                  <c:v>-1.39668E-3</c:v>
                </c:pt>
                <c:pt idx="167" formatCode="General">
                  <c:v>-1.3977499999999999E-3</c:v>
                </c:pt>
                <c:pt idx="168" formatCode="General">
                  <c:v>-1.39897E-3</c:v>
                </c:pt>
                <c:pt idx="169" formatCode="General">
                  <c:v>-1.4000600000000001E-3</c:v>
                </c:pt>
                <c:pt idx="170" formatCode="General">
                  <c:v>-1.40127E-3</c:v>
                </c:pt>
                <c:pt idx="171" formatCode="General">
                  <c:v>-1.4024199999999999E-3</c:v>
                </c:pt>
                <c:pt idx="172" formatCode="General">
                  <c:v>-1.4037699999999999E-3</c:v>
                </c:pt>
                <c:pt idx="173" formatCode="General">
                  <c:v>-1.40497E-3</c:v>
                </c:pt>
                <c:pt idx="174" formatCode="General">
                  <c:v>-1.4063000000000001E-3</c:v>
                </c:pt>
                <c:pt idx="175" formatCode="General">
                  <c:v>-1.40752E-3</c:v>
                </c:pt>
                <c:pt idx="176" formatCode="General">
                  <c:v>-1.40883E-3</c:v>
                </c:pt>
                <c:pt idx="177" formatCode="General">
                  <c:v>-1.41007E-3</c:v>
                </c:pt>
                <c:pt idx="178" formatCode="General">
                  <c:v>-1.4113299999999999E-3</c:v>
                </c:pt>
                <c:pt idx="179" formatCode="General">
                  <c:v>-1.41255E-3</c:v>
                </c:pt>
                <c:pt idx="180" formatCode="General">
                  <c:v>-1.4137500000000001E-3</c:v>
                </c:pt>
                <c:pt idx="181" formatCode="General">
                  <c:v>-1.41482E-3</c:v>
                </c:pt>
                <c:pt idx="182" formatCode="General">
                  <c:v>-1.4158599999999999E-3</c:v>
                </c:pt>
                <c:pt idx="183" formatCode="General">
                  <c:v>-1.41676E-3</c:v>
                </c:pt>
                <c:pt idx="184" formatCode="General">
                  <c:v>-1.41771E-3</c:v>
                </c:pt>
                <c:pt idx="185" formatCode="General">
                  <c:v>-1.41833E-3</c:v>
                </c:pt>
                <c:pt idx="186" formatCode="General">
                  <c:v>-1.4190100000000001E-3</c:v>
                </c:pt>
                <c:pt idx="187" formatCode="General">
                  <c:v>-1.4195900000000001E-3</c:v>
                </c:pt>
                <c:pt idx="188" formatCode="General">
                  <c:v>-1.4199799999999999E-3</c:v>
                </c:pt>
                <c:pt idx="189" formatCode="General">
                  <c:v>-1.4203900000000001E-3</c:v>
                </c:pt>
                <c:pt idx="190" formatCode="General">
                  <c:v>-1.42066E-3</c:v>
                </c:pt>
                <c:pt idx="191" formatCode="General">
                  <c:v>-1.42078E-3</c:v>
                </c:pt>
                <c:pt idx="192" formatCode="General">
                  <c:v>-1.42099E-3</c:v>
                </c:pt>
                <c:pt idx="193" formatCode="General">
                  <c:v>-1.421E-3</c:v>
                </c:pt>
                <c:pt idx="194" formatCode="General">
                  <c:v>-1.4210399999999999E-3</c:v>
                </c:pt>
                <c:pt idx="195" formatCode="General">
                  <c:v>-1.4209800000000001E-3</c:v>
                </c:pt>
                <c:pt idx="196" formatCode="General">
                  <c:v>-1.4209100000000001E-3</c:v>
                </c:pt>
                <c:pt idx="197" formatCode="General">
                  <c:v>-1.4207099999999999E-3</c:v>
                </c:pt>
                <c:pt idx="198" formatCode="General">
                  <c:v>-1.4205699999999999E-3</c:v>
                </c:pt>
                <c:pt idx="199" formatCode="General">
                  <c:v>-1.4203799999999999E-3</c:v>
                </c:pt>
                <c:pt idx="200" formatCode="General">
                  <c:v>-1.42022E-3</c:v>
                </c:pt>
                <c:pt idx="201" formatCode="General">
                  <c:v>-1.41983E-3</c:v>
                </c:pt>
                <c:pt idx="202" formatCode="General">
                  <c:v>-1.4196499999999999E-3</c:v>
                </c:pt>
                <c:pt idx="203" formatCode="General">
                  <c:v>-1.4193400000000001E-3</c:v>
                </c:pt>
                <c:pt idx="204" formatCode="General">
                  <c:v>-1.41902E-3</c:v>
                </c:pt>
                <c:pt idx="205" formatCode="General">
                  <c:v>-1.41869E-3</c:v>
                </c:pt>
                <c:pt idx="206" formatCode="General">
                  <c:v>-1.4183399999999999E-3</c:v>
                </c:pt>
                <c:pt idx="207" formatCode="General">
                  <c:v>-1.4179800000000001E-3</c:v>
                </c:pt>
                <c:pt idx="208" formatCode="General">
                  <c:v>-1.4175100000000001E-3</c:v>
                </c:pt>
                <c:pt idx="209" formatCode="General">
                  <c:v>-1.4170000000000001E-3</c:v>
                </c:pt>
                <c:pt idx="210" formatCode="General">
                  <c:v>-1.4165200000000001E-3</c:v>
                </c:pt>
                <c:pt idx="211" formatCode="General">
                  <c:v>-1.4158199999999999E-3</c:v>
                </c:pt>
                <c:pt idx="212" formatCode="General">
                  <c:v>-1.41522E-3</c:v>
                </c:pt>
                <c:pt idx="213" formatCode="General">
                  <c:v>-1.4143999999999999E-3</c:v>
                </c:pt>
                <c:pt idx="214" formatCode="General">
                  <c:v>-1.4137100000000001E-3</c:v>
                </c:pt>
                <c:pt idx="215" formatCode="General">
                  <c:v>-1.41278E-3</c:v>
                </c:pt>
                <c:pt idx="216" formatCode="General">
                  <c:v>-1.4119200000000001E-3</c:v>
                </c:pt>
                <c:pt idx="217" formatCode="General">
                  <c:v>-1.4108599999999999E-3</c:v>
                </c:pt>
                <c:pt idx="218" formatCode="General">
                  <c:v>-1.40989E-3</c:v>
                </c:pt>
                <c:pt idx="219" formatCode="General">
                  <c:v>-1.40872E-3</c:v>
                </c:pt>
                <c:pt idx="220" formatCode="General">
                  <c:v>-1.4076E-3</c:v>
                </c:pt>
                <c:pt idx="221" formatCode="General">
                  <c:v>-1.4064800000000001E-3</c:v>
                </c:pt>
                <c:pt idx="222" formatCode="General">
                  <c:v>-1.4050899999999999E-3</c:v>
                </c:pt>
                <c:pt idx="223" formatCode="General">
                  <c:v>-1.40383E-3</c:v>
                </c:pt>
                <c:pt idx="224" formatCode="General">
                  <c:v>-1.4024599999999999E-3</c:v>
                </c:pt>
                <c:pt idx="225" formatCode="General">
                  <c:v>-1.4009599999999999E-3</c:v>
                </c:pt>
                <c:pt idx="226" formatCode="General">
                  <c:v>-1.39967E-3</c:v>
                </c:pt>
                <c:pt idx="227" formatCode="General">
                  <c:v>-1.3980500000000001E-3</c:v>
                </c:pt>
                <c:pt idx="228" formatCode="General">
                  <c:v>-1.39656E-3</c:v>
                </c:pt>
                <c:pt idx="229" formatCode="General">
                  <c:v>-1.3950200000000001E-3</c:v>
                </c:pt>
                <c:pt idx="230" formatCode="General">
                  <c:v>-1.3934500000000001E-3</c:v>
                </c:pt>
                <c:pt idx="231" formatCode="General">
                  <c:v>-1.39182E-3</c:v>
                </c:pt>
                <c:pt idx="232" formatCode="General">
                  <c:v>-1.39014E-3</c:v>
                </c:pt>
                <c:pt idx="233" formatCode="General">
                  <c:v>-1.38835E-3</c:v>
                </c:pt>
                <c:pt idx="234" formatCode="General">
                  <c:v>-1.38663E-3</c:v>
                </c:pt>
                <c:pt idx="235" formatCode="General">
                  <c:v>-1.3848199999999999E-3</c:v>
                </c:pt>
                <c:pt idx="236" formatCode="General">
                  <c:v>-1.3829300000000001E-3</c:v>
                </c:pt>
                <c:pt idx="237" formatCode="General">
                  <c:v>-1.38104E-3</c:v>
                </c:pt>
                <c:pt idx="238" formatCode="General">
                  <c:v>-1.3791700000000001E-3</c:v>
                </c:pt>
                <c:pt idx="239" formatCode="General">
                  <c:v>-1.37714E-3</c:v>
                </c:pt>
                <c:pt idx="240" formatCode="General">
                  <c:v>-1.3751E-3</c:v>
                </c:pt>
                <c:pt idx="241" formatCode="General">
                  <c:v>-1.3730700000000001E-3</c:v>
                </c:pt>
                <c:pt idx="242" formatCode="General">
                  <c:v>-1.37094E-3</c:v>
                </c:pt>
                <c:pt idx="243" formatCode="General">
                  <c:v>-1.3686900000000001E-3</c:v>
                </c:pt>
                <c:pt idx="244" formatCode="General">
                  <c:v>-1.3665299999999999E-3</c:v>
                </c:pt>
                <c:pt idx="245" formatCode="General">
                  <c:v>-1.36426E-3</c:v>
                </c:pt>
                <c:pt idx="246" formatCode="General">
                  <c:v>-1.3618899999999999E-3</c:v>
                </c:pt>
                <c:pt idx="247" formatCode="General">
                  <c:v>-1.35955E-3</c:v>
                </c:pt>
                <c:pt idx="248" formatCode="General">
                  <c:v>-1.35706E-3</c:v>
                </c:pt>
                <c:pt idx="249" formatCode="General">
                  <c:v>-1.35461E-3</c:v>
                </c:pt>
                <c:pt idx="250" formatCode="General">
                  <c:v>-1.35209E-3</c:v>
                </c:pt>
                <c:pt idx="251" formatCode="General">
                  <c:v>-1.3495499999999999E-3</c:v>
                </c:pt>
                <c:pt idx="252" formatCode="General">
                  <c:v>-1.3469000000000001E-3</c:v>
                </c:pt>
                <c:pt idx="253" formatCode="General">
                  <c:v>-1.3442E-3</c:v>
                </c:pt>
                <c:pt idx="254" formatCode="General">
                  <c:v>-1.34158E-3</c:v>
                </c:pt>
                <c:pt idx="255" formatCode="General">
                  <c:v>-1.33881E-3</c:v>
                </c:pt>
                <c:pt idx="256" formatCode="General">
                  <c:v>-1.3360799999999999E-3</c:v>
                </c:pt>
                <c:pt idx="257" formatCode="General">
                  <c:v>-1.33322E-3</c:v>
                </c:pt>
                <c:pt idx="258" formatCode="General">
                  <c:v>-1.3304E-3</c:v>
                </c:pt>
                <c:pt idx="259" formatCode="General">
                  <c:v>-1.3274300000000001E-3</c:v>
                </c:pt>
                <c:pt idx="260" formatCode="General">
                  <c:v>-1.32452E-3</c:v>
                </c:pt>
                <c:pt idx="261" formatCode="General">
                  <c:v>-1.3214399999999999E-3</c:v>
                </c:pt>
                <c:pt idx="262" formatCode="General">
                  <c:v>-1.3184399999999999E-3</c:v>
                </c:pt>
                <c:pt idx="263" formatCode="General">
                  <c:v>-1.3153800000000001E-3</c:v>
                </c:pt>
                <c:pt idx="264" formatCode="General">
                  <c:v>-1.31226E-3</c:v>
                </c:pt>
                <c:pt idx="265" formatCode="General">
                  <c:v>-1.30912E-3</c:v>
                </c:pt>
                <c:pt idx="266" formatCode="General">
                  <c:v>-1.3059E-3</c:v>
                </c:pt>
                <c:pt idx="267" formatCode="General">
                  <c:v>-1.3026400000000001E-3</c:v>
                </c:pt>
                <c:pt idx="268" formatCode="General">
                  <c:v>-1.2992800000000001E-3</c:v>
                </c:pt>
                <c:pt idx="269" formatCode="General">
                  <c:v>-1.29604E-3</c:v>
                </c:pt>
                <c:pt idx="270" formatCode="General">
                  <c:v>-1.29262E-3</c:v>
                </c:pt>
                <c:pt idx="271" formatCode="General">
                  <c:v>-1.28918E-3</c:v>
                </c:pt>
                <c:pt idx="272" formatCode="General">
                  <c:v>-1.28578E-3</c:v>
                </c:pt>
                <c:pt idx="273" formatCode="General">
                  <c:v>-1.2822199999999999E-3</c:v>
                </c:pt>
                <c:pt idx="274" formatCode="General">
                  <c:v>-1.2786799999999999E-3</c:v>
                </c:pt>
                <c:pt idx="275" formatCode="General">
                  <c:v>-1.27505E-3</c:v>
                </c:pt>
                <c:pt idx="276" formatCode="General">
                  <c:v>-1.27143E-3</c:v>
                </c:pt>
                <c:pt idx="277" formatCode="General">
                  <c:v>-1.2677400000000001E-3</c:v>
                </c:pt>
                <c:pt idx="278" formatCode="General">
                  <c:v>-1.2640399999999999E-3</c:v>
                </c:pt>
                <c:pt idx="279" formatCode="General">
                  <c:v>-1.26027E-3</c:v>
                </c:pt>
                <c:pt idx="280" formatCode="General">
                  <c:v>-1.25643E-3</c:v>
                </c:pt>
                <c:pt idx="281" formatCode="General">
                  <c:v>-1.2525699999999999E-3</c:v>
                </c:pt>
                <c:pt idx="282" formatCode="General">
                  <c:v>-1.24861E-3</c:v>
                </c:pt>
                <c:pt idx="283" formatCode="General">
                  <c:v>-1.2447000000000001E-3</c:v>
                </c:pt>
                <c:pt idx="284" formatCode="General">
                  <c:v>-1.2407E-3</c:v>
                </c:pt>
                <c:pt idx="285" formatCode="General">
                  <c:v>-1.23661E-3</c:v>
                </c:pt>
                <c:pt idx="286" formatCode="General">
                  <c:v>-1.2325299999999999E-3</c:v>
                </c:pt>
                <c:pt idx="287" formatCode="General">
                  <c:v>-1.2284799999999999E-3</c:v>
                </c:pt>
                <c:pt idx="288" formatCode="General">
                  <c:v>-1.22434E-3</c:v>
                </c:pt>
                <c:pt idx="289" formatCode="General">
                  <c:v>-1.2201200000000001E-3</c:v>
                </c:pt>
                <c:pt idx="290" formatCode="General">
                  <c:v>-1.21591E-3</c:v>
                </c:pt>
                <c:pt idx="291" formatCode="General">
                  <c:v>-1.2115800000000001E-3</c:v>
                </c:pt>
                <c:pt idx="292" formatCode="General">
                  <c:v>-1.2072599999999999E-3</c:v>
                </c:pt>
                <c:pt idx="293" formatCode="General">
                  <c:v>-1.20283E-3</c:v>
                </c:pt>
                <c:pt idx="294" formatCode="General">
                  <c:v>-1.1984299999999999E-3</c:v>
                </c:pt>
                <c:pt idx="295" formatCode="General">
                  <c:v>-1.1940399999999999E-3</c:v>
                </c:pt>
                <c:pt idx="296" formatCode="General">
                  <c:v>-1.18947E-3</c:v>
                </c:pt>
                <c:pt idx="297" formatCode="General">
                  <c:v>-1.1850000000000001E-3</c:v>
                </c:pt>
                <c:pt idx="298" formatCode="General">
                  <c:v>-1.1804000000000001E-3</c:v>
                </c:pt>
                <c:pt idx="299" formatCode="General">
                  <c:v>-1.1758199999999999E-3</c:v>
                </c:pt>
                <c:pt idx="300" formatCode="General">
                  <c:v>-1.1711099999999999E-3</c:v>
                </c:pt>
                <c:pt idx="301" formatCode="General">
                  <c:v>-1.1665200000000001E-3</c:v>
                </c:pt>
                <c:pt idx="302" formatCode="General">
                  <c:v>-1.16165E-3</c:v>
                </c:pt>
                <c:pt idx="303" formatCode="General">
                  <c:v>-1.1569499999999999E-3</c:v>
                </c:pt>
                <c:pt idx="304" formatCode="General">
                  <c:v>-1.1520600000000001E-3</c:v>
                </c:pt>
                <c:pt idx="305" formatCode="General">
                  <c:v>-1.14725E-3</c:v>
                </c:pt>
                <c:pt idx="306" formatCode="General">
                  <c:v>-1.14225E-3</c:v>
                </c:pt>
                <c:pt idx="307" formatCode="General">
                  <c:v>-1.13736E-3</c:v>
                </c:pt>
                <c:pt idx="308" formatCode="General">
                  <c:v>-1.13236E-3</c:v>
                </c:pt>
                <c:pt idx="309" formatCode="General">
                  <c:v>-1.12732E-3</c:v>
                </c:pt>
                <c:pt idx="310" formatCode="General">
                  <c:v>-1.1221200000000001E-3</c:v>
                </c:pt>
                <c:pt idx="311" formatCode="General">
                  <c:v>-1.1170799999999999E-3</c:v>
                </c:pt>
                <c:pt idx="312" formatCode="General">
                  <c:v>-1.11188E-3</c:v>
                </c:pt>
                <c:pt idx="313" formatCode="General">
                  <c:v>-1.10677E-3</c:v>
                </c:pt>
                <c:pt idx="314" formatCode="General">
                  <c:v>-1.10147E-3</c:v>
                </c:pt>
                <c:pt idx="315" formatCode="General">
                  <c:v>-1.09625E-3</c:v>
                </c:pt>
                <c:pt idx="316" formatCode="General">
                  <c:v>-1.0908199999999999E-3</c:v>
                </c:pt>
                <c:pt idx="317" formatCode="General">
                  <c:v>-1.08555E-3</c:v>
                </c:pt>
                <c:pt idx="318" formatCode="General">
                  <c:v>-1.0801599999999999E-3</c:v>
                </c:pt>
                <c:pt idx="319" formatCode="General">
                  <c:v>-1.0746200000000001E-3</c:v>
                </c:pt>
                <c:pt idx="320" formatCode="General">
                  <c:v>-1.0692099999999999E-3</c:v>
                </c:pt>
                <c:pt idx="321" formatCode="General">
                  <c:v>-1.0637000000000001E-3</c:v>
                </c:pt>
                <c:pt idx="322" formatCode="General">
                  <c:v>-1.0580800000000001E-3</c:v>
                </c:pt>
                <c:pt idx="323" formatCode="General">
                  <c:v>-1.05255E-3</c:v>
                </c:pt>
                <c:pt idx="324" formatCode="General">
                  <c:v>-1.0467600000000001E-3</c:v>
                </c:pt>
                <c:pt idx="325" formatCode="General">
                  <c:v>-1.0411400000000001E-3</c:v>
                </c:pt>
                <c:pt idx="326" formatCode="General">
                  <c:v>-1.0353199999999999E-3</c:v>
                </c:pt>
                <c:pt idx="327" formatCode="General">
                  <c:v>-1.0296299999999999E-3</c:v>
                </c:pt>
                <c:pt idx="328" formatCode="General">
                  <c:v>-1.0237499999999999E-3</c:v>
                </c:pt>
                <c:pt idx="329" formatCode="General">
                  <c:v>-1.01801E-3</c:v>
                </c:pt>
                <c:pt idx="330" formatCode="General">
                  <c:v>-1.01205E-3</c:v>
                </c:pt>
                <c:pt idx="331" formatCode="General">
                  <c:v>-1.0061899999999999E-3</c:v>
                </c:pt>
                <c:pt idx="332" formatCode="General">
                  <c:v>-1.0001599999999999E-3</c:v>
                </c:pt>
                <c:pt idx="333" formatCode="General">
                  <c:v>-9.9409699999999999E-4</c:v>
                </c:pt>
                <c:pt idx="334" formatCode="General">
                  <c:v>-9.8808199999999994E-4</c:v>
                </c:pt>
                <c:pt idx="335" formatCode="General">
                  <c:v>-9.8191199999999993E-4</c:v>
                </c:pt>
                <c:pt idx="336" formatCode="General">
                  <c:v>-9.7572399999999997E-4</c:v>
                </c:pt>
                <c:pt idx="337" formatCode="General">
                  <c:v>-9.6972099999999999E-4</c:v>
                </c:pt>
                <c:pt idx="338" formatCode="General">
                  <c:v>-9.6336399999999997E-4</c:v>
                </c:pt>
                <c:pt idx="339" formatCode="General">
                  <c:v>-9.5719499999999999E-4</c:v>
                </c:pt>
                <c:pt idx="340" formatCode="General">
                  <c:v>-9.5085700000000005E-4</c:v>
                </c:pt>
                <c:pt idx="341" formatCode="General">
                  <c:v>-9.4455799999999996E-4</c:v>
                </c:pt>
                <c:pt idx="342" formatCode="General">
                  <c:v>-9.3807000000000005E-4</c:v>
                </c:pt>
                <c:pt idx="343" formatCode="General">
                  <c:v>-9.3186899999999999E-4</c:v>
                </c:pt>
                <c:pt idx="344" formatCode="General">
                  <c:v>-9.2538699999999995E-4</c:v>
                </c:pt>
                <c:pt idx="345" formatCode="General">
                  <c:v>-9.1887000000000002E-4</c:v>
                </c:pt>
                <c:pt idx="346" formatCode="General">
                  <c:v>-9.1226000000000002E-4</c:v>
                </c:pt>
                <c:pt idx="347" formatCode="General">
                  <c:v>-9.0584400000000005E-4</c:v>
                </c:pt>
                <c:pt idx="348" formatCode="General">
                  <c:v>-8.9912499999999997E-4</c:v>
                </c:pt>
                <c:pt idx="349" formatCode="General">
                  <c:v>-8.9255400000000005E-4</c:v>
                </c:pt>
                <c:pt idx="350" formatCode="General">
                  <c:v>-8.8577199999999995E-4</c:v>
                </c:pt>
                <c:pt idx="351" formatCode="General">
                  <c:v>-8.7909200000000005E-4</c:v>
                </c:pt>
                <c:pt idx="352" formatCode="General">
                  <c:v>-8.7227099999999998E-4</c:v>
                </c:pt>
                <c:pt idx="353" formatCode="General">
                  <c:v>-8.6551900000000003E-4</c:v>
                </c:pt>
                <c:pt idx="354" formatCode="General">
                  <c:v>-8.5862299999999998E-4</c:v>
                </c:pt>
                <c:pt idx="355" formatCode="General">
                  <c:v>-8.5178999999999995E-4</c:v>
                </c:pt>
                <c:pt idx="356" formatCode="General">
                  <c:v>-8.4479200000000003E-4</c:v>
                </c:pt>
                <c:pt idx="357" formatCode="General">
                  <c:v>-8.3787399999999995E-4</c:v>
                </c:pt>
                <c:pt idx="358" formatCode="General">
                  <c:v>-8.3078399999999999E-4</c:v>
                </c:pt>
                <c:pt idx="359" formatCode="General">
                  <c:v>-8.2392299999999995E-4</c:v>
                </c:pt>
                <c:pt idx="360" formatCode="General">
                  <c:v>-8.1673599999999998E-4</c:v>
                </c:pt>
                <c:pt idx="361" formatCode="General">
                  <c:v>-8.09638E-4</c:v>
                </c:pt>
                <c:pt idx="362" formatCode="General">
                  <c:v>-8.0245800000000003E-4</c:v>
                </c:pt>
                <c:pt idx="363" formatCode="General">
                  <c:v>-7.9525400000000001E-4</c:v>
                </c:pt>
                <c:pt idx="364" formatCode="General">
                  <c:v>-7.8798099999999999E-4</c:v>
                </c:pt>
                <c:pt idx="365" formatCode="General">
                  <c:v>-7.8070699999999995E-4</c:v>
                </c:pt>
                <c:pt idx="366" formatCode="General">
                  <c:v>-7.7334699999999997E-4</c:v>
                </c:pt>
                <c:pt idx="367" formatCode="General">
                  <c:v>-7.6610600000000001E-4</c:v>
                </c:pt>
                <c:pt idx="368" formatCode="General">
                  <c:v>-7.5868099999999998E-4</c:v>
                </c:pt>
                <c:pt idx="369" formatCode="General">
                  <c:v>-7.5131500000000001E-4</c:v>
                </c:pt>
                <c:pt idx="370" formatCode="General">
                  <c:v>-7.4371699999999997E-4</c:v>
                </c:pt>
                <c:pt idx="371" formatCode="General">
                  <c:v>-7.3643799999999996E-4</c:v>
                </c:pt>
                <c:pt idx="372" formatCode="General">
                  <c:v>-7.2878699999999995E-4</c:v>
                </c:pt>
                <c:pt idx="373" formatCode="General">
                  <c:v>-7.2118499999999995E-4</c:v>
                </c:pt>
                <c:pt idx="374" formatCode="General">
                  <c:v>-7.1342599999999997E-4</c:v>
                </c:pt>
                <c:pt idx="375" formatCode="General">
                  <c:v>-7.0581699999999997E-4</c:v>
                </c:pt>
                <c:pt idx="376" formatCode="General">
                  <c:v>-6.9810900000000003E-4</c:v>
                </c:pt>
                <c:pt idx="377" formatCode="General">
                  <c:v>-6.9051900000000001E-4</c:v>
                </c:pt>
                <c:pt idx="378" formatCode="General">
                  <c:v>-6.8268500000000004E-4</c:v>
                </c:pt>
                <c:pt idx="379" formatCode="General">
                  <c:v>-6.7492400000000003E-4</c:v>
                </c:pt>
                <c:pt idx="380" formatCode="General">
                  <c:v>-6.6702299999999999E-4</c:v>
                </c:pt>
                <c:pt idx="381" formatCode="General">
                  <c:v>-6.5919600000000002E-4</c:v>
                </c:pt>
                <c:pt idx="382" formatCode="General">
                  <c:v>-6.5116600000000001E-4</c:v>
                </c:pt>
                <c:pt idx="383" formatCode="General">
                  <c:v>-6.4329399999999998E-4</c:v>
                </c:pt>
                <c:pt idx="384" formatCode="General">
                  <c:v>-6.3525599999999995E-4</c:v>
                </c:pt>
                <c:pt idx="385" formatCode="General">
                  <c:v>-6.2721999999999995E-4</c:v>
                </c:pt>
                <c:pt idx="386" formatCode="General">
                  <c:v>-6.19222E-4</c:v>
                </c:pt>
                <c:pt idx="387" formatCode="General">
                  <c:v>-6.1117400000000003E-4</c:v>
                </c:pt>
                <c:pt idx="388" formatCode="General">
                  <c:v>-6.0296299999999998E-4</c:v>
                </c:pt>
                <c:pt idx="389" formatCode="General">
                  <c:v>-5.9488900000000003E-4</c:v>
                </c:pt>
                <c:pt idx="390" formatCode="General">
                  <c:v>-5.8653799999999995E-4</c:v>
                </c:pt>
                <c:pt idx="391" formatCode="General">
                  <c:v>-5.7834100000000001E-4</c:v>
                </c:pt>
                <c:pt idx="392" formatCode="General">
                  <c:v>-5.6986500000000002E-4</c:v>
                </c:pt>
                <c:pt idx="393" formatCode="General">
                  <c:v>-5.6160599999999998E-4</c:v>
                </c:pt>
                <c:pt idx="394" formatCode="General">
                  <c:v>-5.5314100000000005E-4</c:v>
                </c:pt>
                <c:pt idx="395" formatCode="General">
                  <c:v>-5.4494999999999999E-4</c:v>
                </c:pt>
                <c:pt idx="396" formatCode="General">
                  <c:v>-5.3637599999999998E-4</c:v>
                </c:pt>
                <c:pt idx="397" formatCode="General">
                  <c:v>-5.2795499999999998E-4</c:v>
                </c:pt>
                <c:pt idx="398" formatCode="General">
                  <c:v>-5.1946100000000003E-4</c:v>
                </c:pt>
                <c:pt idx="399" formatCode="General">
                  <c:v>-5.1095399999999999E-4</c:v>
                </c:pt>
                <c:pt idx="400" formatCode="General">
                  <c:v>-5.0232900000000004E-4</c:v>
                </c:pt>
                <c:pt idx="401" formatCode="General">
                  <c:v>-4.9376499999999996E-4</c:v>
                </c:pt>
                <c:pt idx="402" formatCode="General">
                  <c:v>-4.8502899999999999E-4</c:v>
                </c:pt>
                <c:pt idx="403" formatCode="General">
                  <c:v>-4.76391E-4</c:v>
                </c:pt>
                <c:pt idx="404" formatCode="General">
                  <c:v>-4.6764799999999998E-4</c:v>
                </c:pt>
                <c:pt idx="405" formatCode="General">
                  <c:v>-4.58908E-4</c:v>
                </c:pt>
                <c:pt idx="406" formatCode="General">
                  <c:v>-4.4995400000000002E-4</c:v>
                </c:pt>
                <c:pt idx="407" formatCode="General">
                  <c:v>-4.4135700000000002E-4</c:v>
                </c:pt>
                <c:pt idx="408" formatCode="General">
                  <c:v>-4.32342E-4</c:v>
                </c:pt>
                <c:pt idx="409" formatCode="General">
                  <c:v>-4.2347400000000002E-4</c:v>
                </c:pt>
                <c:pt idx="410" formatCode="General">
                  <c:v>-4.1449E-4</c:v>
                </c:pt>
                <c:pt idx="411" formatCode="General">
                  <c:v>-4.0558100000000002E-4</c:v>
                </c:pt>
                <c:pt idx="412" formatCode="General">
                  <c:v>-3.96456E-4</c:v>
                </c:pt>
                <c:pt idx="413" formatCode="General">
                  <c:v>-3.8745000000000001E-4</c:v>
                </c:pt>
                <c:pt idx="414" formatCode="General">
                  <c:v>-3.78363E-4</c:v>
                </c:pt>
                <c:pt idx="415" formatCode="General">
                  <c:v>-3.6937299999999999E-4</c:v>
                </c:pt>
                <c:pt idx="416" formatCode="General">
                  <c:v>-3.60133E-4</c:v>
                </c:pt>
                <c:pt idx="417" formatCode="General">
                  <c:v>-3.50968E-4</c:v>
                </c:pt>
                <c:pt idx="418" formatCode="General">
                  <c:v>-3.4174299999999998E-4</c:v>
                </c:pt>
                <c:pt idx="419" formatCode="General">
                  <c:v>-3.3248499999999999E-4</c:v>
                </c:pt>
                <c:pt idx="420" formatCode="General">
                  <c:v>-3.2310699999999999E-4</c:v>
                </c:pt>
                <c:pt idx="421" formatCode="General">
                  <c:v>-3.1381999999999997E-4</c:v>
                </c:pt>
                <c:pt idx="422" formatCode="General">
                  <c:v>-3.0441099999999998E-4</c:v>
                </c:pt>
                <c:pt idx="423" formatCode="General">
                  <c:v>-2.9504100000000001E-4</c:v>
                </c:pt>
                <c:pt idx="424" formatCode="General">
                  <c:v>-2.8559400000000002E-4</c:v>
                </c:pt>
                <c:pt idx="425" formatCode="General">
                  <c:v>-2.7618E-4</c:v>
                </c:pt>
                <c:pt idx="426" formatCode="General">
                  <c:v>-2.6673400000000002E-4</c:v>
                </c:pt>
                <c:pt idx="427" formatCode="General">
                  <c:v>-2.5724999999999999E-4</c:v>
                </c:pt>
                <c:pt idx="428" formatCode="General">
                  <c:v>-2.4764399999999999E-4</c:v>
                </c:pt>
                <c:pt idx="429" formatCode="General">
                  <c:v>-2.38108E-4</c:v>
                </c:pt>
                <c:pt idx="430" formatCode="General">
                  <c:v>-2.28295E-4</c:v>
                </c:pt>
                <c:pt idx="431" formatCode="General">
                  <c:v>-2.1871600000000001E-4</c:v>
                </c:pt>
                <c:pt idx="432" formatCode="General">
                  <c:v>-2.08944E-4</c:v>
                </c:pt>
                <c:pt idx="433" formatCode="General">
                  <c:v>-1.9923400000000001E-4</c:v>
                </c:pt>
                <c:pt idx="434" formatCode="General">
                  <c:v>-1.8941800000000001E-4</c:v>
                </c:pt>
                <c:pt idx="435" formatCode="General">
                  <c:v>-1.7968699999999999E-4</c:v>
                </c:pt>
                <c:pt idx="436" formatCode="General">
                  <c:v>-1.6987099999999999E-4</c:v>
                </c:pt>
                <c:pt idx="437" formatCode="General">
                  <c:v>-1.60089E-4</c:v>
                </c:pt>
                <c:pt idx="438" formatCode="General">
                  <c:v>-1.50113E-4</c:v>
                </c:pt>
                <c:pt idx="439" formatCode="General">
                  <c:v>-1.4012399999999999E-4</c:v>
                </c:pt>
                <c:pt idx="440" formatCode="General">
                  <c:v>-1.29985E-4</c:v>
                </c:pt>
                <c:pt idx="441" formatCode="General">
                  <c:v>-1.20256E-4</c:v>
                </c:pt>
                <c:pt idx="442">
                  <c:v>-1.10067E-4</c:v>
                </c:pt>
                <c:pt idx="443">
                  <c:v>-1.00011E-4</c:v>
                </c:pt>
                <c:pt idx="444">
                  <c:v>-8.9869099999999996E-5</c:v>
                </c:pt>
                <c:pt idx="445">
                  <c:v>-7.9830499999999994E-5</c:v>
                </c:pt>
                <c:pt idx="446">
                  <c:v>-6.9572000000000004E-5</c:v>
                </c:pt>
                <c:pt idx="447">
                  <c:v>-5.9595800000000003E-5</c:v>
                </c:pt>
                <c:pt idx="448">
                  <c:v>-4.9199500000000002E-5</c:v>
                </c:pt>
                <c:pt idx="449">
                  <c:v>-3.8955999999999998E-5</c:v>
                </c:pt>
                <c:pt idx="450">
                  <c:v>-2.8484400000000001E-5</c:v>
                </c:pt>
                <c:pt idx="451">
                  <c:v>-1.83013E-5</c:v>
                </c:pt>
                <c:pt idx="452">
                  <c:v>-7.9117200000000005E-6</c:v>
                </c:pt>
                <c:pt idx="453">
                  <c:v>2.4002599999999999E-6</c:v>
                </c:pt>
                <c:pt idx="454">
                  <c:v>1.2995399999999999E-5</c:v>
                </c:pt>
                <c:pt idx="455">
                  <c:v>2.3369800000000001E-5</c:v>
                </c:pt>
                <c:pt idx="456">
                  <c:v>3.3912699999999998E-5</c:v>
                </c:pt>
                <c:pt idx="457">
                  <c:v>4.43588E-5</c:v>
                </c:pt>
                <c:pt idx="458">
                  <c:v>5.5109399999999998E-5</c:v>
                </c:pt>
                <c:pt idx="459">
                  <c:v>6.5472300000000007E-5</c:v>
                </c:pt>
                <c:pt idx="460">
                  <c:v>7.6315699999999998E-5</c:v>
                </c:pt>
                <c:pt idx="461">
                  <c:v>8.6763599999999997E-5</c:v>
                </c:pt>
                <c:pt idx="462">
                  <c:v>9.7585599999999996E-5</c:v>
                </c:pt>
                <c:pt idx="463" formatCode="General">
                  <c:v>1.0811000000000001E-4</c:v>
                </c:pt>
                <c:pt idx="464" formatCode="General">
                  <c:v>1.1904E-4</c:v>
                </c:pt>
                <c:pt idx="465" formatCode="General">
                  <c:v>1.29806E-4</c:v>
                </c:pt>
                <c:pt idx="466" formatCode="General">
                  <c:v>1.4060900000000001E-4</c:v>
                </c:pt>
                <c:pt idx="467" formatCode="General">
                  <c:v>1.51323E-4</c:v>
                </c:pt>
                <c:pt idx="468" formatCode="General">
                  <c:v>1.6228600000000001E-4</c:v>
                </c:pt>
                <c:pt idx="469" formatCode="General">
                  <c:v>1.7319899999999999E-4</c:v>
                </c:pt>
                <c:pt idx="470" formatCode="General">
                  <c:v>1.84148E-4</c:v>
                </c:pt>
                <c:pt idx="471" formatCode="General">
                  <c:v>1.9509099999999999E-4</c:v>
                </c:pt>
                <c:pt idx="472" formatCode="General">
                  <c:v>2.0610600000000001E-4</c:v>
                </c:pt>
                <c:pt idx="473" formatCode="General">
                  <c:v>2.1707200000000001E-4</c:v>
                </c:pt>
                <c:pt idx="474" formatCode="General">
                  <c:v>2.2826300000000001E-4</c:v>
                </c:pt>
                <c:pt idx="475" formatCode="General">
                  <c:v>2.3922799999999999E-4</c:v>
                </c:pt>
                <c:pt idx="476" formatCode="General">
                  <c:v>2.5046299999999998E-4</c:v>
                </c:pt>
                <c:pt idx="477" formatCode="General">
                  <c:v>2.6151400000000002E-4</c:v>
                </c:pt>
                <c:pt idx="478" formatCode="General">
                  <c:v>2.7285800000000001E-4</c:v>
                </c:pt>
                <c:pt idx="479" formatCode="General">
                  <c:v>2.83954E-4</c:v>
                </c:pt>
                <c:pt idx="480" formatCode="General">
                  <c:v>2.9523199999999998E-4</c:v>
                </c:pt>
                <c:pt idx="481" formatCode="General">
                  <c:v>3.0641799999999998E-4</c:v>
                </c:pt>
                <c:pt idx="482" formatCode="General">
                  <c:v>3.1791799999999999E-4</c:v>
                </c:pt>
                <c:pt idx="483" formatCode="General">
                  <c:v>3.2911099999999999E-4</c:v>
                </c:pt>
                <c:pt idx="484" formatCode="General">
                  <c:v>3.4067E-4</c:v>
                </c:pt>
                <c:pt idx="485" formatCode="General">
                  <c:v>3.5191299999999998E-4</c:v>
                </c:pt>
                <c:pt idx="486" formatCode="General">
                  <c:v>3.6341999999999999E-4</c:v>
                </c:pt>
                <c:pt idx="487" formatCode="General">
                  <c:v>3.7481800000000002E-4</c:v>
                </c:pt>
                <c:pt idx="488" formatCode="General">
                  <c:v>3.8629300000000001E-4</c:v>
                </c:pt>
                <c:pt idx="489" formatCode="General">
                  <c:v>3.97826E-4</c:v>
                </c:pt>
                <c:pt idx="490" formatCode="General">
                  <c:v>4.09415E-4</c:v>
                </c:pt>
                <c:pt idx="491" formatCode="General">
                  <c:v>4.2100599999999997E-4</c:v>
                </c:pt>
                <c:pt idx="492" formatCode="General">
                  <c:v>4.3276499999999999E-4</c:v>
                </c:pt>
                <c:pt idx="493" formatCode="General">
                  <c:v>4.4419000000000001E-4</c:v>
                </c:pt>
                <c:pt idx="494" formatCode="General">
                  <c:v>4.5598299999999997E-4</c:v>
                </c:pt>
                <c:pt idx="495" formatCode="General">
                  <c:v>4.6755700000000001E-4</c:v>
                </c:pt>
                <c:pt idx="496" formatCode="General">
                  <c:v>4.7929599999999999E-4</c:v>
                </c:pt>
                <c:pt idx="497" formatCode="General">
                  <c:v>4.9107000000000003E-4</c:v>
                </c:pt>
                <c:pt idx="498" formatCode="General">
                  <c:v>5.0303999999999995E-4</c:v>
                </c:pt>
                <c:pt idx="499" formatCode="General">
                  <c:v>5.14763E-4</c:v>
                </c:pt>
                <c:pt idx="500" formatCode="General">
                  <c:v>5.2676800000000005E-4</c:v>
                </c:pt>
                <c:pt idx="501" formatCode="General">
                  <c:v>5.3463800000000004E-4</c:v>
                </c:pt>
                <c:pt idx="502" formatCode="General">
                  <c:v>5.3529900000000004E-4</c:v>
                </c:pt>
                <c:pt idx="503" formatCode="General">
                  <c:v>5.3127600000000001E-4</c:v>
                </c:pt>
                <c:pt idx="504" formatCode="General">
                  <c:v>5.2697499999999995E-4</c:v>
                </c:pt>
                <c:pt idx="505" formatCode="General">
                  <c:v>5.2206599999999996E-4</c:v>
                </c:pt>
                <c:pt idx="506" formatCode="General">
                  <c:v>5.1705800000000004E-4</c:v>
                </c:pt>
                <c:pt idx="507" formatCode="General">
                  <c:v>5.1169200000000001E-4</c:v>
                </c:pt>
                <c:pt idx="508" formatCode="General">
                  <c:v>5.0669899999999999E-4</c:v>
                </c:pt>
                <c:pt idx="509" formatCode="General">
                  <c:v>5.0167199999999999E-4</c:v>
                </c:pt>
                <c:pt idx="510" formatCode="General">
                  <c:v>4.9714599999999996E-4</c:v>
                </c:pt>
                <c:pt idx="511" formatCode="General">
                  <c:v>4.9266700000000002E-4</c:v>
                </c:pt>
                <c:pt idx="512" formatCode="General">
                  <c:v>4.8895600000000003E-4</c:v>
                </c:pt>
                <c:pt idx="513" formatCode="General">
                  <c:v>4.8553000000000002E-4</c:v>
                </c:pt>
                <c:pt idx="514" formatCode="General">
                  <c:v>4.8249700000000003E-4</c:v>
                </c:pt>
                <c:pt idx="515" formatCode="General">
                  <c:v>4.7987300000000002E-4</c:v>
                </c:pt>
                <c:pt idx="516" formatCode="General">
                  <c:v>4.7783299999999999E-4</c:v>
                </c:pt>
                <c:pt idx="517" formatCode="General">
                  <c:v>4.7606900000000003E-4</c:v>
                </c:pt>
                <c:pt idx="518" formatCode="General">
                  <c:v>4.74666E-4</c:v>
                </c:pt>
                <c:pt idx="519" formatCode="General">
                  <c:v>4.7335699999999999E-4</c:v>
                </c:pt>
                <c:pt idx="520" formatCode="General">
                  <c:v>4.7227400000000001E-4</c:v>
                </c:pt>
                <c:pt idx="521" formatCode="General">
                  <c:v>4.7102899999999998E-4</c:v>
                </c:pt>
                <c:pt idx="522" formatCode="General">
                  <c:v>4.7012699999999998E-4</c:v>
                </c:pt>
                <c:pt idx="523" formatCode="General">
                  <c:v>4.6886600000000002E-4</c:v>
                </c:pt>
                <c:pt idx="524" formatCode="General">
                  <c:v>4.6756800000000002E-4</c:v>
                </c:pt>
                <c:pt idx="525" formatCode="General">
                  <c:v>4.6611100000000001E-4</c:v>
                </c:pt>
                <c:pt idx="526" formatCode="General">
                  <c:v>4.64609E-4</c:v>
                </c:pt>
                <c:pt idx="527" formatCode="General">
                  <c:v>4.6253400000000001E-4</c:v>
                </c:pt>
                <c:pt idx="528" formatCode="General">
                  <c:v>4.60712E-4</c:v>
                </c:pt>
                <c:pt idx="529" formatCode="General">
                  <c:v>4.5837900000000002E-4</c:v>
                </c:pt>
                <c:pt idx="530" formatCode="General">
                  <c:v>4.5595899999999998E-4</c:v>
                </c:pt>
                <c:pt idx="531" formatCode="General">
                  <c:v>4.5341700000000001E-4</c:v>
                </c:pt>
                <c:pt idx="532" formatCode="General">
                  <c:v>4.5088499999999999E-4</c:v>
                </c:pt>
                <c:pt idx="533" formatCode="General">
                  <c:v>4.4787700000000001E-4</c:v>
                </c:pt>
                <c:pt idx="534" formatCode="General">
                  <c:v>4.4514700000000001E-4</c:v>
                </c:pt>
                <c:pt idx="535" formatCode="General">
                  <c:v>4.4231199999999999E-4</c:v>
                </c:pt>
                <c:pt idx="536" formatCode="General">
                  <c:v>4.3963100000000001E-4</c:v>
                </c:pt>
                <c:pt idx="537" formatCode="General">
                  <c:v>4.36694E-4</c:v>
                </c:pt>
                <c:pt idx="538" formatCode="General">
                  <c:v>4.3411200000000001E-4</c:v>
                </c:pt>
                <c:pt idx="539" formatCode="General">
                  <c:v>4.3153899999999999E-4</c:v>
                </c:pt>
                <c:pt idx="540" formatCode="General">
                  <c:v>4.2910399999999998E-4</c:v>
                </c:pt>
                <c:pt idx="541" formatCode="General">
                  <c:v>4.26544E-4</c:v>
                </c:pt>
                <c:pt idx="542" formatCode="General">
                  <c:v>4.2432400000000001E-4</c:v>
                </c:pt>
                <c:pt idx="543" formatCode="General">
                  <c:v>4.2214500000000002E-4</c:v>
                </c:pt>
                <c:pt idx="544" formatCode="General">
                  <c:v>4.2007699999999998E-4</c:v>
                </c:pt>
                <c:pt idx="545" formatCode="General">
                  <c:v>4.1805599999999998E-4</c:v>
                </c:pt>
                <c:pt idx="546" formatCode="General">
                  <c:v>4.1630900000000001E-4</c:v>
                </c:pt>
                <c:pt idx="547" formatCode="General">
                  <c:v>4.1422300000000002E-4</c:v>
                </c:pt>
                <c:pt idx="548" formatCode="General">
                  <c:v>4.1249100000000002E-4</c:v>
                </c:pt>
                <c:pt idx="549" formatCode="General">
                  <c:v>4.10562E-4</c:v>
                </c:pt>
                <c:pt idx="550" formatCode="General">
                  <c:v>4.0886399999999999E-4</c:v>
                </c:pt>
                <c:pt idx="551" formatCode="General">
                  <c:v>4.0706999999999999E-4</c:v>
                </c:pt>
                <c:pt idx="552" formatCode="General">
                  <c:v>4.0522600000000001E-4</c:v>
                </c:pt>
                <c:pt idx="553" formatCode="General">
                  <c:v>4.0322699999999998E-4</c:v>
                </c:pt>
                <c:pt idx="554" formatCode="General">
                  <c:v>4.0136399999999997E-4</c:v>
                </c:pt>
                <c:pt idx="555" formatCode="General">
                  <c:v>3.9953599999999998E-4</c:v>
                </c:pt>
                <c:pt idx="556" formatCode="General">
                  <c:v>3.9760700000000002E-4</c:v>
                </c:pt>
                <c:pt idx="557" formatCode="General">
                  <c:v>3.9542800000000002E-4</c:v>
                </c:pt>
                <c:pt idx="558" formatCode="General">
                  <c:v>3.9355400000000001E-4</c:v>
                </c:pt>
                <c:pt idx="559" formatCode="General">
                  <c:v>3.9144199999999998E-4</c:v>
                </c:pt>
                <c:pt idx="560" formatCode="General">
                  <c:v>3.8947E-4</c:v>
                </c:pt>
                <c:pt idx="561" formatCode="General">
                  <c:v>3.8737400000000001E-4</c:v>
                </c:pt>
                <c:pt idx="562" formatCode="General">
                  <c:v>3.8538E-4</c:v>
                </c:pt>
                <c:pt idx="563" formatCode="General">
                  <c:v>3.8315099999999998E-4</c:v>
                </c:pt>
                <c:pt idx="564" formatCode="General">
                  <c:v>3.8138799999999997E-4</c:v>
                </c:pt>
                <c:pt idx="565" formatCode="General">
                  <c:v>3.7918899999999999E-4</c:v>
                </c:pt>
                <c:pt idx="566" formatCode="General">
                  <c:v>3.7734800000000001E-4</c:v>
                </c:pt>
                <c:pt idx="567" formatCode="General">
                  <c:v>3.7524599999999998E-4</c:v>
                </c:pt>
                <c:pt idx="568" formatCode="General">
                  <c:v>3.7340499999999999E-4</c:v>
                </c:pt>
                <c:pt idx="569" formatCode="General">
                  <c:v>3.7153300000000001E-4</c:v>
                </c:pt>
                <c:pt idx="570" formatCode="General">
                  <c:v>3.69756E-4</c:v>
                </c:pt>
                <c:pt idx="571" formatCode="General">
                  <c:v>3.6787000000000001E-4</c:v>
                </c:pt>
                <c:pt idx="572" formatCode="General">
                  <c:v>3.6616200000000001E-4</c:v>
                </c:pt>
                <c:pt idx="573" formatCode="General">
                  <c:v>3.6418000000000003E-4</c:v>
                </c:pt>
                <c:pt idx="574" formatCode="General">
                  <c:v>3.62512E-4</c:v>
                </c:pt>
                <c:pt idx="575" formatCode="General">
                  <c:v>3.6083000000000003E-4</c:v>
                </c:pt>
                <c:pt idx="576" formatCode="General">
                  <c:v>3.5898700000000001E-4</c:v>
                </c:pt>
                <c:pt idx="577" formatCode="General">
                  <c:v>3.5712800000000001E-4</c:v>
                </c:pt>
                <c:pt idx="578" formatCode="General">
                  <c:v>3.5541799999999998E-4</c:v>
                </c:pt>
                <c:pt idx="579" formatCode="General">
                  <c:v>3.5359299999999997E-4</c:v>
                </c:pt>
                <c:pt idx="580" formatCode="General">
                  <c:v>3.5185300000000001E-4</c:v>
                </c:pt>
                <c:pt idx="581" formatCode="General">
                  <c:v>3.5003900000000001E-4</c:v>
                </c:pt>
                <c:pt idx="582" formatCode="General">
                  <c:v>3.48406E-4</c:v>
                </c:pt>
                <c:pt idx="583" formatCode="General">
                  <c:v>3.4658699999999998E-4</c:v>
                </c:pt>
                <c:pt idx="584" formatCode="General">
                  <c:v>3.44791E-4</c:v>
                </c:pt>
                <c:pt idx="585" formatCode="General">
                  <c:v>3.4305400000000003E-4</c:v>
                </c:pt>
                <c:pt idx="586" formatCode="General">
                  <c:v>3.41331E-4</c:v>
                </c:pt>
                <c:pt idx="587" formatCode="General">
                  <c:v>3.3961700000000001E-4</c:v>
                </c:pt>
                <c:pt idx="588" formatCode="General">
                  <c:v>3.3789900000000001E-4</c:v>
                </c:pt>
                <c:pt idx="589" formatCode="General">
                  <c:v>3.36163E-4</c:v>
                </c:pt>
                <c:pt idx="590" formatCode="General">
                  <c:v>3.3451200000000003E-4</c:v>
                </c:pt>
                <c:pt idx="591" formatCode="General">
                  <c:v>3.3264200000000002E-4</c:v>
                </c:pt>
                <c:pt idx="592" formatCode="General">
                  <c:v>3.3092400000000002E-4</c:v>
                </c:pt>
                <c:pt idx="593" formatCode="General">
                  <c:v>3.2928900000000002E-4</c:v>
                </c:pt>
                <c:pt idx="594" formatCode="General">
                  <c:v>3.2771900000000002E-4</c:v>
                </c:pt>
                <c:pt idx="595" formatCode="General">
                  <c:v>3.2594500000000001E-4</c:v>
                </c:pt>
                <c:pt idx="596" formatCode="General">
                  <c:v>3.2437399999999999E-4</c:v>
                </c:pt>
                <c:pt idx="597" formatCode="General">
                  <c:v>3.2268900000000003E-4</c:v>
                </c:pt>
                <c:pt idx="598" formatCode="General">
                  <c:v>3.2123299999999998E-4</c:v>
                </c:pt>
                <c:pt idx="599" formatCode="General">
                  <c:v>3.19554E-4</c:v>
                </c:pt>
                <c:pt idx="600" formatCode="General">
                  <c:v>3.1805000000000001E-4</c:v>
                </c:pt>
                <c:pt idx="601" formatCode="General">
                  <c:v>3.1647000000000001E-4</c:v>
                </c:pt>
                <c:pt idx="602" formatCode="General">
                  <c:v>3.1495600000000003E-4</c:v>
                </c:pt>
                <c:pt idx="603" formatCode="General">
                  <c:v>3.1336500000000002E-4</c:v>
                </c:pt>
                <c:pt idx="604" formatCode="General">
                  <c:v>3.11935E-4</c:v>
                </c:pt>
                <c:pt idx="605" formatCode="General">
                  <c:v>3.1021100000000002E-4</c:v>
                </c:pt>
                <c:pt idx="606" formatCode="General">
                  <c:v>3.0868300000000003E-4</c:v>
                </c:pt>
                <c:pt idx="607" formatCode="General">
                  <c:v>3.07118E-4</c:v>
                </c:pt>
                <c:pt idx="608" formatCode="General">
                  <c:v>3.05552E-4</c:v>
                </c:pt>
                <c:pt idx="609" formatCode="General">
                  <c:v>3.0395299999999998E-4</c:v>
                </c:pt>
                <c:pt idx="610" formatCode="General">
                  <c:v>3.02591E-4</c:v>
                </c:pt>
                <c:pt idx="611" formatCode="General">
                  <c:v>3.0100899999999998E-4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79-4164-B992-6F335BA045B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(2)'!$M$12:$M$628</c:f>
              <c:numCache>
                <c:formatCode>0.00E+00</c:formatCode>
                <c:ptCount val="617"/>
                <c:pt idx="0" formatCode="General">
                  <c:v>0</c:v>
                </c:pt>
                <c:pt idx="1">
                  <c:v>2.9623899999999999E-6</c:v>
                </c:pt>
                <c:pt idx="2">
                  <c:v>8.2684599999999998E-5</c:v>
                </c:pt>
                <c:pt idx="3">
                  <c:v>1.08616E-4</c:v>
                </c:pt>
                <c:pt idx="4">
                  <c:v>1.25201E-4</c:v>
                </c:pt>
                <c:pt idx="5">
                  <c:v>1.3968499999999999E-4</c:v>
                </c:pt>
                <c:pt idx="6">
                  <c:v>1.5363099999999999E-4</c:v>
                </c:pt>
                <c:pt idx="7">
                  <c:v>1.6734200000000001E-4</c:v>
                </c:pt>
                <c:pt idx="8">
                  <c:v>1.8169E-4</c:v>
                </c:pt>
                <c:pt idx="9" formatCode="General">
                  <c:v>1.9580199999999999E-4</c:v>
                </c:pt>
                <c:pt idx="10" formatCode="General">
                  <c:v>2.1023999999999999E-4</c:v>
                </c:pt>
                <c:pt idx="11" formatCode="General">
                  <c:v>2.2473799999999999E-4</c:v>
                </c:pt>
                <c:pt idx="12" formatCode="General">
                  <c:v>2.39003E-4</c:v>
                </c:pt>
                <c:pt idx="13" formatCode="General">
                  <c:v>2.5272899999999999E-4</c:v>
                </c:pt>
                <c:pt idx="14" formatCode="General">
                  <c:v>2.6619499999999999E-4</c:v>
                </c:pt>
                <c:pt idx="15" formatCode="General">
                  <c:v>2.7881200000000003E-4</c:v>
                </c:pt>
                <c:pt idx="16" formatCode="General">
                  <c:v>2.9106500000000002E-4</c:v>
                </c:pt>
                <c:pt idx="17" formatCode="General">
                  <c:v>3.0267500000000003E-4</c:v>
                </c:pt>
                <c:pt idx="18" formatCode="General">
                  <c:v>3.13901E-4</c:v>
                </c:pt>
                <c:pt idx="19" formatCode="General">
                  <c:v>3.2449900000000001E-4</c:v>
                </c:pt>
                <c:pt idx="20" formatCode="General">
                  <c:v>3.3483200000000002E-4</c:v>
                </c:pt>
                <c:pt idx="21" formatCode="General">
                  <c:v>3.4490500000000001E-4</c:v>
                </c:pt>
                <c:pt idx="22" formatCode="General">
                  <c:v>3.5455300000000002E-4</c:v>
                </c:pt>
                <c:pt idx="23" formatCode="General">
                  <c:v>3.6405500000000001E-4</c:v>
                </c:pt>
                <c:pt idx="24" formatCode="General">
                  <c:v>3.7338699999999998E-4</c:v>
                </c:pt>
                <c:pt idx="25" formatCode="General">
                  <c:v>3.8227900000000002E-4</c:v>
                </c:pt>
                <c:pt idx="26" formatCode="General">
                  <c:v>3.9151700000000003E-4</c:v>
                </c:pt>
                <c:pt idx="27" formatCode="General">
                  <c:v>4.0041000000000002E-4</c:v>
                </c:pt>
                <c:pt idx="28" formatCode="General">
                  <c:v>4.0944000000000001E-4</c:v>
                </c:pt>
                <c:pt idx="29" formatCode="General">
                  <c:v>4.1869299999999998E-4</c:v>
                </c:pt>
                <c:pt idx="30" formatCode="General">
                  <c:v>4.2807499999999998E-4</c:v>
                </c:pt>
                <c:pt idx="31" formatCode="General">
                  <c:v>4.3751E-4</c:v>
                </c:pt>
                <c:pt idx="32" formatCode="General">
                  <c:v>4.4747599999999998E-4</c:v>
                </c:pt>
                <c:pt idx="33" formatCode="General">
                  <c:v>4.5758799999999998E-4</c:v>
                </c:pt>
                <c:pt idx="34" formatCode="General">
                  <c:v>4.6804399999999998E-4</c:v>
                </c:pt>
                <c:pt idx="35" formatCode="General">
                  <c:v>4.7871600000000002E-4</c:v>
                </c:pt>
                <c:pt idx="36" formatCode="General">
                  <c:v>4.8963100000000003E-4</c:v>
                </c:pt>
                <c:pt idx="37" formatCode="General">
                  <c:v>5.0074500000000003E-4</c:v>
                </c:pt>
                <c:pt idx="38" formatCode="General">
                  <c:v>5.1187900000000002E-4</c:v>
                </c:pt>
                <c:pt idx="39" formatCode="General">
                  <c:v>5.2316199999999998E-4</c:v>
                </c:pt>
                <c:pt idx="40" formatCode="General">
                  <c:v>5.3454100000000003E-4</c:v>
                </c:pt>
                <c:pt idx="41" formatCode="General">
                  <c:v>5.4582899999999995E-4</c:v>
                </c:pt>
                <c:pt idx="42" formatCode="General">
                  <c:v>5.5695300000000001E-4</c:v>
                </c:pt>
                <c:pt idx="43" formatCode="General">
                  <c:v>5.6819200000000002E-4</c:v>
                </c:pt>
                <c:pt idx="44" formatCode="General">
                  <c:v>5.7898900000000002E-4</c:v>
                </c:pt>
                <c:pt idx="45" formatCode="General">
                  <c:v>5.8975399999999995E-4</c:v>
                </c:pt>
                <c:pt idx="46" formatCode="General">
                  <c:v>6.0035700000000004E-4</c:v>
                </c:pt>
                <c:pt idx="47" formatCode="General">
                  <c:v>6.10387E-4</c:v>
                </c:pt>
                <c:pt idx="48" formatCode="General">
                  <c:v>6.2060999999999996E-4</c:v>
                </c:pt>
                <c:pt idx="49" formatCode="General">
                  <c:v>6.3010300000000002E-4</c:v>
                </c:pt>
                <c:pt idx="50" formatCode="General">
                  <c:v>6.3984000000000003E-4</c:v>
                </c:pt>
                <c:pt idx="51" formatCode="General">
                  <c:v>6.4920600000000005E-4</c:v>
                </c:pt>
                <c:pt idx="52" formatCode="General">
                  <c:v>6.58389E-4</c:v>
                </c:pt>
                <c:pt idx="53" formatCode="General">
                  <c:v>6.6711799999999996E-4</c:v>
                </c:pt>
                <c:pt idx="54" formatCode="General">
                  <c:v>6.7601100000000002E-4</c:v>
                </c:pt>
                <c:pt idx="55" formatCode="General">
                  <c:v>6.8457100000000003E-4</c:v>
                </c:pt>
                <c:pt idx="56" formatCode="General">
                  <c:v>6.9311700000000004E-4</c:v>
                </c:pt>
                <c:pt idx="57" formatCode="General">
                  <c:v>7.0124300000000005E-4</c:v>
                </c:pt>
                <c:pt idx="58" formatCode="General">
                  <c:v>7.0959699999999996E-4</c:v>
                </c:pt>
                <c:pt idx="59" formatCode="General">
                  <c:v>7.1756800000000003E-4</c:v>
                </c:pt>
                <c:pt idx="60" formatCode="General">
                  <c:v>7.2577199999999996E-4</c:v>
                </c:pt>
                <c:pt idx="61" formatCode="General">
                  <c:v>7.3379900000000004E-4</c:v>
                </c:pt>
                <c:pt idx="62" formatCode="General">
                  <c:v>7.41715E-4</c:v>
                </c:pt>
                <c:pt idx="63" formatCode="General">
                  <c:v>7.4965399999999999E-4</c:v>
                </c:pt>
                <c:pt idx="64" formatCode="General">
                  <c:v>7.5788899999999998E-4</c:v>
                </c:pt>
                <c:pt idx="65" formatCode="General">
                  <c:v>7.6553199999999997E-4</c:v>
                </c:pt>
                <c:pt idx="66" formatCode="General">
                  <c:v>7.7380600000000004E-4</c:v>
                </c:pt>
                <c:pt idx="67" formatCode="General">
                  <c:v>7.8185500000000003E-4</c:v>
                </c:pt>
                <c:pt idx="68" formatCode="General">
                  <c:v>7.8984200000000002E-4</c:v>
                </c:pt>
                <c:pt idx="69" formatCode="General">
                  <c:v>7.9788299999999999E-4</c:v>
                </c:pt>
                <c:pt idx="70" formatCode="General">
                  <c:v>8.0625900000000003E-4</c:v>
                </c:pt>
                <c:pt idx="71" formatCode="General">
                  <c:v>8.1413000000000004E-4</c:v>
                </c:pt>
                <c:pt idx="72" formatCode="General">
                  <c:v>8.2240199999999996E-4</c:v>
                </c:pt>
                <c:pt idx="73" formatCode="General">
                  <c:v>8.3036799999999995E-4</c:v>
                </c:pt>
                <c:pt idx="74" formatCode="General">
                  <c:v>8.3840800000000001E-4</c:v>
                </c:pt>
                <c:pt idx="75" formatCode="General">
                  <c:v>8.4635199999999998E-4</c:v>
                </c:pt>
                <c:pt idx="76" formatCode="General">
                  <c:v>8.5428100000000003E-4</c:v>
                </c:pt>
                <c:pt idx="77" formatCode="General">
                  <c:v>8.6209999999999998E-4</c:v>
                </c:pt>
                <c:pt idx="78" formatCode="General">
                  <c:v>8.7018200000000005E-4</c:v>
                </c:pt>
                <c:pt idx="79" formatCode="General">
                  <c:v>8.7790000000000003E-4</c:v>
                </c:pt>
                <c:pt idx="80" formatCode="General">
                  <c:v>8.8588800000000004E-4</c:v>
                </c:pt>
                <c:pt idx="81" formatCode="General">
                  <c:v>8.93343E-4</c:v>
                </c:pt>
                <c:pt idx="82" formatCode="General">
                  <c:v>9.0112700000000005E-4</c:v>
                </c:pt>
                <c:pt idx="83" formatCode="General">
                  <c:v>9.0842699999999995E-4</c:v>
                </c:pt>
                <c:pt idx="84" formatCode="General">
                  <c:v>9.1594500000000004E-4</c:v>
                </c:pt>
                <c:pt idx="85" formatCode="General">
                  <c:v>9.2323199999999996E-4</c:v>
                </c:pt>
                <c:pt idx="86" formatCode="General">
                  <c:v>9.3064899999999997E-4</c:v>
                </c:pt>
                <c:pt idx="87" formatCode="General">
                  <c:v>9.3770799999999999E-4</c:v>
                </c:pt>
                <c:pt idx="88" formatCode="General">
                  <c:v>9.4503800000000004E-4</c:v>
                </c:pt>
                <c:pt idx="89" formatCode="General">
                  <c:v>9.5204199999999995E-4</c:v>
                </c:pt>
                <c:pt idx="90" formatCode="General">
                  <c:v>9.5916299999999996E-4</c:v>
                </c:pt>
                <c:pt idx="91" formatCode="General">
                  <c:v>9.6587300000000001E-4</c:v>
                </c:pt>
                <c:pt idx="92" formatCode="General">
                  <c:v>9.73123E-4</c:v>
                </c:pt>
                <c:pt idx="93" formatCode="General">
                  <c:v>9.7983899999999993E-4</c:v>
                </c:pt>
                <c:pt idx="94" formatCode="General">
                  <c:v>9.8666599999999998E-4</c:v>
                </c:pt>
                <c:pt idx="95" formatCode="General">
                  <c:v>9.9324700000000005E-4</c:v>
                </c:pt>
                <c:pt idx="96" formatCode="General">
                  <c:v>1.0002500000000001E-3</c:v>
                </c:pt>
                <c:pt idx="97" formatCode="General">
                  <c:v>1.00675E-3</c:v>
                </c:pt>
                <c:pt idx="98" formatCode="General">
                  <c:v>1.01366E-3</c:v>
                </c:pt>
                <c:pt idx="99" formatCode="General">
                  <c:v>1.01998E-3</c:v>
                </c:pt>
                <c:pt idx="100" formatCode="General">
                  <c:v>1.0268600000000001E-3</c:v>
                </c:pt>
                <c:pt idx="101" formatCode="General">
                  <c:v>1.03326E-3</c:v>
                </c:pt>
                <c:pt idx="102" formatCode="General">
                  <c:v>1.03973E-3</c:v>
                </c:pt>
                <c:pt idx="103" formatCode="General">
                  <c:v>1.0459899999999999E-3</c:v>
                </c:pt>
                <c:pt idx="104" formatCode="General">
                  <c:v>1.0527399999999999E-3</c:v>
                </c:pt>
                <c:pt idx="105" formatCode="General">
                  <c:v>1.05889E-3</c:v>
                </c:pt>
                <c:pt idx="106" formatCode="General">
                  <c:v>1.06558E-3</c:v>
                </c:pt>
                <c:pt idx="107" formatCode="General">
                  <c:v>1.0716499999999999E-3</c:v>
                </c:pt>
                <c:pt idx="108" formatCode="General">
                  <c:v>1.07814E-3</c:v>
                </c:pt>
                <c:pt idx="109" formatCode="General">
                  <c:v>1.08402E-3</c:v>
                </c:pt>
                <c:pt idx="110" formatCode="General">
                  <c:v>1.09045E-3</c:v>
                </c:pt>
                <c:pt idx="111" formatCode="General">
                  <c:v>1.09633E-3</c:v>
                </c:pt>
                <c:pt idx="112" formatCode="General">
                  <c:v>1.1026499999999999E-3</c:v>
                </c:pt>
                <c:pt idx="113" formatCode="General">
                  <c:v>1.1083499999999999E-3</c:v>
                </c:pt>
                <c:pt idx="114" formatCode="General">
                  <c:v>1.1146699999999999E-3</c:v>
                </c:pt>
                <c:pt idx="115" formatCode="General">
                  <c:v>1.12028E-3</c:v>
                </c:pt>
                <c:pt idx="116" formatCode="General">
                  <c:v>1.1264000000000001E-3</c:v>
                </c:pt>
                <c:pt idx="117" formatCode="General">
                  <c:v>1.1320200000000001E-3</c:v>
                </c:pt>
                <c:pt idx="118" formatCode="General">
                  <c:v>1.1382E-3</c:v>
                </c:pt>
                <c:pt idx="119" formatCode="General">
                  <c:v>1.1436300000000001E-3</c:v>
                </c:pt>
                <c:pt idx="120" formatCode="General">
                  <c:v>1.1496E-3</c:v>
                </c:pt>
                <c:pt idx="121" formatCode="General">
                  <c:v>1.1551300000000001E-3</c:v>
                </c:pt>
                <c:pt idx="122" formatCode="General">
                  <c:v>1.1612899999999999E-3</c:v>
                </c:pt>
                <c:pt idx="123" formatCode="General">
                  <c:v>1.1669300000000001E-3</c:v>
                </c:pt>
                <c:pt idx="124" formatCode="General">
                  <c:v>1.17325E-3</c:v>
                </c:pt>
                <c:pt idx="125" formatCode="General">
                  <c:v>1.1790500000000001E-3</c:v>
                </c:pt>
                <c:pt idx="126" formatCode="General">
                  <c:v>1.1848500000000001E-3</c:v>
                </c:pt>
                <c:pt idx="127" formatCode="General">
                  <c:v>1.1893699999999999E-3</c:v>
                </c:pt>
                <c:pt idx="128" formatCode="General">
                  <c:v>1.1940200000000001E-3</c:v>
                </c:pt>
                <c:pt idx="129" formatCode="General">
                  <c:v>1.1976599999999999E-3</c:v>
                </c:pt>
                <c:pt idx="130" formatCode="General">
                  <c:v>1.20202E-3</c:v>
                </c:pt>
                <c:pt idx="131" formatCode="General">
                  <c:v>1.2062799999999999E-3</c:v>
                </c:pt>
                <c:pt idx="132" formatCode="General">
                  <c:v>1.21167E-3</c:v>
                </c:pt>
                <c:pt idx="133" formatCode="General">
                  <c:v>1.2169399999999999E-3</c:v>
                </c:pt>
                <c:pt idx="134" formatCode="General">
                  <c:v>1.2230100000000001E-3</c:v>
                </c:pt>
                <c:pt idx="135" formatCode="General">
                  <c:v>1.22865E-3</c:v>
                </c:pt>
                <c:pt idx="136" formatCode="General">
                  <c:v>1.23445E-3</c:v>
                </c:pt>
                <c:pt idx="137" formatCode="General">
                  <c:v>1.23938E-3</c:v>
                </c:pt>
                <c:pt idx="138" formatCode="General">
                  <c:v>1.2447199999999999E-3</c:v>
                </c:pt>
                <c:pt idx="139" formatCode="General">
                  <c:v>1.2492600000000001E-3</c:v>
                </c:pt>
                <c:pt idx="140" formatCode="General">
                  <c:v>1.2540100000000001E-3</c:v>
                </c:pt>
                <c:pt idx="141" formatCode="General">
                  <c:v>1.2582699999999999E-3</c:v>
                </c:pt>
                <c:pt idx="142" formatCode="General">
                  <c:v>1.26307E-3</c:v>
                </c:pt>
                <c:pt idx="143" formatCode="General">
                  <c:v>1.2672199999999999E-3</c:v>
                </c:pt>
                <c:pt idx="144" formatCode="General">
                  <c:v>1.27224E-3</c:v>
                </c:pt>
                <c:pt idx="145" formatCode="General">
                  <c:v>1.27647E-3</c:v>
                </c:pt>
                <c:pt idx="146" formatCode="General">
                  <c:v>1.28133E-3</c:v>
                </c:pt>
                <c:pt idx="147" formatCode="General">
                  <c:v>1.2856499999999999E-3</c:v>
                </c:pt>
                <c:pt idx="148" formatCode="General">
                  <c:v>1.29038E-3</c:v>
                </c:pt>
                <c:pt idx="149" formatCode="General">
                  <c:v>1.2945400000000001E-3</c:v>
                </c:pt>
                <c:pt idx="150" formatCode="General">
                  <c:v>1.29918E-3</c:v>
                </c:pt>
                <c:pt idx="151" formatCode="General">
                  <c:v>1.3031E-3</c:v>
                </c:pt>
                <c:pt idx="152" formatCode="General">
                  <c:v>1.3076800000000001E-3</c:v>
                </c:pt>
                <c:pt idx="153" formatCode="General">
                  <c:v>1.3116600000000001E-3</c:v>
                </c:pt>
                <c:pt idx="154" formatCode="General">
                  <c:v>1.31616E-3</c:v>
                </c:pt>
                <c:pt idx="155" formatCode="General">
                  <c:v>1.3196799999999999E-3</c:v>
                </c:pt>
                <c:pt idx="156" formatCode="General">
                  <c:v>1.3240299999999999E-3</c:v>
                </c:pt>
                <c:pt idx="157" formatCode="General">
                  <c:v>1.3277E-3</c:v>
                </c:pt>
                <c:pt idx="158" formatCode="General">
                  <c:v>1.3320300000000001E-3</c:v>
                </c:pt>
                <c:pt idx="159" formatCode="General">
                  <c:v>1.3353E-3</c:v>
                </c:pt>
                <c:pt idx="160" formatCode="General">
                  <c:v>1.33965E-3</c:v>
                </c:pt>
                <c:pt idx="161" formatCode="General">
                  <c:v>1.34293E-3</c:v>
                </c:pt>
                <c:pt idx="162" formatCode="General">
                  <c:v>1.3470699999999999E-3</c:v>
                </c:pt>
                <c:pt idx="163" formatCode="General">
                  <c:v>1.3502099999999999E-3</c:v>
                </c:pt>
                <c:pt idx="164" formatCode="General">
                  <c:v>1.3542599999999999E-3</c:v>
                </c:pt>
                <c:pt idx="165" formatCode="General">
                  <c:v>1.35746E-3</c:v>
                </c:pt>
                <c:pt idx="166" formatCode="General">
                  <c:v>1.3613200000000001E-3</c:v>
                </c:pt>
                <c:pt idx="167" formatCode="General">
                  <c:v>1.36428E-3</c:v>
                </c:pt>
                <c:pt idx="168" formatCode="General">
                  <c:v>1.3682E-3</c:v>
                </c:pt>
                <c:pt idx="169" formatCode="General">
                  <c:v>1.37134E-3</c:v>
                </c:pt>
                <c:pt idx="170" formatCode="General">
                  <c:v>1.37499E-3</c:v>
                </c:pt>
                <c:pt idx="171" formatCode="General">
                  <c:v>1.3779300000000001E-3</c:v>
                </c:pt>
                <c:pt idx="172" formatCode="General">
                  <c:v>1.3817600000000001E-3</c:v>
                </c:pt>
                <c:pt idx="173" formatCode="General">
                  <c:v>1.38467E-3</c:v>
                </c:pt>
                <c:pt idx="174" formatCode="General">
                  <c:v>1.38832E-3</c:v>
                </c:pt>
                <c:pt idx="175" formatCode="General">
                  <c:v>1.3912200000000001E-3</c:v>
                </c:pt>
                <c:pt idx="176" formatCode="General">
                  <c:v>1.3947300000000001E-3</c:v>
                </c:pt>
                <c:pt idx="177" formatCode="General">
                  <c:v>1.39745E-3</c:v>
                </c:pt>
                <c:pt idx="178" formatCode="General">
                  <c:v>1.40094E-3</c:v>
                </c:pt>
                <c:pt idx="179" formatCode="General">
                  <c:v>1.4035899999999999E-3</c:v>
                </c:pt>
                <c:pt idx="180" formatCode="General">
                  <c:v>1.40694E-3</c:v>
                </c:pt>
                <c:pt idx="181" formatCode="General">
                  <c:v>1.40945E-3</c:v>
                </c:pt>
                <c:pt idx="182" formatCode="General">
                  <c:v>1.41274E-3</c:v>
                </c:pt>
                <c:pt idx="183" formatCode="General">
                  <c:v>1.4151299999999999E-3</c:v>
                </c:pt>
                <c:pt idx="184" formatCode="General">
                  <c:v>1.4185999999999999E-3</c:v>
                </c:pt>
                <c:pt idx="185" formatCode="General">
                  <c:v>1.42066E-3</c:v>
                </c:pt>
                <c:pt idx="186" formatCode="General">
                  <c:v>1.4239299999999999E-3</c:v>
                </c:pt>
                <c:pt idx="187" formatCode="General">
                  <c:v>1.4259400000000001E-3</c:v>
                </c:pt>
                <c:pt idx="188" formatCode="General">
                  <c:v>1.4288899999999999E-3</c:v>
                </c:pt>
                <c:pt idx="189" formatCode="General">
                  <c:v>1.4309699999999999E-3</c:v>
                </c:pt>
                <c:pt idx="190" formatCode="General">
                  <c:v>1.4339000000000001E-3</c:v>
                </c:pt>
                <c:pt idx="191" formatCode="General">
                  <c:v>1.4358000000000001E-3</c:v>
                </c:pt>
                <c:pt idx="192" formatCode="General">
                  <c:v>1.4385400000000001E-3</c:v>
                </c:pt>
                <c:pt idx="193" formatCode="General">
                  <c:v>1.4402900000000001E-3</c:v>
                </c:pt>
                <c:pt idx="194" formatCode="General">
                  <c:v>1.44304E-3</c:v>
                </c:pt>
                <c:pt idx="195" formatCode="General">
                  <c:v>1.4447500000000001E-3</c:v>
                </c:pt>
                <c:pt idx="196" formatCode="General">
                  <c:v>1.44758E-3</c:v>
                </c:pt>
                <c:pt idx="197" formatCode="General">
                  <c:v>1.4490200000000001E-3</c:v>
                </c:pt>
                <c:pt idx="198" formatCode="General">
                  <c:v>1.45145E-3</c:v>
                </c:pt>
                <c:pt idx="199" formatCode="General">
                  <c:v>1.45316E-3</c:v>
                </c:pt>
                <c:pt idx="200" formatCode="General">
                  <c:v>1.4556899999999999E-3</c:v>
                </c:pt>
                <c:pt idx="201" formatCode="General">
                  <c:v>1.4569800000000001E-3</c:v>
                </c:pt>
                <c:pt idx="202" formatCode="General">
                  <c:v>1.4593799999999999E-3</c:v>
                </c:pt>
                <c:pt idx="203" formatCode="General">
                  <c:v>1.4609200000000001E-3</c:v>
                </c:pt>
                <c:pt idx="204" formatCode="General">
                  <c:v>1.4632099999999999E-3</c:v>
                </c:pt>
                <c:pt idx="205" formatCode="General">
                  <c:v>1.4644700000000001E-3</c:v>
                </c:pt>
                <c:pt idx="206" formatCode="General">
                  <c:v>1.46674E-3</c:v>
                </c:pt>
                <c:pt idx="207" formatCode="General">
                  <c:v>1.46802E-3</c:v>
                </c:pt>
                <c:pt idx="208" formatCode="General">
                  <c:v>1.4701600000000001E-3</c:v>
                </c:pt>
                <c:pt idx="209" formatCode="General">
                  <c:v>1.47124E-3</c:v>
                </c:pt>
                <c:pt idx="210" formatCode="General">
                  <c:v>1.4734699999999999E-3</c:v>
                </c:pt>
                <c:pt idx="211" formatCode="General">
                  <c:v>1.4742900000000001E-3</c:v>
                </c:pt>
                <c:pt idx="212" formatCode="General">
                  <c:v>1.47642E-3</c:v>
                </c:pt>
                <c:pt idx="213" formatCode="General">
                  <c:v>1.4772400000000001E-3</c:v>
                </c:pt>
                <c:pt idx="214" formatCode="General">
                  <c:v>1.4792500000000001E-3</c:v>
                </c:pt>
                <c:pt idx="215" formatCode="General">
                  <c:v>1.47985E-3</c:v>
                </c:pt>
                <c:pt idx="216" formatCode="General">
                  <c:v>1.48175E-3</c:v>
                </c:pt>
                <c:pt idx="217" formatCode="General">
                  <c:v>1.4823600000000001E-3</c:v>
                </c:pt>
                <c:pt idx="218" formatCode="General">
                  <c:v>1.48413E-3</c:v>
                </c:pt>
                <c:pt idx="219" formatCode="General">
                  <c:v>1.48453E-3</c:v>
                </c:pt>
                <c:pt idx="220" formatCode="General">
                  <c:v>1.4862899999999999E-3</c:v>
                </c:pt>
                <c:pt idx="221" formatCode="General">
                  <c:v>1.48682E-3</c:v>
                </c:pt>
                <c:pt idx="222" formatCode="General">
                  <c:v>1.48822E-3</c:v>
                </c:pt>
                <c:pt idx="223" formatCode="General">
                  <c:v>1.4885499999999999E-3</c:v>
                </c:pt>
                <c:pt idx="224" formatCode="General">
                  <c:v>1.4900499999999999E-3</c:v>
                </c:pt>
                <c:pt idx="225" formatCode="General">
                  <c:v>1.4901300000000001E-3</c:v>
                </c:pt>
                <c:pt idx="226" formatCode="General">
                  <c:v>1.4916E-3</c:v>
                </c:pt>
                <c:pt idx="227" formatCode="General">
                  <c:v>1.4916E-3</c:v>
                </c:pt>
                <c:pt idx="228" formatCode="General">
                  <c:v>1.4928000000000001E-3</c:v>
                </c:pt>
                <c:pt idx="229" formatCode="General">
                  <c:v>1.49289E-3</c:v>
                </c:pt>
                <c:pt idx="230" formatCode="General">
                  <c:v>1.4942E-3</c:v>
                </c:pt>
                <c:pt idx="231" formatCode="General">
                  <c:v>1.4941799999999999E-3</c:v>
                </c:pt>
                <c:pt idx="232" formatCode="General">
                  <c:v>1.4951999999999999E-3</c:v>
                </c:pt>
                <c:pt idx="233" formatCode="General">
                  <c:v>1.4949500000000001E-3</c:v>
                </c:pt>
                <c:pt idx="234" formatCode="General">
                  <c:v>1.4958899999999999E-3</c:v>
                </c:pt>
                <c:pt idx="235" formatCode="General">
                  <c:v>1.49573E-3</c:v>
                </c:pt>
                <c:pt idx="236" formatCode="General">
                  <c:v>1.4966300000000001E-3</c:v>
                </c:pt>
                <c:pt idx="237" formatCode="General">
                  <c:v>1.4961799999999999E-3</c:v>
                </c:pt>
                <c:pt idx="238" formatCode="General">
                  <c:v>1.4971400000000001E-3</c:v>
                </c:pt>
                <c:pt idx="239" formatCode="General">
                  <c:v>1.49654E-3</c:v>
                </c:pt>
                <c:pt idx="240" formatCode="General">
                  <c:v>1.4972900000000001E-3</c:v>
                </c:pt>
                <c:pt idx="241" formatCode="General">
                  <c:v>1.49665E-3</c:v>
                </c:pt>
                <c:pt idx="242" formatCode="General">
                  <c:v>1.49742E-3</c:v>
                </c:pt>
                <c:pt idx="243" formatCode="General">
                  <c:v>1.4967100000000001E-3</c:v>
                </c:pt>
                <c:pt idx="244" formatCode="General">
                  <c:v>1.4972900000000001E-3</c:v>
                </c:pt>
                <c:pt idx="245" formatCode="General">
                  <c:v>1.49636E-3</c:v>
                </c:pt>
                <c:pt idx="246" formatCode="General">
                  <c:v>1.4968399999999999E-3</c:v>
                </c:pt>
                <c:pt idx="247" formatCode="General">
                  <c:v>1.4960399999999999E-3</c:v>
                </c:pt>
                <c:pt idx="248" formatCode="General">
                  <c:v>1.49639E-3</c:v>
                </c:pt>
                <c:pt idx="249" formatCode="General">
                  <c:v>1.4952800000000001E-3</c:v>
                </c:pt>
                <c:pt idx="250" formatCode="General">
                  <c:v>1.4955700000000001E-3</c:v>
                </c:pt>
                <c:pt idx="251" formatCode="General">
                  <c:v>1.4944800000000001E-3</c:v>
                </c:pt>
                <c:pt idx="252" formatCode="General">
                  <c:v>1.4946200000000001E-3</c:v>
                </c:pt>
                <c:pt idx="253" formatCode="General">
                  <c:v>1.4934200000000001E-3</c:v>
                </c:pt>
                <c:pt idx="254" formatCode="General">
                  <c:v>1.4936000000000001E-3</c:v>
                </c:pt>
                <c:pt idx="255" formatCode="General">
                  <c:v>1.4920300000000001E-3</c:v>
                </c:pt>
                <c:pt idx="256" formatCode="General">
                  <c:v>1.49222E-3</c:v>
                </c:pt>
                <c:pt idx="257" formatCode="General">
                  <c:v>1.4907200000000001E-3</c:v>
                </c:pt>
                <c:pt idx="258" formatCode="General">
                  <c:v>1.4907099999999999E-3</c:v>
                </c:pt>
                <c:pt idx="259" formatCode="General">
                  <c:v>1.4890400000000001E-3</c:v>
                </c:pt>
                <c:pt idx="260" formatCode="General">
                  <c:v>1.4889E-3</c:v>
                </c:pt>
                <c:pt idx="261" formatCode="General">
                  <c:v>1.4871800000000001E-3</c:v>
                </c:pt>
                <c:pt idx="262" formatCode="General">
                  <c:v>1.4870199999999999E-3</c:v>
                </c:pt>
                <c:pt idx="263" formatCode="General">
                  <c:v>1.4851700000000001E-3</c:v>
                </c:pt>
                <c:pt idx="264" formatCode="General">
                  <c:v>1.4847199999999999E-3</c:v>
                </c:pt>
                <c:pt idx="265" formatCode="General">
                  <c:v>1.48288E-3</c:v>
                </c:pt>
                <c:pt idx="266" formatCode="General">
                  <c:v>1.4823900000000001E-3</c:v>
                </c:pt>
                <c:pt idx="267" formatCode="General">
                  <c:v>1.4804E-3</c:v>
                </c:pt>
                <c:pt idx="268" formatCode="General">
                  <c:v>1.47992E-3</c:v>
                </c:pt>
                <c:pt idx="269" formatCode="General">
                  <c:v>1.47781E-3</c:v>
                </c:pt>
                <c:pt idx="270" formatCode="General">
                  <c:v>1.4772100000000001E-3</c:v>
                </c:pt>
                <c:pt idx="271" formatCode="General">
                  <c:v>1.4750399999999999E-3</c:v>
                </c:pt>
                <c:pt idx="272" formatCode="General">
                  <c:v>1.4743E-3</c:v>
                </c:pt>
                <c:pt idx="273" formatCode="General">
                  <c:v>1.47196E-3</c:v>
                </c:pt>
                <c:pt idx="274" formatCode="General">
                  <c:v>1.47116E-3</c:v>
                </c:pt>
                <c:pt idx="275" formatCode="General">
                  <c:v>1.46879E-3</c:v>
                </c:pt>
                <c:pt idx="276" formatCode="General">
                  <c:v>1.46772E-3</c:v>
                </c:pt>
                <c:pt idx="277" formatCode="General">
                  <c:v>1.4653800000000001E-3</c:v>
                </c:pt>
                <c:pt idx="278" formatCode="General">
                  <c:v>1.46429E-3</c:v>
                </c:pt>
                <c:pt idx="279" formatCode="General">
                  <c:v>1.4616900000000001E-3</c:v>
                </c:pt>
                <c:pt idx="280" formatCode="General">
                  <c:v>1.4604799999999999E-3</c:v>
                </c:pt>
                <c:pt idx="281" formatCode="General">
                  <c:v>1.45783E-3</c:v>
                </c:pt>
                <c:pt idx="282" formatCode="General">
                  <c:v>1.4564700000000001E-3</c:v>
                </c:pt>
                <c:pt idx="283" formatCode="General">
                  <c:v>1.45375E-3</c:v>
                </c:pt>
                <c:pt idx="284" formatCode="General">
                  <c:v>1.4524399999999999E-3</c:v>
                </c:pt>
                <c:pt idx="285" formatCode="General">
                  <c:v>1.4493799999999999E-3</c:v>
                </c:pt>
                <c:pt idx="286" formatCode="General">
                  <c:v>1.4480000000000001E-3</c:v>
                </c:pt>
                <c:pt idx="287" formatCode="General">
                  <c:v>1.4449300000000001E-3</c:v>
                </c:pt>
                <c:pt idx="288" formatCode="General">
                  <c:v>1.4435400000000001E-3</c:v>
                </c:pt>
                <c:pt idx="289" formatCode="General">
                  <c:v>1.44034E-3</c:v>
                </c:pt>
                <c:pt idx="290" formatCode="General">
                  <c:v>1.43856E-3</c:v>
                </c:pt>
                <c:pt idx="291" formatCode="General">
                  <c:v>1.43541E-3</c:v>
                </c:pt>
                <c:pt idx="292" formatCode="General">
                  <c:v>1.4337099999999999E-3</c:v>
                </c:pt>
                <c:pt idx="293" formatCode="General">
                  <c:v>1.4302500000000001E-3</c:v>
                </c:pt>
                <c:pt idx="294" formatCode="General">
                  <c:v>1.42847E-3</c:v>
                </c:pt>
                <c:pt idx="295" formatCode="General">
                  <c:v>1.4250000000000001E-3</c:v>
                </c:pt>
                <c:pt idx="296" formatCode="General">
                  <c:v>1.4230200000000001E-3</c:v>
                </c:pt>
                <c:pt idx="297" formatCode="General">
                  <c:v>1.41953E-3</c:v>
                </c:pt>
                <c:pt idx="298" formatCode="General">
                  <c:v>1.41737E-3</c:v>
                </c:pt>
                <c:pt idx="299" formatCode="General">
                  <c:v>1.4138600000000001E-3</c:v>
                </c:pt>
                <c:pt idx="300" formatCode="General">
                  <c:v>1.41165E-3</c:v>
                </c:pt>
                <c:pt idx="301" formatCode="General">
                  <c:v>1.4079299999999999E-3</c:v>
                </c:pt>
                <c:pt idx="302" formatCode="General">
                  <c:v>1.40566E-3</c:v>
                </c:pt>
                <c:pt idx="303" formatCode="General">
                  <c:v>1.4017400000000001E-3</c:v>
                </c:pt>
                <c:pt idx="304" formatCode="General">
                  <c:v>1.3994599999999999E-3</c:v>
                </c:pt>
                <c:pt idx="305" formatCode="General">
                  <c:v>1.39554E-3</c:v>
                </c:pt>
                <c:pt idx="306" formatCode="General">
                  <c:v>1.3929999999999999E-3</c:v>
                </c:pt>
                <c:pt idx="307" formatCode="General">
                  <c:v>1.38894E-3</c:v>
                </c:pt>
                <c:pt idx="308" formatCode="General">
                  <c:v>1.3864400000000001E-3</c:v>
                </c:pt>
                <c:pt idx="309" formatCode="General">
                  <c:v>1.3821300000000001E-3</c:v>
                </c:pt>
                <c:pt idx="310" formatCode="General">
                  <c:v>1.37944E-3</c:v>
                </c:pt>
                <c:pt idx="311" formatCode="General">
                  <c:v>1.37528E-3</c:v>
                </c:pt>
                <c:pt idx="312" formatCode="General">
                  <c:v>1.37246E-3</c:v>
                </c:pt>
                <c:pt idx="313" formatCode="General">
                  <c:v>1.3680700000000001E-3</c:v>
                </c:pt>
                <c:pt idx="314" formatCode="General">
                  <c:v>1.3651500000000001E-3</c:v>
                </c:pt>
                <c:pt idx="315" formatCode="General">
                  <c:v>1.3607000000000001E-3</c:v>
                </c:pt>
                <c:pt idx="316" formatCode="General">
                  <c:v>1.3576599999999999E-3</c:v>
                </c:pt>
                <c:pt idx="317" formatCode="General">
                  <c:v>1.35315E-3</c:v>
                </c:pt>
                <c:pt idx="318" formatCode="General">
                  <c:v>1.35002E-3</c:v>
                </c:pt>
                <c:pt idx="319" formatCode="General">
                  <c:v>1.3453600000000001E-3</c:v>
                </c:pt>
                <c:pt idx="320" formatCode="General">
                  <c:v>1.3421399999999999E-3</c:v>
                </c:pt>
                <c:pt idx="321" formatCode="General">
                  <c:v>1.33735E-3</c:v>
                </c:pt>
                <c:pt idx="322" formatCode="General">
                  <c:v>1.33416E-3</c:v>
                </c:pt>
                <c:pt idx="323" formatCode="General">
                  <c:v>1.3291900000000001E-3</c:v>
                </c:pt>
                <c:pt idx="324" formatCode="General">
                  <c:v>1.3258199999999999E-3</c:v>
                </c:pt>
                <c:pt idx="325" formatCode="General">
                  <c:v>1.32081E-3</c:v>
                </c:pt>
                <c:pt idx="326" formatCode="General">
                  <c:v>1.3172500000000001E-3</c:v>
                </c:pt>
                <c:pt idx="327" formatCode="General">
                  <c:v>1.31211E-3</c:v>
                </c:pt>
                <c:pt idx="328" formatCode="General">
                  <c:v>1.3085600000000001E-3</c:v>
                </c:pt>
                <c:pt idx="329" formatCode="General">
                  <c:v>1.30343E-3</c:v>
                </c:pt>
                <c:pt idx="330" formatCode="General">
                  <c:v>1.2997E-3</c:v>
                </c:pt>
                <c:pt idx="331" formatCode="General">
                  <c:v>1.2943799999999999E-3</c:v>
                </c:pt>
                <c:pt idx="332" formatCode="General">
                  <c:v>1.29061E-3</c:v>
                </c:pt>
                <c:pt idx="333" formatCode="General">
                  <c:v>1.2851500000000001E-3</c:v>
                </c:pt>
                <c:pt idx="334" formatCode="General">
                  <c:v>1.2813E-3</c:v>
                </c:pt>
                <c:pt idx="335" formatCode="General">
                  <c:v>1.2756200000000001E-3</c:v>
                </c:pt>
                <c:pt idx="336" formatCode="General">
                  <c:v>1.2715999999999999E-3</c:v>
                </c:pt>
                <c:pt idx="337" formatCode="General">
                  <c:v>1.26603E-3</c:v>
                </c:pt>
                <c:pt idx="338" formatCode="General">
                  <c:v>1.2618200000000001E-3</c:v>
                </c:pt>
                <c:pt idx="339" formatCode="General">
                  <c:v>1.2560500000000001E-3</c:v>
                </c:pt>
                <c:pt idx="340" formatCode="General">
                  <c:v>1.25197E-3</c:v>
                </c:pt>
                <c:pt idx="341" formatCode="General">
                  <c:v>1.2460800000000001E-3</c:v>
                </c:pt>
                <c:pt idx="342" formatCode="General">
                  <c:v>1.2417800000000001E-3</c:v>
                </c:pt>
                <c:pt idx="343" formatCode="General">
                  <c:v>1.2359199999999999E-3</c:v>
                </c:pt>
                <c:pt idx="344" formatCode="General">
                  <c:v>1.23149E-3</c:v>
                </c:pt>
                <c:pt idx="345" formatCode="General">
                  <c:v>1.2253399999999999E-3</c:v>
                </c:pt>
                <c:pt idx="346" formatCode="General">
                  <c:v>1.22086E-3</c:v>
                </c:pt>
                <c:pt idx="347" formatCode="General">
                  <c:v>1.21477E-3</c:v>
                </c:pt>
                <c:pt idx="348" formatCode="General">
                  <c:v>1.21013E-3</c:v>
                </c:pt>
                <c:pt idx="349" formatCode="General">
                  <c:v>1.20385E-3</c:v>
                </c:pt>
                <c:pt idx="350" formatCode="General">
                  <c:v>1.1990900000000001E-3</c:v>
                </c:pt>
                <c:pt idx="351" formatCode="General">
                  <c:v>1.1927800000000001E-3</c:v>
                </c:pt>
                <c:pt idx="352" formatCode="General">
                  <c:v>1.1878500000000001E-3</c:v>
                </c:pt>
                <c:pt idx="353" formatCode="General">
                  <c:v>1.18139E-3</c:v>
                </c:pt>
                <c:pt idx="354" formatCode="General">
                  <c:v>1.17658E-3</c:v>
                </c:pt>
                <c:pt idx="355" formatCode="General">
                  <c:v>1.1699600000000001E-3</c:v>
                </c:pt>
                <c:pt idx="356" formatCode="General">
                  <c:v>1.16485E-3</c:v>
                </c:pt>
                <c:pt idx="357" formatCode="General">
                  <c:v>1.15814E-3</c:v>
                </c:pt>
                <c:pt idx="358" formatCode="General">
                  <c:v>1.15302E-3</c:v>
                </c:pt>
                <c:pt idx="359" formatCode="General">
                  <c:v>1.14634E-3</c:v>
                </c:pt>
                <c:pt idx="360" formatCode="General">
                  <c:v>1.14109E-3</c:v>
                </c:pt>
                <c:pt idx="361" formatCode="General">
                  <c:v>1.1341700000000001E-3</c:v>
                </c:pt>
                <c:pt idx="362" formatCode="General">
                  <c:v>1.1287700000000001E-3</c:v>
                </c:pt>
                <c:pt idx="363" formatCode="General">
                  <c:v>1.12177E-3</c:v>
                </c:pt>
                <c:pt idx="364" formatCode="General">
                  <c:v>1.1163900000000001E-3</c:v>
                </c:pt>
                <c:pt idx="365" formatCode="General">
                  <c:v>1.1092400000000001E-3</c:v>
                </c:pt>
                <c:pt idx="366" formatCode="General">
                  <c:v>1.1036900000000001E-3</c:v>
                </c:pt>
                <c:pt idx="367" formatCode="General">
                  <c:v>1.0966800000000001E-3</c:v>
                </c:pt>
                <c:pt idx="368" formatCode="General">
                  <c:v>1.0909699999999999E-3</c:v>
                </c:pt>
                <c:pt idx="369" formatCode="General">
                  <c:v>1.0836699999999999E-3</c:v>
                </c:pt>
                <c:pt idx="370" formatCode="General">
                  <c:v>1.07778E-3</c:v>
                </c:pt>
                <c:pt idx="371" formatCode="General">
                  <c:v>1.0705999999999999E-3</c:v>
                </c:pt>
                <c:pt idx="372" formatCode="General">
                  <c:v>1.0645800000000001E-3</c:v>
                </c:pt>
                <c:pt idx="373" formatCode="General">
                  <c:v>1.05714E-3</c:v>
                </c:pt>
                <c:pt idx="374" formatCode="General">
                  <c:v>1.0511100000000001E-3</c:v>
                </c:pt>
                <c:pt idx="375" formatCode="General">
                  <c:v>1.0435799999999999E-3</c:v>
                </c:pt>
                <c:pt idx="376" formatCode="General">
                  <c:v>1.0374099999999999E-3</c:v>
                </c:pt>
                <c:pt idx="377" formatCode="General">
                  <c:v>1.02984E-3</c:v>
                </c:pt>
                <c:pt idx="378" formatCode="General">
                  <c:v>1.02359E-3</c:v>
                </c:pt>
                <c:pt idx="379" formatCode="General">
                  <c:v>1.01593E-3</c:v>
                </c:pt>
                <c:pt idx="380" formatCode="General">
                  <c:v>1.0096599999999999E-3</c:v>
                </c:pt>
                <c:pt idx="381" formatCode="General">
                  <c:v>1.00176E-3</c:v>
                </c:pt>
                <c:pt idx="382" formatCode="General">
                  <c:v>9.953099999999999E-4</c:v>
                </c:pt>
                <c:pt idx="383" formatCode="General">
                  <c:v>9.8747700000000006E-4</c:v>
                </c:pt>
                <c:pt idx="384" formatCode="General">
                  <c:v>9.8088899999999998E-4</c:v>
                </c:pt>
                <c:pt idx="385" formatCode="General">
                  <c:v>9.7285199999999996E-4</c:v>
                </c:pt>
                <c:pt idx="386" formatCode="General">
                  <c:v>9.6615500000000001E-4</c:v>
                </c:pt>
                <c:pt idx="387" formatCode="General">
                  <c:v>9.5808000000000004E-4</c:v>
                </c:pt>
                <c:pt idx="388" formatCode="General">
                  <c:v>9.5138099999999995E-4</c:v>
                </c:pt>
                <c:pt idx="389" formatCode="General">
                  <c:v>9.4310399999999995E-4</c:v>
                </c:pt>
                <c:pt idx="390" formatCode="General">
                  <c:v>9.3643800000000005E-4</c:v>
                </c:pt>
                <c:pt idx="391" formatCode="General">
                  <c:v>9.2803000000000004E-4</c:v>
                </c:pt>
                <c:pt idx="392" formatCode="General">
                  <c:v>9.21038E-4</c:v>
                </c:pt>
                <c:pt idx="393" formatCode="General">
                  <c:v>9.1255800000000005E-4</c:v>
                </c:pt>
                <c:pt idx="394" formatCode="General">
                  <c:v>9.0556700000000003E-4</c:v>
                </c:pt>
                <c:pt idx="395" formatCode="General">
                  <c:v>8.9711999999999995E-4</c:v>
                </c:pt>
                <c:pt idx="396" formatCode="General">
                  <c:v>8.8993099999999995E-4</c:v>
                </c:pt>
                <c:pt idx="397" formatCode="General">
                  <c:v>8.8121300000000005E-4</c:v>
                </c:pt>
                <c:pt idx="398" formatCode="General">
                  <c:v>8.7420399999999995E-4</c:v>
                </c:pt>
                <c:pt idx="399" formatCode="General">
                  <c:v>8.6527800000000003E-4</c:v>
                </c:pt>
                <c:pt idx="400" formatCode="General">
                  <c:v>8.5809899999999997E-4</c:v>
                </c:pt>
                <c:pt idx="401" formatCode="General">
                  <c:v>8.4928300000000005E-4</c:v>
                </c:pt>
                <c:pt idx="402" formatCode="General">
                  <c:v>8.4170600000000001E-4</c:v>
                </c:pt>
                <c:pt idx="403" formatCode="General">
                  <c:v>8.32905E-4</c:v>
                </c:pt>
                <c:pt idx="404" formatCode="General">
                  <c:v>8.2538299999999995E-4</c:v>
                </c:pt>
                <c:pt idx="405" formatCode="General">
                  <c:v>8.1626799999999998E-4</c:v>
                </c:pt>
                <c:pt idx="406" formatCode="General">
                  <c:v>8.0857200000000002E-4</c:v>
                </c:pt>
                <c:pt idx="407" formatCode="General">
                  <c:v>7.9954899999999998E-4</c:v>
                </c:pt>
                <c:pt idx="408" formatCode="General">
                  <c:v>7.9184800000000005E-4</c:v>
                </c:pt>
                <c:pt idx="409" formatCode="General">
                  <c:v>7.8264899999999995E-4</c:v>
                </c:pt>
                <c:pt idx="410" formatCode="General">
                  <c:v>7.74816E-4</c:v>
                </c:pt>
                <c:pt idx="411" formatCode="General">
                  <c:v>7.6555600000000003E-4</c:v>
                </c:pt>
                <c:pt idx="412" formatCode="General">
                  <c:v>7.5757999999999999E-4</c:v>
                </c:pt>
                <c:pt idx="413" formatCode="General">
                  <c:v>7.4822400000000002E-4</c:v>
                </c:pt>
                <c:pt idx="414" formatCode="General">
                  <c:v>7.4022900000000002E-4</c:v>
                </c:pt>
                <c:pt idx="415" formatCode="General">
                  <c:v>7.3071200000000001E-4</c:v>
                </c:pt>
                <c:pt idx="416" formatCode="General">
                  <c:v>7.2258800000000003E-4</c:v>
                </c:pt>
                <c:pt idx="417" formatCode="General">
                  <c:v>7.1298499999999996E-4</c:v>
                </c:pt>
                <c:pt idx="418" formatCode="General">
                  <c:v>7.0470099999999996E-4</c:v>
                </c:pt>
                <c:pt idx="419" formatCode="General">
                  <c:v>6.9506799999999997E-4</c:v>
                </c:pt>
                <c:pt idx="420" formatCode="General">
                  <c:v>6.8660699999999999E-4</c:v>
                </c:pt>
                <c:pt idx="421" formatCode="General">
                  <c:v>6.7695899999999998E-4</c:v>
                </c:pt>
                <c:pt idx="422" formatCode="General">
                  <c:v>6.6852999999999997E-4</c:v>
                </c:pt>
                <c:pt idx="423" formatCode="General">
                  <c:v>6.5868199999999995E-4</c:v>
                </c:pt>
                <c:pt idx="424" formatCode="General">
                  <c:v>6.5008999999999998E-4</c:v>
                </c:pt>
                <c:pt idx="425" formatCode="General">
                  <c:v>6.4015700000000003E-4</c:v>
                </c:pt>
                <c:pt idx="426" formatCode="General">
                  <c:v>6.3161100000000002E-4</c:v>
                </c:pt>
                <c:pt idx="427" formatCode="General">
                  <c:v>6.2165500000000004E-4</c:v>
                </c:pt>
                <c:pt idx="428" formatCode="General">
                  <c:v>6.1287099999999997E-4</c:v>
                </c:pt>
                <c:pt idx="429" formatCode="General">
                  <c:v>6.0285299999999998E-4</c:v>
                </c:pt>
                <c:pt idx="430" formatCode="General">
                  <c:v>5.9382800000000002E-4</c:v>
                </c:pt>
                <c:pt idx="431" formatCode="General">
                  <c:v>5.8370199999999996E-4</c:v>
                </c:pt>
                <c:pt idx="432" formatCode="General">
                  <c:v>5.7469900000000002E-4</c:v>
                </c:pt>
                <c:pt idx="433" formatCode="General">
                  <c:v>5.6441300000000005E-4</c:v>
                </c:pt>
                <c:pt idx="434" formatCode="General">
                  <c:v>5.5522600000000003E-4</c:v>
                </c:pt>
                <c:pt idx="435" formatCode="General">
                  <c:v>5.4507399999999999E-4</c:v>
                </c:pt>
                <c:pt idx="436" formatCode="General">
                  <c:v>5.3593200000000003E-4</c:v>
                </c:pt>
                <c:pt idx="437" formatCode="General">
                  <c:v>5.2539899999999996E-4</c:v>
                </c:pt>
                <c:pt idx="438" formatCode="General">
                  <c:v>5.16195E-4</c:v>
                </c:pt>
                <c:pt idx="439" formatCode="General">
                  <c:v>5.0559300000000004E-4</c:v>
                </c:pt>
                <c:pt idx="440" formatCode="General">
                  <c:v>4.9614600000000004E-4</c:v>
                </c:pt>
                <c:pt idx="441" formatCode="General">
                  <c:v>4.8560900000000002E-4</c:v>
                </c:pt>
                <c:pt idx="442" formatCode="General">
                  <c:v>4.7607900000000002E-4</c:v>
                </c:pt>
                <c:pt idx="443" formatCode="General">
                  <c:v>4.6538599999999998E-4</c:v>
                </c:pt>
                <c:pt idx="444" formatCode="General">
                  <c:v>4.5584400000000001E-4</c:v>
                </c:pt>
                <c:pt idx="445" formatCode="General">
                  <c:v>4.45067E-4</c:v>
                </c:pt>
                <c:pt idx="446" formatCode="General">
                  <c:v>4.3545500000000001E-4</c:v>
                </c:pt>
                <c:pt idx="447" formatCode="General">
                  <c:v>4.2458300000000002E-4</c:v>
                </c:pt>
                <c:pt idx="448" formatCode="General">
                  <c:v>4.1479100000000002E-4</c:v>
                </c:pt>
                <c:pt idx="449" formatCode="General">
                  <c:v>4.0379499999999998E-4</c:v>
                </c:pt>
                <c:pt idx="450" formatCode="General">
                  <c:v>3.9391099999999999E-4</c:v>
                </c:pt>
                <c:pt idx="451" formatCode="General">
                  <c:v>3.8289800000000001E-4</c:v>
                </c:pt>
                <c:pt idx="452" formatCode="General">
                  <c:v>3.72965E-4</c:v>
                </c:pt>
                <c:pt idx="453" formatCode="General">
                  <c:v>3.6185699999999999E-4</c:v>
                </c:pt>
                <c:pt idx="454" formatCode="General">
                  <c:v>3.51625E-4</c:v>
                </c:pt>
                <c:pt idx="455" formatCode="General">
                  <c:v>3.4056899999999998E-4</c:v>
                </c:pt>
                <c:pt idx="456" formatCode="General">
                  <c:v>3.3022200000000002E-4</c:v>
                </c:pt>
                <c:pt idx="457" formatCode="General">
                  <c:v>3.19065E-4</c:v>
                </c:pt>
                <c:pt idx="458" formatCode="General">
                  <c:v>3.08764E-4</c:v>
                </c:pt>
                <c:pt idx="459" formatCode="General">
                  <c:v>2.9746699999999999E-4</c:v>
                </c:pt>
                <c:pt idx="460" formatCode="General">
                  <c:v>2.8699999999999998E-4</c:v>
                </c:pt>
                <c:pt idx="461" formatCode="General">
                  <c:v>2.7553499999999998E-4</c:v>
                </c:pt>
                <c:pt idx="462" formatCode="General">
                  <c:v>2.6500500000000001E-4</c:v>
                </c:pt>
                <c:pt idx="463" formatCode="General">
                  <c:v>2.5358599999999998E-4</c:v>
                </c:pt>
                <c:pt idx="464" formatCode="General">
                  <c:v>2.42981E-4</c:v>
                </c:pt>
                <c:pt idx="465" formatCode="General">
                  <c:v>2.31325E-4</c:v>
                </c:pt>
                <c:pt idx="466" formatCode="General">
                  <c:v>2.2071800000000001E-4</c:v>
                </c:pt>
                <c:pt idx="467" formatCode="General">
                  <c:v>2.08937E-4</c:v>
                </c:pt>
                <c:pt idx="468" formatCode="General">
                  <c:v>1.98302E-4</c:v>
                </c:pt>
                <c:pt idx="469" formatCode="General">
                  <c:v>1.8645000000000001E-4</c:v>
                </c:pt>
                <c:pt idx="470" formatCode="General">
                  <c:v>1.75584E-4</c:v>
                </c:pt>
                <c:pt idx="471" formatCode="General">
                  <c:v>1.63676E-4</c:v>
                </c:pt>
                <c:pt idx="472" formatCode="General">
                  <c:v>1.5277699999999999E-4</c:v>
                </c:pt>
                <c:pt idx="473" formatCode="General">
                  <c:v>1.40786E-4</c:v>
                </c:pt>
                <c:pt idx="474" formatCode="General">
                  <c:v>1.2978800000000001E-4</c:v>
                </c:pt>
                <c:pt idx="475" formatCode="General">
                  <c:v>1.17689E-4</c:v>
                </c:pt>
                <c:pt idx="476" formatCode="General">
                  <c:v>1.06594E-4</c:v>
                </c:pt>
                <c:pt idx="477">
                  <c:v>9.4432700000000001E-5</c:v>
                </c:pt>
                <c:pt idx="478">
                  <c:v>8.3226900000000001E-5</c:v>
                </c:pt>
                <c:pt idx="479">
                  <c:v>7.0966399999999999E-5</c:v>
                </c:pt>
                <c:pt idx="480">
                  <c:v>5.97025E-5</c:v>
                </c:pt>
                <c:pt idx="481">
                  <c:v>4.7505500000000001E-5</c:v>
                </c:pt>
                <c:pt idx="482">
                  <c:v>3.5916800000000001E-5</c:v>
                </c:pt>
                <c:pt idx="483">
                  <c:v>2.3620599999999999E-5</c:v>
                </c:pt>
                <c:pt idx="484">
                  <c:v>1.19436E-5</c:v>
                </c:pt>
                <c:pt idx="485">
                  <c:v>-3.5525699999999999E-7</c:v>
                </c:pt>
                <c:pt idx="486">
                  <c:v>-1.20182E-5</c:v>
                </c:pt>
                <c:pt idx="487">
                  <c:v>-2.4586000000000001E-5</c:v>
                </c:pt>
                <c:pt idx="488">
                  <c:v>-3.6212099999999998E-5</c:v>
                </c:pt>
                <c:pt idx="489">
                  <c:v>-4.88152E-5</c:v>
                </c:pt>
                <c:pt idx="490">
                  <c:v>-6.0672299999999998E-5</c:v>
                </c:pt>
                <c:pt idx="491">
                  <c:v>-7.3374599999999994E-5</c:v>
                </c:pt>
                <c:pt idx="492">
                  <c:v>-8.5273599999999996E-5</c:v>
                </c:pt>
                <c:pt idx="493">
                  <c:v>-9.8002000000000001E-5</c:v>
                </c:pt>
                <c:pt idx="494" formatCode="General">
                  <c:v>-1.09988E-4</c:v>
                </c:pt>
                <c:pt idx="495" formatCode="General">
                  <c:v>-1.2292600000000001E-4</c:v>
                </c:pt>
                <c:pt idx="496" formatCode="General">
                  <c:v>-1.3497300000000001E-4</c:v>
                </c:pt>
                <c:pt idx="497" formatCode="General">
                  <c:v>-1.47921E-4</c:v>
                </c:pt>
                <c:pt idx="498" formatCode="General">
                  <c:v>-1.60161E-4</c:v>
                </c:pt>
                <c:pt idx="499" formatCode="General">
                  <c:v>-1.7307999999999999E-4</c:v>
                </c:pt>
                <c:pt idx="500" formatCode="General">
                  <c:v>-1.85434E-4</c:v>
                </c:pt>
                <c:pt idx="501" formatCode="General">
                  <c:v>-1.95E-4</c:v>
                </c:pt>
                <c:pt idx="502" formatCode="General">
                  <c:v>-1.9675000000000001E-4</c:v>
                </c:pt>
                <c:pt idx="503" formatCode="General">
                  <c:v>-1.95594E-4</c:v>
                </c:pt>
                <c:pt idx="504" formatCode="General">
                  <c:v>-1.9341000000000001E-4</c:v>
                </c:pt>
                <c:pt idx="505" formatCode="General">
                  <c:v>-1.9180400000000001E-4</c:v>
                </c:pt>
                <c:pt idx="506" formatCode="General">
                  <c:v>-1.8934999999999999E-4</c:v>
                </c:pt>
                <c:pt idx="507" formatCode="General">
                  <c:v>-1.8743899999999999E-4</c:v>
                </c:pt>
                <c:pt idx="508" formatCode="General">
                  <c:v>-1.8498500000000001E-4</c:v>
                </c:pt>
                <c:pt idx="509" formatCode="General">
                  <c:v>-1.8327099999999999E-4</c:v>
                </c:pt>
                <c:pt idx="510" formatCode="General">
                  <c:v>-1.8089000000000001E-4</c:v>
                </c:pt>
                <c:pt idx="511" formatCode="General">
                  <c:v>-1.79385E-4</c:v>
                </c:pt>
                <c:pt idx="512" formatCode="General">
                  <c:v>-1.77512E-4</c:v>
                </c:pt>
                <c:pt idx="513" formatCode="General">
                  <c:v>-1.7654199999999999E-4</c:v>
                </c:pt>
                <c:pt idx="514" formatCode="General">
                  <c:v>-1.7479799999999999E-4</c:v>
                </c:pt>
                <c:pt idx="515" formatCode="General">
                  <c:v>-1.7417499999999999E-4</c:v>
                </c:pt>
                <c:pt idx="516" formatCode="General">
                  <c:v>-1.7300700000000001E-4</c:v>
                </c:pt>
                <c:pt idx="517" formatCode="General">
                  <c:v>-1.72755E-4</c:v>
                </c:pt>
                <c:pt idx="518" formatCode="General">
                  <c:v>-1.71977E-4</c:v>
                </c:pt>
                <c:pt idx="519" formatCode="General">
                  <c:v>-1.71888E-4</c:v>
                </c:pt>
                <c:pt idx="520" formatCode="General">
                  <c:v>-1.7116000000000001E-4</c:v>
                </c:pt>
                <c:pt idx="521" formatCode="General">
                  <c:v>-1.7124999999999999E-4</c:v>
                </c:pt>
                <c:pt idx="522" formatCode="General">
                  <c:v>-1.70748E-4</c:v>
                </c:pt>
                <c:pt idx="523" formatCode="General">
                  <c:v>-1.70753E-4</c:v>
                </c:pt>
                <c:pt idx="524" formatCode="General">
                  <c:v>-1.6998100000000001E-4</c:v>
                </c:pt>
                <c:pt idx="525" formatCode="General">
                  <c:v>-1.6999300000000001E-4</c:v>
                </c:pt>
                <c:pt idx="526" formatCode="General">
                  <c:v>-1.69235E-4</c:v>
                </c:pt>
                <c:pt idx="527" formatCode="General">
                  <c:v>-1.68982E-4</c:v>
                </c:pt>
                <c:pt idx="528" formatCode="General">
                  <c:v>-1.68083E-4</c:v>
                </c:pt>
                <c:pt idx="529" formatCode="General">
                  <c:v>-1.67629E-4</c:v>
                </c:pt>
                <c:pt idx="530" formatCode="General">
                  <c:v>-1.66522E-4</c:v>
                </c:pt>
                <c:pt idx="531" formatCode="General">
                  <c:v>-1.6602899999999999E-4</c:v>
                </c:pt>
                <c:pt idx="532" formatCode="General">
                  <c:v>-1.6474799999999999E-4</c:v>
                </c:pt>
                <c:pt idx="533" formatCode="General">
                  <c:v>-1.64093E-4</c:v>
                </c:pt>
                <c:pt idx="534" formatCode="General">
                  <c:v>-1.6271600000000001E-4</c:v>
                </c:pt>
                <c:pt idx="535" formatCode="General">
                  <c:v>-1.6197299999999999E-4</c:v>
                </c:pt>
                <c:pt idx="536" formatCode="General">
                  <c:v>-1.60679E-4</c:v>
                </c:pt>
                <c:pt idx="537" formatCode="General">
                  <c:v>-1.59858E-4</c:v>
                </c:pt>
                <c:pt idx="538" formatCode="General">
                  <c:v>-1.5858100000000001E-4</c:v>
                </c:pt>
                <c:pt idx="539" formatCode="General">
                  <c:v>-1.5783600000000001E-4</c:v>
                </c:pt>
                <c:pt idx="540" formatCode="General">
                  <c:v>-1.5660500000000001E-4</c:v>
                </c:pt>
                <c:pt idx="541" formatCode="General">
                  <c:v>-1.5595E-4</c:v>
                </c:pt>
                <c:pt idx="542" formatCode="General">
                  <c:v>-1.54728E-4</c:v>
                </c:pt>
                <c:pt idx="543" formatCode="General">
                  <c:v>-1.54248E-4</c:v>
                </c:pt>
                <c:pt idx="544" formatCode="General">
                  <c:v>-1.5301400000000001E-4</c:v>
                </c:pt>
                <c:pt idx="545" formatCode="General">
                  <c:v>-1.52647E-4</c:v>
                </c:pt>
                <c:pt idx="546" formatCode="General">
                  <c:v>-1.51631E-4</c:v>
                </c:pt>
                <c:pt idx="547" formatCode="General">
                  <c:v>-1.5109800000000001E-4</c:v>
                </c:pt>
                <c:pt idx="548" formatCode="General">
                  <c:v>-1.5009100000000001E-4</c:v>
                </c:pt>
                <c:pt idx="549" formatCode="General">
                  <c:v>-1.4974199999999999E-4</c:v>
                </c:pt>
                <c:pt idx="550" formatCode="General">
                  <c:v>-1.48758E-4</c:v>
                </c:pt>
                <c:pt idx="551" formatCode="General">
                  <c:v>-1.48448E-4</c:v>
                </c:pt>
                <c:pt idx="552" formatCode="General">
                  <c:v>-1.47441E-4</c:v>
                </c:pt>
                <c:pt idx="553" formatCode="General">
                  <c:v>-1.47088E-4</c:v>
                </c:pt>
                <c:pt idx="554" formatCode="General">
                  <c:v>-1.46074E-4</c:v>
                </c:pt>
                <c:pt idx="555" formatCode="General">
                  <c:v>-1.45706E-4</c:v>
                </c:pt>
                <c:pt idx="556" formatCode="General">
                  <c:v>-1.44802E-4</c:v>
                </c:pt>
                <c:pt idx="557" formatCode="General">
                  <c:v>-1.4431099999999999E-4</c:v>
                </c:pt>
                <c:pt idx="558" formatCode="General">
                  <c:v>-1.4339499999999999E-4</c:v>
                </c:pt>
                <c:pt idx="559" formatCode="General">
                  <c:v>-1.42924E-4</c:v>
                </c:pt>
                <c:pt idx="560" formatCode="General">
                  <c:v>-1.41932E-4</c:v>
                </c:pt>
                <c:pt idx="561" formatCode="General">
                  <c:v>-1.4149599999999999E-4</c:v>
                </c:pt>
                <c:pt idx="562" formatCode="General">
                  <c:v>-1.40531E-4</c:v>
                </c:pt>
                <c:pt idx="563" formatCode="General">
                  <c:v>-1.3998999999999999E-4</c:v>
                </c:pt>
                <c:pt idx="564" formatCode="General">
                  <c:v>-1.39147E-4</c:v>
                </c:pt>
                <c:pt idx="565" formatCode="General">
                  <c:v>-1.38553E-4</c:v>
                </c:pt>
                <c:pt idx="566" formatCode="General">
                  <c:v>-1.3759199999999999E-4</c:v>
                </c:pt>
                <c:pt idx="567" formatCode="General">
                  <c:v>-1.3722100000000001E-4</c:v>
                </c:pt>
                <c:pt idx="568" formatCode="General">
                  <c:v>-1.36379E-4</c:v>
                </c:pt>
                <c:pt idx="569" formatCode="General">
                  <c:v>-1.3583000000000001E-4</c:v>
                </c:pt>
                <c:pt idx="570" formatCode="General">
                  <c:v>-1.3483000000000001E-4</c:v>
                </c:pt>
                <c:pt idx="571" formatCode="General">
                  <c:v>-1.34568E-4</c:v>
                </c:pt>
                <c:pt idx="572" formatCode="General">
                  <c:v>-1.3365299999999999E-4</c:v>
                </c:pt>
                <c:pt idx="573" formatCode="General">
                  <c:v>-1.33163E-4</c:v>
                </c:pt>
                <c:pt idx="574" formatCode="General">
                  <c:v>-1.32325E-4</c:v>
                </c:pt>
                <c:pt idx="575" formatCode="General">
                  <c:v>-1.3196E-4</c:v>
                </c:pt>
                <c:pt idx="576" formatCode="General">
                  <c:v>-1.3095500000000001E-4</c:v>
                </c:pt>
                <c:pt idx="577" formatCode="General">
                  <c:v>-1.30548E-4</c:v>
                </c:pt>
                <c:pt idx="578" formatCode="General">
                  <c:v>-1.2957100000000001E-4</c:v>
                </c:pt>
                <c:pt idx="579" formatCode="General">
                  <c:v>-1.2917000000000001E-4</c:v>
                </c:pt>
                <c:pt idx="580" formatCode="General">
                  <c:v>-1.2819200000000001E-4</c:v>
                </c:pt>
                <c:pt idx="581" formatCode="General">
                  <c:v>-1.27828E-4</c:v>
                </c:pt>
                <c:pt idx="582" formatCode="General">
                  <c:v>-1.2706699999999999E-4</c:v>
                </c:pt>
                <c:pt idx="583" formatCode="General">
                  <c:v>-1.2658400000000001E-4</c:v>
                </c:pt>
                <c:pt idx="584" formatCode="General">
                  <c:v>-1.25659E-4</c:v>
                </c:pt>
                <c:pt idx="585" formatCode="General">
                  <c:v>-1.25296E-4</c:v>
                </c:pt>
                <c:pt idx="586" formatCode="General">
                  <c:v>-1.2444499999999999E-4</c:v>
                </c:pt>
                <c:pt idx="587" formatCode="General">
                  <c:v>-1.24043E-4</c:v>
                </c:pt>
                <c:pt idx="588" formatCode="General">
                  <c:v>-1.2315199999999999E-4</c:v>
                </c:pt>
                <c:pt idx="589" formatCode="General">
                  <c:v>-1.22862E-4</c:v>
                </c:pt>
                <c:pt idx="590" formatCode="General">
                  <c:v>-1.2193699999999999E-4</c:v>
                </c:pt>
                <c:pt idx="591" formatCode="General">
                  <c:v>-1.21433E-4</c:v>
                </c:pt>
                <c:pt idx="592" formatCode="General">
                  <c:v>-1.2063800000000001E-4</c:v>
                </c:pt>
                <c:pt idx="593" formatCode="General">
                  <c:v>-1.20349E-4</c:v>
                </c:pt>
                <c:pt idx="594" formatCode="General">
                  <c:v>-1.1947000000000001E-4</c:v>
                </c:pt>
                <c:pt idx="595" formatCode="General">
                  <c:v>-1.1904399999999999E-4</c:v>
                </c:pt>
                <c:pt idx="596" formatCode="General">
                  <c:v>-1.1833E-4</c:v>
                </c:pt>
                <c:pt idx="597" formatCode="General">
                  <c:v>-1.1794999999999999E-4</c:v>
                </c:pt>
                <c:pt idx="598" formatCode="General">
                  <c:v>-1.1726E-4</c:v>
                </c:pt>
                <c:pt idx="599" formatCode="General">
                  <c:v>-1.1684399999999999E-4</c:v>
                </c:pt>
                <c:pt idx="600" formatCode="General">
                  <c:v>-1.16035E-4</c:v>
                </c:pt>
                <c:pt idx="601" formatCode="General">
                  <c:v>-1.15745E-4</c:v>
                </c:pt>
                <c:pt idx="602" formatCode="General">
                  <c:v>-1.14895E-4</c:v>
                </c:pt>
                <c:pt idx="603" formatCode="General">
                  <c:v>-1.1458799999999999E-4</c:v>
                </c:pt>
                <c:pt idx="604" formatCode="General">
                  <c:v>-1.1385199999999999E-4</c:v>
                </c:pt>
                <c:pt idx="605" formatCode="General">
                  <c:v>-1.1335799999999999E-4</c:v>
                </c:pt>
                <c:pt idx="606" formatCode="General">
                  <c:v>-1.1264099999999999E-4</c:v>
                </c:pt>
                <c:pt idx="607" formatCode="General">
                  <c:v>-1.12291E-4</c:v>
                </c:pt>
                <c:pt idx="608" formatCode="General">
                  <c:v>-1.11543E-4</c:v>
                </c:pt>
                <c:pt idx="609" formatCode="General">
                  <c:v>-1.11122E-4</c:v>
                </c:pt>
                <c:pt idx="610" formatCode="General">
                  <c:v>-1.1037899999999999E-4</c:v>
                </c:pt>
                <c:pt idx="611" formatCode="General">
                  <c:v>-1.1011299999999999E-4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79-4164-B992-6F335BA045B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(2)'!$N$12:$N$628</c:f>
              <c:numCache>
                <c:formatCode>0.00E+00</c:formatCode>
                <c:ptCount val="617"/>
                <c:pt idx="0" formatCode="General">
                  <c:v>0</c:v>
                </c:pt>
                <c:pt idx="1">
                  <c:v>-1.8827E-6</c:v>
                </c:pt>
                <c:pt idx="2" formatCode="General">
                  <c:v>2.8182700000000001E-4</c:v>
                </c:pt>
                <c:pt idx="3" formatCode="General">
                  <c:v>3.1670100000000002E-4</c:v>
                </c:pt>
                <c:pt idx="4" formatCode="General">
                  <c:v>3.2883899999999999E-4</c:v>
                </c:pt>
                <c:pt idx="5" formatCode="General">
                  <c:v>3.43111E-4</c:v>
                </c:pt>
                <c:pt idx="6" formatCode="General">
                  <c:v>3.6079200000000002E-4</c:v>
                </c:pt>
                <c:pt idx="7" formatCode="General">
                  <c:v>3.7980099999999998E-4</c:v>
                </c:pt>
                <c:pt idx="8" formatCode="General">
                  <c:v>3.9827599999999998E-4</c:v>
                </c:pt>
                <c:pt idx="9" formatCode="General">
                  <c:v>4.14483E-4</c:v>
                </c:pt>
                <c:pt idx="10" formatCode="General">
                  <c:v>4.2735000000000001E-4</c:v>
                </c:pt>
                <c:pt idx="11" formatCode="General">
                  <c:v>4.3669500000000002E-4</c:v>
                </c:pt>
                <c:pt idx="12" formatCode="General">
                  <c:v>4.42461E-4</c:v>
                </c:pt>
                <c:pt idx="13" formatCode="General">
                  <c:v>4.45081E-4</c:v>
                </c:pt>
                <c:pt idx="14" formatCode="General">
                  <c:v>4.44509E-4</c:v>
                </c:pt>
                <c:pt idx="15" formatCode="General">
                  <c:v>4.4138700000000001E-4</c:v>
                </c:pt>
                <c:pt idx="16" formatCode="General">
                  <c:v>4.3560000000000002E-4</c:v>
                </c:pt>
                <c:pt idx="17" formatCode="General">
                  <c:v>4.27997E-4</c:v>
                </c:pt>
                <c:pt idx="18" formatCode="General">
                  <c:v>4.1823799999999998E-4</c:v>
                </c:pt>
                <c:pt idx="19" formatCode="General">
                  <c:v>4.0723000000000002E-4</c:v>
                </c:pt>
                <c:pt idx="20" formatCode="General">
                  <c:v>3.94962E-4</c:v>
                </c:pt>
                <c:pt idx="21" formatCode="General">
                  <c:v>3.8205900000000002E-4</c:v>
                </c:pt>
                <c:pt idx="22" formatCode="General">
                  <c:v>3.6878699999999998E-4</c:v>
                </c:pt>
                <c:pt idx="23" formatCode="General">
                  <c:v>3.5567299999999998E-4</c:v>
                </c:pt>
                <c:pt idx="24" formatCode="General">
                  <c:v>3.4309299999999999E-4</c:v>
                </c:pt>
                <c:pt idx="25" formatCode="General">
                  <c:v>3.3142399999999998E-4</c:v>
                </c:pt>
                <c:pt idx="26" formatCode="General">
                  <c:v>3.2083600000000002E-4</c:v>
                </c:pt>
                <c:pt idx="27" formatCode="General">
                  <c:v>3.11525E-4</c:v>
                </c:pt>
                <c:pt idx="28" formatCode="General">
                  <c:v>3.0371199999999998E-4</c:v>
                </c:pt>
                <c:pt idx="29" formatCode="General">
                  <c:v>2.9738900000000001E-4</c:v>
                </c:pt>
                <c:pt idx="30" formatCode="General">
                  <c:v>2.9252E-4</c:v>
                </c:pt>
                <c:pt idx="31" formatCode="General">
                  <c:v>2.8912000000000002E-4</c:v>
                </c:pt>
                <c:pt idx="32" formatCode="General">
                  <c:v>2.8703399999999998E-4</c:v>
                </c:pt>
                <c:pt idx="33" formatCode="General">
                  <c:v>2.86264E-4</c:v>
                </c:pt>
                <c:pt idx="34" formatCode="General">
                  <c:v>2.8661300000000002E-4</c:v>
                </c:pt>
                <c:pt idx="35" formatCode="General">
                  <c:v>2.8799099999999997E-4</c:v>
                </c:pt>
                <c:pt idx="36" formatCode="General">
                  <c:v>2.9032400000000001E-4</c:v>
                </c:pt>
                <c:pt idx="37" formatCode="General">
                  <c:v>2.9316699999999999E-4</c:v>
                </c:pt>
                <c:pt idx="38" formatCode="General">
                  <c:v>2.9694399999999999E-4</c:v>
                </c:pt>
                <c:pt idx="39" formatCode="General">
                  <c:v>3.0083200000000001E-4</c:v>
                </c:pt>
                <c:pt idx="40" formatCode="General">
                  <c:v>3.0488800000000001E-4</c:v>
                </c:pt>
                <c:pt idx="41" formatCode="General">
                  <c:v>3.0899999999999998E-4</c:v>
                </c:pt>
                <c:pt idx="42" formatCode="General">
                  <c:v>3.1306500000000001E-4</c:v>
                </c:pt>
                <c:pt idx="43" formatCode="General">
                  <c:v>3.1643600000000002E-4</c:v>
                </c:pt>
                <c:pt idx="44" formatCode="General">
                  <c:v>3.1907300000000001E-4</c:v>
                </c:pt>
                <c:pt idx="45" formatCode="General">
                  <c:v>3.2074499999999999E-4</c:v>
                </c:pt>
                <c:pt idx="46" formatCode="General">
                  <c:v>3.2140700000000001E-4</c:v>
                </c:pt>
                <c:pt idx="47" formatCode="General">
                  <c:v>3.20773E-4</c:v>
                </c:pt>
                <c:pt idx="48" formatCode="General">
                  <c:v>3.1871900000000002E-4</c:v>
                </c:pt>
                <c:pt idx="49" formatCode="General">
                  <c:v>3.1535100000000001E-4</c:v>
                </c:pt>
                <c:pt idx="50" formatCode="General">
                  <c:v>3.1073400000000001E-4</c:v>
                </c:pt>
                <c:pt idx="51" formatCode="General">
                  <c:v>3.0492699999999998E-4</c:v>
                </c:pt>
                <c:pt idx="52" formatCode="General">
                  <c:v>2.9798800000000001E-4</c:v>
                </c:pt>
                <c:pt idx="53" formatCode="General">
                  <c:v>2.9013999999999998E-4</c:v>
                </c:pt>
                <c:pt idx="54" formatCode="General">
                  <c:v>2.8159700000000002E-4</c:v>
                </c:pt>
                <c:pt idx="55" formatCode="General">
                  <c:v>2.7262500000000003E-4</c:v>
                </c:pt>
                <c:pt idx="56" formatCode="General">
                  <c:v>2.6320299999999999E-4</c:v>
                </c:pt>
                <c:pt idx="57" formatCode="General">
                  <c:v>2.53928E-4</c:v>
                </c:pt>
                <c:pt idx="58" formatCode="General">
                  <c:v>2.4468E-4</c:v>
                </c:pt>
                <c:pt idx="59" formatCode="General">
                  <c:v>2.3602399999999999E-4</c:v>
                </c:pt>
                <c:pt idx="60" formatCode="General">
                  <c:v>2.27533E-4</c:v>
                </c:pt>
                <c:pt idx="61" formatCode="General">
                  <c:v>2.19786E-4</c:v>
                </c:pt>
                <c:pt idx="62" formatCode="General">
                  <c:v>2.13074E-4</c:v>
                </c:pt>
                <c:pt idx="63" formatCode="General">
                  <c:v>2.07173E-4</c:v>
                </c:pt>
                <c:pt idx="64" formatCode="General">
                  <c:v>2.0204700000000001E-4</c:v>
                </c:pt>
                <c:pt idx="65" formatCode="General">
                  <c:v>1.9777E-4</c:v>
                </c:pt>
                <c:pt idx="66" formatCode="General">
                  <c:v>1.9451000000000001E-4</c:v>
                </c:pt>
                <c:pt idx="67" formatCode="General">
                  <c:v>1.9183899999999999E-4</c:v>
                </c:pt>
                <c:pt idx="68" formatCode="General">
                  <c:v>1.89934E-4</c:v>
                </c:pt>
                <c:pt idx="69" formatCode="General">
                  <c:v>1.8853899999999999E-4</c:v>
                </c:pt>
                <c:pt idx="70" formatCode="General">
                  <c:v>1.87701E-4</c:v>
                </c:pt>
                <c:pt idx="71" formatCode="General">
                  <c:v>1.8712000000000001E-4</c:v>
                </c:pt>
                <c:pt idx="72" formatCode="General">
                  <c:v>1.8681700000000001E-4</c:v>
                </c:pt>
                <c:pt idx="73" formatCode="General">
                  <c:v>1.8640599999999999E-4</c:v>
                </c:pt>
                <c:pt idx="74" formatCode="General">
                  <c:v>1.8582700000000001E-4</c:v>
                </c:pt>
                <c:pt idx="75" formatCode="General">
                  <c:v>1.85131E-4</c:v>
                </c:pt>
                <c:pt idx="76" formatCode="General">
                  <c:v>1.8401100000000001E-4</c:v>
                </c:pt>
                <c:pt idx="77" formatCode="General">
                  <c:v>1.8268900000000001E-4</c:v>
                </c:pt>
                <c:pt idx="78" formatCode="General">
                  <c:v>1.8084700000000001E-4</c:v>
                </c:pt>
                <c:pt idx="79" formatCode="General">
                  <c:v>1.78467E-4</c:v>
                </c:pt>
                <c:pt idx="80" formatCode="General">
                  <c:v>1.75742E-4</c:v>
                </c:pt>
                <c:pt idx="81" formatCode="General">
                  <c:v>1.7221000000000001E-4</c:v>
                </c:pt>
                <c:pt idx="82" formatCode="General">
                  <c:v>1.6850799999999999E-4</c:v>
                </c:pt>
                <c:pt idx="83" formatCode="General">
                  <c:v>1.6436900000000001E-4</c:v>
                </c:pt>
                <c:pt idx="84" formatCode="General">
                  <c:v>1.5984699999999999E-4</c:v>
                </c:pt>
                <c:pt idx="85" formatCode="General">
                  <c:v>1.54962E-4</c:v>
                </c:pt>
                <c:pt idx="86" formatCode="General">
                  <c:v>1.4975899999999999E-4</c:v>
                </c:pt>
                <c:pt idx="87" formatCode="General">
                  <c:v>1.4452000000000001E-4</c:v>
                </c:pt>
                <c:pt idx="88" formatCode="General">
                  <c:v>1.3930600000000001E-4</c:v>
                </c:pt>
                <c:pt idx="89" formatCode="General">
                  <c:v>1.34089E-4</c:v>
                </c:pt>
                <c:pt idx="90" formatCode="General">
                  <c:v>1.2898900000000001E-4</c:v>
                </c:pt>
                <c:pt idx="91" formatCode="General">
                  <c:v>1.2394899999999999E-4</c:v>
                </c:pt>
                <c:pt idx="92" formatCode="General">
                  <c:v>1.1898199999999999E-4</c:v>
                </c:pt>
                <c:pt idx="93" formatCode="General">
                  <c:v>1.14304E-4</c:v>
                </c:pt>
                <c:pt idx="94" formatCode="General">
                  <c:v>1.09851E-4</c:v>
                </c:pt>
                <c:pt idx="95" formatCode="General">
                  <c:v>1.05845E-4</c:v>
                </c:pt>
                <c:pt idx="96" formatCode="General">
                  <c:v>1.0202199999999999E-4</c:v>
                </c:pt>
                <c:pt idx="97">
                  <c:v>9.8529000000000005E-5</c:v>
                </c:pt>
                <c:pt idx="98">
                  <c:v>9.5212300000000003E-5</c:v>
                </c:pt>
                <c:pt idx="99">
                  <c:v>9.2046999999999995E-5</c:v>
                </c:pt>
                <c:pt idx="100">
                  <c:v>8.9098199999999993E-5</c:v>
                </c:pt>
                <c:pt idx="101">
                  <c:v>8.6500099999999995E-5</c:v>
                </c:pt>
                <c:pt idx="102">
                  <c:v>8.3813200000000006E-5</c:v>
                </c:pt>
                <c:pt idx="103">
                  <c:v>8.1211799999999994E-5</c:v>
                </c:pt>
                <c:pt idx="104">
                  <c:v>7.8653900000000003E-5</c:v>
                </c:pt>
                <c:pt idx="105">
                  <c:v>7.61559E-5</c:v>
                </c:pt>
                <c:pt idx="106">
                  <c:v>7.3298800000000004E-5</c:v>
                </c:pt>
                <c:pt idx="107">
                  <c:v>7.0729000000000007E-5</c:v>
                </c:pt>
                <c:pt idx="108">
                  <c:v>6.7894300000000005E-5</c:v>
                </c:pt>
                <c:pt idx="109">
                  <c:v>6.4943099999999998E-5</c:v>
                </c:pt>
                <c:pt idx="110">
                  <c:v>6.1838400000000001E-5</c:v>
                </c:pt>
                <c:pt idx="111">
                  <c:v>5.8655600000000001E-5</c:v>
                </c:pt>
                <c:pt idx="112">
                  <c:v>5.5352200000000002E-5</c:v>
                </c:pt>
                <c:pt idx="113">
                  <c:v>5.2023400000000001E-5</c:v>
                </c:pt>
                <c:pt idx="114">
                  <c:v>4.8459299999999999E-5</c:v>
                </c:pt>
                <c:pt idx="115">
                  <c:v>4.4993200000000001E-5</c:v>
                </c:pt>
                <c:pt idx="116">
                  <c:v>4.1141299999999999E-5</c:v>
                </c:pt>
                <c:pt idx="117">
                  <c:v>3.7635700000000003E-5</c:v>
                </c:pt>
                <c:pt idx="118">
                  <c:v>3.3769999999999997E-5</c:v>
                </c:pt>
                <c:pt idx="119">
                  <c:v>2.9681600000000001E-5</c:v>
                </c:pt>
                <c:pt idx="120">
                  <c:v>2.5063799999999999E-5</c:v>
                </c:pt>
                <c:pt idx="121">
                  <c:v>1.9564299999999998E-5</c:v>
                </c:pt>
                <c:pt idx="122">
                  <c:v>1.2439999999999999E-5</c:v>
                </c:pt>
                <c:pt idx="123">
                  <c:v>3.81999E-6</c:v>
                </c:pt>
                <c:pt idx="124">
                  <c:v>-5.8425700000000002E-6</c:v>
                </c:pt>
                <c:pt idx="125">
                  <c:v>-1.47783E-5</c:v>
                </c:pt>
                <c:pt idx="126">
                  <c:v>-2.0945400000000001E-5</c:v>
                </c:pt>
                <c:pt idx="127">
                  <c:v>-2.2100199999999999E-5</c:v>
                </c:pt>
                <c:pt idx="128">
                  <c:v>-1.8979700000000001E-5</c:v>
                </c:pt>
                <c:pt idx="129">
                  <c:v>-1.29446E-5</c:v>
                </c:pt>
                <c:pt idx="130">
                  <c:v>-6.6411599999999998E-6</c:v>
                </c:pt>
                <c:pt idx="131">
                  <c:v>-3.0328500000000001E-6</c:v>
                </c:pt>
                <c:pt idx="132">
                  <c:v>-3.1560200000000001E-6</c:v>
                </c:pt>
                <c:pt idx="133">
                  <c:v>-7.2389500000000004E-6</c:v>
                </c:pt>
                <c:pt idx="134">
                  <c:v>-1.47246E-5</c:v>
                </c:pt>
                <c:pt idx="135">
                  <c:v>-2.3990099999999999E-5</c:v>
                </c:pt>
                <c:pt idx="136">
                  <c:v>-3.4259099999999999E-5</c:v>
                </c:pt>
                <c:pt idx="137">
                  <c:v>-4.38985E-5</c:v>
                </c:pt>
                <c:pt idx="138">
                  <c:v>-5.2320600000000002E-5</c:v>
                </c:pt>
                <c:pt idx="139">
                  <c:v>-5.9343799999999999E-5</c:v>
                </c:pt>
                <c:pt idx="140">
                  <c:v>-6.5154999999999995E-5</c:v>
                </c:pt>
                <c:pt idx="141">
                  <c:v>-6.9445399999999998E-5</c:v>
                </c:pt>
                <c:pt idx="142">
                  <c:v>-7.2950199999999998E-5</c:v>
                </c:pt>
                <c:pt idx="143">
                  <c:v>-7.5738500000000007E-5</c:v>
                </c:pt>
                <c:pt idx="144">
                  <c:v>-7.8392800000000006E-5</c:v>
                </c:pt>
                <c:pt idx="145">
                  <c:v>-8.0254300000000002E-5</c:v>
                </c:pt>
                <c:pt idx="146">
                  <c:v>-8.2139100000000001E-5</c:v>
                </c:pt>
                <c:pt idx="147">
                  <c:v>-8.3802900000000004E-5</c:v>
                </c:pt>
                <c:pt idx="148">
                  <c:v>-8.5165299999999996E-5</c:v>
                </c:pt>
                <c:pt idx="149">
                  <c:v>-8.6271800000000003E-5</c:v>
                </c:pt>
                <c:pt idx="150">
                  <c:v>-8.7387900000000004E-5</c:v>
                </c:pt>
                <c:pt idx="151">
                  <c:v>-8.8366499999999995E-5</c:v>
                </c:pt>
                <c:pt idx="152">
                  <c:v>-8.9481799999999994E-5</c:v>
                </c:pt>
                <c:pt idx="153">
                  <c:v>-9.0831300000000006E-5</c:v>
                </c:pt>
                <c:pt idx="154">
                  <c:v>-9.2340499999999995E-5</c:v>
                </c:pt>
                <c:pt idx="155">
                  <c:v>-9.4131599999999998E-5</c:v>
                </c:pt>
                <c:pt idx="156">
                  <c:v>-9.6529599999999998E-5</c:v>
                </c:pt>
                <c:pt idx="157">
                  <c:v>-9.9066600000000005E-5</c:v>
                </c:pt>
                <c:pt idx="158">
                  <c:v>-1.0220199999999999E-4</c:v>
                </c:pt>
                <c:pt idx="159">
                  <c:v>-1.0542799999999999E-4</c:v>
                </c:pt>
                <c:pt idx="160">
                  <c:v>-1.09129E-4</c:v>
                </c:pt>
                <c:pt idx="161">
                  <c:v>-1.13171E-4</c:v>
                </c:pt>
                <c:pt idx="162">
                  <c:v>-1.17404E-4</c:v>
                </c:pt>
                <c:pt idx="163">
                  <c:v>-1.21551E-4</c:v>
                </c:pt>
                <c:pt idx="164">
                  <c:v>-1.2586100000000001E-4</c:v>
                </c:pt>
                <c:pt idx="165">
                  <c:v>-1.2997799999999999E-4</c:v>
                </c:pt>
                <c:pt idx="166">
                  <c:v>-1.3438799999999999E-4</c:v>
                </c:pt>
                <c:pt idx="167">
                  <c:v>-1.3845400000000001E-4</c:v>
                </c:pt>
                <c:pt idx="168">
                  <c:v>-1.4261300000000001E-4</c:v>
                </c:pt>
                <c:pt idx="169">
                  <c:v>-1.4642499999999999E-4</c:v>
                </c:pt>
                <c:pt idx="170">
                  <c:v>-1.5013200000000001E-4</c:v>
                </c:pt>
                <c:pt idx="171">
                  <c:v>-1.5315700000000001E-4</c:v>
                </c:pt>
                <c:pt idx="172">
                  <c:v>-1.56546E-4</c:v>
                </c:pt>
                <c:pt idx="173">
                  <c:v>-1.59345E-4</c:v>
                </c:pt>
                <c:pt idx="174">
                  <c:v>-1.62184E-4</c:v>
                </c:pt>
                <c:pt idx="175">
                  <c:v>-1.6459999999999999E-4</c:v>
                </c:pt>
                <c:pt idx="176">
                  <c:v>-1.67066E-4</c:v>
                </c:pt>
                <c:pt idx="177">
                  <c:v>-1.69159E-4</c:v>
                </c:pt>
                <c:pt idx="178">
                  <c:v>-1.7148200000000001E-4</c:v>
                </c:pt>
                <c:pt idx="179">
                  <c:v>-1.7343600000000001E-4</c:v>
                </c:pt>
                <c:pt idx="180">
                  <c:v>-1.7557799999999999E-4</c:v>
                </c:pt>
                <c:pt idx="181" formatCode="General">
                  <c:v>-1.7754199999999999E-4</c:v>
                </c:pt>
                <c:pt idx="182" formatCode="General">
                  <c:v>-1.7981900000000001E-4</c:v>
                </c:pt>
                <c:pt idx="183" formatCode="General">
                  <c:v>-1.8191600000000001E-4</c:v>
                </c:pt>
                <c:pt idx="184" formatCode="General">
                  <c:v>-1.8426799999999999E-4</c:v>
                </c:pt>
                <c:pt idx="185" formatCode="General">
                  <c:v>-1.86527E-4</c:v>
                </c:pt>
                <c:pt idx="186" formatCode="General">
                  <c:v>-1.8925499999999999E-4</c:v>
                </c:pt>
                <c:pt idx="187" formatCode="General">
                  <c:v>-1.9160499999999999E-4</c:v>
                </c:pt>
                <c:pt idx="188" formatCode="General">
                  <c:v>-1.9450700000000001E-4</c:v>
                </c:pt>
                <c:pt idx="189" formatCode="General">
                  <c:v>-1.9711800000000001E-4</c:v>
                </c:pt>
                <c:pt idx="190" formatCode="General">
                  <c:v>-2.00041E-4</c:v>
                </c:pt>
                <c:pt idx="191" formatCode="General">
                  <c:v>-2.028E-4</c:v>
                </c:pt>
                <c:pt idx="192" formatCode="General">
                  <c:v>-2.0577700000000001E-4</c:v>
                </c:pt>
                <c:pt idx="193" formatCode="General">
                  <c:v>-2.08619E-4</c:v>
                </c:pt>
                <c:pt idx="194" formatCode="General">
                  <c:v>-2.11494E-4</c:v>
                </c:pt>
                <c:pt idx="195" formatCode="General">
                  <c:v>-2.1422999999999999E-4</c:v>
                </c:pt>
                <c:pt idx="196" formatCode="General">
                  <c:v>-2.174E-4</c:v>
                </c:pt>
                <c:pt idx="197" formatCode="General">
                  <c:v>-2.19996E-4</c:v>
                </c:pt>
                <c:pt idx="198" formatCode="General">
                  <c:v>-2.2295600000000001E-4</c:v>
                </c:pt>
                <c:pt idx="199" formatCode="General">
                  <c:v>-2.2543500000000001E-4</c:v>
                </c:pt>
                <c:pt idx="200" formatCode="General">
                  <c:v>-2.2820100000000001E-4</c:v>
                </c:pt>
                <c:pt idx="201" formatCode="General">
                  <c:v>-2.30616E-4</c:v>
                </c:pt>
                <c:pt idx="202" formatCode="General">
                  <c:v>-2.3311600000000001E-4</c:v>
                </c:pt>
                <c:pt idx="203" formatCode="General">
                  <c:v>-2.3527300000000001E-4</c:v>
                </c:pt>
                <c:pt idx="204" formatCode="General">
                  <c:v>-2.37693E-4</c:v>
                </c:pt>
                <c:pt idx="205" formatCode="General">
                  <c:v>-2.3979900000000001E-4</c:v>
                </c:pt>
                <c:pt idx="206" formatCode="General">
                  <c:v>-2.4216299999999999E-4</c:v>
                </c:pt>
                <c:pt idx="207" formatCode="General">
                  <c:v>-2.43945E-4</c:v>
                </c:pt>
                <c:pt idx="208" formatCode="General">
                  <c:v>-2.4616999999999998E-4</c:v>
                </c:pt>
                <c:pt idx="209" formatCode="General">
                  <c:v>-2.4796300000000002E-4</c:v>
                </c:pt>
                <c:pt idx="210" formatCode="General">
                  <c:v>-2.5012299999999999E-4</c:v>
                </c:pt>
                <c:pt idx="211" formatCode="General">
                  <c:v>-2.5208300000000001E-4</c:v>
                </c:pt>
                <c:pt idx="212" formatCode="General">
                  <c:v>-2.5434999999999998E-4</c:v>
                </c:pt>
                <c:pt idx="213" formatCode="General">
                  <c:v>-2.5630599999999998E-4</c:v>
                </c:pt>
                <c:pt idx="214" formatCode="General">
                  <c:v>-2.58459E-4</c:v>
                </c:pt>
                <c:pt idx="215" formatCode="General">
                  <c:v>-2.6038E-4</c:v>
                </c:pt>
                <c:pt idx="216" formatCode="General">
                  <c:v>-2.6259100000000001E-4</c:v>
                </c:pt>
                <c:pt idx="217" formatCode="General">
                  <c:v>-2.6448599999999997E-4</c:v>
                </c:pt>
                <c:pt idx="218" formatCode="General">
                  <c:v>-2.66925E-4</c:v>
                </c:pt>
                <c:pt idx="219" formatCode="General">
                  <c:v>-2.6887699999999999E-4</c:v>
                </c:pt>
                <c:pt idx="220" formatCode="General">
                  <c:v>-2.7115199999999998E-4</c:v>
                </c:pt>
                <c:pt idx="221" formatCode="General">
                  <c:v>-2.7287500000000001E-4</c:v>
                </c:pt>
                <c:pt idx="222" formatCode="General">
                  <c:v>-2.7544000000000001E-4</c:v>
                </c:pt>
                <c:pt idx="223" formatCode="General">
                  <c:v>-2.7709700000000002E-4</c:v>
                </c:pt>
                <c:pt idx="224" formatCode="General">
                  <c:v>-2.7944999999999999E-4</c:v>
                </c:pt>
                <c:pt idx="225" formatCode="General">
                  <c:v>-2.8124399999999999E-4</c:v>
                </c:pt>
                <c:pt idx="226" formatCode="General">
                  <c:v>-2.8352599999999998E-4</c:v>
                </c:pt>
                <c:pt idx="227" formatCode="General">
                  <c:v>-2.85252E-4</c:v>
                </c:pt>
                <c:pt idx="228" formatCode="General">
                  <c:v>-2.8737000000000001E-4</c:v>
                </c:pt>
                <c:pt idx="229" formatCode="General">
                  <c:v>-2.8900600000000002E-4</c:v>
                </c:pt>
                <c:pt idx="230" formatCode="General">
                  <c:v>-2.91229E-4</c:v>
                </c:pt>
                <c:pt idx="231" formatCode="General">
                  <c:v>-2.92723E-4</c:v>
                </c:pt>
                <c:pt idx="232" formatCode="General">
                  <c:v>-2.9470499999999998E-4</c:v>
                </c:pt>
                <c:pt idx="233" formatCode="General">
                  <c:v>-2.9629299999999999E-4</c:v>
                </c:pt>
                <c:pt idx="234" formatCode="General">
                  <c:v>-2.9840500000000001E-4</c:v>
                </c:pt>
                <c:pt idx="235" formatCode="General">
                  <c:v>-2.9974899999999998E-4</c:v>
                </c:pt>
                <c:pt idx="236" formatCode="General">
                  <c:v>-3.0164900000000003E-4</c:v>
                </c:pt>
                <c:pt idx="237" formatCode="General">
                  <c:v>-3.0300699999999999E-4</c:v>
                </c:pt>
                <c:pt idx="238" formatCode="General">
                  <c:v>-3.0497400000000001E-4</c:v>
                </c:pt>
                <c:pt idx="239" formatCode="General">
                  <c:v>-3.0631000000000001E-4</c:v>
                </c:pt>
                <c:pt idx="240" formatCode="General">
                  <c:v>-3.0832199999999998E-4</c:v>
                </c:pt>
                <c:pt idx="241" formatCode="General">
                  <c:v>-3.0938999999999999E-4</c:v>
                </c:pt>
                <c:pt idx="242" formatCode="General">
                  <c:v>-3.1132399999999998E-4</c:v>
                </c:pt>
                <c:pt idx="243" formatCode="General">
                  <c:v>-3.1250499999999998E-4</c:v>
                </c:pt>
                <c:pt idx="244" formatCode="General">
                  <c:v>-3.1436700000000002E-4</c:v>
                </c:pt>
                <c:pt idx="245" formatCode="General">
                  <c:v>-3.1561000000000002E-4</c:v>
                </c:pt>
                <c:pt idx="246" formatCode="General">
                  <c:v>-3.1744400000000001E-4</c:v>
                </c:pt>
                <c:pt idx="247" formatCode="General">
                  <c:v>-3.1866899999999999E-4</c:v>
                </c:pt>
                <c:pt idx="248" formatCode="General">
                  <c:v>-3.2050200000000002E-4</c:v>
                </c:pt>
                <c:pt idx="249" formatCode="General">
                  <c:v>-3.21754E-4</c:v>
                </c:pt>
                <c:pt idx="250" formatCode="General">
                  <c:v>-3.2355699999999998E-4</c:v>
                </c:pt>
                <c:pt idx="251" formatCode="General">
                  <c:v>-3.24677E-4</c:v>
                </c:pt>
                <c:pt idx="252" formatCode="General">
                  <c:v>-3.26571E-4</c:v>
                </c:pt>
                <c:pt idx="253" formatCode="General">
                  <c:v>-3.2758499999999997E-4</c:v>
                </c:pt>
                <c:pt idx="254" formatCode="General">
                  <c:v>-3.2925599999999999E-4</c:v>
                </c:pt>
                <c:pt idx="255" formatCode="General">
                  <c:v>-3.3017399999999997E-4</c:v>
                </c:pt>
                <c:pt idx="256" formatCode="General">
                  <c:v>-3.3209299999999999E-4</c:v>
                </c:pt>
                <c:pt idx="257" formatCode="General">
                  <c:v>-3.3283500000000002E-4</c:v>
                </c:pt>
                <c:pt idx="258" formatCode="General">
                  <c:v>-3.34583E-4</c:v>
                </c:pt>
                <c:pt idx="259" formatCode="General">
                  <c:v>-3.3549600000000001E-4</c:v>
                </c:pt>
                <c:pt idx="260" formatCode="General">
                  <c:v>-3.3711599999999999E-4</c:v>
                </c:pt>
                <c:pt idx="261" formatCode="General">
                  <c:v>-3.3795299999999999E-4</c:v>
                </c:pt>
                <c:pt idx="262" formatCode="General">
                  <c:v>-3.3972100000000002E-4</c:v>
                </c:pt>
                <c:pt idx="263" formatCode="General">
                  <c:v>-3.4033700000000002E-4</c:v>
                </c:pt>
                <c:pt idx="264" formatCode="General">
                  <c:v>-3.4201099999999998E-4</c:v>
                </c:pt>
                <c:pt idx="265" formatCode="General">
                  <c:v>-3.4276100000000002E-4</c:v>
                </c:pt>
                <c:pt idx="266" formatCode="General">
                  <c:v>-3.4434299999999999E-4</c:v>
                </c:pt>
                <c:pt idx="267" formatCode="General">
                  <c:v>-3.4489900000000002E-4</c:v>
                </c:pt>
                <c:pt idx="268" formatCode="General">
                  <c:v>-3.4654100000000001E-4</c:v>
                </c:pt>
                <c:pt idx="269" formatCode="General">
                  <c:v>-3.4705700000000001E-4</c:v>
                </c:pt>
                <c:pt idx="270" formatCode="General">
                  <c:v>-3.48678E-4</c:v>
                </c:pt>
                <c:pt idx="271" formatCode="General">
                  <c:v>-3.4916800000000002E-4</c:v>
                </c:pt>
                <c:pt idx="272" formatCode="General">
                  <c:v>-3.50696E-4</c:v>
                </c:pt>
                <c:pt idx="273" formatCode="General">
                  <c:v>-3.5116699999999999E-4</c:v>
                </c:pt>
                <c:pt idx="274" formatCode="General">
                  <c:v>-3.5273299999999999E-4</c:v>
                </c:pt>
                <c:pt idx="275" formatCode="General">
                  <c:v>-3.5330700000000002E-4</c:v>
                </c:pt>
                <c:pt idx="276" formatCode="General">
                  <c:v>-3.5476399999999998E-4</c:v>
                </c:pt>
                <c:pt idx="277" formatCode="General">
                  <c:v>-3.55082E-4</c:v>
                </c:pt>
                <c:pt idx="278" formatCode="General">
                  <c:v>-3.5654399999999998E-4</c:v>
                </c:pt>
                <c:pt idx="279" formatCode="General">
                  <c:v>-3.5674399999999998E-4</c:v>
                </c:pt>
                <c:pt idx="280" formatCode="General">
                  <c:v>-3.58322E-4</c:v>
                </c:pt>
                <c:pt idx="281" formatCode="General">
                  <c:v>-3.5867899999999999E-4</c:v>
                </c:pt>
                <c:pt idx="282" formatCode="General">
                  <c:v>-3.6011799999999998E-4</c:v>
                </c:pt>
                <c:pt idx="283" formatCode="General">
                  <c:v>-3.6028500000000001E-4</c:v>
                </c:pt>
                <c:pt idx="284" formatCode="General">
                  <c:v>-3.6181599999999999E-4</c:v>
                </c:pt>
                <c:pt idx="285" formatCode="General">
                  <c:v>-3.6200300000000001E-4</c:v>
                </c:pt>
                <c:pt idx="286" formatCode="General">
                  <c:v>-3.6332600000000002E-4</c:v>
                </c:pt>
                <c:pt idx="287" formatCode="General">
                  <c:v>-3.63576E-4</c:v>
                </c:pt>
                <c:pt idx="288" formatCode="General">
                  <c:v>-3.6488800000000001E-4</c:v>
                </c:pt>
                <c:pt idx="289" formatCode="General">
                  <c:v>-3.6495199999999998E-4</c:v>
                </c:pt>
                <c:pt idx="290" formatCode="General">
                  <c:v>-3.6622400000000001E-4</c:v>
                </c:pt>
                <c:pt idx="291" formatCode="General">
                  <c:v>-3.6647900000000001E-4</c:v>
                </c:pt>
                <c:pt idx="292" formatCode="General">
                  <c:v>-3.6770299999999999E-4</c:v>
                </c:pt>
                <c:pt idx="293" formatCode="General">
                  <c:v>-3.6772600000000002E-4</c:v>
                </c:pt>
                <c:pt idx="294" formatCode="General">
                  <c:v>-3.6900000000000002E-4</c:v>
                </c:pt>
                <c:pt idx="295" formatCode="General">
                  <c:v>-3.6886800000000001E-4</c:v>
                </c:pt>
                <c:pt idx="296" formatCode="General">
                  <c:v>-3.7001100000000001E-4</c:v>
                </c:pt>
                <c:pt idx="297" formatCode="General">
                  <c:v>-3.7008599999999999E-4</c:v>
                </c:pt>
                <c:pt idx="298" formatCode="General">
                  <c:v>-3.7124100000000002E-4</c:v>
                </c:pt>
                <c:pt idx="299" formatCode="General">
                  <c:v>-3.7125299999999999E-4</c:v>
                </c:pt>
                <c:pt idx="300" formatCode="General">
                  <c:v>-3.7227799999999998E-4</c:v>
                </c:pt>
                <c:pt idx="301" formatCode="General">
                  <c:v>-3.7224699999999998E-4</c:v>
                </c:pt>
                <c:pt idx="302" formatCode="General">
                  <c:v>-3.73457E-4</c:v>
                </c:pt>
                <c:pt idx="303" formatCode="General">
                  <c:v>-3.7331499999999999E-4</c:v>
                </c:pt>
                <c:pt idx="304" formatCode="General">
                  <c:v>-3.7437199999999999E-4</c:v>
                </c:pt>
                <c:pt idx="305" formatCode="General">
                  <c:v>-3.74266E-4</c:v>
                </c:pt>
                <c:pt idx="306" formatCode="General">
                  <c:v>-3.7535299999999998E-4</c:v>
                </c:pt>
                <c:pt idx="307" formatCode="General">
                  <c:v>-3.7504500000000001E-4</c:v>
                </c:pt>
                <c:pt idx="308" formatCode="General">
                  <c:v>-3.7605199999999998E-4</c:v>
                </c:pt>
                <c:pt idx="309" formatCode="General">
                  <c:v>-3.7582799999999998E-4</c:v>
                </c:pt>
                <c:pt idx="310" formatCode="General">
                  <c:v>-3.7700400000000001E-4</c:v>
                </c:pt>
                <c:pt idx="311" formatCode="General">
                  <c:v>-3.7664000000000003E-4</c:v>
                </c:pt>
                <c:pt idx="312" formatCode="General">
                  <c:v>-3.77654E-4</c:v>
                </c:pt>
                <c:pt idx="313" formatCode="General">
                  <c:v>-3.7723500000000002E-4</c:v>
                </c:pt>
                <c:pt idx="314" formatCode="General">
                  <c:v>-3.7827299999999999E-4</c:v>
                </c:pt>
                <c:pt idx="315" formatCode="General">
                  <c:v>-3.77864E-4</c:v>
                </c:pt>
                <c:pt idx="316" formatCode="General">
                  <c:v>-3.7875199999999999E-4</c:v>
                </c:pt>
                <c:pt idx="317" formatCode="General">
                  <c:v>-3.7822600000000001E-4</c:v>
                </c:pt>
                <c:pt idx="318" formatCode="General">
                  <c:v>-3.7925399999999998E-4</c:v>
                </c:pt>
                <c:pt idx="319" formatCode="General">
                  <c:v>-3.78852E-4</c:v>
                </c:pt>
                <c:pt idx="320" formatCode="General">
                  <c:v>-3.7973599999999998E-4</c:v>
                </c:pt>
                <c:pt idx="321" formatCode="General">
                  <c:v>-3.7932299999999999E-4</c:v>
                </c:pt>
                <c:pt idx="322" formatCode="General">
                  <c:v>-3.8007600000000002E-4</c:v>
                </c:pt>
                <c:pt idx="323" formatCode="General">
                  <c:v>-3.7954200000000002E-4</c:v>
                </c:pt>
                <c:pt idx="324" formatCode="General">
                  <c:v>-3.8037100000000001E-4</c:v>
                </c:pt>
                <c:pt idx="325" formatCode="General">
                  <c:v>-3.7984800000000001E-4</c:v>
                </c:pt>
                <c:pt idx="326" formatCode="General">
                  <c:v>-3.8079699999999999E-4</c:v>
                </c:pt>
                <c:pt idx="327" formatCode="General">
                  <c:v>-3.8007299999999998E-4</c:v>
                </c:pt>
                <c:pt idx="328" formatCode="General">
                  <c:v>-3.8089800000000001E-4</c:v>
                </c:pt>
                <c:pt idx="329" formatCode="General">
                  <c:v>-3.8028200000000002E-4</c:v>
                </c:pt>
                <c:pt idx="330" formatCode="General">
                  <c:v>-3.8109899999999998E-4</c:v>
                </c:pt>
                <c:pt idx="331" formatCode="General">
                  <c:v>-3.8045400000000001E-4</c:v>
                </c:pt>
                <c:pt idx="332" formatCode="General">
                  <c:v>-3.8120800000000001E-4</c:v>
                </c:pt>
                <c:pt idx="333" formatCode="General">
                  <c:v>-3.80515E-4</c:v>
                </c:pt>
                <c:pt idx="334" formatCode="General">
                  <c:v>-3.81238E-4</c:v>
                </c:pt>
                <c:pt idx="335" formatCode="General">
                  <c:v>-3.8041600000000001E-4</c:v>
                </c:pt>
                <c:pt idx="336" formatCode="General">
                  <c:v>-3.8112399999999999E-4</c:v>
                </c:pt>
                <c:pt idx="337" formatCode="General">
                  <c:v>-3.8034599999999999E-4</c:v>
                </c:pt>
                <c:pt idx="338" formatCode="General">
                  <c:v>-3.8118800000000002E-4</c:v>
                </c:pt>
                <c:pt idx="339" formatCode="General">
                  <c:v>-3.80233E-4</c:v>
                </c:pt>
                <c:pt idx="340" formatCode="General">
                  <c:v>-3.8087499999999997E-4</c:v>
                </c:pt>
                <c:pt idx="341" formatCode="General">
                  <c:v>-3.8009300000000002E-4</c:v>
                </c:pt>
                <c:pt idx="342" formatCode="General">
                  <c:v>-3.8075099999999997E-4</c:v>
                </c:pt>
                <c:pt idx="343" formatCode="General">
                  <c:v>-3.79768E-4</c:v>
                </c:pt>
                <c:pt idx="344" formatCode="General">
                  <c:v>-3.8038600000000003E-4</c:v>
                </c:pt>
                <c:pt idx="345" formatCode="General">
                  <c:v>-3.7936099999999999E-4</c:v>
                </c:pt>
                <c:pt idx="346" formatCode="General">
                  <c:v>-3.8011000000000002E-4</c:v>
                </c:pt>
                <c:pt idx="347" formatCode="General">
                  <c:v>-3.7909899999999998E-4</c:v>
                </c:pt>
                <c:pt idx="348" formatCode="General">
                  <c:v>-3.7962800000000002E-4</c:v>
                </c:pt>
                <c:pt idx="349" formatCode="General">
                  <c:v>-3.7848200000000003E-4</c:v>
                </c:pt>
                <c:pt idx="350" formatCode="General">
                  <c:v>-3.7937700000000002E-4</c:v>
                </c:pt>
                <c:pt idx="351" formatCode="General">
                  <c:v>-3.7825400000000001E-4</c:v>
                </c:pt>
                <c:pt idx="352" formatCode="General">
                  <c:v>-3.7890100000000001E-4</c:v>
                </c:pt>
                <c:pt idx="353" formatCode="General">
                  <c:v>-3.7766200000000002E-4</c:v>
                </c:pt>
                <c:pt idx="354" formatCode="General">
                  <c:v>-3.7842399999999998E-4</c:v>
                </c:pt>
                <c:pt idx="355" formatCode="General">
                  <c:v>-3.7718400000000003E-4</c:v>
                </c:pt>
                <c:pt idx="356" formatCode="General">
                  <c:v>-3.7765699999999999E-4</c:v>
                </c:pt>
                <c:pt idx="357" formatCode="General">
                  <c:v>-3.7664300000000002E-4</c:v>
                </c:pt>
                <c:pt idx="358" formatCode="General">
                  <c:v>-3.7715200000000001E-4</c:v>
                </c:pt>
                <c:pt idx="359" formatCode="General">
                  <c:v>-3.7599500000000001E-4</c:v>
                </c:pt>
                <c:pt idx="360" formatCode="General">
                  <c:v>-3.7633399999999998E-4</c:v>
                </c:pt>
                <c:pt idx="361" formatCode="General">
                  <c:v>-3.75375E-4</c:v>
                </c:pt>
                <c:pt idx="362" formatCode="General">
                  <c:v>-3.75495E-4</c:v>
                </c:pt>
                <c:pt idx="363" formatCode="General">
                  <c:v>-3.7456300000000001E-4</c:v>
                </c:pt>
                <c:pt idx="364" formatCode="General">
                  <c:v>-3.7496600000000001E-4</c:v>
                </c:pt>
                <c:pt idx="365" formatCode="General">
                  <c:v>-3.73781E-4</c:v>
                </c:pt>
                <c:pt idx="366" formatCode="General">
                  <c:v>-3.7417599999999999E-4</c:v>
                </c:pt>
                <c:pt idx="367" formatCode="General">
                  <c:v>-3.7288300000000001E-4</c:v>
                </c:pt>
                <c:pt idx="368" formatCode="General">
                  <c:v>-3.73326E-4</c:v>
                </c:pt>
                <c:pt idx="369" formatCode="General">
                  <c:v>-3.7191500000000001E-4</c:v>
                </c:pt>
                <c:pt idx="370" formatCode="General">
                  <c:v>-3.7232500000000001E-4</c:v>
                </c:pt>
                <c:pt idx="371" formatCode="General">
                  <c:v>-3.70985E-4</c:v>
                </c:pt>
                <c:pt idx="372" formatCode="General">
                  <c:v>-3.71154E-4</c:v>
                </c:pt>
                <c:pt idx="373" formatCode="General">
                  <c:v>-3.6996499999999999E-4</c:v>
                </c:pt>
                <c:pt idx="374" formatCode="General">
                  <c:v>-3.70386E-4</c:v>
                </c:pt>
                <c:pt idx="375" formatCode="General">
                  <c:v>-3.6910099999999999E-4</c:v>
                </c:pt>
                <c:pt idx="376" formatCode="General">
                  <c:v>-3.6920099999999999E-4</c:v>
                </c:pt>
                <c:pt idx="377" formatCode="General">
                  <c:v>-3.6795399999999998E-4</c:v>
                </c:pt>
                <c:pt idx="378" formatCode="General">
                  <c:v>-3.6812900000000003E-4</c:v>
                </c:pt>
                <c:pt idx="379" formatCode="General">
                  <c:v>-3.6675500000000002E-4</c:v>
                </c:pt>
                <c:pt idx="380" formatCode="General">
                  <c:v>-3.6717400000000001E-4</c:v>
                </c:pt>
                <c:pt idx="381" formatCode="General">
                  <c:v>-3.6551599999999997E-4</c:v>
                </c:pt>
                <c:pt idx="382" formatCode="General">
                  <c:v>-3.65662E-4</c:v>
                </c:pt>
                <c:pt idx="383" formatCode="General">
                  <c:v>-3.64292E-4</c:v>
                </c:pt>
                <c:pt idx="384" formatCode="General">
                  <c:v>-3.6466500000000002E-4</c:v>
                </c:pt>
                <c:pt idx="385" formatCode="General">
                  <c:v>-3.6301999999999998E-4</c:v>
                </c:pt>
                <c:pt idx="386" formatCode="General">
                  <c:v>-3.6302799999999999E-4</c:v>
                </c:pt>
                <c:pt idx="387" formatCode="General">
                  <c:v>-3.6164600000000003E-4</c:v>
                </c:pt>
                <c:pt idx="388" formatCode="General">
                  <c:v>-3.6181400000000002E-4</c:v>
                </c:pt>
                <c:pt idx="389" formatCode="General">
                  <c:v>-3.6008999999999998E-4</c:v>
                </c:pt>
                <c:pt idx="390" formatCode="General">
                  <c:v>-3.6039600000000002E-4</c:v>
                </c:pt>
                <c:pt idx="391" formatCode="General">
                  <c:v>-3.5898100000000002E-4</c:v>
                </c:pt>
                <c:pt idx="392" formatCode="General">
                  <c:v>-3.5914900000000001E-4</c:v>
                </c:pt>
                <c:pt idx="393" formatCode="General">
                  <c:v>-3.5775200000000003E-4</c:v>
                </c:pt>
                <c:pt idx="394" formatCode="General">
                  <c:v>-3.5788299999999998E-4</c:v>
                </c:pt>
                <c:pt idx="395" formatCode="General">
                  <c:v>-3.5615400000000002E-4</c:v>
                </c:pt>
                <c:pt idx="396" formatCode="General">
                  <c:v>-3.5620600000000002E-4</c:v>
                </c:pt>
                <c:pt idx="397" formatCode="General">
                  <c:v>-3.5451500000000002E-4</c:v>
                </c:pt>
                <c:pt idx="398" formatCode="General">
                  <c:v>-3.5447899999999999E-4</c:v>
                </c:pt>
                <c:pt idx="399" formatCode="General">
                  <c:v>-3.5293999999999999E-4</c:v>
                </c:pt>
                <c:pt idx="400" formatCode="General">
                  <c:v>-3.5289400000000003E-4</c:v>
                </c:pt>
                <c:pt idx="401" formatCode="General">
                  <c:v>-3.5151399999999998E-4</c:v>
                </c:pt>
                <c:pt idx="402" formatCode="General">
                  <c:v>-3.5152300000000002E-4</c:v>
                </c:pt>
                <c:pt idx="403" formatCode="General">
                  <c:v>-3.49945E-4</c:v>
                </c:pt>
                <c:pt idx="404" formatCode="General">
                  <c:v>-3.4985799999999998E-4</c:v>
                </c:pt>
                <c:pt idx="405" formatCode="General">
                  <c:v>-3.4805900000000001E-4</c:v>
                </c:pt>
                <c:pt idx="406" formatCode="General">
                  <c:v>-3.4823800000000001E-4</c:v>
                </c:pt>
                <c:pt idx="407" formatCode="General">
                  <c:v>-3.4630899999999999E-4</c:v>
                </c:pt>
                <c:pt idx="408" formatCode="General">
                  <c:v>-3.4631000000000001E-4</c:v>
                </c:pt>
                <c:pt idx="409" formatCode="General">
                  <c:v>-3.4466999999999999E-4</c:v>
                </c:pt>
                <c:pt idx="410" formatCode="General">
                  <c:v>-3.44567E-4</c:v>
                </c:pt>
                <c:pt idx="411" formatCode="General">
                  <c:v>-3.42997E-4</c:v>
                </c:pt>
                <c:pt idx="412" formatCode="General">
                  <c:v>-3.42987E-4</c:v>
                </c:pt>
                <c:pt idx="413" formatCode="General">
                  <c:v>-3.4121299999999999E-4</c:v>
                </c:pt>
                <c:pt idx="414" formatCode="General">
                  <c:v>-3.4110199999999997E-4</c:v>
                </c:pt>
                <c:pt idx="415" formatCode="General">
                  <c:v>-3.3930400000000002E-4</c:v>
                </c:pt>
                <c:pt idx="416" formatCode="General">
                  <c:v>-3.3915300000000002E-4</c:v>
                </c:pt>
                <c:pt idx="417" formatCode="General">
                  <c:v>-3.3738000000000003E-4</c:v>
                </c:pt>
                <c:pt idx="418" formatCode="General">
                  <c:v>-3.3731000000000001E-4</c:v>
                </c:pt>
                <c:pt idx="419" formatCode="General">
                  <c:v>-3.3545299999999999E-4</c:v>
                </c:pt>
                <c:pt idx="420" formatCode="General">
                  <c:v>-3.3517699999999998E-4</c:v>
                </c:pt>
                <c:pt idx="421" formatCode="General">
                  <c:v>-3.33526E-4</c:v>
                </c:pt>
                <c:pt idx="422" formatCode="General">
                  <c:v>-3.33264E-4</c:v>
                </c:pt>
                <c:pt idx="423" formatCode="General">
                  <c:v>-3.3160200000000001E-4</c:v>
                </c:pt>
                <c:pt idx="424" formatCode="General">
                  <c:v>-3.3122400000000003E-4</c:v>
                </c:pt>
                <c:pt idx="425" formatCode="General">
                  <c:v>-3.2952300000000002E-4</c:v>
                </c:pt>
                <c:pt idx="426" formatCode="General">
                  <c:v>-3.29129E-4</c:v>
                </c:pt>
                <c:pt idx="427" formatCode="General">
                  <c:v>-3.2733399999999998E-4</c:v>
                </c:pt>
                <c:pt idx="428" formatCode="General">
                  <c:v>-3.2711799999999999E-4</c:v>
                </c:pt>
                <c:pt idx="429" formatCode="General">
                  <c:v>-3.25366E-4</c:v>
                </c:pt>
                <c:pt idx="430" formatCode="General">
                  <c:v>-3.2505799999999998E-4</c:v>
                </c:pt>
                <c:pt idx="431" formatCode="General">
                  <c:v>-3.2331299999999999E-4</c:v>
                </c:pt>
                <c:pt idx="432" formatCode="General">
                  <c:v>-3.2302600000000002E-4</c:v>
                </c:pt>
                <c:pt idx="433" formatCode="General">
                  <c:v>-3.21286E-4</c:v>
                </c:pt>
                <c:pt idx="434" formatCode="General">
                  <c:v>-3.2061600000000002E-4</c:v>
                </c:pt>
                <c:pt idx="435" formatCode="General">
                  <c:v>-3.1892599999999998E-4</c:v>
                </c:pt>
                <c:pt idx="436" formatCode="General">
                  <c:v>-3.1850200000000002E-4</c:v>
                </c:pt>
                <c:pt idx="437" formatCode="General">
                  <c:v>-3.1659599999999999E-4</c:v>
                </c:pt>
                <c:pt idx="438" formatCode="General">
                  <c:v>-3.1624099999999998E-4</c:v>
                </c:pt>
                <c:pt idx="439" formatCode="General">
                  <c:v>-3.1431999999999999E-4</c:v>
                </c:pt>
                <c:pt idx="440" formatCode="General">
                  <c:v>-3.1409999999999999E-4</c:v>
                </c:pt>
                <c:pt idx="441" formatCode="General">
                  <c:v>-3.1209899999999998E-4</c:v>
                </c:pt>
                <c:pt idx="442" formatCode="General">
                  <c:v>-3.1162300000000002E-4</c:v>
                </c:pt>
                <c:pt idx="443" formatCode="General">
                  <c:v>-3.0986099999999998E-4</c:v>
                </c:pt>
                <c:pt idx="444" formatCode="General">
                  <c:v>-3.0932699999999997E-4</c:v>
                </c:pt>
                <c:pt idx="445" formatCode="General">
                  <c:v>-3.0748899999999998E-4</c:v>
                </c:pt>
                <c:pt idx="446" formatCode="General">
                  <c:v>-3.07125E-4</c:v>
                </c:pt>
                <c:pt idx="447" formatCode="General">
                  <c:v>-3.0497899999999998E-4</c:v>
                </c:pt>
                <c:pt idx="448" formatCode="General">
                  <c:v>-3.0469299999999998E-4</c:v>
                </c:pt>
                <c:pt idx="449" formatCode="General">
                  <c:v>-3.0258599999999998E-4</c:v>
                </c:pt>
                <c:pt idx="450" formatCode="General">
                  <c:v>-3.02329E-4</c:v>
                </c:pt>
                <c:pt idx="451" formatCode="General">
                  <c:v>-3.0034700000000002E-4</c:v>
                </c:pt>
                <c:pt idx="452" formatCode="General">
                  <c:v>-2.9981400000000003E-4</c:v>
                </c:pt>
                <c:pt idx="453" formatCode="General">
                  <c:v>-2.9776500000000002E-4</c:v>
                </c:pt>
                <c:pt idx="454" formatCode="General">
                  <c:v>-2.9726900000000002E-4</c:v>
                </c:pt>
                <c:pt idx="455" formatCode="General">
                  <c:v>-2.9538399999999999E-4</c:v>
                </c:pt>
                <c:pt idx="456" formatCode="General">
                  <c:v>-2.9477099999999999E-4</c:v>
                </c:pt>
                <c:pt idx="457" formatCode="General">
                  <c:v>-2.9293599999999999E-4</c:v>
                </c:pt>
                <c:pt idx="458" formatCode="General">
                  <c:v>-2.9252500000000002E-4</c:v>
                </c:pt>
                <c:pt idx="459" formatCode="General">
                  <c:v>-2.90227E-4</c:v>
                </c:pt>
                <c:pt idx="460" formatCode="General">
                  <c:v>-2.89869E-4</c:v>
                </c:pt>
                <c:pt idx="461" formatCode="General">
                  <c:v>-2.8772500000000001E-4</c:v>
                </c:pt>
                <c:pt idx="462" formatCode="General">
                  <c:v>-2.8693300000000001E-4</c:v>
                </c:pt>
                <c:pt idx="463" formatCode="General">
                  <c:v>-2.85059E-4</c:v>
                </c:pt>
                <c:pt idx="464" formatCode="General">
                  <c:v>-2.8439600000000002E-4</c:v>
                </c:pt>
                <c:pt idx="465" formatCode="General">
                  <c:v>-2.8245700000000001E-4</c:v>
                </c:pt>
                <c:pt idx="466" formatCode="General">
                  <c:v>-2.81802E-4</c:v>
                </c:pt>
                <c:pt idx="467" formatCode="General">
                  <c:v>-2.7994000000000001E-4</c:v>
                </c:pt>
                <c:pt idx="468" formatCode="General">
                  <c:v>-2.7913200000000002E-4</c:v>
                </c:pt>
                <c:pt idx="469" formatCode="General">
                  <c:v>-2.7715599999999997E-4</c:v>
                </c:pt>
                <c:pt idx="470" formatCode="General">
                  <c:v>-2.7630299999999999E-4</c:v>
                </c:pt>
                <c:pt idx="471" formatCode="General">
                  <c:v>-2.7439700000000001E-4</c:v>
                </c:pt>
                <c:pt idx="472" formatCode="General">
                  <c:v>-2.7354499999999998E-4</c:v>
                </c:pt>
                <c:pt idx="473" formatCode="General">
                  <c:v>-2.7173399999999998E-4</c:v>
                </c:pt>
                <c:pt idx="474" formatCode="General">
                  <c:v>-2.7084599999999999E-4</c:v>
                </c:pt>
                <c:pt idx="475" formatCode="General">
                  <c:v>-2.6873799999999997E-4</c:v>
                </c:pt>
                <c:pt idx="476" formatCode="General">
                  <c:v>-2.6809099999999998E-4</c:v>
                </c:pt>
                <c:pt idx="477" formatCode="General">
                  <c:v>-2.6597900000000001E-4</c:v>
                </c:pt>
                <c:pt idx="478" formatCode="General">
                  <c:v>-2.6521999999999998E-4</c:v>
                </c:pt>
                <c:pt idx="479" formatCode="General">
                  <c:v>-2.6314900000000001E-4</c:v>
                </c:pt>
                <c:pt idx="480" formatCode="General">
                  <c:v>-2.6229999999999998E-4</c:v>
                </c:pt>
                <c:pt idx="481" formatCode="General">
                  <c:v>-2.6020900000000002E-4</c:v>
                </c:pt>
                <c:pt idx="482" formatCode="General">
                  <c:v>-2.5949399999999998E-4</c:v>
                </c:pt>
                <c:pt idx="483" formatCode="General">
                  <c:v>-2.57447E-4</c:v>
                </c:pt>
                <c:pt idx="484" formatCode="General">
                  <c:v>-2.5656399999999998E-4</c:v>
                </c:pt>
                <c:pt idx="485" formatCode="General">
                  <c:v>-2.5453100000000001E-4</c:v>
                </c:pt>
                <c:pt idx="486" formatCode="General">
                  <c:v>-2.5346599999999999E-4</c:v>
                </c:pt>
                <c:pt idx="487" formatCode="General">
                  <c:v>-2.5131200000000001E-4</c:v>
                </c:pt>
                <c:pt idx="488" formatCode="General">
                  <c:v>-2.5054400000000001E-4</c:v>
                </c:pt>
                <c:pt idx="489" formatCode="General">
                  <c:v>-2.4824599999999998E-4</c:v>
                </c:pt>
                <c:pt idx="490" formatCode="General">
                  <c:v>-2.4746099999999998E-4</c:v>
                </c:pt>
                <c:pt idx="491" formatCode="General">
                  <c:v>-2.4538199999999999E-4</c:v>
                </c:pt>
                <c:pt idx="492" formatCode="General">
                  <c:v>-2.4448100000000001E-4</c:v>
                </c:pt>
                <c:pt idx="493" formatCode="General">
                  <c:v>-2.4227E-4</c:v>
                </c:pt>
                <c:pt idx="494" formatCode="General">
                  <c:v>-2.4121400000000001E-4</c:v>
                </c:pt>
                <c:pt idx="495" formatCode="General">
                  <c:v>-2.3897600000000001E-4</c:v>
                </c:pt>
                <c:pt idx="496" formatCode="General">
                  <c:v>-2.3807799999999999E-4</c:v>
                </c:pt>
                <c:pt idx="497" formatCode="General">
                  <c:v>-2.36071E-4</c:v>
                </c:pt>
                <c:pt idx="498" formatCode="General">
                  <c:v>-2.3486700000000001E-4</c:v>
                </c:pt>
                <c:pt idx="499" formatCode="General">
                  <c:v>-2.3276699999999999E-4</c:v>
                </c:pt>
                <c:pt idx="500" formatCode="General">
                  <c:v>-2.3162599999999999E-4</c:v>
                </c:pt>
                <c:pt idx="501" formatCode="General">
                  <c:v>-2.29659E-4</c:v>
                </c:pt>
                <c:pt idx="502" formatCode="General">
                  <c:v>-2.2860600000000001E-4</c:v>
                </c:pt>
                <c:pt idx="503" formatCode="General">
                  <c:v>-2.2582599999999999E-4</c:v>
                </c:pt>
                <c:pt idx="504" formatCode="General">
                  <c:v>-2.2404799999999999E-4</c:v>
                </c:pt>
                <c:pt idx="505" formatCode="General">
                  <c:v>-2.2056699999999999E-4</c:v>
                </c:pt>
                <c:pt idx="506" formatCode="General">
                  <c:v>-2.1802E-4</c:v>
                </c:pt>
                <c:pt idx="507" formatCode="General">
                  <c:v>-2.14329E-4</c:v>
                </c:pt>
                <c:pt idx="508" formatCode="General">
                  <c:v>-2.1186600000000001E-4</c:v>
                </c:pt>
                <c:pt idx="509" formatCode="General">
                  <c:v>-2.0859599999999999E-4</c:v>
                </c:pt>
                <c:pt idx="510" formatCode="General">
                  <c:v>-2.06503E-4</c:v>
                </c:pt>
                <c:pt idx="511" formatCode="General">
                  <c:v>-2.03566E-4</c:v>
                </c:pt>
                <c:pt idx="512" formatCode="General">
                  <c:v>-2.0232200000000001E-4</c:v>
                </c:pt>
                <c:pt idx="513" formatCode="General">
                  <c:v>-2.00356E-4</c:v>
                </c:pt>
                <c:pt idx="514" formatCode="General">
                  <c:v>-1.9959000000000001E-4</c:v>
                </c:pt>
                <c:pt idx="515" formatCode="General">
                  <c:v>-1.9838500000000001E-4</c:v>
                </c:pt>
                <c:pt idx="516" formatCode="General">
                  <c:v>-1.9833599999999999E-4</c:v>
                </c:pt>
                <c:pt idx="517" formatCode="General">
                  <c:v>-1.9762299999999999E-4</c:v>
                </c:pt>
                <c:pt idx="518" formatCode="General">
                  <c:v>-1.98066E-4</c:v>
                </c:pt>
                <c:pt idx="519" formatCode="General">
                  <c:v>-1.9791000000000001E-4</c:v>
                </c:pt>
                <c:pt idx="520" formatCode="General">
                  <c:v>-1.9848399999999999E-4</c:v>
                </c:pt>
                <c:pt idx="521" formatCode="General">
                  <c:v>-1.9794300000000001E-4</c:v>
                </c:pt>
                <c:pt idx="522" formatCode="General">
                  <c:v>-1.98498E-4</c:v>
                </c:pt>
                <c:pt idx="523" formatCode="General">
                  <c:v>-1.9790000000000001E-4</c:v>
                </c:pt>
                <c:pt idx="524" formatCode="General">
                  <c:v>-1.9802099999999999E-4</c:v>
                </c:pt>
                <c:pt idx="525" formatCode="General">
                  <c:v>-1.97138E-4</c:v>
                </c:pt>
                <c:pt idx="526" formatCode="General">
                  <c:v>-1.97049E-4</c:v>
                </c:pt>
                <c:pt idx="527" formatCode="General">
                  <c:v>-1.9559199999999999E-4</c:v>
                </c:pt>
                <c:pt idx="528" formatCode="General">
                  <c:v>-1.95071E-4</c:v>
                </c:pt>
                <c:pt idx="529" formatCode="General">
                  <c:v>-1.93406E-4</c:v>
                </c:pt>
                <c:pt idx="530" formatCode="General">
                  <c:v>-1.9235300000000001E-4</c:v>
                </c:pt>
                <c:pt idx="531" formatCode="General">
                  <c:v>-1.90464E-4</c:v>
                </c:pt>
                <c:pt idx="532" formatCode="General">
                  <c:v>-1.89526E-4</c:v>
                </c:pt>
                <c:pt idx="533" formatCode="General">
                  <c:v>-1.87021E-4</c:v>
                </c:pt>
                <c:pt idx="534" formatCode="General">
                  <c:v>-1.8607000000000001E-4</c:v>
                </c:pt>
                <c:pt idx="535" formatCode="General">
                  <c:v>-1.8410200000000001E-4</c:v>
                </c:pt>
                <c:pt idx="536" formatCode="General">
                  <c:v>-1.8316E-4</c:v>
                </c:pt>
                <c:pt idx="537" formatCode="General">
                  <c:v>-1.81249E-4</c:v>
                </c:pt>
                <c:pt idx="538" formatCode="General">
                  <c:v>-1.80345E-4</c:v>
                </c:pt>
                <c:pt idx="539" formatCode="General">
                  <c:v>-1.78934E-4</c:v>
                </c:pt>
                <c:pt idx="540" formatCode="General">
                  <c:v>-1.78152E-4</c:v>
                </c:pt>
                <c:pt idx="541" formatCode="General">
                  <c:v>-1.7677900000000001E-4</c:v>
                </c:pt>
                <c:pt idx="542" formatCode="General">
                  <c:v>-1.7634200000000001E-4</c:v>
                </c:pt>
                <c:pt idx="543" formatCode="General">
                  <c:v>-1.75229E-4</c:v>
                </c:pt>
                <c:pt idx="544" formatCode="General">
                  <c:v>-1.7506800000000001E-4</c:v>
                </c:pt>
                <c:pt idx="545" formatCode="General">
                  <c:v>-1.74086E-4</c:v>
                </c:pt>
                <c:pt idx="546" formatCode="General">
                  <c:v>-1.7406600000000001E-4</c:v>
                </c:pt>
                <c:pt idx="547" formatCode="General">
                  <c:v>-1.7293300000000001E-4</c:v>
                </c:pt>
                <c:pt idx="548" formatCode="General">
                  <c:v>-1.73165E-4</c:v>
                </c:pt>
                <c:pt idx="549" formatCode="General">
                  <c:v>-1.72203E-4</c:v>
                </c:pt>
                <c:pt idx="550" formatCode="General">
                  <c:v>-1.7195000000000001E-4</c:v>
                </c:pt>
                <c:pt idx="551" formatCode="General">
                  <c:v>-1.71053E-4</c:v>
                </c:pt>
                <c:pt idx="552" formatCode="General">
                  <c:v>-1.7075200000000001E-4</c:v>
                </c:pt>
                <c:pt idx="553" formatCode="General">
                  <c:v>-1.6969399999999999E-4</c:v>
                </c:pt>
                <c:pt idx="554" formatCode="General">
                  <c:v>-1.6923700000000001E-4</c:v>
                </c:pt>
                <c:pt idx="555" formatCode="General">
                  <c:v>-1.6814299999999999E-4</c:v>
                </c:pt>
                <c:pt idx="556" formatCode="General">
                  <c:v>-1.67651E-4</c:v>
                </c:pt>
                <c:pt idx="557" formatCode="General">
                  <c:v>-1.6602500000000001E-4</c:v>
                </c:pt>
                <c:pt idx="558" formatCode="General">
                  <c:v>-1.6533800000000001E-4</c:v>
                </c:pt>
                <c:pt idx="559" formatCode="General">
                  <c:v>-1.6410900000000001E-4</c:v>
                </c:pt>
                <c:pt idx="560" formatCode="General">
                  <c:v>-1.6362700000000001E-4</c:v>
                </c:pt>
                <c:pt idx="561" formatCode="General">
                  <c:v>-1.62113E-4</c:v>
                </c:pt>
                <c:pt idx="562" formatCode="General">
                  <c:v>-1.6138700000000001E-4</c:v>
                </c:pt>
                <c:pt idx="563" formatCode="General">
                  <c:v>-1.60001E-4</c:v>
                </c:pt>
                <c:pt idx="564" formatCode="General">
                  <c:v>-1.59419E-4</c:v>
                </c:pt>
                <c:pt idx="565" formatCode="General">
                  <c:v>-1.58104E-4</c:v>
                </c:pt>
                <c:pt idx="566" formatCode="General">
                  <c:v>-1.57603E-4</c:v>
                </c:pt>
                <c:pt idx="567" formatCode="General">
                  <c:v>-1.5620599999999999E-4</c:v>
                </c:pt>
                <c:pt idx="568" formatCode="General">
                  <c:v>-1.5575100000000001E-4</c:v>
                </c:pt>
                <c:pt idx="569" formatCode="General">
                  <c:v>-1.54673E-4</c:v>
                </c:pt>
                <c:pt idx="570" formatCode="General">
                  <c:v>-1.5424300000000001E-4</c:v>
                </c:pt>
                <c:pt idx="571" formatCode="General">
                  <c:v>-1.53015E-4</c:v>
                </c:pt>
                <c:pt idx="572" formatCode="General">
                  <c:v>-1.5290599999999999E-4</c:v>
                </c:pt>
                <c:pt idx="573" formatCode="General">
                  <c:v>-1.5166499999999999E-4</c:v>
                </c:pt>
                <c:pt idx="574" formatCode="General">
                  <c:v>-1.515E-4</c:v>
                </c:pt>
                <c:pt idx="575" formatCode="General">
                  <c:v>-1.50543E-4</c:v>
                </c:pt>
                <c:pt idx="576" formatCode="General">
                  <c:v>-1.50173E-4</c:v>
                </c:pt>
                <c:pt idx="577" formatCode="General">
                  <c:v>-1.4913400000000001E-4</c:v>
                </c:pt>
                <c:pt idx="578" formatCode="General">
                  <c:v>-1.48739E-4</c:v>
                </c:pt>
                <c:pt idx="579" formatCode="General">
                  <c:v>-1.4770300000000001E-4</c:v>
                </c:pt>
                <c:pt idx="580" formatCode="General">
                  <c:v>-1.47369E-4</c:v>
                </c:pt>
                <c:pt idx="581" formatCode="General">
                  <c:v>-1.4649199999999999E-4</c:v>
                </c:pt>
                <c:pt idx="582" formatCode="General">
                  <c:v>-1.4605099999999999E-4</c:v>
                </c:pt>
                <c:pt idx="583" formatCode="General">
                  <c:v>-1.4498399999999999E-4</c:v>
                </c:pt>
                <c:pt idx="584" formatCode="General">
                  <c:v>-1.44628E-4</c:v>
                </c:pt>
                <c:pt idx="585" formatCode="General">
                  <c:v>-1.4358400000000001E-4</c:v>
                </c:pt>
                <c:pt idx="586" formatCode="General">
                  <c:v>-1.4327099999999999E-4</c:v>
                </c:pt>
                <c:pt idx="587" formatCode="General">
                  <c:v>-1.42103E-4</c:v>
                </c:pt>
                <c:pt idx="588" formatCode="General">
                  <c:v>-1.4154799999999999E-4</c:v>
                </c:pt>
                <c:pt idx="589" formatCode="General">
                  <c:v>-1.4044E-4</c:v>
                </c:pt>
                <c:pt idx="590" formatCode="General">
                  <c:v>-1.40204E-4</c:v>
                </c:pt>
                <c:pt idx="591" formatCode="General">
                  <c:v>-1.39116E-4</c:v>
                </c:pt>
                <c:pt idx="592" formatCode="General">
                  <c:v>-1.3854000000000001E-4</c:v>
                </c:pt>
                <c:pt idx="593" formatCode="General">
                  <c:v>-1.3762E-4</c:v>
                </c:pt>
                <c:pt idx="594" formatCode="General">
                  <c:v>-1.3713399999999999E-4</c:v>
                </c:pt>
                <c:pt idx="595" formatCode="General">
                  <c:v>-1.3611799999999999E-4</c:v>
                </c:pt>
                <c:pt idx="596" formatCode="General">
                  <c:v>-1.35597E-4</c:v>
                </c:pt>
                <c:pt idx="597" formatCode="General">
                  <c:v>-1.3467000000000001E-4</c:v>
                </c:pt>
                <c:pt idx="598" formatCode="General">
                  <c:v>-1.3415500000000001E-4</c:v>
                </c:pt>
                <c:pt idx="599" formatCode="General">
                  <c:v>-1.33263E-4</c:v>
                </c:pt>
                <c:pt idx="600" formatCode="General">
                  <c:v>-1.32955E-4</c:v>
                </c:pt>
                <c:pt idx="601" formatCode="General">
                  <c:v>-1.3182100000000001E-4</c:v>
                </c:pt>
                <c:pt idx="602" formatCode="General">
                  <c:v>-1.3181999999999999E-4</c:v>
                </c:pt>
                <c:pt idx="603" formatCode="General">
                  <c:v>-1.3068699999999999E-4</c:v>
                </c:pt>
                <c:pt idx="604" formatCode="General">
                  <c:v>-1.3042300000000001E-4</c:v>
                </c:pt>
                <c:pt idx="605" formatCode="General">
                  <c:v>-1.2948300000000001E-4</c:v>
                </c:pt>
                <c:pt idx="606" formatCode="General">
                  <c:v>-1.2911899999999999E-4</c:v>
                </c:pt>
                <c:pt idx="607" formatCode="General">
                  <c:v>-1.2800499999999999E-4</c:v>
                </c:pt>
                <c:pt idx="608" formatCode="General">
                  <c:v>-1.2784800000000001E-4</c:v>
                </c:pt>
                <c:pt idx="609" formatCode="General">
                  <c:v>-1.26885E-4</c:v>
                </c:pt>
                <c:pt idx="610" formatCode="General">
                  <c:v>-1.2635599999999999E-4</c:v>
                </c:pt>
                <c:pt idx="611" formatCode="General">
                  <c:v>-1.2562000000000001E-4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79-4164-B992-6F335BA045B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(2)'!$O$12:$O$628</c:f>
              <c:numCache>
                <c:formatCode>0.00E+00</c:formatCode>
                <c:ptCount val="617"/>
                <c:pt idx="0" formatCode="General">
                  <c:v>0</c:v>
                </c:pt>
                <c:pt idx="1">
                  <c:v>-4.8040299999999996E-7</c:v>
                </c:pt>
                <c:pt idx="2">
                  <c:v>1.28894E-4</c:v>
                </c:pt>
                <c:pt idx="3">
                  <c:v>1.29319E-4</c:v>
                </c:pt>
                <c:pt idx="4">
                  <c:v>1.2898900000000001E-4</c:v>
                </c:pt>
                <c:pt idx="5">
                  <c:v>1.2751700000000001E-4</c:v>
                </c:pt>
                <c:pt idx="6">
                  <c:v>1.2622600000000001E-4</c:v>
                </c:pt>
                <c:pt idx="7">
                  <c:v>1.2429100000000001E-4</c:v>
                </c:pt>
                <c:pt idx="8">
                  <c:v>1.2275799999999999E-4</c:v>
                </c:pt>
                <c:pt idx="9">
                  <c:v>1.21332E-4</c:v>
                </c:pt>
                <c:pt idx="10">
                  <c:v>1.20275E-4</c:v>
                </c:pt>
                <c:pt idx="11">
                  <c:v>1.1890199999999999E-4</c:v>
                </c:pt>
                <c:pt idx="12">
                  <c:v>1.1808500000000001E-4</c:v>
                </c:pt>
                <c:pt idx="13">
                  <c:v>1.1726E-4</c:v>
                </c:pt>
                <c:pt idx="14">
                  <c:v>1.1692999999999999E-4</c:v>
                </c:pt>
                <c:pt idx="15">
                  <c:v>1.1548900000000001E-4</c:v>
                </c:pt>
                <c:pt idx="16">
                  <c:v>1.15184E-4</c:v>
                </c:pt>
                <c:pt idx="17">
                  <c:v>1.14114E-4</c:v>
                </c:pt>
                <c:pt idx="18">
                  <c:v>1.14091E-4</c:v>
                </c:pt>
                <c:pt idx="19">
                  <c:v>1.1295500000000001E-4</c:v>
                </c:pt>
                <c:pt idx="20">
                  <c:v>1.1276400000000001E-4</c:v>
                </c:pt>
                <c:pt idx="21">
                  <c:v>1.1232E-4</c:v>
                </c:pt>
                <c:pt idx="22">
                  <c:v>1.12472E-4</c:v>
                </c:pt>
                <c:pt idx="23">
                  <c:v>1.1181899999999999E-4</c:v>
                </c:pt>
                <c:pt idx="24">
                  <c:v>1.11402E-4</c:v>
                </c:pt>
                <c:pt idx="25">
                  <c:v>1.11319E-4</c:v>
                </c:pt>
                <c:pt idx="26">
                  <c:v>1.11098E-4</c:v>
                </c:pt>
                <c:pt idx="27">
                  <c:v>1.1045800000000001E-4</c:v>
                </c:pt>
                <c:pt idx="28">
                  <c:v>1.10259E-4</c:v>
                </c:pt>
                <c:pt idx="29">
                  <c:v>1.09851E-4</c:v>
                </c:pt>
                <c:pt idx="30">
                  <c:v>1.0950000000000001E-4</c:v>
                </c:pt>
                <c:pt idx="31">
                  <c:v>1.0845600000000001E-4</c:v>
                </c:pt>
                <c:pt idx="32">
                  <c:v>1.08739E-4</c:v>
                </c:pt>
                <c:pt idx="33">
                  <c:v>1.07861E-4</c:v>
                </c:pt>
                <c:pt idx="34">
                  <c:v>1.07194E-4</c:v>
                </c:pt>
                <c:pt idx="35">
                  <c:v>1.0634200000000001E-4</c:v>
                </c:pt>
                <c:pt idx="36">
                  <c:v>1.0576700000000001E-4</c:v>
                </c:pt>
                <c:pt idx="37">
                  <c:v>1.04805E-4</c:v>
                </c:pt>
                <c:pt idx="38">
                  <c:v>1.0418E-4</c:v>
                </c:pt>
                <c:pt idx="39">
                  <c:v>1.0274500000000001E-4</c:v>
                </c:pt>
                <c:pt idx="40">
                  <c:v>1.0192900000000001E-4</c:v>
                </c:pt>
                <c:pt idx="41">
                  <c:v>1.01078E-4</c:v>
                </c:pt>
                <c:pt idx="42">
                  <c:v>1.00178E-4</c:v>
                </c:pt>
                <c:pt idx="43">
                  <c:v>9.8598999999999996E-5</c:v>
                </c:pt>
                <c:pt idx="44">
                  <c:v>9.7944700000000004E-5</c:v>
                </c:pt>
                <c:pt idx="45">
                  <c:v>9.6694700000000001E-5</c:v>
                </c:pt>
                <c:pt idx="46">
                  <c:v>9.5666699999999997E-5</c:v>
                </c:pt>
                <c:pt idx="47">
                  <c:v>9.4390199999999996E-5</c:v>
                </c:pt>
                <c:pt idx="48">
                  <c:v>9.3554400000000007E-5</c:v>
                </c:pt>
                <c:pt idx="49">
                  <c:v>9.2598100000000004E-5</c:v>
                </c:pt>
                <c:pt idx="50">
                  <c:v>9.1829000000000005E-5</c:v>
                </c:pt>
                <c:pt idx="51">
                  <c:v>9.0832899999999996E-5</c:v>
                </c:pt>
                <c:pt idx="52">
                  <c:v>9.0251200000000001E-5</c:v>
                </c:pt>
                <c:pt idx="53">
                  <c:v>8.9115800000000005E-5</c:v>
                </c:pt>
                <c:pt idx="54">
                  <c:v>8.8362900000000001E-5</c:v>
                </c:pt>
                <c:pt idx="55">
                  <c:v>8.7471000000000003E-5</c:v>
                </c:pt>
                <c:pt idx="56">
                  <c:v>8.6923100000000001E-5</c:v>
                </c:pt>
                <c:pt idx="57">
                  <c:v>8.5960999999999999E-5</c:v>
                </c:pt>
                <c:pt idx="58">
                  <c:v>8.5540700000000006E-5</c:v>
                </c:pt>
                <c:pt idx="59">
                  <c:v>8.4200499999999995E-5</c:v>
                </c:pt>
                <c:pt idx="60">
                  <c:v>8.4054000000000005E-5</c:v>
                </c:pt>
                <c:pt idx="61">
                  <c:v>8.2963700000000007E-5</c:v>
                </c:pt>
                <c:pt idx="62">
                  <c:v>8.2588400000000004E-5</c:v>
                </c:pt>
                <c:pt idx="63">
                  <c:v>8.1233899999999995E-5</c:v>
                </c:pt>
                <c:pt idx="64">
                  <c:v>8.1214300000000006E-5</c:v>
                </c:pt>
                <c:pt idx="65">
                  <c:v>8.0023200000000003E-5</c:v>
                </c:pt>
                <c:pt idx="66">
                  <c:v>7.9624500000000003E-5</c:v>
                </c:pt>
                <c:pt idx="67">
                  <c:v>7.8739799999999994E-5</c:v>
                </c:pt>
                <c:pt idx="68">
                  <c:v>7.8598799999999997E-5</c:v>
                </c:pt>
                <c:pt idx="69">
                  <c:v>7.7260099999999996E-5</c:v>
                </c:pt>
                <c:pt idx="70">
                  <c:v>7.7055099999999993E-5</c:v>
                </c:pt>
                <c:pt idx="71">
                  <c:v>7.6395000000000003E-5</c:v>
                </c:pt>
                <c:pt idx="72">
                  <c:v>7.6056499999999999E-5</c:v>
                </c:pt>
                <c:pt idx="73">
                  <c:v>7.5533599999999998E-5</c:v>
                </c:pt>
                <c:pt idx="74">
                  <c:v>7.4740599999999994E-5</c:v>
                </c:pt>
                <c:pt idx="75">
                  <c:v>7.4039299999999994E-5</c:v>
                </c:pt>
                <c:pt idx="76">
                  <c:v>7.3929400000000004E-5</c:v>
                </c:pt>
                <c:pt idx="77">
                  <c:v>7.2991900000000002E-5</c:v>
                </c:pt>
                <c:pt idx="78">
                  <c:v>7.2994600000000001E-5</c:v>
                </c:pt>
                <c:pt idx="79">
                  <c:v>7.1763799999999999E-5</c:v>
                </c:pt>
                <c:pt idx="80">
                  <c:v>7.1595900000000003E-5</c:v>
                </c:pt>
                <c:pt idx="81">
                  <c:v>7.0945900000000001E-5</c:v>
                </c:pt>
                <c:pt idx="82">
                  <c:v>7.0557599999999997E-5</c:v>
                </c:pt>
                <c:pt idx="83">
                  <c:v>6.9795200000000006E-5</c:v>
                </c:pt>
                <c:pt idx="84">
                  <c:v>6.9629599999999995E-5</c:v>
                </c:pt>
                <c:pt idx="85">
                  <c:v>6.8432599999999999E-5</c:v>
                </c:pt>
                <c:pt idx="86">
                  <c:v>6.8416299999999997E-5</c:v>
                </c:pt>
                <c:pt idx="87">
                  <c:v>6.7254899999999999E-5</c:v>
                </c:pt>
                <c:pt idx="88">
                  <c:v>6.7162499999999999E-5</c:v>
                </c:pt>
                <c:pt idx="89">
                  <c:v>6.6050000000000006E-5</c:v>
                </c:pt>
                <c:pt idx="90">
                  <c:v>6.5855500000000007E-5</c:v>
                </c:pt>
                <c:pt idx="91">
                  <c:v>6.4740700000000002E-5</c:v>
                </c:pt>
                <c:pt idx="92">
                  <c:v>6.4841599999999999E-5</c:v>
                </c:pt>
                <c:pt idx="93">
                  <c:v>6.3960299999999998E-5</c:v>
                </c:pt>
                <c:pt idx="94">
                  <c:v>6.3739300000000001E-5</c:v>
                </c:pt>
                <c:pt idx="95">
                  <c:v>6.2631699999999999E-5</c:v>
                </c:pt>
                <c:pt idx="96">
                  <c:v>6.2681499999999999E-5</c:v>
                </c:pt>
                <c:pt idx="97">
                  <c:v>6.1767399999999994E-5</c:v>
                </c:pt>
                <c:pt idx="98">
                  <c:v>6.1627900000000007E-5</c:v>
                </c:pt>
                <c:pt idx="99">
                  <c:v>6.06763E-5</c:v>
                </c:pt>
                <c:pt idx="100">
                  <c:v>6.07965E-5</c:v>
                </c:pt>
                <c:pt idx="101">
                  <c:v>5.9767800000000001E-5</c:v>
                </c:pt>
                <c:pt idx="102">
                  <c:v>5.99191E-5</c:v>
                </c:pt>
                <c:pt idx="103">
                  <c:v>5.8801500000000003E-5</c:v>
                </c:pt>
                <c:pt idx="104">
                  <c:v>5.8864699999999999E-5</c:v>
                </c:pt>
                <c:pt idx="105">
                  <c:v>5.7871100000000002E-5</c:v>
                </c:pt>
                <c:pt idx="106">
                  <c:v>5.8322500000000003E-5</c:v>
                </c:pt>
                <c:pt idx="107">
                  <c:v>5.7197200000000002E-5</c:v>
                </c:pt>
                <c:pt idx="108">
                  <c:v>5.7569799999999999E-5</c:v>
                </c:pt>
                <c:pt idx="109">
                  <c:v>5.6491499999999999E-5</c:v>
                </c:pt>
                <c:pt idx="110">
                  <c:v>5.65103E-5</c:v>
                </c:pt>
                <c:pt idx="111">
                  <c:v>5.5693499999999998E-5</c:v>
                </c:pt>
                <c:pt idx="112">
                  <c:v>5.6052499999999999E-5</c:v>
                </c:pt>
                <c:pt idx="113">
                  <c:v>5.4601600000000003E-5</c:v>
                </c:pt>
                <c:pt idx="114">
                  <c:v>5.4792600000000001E-5</c:v>
                </c:pt>
                <c:pt idx="115">
                  <c:v>5.3589399999999999E-5</c:v>
                </c:pt>
                <c:pt idx="116">
                  <c:v>5.3838699999999997E-5</c:v>
                </c:pt>
                <c:pt idx="117">
                  <c:v>5.2428200000000001E-5</c:v>
                </c:pt>
                <c:pt idx="118">
                  <c:v>5.2482599999999998E-5</c:v>
                </c:pt>
                <c:pt idx="119">
                  <c:v>5.1030199999999998E-5</c:v>
                </c:pt>
                <c:pt idx="120">
                  <c:v>5.0321700000000003E-5</c:v>
                </c:pt>
                <c:pt idx="121">
                  <c:v>4.8899600000000002E-5</c:v>
                </c:pt>
                <c:pt idx="122">
                  <c:v>4.87811E-5</c:v>
                </c:pt>
                <c:pt idx="123">
                  <c:v>4.6826100000000002E-5</c:v>
                </c:pt>
                <c:pt idx="124">
                  <c:v>4.6985199999999999E-5</c:v>
                </c:pt>
                <c:pt idx="125">
                  <c:v>4.5624899999999997E-5</c:v>
                </c:pt>
                <c:pt idx="126">
                  <c:v>4.6094499999999997E-5</c:v>
                </c:pt>
                <c:pt idx="127">
                  <c:v>4.5528500000000003E-5</c:v>
                </c:pt>
                <c:pt idx="128">
                  <c:v>4.6320799999999999E-5</c:v>
                </c:pt>
                <c:pt idx="129">
                  <c:v>4.5849200000000001E-5</c:v>
                </c:pt>
                <c:pt idx="130">
                  <c:v>4.6784599999999999E-5</c:v>
                </c:pt>
                <c:pt idx="131">
                  <c:v>4.6041000000000002E-5</c:v>
                </c:pt>
                <c:pt idx="132">
                  <c:v>4.6472199999999999E-5</c:v>
                </c:pt>
                <c:pt idx="133">
                  <c:v>4.4815799999999999E-5</c:v>
                </c:pt>
                <c:pt idx="134">
                  <c:v>4.4940400000000001E-5</c:v>
                </c:pt>
                <c:pt idx="135">
                  <c:v>4.2672600000000002E-5</c:v>
                </c:pt>
                <c:pt idx="136">
                  <c:v>4.2070100000000002E-5</c:v>
                </c:pt>
                <c:pt idx="137">
                  <c:v>4.0354200000000001E-5</c:v>
                </c:pt>
                <c:pt idx="138">
                  <c:v>4.0248399999999999E-5</c:v>
                </c:pt>
                <c:pt idx="139">
                  <c:v>3.8235799999999997E-5</c:v>
                </c:pt>
                <c:pt idx="140">
                  <c:v>3.8362399999999997E-5</c:v>
                </c:pt>
                <c:pt idx="141">
                  <c:v>3.7475000000000003E-5</c:v>
                </c:pt>
                <c:pt idx="142">
                  <c:v>3.7812199999999997E-5</c:v>
                </c:pt>
                <c:pt idx="143">
                  <c:v>3.65033E-5</c:v>
                </c:pt>
                <c:pt idx="144">
                  <c:v>3.7169100000000003E-5</c:v>
                </c:pt>
                <c:pt idx="145">
                  <c:v>3.6186599999999997E-5</c:v>
                </c:pt>
                <c:pt idx="146">
                  <c:v>3.6829200000000003E-5</c:v>
                </c:pt>
                <c:pt idx="147">
                  <c:v>3.5778300000000003E-5</c:v>
                </c:pt>
                <c:pt idx="148">
                  <c:v>3.6711900000000003E-5</c:v>
                </c:pt>
                <c:pt idx="149">
                  <c:v>3.5500499999999997E-5</c:v>
                </c:pt>
                <c:pt idx="150">
                  <c:v>3.6625499999999997E-5</c:v>
                </c:pt>
                <c:pt idx="151">
                  <c:v>3.5337399999999998E-5</c:v>
                </c:pt>
                <c:pt idx="152">
                  <c:v>3.6604999999999999E-5</c:v>
                </c:pt>
                <c:pt idx="153">
                  <c:v>3.5470099999999998E-5</c:v>
                </c:pt>
                <c:pt idx="154">
                  <c:v>3.6486499999999997E-5</c:v>
                </c:pt>
                <c:pt idx="155">
                  <c:v>3.5032700000000001E-5</c:v>
                </c:pt>
                <c:pt idx="156">
                  <c:v>3.5819599999999998E-5</c:v>
                </c:pt>
                <c:pt idx="157">
                  <c:v>3.4944899999999998E-5</c:v>
                </c:pt>
                <c:pt idx="158">
                  <c:v>3.5442099999999997E-5</c:v>
                </c:pt>
                <c:pt idx="159">
                  <c:v>3.4308199999999998E-5</c:v>
                </c:pt>
                <c:pt idx="160">
                  <c:v>3.4807200000000001E-5</c:v>
                </c:pt>
                <c:pt idx="161">
                  <c:v>3.3584599999999997E-5</c:v>
                </c:pt>
                <c:pt idx="162">
                  <c:v>3.43184E-5</c:v>
                </c:pt>
                <c:pt idx="163">
                  <c:v>3.26649E-5</c:v>
                </c:pt>
                <c:pt idx="164">
                  <c:v>3.3098500000000002E-5</c:v>
                </c:pt>
                <c:pt idx="165">
                  <c:v>3.1804999999999998E-5</c:v>
                </c:pt>
                <c:pt idx="166">
                  <c:v>3.2406400000000002E-5</c:v>
                </c:pt>
                <c:pt idx="167">
                  <c:v>3.0895600000000003E-5</c:v>
                </c:pt>
                <c:pt idx="168">
                  <c:v>3.1464400000000003E-5</c:v>
                </c:pt>
                <c:pt idx="169">
                  <c:v>2.9799899999999999E-5</c:v>
                </c:pt>
                <c:pt idx="170">
                  <c:v>3.0920500000000003E-5</c:v>
                </c:pt>
                <c:pt idx="171">
                  <c:v>2.9264700000000001E-5</c:v>
                </c:pt>
                <c:pt idx="172">
                  <c:v>3.0304899999999998E-5</c:v>
                </c:pt>
                <c:pt idx="173">
                  <c:v>2.90199E-5</c:v>
                </c:pt>
                <c:pt idx="174">
                  <c:v>2.96197E-5</c:v>
                </c:pt>
                <c:pt idx="175">
                  <c:v>2.85982E-5</c:v>
                </c:pt>
                <c:pt idx="176">
                  <c:v>2.9615300000000001E-5</c:v>
                </c:pt>
                <c:pt idx="177">
                  <c:v>2.8235800000000002E-5</c:v>
                </c:pt>
                <c:pt idx="178">
                  <c:v>2.9106099999999999E-5</c:v>
                </c:pt>
                <c:pt idx="179">
                  <c:v>2.8351300000000001E-5</c:v>
                </c:pt>
                <c:pt idx="180">
                  <c:v>2.9187699999999998E-5</c:v>
                </c:pt>
                <c:pt idx="181">
                  <c:v>2.7996100000000001E-5</c:v>
                </c:pt>
                <c:pt idx="182">
                  <c:v>2.9248199999999999E-5</c:v>
                </c:pt>
                <c:pt idx="183">
                  <c:v>2.7803399999999999E-5</c:v>
                </c:pt>
                <c:pt idx="184">
                  <c:v>2.8957499999999998E-5</c:v>
                </c:pt>
                <c:pt idx="185">
                  <c:v>2.74749E-5</c:v>
                </c:pt>
                <c:pt idx="186">
                  <c:v>2.86691E-5</c:v>
                </c:pt>
                <c:pt idx="187">
                  <c:v>2.7479199999999999E-5</c:v>
                </c:pt>
                <c:pt idx="188">
                  <c:v>2.8155000000000001E-5</c:v>
                </c:pt>
                <c:pt idx="189">
                  <c:v>2.6984599999999999E-5</c:v>
                </c:pt>
                <c:pt idx="190">
                  <c:v>2.80157E-5</c:v>
                </c:pt>
                <c:pt idx="191">
                  <c:v>2.6381600000000002E-5</c:v>
                </c:pt>
                <c:pt idx="192">
                  <c:v>2.7386199999999999E-5</c:v>
                </c:pt>
                <c:pt idx="193">
                  <c:v>2.5947799999999999E-5</c:v>
                </c:pt>
                <c:pt idx="194">
                  <c:v>2.7238800000000001E-5</c:v>
                </c:pt>
                <c:pt idx="195">
                  <c:v>2.55883E-5</c:v>
                </c:pt>
                <c:pt idx="196">
                  <c:v>2.6646099999999999E-5</c:v>
                </c:pt>
                <c:pt idx="197">
                  <c:v>2.49298E-5</c:v>
                </c:pt>
                <c:pt idx="198">
                  <c:v>2.6129400000000001E-5</c:v>
                </c:pt>
                <c:pt idx="199">
                  <c:v>2.4789800000000001E-5</c:v>
                </c:pt>
                <c:pt idx="200">
                  <c:v>2.6116199999999999E-5</c:v>
                </c:pt>
                <c:pt idx="201">
                  <c:v>2.4235499999999999E-5</c:v>
                </c:pt>
                <c:pt idx="202">
                  <c:v>2.5368499999999999E-5</c:v>
                </c:pt>
                <c:pt idx="203">
                  <c:v>2.39656E-5</c:v>
                </c:pt>
                <c:pt idx="204">
                  <c:v>2.5419399999999999E-5</c:v>
                </c:pt>
                <c:pt idx="205">
                  <c:v>2.3776000000000001E-5</c:v>
                </c:pt>
                <c:pt idx="206">
                  <c:v>2.5179799999999999E-5</c:v>
                </c:pt>
                <c:pt idx="207">
                  <c:v>2.3561799999999999E-5</c:v>
                </c:pt>
                <c:pt idx="208">
                  <c:v>2.5111799999999999E-5</c:v>
                </c:pt>
                <c:pt idx="209">
                  <c:v>2.39395E-5</c:v>
                </c:pt>
                <c:pt idx="210">
                  <c:v>2.5040400000000002E-5</c:v>
                </c:pt>
                <c:pt idx="211">
                  <c:v>2.3579800000000001E-5</c:v>
                </c:pt>
                <c:pt idx="212">
                  <c:v>2.5037300000000002E-5</c:v>
                </c:pt>
                <c:pt idx="213">
                  <c:v>2.3358900000000001E-5</c:v>
                </c:pt>
                <c:pt idx="214">
                  <c:v>2.4642800000000001E-5</c:v>
                </c:pt>
                <c:pt idx="215">
                  <c:v>2.33277E-5</c:v>
                </c:pt>
                <c:pt idx="216">
                  <c:v>2.4697200000000001E-5</c:v>
                </c:pt>
                <c:pt idx="217">
                  <c:v>2.2985599999999999E-5</c:v>
                </c:pt>
                <c:pt idx="218">
                  <c:v>2.44093E-5</c:v>
                </c:pt>
                <c:pt idx="219">
                  <c:v>2.3123900000000001E-5</c:v>
                </c:pt>
                <c:pt idx="220">
                  <c:v>2.4261300000000001E-5</c:v>
                </c:pt>
                <c:pt idx="221">
                  <c:v>2.25829E-5</c:v>
                </c:pt>
                <c:pt idx="222">
                  <c:v>2.4058900000000001E-5</c:v>
                </c:pt>
                <c:pt idx="223">
                  <c:v>2.2637600000000002E-5</c:v>
                </c:pt>
                <c:pt idx="224">
                  <c:v>2.4005100000000002E-5</c:v>
                </c:pt>
                <c:pt idx="225">
                  <c:v>2.22213E-5</c:v>
                </c:pt>
                <c:pt idx="226">
                  <c:v>2.37894E-5</c:v>
                </c:pt>
                <c:pt idx="227">
                  <c:v>2.2243699999999998E-5</c:v>
                </c:pt>
                <c:pt idx="228">
                  <c:v>2.3778099999999999E-5</c:v>
                </c:pt>
                <c:pt idx="229">
                  <c:v>2.1855799999999998E-5</c:v>
                </c:pt>
                <c:pt idx="230">
                  <c:v>2.3626999999999999E-5</c:v>
                </c:pt>
                <c:pt idx="231">
                  <c:v>2.1680900000000001E-5</c:v>
                </c:pt>
                <c:pt idx="232">
                  <c:v>2.3416499999999998E-5</c:v>
                </c:pt>
                <c:pt idx="233">
                  <c:v>2.20574E-5</c:v>
                </c:pt>
                <c:pt idx="234">
                  <c:v>2.32536E-5</c:v>
                </c:pt>
                <c:pt idx="235">
                  <c:v>2.1618199999999999E-5</c:v>
                </c:pt>
                <c:pt idx="236">
                  <c:v>2.3187700000000002E-5</c:v>
                </c:pt>
                <c:pt idx="237">
                  <c:v>2.1310699999999999E-5</c:v>
                </c:pt>
                <c:pt idx="238">
                  <c:v>2.3018299999999999E-5</c:v>
                </c:pt>
                <c:pt idx="239">
                  <c:v>2.1387899999999999E-5</c:v>
                </c:pt>
                <c:pt idx="240">
                  <c:v>2.3034799999999998E-5</c:v>
                </c:pt>
                <c:pt idx="241">
                  <c:v>2.1619899999999999E-5</c:v>
                </c:pt>
                <c:pt idx="242">
                  <c:v>2.2810999999999999E-5</c:v>
                </c:pt>
                <c:pt idx="243">
                  <c:v>2.1238800000000001E-5</c:v>
                </c:pt>
                <c:pt idx="244">
                  <c:v>2.2905099999999999E-5</c:v>
                </c:pt>
                <c:pt idx="245">
                  <c:v>2.1441600000000002E-5</c:v>
                </c:pt>
                <c:pt idx="246">
                  <c:v>2.3095199999999999E-5</c:v>
                </c:pt>
                <c:pt idx="247">
                  <c:v>2.1177499999999998E-5</c:v>
                </c:pt>
                <c:pt idx="248">
                  <c:v>2.2848800000000001E-5</c:v>
                </c:pt>
                <c:pt idx="249">
                  <c:v>2.1362999999999999E-5</c:v>
                </c:pt>
                <c:pt idx="250">
                  <c:v>2.2442700000000001E-5</c:v>
                </c:pt>
                <c:pt idx="251">
                  <c:v>2.0814399999999998E-5</c:v>
                </c:pt>
                <c:pt idx="252">
                  <c:v>2.24346E-5</c:v>
                </c:pt>
                <c:pt idx="253">
                  <c:v>2.1016799999999998E-5</c:v>
                </c:pt>
                <c:pt idx="254">
                  <c:v>2.25814E-5</c:v>
                </c:pt>
                <c:pt idx="255">
                  <c:v>2.09727E-5</c:v>
                </c:pt>
                <c:pt idx="256">
                  <c:v>2.2517499999999999E-5</c:v>
                </c:pt>
                <c:pt idx="257">
                  <c:v>2.0701599999999998E-5</c:v>
                </c:pt>
                <c:pt idx="258">
                  <c:v>2.23494E-5</c:v>
                </c:pt>
                <c:pt idx="259">
                  <c:v>2.0738200000000001E-5</c:v>
                </c:pt>
                <c:pt idx="260">
                  <c:v>2.2184900000000002E-5</c:v>
                </c:pt>
                <c:pt idx="261">
                  <c:v>2.0821800000000001E-5</c:v>
                </c:pt>
                <c:pt idx="262">
                  <c:v>2.2302699999999999E-5</c:v>
                </c:pt>
                <c:pt idx="263">
                  <c:v>2.0704200000000001E-5</c:v>
                </c:pt>
                <c:pt idx="264">
                  <c:v>2.21981E-5</c:v>
                </c:pt>
                <c:pt idx="265">
                  <c:v>2.0631600000000001E-5</c:v>
                </c:pt>
                <c:pt idx="266">
                  <c:v>2.2314700000000002E-5</c:v>
                </c:pt>
                <c:pt idx="267">
                  <c:v>2.0385099999999999E-5</c:v>
                </c:pt>
                <c:pt idx="268">
                  <c:v>2.2025799999999998E-5</c:v>
                </c:pt>
                <c:pt idx="269">
                  <c:v>2.0521199999999999E-5</c:v>
                </c:pt>
                <c:pt idx="270">
                  <c:v>2.21392E-5</c:v>
                </c:pt>
                <c:pt idx="271">
                  <c:v>2.02096E-5</c:v>
                </c:pt>
                <c:pt idx="272">
                  <c:v>2.21241E-5</c:v>
                </c:pt>
                <c:pt idx="273">
                  <c:v>2.0324599999999998E-5</c:v>
                </c:pt>
                <c:pt idx="274">
                  <c:v>2.1988799999999999E-5</c:v>
                </c:pt>
                <c:pt idx="275">
                  <c:v>2.0053900000000001E-5</c:v>
                </c:pt>
                <c:pt idx="276">
                  <c:v>2.20282E-5</c:v>
                </c:pt>
                <c:pt idx="277">
                  <c:v>2.0268600000000001E-5</c:v>
                </c:pt>
                <c:pt idx="278">
                  <c:v>2.1789399999999998E-5</c:v>
                </c:pt>
                <c:pt idx="279">
                  <c:v>2.0001400000000001E-5</c:v>
                </c:pt>
                <c:pt idx="280">
                  <c:v>2.1558700000000001E-5</c:v>
                </c:pt>
                <c:pt idx="281">
                  <c:v>1.9949299999999999E-5</c:v>
                </c:pt>
                <c:pt idx="282">
                  <c:v>2.1763499999999999E-5</c:v>
                </c:pt>
                <c:pt idx="283">
                  <c:v>1.98973E-5</c:v>
                </c:pt>
                <c:pt idx="284">
                  <c:v>2.1715599999999999E-5</c:v>
                </c:pt>
                <c:pt idx="285">
                  <c:v>1.9734000000000001E-5</c:v>
                </c:pt>
                <c:pt idx="286">
                  <c:v>2.16016E-5</c:v>
                </c:pt>
                <c:pt idx="287">
                  <c:v>2.00056E-5</c:v>
                </c:pt>
                <c:pt idx="288">
                  <c:v>2.13789E-5</c:v>
                </c:pt>
                <c:pt idx="289">
                  <c:v>1.9865899999999999E-5</c:v>
                </c:pt>
                <c:pt idx="290">
                  <c:v>2.1299000000000001E-5</c:v>
                </c:pt>
                <c:pt idx="291">
                  <c:v>1.9535099999999999E-5</c:v>
                </c:pt>
                <c:pt idx="292">
                  <c:v>2.1325700000000001E-5</c:v>
                </c:pt>
                <c:pt idx="293">
                  <c:v>1.9459100000000001E-5</c:v>
                </c:pt>
                <c:pt idx="294">
                  <c:v>2.13946E-5</c:v>
                </c:pt>
                <c:pt idx="295">
                  <c:v>1.9460700000000002E-5</c:v>
                </c:pt>
                <c:pt idx="296">
                  <c:v>2.1253100000000002E-5</c:v>
                </c:pt>
                <c:pt idx="297">
                  <c:v>1.9510399999999999E-5</c:v>
                </c:pt>
                <c:pt idx="298">
                  <c:v>2.0996999999999999E-5</c:v>
                </c:pt>
                <c:pt idx="299">
                  <c:v>1.93455E-5</c:v>
                </c:pt>
                <c:pt idx="300">
                  <c:v>2.0904099999999999E-5</c:v>
                </c:pt>
                <c:pt idx="301">
                  <c:v>1.9150699999999999E-5</c:v>
                </c:pt>
                <c:pt idx="302">
                  <c:v>2.1093500000000001E-5</c:v>
                </c:pt>
                <c:pt idx="303">
                  <c:v>1.9031499999999999E-5</c:v>
                </c:pt>
                <c:pt idx="304">
                  <c:v>2.09989E-5</c:v>
                </c:pt>
                <c:pt idx="305">
                  <c:v>1.9031699999999999E-5</c:v>
                </c:pt>
                <c:pt idx="306">
                  <c:v>2.0864299999999999E-5</c:v>
                </c:pt>
                <c:pt idx="307">
                  <c:v>1.8850400000000002E-5</c:v>
                </c:pt>
                <c:pt idx="308">
                  <c:v>2.0618199999999999E-5</c:v>
                </c:pt>
                <c:pt idx="309">
                  <c:v>1.9055500000000001E-5</c:v>
                </c:pt>
                <c:pt idx="310">
                  <c:v>2.0404899999999998E-5</c:v>
                </c:pt>
                <c:pt idx="311">
                  <c:v>1.8967899999999998E-5</c:v>
                </c:pt>
                <c:pt idx="312">
                  <c:v>2.03299E-5</c:v>
                </c:pt>
                <c:pt idx="313">
                  <c:v>1.8969000000000001E-5</c:v>
                </c:pt>
                <c:pt idx="314">
                  <c:v>2.05198E-5</c:v>
                </c:pt>
                <c:pt idx="315">
                  <c:v>1.85991E-5</c:v>
                </c:pt>
                <c:pt idx="316">
                  <c:v>2.03671E-5</c:v>
                </c:pt>
                <c:pt idx="317">
                  <c:v>1.84014E-5</c:v>
                </c:pt>
                <c:pt idx="318">
                  <c:v>2.0182000000000001E-5</c:v>
                </c:pt>
                <c:pt idx="319">
                  <c:v>1.8309200000000001E-5</c:v>
                </c:pt>
                <c:pt idx="320">
                  <c:v>2.0190399999999999E-5</c:v>
                </c:pt>
                <c:pt idx="321">
                  <c:v>1.8164300000000002E-5</c:v>
                </c:pt>
                <c:pt idx="322">
                  <c:v>1.9975000000000001E-5</c:v>
                </c:pt>
                <c:pt idx="323">
                  <c:v>1.8165700000000001E-5</c:v>
                </c:pt>
                <c:pt idx="324">
                  <c:v>1.9977199999999999E-5</c:v>
                </c:pt>
                <c:pt idx="325">
                  <c:v>1.8159700000000002E-5</c:v>
                </c:pt>
                <c:pt idx="326">
                  <c:v>1.9899200000000001E-5</c:v>
                </c:pt>
                <c:pt idx="327">
                  <c:v>1.8132399999999999E-5</c:v>
                </c:pt>
                <c:pt idx="328">
                  <c:v>1.9862200000000001E-5</c:v>
                </c:pt>
                <c:pt idx="329">
                  <c:v>1.7777700000000001E-5</c:v>
                </c:pt>
                <c:pt idx="330">
                  <c:v>1.95081E-5</c:v>
                </c:pt>
                <c:pt idx="331">
                  <c:v>1.7716000000000001E-5</c:v>
                </c:pt>
                <c:pt idx="332">
                  <c:v>1.93362E-5</c:v>
                </c:pt>
                <c:pt idx="333">
                  <c:v>1.7711400000000001E-5</c:v>
                </c:pt>
                <c:pt idx="334">
                  <c:v>1.92249E-5</c:v>
                </c:pt>
                <c:pt idx="335">
                  <c:v>1.76581E-5</c:v>
                </c:pt>
                <c:pt idx="336">
                  <c:v>1.9268099999999999E-5</c:v>
                </c:pt>
                <c:pt idx="337">
                  <c:v>1.73013E-5</c:v>
                </c:pt>
                <c:pt idx="338">
                  <c:v>1.8990900000000001E-5</c:v>
                </c:pt>
                <c:pt idx="339">
                  <c:v>1.7557599999999999E-5</c:v>
                </c:pt>
                <c:pt idx="340">
                  <c:v>1.9400499999999998E-5</c:v>
                </c:pt>
                <c:pt idx="341">
                  <c:v>1.7266400000000001E-5</c:v>
                </c:pt>
                <c:pt idx="342">
                  <c:v>1.91604E-5</c:v>
                </c:pt>
                <c:pt idx="343">
                  <c:v>1.7119700000000001E-5</c:v>
                </c:pt>
                <c:pt idx="344">
                  <c:v>1.8904699999999999E-5</c:v>
                </c:pt>
                <c:pt idx="345">
                  <c:v>1.72751E-5</c:v>
                </c:pt>
                <c:pt idx="346">
                  <c:v>1.89408E-5</c:v>
                </c:pt>
                <c:pt idx="347">
                  <c:v>1.7271000000000001E-5</c:v>
                </c:pt>
                <c:pt idx="348">
                  <c:v>1.8839100000000001E-5</c:v>
                </c:pt>
                <c:pt idx="349">
                  <c:v>1.7005100000000001E-5</c:v>
                </c:pt>
                <c:pt idx="350">
                  <c:v>1.8584899999999999E-5</c:v>
                </c:pt>
                <c:pt idx="351">
                  <c:v>1.69319E-5</c:v>
                </c:pt>
                <c:pt idx="352">
                  <c:v>1.8394899999999999E-5</c:v>
                </c:pt>
                <c:pt idx="353">
                  <c:v>1.6648300000000001E-5</c:v>
                </c:pt>
                <c:pt idx="354">
                  <c:v>1.8300000000000001E-5</c:v>
                </c:pt>
                <c:pt idx="355">
                  <c:v>1.6719300000000001E-5</c:v>
                </c:pt>
                <c:pt idx="356">
                  <c:v>1.8432800000000001E-5</c:v>
                </c:pt>
                <c:pt idx="357">
                  <c:v>1.6484999999999999E-5</c:v>
                </c:pt>
                <c:pt idx="358">
                  <c:v>1.8456599999999999E-5</c:v>
                </c:pt>
                <c:pt idx="359">
                  <c:v>1.6252E-5</c:v>
                </c:pt>
                <c:pt idx="360">
                  <c:v>1.7978E-5</c:v>
                </c:pt>
                <c:pt idx="361">
                  <c:v>1.6305699999999999E-5</c:v>
                </c:pt>
                <c:pt idx="362">
                  <c:v>1.8064399999999999E-5</c:v>
                </c:pt>
                <c:pt idx="363">
                  <c:v>1.6271100000000001E-5</c:v>
                </c:pt>
                <c:pt idx="364">
                  <c:v>1.8037E-5</c:v>
                </c:pt>
                <c:pt idx="365">
                  <c:v>1.6259199999999998E-5</c:v>
                </c:pt>
                <c:pt idx="366">
                  <c:v>1.7977599999999999E-5</c:v>
                </c:pt>
                <c:pt idx="367">
                  <c:v>1.6297500000000001E-5</c:v>
                </c:pt>
                <c:pt idx="368">
                  <c:v>1.7877399999999999E-5</c:v>
                </c:pt>
                <c:pt idx="369">
                  <c:v>1.6162900000000001E-5</c:v>
                </c:pt>
                <c:pt idx="370">
                  <c:v>1.7609100000000001E-5</c:v>
                </c:pt>
                <c:pt idx="371">
                  <c:v>1.62661E-5</c:v>
                </c:pt>
                <c:pt idx="372">
                  <c:v>1.7478200000000001E-5</c:v>
                </c:pt>
                <c:pt idx="373">
                  <c:v>1.6404200000000001E-5</c:v>
                </c:pt>
                <c:pt idx="374">
                  <c:v>1.7494199999999999E-5</c:v>
                </c:pt>
                <c:pt idx="375">
                  <c:v>1.6069499999999999E-5</c:v>
                </c:pt>
                <c:pt idx="376">
                  <c:v>1.7764299999999999E-5</c:v>
                </c:pt>
                <c:pt idx="377">
                  <c:v>1.5778899999999999E-5</c:v>
                </c:pt>
                <c:pt idx="378">
                  <c:v>1.7603100000000001E-5</c:v>
                </c:pt>
                <c:pt idx="379">
                  <c:v>1.5894599999999999E-5</c:v>
                </c:pt>
                <c:pt idx="380">
                  <c:v>1.7327299999999999E-5</c:v>
                </c:pt>
                <c:pt idx="381">
                  <c:v>1.6080299999999999E-5</c:v>
                </c:pt>
                <c:pt idx="382">
                  <c:v>1.77835E-5</c:v>
                </c:pt>
                <c:pt idx="383">
                  <c:v>1.6078699999999999E-5</c:v>
                </c:pt>
                <c:pt idx="384">
                  <c:v>1.73492E-5</c:v>
                </c:pt>
                <c:pt idx="385">
                  <c:v>1.59956E-5</c:v>
                </c:pt>
                <c:pt idx="386">
                  <c:v>1.7472100000000002E-5</c:v>
                </c:pt>
                <c:pt idx="387">
                  <c:v>1.57143E-5</c:v>
                </c:pt>
                <c:pt idx="388">
                  <c:v>1.7668799999999999E-5</c:v>
                </c:pt>
                <c:pt idx="389">
                  <c:v>1.6081300000000001E-5</c:v>
                </c:pt>
                <c:pt idx="390">
                  <c:v>1.74529E-5</c:v>
                </c:pt>
                <c:pt idx="391">
                  <c:v>1.6103299999999999E-5</c:v>
                </c:pt>
                <c:pt idx="392">
                  <c:v>1.7544400000000001E-5</c:v>
                </c:pt>
                <c:pt idx="393">
                  <c:v>1.5916399999999999E-5</c:v>
                </c:pt>
                <c:pt idx="394">
                  <c:v>1.73572E-5</c:v>
                </c:pt>
                <c:pt idx="395">
                  <c:v>1.5888699999999999E-5</c:v>
                </c:pt>
                <c:pt idx="396">
                  <c:v>1.7512699999999999E-5</c:v>
                </c:pt>
                <c:pt idx="397">
                  <c:v>1.6327000000000001E-5</c:v>
                </c:pt>
                <c:pt idx="398">
                  <c:v>1.7744399999999999E-5</c:v>
                </c:pt>
                <c:pt idx="399">
                  <c:v>1.63308E-5</c:v>
                </c:pt>
                <c:pt idx="400">
                  <c:v>1.7821200000000001E-5</c:v>
                </c:pt>
                <c:pt idx="401">
                  <c:v>1.6322200000000001E-5</c:v>
                </c:pt>
                <c:pt idx="402">
                  <c:v>1.7969699999999998E-5</c:v>
                </c:pt>
                <c:pt idx="403">
                  <c:v>1.6286500000000001E-5</c:v>
                </c:pt>
                <c:pt idx="404">
                  <c:v>1.7560199999999998E-5</c:v>
                </c:pt>
                <c:pt idx="405">
                  <c:v>1.6602299999999999E-5</c:v>
                </c:pt>
                <c:pt idx="406">
                  <c:v>1.7972E-5</c:v>
                </c:pt>
                <c:pt idx="407">
                  <c:v>1.6784899999999999E-5</c:v>
                </c:pt>
                <c:pt idx="408">
                  <c:v>1.7944900000000002E-5</c:v>
                </c:pt>
                <c:pt idx="409">
                  <c:v>1.6599099999999998E-5</c:v>
                </c:pt>
                <c:pt idx="410">
                  <c:v>1.8054799999999999E-5</c:v>
                </c:pt>
                <c:pt idx="411">
                  <c:v>1.7047599999999999E-5</c:v>
                </c:pt>
                <c:pt idx="412">
                  <c:v>1.8125600000000001E-5</c:v>
                </c:pt>
                <c:pt idx="413">
                  <c:v>1.6833900000000002E-5</c:v>
                </c:pt>
                <c:pt idx="414">
                  <c:v>1.8283200000000001E-5</c:v>
                </c:pt>
                <c:pt idx="415">
                  <c:v>1.6960500000000001E-5</c:v>
                </c:pt>
                <c:pt idx="416">
                  <c:v>1.82765E-5</c:v>
                </c:pt>
                <c:pt idx="417">
                  <c:v>1.7113600000000002E-5</c:v>
                </c:pt>
                <c:pt idx="418">
                  <c:v>1.8553999999999999E-5</c:v>
                </c:pt>
                <c:pt idx="419">
                  <c:v>1.7323600000000001E-5</c:v>
                </c:pt>
                <c:pt idx="420">
                  <c:v>1.8942099999999999E-5</c:v>
                </c:pt>
                <c:pt idx="421">
                  <c:v>1.72363E-5</c:v>
                </c:pt>
                <c:pt idx="422">
                  <c:v>1.89562E-5</c:v>
                </c:pt>
                <c:pt idx="423">
                  <c:v>1.78251E-5</c:v>
                </c:pt>
                <c:pt idx="424">
                  <c:v>1.9094899999999999E-5</c:v>
                </c:pt>
                <c:pt idx="425">
                  <c:v>1.79968E-5</c:v>
                </c:pt>
                <c:pt idx="426">
                  <c:v>1.9236400000000001E-5</c:v>
                </c:pt>
                <c:pt idx="427">
                  <c:v>1.80414E-5</c:v>
                </c:pt>
                <c:pt idx="428">
                  <c:v>1.95249E-5</c:v>
                </c:pt>
                <c:pt idx="429">
                  <c:v>1.81853E-5</c:v>
                </c:pt>
                <c:pt idx="430">
                  <c:v>1.9732400000000001E-5</c:v>
                </c:pt>
                <c:pt idx="431">
                  <c:v>1.82562E-5</c:v>
                </c:pt>
                <c:pt idx="432">
                  <c:v>1.99701E-5</c:v>
                </c:pt>
                <c:pt idx="433">
                  <c:v>1.8511900000000001E-5</c:v>
                </c:pt>
                <c:pt idx="434">
                  <c:v>2.02974E-5</c:v>
                </c:pt>
                <c:pt idx="435">
                  <c:v>1.8930300000000001E-5</c:v>
                </c:pt>
                <c:pt idx="436">
                  <c:v>2.0014399999999999E-5</c:v>
                </c:pt>
                <c:pt idx="437">
                  <c:v>1.9582300000000001E-5</c:v>
                </c:pt>
                <c:pt idx="438">
                  <c:v>2.0608E-5</c:v>
                </c:pt>
                <c:pt idx="439">
                  <c:v>1.97275E-5</c:v>
                </c:pt>
                <c:pt idx="440">
                  <c:v>2.0852500000000001E-5</c:v>
                </c:pt>
                <c:pt idx="441">
                  <c:v>1.9672300000000001E-5</c:v>
                </c:pt>
                <c:pt idx="442">
                  <c:v>2.1104500000000001E-5</c:v>
                </c:pt>
                <c:pt idx="443">
                  <c:v>2.02711E-5</c:v>
                </c:pt>
                <c:pt idx="444">
                  <c:v>2.1676500000000002E-5</c:v>
                </c:pt>
                <c:pt idx="445">
                  <c:v>2.0617700000000001E-5</c:v>
                </c:pt>
                <c:pt idx="446">
                  <c:v>2.1670399999999998E-5</c:v>
                </c:pt>
                <c:pt idx="447">
                  <c:v>2.0735500000000002E-5</c:v>
                </c:pt>
                <c:pt idx="448">
                  <c:v>2.2064000000000001E-5</c:v>
                </c:pt>
                <c:pt idx="449">
                  <c:v>2.1008800000000001E-5</c:v>
                </c:pt>
                <c:pt idx="450">
                  <c:v>2.23263E-5</c:v>
                </c:pt>
                <c:pt idx="451">
                  <c:v>2.1499299999999999E-5</c:v>
                </c:pt>
                <c:pt idx="452">
                  <c:v>2.2583699999999999E-5</c:v>
                </c:pt>
                <c:pt idx="453">
                  <c:v>2.1741400000000002E-5</c:v>
                </c:pt>
                <c:pt idx="454">
                  <c:v>2.3198999999999999E-5</c:v>
                </c:pt>
                <c:pt idx="455">
                  <c:v>2.2121E-5</c:v>
                </c:pt>
                <c:pt idx="456">
                  <c:v>2.3224400000000001E-5</c:v>
                </c:pt>
                <c:pt idx="457">
                  <c:v>2.25627E-5</c:v>
                </c:pt>
                <c:pt idx="458">
                  <c:v>2.3510300000000001E-5</c:v>
                </c:pt>
                <c:pt idx="459">
                  <c:v>2.2965499999999999E-5</c:v>
                </c:pt>
                <c:pt idx="460">
                  <c:v>2.3932899999999999E-5</c:v>
                </c:pt>
                <c:pt idx="461">
                  <c:v>2.32768E-5</c:v>
                </c:pt>
                <c:pt idx="462">
                  <c:v>2.46673E-5</c:v>
                </c:pt>
                <c:pt idx="463">
                  <c:v>2.38068E-5</c:v>
                </c:pt>
                <c:pt idx="464">
                  <c:v>2.5196599999999999E-5</c:v>
                </c:pt>
                <c:pt idx="465">
                  <c:v>2.40523E-5</c:v>
                </c:pt>
                <c:pt idx="466">
                  <c:v>2.5652000000000001E-5</c:v>
                </c:pt>
                <c:pt idx="467">
                  <c:v>2.4301899999999999E-5</c:v>
                </c:pt>
                <c:pt idx="468">
                  <c:v>2.5604399999999998E-5</c:v>
                </c:pt>
                <c:pt idx="469">
                  <c:v>2.5004700000000001E-5</c:v>
                </c:pt>
                <c:pt idx="470">
                  <c:v>2.6217500000000001E-5</c:v>
                </c:pt>
                <c:pt idx="471">
                  <c:v>2.5227100000000001E-5</c:v>
                </c:pt>
                <c:pt idx="472">
                  <c:v>2.6653300000000001E-5</c:v>
                </c:pt>
                <c:pt idx="473">
                  <c:v>2.5685900000000001E-5</c:v>
                </c:pt>
                <c:pt idx="474">
                  <c:v>2.71397E-5</c:v>
                </c:pt>
                <c:pt idx="475">
                  <c:v>2.6243800000000001E-5</c:v>
                </c:pt>
                <c:pt idx="476">
                  <c:v>2.75597E-5</c:v>
                </c:pt>
                <c:pt idx="477">
                  <c:v>2.7018499999999999E-5</c:v>
                </c:pt>
                <c:pt idx="478">
                  <c:v>2.8154099999999999E-5</c:v>
                </c:pt>
                <c:pt idx="479">
                  <c:v>2.73885E-5</c:v>
                </c:pt>
                <c:pt idx="480">
                  <c:v>2.8619399999999999E-5</c:v>
                </c:pt>
                <c:pt idx="481">
                  <c:v>2.7945399999999998E-5</c:v>
                </c:pt>
                <c:pt idx="482">
                  <c:v>2.9106800000000001E-5</c:v>
                </c:pt>
                <c:pt idx="483">
                  <c:v>2.82272E-5</c:v>
                </c:pt>
                <c:pt idx="484">
                  <c:v>2.9648000000000001E-5</c:v>
                </c:pt>
                <c:pt idx="485">
                  <c:v>2.8999000000000001E-5</c:v>
                </c:pt>
                <c:pt idx="486">
                  <c:v>3.0023300000000001E-5</c:v>
                </c:pt>
                <c:pt idx="487">
                  <c:v>2.9580000000000001E-5</c:v>
                </c:pt>
                <c:pt idx="488">
                  <c:v>3.0595200000000001E-5</c:v>
                </c:pt>
                <c:pt idx="489">
                  <c:v>3.0230999999999999E-5</c:v>
                </c:pt>
                <c:pt idx="490">
                  <c:v>3.09035E-5</c:v>
                </c:pt>
                <c:pt idx="491">
                  <c:v>3.0720099999999997E-5</c:v>
                </c:pt>
                <c:pt idx="492">
                  <c:v>3.1725199999999999E-5</c:v>
                </c:pt>
                <c:pt idx="493">
                  <c:v>3.1331000000000002E-5</c:v>
                </c:pt>
                <c:pt idx="494">
                  <c:v>3.2295999999999997E-5</c:v>
                </c:pt>
                <c:pt idx="495">
                  <c:v>3.1776999999999997E-5</c:v>
                </c:pt>
                <c:pt idx="496">
                  <c:v>3.29153E-5</c:v>
                </c:pt>
                <c:pt idx="497">
                  <c:v>3.2356900000000002E-5</c:v>
                </c:pt>
                <c:pt idx="498">
                  <c:v>3.3561900000000001E-5</c:v>
                </c:pt>
                <c:pt idx="499">
                  <c:v>3.2904699999999997E-5</c:v>
                </c:pt>
                <c:pt idx="500">
                  <c:v>3.44389E-5</c:v>
                </c:pt>
                <c:pt idx="501">
                  <c:v>3.3454699999999997E-5</c:v>
                </c:pt>
                <c:pt idx="502">
                  <c:v>3.4771799999999998E-5</c:v>
                </c:pt>
                <c:pt idx="503">
                  <c:v>3.4535800000000002E-5</c:v>
                </c:pt>
                <c:pt idx="504">
                  <c:v>3.6122799999999999E-5</c:v>
                </c:pt>
                <c:pt idx="505">
                  <c:v>3.6702899999999997E-5</c:v>
                </c:pt>
                <c:pt idx="506">
                  <c:v>3.8862600000000003E-5</c:v>
                </c:pt>
                <c:pt idx="507">
                  <c:v>3.8950499999999999E-5</c:v>
                </c:pt>
                <c:pt idx="508">
                  <c:v>4.1616300000000003E-5</c:v>
                </c:pt>
                <c:pt idx="509">
                  <c:v>4.1634800000000003E-5</c:v>
                </c:pt>
                <c:pt idx="510">
                  <c:v>4.3627600000000002E-5</c:v>
                </c:pt>
                <c:pt idx="511">
                  <c:v>4.3223899999999998E-5</c:v>
                </c:pt>
                <c:pt idx="512">
                  <c:v>4.4822800000000001E-5</c:v>
                </c:pt>
                <c:pt idx="513">
                  <c:v>4.40561E-5</c:v>
                </c:pt>
                <c:pt idx="514">
                  <c:v>4.4772799999999999E-5</c:v>
                </c:pt>
                <c:pt idx="515">
                  <c:v>4.3372599999999999E-5</c:v>
                </c:pt>
                <c:pt idx="516">
                  <c:v>4.3646799999999997E-5</c:v>
                </c:pt>
                <c:pt idx="517">
                  <c:v>4.1965699999999997E-5</c:v>
                </c:pt>
                <c:pt idx="518">
                  <c:v>4.1691099999999998E-5</c:v>
                </c:pt>
                <c:pt idx="519">
                  <c:v>3.9966000000000003E-5</c:v>
                </c:pt>
                <c:pt idx="520">
                  <c:v>3.9761500000000002E-5</c:v>
                </c:pt>
                <c:pt idx="521">
                  <c:v>3.79495E-5</c:v>
                </c:pt>
                <c:pt idx="522">
                  <c:v>3.7760299999999998E-5</c:v>
                </c:pt>
                <c:pt idx="523">
                  <c:v>3.6075899999999998E-5</c:v>
                </c:pt>
                <c:pt idx="524">
                  <c:v>3.60644E-5</c:v>
                </c:pt>
                <c:pt idx="525">
                  <c:v>3.4904899999999998E-5</c:v>
                </c:pt>
                <c:pt idx="526">
                  <c:v>3.5071099999999997E-5</c:v>
                </c:pt>
                <c:pt idx="527">
                  <c:v>3.3883600000000002E-5</c:v>
                </c:pt>
                <c:pt idx="528">
                  <c:v>3.4986600000000001E-5</c:v>
                </c:pt>
                <c:pt idx="529">
                  <c:v>3.3732700000000003E-5</c:v>
                </c:pt>
                <c:pt idx="530">
                  <c:v>3.50076E-5</c:v>
                </c:pt>
                <c:pt idx="531">
                  <c:v>3.4665800000000003E-5</c:v>
                </c:pt>
                <c:pt idx="532">
                  <c:v>3.5254499999999999E-5</c:v>
                </c:pt>
                <c:pt idx="533">
                  <c:v>3.5181900000000003E-5</c:v>
                </c:pt>
                <c:pt idx="534">
                  <c:v>3.6344799999999998E-5</c:v>
                </c:pt>
                <c:pt idx="535">
                  <c:v>3.57371E-5</c:v>
                </c:pt>
                <c:pt idx="536">
                  <c:v>3.68311E-5</c:v>
                </c:pt>
                <c:pt idx="537">
                  <c:v>3.6112399999999997E-5</c:v>
                </c:pt>
                <c:pt idx="538">
                  <c:v>3.7158900000000001E-5</c:v>
                </c:pt>
                <c:pt idx="539">
                  <c:v>3.6302800000000001E-5</c:v>
                </c:pt>
                <c:pt idx="540">
                  <c:v>3.7105499999999999E-5</c:v>
                </c:pt>
                <c:pt idx="541">
                  <c:v>3.6153499999999999E-5</c:v>
                </c:pt>
                <c:pt idx="542">
                  <c:v>3.6729300000000001E-5</c:v>
                </c:pt>
                <c:pt idx="543">
                  <c:v>3.5540899999999997E-5</c:v>
                </c:pt>
                <c:pt idx="544">
                  <c:v>3.5963700000000003E-5</c:v>
                </c:pt>
                <c:pt idx="545">
                  <c:v>3.4780200000000003E-5</c:v>
                </c:pt>
                <c:pt idx="546">
                  <c:v>3.5041099999999999E-5</c:v>
                </c:pt>
                <c:pt idx="547">
                  <c:v>3.3727499999999999E-5</c:v>
                </c:pt>
                <c:pt idx="548">
                  <c:v>3.3962699999999999E-5</c:v>
                </c:pt>
                <c:pt idx="549">
                  <c:v>3.2763099999999998E-5</c:v>
                </c:pt>
                <c:pt idx="550">
                  <c:v>3.3222800000000003E-5</c:v>
                </c:pt>
                <c:pt idx="551">
                  <c:v>3.2208800000000002E-5</c:v>
                </c:pt>
                <c:pt idx="552">
                  <c:v>3.2360600000000003E-5</c:v>
                </c:pt>
                <c:pt idx="553">
                  <c:v>3.1319599999999997E-5</c:v>
                </c:pt>
                <c:pt idx="554">
                  <c:v>3.1845699999999999E-5</c:v>
                </c:pt>
                <c:pt idx="555">
                  <c:v>3.1006200000000001E-5</c:v>
                </c:pt>
                <c:pt idx="556">
                  <c:v>3.1508199999999998E-5</c:v>
                </c:pt>
                <c:pt idx="557">
                  <c:v>3.1206199999999999E-5</c:v>
                </c:pt>
                <c:pt idx="558">
                  <c:v>3.1973200000000001E-5</c:v>
                </c:pt>
                <c:pt idx="559">
                  <c:v>3.0931700000000001E-5</c:v>
                </c:pt>
                <c:pt idx="560">
                  <c:v>3.1471699999999999E-5</c:v>
                </c:pt>
                <c:pt idx="561">
                  <c:v>3.1207000000000001E-5</c:v>
                </c:pt>
                <c:pt idx="562">
                  <c:v>3.1703599999999999E-5</c:v>
                </c:pt>
                <c:pt idx="563">
                  <c:v>3.1150499999999999E-5</c:v>
                </c:pt>
                <c:pt idx="564">
                  <c:v>3.1894299999999997E-5</c:v>
                </c:pt>
                <c:pt idx="565">
                  <c:v>3.1065200000000002E-5</c:v>
                </c:pt>
                <c:pt idx="566">
                  <c:v>3.1669099999999998E-5</c:v>
                </c:pt>
                <c:pt idx="567">
                  <c:v>3.0873600000000002E-5</c:v>
                </c:pt>
                <c:pt idx="568">
                  <c:v>3.1312600000000002E-5</c:v>
                </c:pt>
                <c:pt idx="569">
                  <c:v>3.08478E-5</c:v>
                </c:pt>
                <c:pt idx="570">
                  <c:v>3.0857500000000001E-5</c:v>
                </c:pt>
                <c:pt idx="571">
                  <c:v>3.0338E-5</c:v>
                </c:pt>
                <c:pt idx="572">
                  <c:v>3.0754799999999999E-5</c:v>
                </c:pt>
                <c:pt idx="573">
                  <c:v>2.9853600000000002E-5</c:v>
                </c:pt>
                <c:pt idx="574">
                  <c:v>2.9917099999999999E-5</c:v>
                </c:pt>
                <c:pt idx="575">
                  <c:v>2.96242E-5</c:v>
                </c:pt>
                <c:pt idx="576">
                  <c:v>2.9915899999999999E-5</c:v>
                </c:pt>
                <c:pt idx="577">
                  <c:v>2.88421E-5</c:v>
                </c:pt>
                <c:pt idx="578">
                  <c:v>2.9210800000000002E-5</c:v>
                </c:pt>
                <c:pt idx="579">
                  <c:v>2.8750200000000001E-5</c:v>
                </c:pt>
                <c:pt idx="580">
                  <c:v>2.87899E-5</c:v>
                </c:pt>
                <c:pt idx="581">
                  <c:v>2.78997E-5</c:v>
                </c:pt>
                <c:pt idx="582">
                  <c:v>2.83524E-5</c:v>
                </c:pt>
                <c:pt idx="583">
                  <c:v>2.77299E-5</c:v>
                </c:pt>
                <c:pt idx="584">
                  <c:v>2.8191499999999999E-5</c:v>
                </c:pt>
                <c:pt idx="585">
                  <c:v>2.7799900000000001E-5</c:v>
                </c:pt>
                <c:pt idx="586">
                  <c:v>2.7849799999999999E-5</c:v>
                </c:pt>
                <c:pt idx="587">
                  <c:v>2.7545000000000001E-5</c:v>
                </c:pt>
                <c:pt idx="588">
                  <c:v>2.7658299999999999E-5</c:v>
                </c:pt>
                <c:pt idx="589">
                  <c:v>2.72846E-5</c:v>
                </c:pt>
                <c:pt idx="590">
                  <c:v>2.7762700000000001E-5</c:v>
                </c:pt>
                <c:pt idx="591">
                  <c:v>2.6763299999999998E-5</c:v>
                </c:pt>
                <c:pt idx="592">
                  <c:v>2.7502900000000001E-5</c:v>
                </c:pt>
                <c:pt idx="593">
                  <c:v>2.66731E-5</c:v>
                </c:pt>
                <c:pt idx="594">
                  <c:v>2.7267000000000002E-5</c:v>
                </c:pt>
                <c:pt idx="595">
                  <c:v>2.62941E-5</c:v>
                </c:pt>
                <c:pt idx="596">
                  <c:v>2.6863700000000002E-5</c:v>
                </c:pt>
                <c:pt idx="597">
                  <c:v>2.6307699999999999E-5</c:v>
                </c:pt>
                <c:pt idx="598">
                  <c:v>2.67655E-5</c:v>
                </c:pt>
                <c:pt idx="599">
                  <c:v>2.60718E-5</c:v>
                </c:pt>
                <c:pt idx="600">
                  <c:v>2.64088E-5</c:v>
                </c:pt>
                <c:pt idx="601">
                  <c:v>2.58755E-5</c:v>
                </c:pt>
                <c:pt idx="602">
                  <c:v>2.6131699999999999E-5</c:v>
                </c:pt>
                <c:pt idx="603">
                  <c:v>2.58028E-5</c:v>
                </c:pt>
                <c:pt idx="604">
                  <c:v>2.5728299999999999E-5</c:v>
                </c:pt>
                <c:pt idx="605">
                  <c:v>2.5297199999999999E-5</c:v>
                </c:pt>
                <c:pt idx="606">
                  <c:v>2.55837E-5</c:v>
                </c:pt>
                <c:pt idx="607">
                  <c:v>2.5239E-5</c:v>
                </c:pt>
                <c:pt idx="608">
                  <c:v>2.5502599999999999E-5</c:v>
                </c:pt>
                <c:pt idx="609">
                  <c:v>2.4635500000000002E-5</c:v>
                </c:pt>
                <c:pt idx="610">
                  <c:v>2.5208300000000001E-5</c:v>
                </c:pt>
                <c:pt idx="611">
                  <c:v>2.4442100000000001E-5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79-4164-B992-6F335BA045B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(2)'!$P$12:$P$628</c:f>
              <c:numCache>
                <c:formatCode>0.00E+00</c:formatCode>
                <c:ptCount val="617"/>
                <c:pt idx="0" formatCode="General">
                  <c:v>0</c:v>
                </c:pt>
                <c:pt idx="1">
                  <c:v>3.0929000000000001E-6</c:v>
                </c:pt>
                <c:pt idx="2" formatCode="General">
                  <c:v>-4.3124999999999999E-4</c:v>
                </c:pt>
                <c:pt idx="3" formatCode="General">
                  <c:v>-4.9208300000000004E-4</c:v>
                </c:pt>
                <c:pt idx="4" formatCode="General">
                  <c:v>-5.1525099999999999E-4</c:v>
                </c:pt>
                <c:pt idx="5" formatCode="General">
                  <c:v>-5.44145E-4</c:v>
                </c:pt>
                <c:pt idx="6" formatCode="General">
                  <c:v>-5.8067399999999999E-4</c:v>
                </c:pt>
                <c:pt idx="7" formatCode="General">
                  <c:v>-6.1935400000000002E-4</c:v>
                </c:pt>
                <c:pt idx="8" formatCode="General">
                  <c:v>-6.5708699999999999E-4</c:v>
                </c:pt>
                <c:pt idx="9" formatCode="General">
                  <c:v>-6.9029599999999997E-4</c:v>
                </c:pt>
                <c:pt idx="10" formatCode="General">
                  <c:v>-7.1635799999999995E-4</c:v>
                </c:pt>
                <c:pt idx="11" formatCode="General">
                  <c:v>-7.3574899999999995E-4</c:v>
                </c:pt>
                <c:pt idx="12" formatCode="General">
                  <c:v>-7.4775600000000003E-4</c:v>
                </c:pt>
                <c:pt idx="13" formatCode="General">
                  <c:v>-7.5404699999999999E-4</c:v>
                </c:pt>
                <c:pt idx="14" formatCode="General">
                  <c:v>-7.5414500000000001E-4</c:v>
                </c:pt>
                <c:pt idx="15" formatCode="General">
                  <c:v>-7.4995699999999999E-4</c:v>
                </c:pt>
                <c:pt idx="16" formatCode="General">
                  <c:v>-7.4052999999999999E-4</c:v>
                </c:pt>
                <c:pt idx="17" formatCode="General">
                  <c:v>-7.27771E-4</c:v>
                </c:pt>
                <c:pt idx="18" formatCode="General">
                  <c:v>-7.1096400000000002E-4</c:v>
                </c:pt>
                <c:pt idx="19" formatCode="General">
                  <c:v>-6.9201799999999997E-4</c:v>
                </c:pt>
                <c:pt idx="20" formatCode="General">
                  <c:v>-6.7021699999999997E-4</c:v>
                </c:pt>
                <c:pt idx="21" formatCode="General">
                  <c:v>-6.4770599999999995E-4</c:v>
                </c:pt>
                <c:pt idx="22" formatCode="General">
                  <c:v>-6.2400900000000002E-4</c:v>
                </c:pt>
                <c:pt idx="23" formatCode="General">
                  <c:v>-6.0079600000000001E-4</c:v>
                </c:pt>
                <c:pt idx="24" formatCode="General">
                  <c:v>-5.7854200000000003E-4</c:v>
                </c:pt>
                <c:pt idx="25" formatCode="General">
                  <c:v>-5.5796299999999997E-4</c:v>
                </c:pt>
                <c:pt idx="26" formatCode="General">
                  <c:v>-5.3929800000000001E-4</c:v>
                </c:pt>
                <c:pt idx="27" formatCode="General">
                  <c:v>-5.2326200000000003E-4</c:v>
                </c:pt>
                <c:pt idx="28" formatCode="General">
                  <c:v>-5.0985500000000003E-4</c:v>
                </c:pt>
                <c:pt idx="29" formatCode="General">
                  <c:v>-4.9931599999999997E-4</c:v>
                </c:pt>
                <c:pt idx="30" formatCode="General">
                  <c:v>-4.9140499999999999E-4</c:v>
                </c:pt>
                <c:pt idx="31" formatCode="General">
                  <c:v>-4.8660400000000002E-4</c:v>
                </c:pt>
                <c:pt idx="32" formatCode="General">
                  <c:v>-4.83473E-4</c:v>
                </c:pt>
                <c:pt idx="33" formatCode="General">
                  <c:v>-4.8345499999999999E-4</c:v>
                </c:pt>
                <c:pt idx="34" formatCode="General">
                  <c:v>-4.8534899999999999E-4</c:v>
                </c:pt>
                <c:pt idx="35" formatCode="General">
                  <c:v>-4.89161E-4</c:v>
                </c:pt>
                <c:pt idx="36" formatCode="General">
                  <c:v>-4.9464599999999995E-4</c:v>
                </c:pt>
                <c:pt idx="37" formatCode="General">
                  <c:v>-5.0133600000000001E-4</c:v>
                </c:pt>
                <c:pt idx="38" formatCode="General">
                  <c:v>-5.0922100000000002E-4</c:v>
                </c:pt>
                <c:pt idx="39" formatCode="General">
                  <c:v>-5.1783999999999999E-4</c:v>
                </c:pt>
                <c:pt idx="40" formatCode="General">
                  <c:v>-5.2669700000000002E-4</c:v>
                </c:pt>
                <c:pt idx="41" formatCode="General">
                  <c:v>-5.35331E-4</c:v>
                </c:pt>
                <c:pt idx="42" formatCode="General">
                  <c:v>-5.4444599999999997E-4</c:v>
                </c:pt>
                <c:pt idx="43" formatCode="General">
                  <c:v>-5.5239099999999995E-4</c:v>
                </c:pt>
                <c:pt idx="44" formatCode="General">
                  <c:v>-5.5866100000000001E-4</c:v>
                </c:pt>
                <c:pt idx="45" formatCode="General">
                  <c:v>-5.63288E-4</c:v>
                </c:pt>
                <c:pt idx="46" formatCode="General">
                  <c:v>-5.6600699999999999E-4</c:v>
                </c:pt>
                <c:pt idx="47" formatCode="General">
                  <c:v>-5.6636700000000002E-4</c:v>
                </c:pt>
                <c:pt idx="48" formatCode="General">
                  <c:v>-5.6386000000000001E-4</c:v>
                </c:pt>
                <c:pt idx="49" formatCode="General">
                  <c:v>-5.5899699999999999E-4</c:v>
                </c:pt>
                <c:pt idx="50" formatCode="General">
                  <c:v>-5.5150700000000002E-4</c:v>
                </c:pt>
                <c:pt idx="51" formatCode="General">
                  <c:v>-5.4214200000000001E-4</c:v>
                </c:pt>
                <c:pt idx="52" formatCode="General">
                  <c:v>-5.3061999999999998E-4</c:v>
                </c:pt>
                <c:pt idx="53" formatCode="General">
                  <c:v>-5.1723399999999999E-4</c:v>
                </c:pt>
                <c:pt idx="54" formatCode="General">
                  <c:v>-5.0240500000000004E-4</c:v>
                </c:pt>
                <c:pt idx="55" formatCode="General">
                  <c:v>-4.8690300000000001E-4</c:v>
                </c:pt>
                <c:pt idx="56" formatCode="General">
                  <c:v>-4.70431E-4</c:v>
                </c:pt>
                <c:pt idx="57" formatCode="General">
                  <c:v>-4.5425100000000003E-4</c:v>
                </c:pt>
                <c:pt idx="58" formatCode="General">
                  <c:v>-4.3828600000000002E-4</c:v>
                </c:pt>
                <c:pt idx="59" formatCode="General">
                  <c:v>-4.2334499999999999E-4</c:v>
                </c:pt>
                <c:pt idx="60" formatCode="General">
                  <c:v>-4.0812500000000001E-4</c:v>
                </c:pt>
                <c:pt idx="61" formatCode="General">
                  <c:v>-3.9489199999999999E-4</c:v>
                </c:pt>
                <c:pt idx="62" formatCode="General">
                  <c:v>-3.83531E-4</c:v>
                </c:pt>
                <c:pt idx="63" formatCode="General">
                  <c:v>-3.73929E-4</c:v>
                </c:pt>
                <c:pt idx="64" formatCode="General">
                  <c:v>-3.6498699999999999E-4</c:v>
                </c:pt>
                <c:pt idx="65" formatCode="General">
                  <c:v>-3.58535E-4</c:v>
                </c:pt>
                <c:pt idx="66" formatCode="General">
                  <c:v>-3.5370200000000001E-4</c:v>
                </c:pt>
                <c:pt idx="67" formatCode="General">
                  <c:v>-3.4992399999999999E-4</c:v>
                </c:pt>
                <c:pt idx="68" formatCode="General">
                  <c:v>-3.4752200000000001E-4</c:v>
                </c:pt>
                <c:pt idx="69" formatCode="General">
                  <c:v>-3.4596699999999998E-4</c:v>
                </c:pt>
                <c:pt idx="70" formatCode="General">
                  <c:v>-3.4600800000000003E-4</c:v>
                </c:pt>
                <c:pt idx="71" formatCode="General">
                  <c:v>-3.4569800000000002E-4</c:v>
                </c:pt>
                <c:pt idx="72" formatCode="General">
                  <c:v>-3.4652100000000003E-4</c:v>
                </c:pt>
                <c:pt idx="73" formatCode="General">
                  <c:v>-3.4676200000000003E-4</c:v>
                </c:pt>
                <c:pt idx="74" formatCode="General">
                  <c:v>-3.4695199999999998E-4</c:v>
                </c:pt>
                <c:pt idx="75" formatCode="General">
                  <c:v>-3.4680699999999997E-4</c:v>
                </c:pt>
                <c:pt idx="76" formatCode="General">
                  <c:v>-3.4562200000000002E-4</c:v>
                </c:pt>
                <c:pt idx="77" formatCode="General">
                  <c:v>-3.4438600000000002E-4</c:v>
                </c:pt>
                <c:pt idx="78" formatCode="General">
                  <c:v>-3.4161100000000002E-4</c:v>
                </c:pt>
                <c:pt idx="79" formatCode="General">
                  <c:v>-3.3857899999999999E-4</c:v>
                </c:pt>
                <c:pt idx="80" formatCode="General">
                  <c:v>-3.3423200000000001E-4</c:v>
                </c:pt>
                <c:pt idx="81" formatCode="General">
                  <c:v>-3.2819199999999999E-4</c:v>
                </c:pt>
                <c:pt idx="82" formatCode="General">
                  <c:v>-3.2204400000000001E-4</c:v>
                </c:pt>
                <c:pt idx="83" formatCode="General">
                  <c:v>-3.1517699999999998E-4</c:v>
                </c:pt>
                <c:pt idx="84" formatCode="General">
                  <c:v>-3.0746199999999999E-4</c:v>
                </c:pt>
                <c:pt idx="85" formatCode="General">
                  <c:v>-2.9907499999999999E-4</c:v>
                </c:pt>
                <c:pt idx="86" formatCode="General">
                  <c:v>-2.8980299999999999E-4</c:v>
                </c:pt>
                <c:pt idx="87" formatCode="General">
                  <c:v>-2.8036899999999998E-4</c:v>
                </c:pt>
                <c:pt idx="88" formatCode="General">
                  <c:v>-2.7123199999999999E-4</c:v>
                </c:pt>
                <c:pt idx="89" formatCode="General">
                  <c:v>-2.62432E-4</c:v>
                </c:pt>
                <c:pt idx="90" formatCode="General">
                  <c:v>-2.5320399999999998E-4</c:v>
                </c:pt>
                <c:pt idx="91" formatCode="General">
                  <c:v>-2.4433899999999999E-4</c:v>
                </c:pt>
                <c:pt idx="92" formatCode="General">
                  <c:v>-2.35014E-4</c:v>
                </c:pt>
                <c:pt idx="93" formatCode="General">
                  <c:v>-2.2680399999999999E-4</c:v>
                </c:pt>
                <c:pt idx="94" formatCode="General">
                  <c:v>-2.19096E-4</c:v>
                </c:pt>
                <c:pt idx="95" formatCode="General">
                  <c:v>-2.12294E-4</c:v>
                </c:pt>
                <c:pt idx="96" formatCode="General">
                  <c:v>-2.0523399999999999E-4</c:v>
                </c:pt>
                <c:pt idx="97" formatCode="General">
                  <c:v>-1.9912099999999999E-4</c:v>
                </c:pt>
                <c:pt idx="98" formatCode="General">
                  <c:v>-1.9322499999999999E-4</c:v>
                </c:pt>
                <c:pt idx="99" formatCode="General">
                  <c:v>-1.8783100000000001E-4</c:v>
                </c:pt>
                <c:pt idx="100" formatCode="General">
                  <c:v>-1.82616E-4</c:v>
                </c:pt>
                <c:pt idx="101" formatCode="General">
                  <c:v>-1.7819999999999999E-4</c:v>
                </c:pt>
                <c:pt idx="102" formatCode="General">
                  <c:v>-1.7345699999999999E-4</c:v>
                </c:pt>
                <c:pt idx="103" formatCode="General">
                  <c:v>-1.69087E-4</c:v>
                </c:pt>
                <c:pt idx="104" formatCode="General">
                  <c:v>-1.6436200000000001E-4</c:v>
                </c:pt>
                <c:pt idx="105" formatCode="General">
                  <c:v>-1.6004699999999999E-4</c:v>
                </c:pt>
                <c:pt idx="106" formatCode="General">
                  <c:v>-1.5485600000000001E-4</c:v>
                </c:pt>
                <c:pt idx="107" formatCode="General">
                  <c:v>-1.5063300000000001E-4</c:v>
                </c:pt>
                <c:pt idx="108" formatCode="General">
                  <c:v>-1.4526299999999999E-4</c:v>
                </c:pt>
                <c:pt idx="109" formatCode="General">
                  <c:v>-1.39951E-4</c:v>
                </c:pt>
                <c:pt idx="110" formatCode="General">
                  <c:v>-1.3420399999999999E-4</c:v>
                </c:pt>
                <c:pt idx="111" formatCode="General">
                  <c:v>-1.28291E-4</c:v>
                </c:pt>
                <c:pt idx="112" formatCode="General">
                  <c:v>-1.21907E-4</c:v>
                </c:pt>
                <c:pt idx="113" formatCode="General">
                  <c:v>-1.16196E-4</c:v>
                </c:pt>
                <c:pt idx="114" formatCode="General">
                  <c:v>-1.09471E-4</c:v>
                </c:pt>
                <c:pt idx="115" formatCode="General">
                  <c:v>-1.02975E-4</c:v>
                </c:pt>
                <c:pt idx="116">
                  <c:v>-9.5682100000000003E-5</c:v>
                </c:pt>
                <c:pt idx="117">
                  <c:v>-8.9417899999999996E-5</c:v>
                </c:pt>
                <c:pt idx="118">
                  <c:v>-8.2317600000000006E-5</c:v>
                </c:pt>
                <c:pt idx="119">
                  <c:v>-7.4632400000000001E-5</c:v>
                </c:pt>
                <c:pt idx="120">
                  <c:v>-6.6126500000000005E-5</c:v>
                </c:pt>
                <c:pt idx="121">
                  <c:v>-5.5372099999999998E-5</c:v>
                </c:pt>
                <c:pt idx="122">
                  <c:v>-4.1083E-5</c:v>
                </c:pt>
                <c:pt idx="123">
                  <c:v>-2.3269899999999999E-5</c:v>
                </c:pt>
                <c:pt idx="124">
                  <c:v>-2.7709699999999998E-6</c:v>
                </c:pt>
                <c:pt idx="125">
                  <c:v>1.5702700000000001E-5</c:v>
                </c:pt>
                <c:pt idx="126">
                  <c:v>2.8750499999999999E-5</c:v>
                </c:pt>
                <c:pt idx="127">
                  <c:v>3.0162999999999999E-5</c:v>
                </c:pt>
                <c:pt idx="128">
                  <c:v>2.2329800000000001E-5</c:v>
                </c:pt>
                <c:pt idx="129">
                  <c:v>7.7826999999999992E-6</c:v>
                </c:pt>
                <c:pt idx="130">
                  <c:v>-7.3456200000000002E-6</c:v>
                </c:pt>
                <c:pt idx="131">
                  <c:v>-1.6147400000000001E-5</c:v>
                </c:pt>
                <c:pt idx="132">
                  <c:v>-1.6168499999999999E-5</c:v>
                </c:pt>
                <c:pt idx="133">
                  <c:v>-7.8371300000000003E-6</c:v>
                </c:pt>
                <c:pt idx="134">
                  <c:v>8.6638899999999995E-6</c:v>
                </c:pt>
                <c:pt idx="135">
                  <c:v>2.8127899999999999E-5</c:v>
                </c:pt>
                <c:pt idx="136">
                  <c:v>5.0291999999999999E-5</c:v>
                </c:pt>
                <c:pt idx="137">
                  <c:v>7.0657700000000006E-5</c:v>
                </c:pt>
                <c:pt idx="138">
                  <c:v>8.8270199999999994E-5</c:v>
                </c:pt>
                <c:pt idx="139">
                  <c:v>1.02952E-4</c:v>
                </c:pt>
                <c:pt idx="140">
                  <c:v>1.14988E-4</c:v>
                </c:pt>
                <c:pt idx="141">
                  <c:v>1.23604E-4</c:v>
                </c:pt>
                <c:pt idx="142">
                  <c:v>1.3122200000000001E-4</c:v>
                </c:pt>
                <c:pt idx="143">
                  <c:v>1.3668299999999999E-4</c:v>
                </c:pt>
                <c:pt idx="144">
                  <c:v>1.4296600000000001E-4</c:v>
                </c:pt>
                <c:pt idx="145">
                  <c:v>1.4698000000000001E-4</c:v>
                </c:pt>
                <c:pt idx="146" formatCode="General">
                  <c:v>1.5135999999999999E-4</c:v>
                </c:pt>
                <c:pt idx="147" formatCode="General">
                  <c:v>1.5527299999999999E-4</c:v>
                </c:pt>
                <c:pt idx="148" formatCode="General">
                  <c:v>1.58935E-4</c:v>
                </c:pt>
                <c:pt idx="149" formatCode="General">
                  <c:v>1.6148000000000001E-4</c:v>
                </c:pt>
                <c:pt idx="150" formatCode="General">
                  <c:v>1.6484799999999999E-4</c:v>
                </c:pt>
                <c:pt idx="151" formatCode="General">
                  <c:v>1.6717899999999999E-4</c:v>
                </c:pt>
                <c:pt idx="152" formatCode="General">
                  <c:v>1.70435E-4</c:v>
                </c:pt>
                <c:pt idx="153" formatCode="General">
                  <c:v>1.73492E-4</c:v>
                </c:pt>
                <c:pt idx="154" formatCode="General">
                  <c:v>1.7749700000000001E-4</c:v>
                </c:pt>
                <c:pt idx="155" formatCode="General">
                  <c:v>1.8164099999999999E-4</c:v>
                </c:pt>
                <c:pt idx="156" formatCode="General">
                  <c:v>1.8730600000000001E-4</c:v>
                </c:pt>
                <c:pt idx="157" formatCode="General">
                  <c:v>1.93322E-4</c:v>
                </c:pt>
                <c:pt idx="158" formatCode="General">
                  <c:v>2.0058599999999999E-4</c:v>
                </c:pt>
                <c:pt idx="159" formatCode="General">
                  <c:v>2.0758500000000001E-4</c:v>
                </c:pt>
                <c:pt idx="160" formatCode="General">
                  <c:v>2.16197E-4</c:v>
                </c:pt>
                <c:pt idx="161" formatCode="General">
                  <c:v>2.2510999999999999E-4</c:v>
                </c:pt>
                <c:pt idx="162" formatCode="General">
                  <c:v>2.3528000000000001E-4</c:v>
                </c:pt>
                <c:pt idx="163" formatCode="General">
                  <c:v>2.44078E-4</c:v>
                </c:pt>
                <c:pt idx="164" formatCode="General">
                  <c:v>2.5448199999999999E-4</c:v>
                </c:pt>
                <c:pt idx="165" formatCode="General">
                  <c:v>2.6321599999999998E-4</c:v>
                </c:pt>
                <c:pt idx="166" formatCode="General">
                  <c:v>2.73615E-4</c:v>
                </c:pt>
                <c:pt idx="167" formatCode="General">
                  <c:v>2.8261900000000001E-4</c:v>
                </c:pt>
                <c:pt idx="168" formatCode="General">
                  <c:v>2.9269499999999999E-4</c:v>
                </c:pt>
                <c:pt idx="169" formatCode="General">
                  <c:v>3.0120599999999999E-4</c:v>
                </c:pt>
                <c:pt idx="170" formatCode="General">
                  <c:v>3.1025099999999999E-4</c:v>
                </c:pt>
                <c:pt idx="171" formatCode="General">
                  <c:v>3.1701400000000001E-4</c:v>
                </c:pt>
                <c:pt idx="172" formatCode="General">
                  <c:v>3.2585300000000003E-4</c:v>
                </c:pt>
                <c:pt idx="173" formatCode="General">
                  <c:v>3.3230599999999999E-4</c:v>
                </c:pt>
                <c:pt idx="174" formatCode="General">
                  <c:v>3.3984999999999999E-4</c:v>
                </c:pt>
                <c:pt idx="175" formatCode="General">
                  <c:v>3.4567499999999999E-4</c:v>
                </c:pt>
                <c:pt idx="176" formatCode="General">
                  <c:v>3.5222600000000003E-4</c:v>
                </c:pt>
                <c:pt idx="177" formatCode="General">
                  <c:v>3.5750000000000002E-4</c:v>
                </c:pt>
                <c:pt idx="178" formatCode="General">
                  <c:v>3.6387799999999999E-4</c:v>
                </c:pt>
                <c:pt idx="179" formatCode="General">
                  <c:v>3.6893499999999998E-4</c:v>
                </c:pt>
                <c:pt idx="180" formatCode="General">
                  <c:v>3.7509199999999999E-4</c:v>
                </c:pt>
                <c:pt idx="181" formatCode="General">
                  <c:v>3.7993100000000002E-4</c:v>
                </c:pt>
                <c:pt idx="182" formatCode="General">
                  <c:v>3.8660300000000001E-4</c:v>
                </c:pt>
                <c:pt idx="183" formatCode="General">
                  <c:v>3.9191200000000001E-4</c:v>
                </c:pt>
                <c:pt idx="184" formatCode="General">
                  <c:v>3.9872399999999999E-4</c:v>
                </c:pt>
                <c:pt idx="185" formatCode="General">
                  <c:v>4.0422E-4</c:v>
                </c:pt>
                <c:pt idx="186" formatCode="General">
                  <c:v>4.11839E-4</c:v>
                </c:pt>
                <c:pt idx="187" formatCode="General">
                  <c:v>4.1800499999999999E-4</c:v>
                </c:pt>
                <c:pt idx="188" formatCode="General">
                  <c:v>4.2554700000000002E-4</c:v>
                </c:pt>
                <c:pt idx="189" formatCode="General">
                  <c:v>4.3251800000000001E-4</c:v>
                </c:pt>
                <c:pt idx="190" formatCode="General">
                  <c:v>4.4055800000000002E-4</c:v>
                </c:pt>
                <c:pt idx="191" formatCode="General">
                  <c:v>4.4744899999999999E-4</c:v>
                </c:pt>
                <c:pt idx="192" formatCode="General">
                  <c:v>4.5560899999999999E-4</c:v>
                </c:pt>
                <c:pt idx="193" formatCode="General">
                  <c:v>4.62953E-4</c:v>
                </c:pt>
                <c:pt idx="194" formatCode="General">
                  <c:v>4.7074999999999998E-4</c:v>
                </c:pt>
                <c:pt idx="195" formatCode="General">
                  <c:v>4.7768600000000001E-4</c:v>
                </c:pt>
                <c:pt idx="196" formatCode="General">
                  <c:v>4.86658E-4</c:v>
                </c:pt>
                <c:pt idx="197" formatCode="General">
                  <c:v>4.9313199999999997E-4</c:v>
                </c:pt>
                <c:pt idx="198" formatCode="General">
                  <c:v>5.0205300000000003E-4</c:v>
                </c:pt>
                <c:pt idx="199" formatCode="General">
                  <c:v>5.0835099999999999E-4</c:v>
                </c:pt>
                <c:pt idx="200" formatCode="General">
                  <c:v>5.1644500000000003E-4</c:v>
                </c:pt>
                <c:pt idx="201" formatCode="General">
                  <c:v>5.2253200000000003E-4</c:v>
                </c:pt>
                <c:pt idx="202" formatCode="General">
                  <c:v>5.3015699999999996E-4</c:v>
                </c:pt>
                <c:pt idx="203" formatCode="General">
                  <c:v>5.3594299999999999E-4</c:v>
                </c:pt>
                <c:pt idx="204" formatCode="General">
                  <c:v>5.4337199999999997E-4</c:v>
                </c:pt>
                <c:pt idx="205" formatCode="General">
                  <c:v>5.4936199999999996E-4</c:v>
                </c:pt>
                <c:pt idx="206" formatCode="General">
                  <c:v>5.5694499999999999E-4</c:v>
                </c:pt>
                <c:pt idx="207" formatCode="General">
                  <c:v>5.6217099999999998E-4</c:v>
                </c:pt>
                <c:pt idx="208" formatCode="General">
                  <c:v>5.6914800000000001E-4</c:v>
                </c:pt>
                <c:pt idx="209" formatCode="General">
                  <c:v>5.7458699999999999E-4</c:v>
                </c:pt>
                <c:pt idx="210" formatCode="General">
                  <c:v>5.8176199999999999E-4</c:v>
                </c:pt>
                <c:pt idx="211" formatCode="General">
                  <c:v>5.8719399999999998E-4</c:v>
                </c:pt>
                <c:pt idx="212" formatCode="General">
                  <c:v>5.9465799999999997E-4</c:v>
                </c:pt>
                <c:pt idx="213" formatCode="General">
                  <c:v>6.0028800000000004E-4</c:v>
                </c:pt>
                <c:pt idx="214" formatCode="General">
                  <c:v>6.0763199999999999E-4</c:v>
                </c:pt>
                <c:pt idx="215" formatCode="General">
                  <c:v>6.13259E-4</c:v>
                </c:pt>
                <c:pt idx="216" formatCode="General">
                  <c:v>6.2046900000000001E-4</c:v>
                </c:pt>
                <c:pt idx="217" formatCode="General">
                  <c:v>6.2613800000000004E-4</c:v>
                </c:pt>
                <c:pt idx="218" formatCode="General">
                  <c:v>6.3412400000000002E-4</c:v>
                </c:pt>
                <c:pt idx="219" formatCode="General">
                  <c:v>6.3992699999999999E-4</c:v>
                </c:pt>
                <c:pt idx="220" formatCode="General">
                  <c:v>6.47344E-4</c:v>
                </c:pt>
                <c:pt idx="221" formatCode="General">
                  <c:v>6.52839E-4</c:v>
                </c:pt>
                <c:pt idx="222" formatCode="General">
                  <c:v>6.6095499999999996E-4</c:v>
                </c:pt>
                <c:pt idx="223" formatCode="General">
                  <c:v>6.6619400000000005E-4</c:v>
                </c:pt>
                <c:pt idx="224" formatCode="General">
                  <c:v>6.7415800000000001E-4</c:v>
                </c:pt>
                <c:pt idx="225" formatCode="General">
                  <c:v>6.7942399999999998E-4</c:v>
                </c:pt>
                <c:pt idx="226" formatCode="General">
                  <c:v>6.8773200000000004E-4</c:v>
                </c:pt>
                <c:pt idx="227" formatCode="General">
                  <c:v>6.9263500000000004E-4</c:v>
                </c:pt>
                <c:pt idx="228" formatCode="General">
                  <c:v>7.0042499999999996E-4</c:v>
                </c:pt>
                <c:pt idx="229" formatCode="General">
                  <c:v>7.0551200000000004E-4</c:v>
                </c:pt>
                <c:pt idx="230" formatCode="General">
                  <c:v>7.1355699999999997E-4</c:v>
                </c:pt>
                <c:pt idx="231" formatCode="General">
                  <c:v>7.1835300000000003E-4</c:v>
                </c:pt>
                <c:pt idx="232" formatCode="General">
                  <c:v>7.2577399999999999E-4</c:v>
                </c:pt>
                <c:pt idx="233" formatCode="General">
                  <c:v>7.3108400000000001E-4</c:v>
                </c:pt>
                <c:pt idx="234" formatCode="General">
                  <c:v>7.3871199999999998E-4</c:v>
                </c:pt>
                <c:pt idx="235" formatCode="General">
                  <c:v>7.4333000000000005E-4</c:v>
                </c:pt>
                <c:pt idx="236" formatCode="General">
                  <c:v>7.5058899999999997E-4</c:v>
                </c:pt>
                <c:pt idx="237" formatCode="General">
                  <c:v>7.5542700000000003E-4</c:v>
                </c:pt>
                <c:pt idx="238" formatCode="General">
                  <c:v>7.6296700000000003E-4</c:v>
                </c:pt>
                <c:pt idx="239" formatCode="General">
                  <c:v>7.6760700000000001E-4</c:v>
                </c:pt>
                <c:pt idx="240" formatCode="General">
                  <c:v>7.7530999999999997E-4</c:v>
                </c:pt>
                <c:pt idx="241" formatCode="General">
                  <c:v>7.7971599999999996E-4</c:v>
                </c:pt>
                <c:pt idx="242" formatCode="General">
                  <c:v>7.8672599999999996E-4</c:v>
                </c:pt>
                <c:pt idx="243" formatCode="General">
                  <c:v>7.9123500000000005E-4</c:v>
                </c:pt>
                <c:pt idx="244" formatCode="General">
                  <c:v>7.9871300000000005E-4</c:v>
                </c:pt>
                <c:pt idx="245" formatCode="General">
                  <c:v>8.0334700000000005E-4</c:v>
                </c:pt>
                <c:pt idx="246" formatCode="General">
                  <c:v>8.1063700000000001E-4</c:v>
                </c:pt>
                <c:pt idx="247" formatCode="General">
                  <c:v>8.15243E-4</c:v>
                </c:pt>
                <c:pt idx="248" formatCode="General">
                  <c:v>8.2231600000000002E-4</c:v>
                </c:pt>
                <c:pt idx="249" formatCode="General">
                  <c:v>8.27541E-4</c:v>
                </c:pt>
                <c:pt idx="250" formatCode="General">
                  <c:v>8.3470099999999998E-4</c:v>
                </c:pt>
                <c:pt idx="251" formatCode="General">
                  <c:v>8.3916399999999999E-4</c:v>
                </c:pt>
                <c:pt idx="252" formatCode="General">
                  <c:v>8.4690099999999995E-4</c:v>
                </c:pt>
                <c:pt idx="253" formatCode="General">
                  <c:v>8.50891E-4</c:v>
                </c:pt>
                <c:pt idx="254" formatCode="General">
                  <c:v>8.5805400000000002E-4</c:v>
                </c:pt>
                <c:pt idx="255" formatCode="General">
                  <c:v>8.6240100000000005E-4</c:v>
                </c:pt>
                <c:pt idx="256" formatCode="General">
                  <c:v>8.7019699999999996E-4</c:v>
                </c:pt>
                <c:pt idx="257" formatCode="General">
                  <c:v>8.7342500000000005E-4</c:v>
                </c:pt>
                <c:pt idx="258" formatCode="General">
                  <c:v>8.8085500000000005E-4</c:v>
                </c:pt>
                <c:pt idx="259" formatCode="General">
                  <c:v>8.8499800000000001E-4</c:v>
                </c:pt>
                <c:pt idx="260" formatCode="General">
                  <c:v>8.9220900000000004E-4</c:v>
                </c:pt>
                <c:pt idx="261" formatCode="General">
                  <c:v>8.9603299999999996E-4</c:v>
                </c:pt>
                <c:pt idx="262" formatCode="General">
                  <c:v>9.0382899999999998E-4</c:v>
                </c:pt>
                <c:pt idx="263" formatCode="General">
                  <c:v>9.0717E-4</c:v>
                </c:pt>
                <c:pt idx="264" formatCode="General">
                  <c:v>9.1449100000000002E-4</c:v>
                </c:pt>
                <c:pt idx="265" formatCode="General">
                  <c:v>9.1816200000000004E-4</c:v>
                </c:pt>
                <c:pt idx="266" formatCode="General">
                  <c:v>9.2582199999999997E-4</c:v>
                </c:pt>
                <c:pt idx="267" formatCode="General">
                  <c:v>9.2868699999999998E-4</c:v>
                </c:pt>
                <c:pt idx="268" formatCode="General">
                  <c:v>9.3584400000000002E-4</c:v>
                </c:pt>
                <c:pt idx="269" formatCode="General">
                  <c:v>9.3937899999999995E-4</c:v>
                </c:pt>
                <c:pt idx="270" formatCode="General">
                  <c:v>9.4677599999999998E-4</c:v>
                </c:pt>
                <c:pt idx="271" formatCode="General">
                  <c:v>9.49711E-4</c:v>
                </c:pt>
                <c:pt idx="272" formatCode="General">
                  <c:v>9.56941E-4</c:v>
                </c:pt>
                <c:pt idx="273" formatCode="General">
                  <c:v>9.6016799999999996E-4</c:v>
                </c:pt>
                <c:pt idx="274" formatCode="General">
                  <c:v>9.67552E-4</c:v>
                </c:pt>
                <c:pt idx="275" formatCode="General">
                  <c:v>9.7074599999999998E-4</c:v>
                </c:pt>
                <c:pt idx="276" formatCode="General">
                  <c:v>9.7819199999999991E-4</c:v>
                </c:pt>
                <c:pt idx="277" formatCode="General">
                  <c:v>9.8097000000000006E-4</c:v>
                </c:pt>
                <c:pt idx="278" formatCode="General">
                  <c:v>9.880100000000001E-4</c:v>
                </c:pt>
                <c:pt idx="279" formatCode="General">
                  <c:v>9.9028000000000007E-4</c:v>
                </c:pt>
                <c:pt idx="280" formatCode="General">
                  <c:v>9.9829299999999992E-4</c:v>
                </c:pt>
                <c:pt idx="281" formatCode="General">
                  <c:v>1.0008899999999999E-3</c:v>
                </c:pt>
                <c:pt idx="282" formatCode="General">
                  <c:v>1.00819E-3</c:v>
                </c:pt>
                <c:pt idx="283" formatCode="General">
                  <c:v>1.0104999999999999E-3</c:v>
                </c:pt>
                <c:pt idx="284" formatCode="General">
                  <c:v>1.01807E-3</c:v>
                </c:pt>
                <c:pt idx="285" formatCode="General">
                  <c:v>1.0203199999999999E-3</c:v>
                </c:pt>
                <c:pt idx="286" formatCode="General">
                  <c:v>1.02717E-3</c:v>
                </c:pt>
                <c:pt idx="287" formatCode="General">
                  <c:v>1.0301100000000001E-3</c:v>
                </c:pt>
                <c:pt idx="288" formatCode="General">
                  <c:v>1.0368300000000001E-3</c:v>
                </c:pt>
                <c:pt idx="289" formatCode="General">
                  <c:v>1.0393399999999999E-3</c:v>
                </c:pt>
                <c:pt idx="290" formatCode="General">
                  <c:v>1.0465699999999999E-3</c:v>
                </c:pt>
                <c:pt idx="291" formatCode="General">
                  <c:v>1.04886E-3</c:v>
                </c:pt>
                <c:pt idx="292" formatCode="General">
                  <c:v>1.05576E-3</c:v>
                </c:pt>
                <c:pt idx="293" formatCode="General">
                  <c:v>1.05784E-3</c:v>
                </c:pt>
                <c:pt idx="294" formatCode="General">
                  <c:v>1.06488E-3</c:v>
                </c:pt>
                <c:pt idx="295" formatCode="General">
                  <c:v>1.0665900000000001E-3</c:v>
                </c:pt>
                <c:pt idx="296" formatCode="General">
                  <c:v>1.0731499999999999E-3</c:v>
                </c:pt>
                <c:pt idx="297" formatCode="General">
                  <c:v>1.0753500000000001E-3</c:v>
                </c:pt>
                <c:pt idx="298" formatCode="General">
                  <c:v>1.0824299999999999E-3</c:v>
                </c:pt>
                <c:pt idx="299" formatCode="General">
                  <c:v>1.0843599999999999E-3</c:v>
                </c:pt>
                <c:pt idx="300" formatCode="General">
                  <c:v>1.09062E-3</c:v>
                </c:pt>
                <c:pt idx="301" formatCode="General">
                  <c:v>1.09274E-3</c:v>
                </c:pt>
                <c:pt idx="302" formatCode="General">
                  <c:v>1.09957E-3</c:v>
                </c:pt>
                <c:pt idx="303" formatCode="General">
                  <c:v>1.1016000000000001E-3</c:v>
                </c:pt>
                <c:pt idx="304" formatCode="General">
                  <c:v>1.10793E-3</c:v>
                </c:pt>
                <c:pt idx="305" formatCode="General">
                  <c:v>1.1098200000000001E-3</c:v>
                </c:pt>
                <c:pt idx="306" formatCode="General">
                  <c:v>1.11634E-3</c:v>
                </c:pt>
                <c:pt idx="307" formatCode="General">
                  <c:v>1.11758E-3</c:v>
                </c:pt>
                <c:pt idx="308" formatCode="General">
                  <c:v>1.1241700000000001E-3</c:v>
                </c:pt>
                <c:pt idx="309" formatCode="General">
                  <c:v>1.1256899999999999E-3</c:v>
                </c:pt>
                <c:pt idx="310" formatCode="General">
                  <c:v>1.1327399999999999E-3</c:v>
                </c:pt>
                <c:pt idx="311" formatCode="General">
                  <c:v>1.1338100000000001E-3</c:v>
                </c:pt>
                <c:pt idx="312" formatCode="General">
                  <c:v>1.14029E-3</c:v>
                </c:pt>
                <c:pt idx="313" formatCode="General">
                  <c:v>1.1413700000000001E-3</c:v>
                </c:pt>
                <c:pt idx="314" formatCode="General">
                  <c:v>1.1481600000000001E-3</c:v>
                </c:pt>
                <c:pt idx="315" formatCode="General">
                  <c:v>1.14912E-3</c:v>
                </c:pt>
                <c:pt idx="316" formatCode="General">
                  <c:v>1.15526E-3</c:v>
                </c:pt>
                <c:pt idx="317" formatCode="General">
                  <c:v>1.15584E-3</c:v>
                </c:pt>
                <c:pt idx="318" formatCode="General">
                  <c:v>1.16263E-3</c:v>
                </c:pt>
                <c:pt idx="319" formatCode="General">
                  <c:v>1.16343E-3</c:v>
                </c:pt>
                <c:pt idx="320" formatCode="General">
                  <c:v>1.1699200000000001E-3</c:v>
                </c:pt>
                <c:pt idx="321" formatCode="General">
                  <c:v>1.17045E-3</c:v>
                </c:pt>
                <c:pt idx="322" formatCode="General">
                  <c:v>1.17665E-3</c:v>
                </c:pt>
                <c:pt idx="323" formatCode="General">
                  <c:v>1.17738E-3</c:v>
                </c:pt>
                <c:pt idx="324" formatCode="General">
                  <c:v>1.1835999999999999E-3</c:v>
                </c:pt>
                <c:pt idx="325" formatCode="General">
                  <c:v>1.1842599999999999E-3</c:v>
                </c:pt>
                <c:pt idx="326" formatCode="General">
                  <c:v>1.1905900000000001E-3</c:v>
                </c:pt>
                <c:pt idx="327" formatCode="General">
                  <c:v>1.19078E-3</c:v>
                </c:pt>
                <c:pt idx="328" formatCode="General">
                  <c:v>1.1970800000000001E-3</c:v>
                </c:pt>
                <c:pt idx="329" formatCode="General">
                  <c:v>1.19702E-3</c:v>
                </c:pt>
                <c:pt idx="330" formatCode="General">
                  <c:v>1.20363E-3</c:v>
                </c:pt>
                <c:pt idx="331" formatCode="General">
                  <c:v>1.20359E-3</c:v>
                </c:pt>
                <c:pt idx="332" formatCode="General">
                  <c:v>1.2097799999999999E-3</c:v>
                </c:pt>
                <c:pt idx="333" formatCode="General">
                  <c:v>1.2095999999999999E-3</c:v>
                </c:pt>
                <c:pt idx="334" formatCode="General">
                  <c:v>1.2157299999999999E-3</c:v>
                </c:pt>
                <c:pt idx="335" formatCode="General">
                  <c:v>1.2156599999999999E-3</c:v>
                </c:pt>
                <c:pt idx="336" formatCode="General">
                  <c:v>1.2213700000000001E-3</c:v>
                </c:pt>
                <c:pt idx="337" formatCode="General">
                  <c:v>1.2211699999999999E-3</c:v>
                </c:pt>
                <c:pt idx="338" formatCode="General">
                  <c:v>1.22781E-3</c:v>
                </c:pt>
                <c:pt idx="339" formatCode="General">
                  <c:v>1.22737E-3</c:v>
                </c:pt>
                <c:pt idx="340" formatCode="General">
                  <c:v>1.2328700000000001E-3</c:v>
                </c:pt>
                <c:pt idx="341" formatCode="General">
                  <c:v>1.23259E-3</c:v>
                </c:pt>
                <c:pt idx="342" formatCode="General">
                  <c:v>1.23846E-3</c:v>
                </c:pt>
                <c:pt idx="343" formatCode="General">
                  <c:v>1.23755E-3</c:v>
                </c:pt>
                <c:pt idx="344" formatCode="General">
                  <c:v>1.2431300000000001E-3</c:v>
                </c:pt>
                <c:pt idx="345" formatCode="General">
                  <c:v>1.24219E-3</c:v>
                </c:pt>
                <c:pt idx="346" formatCode="General">
                  <c:v>1.24858E-3</c:v>
                </c:pt>
                <c:pt idx="347" formatCode="General">
                  <c:v>1.24745E-3</c:v>
                </c:pt>
                <c:pt idx="348" formatCode="General">
                  <c:v>1.25297E-3</c:v>
                </c:pt>
                <c:pt idx="349" formatCode="General">
                  <c:v>1.2519E-3</c:v>
                </c:pt>
                <c:pt idx="350" formatCode="General">
                  <c:v>1.2582800000000001E-3</c:v>
                </c:pt>
                <c:pt idx="351" formatCode="General">
                  <c:v>1.2565300000000001E-3</c:v>
                </c:pt>
                <c:pt idx="352" formatCode="General">
                  <c:v>1.2627999999999999E-3</c:v>
                </c:pt>
                <c:pt idx="353" formatCode="General">
                  <c:v>1.26089E-3</c:v>
                </c:pt>
                <c:pt idx="354" formatCode="General">
                  <c:v>1.2671099999999999E-3</c:v>
                </c:pt>
                <c:pt idx="355" formatCode="General">
                  <c:v>1.26553E-3</c:v>
                </c:pt>
                <c:pt idx="356" formatCode="General">
                  <c:v>1.2708999999999999E-3</c:v>
                </c:pt>
                <c:pt idx="357" formatCode="General">
                  <c:v>1.2696000000000001E-3</c:v>
                </c:pt>
                <c:pt idx="358" formatCode="General">
                  <c:v>1.27519E-3</c:v>
                </c:pt>
                <c:pt idx="359" formatCode="General">
                  <c:v>1.27337E-3</c:v>
                </c:pt>
                <c:pt idx="360" formatCode="General">
                  <c:v>1.2782799999999999E-3</c:v>
                </c:pt>
                <c:pt idx="361" formatCode="General">
                  <c:v>1.27735E-3</c:v>
                </c:pt>
                <c:pt idx="362" formatCode="General">
                  <c:v>1.28185E-3</c:v>
                </c:pt>
                <c:pt idx="363" formatCode="General">
                  <c:v>1.2807000000000001E-3</c:v>
                </c:pt>
                <c:pt idx="364" formatCode="General">
                  <c:v>1.2857400000000001E-3</c:v>
                </c:pt>
                <c:pt idx="365" formatCode="General">
                  <c:v>1.2838000000000001E-3</c:v>
                </c:pt>
                <c:pt idx="366" formatCode="General">
                  <c:v>1.2889399999999999E-3</c:v>
                </c:pt>
                <c:pt idx="367" formatCode="General">
                  <c:v>1.2867200000000001E-3</c:v>
                </c:pt>
                <c:pt idx="368" formatCode="General">
                  <c:v>1.29236E-3</c:v>
                </c:pt>
                <c:pt idx="369" formatCode="General">
                  <c:v>1.2898499999999999E-3</c:v>
                </c:pt>
                <c:pt idx="370" formatCode="General">
                  <c:v>1.2948E-3</c:v>
                </c:pt>
                <c:pt idx="371" formatCode="General">
                  <c:v>1.2924799999999999E-3</c:v>
                </c:pt>
                <c:pt idx="372" formatCode="General">
                  <c:v>1.2971700000000001E-3</c:v>
                </c:pt>
                <c:pt idx="373" formatCode="General">
                  <c:v>1.2949999999999999E-3</c:v>
                </c:pt>
                <c:pt idx="374" formatCode="General">
                  <c:v>1.3001499999999999E-3</c:v>
                </c:pt>
                <c:pt idx="375" formatCode="General">
                  <c:v>1.29787E-3</c:v>
                </c:pt>
                <c:pt idx="376" formatCode="General">
                  <c:v>1.30214E-3</c:v>
                </c:pt>
                <c:pt idx="377" formatCode="General">
                  <c:v>1.2998300000000001E-3</c:v>
                </c:pt>
                <c:pt idx="378" formatCode="General">
                  <c:v>1.3044700000000001E-3</c:v>
                </c:pt>
                <c:pt idx="379" formatCode="General">
                  <c:v>1.30163E-3</c:v>
                </c:pt>
                <c:pt idx="380" formatCode="General">
                  <c:v>1.3063700000000001E-3</c:v>
                </c:pt>
                <c:pt idx="381" formatCode="General">
                  <c:v>1.30343E-3</c:v>
                </c:pt>
                <c:pt idx="382" formatCode="General">
                  <c:v>1.30766E-3</c:v>
                </c:pt>
                <c:pt idx="383" formatCode="General">
                  <c:v>1.3050200000000001E-3</c:v>
                </c:pt>
                <c:pt idx="384" formatCode="General">
                  <c:v>1.30966E-3</c:v>
                </c:pt>
                <c:pt idx="385" formatCode="General">
                  <c:v>1.30597E-3</c:v>
                </c:pt>
                <c:pt idx="386" formatCode="General">
                  <c:v>1.3102000000000001E-3</c:v>
                </c:pt>
                <c:pt idx="387" formatCode="General">
                  <c:v>1.3068999999999999E-3</c:v>
                </c:pt>
                <c:pt idx="388" formatCode="General">
                  <c:v>1.31153E-3</c:v>
                </c:pt>
                <c:pt idx="389" formatCode="General">
                  <c:v>1.3075000000000001E-3</c:v>
                </c:pt>
                <c:pt idx="390" formatCode="General">
                  <c:v>1.31175E-3</c:v>
                </c:pt>
                <c:pt idx="391" formatCode="General">
                  <c:v>1.30904E-3</c:v>
                </c:pt>
                <c:pt idx="392" formatCode="General">
                  <c:v>1.31302E-3</c:v>
                </c:pt>
                <c:pt idx="393" formatCode="General">
                  <c:v>1.31003E-3</c:v>
                </c:pt>
                <c:pt idx="394" formatCode="General">
                  <c:v>1.3143E-3</c:v>
                </c:pt>
                <c:pt idx="395" formatCode="General">
                  <c:v>1.31018E-3</c:v>
                </c:pt>
                <c:pt idx="396" formatCode="General">
                  <c:v>1.3138799999999999E-3</c:v>
                </c:pt>
                <c:pt idx="397" formatCode="General">
                  <c:v>1.31033E-3</c:v>
                </c:pt>
                <c:pt idx="398" formatCode="General">
                  <c:v>1.3136000000000001E-3</c:v>
                </c:pt>
                <c:pt idx="399" formatCode="General">
                  <c:v>1.31011E-3</c:v>
                </c:pt>
                <c:pt idx="400" formatCode="General">
                  <c:v>1.31343E-3</c:v>
                </c:pt>
                <c:pt idx="401" formatCode="General">
                  <c:v>1.3100900000000001E-3</c:v>
                </c:pt>
                <c:pt idx="402" formatCode="General">
                  <c:v>1.3136300000000001E-3</c:v>
                </c:pt>
                <c:pt idx="403" formatCode="General">
                  <c:v>1.31007E-3</c:v>
                </c:pt>
                <c:pt idx="404" formatCode="General">
                  <c:v>1.3131600000000001E-3</c:v>
                </c:pt>
                <c:pt idx="405" formatCode="General">
                  <c:v>1.30883E-3</c:v>
                </c:pt>
                <c:pt idx="406" formatCode="General">
                  <c:v>1.3128E-3</c:v>
                </c:pt>
                <c:pt idx="407" formatCode="General">
                  <c:v>1.3076800000000001E-3</c:v>
                </c:pt>
                <c:pt idx="408" formatCode="General">
                  <c:v>1.3108499999999999E-3</c:v>
                </c:pt>
                <c:pt idx="409" formatCode="General">
                  <c:v>1.3071199999999999E-3</c:v>
                </c:pt>
                <c:pt idx="410" formatCode="General">
                  <c:v>1.3099100000000001E-3</c:v>
                </c:pt>
                <c:pt idx="411" formatCode="General">
                  <c:v>1.3062499999999999E-3</c:v>
                </c:pt>
                <c:pt idx="412" formatCode="General">
                  <c:v>1.3090300000000001E-3</c:v>
                </c:pt>
                <c:pt idx="413" formatCode="General">
                  <c:v>1.3043099999999999E-3</c:v>
                </c:pt>
                <c:pt idx="414" formatCode="General">
                  <c:v>1.30725E-3</c:v>
                </c:pt>
                <c:pt idx="415" formatCode="General">
                  <c:v>1.3025599999999999E-3</c:v>
                </c:pt>
                <c:pt idx="416" formatCode="General">
                  <c:v>1.3052700000000001E-3</c:v>
                </c:pt>
                <c:pt idx="417" formatCode="General">
                  <c:v>1.3003800000000001E-3</c:v>
                </c:pt>
                <c:pt idx="418" formatCode="General">
                  <c:v>1.3035E-3</c:v>
                </c:pt>
                <c:pt idx="419" formatCode="General">
                  <c:v>1.2985799999999999E-3</c:v>
                </c:pt>
                <c:pt idx="420" formatCode="General">
                  <c:v>1.3006999999999999E-3</c:v>
                </c:pt>
                <c:pt idx="421" formatCode="General">
                  <c:v>1.29604E-3</c:v>
                </c:pt>
                <c:pt idx="422" formatCode="General">
                  <c:v>1.2985E-3</c:v>
                </c:pt>
                <c:pt idx="423" formatCode="General">
                  <c:v>1.29397E-3</c:v>
                </c:pt>
                <c:pt idx="424" formatCode="General">
                  <c:v>1.2958900000000001E-3</c:v>
                </c:pt>
                <c:pt idx="425" formatCode="General">
                  <c:v>1.2909900000000001E-3</c:v>
                </c:pt>
                <c:pt idx="426" formatCode="General">
                  <c:v>1.29257E-3</c:v>
                </c:pt>
                <c:pt idx="427" formatCode="General">
                  <c:v>1.2874799999999999E-3</c:v>
                </c:pt>
                <c:pt idx="428" formatCode="General">
                  <c:v>1.2897399999999999E-3</c:v>
                </c:pt>
                <c:pt idx="429" formatCode="General">
                  <c:v>1.28437E-3</c:v>
                </c:pt>
                <c:pt idx="430" formatCode="General">
                  <c:v>1.2864E-3</c:v>
                </c:pt>
                <c:pt idx="431" formatCode="General">
                  <c:v>1.2812399999999999E-3</c:v>
                </c:pt>
                <c:pt idx="432" formatCode="General">
                  <c:v>1.2831699999999999E-3</c:v>
                </c:pt>
                <c:pt idx="433" formatCode="General">
                  <c:v>1.2779600000000001E-3</c:v>
                </c:pt>
                <c:pt idx="434" formatCode="General">
                  <c:v>1.27855E-3</c:v>
                </c:pt>
                <c:pt idx="435" formatCode="General">
                  <c:v>1.27338E-3</c:v>
                </c:pt>
                <c:pt idx="436" formatCode="General">
                  <c:v>1.2746999999999999E-3</c:v>
                </c:pt>
                <c:pt idx="437" formatCode="General">
                  <c:v>1.26925E-3</c:v>
                </c:pt>
                <c:pt idx="438" formatCode="General">
                  <c:v>1.2704299999999999E-3</c:v>
                </c:pt>
                <c:pt idx="439" formatCode="General">
                  <c:v>1.26458E-3</c:v>
                </c:pt>
                <c:pt idx="440" formatCode="General">
                  <c:v>1.2664099999999999E-3</c:v>
                </c:pt>
                <c:pt idx="441" formatCode="General">
                  <c:v>1.2603200000000001E-3</c:v>
                </c:pt>
                <c:pt idx="442" formatCode="General">
                  <c:v>1.2610399999999999E-3</c:v>
                </c:pt>
                <c:pt idx="443" formatCode="General">
                  <c:v>1.25566E-3</c:v>
                </c:pt>
                <c:pt idx="444" formatCode="General">
                  <c:v>1.2561499999999999E-3</c:v>
                </c:pt>
                <c:pt idx="445" formatCode="General">
                  <c:v>1.2506800000000001E-3</c:v>
                </c:pt>
                <c:pt idx="446" formatCode="General">
                  <c:v>1.25154E-3</c:v>
                </c:pt>
                <c:pt idx="447" formatCode="General">
                  <c:v>1.2449799999999999E-3</c:v>
                </c:pt>
                <c:pt idx="448" formatCode="General">
                  <c:v>1.2461600000000001E-3</c:v>
                </c:pt>
                <c:pt idx="449" formatCode="General">
                  <c:v>1.23938E-3</c:v>
                </c:pt>
                <c:pt idx="450" formatCode="General">
                  <c:v>1.2407099999999999E-3</c:v>
                </c:pt>
                <c:pt idx="451" formatCode="General">
                  <c:v>1.2342200000000001E-3</c:v>
                </c:pt>
                <c:pt idx="452" formatCode="General">
                  <c:v>1.2345399999999999E-3</c:v>
                </c:pt>
                <c:pt idx="453" formatCode="General">
                  <c:v>1.22803E-3</c:v>
                </c:pt>
                <c:pt idx="454" formatCode="General">
                  <c:v>1.2285E-3</c:v>
                </c:pt>
                <c:pt idx="455" formatCode="General">
                  <c:v>1.2219799999999999E-3</c:v>
                </c:pt>
                <c:pt idx="456" formatCode="General">
                  <c:v>1.2222800000000001E-3</c:v>
                </c:pt>
                <c:pt idx="457" formatCode="General">
                  <c:v>1.2159200000000001E-3</c:v>
                </c:pt>
                <c:pt idx="458" formatCode="General">
                  <c:v>1.2163899999999999E-3</c:v>
                </c:pt>
                <c:pt idx="459" formatCode="General">
                  <c:v>1.2089399999999999E-3</c:v>
                </c:pt>
                <c:pt idx="460" formatCode="General">
                  <c:v>1.20925E-3</c:v>
                </c:pt>
                <c:pt idx="461" formatCode="General">
                  <c:v>1.2021200000000001E-3</c:v>
                </c:pt>
                <c:pt idx="462" formatCode="General">
                  <c:v>1.2016399999999999E-3</c:v>
                </c:pt>
                <c:pt idx="463" formatCode="General">
                  <c:v>1.19479E-3</c:v>
                </c:pt>
                <c:pt idx="464" formatCode="General">
                  <c:v>1.1943500000000001E-3</c:v>
                </c:pt>
                <c:pt idx="465" formatCode="General">
                  <c:v>1.1875399999999999E-3</c:v>
                </c:pt>
                <c:pt idx="466" formatCode="General">
                  <c:v>1.1869599999999999E-3</c:v>
                </c:pt>
                <c:pt idx="467" formatCode="General">
                  <c:v>1.1802500000000001E-3</c:v>
                </c:pt>
                <c:pt idx="468" formatCode="General">
                  <c:v>1.17942E-3</c:v>
                </c:pt>
                <c:pt idx="469" formatCode="General">
                  <c:v>1.1726E-3</c:v>
                </c:pt>
                <c:pt idx="470" formatCode="General">
                  <c:v>1.1710100000000001E-3</c:v>
                </c:pt>
                <c:pt idx="471" formatCode="General">
                  <c:v>1.16431E-3</c:v>
                </c:pt>
                <c:pt idx="472" formatCode="General">
                  <c:v>1.16285E-3</c:v>
                </c:pt>
                <c:pt idx="473" formatCode="General">
                  <c:v>1.1564100000000001E-3</c:v>
                </c:pt>
                <c:pt idx="474" formatCode="General">
                  <c:v>1.15459E-3</c:v>
                </c:pt>
                <c:pt idx="475" formatCode="General">
                  <c:v>1.1473E-3</c:v>
                </c:pt>
                <c:pt idx="476" formatCode="General">
                  <c:v>1.14627E-3</c:v>
                </c:pt>
                <c:pt idx="477" formatCode="General">
                  <c:v>1.1384800000000001E-3</c:v>
                </c:pt>
                <c:pt idx="478" formatCode="General">
                  <c:v>1.1370200000000001E-3</c:v>
                </c:pt>
                <c:pt idx="479" formatCode="General">
                  <c:v>1.1293799999999999E-3</c:v>
                </c:pt>
                <c:pt idx="480" formatCode="General">
                  <c:v>1.1279300000000001E-3</c:v>
                </c:pt>
                <c:pt idx="481" formatCode="General">
                  <c:v>1.1199999999999999E-3</c:v>
                </c:pt>
                <c:pt idx="482" formatCode="General">
                  <c:v>1.1187700000000001E-3</c:v>
                </c:pt>
                <c:pt idx="483" formatCode="General">
                  <c:v>1.11103E-3</c:v>
                </c:pt>
                <c:pt idx="484" formatCode="General">
                  <c:v>1.10935E-3</c:v>
                </c:pt>
                <c:pt idx="485" formatCode="General">
                  <c:v>1.1014499999999999E-3</c:v>
                </c:pt>
                <c:pt idx="486" formatCode="General">
                  <c:v>1.0989699999999999E-3</c:v>
                </c:pt>
                <c:pt idx="487" formatCode="General">
                  <c:v>1.0909100000000001E-3</c:v>
                </c:pt>
                <c:pt idx="488" formatCode="General">
                  <c:v>1.0890299999999999E-3</c:v>
                </c:pt>
                <c:pt idx="489" formatCode="General">
                  <c:v>1.0804499999999999E-3</c:v>
                </c:pt>
                <c:pt idx="490" formatCode="General">
                  <c:v>1.0785300000000001E-3</c:v>
                </c:pt>
                <c:pt idx="491" formatCode="General">
                  <c:v>1.07043E-3</c:v>
                </c:pt>
                <c:pt idx="492" formatCode="General">
                  <c:v>1.0679299999999999E-3</c:v>
                </c:pt>
                <c:pt idx="493" formatCode="General">
                  <c:v>1.05999E-3</c:v>
                </c:pt>
                <c:pt idx="494" formatCode="General">
                  <c:v>1.05685E-3</c:v>
                </c:pt>
                <c:pt idx="495" formatCode="General">
                  <c:v>1.04867E-3</c:v>
                </c:pt>
                <c:pt idx="496" formatCode="General">
                  <c:v>1.04594E-3</c:v>
                </c:pt>
                <c:pt idx="497" formatCode="General">
                  <c:v>1.0377400000000001E-3</c:v>
                </c:pt>
                <c:pt idx="498" formatCode="General">
                  <c:v>1.0345599999999999E-3</c:v>
                </c:pt>
                <c:pt idx="499" formatCode="General">
                  <c:v>1.0262299999999999E-3</c:v>
                </c:pt>
                <c:pt idx="500" formatCode="General">
                  <c:v>1.02293E-3</c:v>
                </c:pt>
                <c:pt idx="501" formatCode="General">
                  <c:v>1.0149200000000001E-3</c:v>
                </c:pt>
                <c:pt idx="502" formatCode="General">
                  <c:v>1.01162E-3</c:v>
                </c:pt>
                <c:pt idx="503" formatCode="General">
                  <c:v>1.0008E-3</c:v>
                </c:pt>
                <c:pt idx="504" formatCode="General">
                  <c:v>9.9551599999999989E-4</c:v>
                </c:pt>
                <c:pt idx="505" formatCode="General">
                  <c:v>9.825159999999999E-4</c:v>
                </c:pt>
                <c:pt idx="506" formatCode="General">
                  <c:v>9.7520400000000002E-4</c:v>
                </c:pt>
                <c:pt idx="507" formatCode="General">
                  <c:v>9.6186299999999998E-4</c:v>
                </c:pt>
                <c:pt idx="508" formatCode="General">
                  <c:v>9.5441199999999997E-4</c:v>
                </c:pt>
                <c:pt idx="509" formatCode="General">
                  <c:v>9.4253499999999999E-4</c:v>
                </c:pt>
                <c:pt idx="510" formatCode="General">
                  <c:v>9.3584600000000005E-4</c:v>
                </c:pt>
                <c:pt idx="511" formatCode="General">
                  <c:v>9.2480500000000001E-4</c:v>
                </c:pt>
                <c:pt idx="512" formatCode="General">
                  <c:v>9.2078600000000004E-4</c:v>
                </c:pt>
                <c:pt idx="513" formatCode="General">
                  <c:v>9.1254699999999999E-4</c:v>
                </c:pt>
                <c:pt idx="514" formatCode="General">
                  <c:v>9.0938E-4</c:v>
                </c:pt>
                <c:pt idx="515" formatCode="General">
                  <c:v>9.0324700000000003E-4</c:v>
                </c:pt>
                <c:pt idx="516" formatCode="General">
                  <c:v>9.0233200000000005E-4</c:v>
                </c:pt>
                <c:pt idx="517" formatCode="General">
                  <c:v>8.9725099999999995E-4</c:v>
                </c:pt>
                <c:pt idx="518" formatCode="General">
                  <c:v>8.9765699999999995E-4</c:v>
                </c:pt>
                <c:pt idx="519" formatCode="General">
                  <c:v>8.9444199999999996E-4</c:v>
                </c:pt>
                <c:pt idx="520" formatCode="General">
                  <c:v>8.9490299999999995E-4</c:v>
                </c:pt>
                <c:pt idx="521" formatCode="General">
                  <c:v>8.90692E-4</c:v>
                </c:pt>
                <c:pt idx="522" formatCode="General">
                  <c:v>8.9136800000000002E-4</c:v>
                </c:pt>
                <c:pt idx="523" formatCode="General">
                  <c:v>8.8693500000000005E-4</c:v>
                </c:pt>
                <c:pt idx="524" formatCode="General">
                  <c:v>8.8685499999999998E-4</c:v>
                </c:pt>
                <c:pt idx="525" formatCode="General">
                  <c:v>8.8161800000000003E-4</c:v>
                </c:pt>
                <c:pt idx="526" formatCode="General">
                  <c:v>8.8062100000000005E-4</c:v>
                </c:pt>
                <c:pt idx="527" formatCode="General">
                  <c:v>8.7410899999999998E-4</c:v>
                </c:pt>
                <c:pt idx="528" formatCode="General">
                  <c:v>8.71838E-4</c:v>
                </c:pt>
                <c:pt idx="529" formatCode="General">
                  <c:v>8.6475099999999997E-4</c:v>
                </c:pt>
                <c:pt idx="530" formatCode="General">
                  <c:v>8.6134600000000003E-4</c:v>
                </c:pt>
                <c:pt idx="531" formatCode="General">
                  <c:v>8.5350300000000003E-4</c:v>
                </c:pt>
                <c:pt idx="532" formatCode="General">
                  <c:v>8.5028499999999999E-4</c:v>
                </c:pt>
                <c:pt idx="533" formatCode="General">
                  <c:v>8.4089500000000003E-4</c:v>
                </c:pt>
                <c:pt idx="534" formatCode="General">
                  <c:v>8.3768700000000005E-4</c:v>
                </c:pt>
                <c:pt idx="535" formatCode="General">
                  <c:v>8.2959199999999998E-4</c:v>
                </c:pt>
                <c:pt idx="536" formatCode="General">
                  <c:v>8.2672599999999996E-4</c:v>
                </c:pt>
                <c:pt idx="537" formatCode="General">
                  <c:v>8.1837499999999998E-4</c:v>
                </c:pt>
                <c:pt idx="538" formatCode="General">
                  <c:v>8.1555699999999996E-4</c:v>
                </c:pt>
                <c:pt idx="539" formatCode="General">
                  <c:v>8.0920500000000002E-4</c:v>
                </c:pt>
                <c:pt idx="540" formatCode="General">
                  <c:v>8.0630600000000001E-4</c:v>
                </c:pt>
                <c:pt idx="541" formatCode="General">
                  <c:v>7.9991399999999999E-4</c:v>
                </c:pt>
                <c:pt idx="542" formatCode="General">
                  <c:v>7.9780699999999999E-4</c:v>
                </c:pt>
                <c:pt idx="543" formatCode="General">
                  <c:v>7.9221399999999996E-4</c:v>
                </c:pt>
                <c:pt idx="544" formatCode="General">
                  <c:v>7.9123300000000002E-4</c:v>
                </c:pt>
                <c:pt idx="545" formatCode="General">
                  <c:v>7.8608699999999998E-4</c:v>
                </c:pt>
                <c:pt idx="546" formatCode="General">
                  <c:v>7.8534999999999998E-4</c:v>
                </c:pt>
                <c:pt idx="547" formatCode="General">
                  <c:v>7.7946099999999996E-4</c:v>
                </c:pt>
                <c:pt idx="548" formatCode="General">
                  <c:v>7.7969499999999995E-4</c:v>
                </c:pt>
                <c:pt idx="549" formatCode="General">
                  <c:v>7.7433299999999999E-4</c:v>
                </c:pt>
                <c:pt idx="550" formatCode="General">
                  <c:v>7.73012E-4</c:v>
                </c:pt>
                <c:pt idx="551" formatCode="General">
                  <c:v>7.6800999999999996E-4</c:v>
                </c:pt>
                <c:pt idx="552" formatCode="General">
                  <c:v>7.6653400000000003E-4</c:v>
                </c:pt>
                <c:pt idx="553" formatCode="General">
                  <c:v>7.6137999999999998E-4</c:v>
                </c:pt>
                <c:pt idx="554" formatCode="General">
                  <c:v>7.5951299999999996E-4</c:v>
                </c:pt>
                <c:pt idx="555" formatCode="General">
                  <c:v>7.53979E-4</c:v>
                </c:pt>
                <c:pt idx="556" formatCode="General">
                  <c:v>7.5197000000000003E-4</c:v>
                </c:pt>
                <c:pt idx="557" formatCode="General">
                  <c:v>7.4557599999999996E-4</c:v>
                </c:pt>
                <c:pt idx="558" formatCode="General">
                  <c:v>7.4309400000000002E-4</c:v>
                </c:pt>
                <c:pt idx="559" formatCode="General">
                  <c:v>7.3747600000000004E-4</c:v>
                </c:pt>
                <c:pt idx="560" formatCode="General">
                  <c:v>7.3538900000000003E-4</c:v>
                </c:pt>
                <c:pt idx="561" formatCode="General">
                  <c:v>7.2917700000000002E-4</c:v>
                </c:pt>
                <c:pt idx="562" formatCode="General">
                  <c:v>7.2646099999999997E-4</c:v>
                </c:pt>
                <c:pt idx="563" formatCode="General">
                  <c:v>7.2051500000000002E-4</c:v>
                </c:pt>
                <c:pt idx="564" formatCode="General">
                  <c:v>7.1828899999999999E-4</c:v>
                </c:pt>
                <c:pt idx="565" formatCode="General">
                  <c:v>7.1232100000000003E-4</c:v>
                </c:pt>
                <c:pt idx="566" formatCode="General">
                  <c:v>7.1053700000000002E-4</c:v>
                </c:pt>
                <c:pt idx="567" formatCode="General">
                  <c:v>7.0454800000000004E-4</c:v>
                </c:pt>
                <c:pt idx="568" formatCode="General">
                  <c:v>7.0306500000000001E-4</c:v>
                </c:pt>
                <c:pt idx="569" formatCode="General">
                  <c:v>6.9759399999999995E-4</c:v>
                </c:pt>
                <c:pt idx="570" formatCode="General">
                  <c:v>6.9560399999999995E-4</c:v>
                </c:pt>
                <c:pt idx="571" formatCode="General">
                  <c:v>6.9029300000000003E-4</c:v>
                </c:pt>
                <c:pt idx="572" formatCode="General">
                  <c:v>6.8972499999999997E-4</c:v>
                </c:pt>
                <c:pt idx="573" formatCode="General">
                  <c:v>6.8385799999999997E-4</c:v>
                </c:pt>
                <c:pt idx="574" formatCode="General">
                  <c:v>6.8272999999999999E-4</c:v>
                </c:pt>
                <c:pt idx="575" formatCode="General">
                  <c:v>6.7790500000000002E-4</c:v>
                </c:pt>
                <c:pt idx="576" formatCode="General">
                  <c:v>6.76382E-4</c:v>
                </c:pt>
                <c:pt idx="577" formatCode="General">
                  <c:v>6.7148200000000005E-4</c:v>
                </c:pt>
                <c:pt idx="578" formatCode="General">
                  <c:v>6.6934799999999995E-4</c:v>
                </c:pt>
                <c:pt idx="579" formatCode="General">
                  <c:v>6.6481400000000001E-4</c:v>
                </c:pt>
                <c:pt idx="580" formatCode="General">
                  <c:v>6.6321700000000002E-4</c:v>
                </c:pt>
                <c:pt idx="581" formatCode="General">
                  <c:v>6.5850299999999995E-4</c:v>
                </c:pt>
                <c:pt idx="582" formatCode="General">
                  <c:v>6.5693700000000002E-4</c:v>
                </c:pt>
                <c:pt idx="583" formatCode="General">
                  <c:v>6.5218399999999999E-4</c:v>
                </c:pt>
                <c:pt idx="584" formatCode="General">
                  <c:v>6.5061100000000005E-4</c:v>
                </c:pt>
                <c:pt idx="585" formatCode="General">
                  <c:v>6.4573600000000005E-4</c:v>
                </c:pt>
                <c:pt idx="586" formatCode="General">
                  <c:v>6.4437200000000004E-4</c:v>
                </c:pt>
                <c:pt idx="587" formatCode="General">
                  <c:v>6.3954300000000001E-4</c:v>
                </c:pt>
                <c:pt idx="588" formatCode="General">
                  <c:v>6.3713099999999998E-4</c:v>
                </c:pt>
                <c:pt idx="589" formatCode="General">
                  <c:v>6.3201800000000003E-4</c:v>
                </c:pt>
                <c:pt idx="590" formatCode="General">
                  <c:v>6.3105699999999997E-4</c:v>
                </c:pt>
                <c:pt idx="591" formatCode="General">
                  <c:v>6.2579699999999999E-4</c:v>
                </c:pt>
                <c:pt idx="592" formatCode="General">
                  <c:v>6.2353099999999998E-4</c:v>
                </c:pt>
                <c:pt idx="593" formatCode="General">
                  <c:v>6.1936999999999995E-4</c:v>
                </c:pt>
                <c:pt idx="594" formatCode="General">
                  <c:v>6.1749799999999996E-4</c:v>
                </c:pt>
                <c:pt idx="595" formatCode="General">
                  <c:v>6.1288100000000002E-4</c:v>
                </c:pt>
                <c:pt idx="596" formatCode="General">
                  <c:v>6.1086799999999998E-4</c:v>
                </c:pt>
                <c:pt idx="597" formatCode="General">
                  <c:v>6.0648699999999995E-4</c:v>
                </c:pt>
                <c:pt idx="598" formatCode="General">
                  <c:v>6.0484500000000001E-4</c:v>
                </c:pt>
                <c:pt idx="599" formatCode="General">
                  <c:v>6.0045400000000005E-4</c:v>
                </c:pt>
                <c:pt idx="600" formatCode="General">
                  <c:v>5.9878700000000004E-4</c:v>
                </c:pt>
                <c:pt idx="601" formatCode="General">
                  <c:v>5.9389000000000002E-4</c:v>
                </c:pt>
                <c:pt idx="602" formatCode="General">
                  <c:v>5.9350899999999999E-4</c:v>
                </c:pt>
                <c:pt idx="603" formatCode="General">
                  <c:v>5.8873400000000005E-4</c:v>
                </c:pt>
                <c:pt idx="604" formatCode="General">
                  <c:v>5.8727599999999997E-4</c:v>
                </c:pt>
                <c:pt idx="605" formatCode="General">
                  <c:v>5.8312499999999998E-4</c:v>
                </c:pt>
                <c:pt idx="606" formatCode="General">
                  <c:v>5.8156199999999999E-4</c:v>
                </c:pt>
                <c:pt idx="607" formatCode="General">
                  <c:v>5.7657100000000001E-4</c:v>
                </c:pt>
                <c:pt idx="608" formatCode="General">
                  <c:v>5.7552500000000002E-4</c:v>
                </c:pt>
                <c:pt idx="609" formatCode="General">
                  <c:v>5.7137599999999996E-4</c:v>
                </c:pt>
                <c:pt idx="610" formatCode="General">
                  <c:v>5.6904500000000001E-4</c:v>
                </c:pt>
                <c:pt idx="611" formatCode="General">
                  <c:v>5.6570999999999998E-4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79-4164-B992-6F335BA045B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'HW1 Plot - 1 (수정 후) (2)'!$Q$12:$Q$628</c:f>
              <c:numCache>
                <c:formatCode>0.00E+00</c:formatCode>
                <c:ptCount val="617"/>
                <c:pt idx="0" formatCode="General">
                  <c:v>0</c:v>
                </c:pt>
                <c:pt idx="1">
                  <c:v>-1.6446299999999999E-5</c:v>
                </c:pt>
                <c:pt idx="2" formatCode="General">
                  <c:v>-6.3254399999999997E-4</c:v>
                </c:pt>
                <c:pt idx="3" formatCode="General">
                  <c:v>-6.8319799999999999E-4</c:v>
                </c:pt>
                <c:pt idx="4" formatCode="General">
                  <c:v>-7.4941299999999999E-4</c:v>
                </c:pt>
                <c:pt idx="5" formatCode="General">
                  <c:v>-8.1912E-4</c:v>
                </c:pt>
                <c:pt idx="6" formatCode="General">
                  <c:v>-8.8859200000000001E-4</c:v>
                </c:pt>
                <c:pt idx="7" formatCode="General">
                  <c:v>-9.58394E-4</c:v>
                </c:pt>
                <c:pt idx="8" formatCode="General">
                  <c:v>-1.0267099999999999E-3</c:v>
                </c:pt>
                <c:pt idx="9" formatCode="General">
                  <c:v>-1.0948100000000001E-3</c:v>
                </c:pt>
                <c:pt idx="10" formatCode="General">
                  <c:v>-1.1618399999999999E-3</c:v>
                </c:pt>
                <c:pt idx="11" formatCode="General">
                  <c:v>-1.2281099999999999E-3</c:v>
                </c:pt>
                <c:pt idx="12" formatCode="General">
                  <c:v>-1.29444E-3</c:v>
                </c:pt>
                <c:pt idx="13" formatCode="General">
                  <c:v>-1.3613900000000001E-3</c:v>
                </c:pt>
                <c:pt idx="14" formatCode="General">
                  <c:v>-1.42808E-3</c:v>
                </c:pt>
                <c:pt idx="15" formatCode="General">
                  <c:v>-1.49581E-3</c:v>
                </c:pt>
                <c:pt idx="16" formatCode="General">
                  <c:v>-1.5636999999999999E-3</c:v>
                </c:pt>
                <c:pt idx="17" formatCode="General">
                  <c:v>-1.63232E-3</c:v>
                </c:pt>
                <c:pt idx="18" formatCode="General">
                  <c:v>-1.70127E-3</c:v>
                </c:pt>
                <c:pt idx="19" formatCode="General">
                  <c:v>-1.77042E-3</c:v>
                </c:pt>
                <c:pt idx="20" formatCode="General">
                  <c:v>-1.8398399999999999E-3</c:v>
                </c:pt>
                <c:pt idx="21" formatCode="General">
                  <c:v>-1.9091500000000001E-3</c:v>
                </c:pt>
                <c:pt idx="22" formatCode="General">
                  <c:v>-1.97891E-3</c:v>
                </c:pt>
                <c:pt idx="23" formatCode="General">
                  <c:v>-2.0485E-3</c:v>
                </c:pt>
                <c:pt idx="24" formatCode="General">
                  <c:v>-2.11751E-3</c:v>
                </c:pt>
                <c:pt idx="25" formatCode="General">
                  <c:v>-2.1870000000000001E-3</c:v>
                </c:pt>
                <c:pt idx="26" formatCode="General">
                  <c:v>-2.2556299999999998E-3</c:v>
                </c:pt>
                <c:pt idx="27" formatCode="General">
                  <c:v>-2.32395E-3</c:v>
                </c:pt>
                <c:pt idx="28" formatCode="General">
                  <c:v>-2.3920500000000002E-3</c:v>
                </c:pt>
                <c:pt idx="29" formatCode="General">
                  <c:v>-2.45883E-3</c:v>
                </c:pt>
                <c:pt idx="30" formatCode="General">
                  <c:v>-2.5253300000000001E-3</c:v>
                </c:pt>
                <c:pt idx="31" formatCode="General">
                  <c:v>-2.5909100000000001E-3</c:v>
                </c:pt>
                <c:pt idx="32" formatCode="General">
                  <c:v>-2.6552099999999999E-3</c:v>
                </c:pt>
                <c:pt idx="33" formatCode="General">
                  <c:v>-2.7187600000000002E-3</c:v>
                </c:pt>
                <c:pt idx="34" formatCode="General">
                  <c:v>-2.7809499999999999E-3</c:v>
                </c:pt>
                <c:pt idx="35" formatCode="General">
                  <c:v>-2.8423300000000001E-3</c:v>
                </c:pt>
                <c:pt idx="36" formatCode="General">
                  <c:v>-2.90326E-3</c:v>
                </c:pt>
                <c:pt idx="37" formatCode="General">
                  <c:v>-2.9628200000000001E-3</c:v>
                </c:pt>
                <c:pt idx="38" formatCode="General">
                  <c:v>-3.0220999999999998E-3</c:v>
                </c:pt>
                <c:pt idx="39" formatCode="General">
                  <c:v>-3.0804299999999999E-3</c:v>
                </c:pt>
                <c:pt idx="40" formatCode="General">
                  <c:v>-3.1379300000000001E-3</c:v>
                </c:pt>
                <c:pt idx="41" formatCode="General">
                  <c:v>-3.19608E-3</c:v>
                </c:pt>
                <c:pt idx="42" formatCode="General">
                  <c:v>-3.25312E-3</c:v>
                </c:pt>
                <c:pt idx="43" formatCode="General">
                  <c:v>-3.3097700000000001E-3</c:v>
                </c:pt>
                <c:pt idx="44" formatCode="General">
                  <c:v>-3.36667E-3</c:v>
                </c:pt>
                <c:pt idx="45" formatCode="General">
                  <c:v>-3.4233599999999999E-3</c:v>
                </c:pt>
                <c:pt idx="46" formatCode="General">
                  <c:v>-3.47928E-3</c:v>
                </c:pt>
                <c:pt idx="47" formatCode="General">
                  <c:v>-3.5363500000000002E-3</c:v>
                </c:pt>
                <c:pt idx="48" formatCode="General">
                  <c:v>-3.5923499999999998E-3</c:v>
                </c:pt>
                <c:pt idx="49" formatCode="General">
                  <c:v>-3.64942E-3</c:v>
                </c:pt>
                <c:pt idx="50" formatCode="General">
                  <c:v>-3.7058500000000001E-3</c:v>
                </c:pt>
                <c:pt idx="51" formatCode="General">
                  <c:v>-3.76231E-3</c:v>
                </c:pt>
                <c:pt idx="52" formatCode="General">
                  <c:v>-3.8180800000000002E-3</c:v>
                </c:pt>
                <c:pt idx="53" formatCode="General">
                  <c:v>-3.8749800000000001E-3</c:v>
                </c:pt>
                <c:pt idx="54" formatCode="General">
                  <c:v>-3.9306599999999999E-3</c:v>
                </c:pt>
                <c:pt idx="55" formatCode="General">
                  <c:v>-3.9869099999999998E-3</c:v>
                </c:pt>
                <c:pt idx="56" formatCode="General">
                  <c:v>-4.0421299999999997E-3</c:v>
                </c:pt>
                <c:pt idx="57" formatCode="General">
                  <c:v>-4.09831E-3</c:v>
                </c:pt>
                <c:pt idx="58" formatCode="General">
                  <c:v>-4.1531600000000004E-3</c:v>
                </c:pt>
                <c:pt idx="59" formatCode="General">
                  <c:v>-4.2084100000000001E-3</c:v>
                </c:pt>
                <c:pt idx="60" formatCode="General">
                  <c:v>-4.26275E-3</c:v>
                </c:pt>
                <c:pt idx="61" formatCode="General">
                  <c:v>-4.3171700000000004E-3</c:v>
                </c:pt>
                <c:pt idx="62" formatCode="General">
                  <c:v>-4.3708599999999998E-3</c:v>
                </c:pt>
                <c:pt idx="63" formatCode="General">
                  <c:v>-4.4242999999999999E-3</c:v>
                </c:pt>
                <c:pt idx="64" formatCode="General">
                  <c:v>-4.4771999999999998E-3</c:v>
                </c:pt>
                <c:pt idx="65" formatCode="General">
                  <c:v>-4.5299800000000003E-3</c:v>
                </c:pt>
                <c:pt idx="66" formatCode="General">
                  <c:v>-4.5814599999999999E-3</c:v>
                </c:pt>
                <c:pt idx="67" formatCode="General">
                  <c:v>-4.6332099999999996E-3</c:v>
                </c:pt>
                <c:pt idx="68" formatCode="General">
                  <c:v>-4.6843199999999996E-3</c:v>
                </c:pt>
                <c:pt idx="69" formatCode="General">
                  <c:v>-4.7343899999999998E-3</c:v>
                </c:pt>
                <c:pt idx="70" formatCode="General">
                  <c:v>-4.7842700000000002E-3</c:v>
                </c:pt>
                <c:pt idx="71" formatCode="General">
                  <c:v>-4.8344399999999997E-3</c:v>
                </c:pt>
                <c:pt idx="72" formatCode="General">
                  <c:v>-4.8829199999999998E-3</c:v>
                </c:pt>
                <c:pt idx="73" formatCode="General">
                  <c:v>-4.9320800000000001E-3</c:v>
                </c:pt>
                <c:pt idx="74" formatCode="General">
                  <c:v>-4.9801999999999997E-3</c:v>
                </c:pt>
                <c:pt idx="75" formatCode="General">
                  <c:v>-5.0284199999999996E-3</c:v>
                </c:pt>
                <c:pt idx="76" formatCode="General">
                  <c:v>-5.0760500000000004E-3</c:v>
                </c:pt>
                <c:pt idx="77" formatCode="General">
                  <c:v>-5.1234200000000001E-3</c:v>
                </c:pt>
                <c:pt idx="78" formatCode="General">
                  <c:v>-5.1699099999999998E-3</c:v>
                </c:pt>
                <c:pt idx="79" formatCode="General">
                  <c:v>-5.2167300000000002E-3</c:v>
                </c:pt>
                <c:pt idx="80" formatCode="General">
                  <c:v>-5.2624100000000004E-3</c:v>
                </c:pt>
                <c:pt idx="81" formatCode="General">
                  <c:v>-5.3087799999999999E-3</c:v>
                </c:pt>
                <c:pt idx="82" formatCode="General">
                  <c:v>-5.3544200000000004E-3</c:v>
                </c:pt>
                <c:pt idx="83" formatCode="General">
                  <c:v>-5.3999199999999999E-3</c:v>
                </c:pt>
                <c:pt idx="84" formatCode="General">
                  <c:v>-5.4451500000000002E-3</c:v>
                </c:pt>
                <c:pt idx="85" formatCode="General">
                  <c:v>-5.4898500000000001E-3</c:v>
                </c:pt>
                <c:pt idx="86" formatCode="General">
                  <c:v>-5.5342500000000001E-3</c:v>
                </c:pt>
                <c:pt idx="87" formatCode="General">
                  <c:v>-5.5789500000000001E-3</c:v>
                </c:pt>
                <c:pt idx="88" formatCode="General">
                  <c:v>-5.62234E-3</c:v>
                </c:pt>
                <c:pt idx="89" formatCode="General">
                  <c:v>-5.66615E-3</c:v>
                </c:pt>
                <c:pt idx="90" formatCode="General">
                  <c:v>-5.7093300000000003E-3</c:v>
                </c:pt>
                <c:pt idx="91" formatCode="General">
                  <c:v>-5.7525500000000004E-3</c:v>
                </c:pt>
                <c:pt idx="92" formatCode="General">
                  <c:v>-5.7946400000000002E-3</c:v>
                </c:pt>
                <c:pt idx="93" formatCode="General">
                  <c:v>-5.8373399999999999E-3</c:v>
                </c:pt>
                <c:pt idx="94" formatCode="General">
                  <c:v>-5.8791E-3</c:v>
                </c:pt>
                <c:pt idx="95" formatCode="General">
                  <c:v>-5.92086E-3</c:v>
                </c:pt>
                <c:pt idx="96" formatCode="General">
                  <c:v>-5.9618900000000001E-3</c:v>
                </c:pt>
                <c:pt idx="97" formatCode="General">
                  <c:v>-6.0029999999999997E-3</c:v>
                </c:pt>
                <c:pt idx="98" formatCode="General">
                  <c:v>-6.0433600000000002E-3</c:v>
                </c:pt>
                <c:pt idx="99" formatCode="General">
                  <c:v>-6.0838899999999998E-3</c:v>
                </c:pt>
                <c:pt idx="100" formatCode="General">
                  <c:v>-6.1231499999999999E-3</c:v>
                </c:pt>
                <c:pt idx="101" formatCode="General">
                  <c:v>-6.1629099999999997E-3</c:v>
                </c:pt>
                <c:pt idx="102" formatCode="General">
                  <c:v>-6.2021000000000003E-3</c:v>
                </c:pt>
                <c:pt idx="103" formatCode="General">
                  <c:v>-6.2408899999999998E-3</c:v>
                </c:pt>
                <c:pt idx="104" formatCode="General">
                  <c:v>-6.2788599999999998E-3</c:v>
                </c:pt>
                <c:pt idx="105" formatCode="General">
                  <c:v>-6.3169999999999997E-3</c:v>
                </c:pt>
                <c:pt idx="106" formatCode="General">
                  <c:v>-6.3542900000000003E-3</c:v>
                </c:pt>
                <c:pt idx="107" formatCode="General">
                  <c:v>-6.3918000000000004E-3</c:v>
                </c:pt>
                <c:pt idx="108" formatCode="General">
                  <c:v>-6.4289300000000002E-3</c:v>
                </c:pt>
                <c:pt idx="109" formatCode="General">
                  <c:v>-6.4658700000000003E-3</c:v>
                </c:pt>
                <c:pt idx="110" formatCode="General">
                  <c:v>-6.5019300000000004E-3</c:v>
                </c:pt>
                <c:pt idx="111" formatCode="General">
                  <c:v>-6.5378800000000003E-3</c:v>
                </c:pt>
                <c:pt idx="112" formatCode="General">
                  <c:v>-6.5734000000000001E-3</c:v>
                </c:pt>
                <c:pt idx="113" formatCode="General">
                  <c:v>-6.6095700000000004E-3</c:v>
                </c:pt>
                <c:pt idx="114" formatCode="General">
                  <c:v>-6.6438699999999996E-3</c:v>
                </c:pt>
                <c:pt idx="115" formatCode="General">
                  <c:v>-6.6788999999999998E-3</c:v>
                </c:pt>
                <c:pt idx="116" formatCode="General">
                  <c:v>-6.7129900000000003E-3</c:v>
                </c:pt>
                <c:pt idx="117" formatCode="General">
                  <c:v>-6.7476000000000003E-3</c:v>
                </c:pt>
                <c:pt idx="118" formatCode="General">
                  <c:v>-6.7800899999999999E-3</c:v>
                </c:pt>
                <c:pt idx="119" formatCode="General">
                  <c:v>-6.81411E-3</c:v>
                </c:pt>
                <c:pt idx="120" formatCode="General">
                  <c:v>-6.8466899999999999E-3</c:v>
                </c:pt>
                <c:pt idx="121" formatCode="General">
                  <c:v>-6.8799100000000004E-3</c:v>
                </c:pt>
                <c:pt idx="122" formatCode="General">
                  <c:v>-6.9112499999999999E-3</c:v>
                </c:pt>
                <c:pt idx="123" formatCode="General">
                  <c:v>-6.9430100000000003E-3</c:v>
                </c:pt>
                <c:pt idx="124" formatCode="General">
                  <c:v>-6.9736099999999999E-3</c:v>
                </c:pt>
                <c:pt idx="125" formatCode="General">
                  <c:v>-7.0041900000000004E-3</c:v>
                </c:pt>
                <c:pt idx="126" formatCode="General">
                  <c:v>-7.0349599999999998E-3</c:v>
                </c:pt>
                <c:pt idx="127" formatCode="General">
                  <c:v>-7.0671400000000004E-3</c:v>
                </c:pt>
                <c:pt idx="128" formatCode="General">
                  <c:v>-7.0992399999999997E-3</c:v>
                </c:pt>
                <c:pt idx="129" formatCode="General">
                  <c:v>-7.1320699999999999E-3</c:v>
                </c:pt>
                <c:pt idx="130" formatCode="General">
                  <c:v>-7.1632400000000004E-3</c:v>
                </c:pt>
                <c:pt idx="131" formatCode="General">
                  <c:v>-7.1942899999999999E-3</c:v>
                </c:pt>
                <c:pt idx="132" formatCode="General">
                  <c:v>-7.2227599999999999E-3</c:v>
                </c:pt>
                <c:pt idx="133" formatCode="General">
                  <c:v>-7.2511600000000004E-3</c:v>
                </c:pt>
                <c:pt idx="134" formatCode="General">
                  <c:v>-7.27795E-3</c:v>
                </c:pt>
                <c:pt idx="135" formatCode="General">
                  <c:v>-7.3048699999999998E-3</c:v>
                </c:pt>
                <c:pt idx="136" formatCode="General">
                  <c:v>-7.3315699999999999E-3</c:v>
                </c:pt>
                <c:pt idx="137" formatCode="General">
                  <c:v>-7.3591400000000001E-3</c:v>
                </c:pt>
                <c:pt idx="138" formatCode="General">
                  <c:v>-7.38574E-3</c:v>
                </c:pt>
                <c:pt idx="139" formatCode="General">
                  <c:v>-7.4129699999999996E-3</c:v>
                </c:pt>
                <c:pt idx="140" formatCode="General">
                  <c:v>-7.4402000000000001E-3</c:v>
                </c:pt>
                <c:pt idx="141" formatCode="General">
                  <c:v>-7.4673999999999999E-3</c:v>
                </c:pt>
                <c:pt idx="142" formatCode="General">
                  <c:v>-7.49294E-3</c:v>
                </c:pt>
                <c:pt idx="143" formatCode="General">
                  <c:v>-7.5193899999999999E-3</c:v>
                </c:pt>
                <c:pt idx="144" formatCode="General">
                  <c:v>-7.54377E-3</c:v>
                </c:pt>
                <c:pt idx="145" formatCode="General">
                  <c:v>-7.5695500000000004E-3</c:v>
                </c:pt>
                <c:pt idx="146" formatCode="General">
                  <c:v>-7.5935000000000004E-3</c:v>
                </c:pt>
                <c:pt idx="147" formatCode="General">
                  <c:v>-7.6179100000000003E-3</c:v>
                </c:pt>
                <c:pt idx="148" formatCode="General">
                  <c:v>-7.6414600000000001E-3</c:v>
                </c:pt>
                <c:pt idx="149" formatCode="General">
                  <c:v>-7.6649800000000001E-3</c:v>
                </c:pt>
                <c:pt idx="150" formatCode="General">
                  <c:v>-7.6883999999999997E-3</c:v>
                </c:pt>
                <c:pt idx="151" formatCode="General">
                  <c:v>-7.7115500000000002E-3</c:v>
                </c:pt>
                <c:pt idx="152" formatCode="General">
                  <c:v>-7.7341500000000004E-3</c:v>
                </c:pt>
                <c:pt idx="153" formatCode="General">
                  <c:v>-7.7565100000000003E-3</c:v>
                </c:pt>
                <c:pt idx="154" formatCode="General">
                  <c:v>-7.7780699999999998E-3</c:v>
                </c:pt>
                <c:pt idx="155" formatCode="General">
                  <c:v>-7.8005899999999996E-3</c:v>
                </c:pt>
                <c:pt idx="156" formatCode="General">
                  <c:v>-7.8218899999999997E-3</c:v>
                </c:pt>
                <c:pt idx="157" formatCode="General">
                  <c:v>-7.8436900000000004E-3</c:v>
                </c:pt>
                <c:pt idx="158" formatCode="General">
                  <c:v>-7.8638000000000007E-3</c:v>
                </c:pt>
                <c:pt idx="159" formatCode="General">
                  <c:v>-7.8855899999999996E-3</c:v>
                </c:pt>
                <c:pt idx="160" formatCode="General">
                  <c:v>-7.9052800000000006E-3</c:v>
                </c:pt>
                <c:pt idx="161" formatCode="General">
                  <c:v>-7.9261599999999998E-3</c:v>
                </c:pt>
                <c:pt idx="162" formatCode="General">
                  <c:v>-7.9454399999999998E-3</c:v>
                </c:pt>
                <c:pt idx="163" formatCode="General">
                  <c:v>-7.9656599999999994E-3</c:v>
                </c:pt>
                <c:pt idx="164" formatCode="General">
                  <c:v>-7.9843299999999996E-3</c:v>
                </c:pt>
                <c:pt idx="165" formatCode="General">
                  <c:v>-8.0036900000000008E-3</c:v>
                </c:pt>
                <c:pt idx="166" formatCode="General">
                  <c:v>-8.0217900000000009E-3</c:v>
                </c:pt>
                <c:pt idx="167" formatCode="General">
                  <c:v>-8.0408000000000007E-3</c:v>
                </c:pt>
                <c:pt idx="168" formatCode="General">
                  <c:v>-8.0581200000000002E-3</c:v>
                </c:pt>
                <c:pt idx="169" formatCode="General">
                  <c:v>-8.0761099999999992E-3</c:v>
                </c:pt>
                <c:pt idx="170" formatCode="General">
                  <c:v>-8.0931700000000002E-3</c:v>
                </c:pt>
                <c:pt idx="171" formatCode="General">
                  <c:v>-8.1106300000000006E-3</c:v>
                </c:pt>
                <c:pt idx="172" formatCode="General">
                  <c:v>-8.1267500000000003E-3</c:v>
                </c:pt>
                <c:pt idx="173" formatCode="General">
                  <c:v>-8.1432699999999993E-3</c:v>
                </c:pt>
                <c:pt idx="174" formatCode="General">
                  <c:v>-8.1589399999999999E-3</c:v>
                </c:pt>
                <c:pt idx="175" formatCode="General">
                  <c:v>-8.1747999999999994E-3</c:v>
                </c:pt>
                <c:pt idx="176" formatCode="General">
                  <c:v>-8.1896099999999999E-3</c:v>
                </c:pt>
                <c:pt idx="177" formatCode="General">
                  <c:v>-8.2048399999999997E-3</c:v>
                </c:pt>
                <c:pt idx="178" formatCode="General">
                  <c:v>-8.2190700000000002E-3</c:v>
                </c:pt>
                <c:pt idx="179" formatCode="General">
                  <c:v>-8.2339900000000001E-3</c:v>
                </c:pt>
                <c:pt idx="180" formatCode="General">
                  <c:v>-8.2474599999999999E-3</c:v>
                </c:pt>
                <c:pt idx="181" formatCode="General">
                  <c:v>-8.2620699999999998E-3</c:v>
                </c:pt>
                <c:pt idx="182" formatCode="General">
                  <c:v>-8.2746199999999999E-3</c:v>
                </c:pt>
                <c:pt idx="183" formatCode="General">
                  <c:v>-8.2885200000000006E-3</c:v>
                </c:pt>
                <c:pt idx="184" formatCode="General">
                  <c:v>-8.3004499999999991E-3</c:v>
                </c:pt>
                <c:pt idx="185" formatCode="General">
                  <c:v>-8.3139300000000006E-3</c:v>
                </c:pt>
                <c:pt idx="186" formatCode="General">
                  <c:v>-8.3255099999999995E-3</c:v>
                </c:pt>
                <c:pt idx="187" formatCode="General">
                  <c:v>-8.3381800000000006E-3</c:v>
                </c:pt>
                <c:pt idx="188" formatCode="General">
                  <c:v>-8.3497099999999998E-3</c:v>
                </c:pt>
                <c:pt idx="189" formatCode="General">
                  <c:v>-8.3613999999999997E-3</c:v>
                </c:pt>
                <c:pt idx="190" formatCode="General">
                  <c:v>-8.3724699999999999E-3</c:v>
                </c:pt>
                <c:pt idx="191" formatCode="General">
                  <c:v>-8.3839199999999996E-3</c:v>
                </c:pt>
                <c:pt idx="192" formatCode="General">
                  <c:v>-8.3941299999999996E-3</c:v>
                </c:pt>
                <c:pt idx="193" formatCode="General">
                  <c:v>-8.4052099999999998E-3</c:v>
                </c:pt>
                <c:pt idx="194" formatCode="General">
                  <c:v>-8.4146199999999994E-3</c:v>
                </c:pt>
                <c:pt idx="195" formatCode="General">
                  <c:v>-8.4249000000000008E-3</c:v>
                </c:pt>
                <c:pt idx="196" formatCode="General">
                  <c:v>-8.4333700000000008E-3</c:v>
                </c:pt>
                <c:pt idx="197" formatCode="General">
                  <c:v>-8.4438699999999992E-3</c:v>
                </c:pt>
                <c:pt idx="198" formatCode="General">
                  <c:v>-8.4521400000000003E-3</c:v>
                </c:pt>
                <c:pt idx="199" formatCode="General">
                  <c:v>-8.4610799999999993E-3</c:v>
                </c:pt>
                <c:pt idx="200" formatCode="General">
                  <c:v>-8.4683199999999997E-3</c:v>
                </c:pt>
                <c:pt idx="201" formatCode="General">
                  <c:v>-8.4771299999999994E-3</c:v>
                </c:pt>
                <c:pt idx="202" formatCode="General">
                  <c:v>-8.4841199999999995E-3</c:v>
                </c:pt>
                <c:pt idx="203" formatCode="General">
                  <c:v>-8.4917599999999992E-3</c:v>
                </c:pt>
                <c:pt idx="204" formatCode="General">
                  <c:v>-8.4981099999999997E-3</c:v>
                </c:pt>
                <c:pt idx="205" formatCode="General">
                  <c:v>-8.5058300000000007E-3</c:v>
                </c:pt>
                <c:pt idx="206" formatCode="General">
                  <c:v>-8.5114000000000006E-3</c:v>
                </c:pt>
                <c:pt idx="207" formatCode="General">
                  <c:v>-8.5181100000000006E-3</c:v>
                </c:pt>
                <c:pt idx="208" formatCode="General">
                  <c:v>-8.5229799999999994E-3</c:v>
                </c:pt>
                <c:pt idx="209" formatCode="General">
                  <c:v>-8.52902E-3</c:v>
                </c:pt>
                <c:pt idx="210" formatCode="General">
                  <c:v>-8.5335399999999992E-3</c:v>
                </c:pt>
                <c:pt idx="211" formatCode="General">
                  <c:v>-8.5394900000000003E-3</c:v>
                </c:pt>
                <c:pt idx="212" formatCode="General">
                  <c:v>-8.5428299999999995E-3</c:v>
                </c:pt>
                <c:pt idx="213" formatCode="General">
                  <c:v>-8.5478399999999993E-3</c:v>
                </c:pt>
                <c:pt idx="214" formatCode="General">
                  <c:v>-8.5512699999999997E-3</c:v>
                </c:pt>
                <c:pt idx="215" formatCode="General">
                  <c:v>-8.5559099999999999E-3</c:v>
                </c:pt>
                <c:pt idx="216" formatCode="General">
                  <c:v>-8.5583699999999992E-3</c:v>
                </c:pt>
                <c:pt idx="217" formatCode="General">
                  <c:v>-8.5627800000000007E-3</c:v>
                </c:pt>
                <c:pt idx="218" formatCode="General">
                  <c:v>-8.5646300000000002E-3</c:v>
                </c:pt>
                <c:pt idx="219" formatCode="General">
                  <c:v>-8.5684400000000001E-3</c:v>
                </c:pt>
                <c:pt idx="220" formatCode="General">
                  <c:v>-8.5692900000000002E-3</c:v>
                </c:pt>
                <c:pt idx="221" formatCode="General">
                  <c:v>-8.5724000000000009E-3</c:v>
                </c:pt>
                <c:pt idx="222" formatCode="General">
                  <c:v>-8.5733500000000004E-3</c:v>
                </c:pt>
                <c:pt idx="223" formatCode="General">
                  <c:v>-8.5761099999999996E-3</c:v>
                </c:pt>
                <c:pt idx="224" formatCode="General">
                  <c:v>-8.5763100000000002E-3</c:v>
                </c:pt>
                <c:pt idx="225" formatCode="General">
                  <c:v>-8.5781399999999997E-3</c:v>
                </c:pt>
                <c:pt idx="226" formatCode="General">
                  <c:v>-8.5777500000000003E-3</c:v>
                </c:pt>
                <c:pt idx="227" formatCode="General">
                  <c:v>-8.5790299999999996E-3</c:v>
                </c:pt>
                <c:pt idx="228" formatCode="General">
                  <c:v>-8.5783700000000001E-3</c:v>
                </c:pt>
                <c:pt idx="229" formatCode="General">
                  <c:v>-8.5790199999999997E-3</c:v>
                </c:pt>
                <c:pt idx="230" formatCode="General">
                  <c:v>-8.5773499999999992E-3</c:v>
                </c:pt>
                <c:pt idx="231" formatCode="General">
                  <c:v>-8.5772299999999999E-3</c:v>
                </c:pt>
                <c:pt idx="232" formatCode="General">
                  <c:v>-8.5753400000000007E-3</c:v>
                </c:pt>
                <c:pt idx="233" formatCode="General">
                  <c:v>-8.5751000000000004E-3</c:v>
                </c:pt>
                <c:pt idx="234" formatCode="General">
                  <c:v>-8.5724900000000003E-3</c:v>
                </c:pt>
                <c:pt idx="235" formatCode="General">
                  <c:v>-8.5713000000000004E-3</c:v>
                </c:pt>
                <c:pt idx="236" formatCode="General">
                  <c:v>-8.5682899999999992E-3</c:v>
                </c:pt>
                <c:pt idx="237" formatCode="General">
                  <c:v>-8.5670399999999997E-3</c:v>
                </c:pt>
                <c:pt idx="238" formatCode="General">
                  <c:v>-8.5624399999999993E-3</c:v>
                </c:pt>
                <c:pt idx="239" formatCode="General">
                  <c:v>-8.5608100000000003E-3</c:v>
                </c:pt>
                <c:pt idx="240" formatCode="General">
                  <c:v>-8.5563900000000005E-3</c:v>
                </c:pt>
                <c:pt idx="241" formatCode="General">
                  <c:v>-8.5538100000000002E-3</c:v>
                </c:pt>
                <c:pt idx="242" formatCode="General">
                  <c:v>-8.5483399999999998E-3</c:v>
                </c:pt>
                <c:pt idx="243" formatCode="General">
                  <c:v>-8.5456999999999998E-3</c:v>
                </c:pt>
                <c:pt idx="244" formatCode="General">
                  <c:v>-8.5395599999999999E-3</c:v>
                </c:pt>
                <c:pt idx="245" formatCode="General">
                  <c:v>-8.5368400000000004E-3</c:v>
                </c:pt>
                <c:pt idx="246" formatCode="General">
                  <c:v>-8.5301800000000001E-3</c:v>
                </c:pt>
                <c:pt idx="247" formatCode="General">
                  <c:v>-8.5256299999999993E-3</c:v>
                </c:pt>
                <c:pt idx="248" formatCode="General">
                  <c:v>-8.5189099999999993E-3</c:v>
                </c:pt>
                <c:pt idx="249" formatCode="General">
                  <c:v>-8.5141100000000001E-3</c:v>
                </c:pt>
                <c:pt idx="250" formatCode="General">
                  <c:v>-8.5067800000000002E-3</c:v>
                </c:pt>
                <c:pt idx="251" formatCode="General">
                  <c:v>-8.5017100000000009E-3</c:v>
                </c:pt>
                <c:pt idx="252" formatCode="General">
                  <c:v>-8.4934699999999995E-3</c:v>
                </c:pt>
                <c:pt idx="253" formatCode="General">
                  <c:v>-8.4880500000000005E-3</c:v>
                </c:pt>
                <c:pt idx="254" formatCode="General">
                  <c:v>-8.4793200000000003E-3</c:v>
                </c:pt>
                <c:pt idx="255" formatCode="General">
                  <c:v>-8.4734900000000002E-3</c:v>
                </c:pt>
                <c:pt idx="256" formatCode="General">
                  <c:v>-8.4640300000000009E-3</c:v>
                </c:pt>
                <c:pt idx="257" formatCode="General">
                  <c:v>-8.4572999999999992E-3</c:v>
                </c:pt>
                <c:pt idx="258" formatCode="General">
                  <c:v>-8.44724E-3</c:v>
                </c:pt>
                <c:pt idx="259" formatCode="General">
                  <c:v>-8.4400699999999992E-3</c:v>
                </c:pt>
                <c:pt idx="260" formatCode="General">
                  <c:v>-8.4298399999999992E-3</c:v>
                </c:pt>
                <c:pt idx="261" formatCode="General">
                  <c:v>-8.4216900000000008E-3</c:v>
                </c:pt>
                <c:pt idx="262" formatCode="General">
                  <c:v>-8.4113199999999999E-3</c:v>
                </c:pt>
                <c:pt idx="263" formatCode="General">
                  <c:v>-8.4026199999999995E-3</c:v>
                </c:pt>
                <c:pt idx="264" formatCode="General">
                  <c:v>-8.3915399999999994E-3</c:v>
                </c:pt>
                <c:pt idx="265" formatCode="General">
                  <c:v>-8.3823100000000005E-3</c:v>
                </c:pt>
                <c:pt idx="266" formatCode="General">
                  <c:v>-8.3704799999999996E-3</c:v>
                </c:pt>
                <c:pt idx="267" formatCode="General">
                  <c:v>-8.3606300000000008E-3</c:v>
                </c:pt>
                <c:pt idx="268" formatCode="General">
                  <c:v>-8.3483199999999994E-3</c:v>
                </c:pt>
                <c:pt idx="269" formatCode="General">
                  <c:v>-8.3383399999999996E-3</c:v>
                </c:pt>
                <c:pt idx="270" formatCode="General">
                  <c:v>-8.3252499999999993E-3</c:v>
                </c:pt>
                <c:pt idx="271" formatCode="General">
                  <c:v>-8.3143999999999996E-3</c:v>
                </c:pt>
                <c:pt idx="272" formatCode="General">
                  <c:v>-8.3009999999999994E-3</c:v>
                </c:pt>
                <c:pt idx="273" formatCode="General">
                  <c:v>-8.2899500000000008E-3</c:v>
                </c:pt>
                <c:pt idx="274" formatCode="General">
                  <c:v>-8.2759700000000005E-3</c:v>
                </c:pt>
                <c:pt idx="275" formatCode="General">
                  <c:v>-8.2638099999999999E-3</c:v>
                </c:pt>
                <c:pt idx="276" formatCode="General">
                  <c:v>-8.2494500000000002E-3</c:v>
                </c:pt>
                <c:pt idx="277" formatCode="General">
                  <c:v>-8.2370399999999993E-3</c:v>
                </c:pt>
                <c:pt idx="278" formatCode="General">
                  <c:v>-8.2220899999999996E-3</c:v>
                </c:pt>
                <c:pt idx="279" formatCode="General">
                  <c:v>-8.2089899999999993E-3</c:v>
                </c:pt>
                <c:pt idx="280" formatCode="General">
                  <c:v>-8.1936400000000003E-3</c:v>
                </c:pt>
                <c:pt idx="281" formatCode="General">
                  <c:v>-8.1796400000000002E-3</c:v>
                </c:pt>
                <c:pt idx="282" formatCode="General">
                  <c:v>-8.1641000000000005E-3</c:v>
                </c:pt>
                <c:pt idx="283" formatCode="General">
                  <c:v>-8.1496199999999998E-3</c:v>
                </c:pt>
                <c:pt idx="284" formatCode="General">
                  <c:v>-8.1329999999999996E-3</c:v>
                </c:pt>
                <c:pt idx="285" formatCode="General">
                  <c:v>-8.1187399999999993E-3</c:v>
                </c:pt>
                <c:pt idx="286" formatCode="General">
                  <c:v>-8.1012099999999993E-3</c:v>
                </c:pt>
                <c:pt idx="287" formatCode="General">
                  <c:v>-8.0862699999999996E-3</c:v>
                </c:pt>
                <c:pt idx="288" formatCode="General">
                  <c:v>-8.0683500000000002E-3</c:v>
                </c:pt>
                <c:pt idx="289" formatCode="General">
                  <c:v>-8.0528700000000002E-3</c:v>
                </c:pt>
                <c:pt idx="290" formatCode="General">
                  <c:v>-8.0347300000000003E-3</c:v>
                </c:pt>
                <c:pt idx="291" formatCode="General">
                  <c:v>-8.0186200000000006E-3</c:v>
                </c:pt>
                <c:pt idx="292" formatCode="General">
                  <c:v>-7.9995799999999992E-3</c:v>
                </c:pt>
                <c:pt idx="293" formatCode="General">
                  <c:v>-7.9834099999999998E-3</c:v>
                </c:pt>
                <c:pt idx="294" formatCode="General">
                  <c:v>-7.9634900000000002E-3</c:v>
                </c:pt>
                <c:pt idx="295" formatCode="General">
                  <c:v>-7.9463799999999994E-3</c:v>
                </c:pt>
                <c:pt idx="296" formatCode="General">
                  <c:v>-7.9264699999999997E-3</c:v>
                </c:pt>
                <c:pt idx="297" formatCode="General">
                  <c:v>-7.9089699999999995E-3</c:v>
                </c:pt>
                <c:pt idx="298" formatCode="General">
                  <c:v>-7.8883900000000003E-3</c:v>
                </c:pt>
                <c:pt idx="299" formatCode="General">
                  <c:v>-7.8701900000000009E-3</c:v>
                </c:pt>
                <c:pt idx="300" formatCode="General">
                  <c:v>-7.8491900000000007E-3</c:v>
                </c:pt>
                <c:pt idx="301" formatCode="General">
                  <c:v>-7.8307800000000007E-3</c:v>
                </c:pt>
                <c:pt idx="302" formatCode="General">
                  <c:v>-7.8089099999999996E-3</c:v>
                </c:pt>
                <c:pt idx="303" formatCode="General">
                  <c:v>-7.7900299999999999E-3</c:v>
                </c:pt>
                <c:pt idx="304" formatCode="General">
                  <c:v>-7.7677400000000004E-3</c:v>
                </c:pt>
                <c:pt idx="305" formatCode="General">
                  <c:v>-7.7479799999999998E-3</c:v>
                </c:pt>
                <c:pt idx="306" formatCode="General">
                  <c:v>-7.7255099999999997E-3</c:v>
                </c:pt>
                <c:pt idx="307" formatCode="General">
                  <c:v>-7.7052900000000001E-3</c:v>
                </c:pt>
                <c:pt idx="308" formatCode="General">
                  <c:v>-7.6816999999999996E-3</c:v>
                </c:pt>
                <c:pt idx="309" formatCode="General">
                  <c:v>-7.6613100000000002E-3</c:v>
                </c:pt>
                <c:pt idx="310" formatCode="General">
                  <c:v>-7.63782E-3</c:v>
                </c:pt>
                <c:pt idx="311" formatCode="General">
                  <c:v>-7.6165499999999997E-3</c:v>
                </c:pt>
                <c:pt idx="312" formatCode="General">
                  <c:v>-7.59196E-3</c:v>
                </c:pt>
                <c:pt idx="313" formatCode="General">
                  <c:v>-7.5705099999999999E-3</c:v>
                </c:pt>
                <c:pt idx="314" formatCode="General">
                  <c:v>-7.5457700000000003E-3</c:v>
                </c:pt>
                <c:pt idx="315" formatCode="General">
                  <c:v>-7.52346E-3</c:v>
                </c:pt>
                <c:pt idx="316" formatCode="General">
                  <c:v>-7.4980799999999998E-3</c:v>
                </c:pt>
                <c:pt idx="317" formatCode="General">
                  <c:v>-7.47513E-3</c:v>
                </c:pt>
                <c:pt idx="318" formatCode="General">
                  <c:v>-7.4494599999999998E-3</c:v>
                </c:pt>
                <c:pt idx="319" formatCode="General">
                  <c:v>-7.4263699999999998E-3</c:v>
                </c:pt>
                <c:pt idx="320" formatCode="General">
                  <c:v>-7.3998299999999996E-3</c:v>
                </c:pt>
                <c:pt idx="321" formatCode="General">
                  <c:v>-7.37596E-3</c:v>
                </c:pt>
                <c:pt idx="322" formatCode="General">
                  <c:v>-7.3489699999999998E-3</c:v>
                </c:pt>
                <c:pt idx="323" formatCode="General">
                  <c:v>-7.3251999999999996E-3</c:v>
                </c:pt>
                <c:pt idx="324" formatCode="General">
                  <c:v>-7.2971399999999997E-3</c:v>
                </c:pt>
                <c:pt idx="325" formatCode="General">
                  <c:v>-7.2725400000000001E-3</c:v>
                </c:pt>
                <c:pt idx="326" formatCode="General">
                  <c:v>-7.2449200000000002E-3</c:v>
                </c:pt>
                <c:pt idx="327" formatCode="General">
                  <c:v>-7.21969E-3</c:v>
                </c:pt>
                <c:pt idx="328" formatCode="General">
                  <c:v>-7.1907000000000004E-3</c:v>
                </c:pt>
                <c:pt idx="329" formatCode="General">
                  <c:v>-7.1649799999999996E-3</c:v>
                </c:pt>
                <c:pt idx="330" formatCode="General">
                  <c:v>-7.1361100000000002E-3</c:v>
                </c:pt>
                <c:pt idx="331" formatCode="General">
                  <c:v>-7.1093099999999998E-3</c:v>
                </c:pt>
                <c:pt idx="332" formatCode="General">
                  <c:v>-7.0798399999999996E-3</c:v>
                </c:pt>
                <c:pt idx="333" formatCode="General">
                  <c:v>-7.0533999999999996E-3</c:v>
                </c:pt>
                <c:pt idx="334" formatCode="General">
                  <c:v>-7.0231099999999999E-3</c:v>
                </c:pt>
                <c:pt idx="335" formatCode="General">
                  <c:v>-6.9962499999999999E-3</c:v>
                </c:pt>
                <c:pt idx="336" formatCode="General">
                  <c:v>-6.9653600000000003E-3</c:v>
                </c:pt>
                <c:pt idx="337" formatCode="General">
                  <c:v>-6.9378E-3</c:v>
                </c:pt>
                <c:pt idx="338" formatCode="General">
                  <c:v>-6.9065200000000002E-3</c:v>
                </c:pt>
                <c:pt idx="339" formatCode="General">
                  <c:v>-6.8785199999999999E-3</c:v>
                </c:pt>
                <c:pt idx="340" formatCode="General">
                  <c:v>-6.8466300000000003E-3</c:v>
                </c:pt>
                <c:pt idx="341" formatCode="General">
                  <c:v>-6.8178900000000001E-3</c:v>
                </c:pt>
                <c:pt idx="342" formatCode="General">
                  <c:v>-6.7853399999999999E-3</c:v>
                </c:pt>
                <c:pt idx="343" formatCode="General">
                  <c:v>-6.7564900000000004E-3</c:v>
                </c:pt>
                <c:pt idx="344" formatCode="General">
                  <c:v>-6.72384E-3</c:v>
                </c:pt>
                <c:pt idx="345" formatCode="General">
                  <c:v>-6.6940400000000001E-3</c:v>
                </c:pt>
                <c:pt idx="346" formatCode="General">
                  <c:v>-6.6607300000000001E-3</c:v>
                </c:pt>
                <c:pt idx="347" formatCode="General">
                  <c:v>-6.6303999999999998E-3</c:v>
                </c:pt>
                <c:pt idx="348" formatCode="General">
                  <c:v>-6.5966100000000001E-3</c:v>
                </c:pt>
                <c:pt idx="349" formatCode="General">
                  <c:v>-6.56581E-3</c:v>
                </c:pt>
                <c:pt idx="350" formatCode="General">
                  <c:v>-6.5317400000000003E-3</c:v>
                </c:pt>
                <c:pt idx="351" formatCode="General">
                  <c:v>-6.5003500000000002E-3</c:v>
                </c:pt>
                <c:pt idx="352" formatCode="General">
                  <c:v>-6.4659499999999998E-3</c:v>
                </c:pt>
                <c:pt idx="353" formatCode="General">
                  <c:v>-6.4343300000000003E-3</c:v>
                </c:pt>
                <c:pt idx="354" formatCode="General">
                  <c:v>-6.3987999999999996E-3</c:v>
                </c:pt>
                <c:pt idx="355" formatCode="General">
                  <c:v>-6.3662399999999996E-3</c:v>
                </c:pt>
                <c:pt idx="356" formatCode="General">
                  <c:v>-6.3305899999999997E-3</c:v>
                </c:pt>
                <c:pt idx="357" formatCode="General">
                  <c:v>-6.2981599999999997E-3</c:v>
                </c:pt>
                <c:pt idx="358" formatCode="General">
                  <c:v>-6.2617300000000001E-3</c:v>
                </c:pt>
                <c:pt idx="359" formatCode="General">
                  <c:v>-6.2283499999999997E-3</c:v>
                </c:pt>
                <c:pt idx="360" formatCode="General">
                  <c:v>-6.1915499999999997E-3</c:v>
                </c:pt>
                <c:pt idx="361" formatCode="General">
                  <c:v>-6.1578900000000001E-3</c:v>
                </c:pt>
                <c:pt idx="362" formatCode="General">
                  <c:v>-6.1204199999999997E-3</c:v>
                </c:pt>
                <c:pt idx="363" formatCode="General">
                  <c:v>-6.08649E-3</c:v>
                </c:pt>
                <c:pt idx="364" formatCode="General">
                  <c:v>-6.0482699999999997E-3</c:v>
                </c:pt>
                <c:pt idx="365" formatCode="General">
                  <c:v>-6.0136900000000004E-3</c:v>
                </c:pt>
                <c:pt idx="366" formatCode="General">
                  <c:v>-5.9752599999999996E-3</c:v>
                </c:pt>
                <c:pt idx="367" formatCode="General">
                  <c:v>-5.9398000000000003E-3</c:v>
                </c:pt>
                <c:pt idx="368" formatCode="General">
                  <c:v>-5.90115E-3</c:v>
                </c:pt>
                <c:pt idx="369" formatCode="General">
                  <c:v>-5.8654500000000004E-3</c:v>
                </c:pt>
                <c:pt idx="370" formatCode="General">
                  <c:v>-5.8260600000000001E-3</c:v>
                </c:pt>
                <c:pt idx="371" formatCode="General">
                  <c:v>-5.7895100000000003E-3</c:v>
                </c:pt>
                <c:pt idx="372" formatCode="General">
                  <c:v>-5.7499200000000004E-3</c:v>
                </c:pt>
                <c:pt idx="373" formatCode="General">
                  <c:v>-5.7133399999999999E-3</c:v>
                </c:pt>
                <c:pt idx="374" formatCode="General">
                  <c:v>-5.67301E-3</c:v>
                </c:pt>
                <c:pt idx="375" formatCode="General">
                  <c:v>-5.63562E-3</c:v>
                </c:pt>
                <c:pt idx="376" formatCode="General">
                  <c:v>-5.5952500000000004E-3</c:v>
                </c:pt>
                <c:pt idx="377" formatCode="General">
                  <c:v>-5.5570799999999998E-3</c:v>
                </c:pt>
                <c:pt idx="378" formatCode="General">
                  <c:v>-5.5157399999999999E-3</c:v>
                </c:pt>
                <c:pt idx="379" formatCode="General">
                  <c:v>-5.4773299999999999E-3</c:v>
                </c:pt>
                <c:pt idx="380" formatCode="General">
                  <c:v>-5.4351399999999998E-3</c:v>
                </c:pt>
                <c:pt idx="381" formatCode="General">
                  <c:v>-5.3965300000000001E-3</c:v>
                </c:pt>
                <c:pt idx="382" formatCode="General">
                  <c:v>-5.3543100000000001E-3</c:v>
                </c:pt>
                <c:pt idx="383" formatCode="General">
                  <c:v>-5.3148500000000003E-3</c:v>
                </c:pt>
                <c:pt idx="384" formatCode="General">
                  <c:v>-5.2723700000000002E-3</c:v>
                </c:pt>
                <c:pt idx="385" formatCode="General">
                  <c:v>-5.2326600000000001E-3</c:v>
                </c:pt>
                <c:pt idx="386" formatCode="General">
                  <c:v>-5.1892700000000002E-3</c:v>
                </c:pt>
                <c:pt idx="387" formatCode="General">
                  <c:v>-5.1488100000000002E-3</c:v>
                </c:pt>
                <c:pt idx="388" formatCode="General">
                  <c:v>-5.10488E-3</c:v>
                </c:pt>
                <c:pt idx="389" formatCode="General">
                  <c:v>-5.0642400000000002E-3</c:v>
                </c:pt>
                <c:pt idx="390" formatCode="General">
                  <c:v>-5.01929E-3</c:v>
                </c:pt>
                <c:pt idx="391" formatCode="General">
                  <c:v>-4.9786400000000003E-3</c:v>
                </c:pt>
                <c:pt idx="392" formatCode="General">
                  <c:v>-4.93386E-3</c:v>
                </c:pt>
                <c:pt idx="393" formatCode="General">
                  <c:v>-4.8918700000000004E-3</c:v>
                </c:pt>
                <c:pt idx="394" formatCode="General">
                  <c:v>-4.84652E-3</c:v>
                </c:pt>
                <c:pt idx="395" formatCode="General">
                  <c:v>-4.80417E-3</c:v>
                </c:pt>
                <c:pt idx="396" formatCode="General">
                  <c:v>-4.7586499999999997E-3</c:v>
                </c:pt>
                <c:pt idx="397" formatCode="General">
                  <c:v>-4.7158800000000004E-3</c:v>
                </c:pt>
                <c:pt idx="398" formatCode="General">
                  <c:v>-4.6686899999999996E-3</c:v>
                </c:pt>
                <c:pt idx="399" formatCode="General">
                  <c:v>-4.6263199999999997E-3</c:v>
                </c:pt>
                <c:pt idx="400" formatCode="General">
                  <c:v>-4.5790099999999997E-3</c:v>
                </c:pt>
                <c:pt idx="401" formatCode="General">
                  <c:v>-4.5352500000000002E-3</c:v>
                </c:pt>
                <c:pt idx="402" formatCode="General">
                  <c:v>-4.4880400000000004E-3</c:v>
                </c:pt>
                <c:pt idx="403" formatCode="General">
                  <c:v>-4.4437699999999997E-3</c:v>
                </c:pt>
                <c:pt idx="404" formatCode="General">
                  <c:v>-4.3960199999999996E-3</c:v>
                </c:pt>
                <c:pt idx="405" formatCode="General">
                  <c:v>-4.3514299999999999E-3</c:v>
                </c:pt>
                <c:pt idx="406" formatCode="General">
                  <c:v>-4.3028900000000002E-3</c:v>
                </c:pt>
                <c:pt idx="407" formatCode="General">
                  <c:v>-4.2575399999999998E-3</c:v>
                </c:pt>
                <c:pt idx="408" formatCode="General">
                  <c:v>-4.2089299999999996E-3</c:v>
                </c:pt>
                <c:pt idx="409" formatCode="General">
                  <c:v>-4.1631799999999998E-3</c:v>
                </c:pt>
                <c:pt idx="410" formatCode="General">
                  <c:v>-4.1139699999999998E-3</c:v>
                </c:pt>
                <c:pt idx="411" formatCode="General">
                  <c:v>-4.0675099999999999E-3</c:v>
                </c:pt>
                <c:pt idx="412" formatCode="General">
                  <c:v>-4.0171900000000003E-3</c:v>
                </c:pt>
                <c:pt idx="413" formatCode="General">
                  <c:v>-3.9707600000000003E-3</c:v>
                </c:pt>
                <c:pt idx="414" formatCode="General">
                  <c:v>-3.9202899999999999E-3</c:v>
                </c:pt>
                <c:pt idx="415" formatCode="General">
                  <c:v>-3.8733700000000001E-3</c:v>
                </c:pt>
                <c:pt idx="416" formatCode="General">
                  <c:v>-3.8226800000000002E-3</c:v>
                </c:pt>
                <c:pt idx="417" formatCode="General">
                  <c:v>-3.77466E-3</c:v>
                </c:pt>
                <c:pt idx="418" formatCode="General">
                  <c:v>-3.7234899999999999E-3</c:v>
                </c:pt>
                <c:pt idx="419" formatCode="General">
                  <c:v>-3.67513E-3</c:v>
                </c:pt>
                <c:pt idx="420" formatCode="General">
                  <c:v>-3.6237000000000001E-3</c:v>
                </c:pt>
                <c:pt idx="421" formatCode="General">
                  <c:v>-3.5744000000000001E-3</c:v>
                </c:pt>
                <c:pt idx="422" formatCode="General">
                  <c:v>-3.5221599999999999E-3</c:v>
                </c:pt>
                <c:pt idx="423" formatCode="General">
                  <c:v>-3.4728300000000001E-3</c:v>
                </c:pt>
                <c:pt idx="424" formatCode="General">
                  <c:v>-3.4201700000000002E-3</c:v>
                </c:pt>
                <c:pt idx="425" formatCode="General">
                  <c:v>-3.3704899999999999E-3</c:v>
                </c:pt>
                <c:pt idx="426" formatCode="General">
                  <c:v>-3.3170700000000001E-3</c:v>
                </c:pt>
                <c:pt idx="427" formatCode="General">
                  <c:v>-3.2666000000000001E-3</c:v>
                </c:pt>
                <c:pt idx="428" formatCode="General">
                  <c:v>-3.2130599999999998E-3</c:v>
                </c:pt>
                <c:pt idx="429" formatCode="General">
                  <c:v>-3.1620400000000001E-3</c:v>
                </c:pt>
                <c:pt idx="430" formatCode="General">
                  <c:v>-3.1080999999999999E-3</c:v>
                </c:pt>
                <c:pt idx="431" formatCode="General">
                  <c:v>-3.05682E-3</c:v>
                </c:pt>
                <c:pt idx="432" formatCode="General">
                  <c:v>-3.0020200000000002E-3</c:v>
                </c:pt>
                <c:pt idx="433" formatCode="General">
                  <c:v>-2.9505899999999999E-3</c:v>
                </c:pt>
                <c:pt idx="434" formatCode="General">
                  <c:v>-2.8955500000000002E-3</c:v>
                </c:pt>
                <c:pt idx="435" formatCode="General">
                  <c:v>-2.8424100000000001E-3</c:v>
                </c:pt>
                <c:pt idx="436" formatCode="General">
                  <c:v>-2.7868300000000001E-3</c:v>
                </c:pt>
                <c:pt idx="437" formatCode="General">
                  <c:v>-2.7338800000000002E-3</c:v>
                </c:pt>
                <c:pt idx="438" formatCode="General">
                  <c:v>-2.67775E-3</c:v>
                </c:pt>
                <c:pt idx="439" formatCode="General">
                  <c:v>-2.6247100000000002E-3</c:v>
                </c:pt>
                <c:pt idx="440" formatCode="General">
                  <c:v>-2.56814E-3</c:v>
                </c:pt>
                <c:pt idx="441" formatCode="General">
                  <c:v>-2.5140000000000002E-3</c:v>
                </c:pt>
                <c:pt idx="442" formatCode="General">
                  <c:v>-2.4567199999999999E-3</c:v>
                </c:pt>
                <c:pt idx="443" formatCode="General">
                  <c:v>-2.4025399999999999E-3</c:v>
                </c:pt>
                <c:pt idx="444" formatCode="General">
                  <c:v>-2.34475E-3</c:v>
                </c:pt>
                <c:pt idx="445" formatCode="General">
                  <c:v>-2.2903300000000001E-3</c:v>
                </c:pt>
                <c:pt idx="446" formatCode="General">
                  <c:v>-2.2317600000000002E-3</c:v>
                </c:pt>
                <c:pt idx="447" formatCode="General">
                  <c:v>-2.1763799999999999E-3</c:v>
                </c:pt>
                <c:pt idx="448" formatCode="General">
                  <c:v>-2.1182599999999998E-3</c:v>
                </c:pt>
                <c:pt idx="449" formatCode="General">
                  <c:v>-2.0618799999999999E-3</c:v>
                </c:pt>
                <c:pt idx="450" formatCode="General">
                  <c:v>-2.0028699999999999E-3</c:v>
                </c:pt>
                <c:pt idx="451" formatCode="General">
                  <c:v>-1.94692E-3</c:v>
                </c:pt>
                <c:pt idx="452" formatCode="General">
                  <c:v>-1.88703E-3</c:v>
                </c:pt>
                <c:pt idx="453" formatCode="General">
                  <c:v>-1.8299600000000001E-3</c:v>
                </c:pt>
                <c:pt idx="454" formatCode="General">
                  <c:v>-1.77009E-3</c:v>
                </c:pt>
                <c:pt idx="455" formatCode="General">
                  <c:v>-1.71225E-3</c:v>
                </c:pt>
                <c:pt idx="456" formatCode="General">
                  <c:v>-1.6524700000000001E-3</c:v>
                </c:pt>
                <c:pt idx="457" formatCode="General">
                  <c:v>-1.59432E-3</c:v>
                </c:pt>
                <c:pt idx="458" formatCode="General">
                  <c:v>-1.5331800000000001E-3</c:v>
                </c:pt>
                <c:pt idx="459" formatCode="General">
                  <c:v>-1.47434E-3</c:v>
                </c:pt>
                <c:pt idx="460" formatCode="General">
                  <c:v>-1.4133500000000001E-3</c:v>
                </c:pt>
                <c:pt idx="461" formatCode="General">
                  <c:v>-1.3544900000000001E-3</c:v>
                </c:pt>
                <c:pt idx="462" formatCode="General">
                  <c:v>-1.2924499999999999E-3</c:v>
                </c:pt>
                <c:pt idx="463" formatCode="General">
                  <c:v>-1.2328E-3</c:v>
                </c:pt>
                <c:pt idx="464" formatCode="General">
                  <c:v>-1.1702100000000001E-3</c:v>
                </c:pt>
                <c:pt idx="465" formatCode="General">
                  <c:v>-1.1105399999999999E-3</c:v>
                </c:pt>
                <c:pt idx="466" formatCode="General">
                  <c:v>-1.0472299999999999E-3</c:v>
                </c:pt>
                <c:pt idx="467" formatCode="General">
                  <c:v>-9.8690900000000001E-4</c:v>
                </c:pt>
                <c:pt idx="468" formatCode="General">
                  <c:v>-9.2348500000000004E-4</c:v>
                </c:pt>
                <c:pt idx="469" formatCode="General">
                  <c:v>-8.6280299999999999E-4</c:v>
                </c:pt>
                <c:pt idx="470" formatCode="General">
                  <c:v>-7.9868199999999999E-4</c:v>
                </c:pt>
                <c:pt idx="471" formatCode="General">
                  <c:v>-7.3701799999999998E-4</c:v>
                </c:pt>
                <c:pt idx="472" formatCode="General">
                  <c:v>-6.7240699999999997E-4</c:v>
                </c:pt>
                <c:pt idx="473" formatCode="General">
                  <c:v>-6.1084400000000004E-4</c:v>
                </c:pt>
                <c:pt idx="474" formatCode="General">
                  <c:v>-5.4608499999999997E-4</c:v>
                </c:pt>
                <c:pt idx="475" formatCode="General">
                  <c:v>-4.8332799999999999E-4</c:v>
                </c:pt>
                <c:pt idx="476" formatCode="General">
                  <c:v>-4.17971E-4</c:v>
                </c:pt>
                <c:pt idx="477" formatCode="General">
                  <c:v>-3.5504500000000001E-4</c:v>
                </c:pt>
                <c:pt idx="478" formatCode="General">
                  <c:v>-2.8875899999999998E-4</c:v>
                </c:pt>
                <c:pt idx="479" formatCode="General">
                  <c:v>-2.2551599999999999E-4</c:v>
                </c:pt>
                <c:pt idx="480" formatCode="General">
                  <c:v>-1.58698E-4</c:v>
                </c:pt>
                <c:pt idx="481">
                  <c:v>-9.4716700000000001E-5</c:v>
                </c:pt>
                <c:pt idx="482">
                  <c:v>-2.8573800000000001E-5</c:v>
                </c:pt>
                <c:pt idx="483">
                  <c:v>3.6211200000000003E-5</c:v>
                </c:pt>
                <c:pt idx="484" formatCode="General">
                  <c:v>1.03194E-4</c:v>
                </c:pt>
                <c:pt idx="485" formatCode="General">
                  <c:v>1.6843399999999999E-4</c:v>
                </c:pt>
                <c:pt idx="486" formatCode="General">
                  <c:v>2.3606899999999999E-4</c:v>
                </c:pt>
                <c:pt idx="487" formatCode="General">
                  <c:v>3.0152400000000001E-4</c:v>
                </c:pt>
                <c:pt idx="488" formatCode="General">
                  <c:v>3.70386E-4</c:v>
                </c:pt>
                <c:pt idx="489" formatCode="General">
                  <c:v>4.3642600000000001E-4</c:v>
                </c:pt>
                <c:pt idx="490" formatCode="General">
                  <c:v>5.0515599999999999E-4</c:v>
                </c:pt>
                <c:pt idx="491" formatCode="General">
                  <c:v>5.7138999999999996E-4</c:v>
                </c:pt>
                <c:pt idx="492" formatCode="General">
                  <c:v>6.4066399999999999E-4</c:v>
                </c:pt>
                <c:pt idx="493" formatCode="General">
                  <c:v>7.0815500000000003E-4</c:v>
                </c:pt>
                <c:pt idx="494" formatCode="General">
                  <c:v>7.7781499999999995E-4</c:v>
                </c:pt>
                <c:pt idx="495" formatCode="General">
                  <c:v>8.4538400000000002E-4</c:v>
                </c:pt>
                <c:pt idx="496" formatCode="General">
                  <c:v>9.1535E-4</c:v>
                </c:pt>
                <c:pt idx="497" formatCode="General">
                  <c:v>9.8389599999999995E-4</c:v>
                </c:pt>
                <c:pt idx="498" formatCode="General">
                  <c:v>1.0541999999999999E-3</c:v>
                </c:pt>
                <c:pt idx="499" formatCode="General">
                  <c:v>1.12283E-3</c:v>
                </c:pt>
                <c:pt idx="500" formatCode="General">
                  <c:v>1.1941600000000001E-3</c:v>
                </c:pt>
                <c:pt idx="501" formatCode="General">
                  <c:v>1.24417E-3</c:v>
                </c:pt>
                <c:pt idx="502" formatCode="General">
                  <c:v>1.2592599999999999E-3</c:v>
                </c:pt>
                <c:pt idx="503" formatCode="General">
                  <c:v>1.25417E-3</c:v>
                </c:pt>
                <c:pt idx="504" formatCode="General">
                  <c:v>1.25248E-3</c:v>
                </c:pt>
                <c:pt idx="505" formatCode="General">
                  <c:v>1.2490699999999999E-3</c:v>
                </c:pt>
                <c:pt idx="506" formatCode="General">
                  <c:v>1.2487500000000001E-3</c:v>
                </c:pt>
                <c:pt idx="507" formatCode="General">
                  <c:v>1.24669E-3</c:v>
                </c:pt>
                <c:pt idx="508" formatCode="General">
                  <c:v>1.2457099999999999E-3</c:v>
                </c:pt>
                <c:pt idx="509" formatCode="General">
                  <c:v>1.2436000000000001E-3</c:v>
                </c:pt>
                <c:pt idx="510" formatCode="General">
                  <c:v>1.2426500000000001E-3</c:v>
                </c:pt>
                <c:pt idx="511" formatCode="General">
                  <c:v>1.2390999999999999E-3</c:v>
                </c:pt>
                <c:pt idx="512" formatCode="General">
                  <c:v>1.23678E-3</c:v>
                </c:pt>
                <c:pt idx="513" formatCode="General">
                  <c:v>1.23178E-3</c:v>
                </c:pt>
                <c:pt idx="514" formatCode="General">
                  <c:v>1.2281900000000001E-3</c:v>
                </c:pt>
                <c:pt idx="515" formatCode="General">
                  <c:v>1.22175E-3</c:v>
                </c:pt>
                <c:pt idx="516" formatCode="General">
                  <c:v>1.21637E-3</c:v>
                </c:pt>
                <c:pt idx="517" formatCode="General">
                  <c:v>1.2080999999999999E-3</c:v>
                </c:pt>
                <c:pt idx="518" formatCode="General">
                  <c:v>1.2018599999999999E-3</c:v>
                </c:pt>
                <c:pt idx="519" formatCode="General">
                  <c:v>1.1929E-3</c:v>
                </c:pt>
                <c:pt idx="520" formatCode="General">
                  <c:v>1.1856600000000001E-3</c:v>
                </c:pt>
                <c:pt idx="521" formatCode="General">
                  <c:v>1.17662E-3</c:v>
                </c:pt>
                <c:pt idx="522" formatCode="General">
                  <c:v>1.1691799999999999E-3</c:v>
                </c:pt>
                <c:pt idx="523" formatCode="General">
                  <c:v>1.1603399999999999E-3</c:v>
                </c:pt>
                <c:pt idx="524" formatCode="General">
                  <c:v>1.15335E-3</c:v>
                </c:pt>
                <c:pt idx="525" formatCode="General">
                  <c:v>1.14452E-3</c:v>
                </c:pt>
                <c:pt idx="526" formatCode="General">
                  <c:v>1.1379999999999999E-3</c:v>
                </c:pt>
                <c:pt idx="527" formatCode="General">
                  <c:v>1.13053E-3</c:v>
                </c:pt>
                <c:pt idx="528" formatCode="General">
                  <c:v>1.12465E-3</c:v>
                </c:pt>
                <c:pt idx="529" formatCode="General">
                  <c:v>1.11743E-3</c:v>
                </c:pt>
                <c:pt idx="530" formatCode="General">
                  <c:v>1.1124799999999999E-3</c:v>
                </c:pt>
                <c:pt idx="531" formatCode="General">
                  <c:v>1.1064899999999999E-3</c:v>
                </c:pt>
                <c:pt idx="532" formatCode="General">
                  <c:v>1.1021799999999999E-3</c:v>
                </c:pt>
                <c:pt idx="533" formatCode="General">
                  <c:v>1.0961899999999999E-3</c:v>
                </c:pt>
                <c:pt idx="534" formatCode="General">
                  <c:v>1.0926E-3</c:v>
                </c:pt>
                <c:pt idx="535" formatCode="General">
                  <c:v>1.0875399999999999E-3</c:v>
                </c:pt>
                <c:pt idx="536" formatCode="General">
                  <c:v>1.0837900000000001E-3</c:v>
                </c:pt>
                <c:pt idx="537" formatCode="General">
                  <c:v>1.0783800000000001E-3</c:v>
                </c:pt>
                <c:pt idx="538" formatCode="General">
                  <c:v>1.0746900000000001E-3</c:v>
                </c:pt>
                <c:pt idx="539" formatCode="General">
                  <c:v>1.0694000000000001E-3</c:v>
                </c:pt>
                <c:pt idx="540" formatCode="General">
                  <c:v>1.0656999999999999E-3</c:v>
                </c:pt>
                <c:pt idx="541" formatCode="General">
                  <c:v>1.0601E-3</c:v>
                </c:pt>
                <c:pt idx="542" formatCode="General">
                  <c:v>1.0562900000000001E-3</c:v>
                </c:pt>
                <c:pt idx="543" formatCode="General">
                  <c:v>1.05018E-3</c:v>
                </c:pt>
                <c:pt idx="544" formatCode="General">
                  <c:v>1.04634E-3</c:v>
                </c:pt>
                <c:pt idx="545" formatCode="General">
                  <c:v>1.04021E-3</c:v>
                </c:pt>
                <c:pt idx="546" formatCode="General">
                  <c:v>1.0356499999999999E-3</c:v>
                </c:pt>
                <c:pt idx="547" formatCode="General">
                  <c:v>1.02979E-3</c:v>
                </c:pt>
                <c:pt idx="548" formatCode="General">
                  <c:v>1.0253899999999999E-3</c:v>
                </c:pt>
                <c:pt idx="549" formatCode="General">
                  <c:v>1.0189699999999999E-3</c:v>
                </c:pt>
                <c:pt idx="550" formatCode="General">
                  <c:v>1.0143800000000001E-3</c:v>
                </c:pt>
                <c:pt idx="551" formatCode="General">
                  <c:v>1.0079799999999999E-3</c:v>
                </c:pt>
                <c:pt idx="552" formatCode="General">
                  <c:v>1.0038499999999999E-3</c:v>
                </c:pt>
                <c:pt idx="553" formatCode="General">
                  <c:v>9.9748099999999993E-4</c:v>
                </c:pt>
                <c:pt idx="554" formatCode="General">
                  <c:v>9.9298899999999989E-4</c:v>
                </c:pt>
                <c:pt idx="555" formatCode="General">
                  <c:v>9.8712499999999994E-4</c:v>
                </c:pt>
                <c:pt idx="556" formatCode="General">
                  <c:v>9.8240200000000006E-4</c:v>
                </c:pt>
                <c:pt idx="557" formatCode="General">
                  <c:v>9.7703400000000011E-4</c:v>
                </c:pt>
                <c:pt idx="558" formatCode="General">
                  <c:v>9.7272099999999996E-4</c:v>
                </c:pt>
                <c:pt idx="559" formatCode="General">
                  <c:v>9.6729499999999996E-4</c:v>
                </c:pt>
                <c:pt idx="560" formatCode="General">
                  <c:v>9.6284199999999999E-4</c:v>
                </c:pt>
                <c:pt idx="561" formatCode="General">
                  <c:v>9.5733999999999999E-4</c:v>
                </c:pt>
                <c:pt idx="562" formatCode="General">
                  <c:v>9.5376300000000005E-4</c:v>
                </c:pt>
                <c:pt idx="563" formatCode="General">
                  <c:v>9.4811500000000003E-4</c:v>
                </c:pt>
                <c:pt idx="564" formatCode="General">
                  <c:v>9.4384099999999995E-4</c:v>
                </c:pt>
                <c:pt idx="565" formatCode="General">
                  <c:v>9.3905900000000001E-4</c:v>
                </c:pt>
                <c:pt idx="566" formatCode="General">
                  <c:v>9.35023E-4</c:v>
                </c:pt>
                <c:pt idx="567" formatCode="General">
                  <c:v>9.2933100000000004E-4</c:v>
                </c:pt>
                <c:pt idx="568" formatCode="General">
                  <c:v>9.2553999999999998E-4</c:v>
                </c:pt>
                <c:pt idx="569" formatCode="General">
                  <c:v>9.20191E-4</c:v>
                </c:pt>
                <c:pt idx="570" formatCode="General">
                  <c:v>9.1662899999999997E-4</c:v>
                </c:pt>
                <c:pt idx="571" formatCode="General">
                  <c:v>9.1089100000000004E-4</c:v>
                </c:pt>
                <c:pt idx="572" formatCode="General">
                  <c:v>9.0676600000000004E-4</c:v>
                </c:pt>
                <c:pt idx="573" formatCode="General">
                  <c:v>9.0190799999999998E-4</c:v>
                </c:pt>
                <c:pt idx="574" formatCode="General">
                  <c:v>8.9803099999999998E-4</c:v>
                </c:pt>
                <c:pt idx="575" formatCode="General">
                  <c:v>8.9239699999999996E-4</c:v>
                </c:pt>
                <c:pt idx="576" formatCode="General">
                  <c:v>8.8913600000000001E-4</c:v>
                </c:pt>
                <c:pt idx="577" formatCode="General">
                  <c:v>8.84219E-4</c:v>
                </c:pt>
                <c:pt idx="578" formatCode="General">
                  <c:v>8.8074099999999999E-4</c:v>
                </c:pt>
                <c:pt idx="579" formatCode="General">
                  <c:v>8.7538199999999996E-4</c:v>
                </c:pt>
                <c:pt idx="580" formatCode="General">
                  <c:v>8.7169799999999996E-4</c:v>
                </c:pt>
                <c:pt idx="581" formatCode="General">
                  <c:v>8.6686E-4</c:v>
                </c:pt>
                <c:pt idx="582" formatCode="General">
                  <c:v>8.6282999999999998E-4</c:v>
                </c:pt>
                <c:pt idx="583" formatCode="General">
                  <c:v>8.5816899999999999E-4</c:v>
                </c:pt>
                <c:pt idx="584" formatCode="General">
                  <c:v>8.5478500000000005E-4</c:v>
                </c:pt>
                <c:pt idx="585" formatCode="General">
                  <c:v>8.4935000000000002E-4</c:v>
                </c:pt>
                <c:pt idx="586" formatCode="General">
                  <c:v>8.4622600000000005E-4</c:v>
                </c:pt>
                <c:pt idx="587" formatCode="General">
                  <c:v>8.4140699999999996E-4</c:v>
                </c:pt>
                <c:pt idx="588" formatCode="General">
                  <c:v>8.3792199999999995E-4</c:v>
                </c:pt>
                <c:pt idx="589" formatCode="General">
                  <c:v>8.3296399999999995E-4</c:v>
                </c:pt>
                <c:pt idx="590" formatCode="General">
                  <c:v>8.2941799999999995E-4</c:v>
                </c:pt>
                <c:pt idx="591" formatCode="General">
                  <c:v>8.2486300000000001E-4</c:v>
                </c:pt>
                <c:pt idx="592" formatCode="General">
                  <c:v>8.2145199999999997E-4</c:v>
                </c:pt>
                <c:pt idx="593" formatCode="General">
                  <c:v>8.1617899999999999E-4</c:v>
                </c:pt>
                <c:pt idx="594" formatCode="General">
                  <c:v>8.1306399999999995E-4</c:v>
                </c:pt>
                <c:pt idx="595" formatCode="General">
                  <c:v>8.08488E-4</c:v>
                </c:pt>
                <c:pt idx="596" formatCode="General">
                  <c:v>8.0466499999999998E-4</c:v>
                </c:pt>
                <c:pt idx="597" formatCode="General">
                  <c:v>8.0028100000000002E-4</c:v>
                </c:pt>
                <c:pt idx="598" formatCode="General">
                  <c:v>7.9655999999999998E-4</c:v>
                </c:pt>
                <c:pt idx="599" formatCode="General">
                  <c:v>7.91893E-4</c:v>
                </c:pt>
                <c:pt idx="600" formatCode="General">
                  <c:v>7.8870399999999999E-4</c:v>
                </c:pt>
                <c:pt idx="601" formatCode="General">
                  <c:v>7.8421000000000003E-4</c:v>
                </c:pt>
                <c:pt idx="602" formatCode="General">
                  <c:v>7.8042699999999999E-4</c:v>
                </c:pt>
                <c:pt idx="603" formatCode="General">
                  <c:v>7.7594399999999998E-4</c:v>
                </c:pt>
                <c:pt idx="604" formatCode="General">
                  <c:v>7.7301400000000004E-4</c:v>
                </c:pt>
                <c:pt idx="605" formatCode="General">
                  <c:v>7.6863500000000004E-4</c:v>
                </c:pt>
                <c:pt idx="606" formatCode="General">
                  <c:v>7.6552200000000003E-4</c:v>
                </c:pt>
                <c:pt idx="607" formatCode="General">
                  <c:v>7.60996E-4</c:v>
                </c:pt>
                <c:pt idx="608" formatCode="General">
                  <c:v>7.5775500000000004E-4</c:v>
                </c:pt>
                <c:pt idx="609" formatCode="General">
                  <c:v>7.5318399999999995E-4</c:v>
                </c:pt>
                <c:pt idx="610" formatCode="General">
                  <c:v>7.4999300000000001E-4</c:v>
                </c:pt>
                <c:pt idx="611" formatCode="General">
                  <c:v>7.45757E-4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79-4164-B992-6F335BA04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656360"/>
        <c:axId val="777646192"/>
      </c:lineChart>
      <c:catAx>
        <c:axId val="77765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77646192"/>
        <c:crosses val="autoZero"/>
        <c:auto val="1"/>
        <c:lblAlgn val="ctr"/>
        <c:lblOffset val="100"/>
        <c:noMultiLvlLbl val="0"/>
      </c:catAx>
      <c:valAx>
        <c:axId val="777646192"/>
        <c:scaling>
          <c:orientation val="minMax"/>
          <c:max val="4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7765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3641</xdr:colOff>
      <xdr:row>11</xdr:row>
      <xdr:rowOff>5269</xdr:rowOff>
    </xdr:from>
    <xdr:to>
      <xdr:col>9</xdr:col>
      <xdr:colOff>6809</xdr:colOff>
      <xdr:row>26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0C6497B-2311-4B0A-A06C-1639E8F54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10085</xdr:colOff>
      <xdr:row>11</xdr:row>
      <xdr:rowOff>11712</xdr:rowOff>
    </xdr:from>
    <xdr:to>
      <xdr:col>24</xdr:col>
      <xdr:colOff>683296</xdr:colOff>
      <xdr:row>25</xdr:row>
      <xdr:rowOff>196102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1679CB3-3E2F-475A-88B7-E417E0590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5602</xdr:colOff>
      <xdr:row>11</xdr:row>
      <xdr:rowOff>11991</xdr:rowOff>
    </xdr:from>
    <xdr:to>
      <xdr:col>33</xdr:col>
      <xdr:colOff>9338</xdr:colOff>
      <xdr:row>26</xdr:row>
      <xdr:rowOff>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F11E2836-07A7-42F2-A2B3-E32372D233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</xdr:colOff>
      <xdr:row>10</xdr:row>
      <xdr:rowOff>214591</xdr:rowOff>
    </xdr:from>
    <xdr:to>
      <xdr:col>17</xdr:col>
      <xdr:colOff>1</xdr:colOff>
      <xdr:row>25</xdr:row>
      <xdr:rowOff>201705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8B2C67D9-9732-4642-A709-1AF725BE14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871537</xdr:colOff>
      <xdr:row>7</xdr:row>
      <xdr:rowOff>28942</xdr:rowOff>
    </xdr:from>
    <xdr:to>
      <xdr:col>7</xdr:col>
      <xdr:colOff>866774</xdr:colOff>
      <xdr:row>21</xdr:row>
      <xdr:rowOff>90488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5887555-9688-4912-AF0C-EC7F683533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7</xdr:row>
      <xdr:rowOff>33623</xdr:rowOff>
    </xdr:from>
    <xdr:to>
      <xdr:col>14</xdr:col>
      <xdr:colOff>3283</xdr:colOff>
      <xdr:row>21</xdr:row>
      <xdr:rowOff>85725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7256AD34-C91F-458C-801A-F084D3295B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871537</xdr:colOff>
      <xdr:row>7</xdr:row>
      <xdr:rowOff>28942</xdr:rowOff>
    </xdr:from>
    <xdr:to>
      <xdr:col>7</xdr:col>
      <xdr:colOff>866774</xdr:colOff>
      <xdr:row>21</xdr:row>
      <xdr:rowOff>90488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D175A2EA-A84D-4E10-A4DE-133FD83618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7</xdr:row>
      <xdr:rowOff>33623</xdr:rowOff>
    </xdr:from>
    <xdr:to>
      <xdr:col>14</xdr:col>
      <xdr:colOff>3283</xdr:colOff>
      <xdr:row>21</xdr:row>
      <xdr:rowOff>85725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405E605-5FD0-4CD1-8488-4ACC5F7EA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871537</xdr:colOff>
      <xdr:row>7</xdr:row>
      <xdr:rowOff>28942</xdr:rowOff>
    </xdr:from>
    <xdr:to>
      <xdr:col>7</xdr:col>
      <xdr:colOff>866774</xdr:colOff>
      <xdr:row>21</xdr:row>
      <xdr:rowOff>90488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6C618DF-B2A2-48D0-BE74-0F23A5B33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7</xdr:row>
      <xdr:rowOff>33623</xdr:rowOff>
    </xdr:from>
    <xdr:to>
      <xdr:col>14</xdr:col>
      <xdr:colOff>3283</xdr:colOff>
      <xdr:row>21</xdr:row>
      <xdr:rowOff>85725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6C20C78-C2D1-4AB6-BAA3-958917C0C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871537</xdr:colOff>
      <xdr:row>7</xdr:row>
      <xdr:rowOff>28942</xdr:rowOff>
    </xdr:from>
    <xdr:to>
      <xdr:col>7</xdr:col>
      <xdr:colOff>866774</xdr:colOff>
      <xdr:row>21</xdr:row>
      <xdr:rowOff>90488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4522239-52BA-400F-857B-272C298D5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7</xdr:row>
      <xdr:rowOff>33623</xdr:rowOff>
    </xdr:from>
    <xdr:to>
      <xdr:col>14</xdr:col>
      <xdr:colOff>3283</xdr:colOff>
      <xdr:row>21</xdr:row>
      <xdr:rowOff>85725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1922AB2-2D1A-4F50-A93F-9E0CF5E1E7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15828</xdr:colOff>
      <xdr:row>7</xdr:row>
      <xdr:rowOff>39782</xdr:rowOff>
    </xdr:from>
    <xdr:to>
      <xdr:col>16</xdr:col>
      <xdr:colOff>661147</xdr:colOff>
      <xdr:row>28</xdr:row>
      <xdr:rowOff>206469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501BB0F-8535-4B64-9828-BDDDD2138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3641</xdr:colOff>
      <xdr:row>11</xdr:row>
      <xdr:rowOff>13928</xdr:rowOff>
    </xdr:from>
    <xdr:to>
      <xdr:col>8</xdr:col>
      <xdr:colOff>676852</xdr:colOff>
      <xdr:row>24</xdr:row>
      <xdr:rowOff>175362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BFD3B31-ECA3-41CC-B255-33E93C6E3C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10085</xdr:colOff>
      <xdr:row>11</xdr:row>
      <xdr:rowOff>20372</xdr:rowOff>
    </xdr:from>
    <xdr:to>
      <xdr:col>16</xdr:col>
      <xdr:colOff>683296</xdr:colOff>
      <xdr:row>24</xdr:row>
      <xdr:rowOff>178285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359B00-8294-45F8-AC6E-A2B4F7F80F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5602</xdr:colOff>
      <xdr:row>11</xdr:row>
      <xdr:rowOff>20650</xdr:rowOff>
    </xdr:from>
    <xdr:to>
      <xdr:col>25</xdr:col>
      <xdr:colOff>9338</xdr:colOff>
      <xdr:row>24</xdr:row>
      <xdr:rowOff>171450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252910B4-0800-4FF9-BB3A-1346D8A940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3641</xdr:colOff>
      <xdr:row>11</xdr:row>
      <xdr:rowOff>11380</xdr:rowOff>
    </xdr:from>
    <xdr:to>
      <xdr:col>9</xdr:col>
      <xdr:colOff>6809</xdr:colOff>
      <xdr:row>26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F560B61-E382-4E56-AEBB-57B0B9F9DF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10084</xdr:colOff>
      <xdr:row>10</xdr:row>
      <xdr:rowOff>219530</xdr:rowOff>
    </xdr:from>
    <xdr:to>
      <xdr:col>24</xdr:col>
      <xdr:colOff>1039090</xdr:colOff>
      <xdr:row>25</xdr:row>
      <xdr:rowOff>178784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3BB2F82-8836-49E4-B7CB-2C6F51B104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5602</xdr:colOff>
      <xdr:row>10</xdr:row>
      <xdr:rowOff>219809</xdr:rowOff>
    </xdr:from>
    <xdr:to>
      <xdr:col>33</xdr:col>
      <xdr:colOff>9338</xdr:colOff>
      <xdr:row>25</xdr:row>
      <xdr:rowOff>190500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29BA7C2B-7411-4F9F-AC71-6EB6F4E65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</xdr:colOff>
      <xdr:row>11</xdr:row>
      <xdr:rowOff>12375</xdr:rowOff>
    </xdr:from>
    <xdr:to>
      <xdr:col>17</xdr:col>
      <xdr:colOff>1</xdr:colOff>
      <xdr:row>26</xdr:row>
      <xdr:rowOff>10696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467E509-7C4A-4D74-BAAA-FBA3BFAFDC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1A274-4F19-4E4A-AECE-F1E733C0BB53}">
  <dimension ref="C2:AG1632"/>
  <sheetViews>
    <sheetView zoomScale="85" zoomScaleNormal="85" workbookViewId="0">
      <selection activeCell="J33" sqref="J33"/>
    </sheetView>
  </sheetViews>
  <sheetFormatPr defaultRowHeight="16.5" x14ac:dyDescent="0.3"/>
  <cols>
    <col min="3" max="3" width="9.125" bestFit="1" customWidth="1"/>
    <col min="4" max="4" width="10.25" bestFit="1" customWidth="1"/>
    <col min="5" max="5" width="9.5" bestFit="1" customWidth="1"/>
    <col min="6" max="6" width="13.625" bestFit="1" customWidth="1"/>
    <col min="7" max="7" width="9.375" bestFit="1" customWidth="1"/>
    <col min="8" max="9" width="13.625" bestFit="1" customWidth="1"/>
    <col min="10" max="10" width="9" customWidth="1"/>
    <col min="11" max="11" width="9.125" bestFit="1" customWidth="1"/>
    <col min="12" max="12" width="13.625" bestFit="1" customWidth="1"/>
    <col min="13" max="14" width="12.75" bestFit="1" customWidth="1"/>
    <col min="15" max="15" width="9.375" bestFit="1" customWidth="1"/>
    <col min="16" max="17" width="13.625" bestFit="1" customWidth="1"/>
    <col min="19" max="19" width="9.125" bestFit="1" customWidth="1"/>
    <col min="20" max="20" width="13.625" bestFit="1" customWidth="1"/>
    <col min="21" max="22" width="12.75" bestFit="1" customWidth="1"/>
    <col min="23" max="23" width="9.375" bestFit="1" customWidth="1"/>
    <col min="24" max="25" width="13.625" bestFit="1" customWidth="1"/>
    <col min="27" max="27" width="9.125" bestFit="1" customWidth="1"/>
    <col min="28" max="28" width="13.625" bestFit="1" customWidth="1"/>
    <col min="29" max="30" width="12.75" bestFit="1" customWidth="1"/>
    <col min="31" max="31" width="9.375" bestFit="1" customWidth="1"/>
    <col min="32" max="33" width="13.625" bestFit="1" customWidth="1"/>
  </cols>
  <sheetData>
    <row r="2" spans="3:33" ht="17.25" thickBot="1" x14ac:dyDescent="0.35"/>
    <row r="3" spans="3:33" ht="17.25" thickBot="1" x14ac:dyDescent="0.35">
      <c r="C3" s="11" t="s">
        <v>18</v>
      </c>
      <c r="D3" s="12"/>
      <c r="E3" s="12"/>
      <c r="F3" s="12"/>
      <c r="G3" s="7" t="s">
        <v>29</v>
      </c>
      <c r="K3" s="11" t="s">
        <v>18</v>
      </c>
      <c r="L3" s="12"/>
      <c r="M3" s="12"/>
      <c r="N3" s="12"/>
      <c r="O3" s="7" t="s">
        <v>29</v>
      </c>
      <c r="S3" s="11" t="s">
        <v>18</v>
      </c>
      <c r="T3" s="12"/>
      <c r="U3" s="12"/>
      <c r="V3" s="12"/>
      <c r="W3" s="7" t="s">
        <v>29</v>
      </c>
      <c r="AA3" s="11" t="s">
        <v>18</v>
      </c>
      <c r="AB3" s="12"/>
      <c r="AC3" s="12"/>
      <c r="AD3" s="12"/>
      <c r="AE3" s="7" t="s">
        <v>29</v>
      </c>
    </row>
    <row r="6" spans="3:33" ht="17.25" thickBot="1" x14ac:dyDescent="0.35"/>
    <row r="7" spans="3:33" ht="17.25" thickBot="1" x14ac:dyDescent="0.35">
      <c r="C7" s="13" t="s">
        <v>13</v>
      </c>
      <c r="D7" s="14"/>
      <c r="E7" s="14"/>
      <c r="F7" s="7" t="s">
        <v>24</v>
      </c>
      <c r="K7" s="13" t="s">
        <v>13</v>
      </c>
      <c r="L7" s="14"/>
      <c r="M7" s="14"/>
      <c r="N7" s="7">
        <f>K628-K12</f>
        <v>6.16</v>
      </c>
      <c r="S7" s="13" t="s">
        <v>13</v>
      </c>
      <c r="T7" s="14"/>
      <c r="U7" s="14"/>
      <c r="V7" s="7">
        <f>S999-S12</f>
        <v>4.93</v>
      </c>
      <c r="AA7" s="13" t="s">
        <v>13</v>
      </c>
      <c r="AB7" s="14"/>
      <c r="AC7" s="14"/>
      <c r="AD7" s="7">
        <f>AA999-AA12</f>
        <v>4.93</v>
      </c>
    </row>
    <row r="8" spans="3:33" ht="20.25" x14ac:dyDescent="0.3">
      <c r="C8" s="15" t="s">
        <v>25</v>
      </c>
      <c r="D8" s="16"/>
      <c r="E8" s="16"/>
      <c r="F8" s="16"/>
      <c r="G8" s="17"/>
      <c r="H8" s="17"/>
      <c r="I8" s="18"/>
      <c r="J8" s="8"/>
      <c r="K8" s="15" t="s">
        <v>26</v>
      </c>
      <c r="L8" s="16"/>
      <c r="M8" s="16"/>
      <c r="N8" s="16"/>
      <c r="O8" s="17"/>
      <c r="P8" s="17"/>
      <c r="Q8" s="18"/>
      <c r="S8" s="22" t="s">
        <v>27</v>
      </c>
      <c r="T8" s="16"/>
      <c r="U8" s="16"/>
      <c r="V8" s="16"/>
      <c r="W8" s="17"/>
      <c r="X8" s="17"/>
      <c r="Y8" s="18"/>
      <c r="AA8" s="22" t="s">
        <v>28</v>
      </c>
      <c r="AB8" s="16"/>
      <c r="AC8" s="16"/>
      <c r="AD8" s="16"/>
      <c r="AE8" s="17"/>
      <c r="AF8" s="17"/>
      <c r="AG8" s="18"/>
    </row>
    <row r="9" spans="3:33" ht="21" thickBot="1" x14ac:dyDescent="0.35">
      <c r="C9" s="19"/>
      <c r="D9" s="20"/>
      <c r="E9" s="20"/>
      <c r="F9" s="20"/>
      <c r="G9" s="20"/>
      <c r="H9" s="20"/>
      <c r="I9" s="21"/>
      <c r="J9" s="8"/>
      <c r="K9" s="19"/>
      <c r="L9" s="20"/>
      <c r="M9" s="20"/>
      <c r="N9" s="20"/>
      <c r="O9" s="20"/>
      <c r="P9" s="20"/>
      <c r="Q9" s="21"/>
      <c r="S9" s="19"/>
      <c r="T9" s="20"/>
      <c r="U9" s="20"/>
      <c r="V9" s="20"/>
      <c r="W9" s="20"/>
      <c r="X9" s="20"/>
      <c r="Y9" s="21"/>
      <c r="AA9" s="19"/>
      <c r="AB9" s="20"/>
      <c r="AC9" s="20"/>
      <c r="AD9" s="20"/>
      <c r="AE9" s="20"/>
      <c r="AF9" s="20"/>
      <c r="AG9" s="21"/>
    </row>
    <row r="10" spans="3:33" ht="17.25" thickTop="1" x14ac:dyDescent="0.3">
      <c r="C10" s="23" t="s">
        <v>12</v>
      </c>
      <c r="D10" s="4" t="s">
        <v>6</v>
      </c>
      <c r="E10" s="4" t="s">
        <v>7</v>
      </c>
      <c r="F10" s="4" t="s">
        <v>8</v>
      </c>
      <c r="G10" s="4" t="s">
        <v>9</v>
      </c>
      <c r="H10" s="4" t="s">
        <v>10</v>
      </c>
      <c r="I10" s="5" t="s">
        <v>11</v>
      </c>
      <c r="J10" s="9"/>
      <c r="K10" s="23" t="s">
        <v>12</v>
      </c>
      <c r="L10" s="4" t="s">
        <v>6</v>
      </c>
      <c r="M10" s="4" t="s">
        <v>7</v>
      </c>
      <c r="N10" s="4" t="s">
        <v>8</v>
      </c>
      <c r="O10" s="4" t="s">
        <v>9</v>
      </c>
      <c r="P10" s="4" t="s">
        <v>10</v>
      </c>
      <c r="Q10" s="5" t="s">
        <v>11</v>
      </c>
      <c r="S10" s="23" t="s">
        <v>12</v>
      </c>
      <c r="T10" s="4" t="s">
        <v>6</v>
      </c>
      <c r="U10" s="4" t="s">
        <v>7</v>
      </c>
      <c r="V10" s="4" t="s">
        <v>8</v>
      </c>
      <c r="W10" s="4" t="s">
        <v>9</v>
      </c>
      <c r="X10" s="4" t="s">
        <v>10</v>
      </c>
      <c r="Y10" s="5" t="s">
        <v>11</v>
      </c>
      <c r="AA10" s="23" t="s">
        <v>12</v>
      </c>
      <c r="AB10" s="4" t="s">
        <v>6</v>
      </c>
      <c r="AC10" s="4" t="s">
        <v>7</v>
      </c>
      <c r="AD10" s="4" t="s">
        <v>8</v>
      </c>
      <c r="AE10" s="4" t="s">
        <v>9</v>
      </c>
      <c r="AF10" s="4" t="s">
        <v>10</v>
      </c>
      <c r="AG10" s="5" t="s">
        <v>11</v>
      </c>
    </row>
    <row r="11" spans="3:33" ht="17.25" thickBot="1" x14ac:dyDescent="0.35">
      <c r="C11" s="24"/>
      <c r="D11" s="2" t="s">
        <v>0</v>
      </c>
      <c r="E11" s="2" t="s">
        <v>1</v>
      </c>
      <c r="F11" s="2" t="s">
        <v>2</v>
      </c>
      <c r="G11" s="2" t="s">
        <v>3</v>
      </c>
      <c r="H11" s="2" t="s">
        <v>4</v>
      </c>
      <c r="I11" s="3" t="s">
        <v>5</v>
      </c>
      <c r="J11" s="9"/>
      <c r="K11" s="24"/>
      <c r="L11" s="2" t="s">
        <v>0</v>
      </c>
      <c r="M11" s="2" t="s">
        <v>1</v>
      </c>
      <c r="N11" s="2" t="s">
        <v>2</v>
      </c>
      <c r="O11" s="2" t="s">
        <v>3</v>
      </c>
      <c r="P11" s="2" t="s">
        <v>4</v>
      </c>
      <c r="Q11" s="3" t="s">
        <v>5</v>
      </c>
      <c r="S11" s="24"/>
      <c r="T11" s="2" t="s">
        <v>0</v>
      </c>
      <c r="U11" s="2" t="s">
        <v>1</v>
      </c>
      <c r="V11" s="2" t="s">
        <v>2</v>
      </c>
      <c r="W11" s="2" t="s">
        <v>3</v>
      </c>
      <c r="X11" s="2" t="s">
        <v>4</v>
      </c>
      <c r="Y11" s="3" t="s">
        <v>5</v>
      </c>
      <c r="AA11" s="24"/>
      <c r="AB11" s="2" t="s">
        <v>0</v>
      </c>
      <c r="AC11" s="2" t="s">
        <v>1</v>
      </c>
      <c r="AD11" s="2" t="s">
        <v>2</v>
      </c>
      <c r="AE11" s="2" t="s">
        <v>3</v>
      </c>
      <c r="AF11" s="2" t="s">
        <v>4</v>
      </c>
      <c r="AG11" s="3" t="s">
        <v>5</v>
      </c>
    </row>
    <row r="12" spans="3:33" x14ac:dyDescent="0.3">
      <c r="C12">
        <v>19.809999999999999</v>
      </c>
      <c r="D12">
        <v>-0.316687</v>
      </c>
      <c r="E12">
        <v>0.29211999999999999</v>
      </c>
      <c r="F12">
        <v>-1.8262700000000001E-3</v>
      </c>
      <c r="G12">
        <v>0</v>
      </c>
      <c r="H12">
        <v>0</v>
      </c>
      <c r="I12">
        <v>0</v>
      </c>
      <c r="K12">
        <v>8.02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S12">
        <v>40.880000000000003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AA12">
        <v>52.39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3:33" x14ac:dyDescent="0.3">
      <c r="C13">
        <v>19.82</v>
      </c>
      <c r="D13" s="1">
        <v>-0.31668600000000002</v>
      </c>
      <c r="E13" s="1">
        <v>0.29211900000000002</v>
      </c>
      <c r="F13" s="1">
        <v>-1.8277499999999999E-3</v>
      </c>
      <c r="G13" s="1">
        <v>-4.7903799999999998E-7</v>
      </c>
      <c r="H13" s="1">
        <v>2.3794500000000001E-6</v>
      </c>
      <c r="I13" s="1">
        <v>-1.57315E-5</v>
      </c>
      <c r="J13" s="1"/>
      <c r="K13">
        <v>8.0299999999999994</v>
      </c>
      <c r="L13" s="1">
        <v>-3.0902399999999999E-6</v>
      </c>
      <c r="M13" s="1">
        <v>3.5485800000000001E-6</v>
      </c>
      <c r="N13" s="1">
        <v>-2.6259600000000001E-6</v>
      </c>
      <c r="O13" s="1">
        <v>4.7076299999999999E-7</v>
      </c>
      <c r="P13" s="1">
        <v>3.5696699999999999E-6</v>
      </c>
      <c r="Q13" s="1">
        <v>-1.7873999999999999E-5</v>
      </c>
      <c r="S13">
        <v>40.880000000000003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>
        <v>0</v>
      </c>
      <c r="AA13">
        <v>52.39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>
        <v>0</v>
      </c>
    </row>
    <row r="14" spans="3:33" x14ac:dyDescent="0.3">
      <c r="C14">
        <v>19.829999999999998</v>
      </c>
      <c r="D14">
        <v>-0.31684699999999999</v>
      </c>
      <c r="E14" s="1">
        <v>0.29222199999999998</v>
      </c>
      <c r="F14" s="1">
        <v>-1.62415E-3</v>
      </c>
      <c r="G14" s="1">
        <v>8.7889500000000006E-5</v>
      </c>
      <c r="H14" s="1">
        <v>-3.3107999999999998E-4</v>
      </c>
      <c r="I14">
        <v>-6.6465299999999997E-4</v>
      </c>
      <c r="K14">
        <v>8.0399999999999991</v>
      </c>
      <c r="L14">
        <v>-1.21408E-4</v>
      </c>
      <c r="M14" s="1">
        <v>1.0794E-5</v>
      </c>
      <c r="N14">
        <v>3.9171799999999999E-4</v>
      </c>
      <c r="O14" s="1">
        <v>-3.5858E-6</v>
      </c>
      <c r="P14">
        <v>-4.2607700000000002E-4</v>
      </c>
      <c r="Q14">
        <v>-2.9644900000000001E-4</v>
      </c>
      <c r="S14">
        <v>40.89</v>
      </c>
      <c r="T14" s="1">
        <v>-2.70663E-6</v>
      </c>
      <c r="U14" s="1">
        <v>3.2598300000000001E-6</v>
      </c>
      <c r="V14" s="1">
        <v>-1.9336500000000001E-6</v>
      </c>
      <c r="W14" s="1">
        <v>-2.41E-7</v>
      </c>
      <c r="X14" s="1">
        <v>2.8555800000000001E-6</v>
      </c>
      <c r="Y14" s="1">
        <v>-1.5255199999999999E-5</v>
      </c>
      <c r="AA14">
        <v>52.4</v>
      </c>
      <c r="AB14" s="1">
        <v>-2.8559500000000002E-6</v>
      </c>
      <c r="AC14" s="1">
        <v>2.8304500000000001E-6</v>
      </c>
      <c r="AD14" s="1">
        <v>-1.40669E-6</v>
      </c>
      <c r="AE14" s="1">
        <v>-4.79265E-7</v>
      </c>
      <c r="AF14" s="1">
        <v>2.3793900000000002E-6</v>
      </c>
      <c r="AG14" s="1">
        <v>-1.64468E-5</v>
      </c>
    </row>
    <row r="15" spans="3:33" x14ac:dyDescent="0.3">
      <c r="C15">
        <v>19.84</v>
      </c>
      <c r="D15">
        <v>-0.31685000000000002</v>
      </c>
      <c r="E15">
        <v>0.29222900000000002</v>
      </c>
      <c r="F15" s="1">
        <v>-1.6042999999999999E-3</v>
      </c>
      <c r="G15" s="1">
        <v>9.1183900000000006E-5</v>
      </c>
      <c r="H15" s="1">
        <v>-3.6520200000000002E-4</v>
      </c>
      <c r="I15">
        <v>-7.11493E-4</v>
      </c>
      <c r="K15">
        <v>8.0500000000000007</v>
      </c>
      <c r="L15">
        <v>-1.58753E-4</v>
      </c>
      <c r="M15" s="1">
        <v>2.10468E-5</v>
      </c>
      <c r="N15">
        <v>4.7106399999999999E-4</v>
      </c>
      <c r="O15" s="1">
        <v>-9.6032199999999995E-6</v>
      </c>
      <c r="P15">
        <v>-5.8608800000000002E-4</v>
      </c>
      <c r="Q15">
        <v>-3.7591600000000001E-4</v>
      </c>
      <c r="S15">
        <v>40.89</v>
      </c>
      <c r="T15" s="1">
        <v>-2.70663E-6</v>
      </c>
      <c r="U15" s="1">
        <v>3.2598300000000001E-6</v>
      </c>
      <c r="V15" s="1">
        <v>-1.9336500000000001E-6</v>
      </c>
      <c r="W15" s="1">
        <v>-2.41E-7</v>
      </c>
      <c r="X15" s="1">
        <v>2.8555800000000001E-6</v>
      </c>
      <c r="Y15" s="1">
        <v>-1.5255199999999999E-5</v>
      </c>
      <c r="AA15">
        <v>52.4</v>
      </c>
      <c r="AB15" s="1">
        <v>-2.8559500000000002E-6</v>
      </c>
      <c r="AC15" s="1">
        <v>2.8304500000000001E-6</v>
      </c>
      <c r="AD15" s="1">
        <v>-1.40669E-6</v>
      </c>
      <c r="AE15" s="1">
        <v>-4.79265E-7</v>
      </c>
      <c r="AF15" s="1">
        <v>2.3793900000000002E-6</v>
      </c>
      <c r="AG15" s="1">
        <v>-1.64468E-5</v>
      </c>
    </row>
    <row r="16" spans="3:33" x14ac:dyDescent="0.3">
      <c r="C16">
        <v>19.850000000000001</v>
      </c>
      <c r="D16">
        <v>-0.31698599999999999</v>
      </c>
      <c r="E16">
        <v>0.29231299999999999</v>
      </c>
      <c r="F16" s="1">
        <v>-1.4463600000000001E-3</v>
      </c>
      <c r="G16" s="1">
        <v>9.1250999999999998E-5</v>
      </c>
      <c r="H16">
        <v>-2.7800500000000001E-4</v>
      </c>
      <c r="I16">
        <v>-8.0353499999999997E-4</v>
      </c>
      <c r="K16">
        <v>8.06</v>
      </c>
      <c r="L16">
        <v>-1.82058E-4</v>
      </c>
      <c r="M16" s="1">
        <v>3.5721099999999999E-5</v>
      </c>
      <c r="N16">
        <v>4.9804299999999999E-4</v>
      </c>
      <c r="O16" s="1">
        <v>-1.05758E-5</v>
      </c>
      <c r="P16">
        <v>-6.4025599999999996E-4</v>
      </c>
      <c r="Q16">
        <v>-4.4782200000000001E-4</v>
      </c>
      <c r="S16">
        <v>40.9</v>
      </c>
      <c r="T16">
        <v>-1.9279200000000001E-4</v>
      </c>
      <c r="U16" s="1">
        <v>7.9195400000000004E-5</v>
      </c>
      <c r="V16" s="1">
        <v>2.72861E-4</v>
      </c>
      <c r="W16" s="1">
        <v>5.7211099999999998E-5</v>
      </c>
      <c r="X16" s="1">
        <v>-3.6488200000000002E-4</v>
      </c>
      <c r="Y16">
        <v>-6.9708900000000002E-4</v>
      </c>
      <c r="AA16">
        <v>52.41</v>
      </c>
      <c r="AB16" s="1">
        <v>-1.75217E-4</v>
      </c>
      <c r="AC16">
        <v>1.15783E-4</v>
      </c>
      <c r="AD16">
        <v>2.01511E-4</v>
      </c>
      <c r="AE16" s="1">
        <v>8.8843800000000005E-5</v>
      </c>
      <c r="AF16" s="1">
        <v>-3.3298799999999999E-4</v>
      </c>
      <c r="AG16">
        <v>-6.6465299999999997E-4</v>
      </c>
    </row>
    <row r="17" spans="3:33" x14ac:dyDescent="0.3">
      <c r="C17">
        <v>19.86</v>
      </c>
      <c r="D17">
        <v>-0.31699100000000002</v>
      </c>
      <c r="E17">
        <v>0.292323</v>
      </c>
      <c r="F17" s="1">
        <v>-1.40321E-3</v>
      </c>
      <c r="G17" s="1">
        <v>9.2147100000000004E-5</v>
      </c>
      <c r="H17">
        <v>-3.2000900000000001E-4</v>
      </c>
      <c r="I17">
        <v>-8.5561199999999995E-4</v>
      </c>
      <c r="K17">
        <v>8.07</v>
      </c>
      <c r="L17">
        <v>-2.03165E-4</v>
      </c>
      <c r="M17" s="1">
        <v>5.1761400000000002E-5</v>
      </c>
      <c r="N17">
        <v>5.1515999999999997E-4</v>
      </c>
      <c r="O17" s="1">
        <v>-1.0562499999999999E-5</v>
      </c>
      <c r="P17">
        <v>-6.7393300000000004E-4</v>
      </c>
      <c r="Q17">
        <v>-5.1701399999999999E-4</v>
      </c>
      <c r="S17">
        <v>40.9</v>
      </c>
      <c r="T17">
        <v>-1.9279200000000001E-4</v>
      </c>
      <c r="U17" s="1">
        <v>7.9195400000000004E-5</v>
      </c>
      <c r="V17" s="1">
        <v>2.72861E-4</v>
      </c>
      <c r="W17" s="1">
        <v>5.7211099999999998E-5</v>
      </c>
      <c r="X17" s="1">
        <v>-3.6488200000000002E-4</v>
      </c>
      <c r="Y17">
        <v>-6.9708900000000002E-4</v>
      </c>
      <c r="AA17">
        <v>52.41</v>
      </c>
      <c r="AB17" s="1">
        <v>-1.75217E-4</v>
      </c>
      <c r="AC17">
        <v>1.15783E-4</v>
      </c>
      <c r="AD17">
        <v>2.01511E-4</v>
      </c>
      <c r="AE17" s="1">
        <v>8.8843800000000005E-5</v>
      </c>
      <c r="AF17">
        <v>-3.3298799999999999E-4</v>
      </c>
      <c r="AG17">
        <v>-6.6465299999999997E-4</v>
      </c>
    </row>
    <row r="18" spans="3:33" x14ac:dyDescent="0.3">
      <c r="C18">
        <v>19.87</v>
      </c>
      <c r="D18">
        <v>-0.31711099999999998</v>
      </c>
      <c r="E18">
        <v>0.29238999999999998</v>
      </c>
      <c r="F18">
        <v>-1.26231E-3</v>
      </c>
      <c r="G18" s="1">
        <v>9.0638199999999996E-5</v>
      </c>
      <c r="H18">
        <v>-2.9027600000000001E-4</v>
      </c>
      <c r="I18">
        <v>-9.4397600000000002E-4</v>
      </c>
      <c r="K18">
        <v>8.08</v>
      </c>
      <c r="L18">
        <v>-2.2361700000000001E-4</v>
      </c>
      <c r="M18" s="1">
        <v>6.7987599999999999E-5</v>
      </c>
      <c r="N18">
        <v>5.2949200000000001E-4</v>
      </c>
      <c r="O18" s="1">
        <v>-1.05194E-5</v>
      </c>
      <c r="P18">
        <v>-7.0213999999999997E-4</v>
      </c>
      <c r="Q18">
        <v>-5.8500999999999996E-4</v>
      </c>
      <c r="S18">
        <v>40.909999999999997</v>
      </c>
      <c r="T18">
        <v>-2.08409E-4</v>
      </c>
      <c r="U18">
        <v>1.04555E-4</v>
      </c>
      <c r="V18" s="1">
        <v>3.1948499999999999E-4</v>
      </c>
      <c r="W18" s="1">
        <v>5.9295300000000001E-5</v>
      </c>
      <c r="X18" s="1">
        <v>-4.20701E-4</v>
      </c>
      <c r="Y18">
        <v>-7.4036100000000004E-4</v>
      </c>
      <c r="AA18">
        <v>52.42</v>
      </c>
      <c r="AB18">
        <v>-1.8673299999999999E-4</v>
      </c>
      <c r="AC18">
        <v>1.4414000000000001E-4</v>
      </c>
      <c r="AD18">
        <v>2.32609E-4</v>
      </c>
      <c r="AE18" s="1">
        <v>9.2847499999999995E-5</v>
      </c>
      <c r="AF18">
        <v>-3.5661999999999998E-4</v>
      </c>
      <c r="AG18">
        <v>-7.0244299999999997E-4</v>
      </c>
    </row>
    <row r="19" spans="3:33" x14ac:dyDescent="0.3">
      <c r="C19">
        <v>19.88</v>
      </c>
      <c r="D19">
        <v>-0.31711800000000001</v>
      </c>
      <c r="E19">
        <v>0.29240300000000002</v>
      </c>
      <c r="F19">
        <v>-1.1961400000000001E-3</v>
      </c>
      <c r="G19" s="1">
        <v>9.1521300000000001E-5</v>
      </c>
      <c r="H19">
        <v>-3.3157999999999999E-4</v>
      </c>
      <c r="I19">
        <v>-9.9735199999999996E-4</v>
      </c>
      <c r="K19">
        <v>8.09</v>
      </c>
      <c r="L19">
        <v>-2.4347400000000001E-4</v>
      </c>
      <c r="M19" s="1">
        <v>8.42463E-5</v>
      </c>
      <c r="N19">
        <v>5.4244199999999997E-4</v>
      </c>
      <c r="O19" s="1">
        <v>-1.0201699999999999E-5</v>
      </c>
      <c r="P19">
        <v>-7.2773800000000002E-4</v>
      </c>
      <c r="Q19">
        <v>-6.5261200000000001E-4</v>
      </c>
      <c r="S19">
        <v>40.909999999999997</v>
      </c>
      <c r="T19">
        <v>-2.08409E-4</v>
      </c>
      <c r="U19">
        <v>1.04555E-4</v>
      </c>
      <c r="V19" s="1">
        <v>3.1948499999999999E-4</v>
      </c>
      <c r="W19" s="1">
        <v>5.9295300000000001E-5</v>
      </c>
      <c r="X19">
        <v>-4.20701E-4</v>
      </c>
      <c r="Y19">
        <v>-7.4036100000000004E-4</v>
      </c>
      <c r="AA19">
        <v>52.42</v>
      </c>
      <c r="AB19">
        <v>-1.8673299999999999E-4</v>
      </c>
      <c r="AC19">
        <v>1.4414000000000001E-4</v>
      </c>
      <c r="AD19">
        <v>2.32609E-4</v>
      </c>
      <c r="AE19" s="1">
        <v>9.2847499999999995E-5</v>
      </c>
      <c r="AF19">
        <v>-3.5661999999999998E-4</v>
      </c>
      <c r="AG19">
        <v>-7.0244299999999997E-4</v>
      </c>
    </row>
    <row r="20" spans="3:33" x14ac:dyDescent="0.3">
      <c r="C20">
        <v>19.89</v>
      </c>
      <c r="D20">
        <v>-0.31722600000000001</v>
      </c>
      <c r="E20">
        <v>0.29245399999999999</v>
      </c>
      <c r="F20">
        <v>-1.05602E-3</v>
      </c>
      <c r="G20" s="1">
        <v>8.9604099999999998E-5</v>
      </c>
      <c r="H20">
        <v>-3.3356400000000001E-4</v>
      </c>
      <c r="I20">
        <v>-1.08169E-3</v>
      </c>
      <c r="K20">
        <v>8.1</v>
      </c>
      <c r="L20">
        <v>-2.6277599999999999E-4</v>
      </c>
      <c r="M20" s="1">
        <v>9.9892100000000005E-5</v>
      </c>
      <c r="N20">
        <v>5.5464399999999997E-4</v>
      </c>
      <c r="O20" s="1">
        <v>-1.05606E-5</v>
      </c>
      <c r="P20">
        <v>-7.5215799999999995E-4</v>
      </c>
      <c r="Q20">
        <v>-7.2086000000000003E-4</v>
      </c>
      <c r="S20">
        <v>40.92</v>
      </c>
      <c r="T20">
        <v>-2.13329E-4</v>
      </c>
      <c r="U20">
        <v>1.20572E-4</v>
      </c>
      <c r="V20">
        <v>3.4674E-4</v>
      </c>
      <c r="W20" s="1">
        <v>3.1513500000000002E-5</v>
      </c>
      <c r="X20">
        <v>-2.58569E-4</v>
      </c>
      <c r="Y20">
        <v>-4.6539500000000001E-4</v>
      </c>
      <c r="AA20">
        <v>52.43</v>
      </c>
      <c r="AB20">
        <v>-1.90049E-4</v>
      </c>
      <c r="AC20">
        <v>1.6021300000000001E-4</v>
      </c>
      <c r="AD20">
        <v>2.5490799999999998E-4</v>
      </c>
      <c r="AE20" s="1">
        <v>4.8366599999999999E-5</v>
      </c>
      <c r="AF20">
        <v>-2.00891E-4</v>
      </c>
      <c r="AG20">
        <v>-4.43934E-4</v>
      </c>
    </row>
    <row r="21" spans="3:33" x14ac:dyDescent="0.3">
      <c r="C21">
        <v>19.899999999999999</v>
      </c>
      <c r="D21">
        <v>-0.31723499999999999</v>
      </c>
      <c r="E21">
        <v>0.29246899999999998</v>
      </c>
      <c r="F21">
        <v>-9.6790299999999999E-4</v>
      </c>
      <c r="G21" s="1">
        <v>9.0471700000000003E-5</v>
      </c>
      <c r="H21">
        <v>-3.72259E-4</v>
      </c>
      <c r="I21">
        <v>-1.13528E-3</v>
      </c>
      <c r="K21">
        <v>8.11</v>
      </c>
      <c r="L21">
        <v>-2.8130000000000001E-4</v>
      </c>
      <c r="M21">
        <v>1.14957E-4</v>
      </c>
      <c r="N21">
        <v>5.6633200000000001E-4</v>
      </c>
      <c r="O21" s="1">
        <v>-1.08721E-5</v>
      </c>
      <c r="P21">
        <v>-7.7635200000000001E-4</v>
      </c>
      <c r="Q21">
        <v>-7.8936700000000002E-4</v>
      </c>
      <c r="S21">
        <v>40.92</v>
      </c>
      <c r="T21">
        <v>-2.13329E-4</v>
      </c>
      <c r="U21">
        <v>1.20572E-4</v>
      </c>
      <c r="V21">
        <v>3.4674E-4</v>
      </c>
      <c r="W21" s="1">
        <v>3.1513500000000002E-5</v>
      </c>
      <c r="X21">
        <v>-2.58569E-4</v>
      </c>
      <c r="Y21">
        <v>-4.6539500000000001E-4</v>
      </c>
      <c r="AA21">
        <v>52.43</v>
      </c>
      <c r="AB21">
        <v>-1.90049E-4</v>
      </c>
      <c r="AC21">
        <v>1.6021300000000001E-4</v>
      </c>
      <c r="AD21">
        <v>2.5490799999999998E-4</v>
      </c>
      <c r="AE21" s="1">
        <v>4.8366599999999999E-5</v>
      </c>
      <c r="AF21">
        <v>-2.00891E-4</v>
      </c>
      <c r="AG21">
        <v>-4.43934E-4</v>
      </c>
    </row>
    <row r="22" spans="3:33" x14ac:dyDescent="0.3">
      <c r="C22">
        <v>19.91</v>
      </c>
      <c r="D22">
        <v>-0.317334</v>
      </c>
      <c r="E22">
        <v>0.29250700000000002</v>
      </c>
      <c r="F22">
        <v>-8.2062400000000005E-4</v>
      </c>
      <c r="G22" s="1">
        <v>8.8132499999999997E-5</v>
      </c>
      <c r="H22">
        <v>-3.8974700000000002E-4</v>
      </c>
      <c r="I22">
        <v>-1.21547E-3</v>
      </c>
      <c r="K22">
        <v>8.1199999999999992</v>
      </c>
      <c r="L22">
        <v>-2.9913100000000001E-4</v>
      </c>
      <c r="M22">
        <v>1.29519E-4</v>
      </c>
      <c r="N22">
        <v>5.7702299999999997E-4</v>
      </c>
      <c r="O22" s="1">
        <v>-1.1369099999999999E-5</v>
      </c>
      <c r="P22">
        <v>-7.9889200000000005E-4</v>
      </c>
      <c r="Q22">
        <v>-8.5869500000000003E-4</v>
      </c>
      <c r="S22">
        <v>40.93</v>
      </c>
      <c r="T22">
        <v>-2.1831300000000001E-4</v>
      </c>
      <c r="U22">
        <v>1.33404E-4</v>
      </c>
      <c r="V22">
        <v>3.8115399999999998E-4</v>
      </c>
      <c r="W22" s="1">
        <v>2.79261E-5</v>
      </c>
      <c r="X22">
        <v>-2.7148299999999999E-4</v>
      </c>
      <c r="Y22">
        <v>-5.1484299999999996E-4</v>
      </c>
      <c r="AA22">
        <v>52.44</v>
      </c>
      <c r="AB22">
        <v>-1.93938E-4</v>
      </c>
      <c r="AC22">
        <v>1.7280999999999999E-4</v>
      </c>
      <c r="AD22">
        <v>2.8622499999999998E-4</v>
      </c>
      <c r="AE22" s="1">
        <v>4.37871E-5</v>
      </c>
      <c r="AF22">
        <v>-2.2357099999999999E-4</v>
      </c>
      <c r="AG22">
        <v>-4.9648100000000001E-4</v>
      </c>
    </row>
    <row r="23" spans="3:33" x14ac:dyDescent="0.3">
      <c r="C23">
        <v>19.920000000000002</v>
      </c>
      <c r="D23">
        <v>-0.31734400000000001</v>
      </c>
      <c r="E23">
        <v>0.29252299999999998</v>
      </c>
      <c r="F23">
        <v>-7.12636E-4</v>
      </c>
      <c r="G23" s="1">
        <v>8.9222399999999995E-5</v>
      </c>
      <c r="H23">
        <v>-4.23927E-4</v>
      </c>
      <c r="I23">
        <v>-1.2696300000000001E-3</v>
      </c>
      <c r="K23">
        <v>8.1300000000000008</v>
      </c>
      <c r="L23">
        <v>-3.1609200000000002E-4</v>
      </c>
      <c r="M23">
        <v>1.43561E-4</v>
      </c>
      <c r="N23">
        <v>5.8596500000000003E-4</v>
      </c>
      <c r="O23" s="1">
        <v>-1.2042099999999999E-5</v>
      </c>
      <c r="P23">
        <v>-8.1882199999999997E-4</v>
      </c>
      <c r="Q23">
        <v>-9.27979E-4</v>
      </c>
      <c r="S23">
        <v>40.93</v>
      </c>
      <c r="T23">
        <v>-2.1831300000000001E-4</v>
      </c>
      <c r="U23">
        <v>1.33404E-4</v>
      </c>
      <c r="V23">
        <v>3.8115399999999998E-4</v>
      </c>
      <c r="W23" s="1">
        <v>2.79261E-5</v>
      </c>
      <c r="X23">
        <v>-2.7148299999999999E-4</v>
      </c>
      <c r="Y23">
        <v>-5.1484299999999996E-4</v>
      </c>
      <c r="AA23">
        <v>52.44</v>
      </c>
      <c r="AB23">
        <v>-1.93938E-4</v>
      </c>
      <c r="AC23">
        <v>1.7280999999999999E-4</v>
      </c>
      <c r="AD23">
        <v>2.8622499999999998E-4</v>
      </c>
      <c r="AE23" s="1">
        <v>4.37871E-5</v>
      </c>
      <c r="AF23">
        <v>-2.2357099999999999E-4</v>
      </c>
      <c r="AG23">
        <v>-4.9648100000000001E-4</v>
      </c>
    </row>
    <row r="24" spans="3:33" x14ac:dyDescent="0.3">
      <c r="C24">
        <v>19.93</v>
      </c>
      <c r="D24">
        <v>-0.317436</v>
      </c>
      <c r="E24">
        <v>0.292549</v>
      </c>
      <c r="F24">
        <v>-5.5572100000000001E-4</v>
      </c>
      <c r="G24" s="1">
        <v>8.6690500000000006E-5</v>
      </c>
      <c r="H24">
        <v>-4.4595300000000002E-4</v>
      </c>
      <c r="I24">
        <v>-1.3460200000000001E-3</v>
      </c>
      <c r="K24">
        <v>8.14</v>
      </c>
      <c r="L24">
        <v>-3.3201900000000002E-4</v>
      </c>
      <c r="M24">
        <v>1.57238E-4</v>
      </c>
      <c r="N24">
        <v>5.9228299999999998E-4</v>
      </c>
      <c r="O24" s="1">
        <v>-1.21673E-5</v>
      </c>
      <c r="P24">
        <v>-8.3352000000000003E-4</v>
      </c>
      <c r="Q24">
        <v>-9.975470000000001E-4</v>
      </c>
      <c r="S24">
        <v>40.94</v>
      </c>
      <c r="T24">
        <v>-2.24353E-4</v>
      </c>
      <c r="U24">
        <v>1.4598399999999999E-4</v>
      </c>
      <c r="V24">
        <v>4.1854199999999999E-4</v>
      </c>
      <c r="W24" s="1">
        <v>3.9965400000000002E-5</v>
      </c>
      <c r="X24">
        <v>-3.9886700000000001E-4</v>
      </c>
      <c r="Y24">
        <v>-7.2452599999999997E-4</v>
      </c>
      <c r="AA24">
        <v>52.45</v>
      </c>
      <c r="AB24">
        <v>-1.9900300000000001E-4</v>
      </c>
      <c r="AC24">
        <v>1.85229E-4</v>
      </c>
      <c r="AD24">
        <v>3.2128000000000001E-4</v>
      </c>
      <c r="AE24" s="1">
        <v>6.4188099999999996E-5</v>
      </c>
      <c r="AF24">
        <v>-3.43087E-4</v>
      </c>
      <c r="AG24">
        <v>-6.9757900000000004E-4</v>
      </c>
    </row>
    <row r="25" spans="3:33" x14ac:dyDescent="0.3">
      <c r="C25">
        <v>19.940000000000001</v>
      </c>
      <c r="D25">
        <v>-0.31744499999999998</v>
      </c>
      <c r="E25">
        <v>0.29256500000000002</v>
      </c>
      <c r="F25">
        <v>-4.30841E-4</v>
      </c>
      <c r="G25" s="1">
        <v>8.7764399999999996E-5</v>
      </c>
      <c r="H25">
        <v>-4.7442399999999998E-4</v>
      </c>
      <c r="I25">
        <v>-1.40062E-3</v>
      </c>
      <c r="K25">
        <v>8.15</v>
      </c>
      <c r="L25">
        <v>-3.46874E-4</v>
      </c>
      <c r="M25">
        <v>1.7085099999999999E-4</v>
      </c>
      <c r="N25">
        <v>5.9587799999999999E-4</v>
      </c>
      <c r="O25" s="1">
        <v>-1.26922E-5</v>
      </c>
      <c r="P25">
        <v>-8.4346300000000003E-4</v>
      </c>
      <c r="Q25">
        <v>-1.06701E-3</v>
      </c>
      <c r="S25">
        <v>40.94</v>
      </c>
      <c r="T25">
        <v>-2.24353E-4</v>
      </c>
      <c r="U25">
        <v>1.4598399999999999E-4</v>
      </c>
      <c r="V25">
        <v>4.1854199999999999E-4</v>
      </c>
      <c r="W25" s="1">
        <v>3.9965400000000002E-5</v>
      </c>
      <c r="X25">
        <v>-3.9886700000000001E-4</v>
      </c>
      <c r="Y25">
        <v>-7.2452599999999997E-4</v>
      </c>
      <c r="AA25">
        <v>52.45</v>
      </c>
      <c r="AB25">
        <v>-1.9900300000000001E-4</v>
      </c>
      <c r="AC25">
        <v>1.85229E-4</v>
      </c>
      <c r="AD25">
        <v>3.2128000000000001E-4</v>
      </c>
      <c r="AE25" s="1">
        <v>6.4188099999999996E-5</v>
      </c>
      <c r="AF25">
        <v>-3.43087E-4</v>
      </c>
      <c r="AG25">
        <v>-6.9757900000000004E-4</v>
      </c>
    </row>
    <row r="26" spans="3:33" x14ac:dyDescent="0.3">
      <c r="C26">
        <v>19.95</v>
      </c>
      <c r="D26">
        <v>-0.31752999999999998</v>
      </c>
      <c r="E26">
        <v>0.29258099999999998</v>
      </c>
      <c r="F26">
        <v>-2.6435500000000003E-4</v>
      </c>
      <c r="G26" s="1">
        <v>8.5982400000000005E-5</v>
      </c>
      <c r="H26">
        <v>-4.9574600000000003E-4</v>
      </c>
      <c r="I26">
        <v>-1.4742799999999999E-3</v>
      </c>
      <c r="K26">
        <v>8.16</v>
      </c>
      <c r="L26">
        <v>-3.6064400000000003E-4</v>
      </c>
      <c r="M26">
        <v>1.83912E-4</v>
      </c>
      <c r="N26">
        <v>5.9602899999999998E-4</v>
      </c>
      <c r="O26" s="1">
        <v>-1.26495E-5</v>
      </c>
      <c r="P26">
        <v>-8.4626799999999996E-4</v>
      </c>
      <c r="Q26">
        <v>-1.1366900000000001E-3</v>
      </c>
      <c r="S26">
        <v>40.950000000000003</v>
      </c>
      <c r="T26">
        <v>-2.3041399999999999E-4</v>
      </c>
      <c r="U26">
        <v>1.5996000000000001E-4</v>
      </c>
      <c r="V26">
        <v>4.5295600000000002E-4</v>
      </c>
      <c r="W26" s="1">
        <v>4.0942400000000003E-5</v>
      </c>
      <c r="X26">
        <v>-4.3134899999999998E-4</v>
      </c>
      <c r="Y26">
        <v>-7.6811700000000002E-4</v>
      </c>
      <c r="AA26">
        <v>52.46</v>
      </c>
      <c r="AB26">
        <v>-2.0428300000000001E-4</v>
      </c>
      <c r="AC26">
        <v>1.9883600000000001E-4</v>
      </c>
      <c r="AD26">
        <v>3.5437899999999999E-4</v>
      </c>
      <c r="AE26" s="1">
        <v>6.5114699999999995E-5</v>
      </c>
      <c r="AF26">
        <v>-3.67924E-4</v>
      </c>
      <c r="AG26">
        <v>-7.4021600000000003E-4</v>
      </c>
    </row>
    <row r="27" spans="3:33" x14ac:dyDescent="0.3">
      <c r="C27">
        <v>19.96</v>
      </c>
      <c r="D27">
        <v>-0.31753799999999999</v>
      </c>
      <c r="E27">
        <v>0.292597</v>
      </c>
      <c r="F27">
        <v>-1.2573700000000001E-4</v>
      </c>
      <c r="G27" s="1">
        <v>8.6800399999999997E-5</v>
      </c>
      <c r="H27">
        <v>-5.1850799999999999E-4</v>
      </c>
      <c r="I27">
        <v>-1.53086E-3</v>
      </c>
      <c r="K27">
        <v>8.17</v>
      </c>
      <c r="L27">
        <v>-3.7326999999999998E-4</v>
      </c>
      <c r="M27">
        <v>1.96589E-4</v>
      </c>
      <c r="N27">
        <v>5.9289399999999995E-4</v>
      </c>
      <c r="O27" s="1">
        <v>-1.29887E-5</v>
      </c>
      <c r="P27">
        <v>-8.4312500000000002E-4</v>
      </c>
      <c r="Q27">
        <v>-1.2061999999999999E-3</v>
      </c>
      <c r="S27">
        <v>40.950000000000003</v>
      </c>
      <c r="T27">
        <v>-2.3041399999999999E-4</v>
      </c>
      <c r="U27">
        <v>1.5996000000000001E-4</v>
      </c>
      <c r="V27">
        <v>4.5295600000000002E-4</v>
      </c>
      <c r="W27" s="1">
        <v>4.0942400000000003E-5</v>
      </c>
      <c r="X27">
        <v>-4.3134899999999998E-4</v>
      </c>
      <c r="Y27">
        <v>-7.6811700000000002E-4</v>
      </c>
      <c r="AA27">
        <v>52.46</v>
      </c>
      <c r="AB27">
        <v>-2.0428300000000001E-4</v>
      </c>
      <c r="AC27">
        <v>1.9883600000000001E-4</v>
      </c>
      <c r="AD27">
        <v>3.5437899999999999E-4</v>
      </c>
      <c r="AE27" s="1">
        <v>6.5114699999999995E-5</v>
      </c>
      <c r="AF27">
        <v>-3.67924E-4</v>
      </c>
      <c r="AG27">
        <v>-7.4021600000000003E-4</v>
      </c>
    </row>
    <row r="28" spans="3:33" x14ac:dyDescent="0.3">
      <c r="C28">
        <v>19.97</v>
      </c>
      <c r="D28">
        <v>-0.31761499999999998</v>
      </c>
      <c r="E28">
        <v>0.292603</v>
      </c>
      <c r="F28" s="1">
        <v>4.8593700000000002E-5</v>
      </c>
      <c r="G28" s="1">
        <v>8.5040499999999993E-5</v>
      </c>
      <c r="H28">
        <v>-5.3650099999999999E-4</v>
      </c>
      <c r="I28">
        <v>-1.6026199999999999E-3</v>
      </c>
      <c r="K28">
        <v>8.18</v>
      </c>
      <c r="L28">
        <v>-3.8483400000000002E-4</v>
      </c>
      <c r="M28">
        <v>2.09042E-4</v>
      </c>
      <c r="N28">
        <v>5.86789E-4</v>
      </c>
      <c r="O28" s="1">
        <v>-1.29786E-5</v>
      </c>
      <c r="P28">
        <v>-8.3427399999999997E-4</v>
      </c>
      <c r="Q28">
        <v>-1.2756200000000001E-3</v>
      </c>
      <c r="S28">
        <v>40.96</v>
      </c>
      <c r="T28">
        <v>-2.36192E-4</v>
      </c>
      <c r="U28">
        <v>1.7439800000000001E-4</v>
      </c>
      <c r="V28">
        <v>4.8534899999999999E-4</v>
      </c>
      <c r="W28" s="1">
        <v>3.4192600000000002E-5</v>
      </c>
      <c r="X28">
        <v>-4.0207900000000001E-4</v>
      </c>
      <c r="Y28">
        <v>-7.3010399999999997E-4</v>
      </c>
      <c r="AA28">
        <v>52.47</v>
      </c>
      <c r="AB28">
        <v>-2.0942500000000001E-4</v>
      </c>
      <c r="AC28">
        <v>2.1273200000000001E-4</v>
      </c>
      <c r="AD28">
        <v>3.8598499999999998E-4</v>
      </c>
      <c r="AE28" s="1">
        <v>5.37755E-5</v>
      </c>
      <c r="AF28">
        <v>-3.41252E-4</v>
      </c>
      <c r="AG28">
        <v>-7.0768399999999998E-4</v>
      </c>
    </row>
    <row r="29" spans="3:33" x14ac:dyDescent="0.3">
      <c r="C29">
        <v>19.98</v>
      </c>
      <c r="D29">
        <v>-0.31762099999999999</v>
      </c>
      <c r="E29">
        <v>0.29261700000000002</v>
      </c>
      <c r="F29">
        <v>1.9736299999999999E-4</v>
      </c>
      <c r="G29" s="1">
        <v>8.5605200000000005E-5</v>
      </c>
      <c r="H29">
        <v>-5.5259999999999999E-4</v>
      </c>
      <c r="I29">
        <v>-1.6603399999999999E-3</v>
      </c>
      <c r="K29">
        <v>8.19</v>
      </c>
      <c r="L29">
        <v>-3.9542400000000001E-4</v>
      </c>
      <c r="M29">
        <v>2.21218E-4</v>
      </c>
      <c r="N29">
        <v>5.7781300000000005E-4</v>
      </c>
      <c r="O29" s="1">
        <v>-1.2857099999999999E-5</v>
      </c>
      <c r="P29">
        <v>-8.1947499999999996E-4</v>
      </c>
      <c r="Q29">
        <v>-1.34577E-3</v>
      </c>
      <c r="S29">
        <v>40.96</v>
      </c>
      <c r="T29">
        <v>-2.36192E-4</v>
      </c>
      <c r="U29">
        <v>1.7439800000000001E-4</v>
      </c>
      <c r="V29">
        <v>4.8534899999999999E-4</v>
      </c>
      <c r="W29" s="1">
        <v>3.4192600000000002E-5</v>
      </c>
      <c r="X29">
        <v>-4.0207900000000001E-4</v>
      </c>
      <c r="Y29">
        <v>-7.3010399999999997E-4</v>
      </c>
      <c r="AA29">
        <v>52.47</v>
      </c>
      <c r="AB29">
        <v>-2.0942500000000001E-4</v>
      </c>
      <c r="AC29">
        <v>2.1273200000000001E-4</v>
      </c>
      <c r="AD29">
        <v>3.8598499999999998E-4</v>
      </c>
      <c r="AE29" s="1">
        <v>5.37755E-5</v>
      </c>
      <c r="AF29">
        <v>-3.41252E-4</v>
      </c>
      <c r="AG29">
        <v>-7.0768399999999998E-4</v>
      </c>
    </row>
    <row r="30" spans="3:33" x14ac:dyDescent="0.3">
      <c r="C30">
        <v>19.989999999999998</v>
      </c>
      <c r="D30">
        <v>-0.317689</v>
      </c>
      <c r="E30">
        <v>0.29261300000000001</v>
      </c>
      <c r="F30">
        <v>3.7699800000000002E-4</v>
      </c>
      <c r="G30" s="1">
        <v>8.4095400000000001E-5</v>
      </c>
      <c r="H30">
        <v>-5.6559700000000004E-4</v>
      </c>
      <c r="I30">
        <v>-1.7307799999999999E-3</v>
      </c>
      <c r="K30">
        <v>8.1999999999999993</v>
      </c>
      <c r="L30">
        <v>-4.0522699999999997E-4</v>
      </c>
      <c r="M30">
        <v>2.3284600000000001E-4</v>
      </c>
      <c r="N30">
        <v>5.6683600000000003E-4</v>
      </c>
      <c r="O30" s="1">
        <v>-1.23615E-5</v>
      </c>
      <c r="P30">
        <v>-8.01113E-4</v>
      </c>
      <c r="Q30">
        <v>-1.41625E-3</v>
      </c>
      <c r="S30">
        <v>40.97</v>
      </c>
      <c r="T30">
        <v>-2.4138299999999999E-4</v>
      </c>
      <c r="U30">
        <v>1.8845600000000001E-4</v>
      </c>
      <c r="V30">
        <v>5.1600099999999998E-4</v>
      </c>
      <c r="W30" s="1">
        <v>3.2374299999999999E-5</v>
      </c>
      <c r="X30">
        <v>-4.1764900000000003E-4</v>
      </c>
      <c r="Y30">
        <v>-7.7580699999999999E-4</v>
      </c>
      <c r="AA30">
        <v>52.48</v>
      </c>
      <c r="AB30">
        <v>-2.14143E-4</v>
      </c>
      <c r="AC30">
        <v>2.26679E-4</v>
      </c>
      <c r="AD30">
        <v>4.1585400000000001E-4</v>
      </c>
      <c r="AE30" s="1">
        <v>5.1875500000000002E-5</v>
      </c>
      <c r="AF30">
        <v>-3.5870699999999999E-4</v>
      </c>
      <c r="AG30">
        <v>-7.5362400000000005E-4</v>
      </c>
    </row>
    <row r="31" spans="3:33" x14ac:dyDescent="0.3">
      <c r="C31">
        <v>20</v>
      </c>
      <c r="D31">
        <v>-0.317691</v>
      </c>
      <c r="E31">
        <v>0.292624</v>
      </c>
      <c r="F31">
        <v>5.3225500000000003E-4</v>
      </c>
      <c r="G31" s="1">
        <v>8.4646499999999997E-5</v>
      </c>
      <c r="H31">
        <v>-5.7479299999999998E-4</v>
      </c>
      <c r="I31">
        <v>-1.7902199999999999E-3</v>
      </c>
      <c r="K31">
        <v>8.2100000000000009</v>
      </c>
      <c r="L31">
        <v>-4.1429599999999998E-4</v>
      </c>
      <c r="M31">
        <v>2.44119E-4</v>
      </c>
      <c r="N31">
        <v>5.5398800000000005E-4</v>
      </c>
      <c r="O31" s="1">
        <v>-1.2208999999999999E-5</v>
      </c>
      <c r="P31">
        <v>-7.7918799999999999E-4</v>
      </c>
      <c r="Q31">
        <v>-1.48643E-3</v>
      </c>
      <c r="S31">
        <v>40.97</v>
      </c>
      <c r="T31">
        <v>-2.4138299999999999E-4</v>
      </c>
      <c r="U31">
        <v>1.8845600000000001E-4</v>
      </c>
      <c r="V31">
        <v>5.1600099999999998E-4</v>
      </c>
      <c r="W31" s="1">
        <v>3.2374299999999999E-5</v>
      </c>
      <c r="X31">
        <v>-4.1764900000000003E-4</v>
      </c>
      <c r="Y31">
        <v>-7.7580699999999999E-4</v>
      </c>
      <c r="AA31">
        <v>52.48</v>
      </c>
      <c r="AB31">
        <v>-2.14143E-4</v>
      </c>
      <c r="AC31">
        <v>2.26679E-4</v>
      </c>
      <c r="AD31">
        <v>4.1585400000000001E-4</v>
      </c>
      <c r="AE31" s="1">
        <v>5.1875500000000002E-5</v>
      </c>
      <c r="AF31">
        <v>-3.5870699999999999E-4</v>
      </c>
      <c r="AG31">
        <v>-7.5362400000000005E-4</v>
      </c>
    </row>
    <row r="32" spans="3:33" x14ac:dyDescent="0.3">
      <c r="C32">
        <v>20.010000000000002</v>
      </c>
      <c r="D32">
        <v>-0.31774999999999998</v>
      </c>
      <c r="E32">
        <v>0.29261100000000001</v>
      </c>
      <c r="F32">
        <v>7.1395599999999997E-4</v>
      </c>
      <c r="G32" s="1">
        <v>8.3136500000000006E-5</v>
      </c>
      <c r="H32">
        <v>-5.8160099999999995E-4</v>
      </c>
      <c r="I32">
        <v>-1.85994E-3</v>
      </c>
      <c r="K32">
        <v>8.2200000000000006</v>
      </c>
      <c r="L32">
        <v>-4.2280900000000001E-4</v>
      </c>
      <c r="M32">
        <v>2.55037E-4</v>
      </c>
      <c r="N32">
        <v>5.39931E-4</v>
      </c>
      <c r="O32" s="1">
        <v>-1.1895299999999999E-5</v>
      </c>
      <c r="P32">
        <v>-7.5513100000000003E-4</v>
      </c>
      <c r="Q32">
        <v>-1.5568800000000001E-3</v>
      </c>
      <c r="S32">
        <v>40.98</v>
      </c>
      <c r="T32">
        <v>-2.45944E-4</v>
      </c>
      <c r="U32">
        <v>2.0256000000000001E-4</v>
      </c>
      <c r="V32">
        <v>5.4338599999999998E-4</v>
      </c>
      <c r="W32" s="1">
        <v>3.4856E-5</v>
      </c>
      <c r="X32">
        <v>-4.5707300000000001E-4</v>
      </c>
      <c r="Y32">
        <v>-8.6168599999999996E-4</v>
      </c>
      <c r="AA32">
        <v>52.49</v>
      </c>
      <c r="AB32">
        <v>-2.1824799999999999E-4</v>
      </c>
      <c r="AC32">
        <v>2.4091100000000001E-4</v>
      </c>
      <c r="AD32">
        <v>4.4212800000000002E-4</v>
      </c>
      <c r="AE32" s="1">
        <v>5.66492E-5</v>
      </c>
      <c r="AF32">
        <v>-3.9453399999999999E-4</v>
      </c>
      <c r="AG32">
        <v>-8.3616300000000001E-4</v>
      </c>
    </row>
    <row r="33" spans="3:33" x14ac:dyDescent="0.3">
      <c r="C33">
        <v>20.02</v>
      </c>
      <c r="D33">
        <v>-0.317747</v>
      </c>
      <c r="E33">
        <v>0.29261700000000002</v>
      </c>
      <c r="F33">
        <v>8.7229500000000004E-4</v>
      </c>
      <c r="G33" s="1">
        <v>8.3199499999999995E-5</v>
      </c>
      <c r="H33">
        <v>-5.8484800000000001E-4</v>
      </c>
      <c r="I33">
        <v>-1.92074E-3</v>
      </c>
      <c r="K33">
        <v>8.23</v>
      </c>
      <c r="L33">
        <v>-4.30975E-4</v>
      </c>
      <c r="M33">
        <v>2.6558300000000001E-4</v>
      </c>
      <c r="N33">
        <v>5.2528600000000003E-4</v>
      </c>
      <c r="O33" s="1">
        <v>-1.14234E-5</v>
      </c>
      <c r="P33">
        <v>-7.2989500000000004E-4</v>
      </c>
      <c r="Q33">
        <v>-1.62744E-3</v>
      </c>
      <c r="S33">
        <v>40.98</v>
      </c>
      <c r="T33">
        <v>-2.45944E-4</v>
      </c>
      <c r="U33">
        <v>2.0256000000000001E-4</v>
      </c>
      <c r="V33">
        <v>5.4338599999999998E-4</v>
      </c>
      <c r="W33" s="1">
        <v>3.4856E-5</v>
      </c>
      <c r="X33">
        <v>-4.5707300000000001E-4</v>
      </c>
      <c r="Y33">
        <v>-8.6168599999999996E-4</v>
      </c>
      <c r="AA33">
        <v>52.49</v>
      </c>
      <c r="AB33">
        <v>-2.1824799999999999E-4</v>
      </c>
      <c r="AC33">
        <v>2.4091100000000001E-4</v>
      </c>
      <c r="AD33">
        <v>4.4212800000000002E-4</v>
      </c>
      <c r="AE33" s="1">
        <v>5.66492E-5</v>
      </c>
      <c r="AF33">
        <v>-3.9453399999999999E-4</v>
      </c>
      <c r="AG33">
        <v>-8.3616300000000001E-4</v>
      </c>
    </row>
    <row r="34" spans="3:33" x14ac:dyDescent="0.3">
      <c r="C34">
        <v>20.03</v>
      </c>
      <c r="D34">
        <v>-0.31779600000000002</v>
      </c>
      <c r="E34">
        <v>0.29259499999999999</v>
      </c>
      <c r="F34">
        <v>1.05338E-3</v>
      </c>
      <c r="G34" s="1">
        <v>8.2392300000000001E-5</v>
      </c>
      <c r="H34">
        <v>-5.8618400000000001E-4</v>
      </c>
      <c r="I34">
        <v>-1.9896100000000002E-3</v>
      </c>
      <c r="K34">
        <v>8.24</v>
      </c>
      <c r="L34">
        <v>-4.3906199999999999E-4</v>
      </c>
      <c r="M34">
        <v>2.7585400000000002E-4</v>
      </c>
      <c r="N34">
        <v>5.1071700000000005E-4</v>
      </c>
      <c r="O34" s="1">
        <v>-1.07597E-5</v>
      </c>
      <c r="P34">
        <v>-7.0467200000000005E-4</v>
      </c>
      <c r="Q34">
        <v>-1.6982099999999999E-3</v>
      </c>
      <c r="S34">
        <v>40.99</v>
      </c>
      <c r="T34">
        <v>-2.49335E-4</v>
      </c>
      <c r="U34">
        <v>2.1731499999999999E-4</v>
      </c>
      <c r="V34">
        <v>5.6614499999999999E-4</v>
      </c>
      <c r="W34" s="1">
        <v>3.5278899999999999E-5</v>
      </c>
      <c r="X34">
        <v>-4.65029E-4</v>
      </c>
      <c r="Y34">
        <v>-9.0389799999999998E-4</v>
      </c>
      <c r="AA34">
        <v>52.5</v>
      </c>
      <c r="AB34">
        <v>-2.2137900000000001E-4</v>
      </c>
      <c r="AC34">
        <v>2.55546E-4</v>
      </c>
      <c r="AD34">
        <v>4.6419099999999997E-4</v>
      </c>
      <c r="AE34" s="1">
        <v>5.6722199999999997E-5</v>
      </c>
      <c r="AF34">
        <v>-3.9960199999999999E-4</v>
      </c>
      <c r="AG34">
        <v>-8.7861000000000005E-4</v>
      </c>
    </row>
    <row r="35" spans="3:33" x14ac:dyDescent="0.3">
      <c r="C35">
        <v>20.04</v>
      </c>
      <c r="D35">
        <v>-0.31778699999999999</v>
      </c>
      <c r="E35">
        <v>0.29259600000000002</v>
      </c>
      <c r="F35">
        <v>1.2118999999999999E-3</v>
      </c>
      <c r="G35" s="1">
        <v>8.2209899999999994E-5</v>
      </c>
      <c r="H35">
        <v>-5.83959E-4</v>
      </c>
      <c r="I35">
        <v>-2.0518699999999999E-3</v>
      </c>
      <c r="K35">
        <v>8.25</v>
      </c>
      <c r="L35">
        <v>-4.4706699999999999E-4</v>
      </c>
      <c r="M35">
        <v>2.8577799999999999E-4</v>
      </c>
      <c r="N35">
        <v>4.9631000000000002E-4</v>
      </c>
      <c r="O35" s="1">
        <v>-1.0625700000000001E-5</v>
      </c>
      <c r="P35">
        <v>-6.7993999999999997E-4</v>
      </c>
      <c r="Q35">
        <v>-1.76903E-3</v>
      </c>
      <c r="S35">
        <v>40.99</v>
      </c>
      <c r="T35">
        <v>-2.49335E-4</v>
      </c>
      <c r="U35">
        <v>2.1731499999999999E-4</v>
      </c>
      <c r="V35">
        <v>5.6614499999999999E-4</v>
      </c>
      <c r="W35" s="1">
        <v>3.5278899999999999E-5</v>
      </c>
      <c r="X35">
        <v>-4.65029E-4</v>
      </c>
      <c r="Y35">
        <v>-9.0389799999999998E-4</v>
      </c>
      <c r="AA35">
        <v>52.5</v>
      </c>
      <c r="AB35">
        <v>-2.2137900000000001E-4</v>
      </c>
      <c r="AC35">
        <v>2.55546E-4</v>
      </c>
      <c r="AD35">
        <v>4.6419099999999997E-4</v>
      </c>
      <c r="AE35" s="1">
        <v>5.6722199999999997E-5</v>
      </c>
      <c r="AF35">
        <v>-3.9960199999999999E-4</v>
      </c>
      <c r="AG35">
        <v>-8.7861000000000005E-4</v>
      </c>
    </row>
    <row r="36" spans="3:33" x14ac:dyDescent="0.3">
      <c r="C36">
        <v>20.05</v>
      </c>
      <c r="D36">
        <v>-0.317824</v>
      </c>
      <c r="E36">
        <v>0.29256399999999999</v>
      </c>
      <c r="F36">
        <v>1.39033E-3</v>
      </c>
      <c r="G36" s="1">
        <v>8.1617299999999995E-5</v>
      </c>
      <c r="H36">
        <v>-5.8125199999999998E-4</v>
      </c>
      <c r="I36">
        <v>-2.1202299999999999E-3</v>
      </c>
      <c r="K36">
        <v>8.26</v>
      </c>
      <c r="L36">
        <v>-4.5513599999999997E-4</v>
      </c>
      <c r="M36">
        <v>2.9564899999999999E-4</v>
      </c>
      <c r="N36">
        <v>4.8240300000000001E-4</v>
      </c>
      <c r="O36" s="1">
        <v>-1.02663E-5</v>
      </c>
      <c r="P36">
        <v>-6.5593599999999998E-4</v>
      </c>
      <c r="Q36">
        <v>-1.8392700000000001E-3</v>
      </c>
      <c r="S36">
        <v>41</v>
      </c>
      <c r="T36">
        <v>-2.5161500000000001E-4</v>
      </c>
      <c r="U36">
        <v>2.3146199999999999E-4</v>
      </c>
      <c r="V36" s="1">
        <v>5.8567700000000005E-4</v>
      </c>
      <c r="W36" s="1">
        <v>3.3373100000000001E-5</v>
      </c>
      <c r="X36">
        <v>-4.5487199999999999E-4</v>
      </c>
      <c r="Y36">
        <v>-9.26609E-4</v>
      </c>
      <c r="AA36">
        <v>52.51</v>
      </c>
      <c r="AB36">
        <v>-2.23563E-4</v>
      </c>
      <c r="AC36">
        <v>2.6968599999999999E-4</v>
      </c>
      <c r="AD36">
        <v>4.8318200000000002E-4</v>
      </c>
      <c r="AE36" s="1">
        <v>5.4172499999999997E-5</v>
      </c>
      <c r="AF36" s="1">
        <v>-3.8965199999999999E-4</v>
      </c>
      <c r="AG36">
        <v>-9.0298600000000004E-4</v>
      </c>
    </row>
    <row r="37" spans="3:33" x14ac:dyDescent="0.3">
      <c r="C37">
        <v>20.059999999999999</v>
      </c>
      <c r="D37">
        <v>-0.31780900000000001</v>
      </c>
      <c r="E37">
        <v>0.29255799999999998</v>
      </c>
      <c r="F37">
        <v>1.54689E-3</v>
      </c>
      <c r="G37" s="1">
        <v>8.0715099999999996E-5</v>
      </c>
      <c r="H37">
        <v>-5.7522200000000002E-4</v>
      </c>
      <c r="I37">
        <v>-2.1833500000000001E-3</v>
      </c>
      <c r="K37">
        <v>8.27</v>
      </c>
      <c r="L37">
        <v>-4.6349500000000002E-4</v>
      </c>
      <c r="M37">
        <v>3.05586E-4</v>
      </c>
      <c r="N37">
        <v>4.69708E-4</v>
      </c>
      <c r="O37" s="1">
        <v>-9.6918499999999994E-6</v>
      </c>
      <c r="P37">
        <v>-6.3432899999999999E-4</v>
      </c>
      <c r="Q37">
        <v>-1.9087900000000001E-3</v>
      </c>
      <c r="S37">
        <v>41</v>
      </c>
      <c r="T37">
        <v>-2.5161500000000001E-4</v>
      </c>
      <c r="U37">
        <v>2.3146199999999999E-4</v>
      </c>
      <c r="V37" s="1">
        <v>5.8567700000000005E-4</v>
      </c>
      <c r="W37" s="1">
        <v>3.3373100000000001E-5</v>
      </c>
      <c r="X37">
        <v>-4.5487199999999999E-4</v>
      </c>
      <c r="Y37">
        <v>-9.26609E-4</v>
      </c>
      <c r="AA37">
        <v>52.51</v>
      </c>
      <c r="AB37">
        <v>-2.23563E-4</v>
      </c>
      <c r="AC37">
        <v>2.6968599999999999E-4</v>
      </c>
      <c r="AD37">
        <v>4.8318200000000002E-4</v>
      </c>
      <c r="AE37" s="1">
        <v>5.4172499999999997E-5</v>
      </c>
      <c r="AF37" s="1">
        <v>-3.8965199999999999E-4</v>
      </c>
      <c r="AG37">
        <v>-9.0298600000000004E-4</v>
      </c>
    </row>
    <row r="38" spans="3:33" x14ac:dyDescent="0.3">
      <c r="C38">
        <v>20.07</v>
      </c>
      <c r="D38">
        <v>-0.31783499999999998</v>
      </c>
      <c r="E38">
        <v>0.292518</v>
      </c>
      <c r="F38">
        <v>1.72091E-3</v>
      </c>
      <c r="G38" s="1">
        <v>8.0091200000000003E-5</v>
      </c>
      <c r="H38">
        <v>-5.6894900000000002E-4</v>
      </c>
      <c r="I38">
        <v>-2.2503599999999999E-3</v>
      </c>
      <c r="K38">
        <v>8.2799999999999994</v>
      </c>
      <c r="L38">
        <v>-4.7215700000000001E-4</v>
      </c>
      <c r="M38">
        <v>3.1523599999999999E-4</v>
      </c>
      <c r="N38">
        <v>4.5807900000000002E-4</v>
      </c>
      <c r="O38" s="1">
        <v>-9.3298300000000004E-6</v>
      </c>
      <c r="P38">
        <v>-6.1440500000000005E-4</v>
      </c>
      <c r="Q38">
        <v>-1.9788599999999998E-3</v>
      </c>
      <c r="S38">
        <v>41.01</v>
      </c>
      <c r="T38">
        <v>-2.5285200000000002E-4</v>
      </c>
      <c r="U38">
        <v>2.4475000000000001E-4</v>
      </c>
      <c r="V38" s="1">
        <v>6.0251599999999999E-4</v>
      </c>
      <c r="W38" s="1">
        <v>3.2968400000000001E-5</v>
      </c>
      <c r="X38">
        <v>-4.5593000000000001E-4</v>
      </c>
      <c r="Y38">
        <v>-9.7258900000000005E-4</v>
      </c>
      <c r="AA38">
        <v>52.52</v>
      </c>
      <c r="AB38">
        <v>-2.2473E-4</v>
      </c>
      <c r="AC38">
        <v>2.83279E-4</v>
      </c>
      <c r="AD38">
        <v>4.9986599999999996E-4</v>
      </c>
      <c r="AE38" s="1">
        <v>5.3381200000000003E-5</v>
      </c>
      <c r="AF38" s="1">
        <v>-3.91154E-4</v>
      </c>
      <c r="AG38">
        <v>-9.47769E-4</v>
      </c>
    </row>
    <row r="39" spans="3:33" x14ac:dyDescent="0.3">
      <c r="C39">
        <v>20.079999999999998</v>
      </c>
      <c r="D39">
        <v>-0.31781199999999998</v>
      </c>
      <c r="E39">
        <v>0.29250500000000001</v>
      </c>
      <c r="F39">
        <v>1.8742800000000001E-3</v>
      </c>
      <c r="G39" s="1">
        <v>7.9666700000000001E-5</v>
      </c>
      <c r="H39">
        <v>-5.6078499999999995E-4</v>
      </c>
      <c r="I39">
        <v>-2.31446E-3</v>
      </c>
      <c r="K39">
        <v>8.2899999999999991</v>
      </c>
      <c r="L39">
        <v>-4.8114000000000002E-4</v>
      </c>
      <c r="M39">
        <v>3.2488599999999998E-4</v>
      </c>
      <c r="N39">
        <v>4.47887E-4</v>
      </c>
      <c r="O39" s="1">
        <v>-8.9545599999999995E-6</v>
      </c>
      <c r="P39">
        <v>-5.9759400000000001E-4</v>
      </c>
      <c r="Q39">
        <v>-2.0479000000000001E-3</v>
      </c>
      <c r="S39">
        <v>41.01</v>
      </c>
      <c r="T39">
        <v>-2.5285200000000002E-4</v>
      </c>
      <c r="U39">
        <v>2.4475000000000001E-4</v>
      </c>
      <c r="V39" s="1">
        <v>6.0251599999999999E-4</v>
      </c>
      <c r="W39" s="1">
        <v>3.2968400000000001E-5</v>
      </c>
      <c r="X39" s="1">
        <v>-4.5593000000000001E-4</v>
      </c>
      <c r="Y39">
        <v>-9.7258900000000005E-4</v>
      </c>
      <c r="AA39">
        <v>52.52</v>
      </c>
      <c r="AB39">
        <v>-2.2473E-4</v>
      </c>
      <c r="AC39">
        <v>2.83279E-4</v>
      </c>
      <c r="AD39">
        <v>4.9986599999999996E-4</v>
      </c>
      <c r="AE39" s="1">
        <v>5.3381200000000003E-5</v>
      </c>
      <c r="AF39">
        <v>-3.91154E-4</v>
      </c>
      <c r="AG39">
        <v>-9.47769E-4</v>
      </c>
    </row>
    <row r="40" spans="3:33" x14ac:dyDescent="0.3">
      <c r="C40">
        <v>20.09</v>
      </c>
      <c r="D40">
        <v>-0.317828</v>
      </c>
      <c r="E40">
        <v>0.29245500000000002</v>
      </c>
      <c r="F40" s="1">
        <v>2.0431799999999999E-3</v>
      </c>
      <c r="G40" s="1">
        <v>7.9241599999999997E-5</v>
      </c>
      <c r="H40">
        <v>-5.5309300000000005E-4</v>
      </c>
      <c r="I40">
        <v>-2.3809600000000001E-3</v>
      </c>
      <c r="K40">
        <v>8.3000000000000007</v>
      </c>
      <c r="L40">
        <v>-4.9061899999999997E-4</v>
      </c>
      <c r="M40">
        <v>3.3489199999999999E-4</v>
      </c>
      <c r="N40">
        <v>4.3910999999999999E-4</v>
      </c>
      <c r="O40" s="1">
        <v>-8.5143599999999999E-6</v>
      </c>
      <c r="P40">
        <v>-5.83181E-4</v>
      </c>
      <c r="Q40">
        <v>-2.1162300000000002E-3</v>
      </c>
      <c r="S40">
        <v>41.02</v>
      </c>
      <c r="T40">
        <v>-2.5304100000000002E-4</v>
      </c>
      <c r="U40">
        <v>2.5783700000000002E-4</v>
      </c>
      <c r="V40" s="1">
        <v>6.1667199999999997E-4</v>
      </c>
      <c r="W40" s="1">
        <v>3.3536800000000001E-5</v>
      </c>
      <c r="X40">
        <v>-4.6128800000000002E-4</v>
      </c>
      <c r="Y40">
        <v>-1.0276199999999999E-3</v>
      </c>
      <c r="AA40">
        <v>52.53</v>
      </c>
      <c r="AB40">
        <v>-2.2501199999999999E-4</v>
      </c>
      <c r="AC40">
        <v>2.9610200000000002E-4</v>
      </c>
      <c r="AD40">
        <v>5.1400999999999997E-4</v>
      </c>
      <c r="AE40" s="1">
        <v>5.4429899999999999E-5</v>
      </c>
      <c r="AF40">
        <v>-3.9576200000000002E-4</v>
      </c>
      <c r="AG40">
        <v>-1.00256E-3</v>
      </c>
    </row>
    <row r="41" spans="3:33" x14ac:dyDescent="0.3">
      <c r="C41">
        <v>20.100000000000001</v>
      </c>
      <c r="D41">
        <v>-0.31779800000000002</v>
      </c>
      <c r="E41">
        <v>0.29243400000000003</v>
      </c>
      <c r="F41" s="1">
        <v>2.19258E-3</v>
      </c>
      <c r="G41" s="1">
        <v>7.8587899999999993E-5</v>
      </c>
      <c r="H41">
        <v>-5.4326999999999999E-4</v>
      </c>
      <c r="I41">
        <v>-2.4447000000000002E-3</v>
      </c>
      <c r="K41">
        <v>8.31</v>
      </c>
      <c r="L41">
        <v>-5.00571E-4</v>
      </c>
      <c r="M41">
        <v>3.4465599999999999E-4</v>
      </c>
      <c r="N41">
        <v>4.3208899999999998E-4</v>
      </c>
      <c r="O41" s="1">
        <v>-8.7371100000000004E-6</v>
      </c>
      <c r="P41">
        <v>-5.7235999999999995E-4</v>
      </c>
      <c r="Q41">
        <v>-2.18395E-3</v>
      </c>
      <c r="S41">
        <v>41.02</v>
      </c>
      <c r="T41">
        <v>-2.5304100000000002E-4</v>
      </c>
      <c r="U41">
        <v>2.5783700000000002E-4</v>
      </c>
      <c r="V41" s="1">
        <v>6.1667199999999997E-4</v>
      </c>
      <c r="W41" s="1">
        <v>3.3536800000000001E-5</v>
      </c>
      <c r="X41">
        <v>-4.6128800000000002E-4</v>
      </c>
      <c r="Y41">
        <v>-1.0276199999999999E-3</v>
      </c>
      <c r="AA41">
        <v>52.53</v>
      </c>
      <c r="AB41">
        <v>-2.2501199999999999E-4</v>
      </c>
      <c r="AC41">
        <v>2.9610200000000002E-4</v>
      </c>
      <c r="AD41">
        <v>5.1400999999999997E-4</v>
      </c>
      <c r="AE41" s="1">
        <v>5.4429899999999999E-5</v>
      </c>
      <c r="AF41">
        <v>-3.9576200000000002E-4</v>
      </c>
      <c r="AG41">
        <v>-1.00256E-3</v>
      </c>
    </row>
    <row r="42" spans="3:33" x14ac:dyDescent="0.3">
      <c r="C42">
        <v>20.11</v>
      </c>
      <c r="D42">
        <v>-0.317803</v>
      </c>
      <c r="E42">
        <v>0.29237600000000002</v>
      </c>
      <c r="F42" s="1">
        <v>2.3564100000000002E-3</v>
      </c>
      <c r="G42" s="1">
        <v>7.8119400000000003E-5</v>
      </c>
      <c r="H42">
        <v>-5.3558800000000004E-4</v>
      </c>
      <c r="I42">
        <v>-2.51031E-3</v>
      </c>
      <c r="K42">
        <v>8.32</v>
      </c>
      <c r="L42">
        <v>-5.1111199999999998E-4</v>
      </c>
      <c r="M42">
        <v>3.5477799999999998E-4</v>
      </c>
      <c r="N42">
        <v>4.2674100000000001E-4</v>
      </c>
      <c r="O42" s="1">
        <v>-8.1306999999999999E-6</v>
      </c>
      <c r="P42">
        <v>-5.6417299999999995E-4</v>
      </c>
      <c r="Q42">
        <v>-2.25114E-3</v>
      </c>
      <c r="S42">
        <v>41.03</v>
      </c>
      <c r="T42">
        <v>-2.5227000000000002E-4</v>
      </c>
      <c r="U42">
        <v>2.7021599999999999E-4</v>
      </c>
      <c r="V42" s="1">
        <v>6.2810100000000005E-4</v>
      </c>
      <c r="W42" s="1">
        <v>3.3304499999999999E-5</v>
      </c>
      <c r="X42">
        <v>-4.5592400000000002E-4</v>
      </c>
      <c r="Y42">
        <v>-1.0722399999999999E-3</v>
      </c>
      <c r="AA42">
        <v>52.54</v>
      </c>
      <c r="AB42">
        <v>-2.2446E-4</v>
      </c>
      <c r="AC42">
        <v>3.0841899999999999E-4</v>
      </c>
      <c r="AD42">
        <v>5.2609499999999997E-4</v>
      </c>
      <c r="AE42" s="1">
        <v>5.4247399999999998E-5</v>
      </c>
      <c r="AF42">
        <v>-3.9059799999999998E-4</v>
      </c>
      <c r="AG42">
        <v>-1.0476400000000001E-3</v>
      </c>
    </row>
    <row r="43" spans="3:33" x14ac:dyDescent="0.3">
      <c r="C43">
        <v>20.12</v>
      </c>
      <c r="D43">
        <v>-0.31776500000000002</v>
      </c>
      <c r="E43">
        <v>0.29234700000000002</v>
      </c>
      <c r="F43" s="1">
        <v>2.50198E-3</v>
      </c>
      <c r="G43" s="1">
        <v>7.72435E-5</v>
      </c>
      <c r="H43">
        <v>-5.2672999999999999E-4</v>
      </c>
      <c r="I43">
        <v>-2.5745400000000002E-3</v>
      </c>
      <c r="K43">
        <v>8.33</v>
      </c>
      <c r="L43">
        <v>-5.2209399999999997E-4</v>
      </c>
      <c r="M43">
        <v>3.6516499999999998E-4</v>
      </c>
      <c r="N43">
        <v>4.2275E-4</v>
      </c>
      <c r="O43" s="1">
        <v>-7.9135199999999994E-6</v>
      </c>
      <c r="P43">
        <v>-5.5886200000000003E-4</v>
      </c>
      <c r="Q43">
        <v>-2.31693E-3</v>
      </c>
      <c r="S43">
        <v>41.03</v>
      </c>
      <c r="T43">
        <v>-2.5227000000000002E-4</v>
      </c>
      <c r="U43">
        <v>2.7021599999999999E-4</v>
      </c>
      <c r="V43" s="1">
        <v>6.2810100000000005E-4</v>
      </c>
      <c r="W43" s="1">
        <v>3.3304499999999999E-5</v>
      </c>
      <c r="X43">
        <v>-4.5592400000000002E-4</v>
      </c>
      <c r="Y43">
        <v>-1.0722399999999999E-3</v>
      </c>
      <c r="AA43">
        <v>52.54</v>
      </c>
      <c r="AB43">
        <v>-2.2446E-4</v>
      </c>
      <c r="AC43">
        <v>3.0841899999999999E-4</v>
      </c>
      <c r="AD43">
        <v>5.2609499999999997E-4</v>
      </c>
      <c r="AE43" s="1">
        <v>5.4247399999999998E-5</v>
      </c>
      <c r="AF43" s="1">
        <v>-3.9059799999999998E-4</v>
      </c>
      <c r="AG43">
        <v>-1.0476400000000001E-3</v>
      </c>
    </row>
    <row r="44" spans="3:33" x14ac:dyDescent="0.3">
      <c r="C44">
        <v>20.13</v>
      </c>
      <c r="D44">
        <v>-0.31775900000000001</v>
      </c>
      <c r="E44">
        <v>0.29227999999999998</v>
      </c>
      <c r="F44" s="1">
        <v>2.6610599999999998E-3</v>
      </c>
      <c r="G44" s="1">
        <v>7.6731700000000003E-5</v>
      </c>
      <c r="H44">
        <v>-5.1953500000000001E-4</v>
      </c>
      <c r="I44">
        <v>-2.6389E-3</v>
      </c>
      <c r="K44">
        <v>8.34</v>
      </c>
      <c r="L44">
        <v>-5.3362199999999998E-4</v>
      </c>
      <c r="M44">
        <v>3.7551799999999998E-4</v>
      </c>
      <c r="N44">
        <v>4.2053300000000001E-4</v>
      </c>
      <c r="O44" s="1">
        <v>-7.7649400000000002E-6</v>
      </c>
      <c r="P44">
        <v>-5.5666600000000004E-4</v>
      </c>
      <c r="Q44">
        <v>-2.38236E-3</v>
      </c>
      <c r="S44">
        <v>41.04</v>
      </c>
      <c r="T44">
        <v>-2.50685E-4</v>
      </c>
      <c r="U44">
        <v>2.8215599999999999E-4</v>
      </c>
      <c r="V44" s="1">
        <v>6.3734999999999996E-4</v>
      </c>
      <c r="W44" s="1">
        <v>3.28475E-5</v>
      </c>
      <c r="X44">
        <v>-4.4412999999999999E-4</v>
      </c>
      <c r="Y44">
        <v>-1.11225E-3</v>
      </c>
      <c r="AA44">
        <v>52.55</v>
      </c>
      <c r="AB44">
        <v>-2.23169E-4</v>
      </c>
      <c r="AC44">
        <v>3.2016999999999999E-4</v>
      </c>
      <c r="AD44">
        <v>5.36371E-4</v>
      </c>
      <c r="AE44" s="1">
        <v>5.3231800000000001E-5</v>
      </c>
      <c r="AF44" s="1">
        <v>-3.8114699999999997E-4</v>
      </c>
      <c r="AG44">
        <v>-1.0881300000000001E-3</v>
      </c>
    </row>
    <row r="45" spans="3:33" x14ac:dyDescent="0.3">
      <c r="C45">
        <v>20.14</v>
      </c>
      <c r="D45">
        <v>-0.317714</v>
      </c>
      <c r="E45">
        <v>0.29224299999999998</v>
      </c>
      <c r="F45" s="1">
        <v>2.8031100000000002E-3</v>
      </c>
      <c r="G45" s="1">
        <v>7.61249E-5</v>
      </c>
      <c r="H45">
        <v>-5.1092599999999998E-4</v>
      </c>
      <c r="I45">
        <v>-2.7025199999999999E-3</v>
      </c>
      <c r="K45">
        <v>8.35</v>
      </c>
      <c r="L45">
        <v>-5.4568399999999995E-4</v>
      </c>
      <c r="M45">
        <v>3.8640499999999998E-4</v>
      </c>
      <c r="N45">
        <v>4.1970199999999999E-4</v>
      </c>
      <c r="O45" s="1">
        <v>-7.2473699999999999E-6</v>
      </c>
      <c r="P45">
        <v>-5.5710500000000001E-4</v>
      </c>
      <c r="Q45">
        <v>-2.4465699999999999E-3</v>
      </c>
      <c r="S45">
        <v>41.04</v>
      </c>
      <c r="T45">
        <v>-2.50685E-4</v>
      </c>
      <c r="U45">
        <v>2.8215599999999999E-4</v>
      </c>
      <c r="V45" s="1">
        <v>6.3734999999999996E-4</v>
      </c>
      <c r="W45" s="1">
        <v>3.28475E-5</v>
      </c>
      <c r="X45">
        <v>-4.4412999999999999E-4</v>
      </c>
      <c r="Y45">
        <v>-1.11225E-3</v>
      </c>
      <c r="AA45">
        <v>52.55</v>
      </c>
      <c r="AB45">
        <v>-2.23169E-4</v>
      </c>
      <c r="AC45">
        <v>3.2016999999999999E-4</v>
      </c>
      <c r="AD45">
        <v>5.36371E-4</v>
      </c>
      <c r="AE45" s="1">
        <v>5.3231800000000001E-5</v>
      </c>
      <c r="AF45" s="1">
        <v>-3.8114699999999997E-4</v>
      </c>
      <c r="AG45">
        <v>-1.0881300000000001E-3</v>
      </c>
    </row>
    <row r="46" spans="3:33" x14ac:dyDescent="0.3">
      <c r="C46">
        <v>20.149999999999999</v>
      </c>
      <c r="D46">
        <v>-0.31769799999999998</v>
      </c>
      <c r="E46">
        <v>0.29216799999999998</v>
      </c>
      <c r="F46" s="1">
        <v>2.9579300000000001E-3</v>
      </c>
      <c r="G46" s="1">
        <v>7.5811100000000003E-5</v>
      </c>
      <c r="H46">
        <v>-5.0469700000000002E-4</v>
      </c>
      <c r="I46">
        <v>-2.7655100000000001E-3</v>
      </c>
      <c r="K46">
        <v>8.36</v>
      </c>
      <c r="L46">
        <v>-5.5818199999999995E-4</v>
      </c>
      <c r="M46">
        <v>3.9730800000000003E-4</v>
      </c>
      <c r="N46">
        <v>4.2012100000000003E-4</v>
      </c>
      <c r="O46" s="1">
        <v>-7.2255499999999998E-6</v>
      </c>
      <c r="P46">
        <v>-5.5970599999999998E-4</v>
      </c>
      <c r="Q46">
        <v>-2.5098899999999999E-3</v>
      </c>
      <c r="S46">
        <v>41.05</v>
      </c>
      <c r="T46">
        <v>-2.4823800000000002E-4</v>
      </c>
      <c r="U46">
        <v>2.9335100000000002E-4</v>
      </c>
      <c r="V46" s="1">
        <v>6.4458099999999997E-4</v>
      </c>
      <c r="W46" s="1">
        <v>3.2831399999999999E-5</v>
      </c>
      <c r="X46" s="1">
        <v>-4.3472900000000002E-4</v>
      </c>
      <c r="Y46">
        <v>-1.15847E-3</v>
      </c>
      <c r="AA46">
        <v>52.56</v>
      </c>
      <c r="AB46" s="1">
        <v>-2.2120199999999999E-4</v>
      </c>
      <c r="AC46">
        <v>3.3115199999999998E-4</v>
      </c>
      <c r="AD46">
        <v>5.4507899999999996E-4</v>
      </c>
      <c r="AE46" s="1">
        <v>5.2747500000000003E-5</v>
      </c>
      <c r="AF46" s="1">
        <v>-3.7384799999999998E-4</v>
      </c>
      <c r="AG46">
        <v>-1.13434E-3</v>
      </c>
    </row>
    <row r="47" spans="3:33" x14ac:dyDescent="0.3">
      <c r="C47">
        <v>20.16</v>
      </c>
      <c r="D47">
        <v>-0.31764500000000001</v>
      </c>
      <c r="E47">
        <v>0.29212199999999999</v>
      </c>
      <c r="F47" s="1">
        <v>3.0972299999999999E-3</v>
      </c>
      <c r="G47" s="1">
        <v>7.4770099999999998E-5</v>
      </c>
      <c r="H47">
        <v>-4.9800500000000004E-4</v>
      </c>
      <c r="I47">
        <v>-2.8286399999999999E-3</v>
      </c>
      <c r="K47">
        <v>8.3699999999999992</v>
      </c>
      <c r="L47">
        <v>-5.7096100000000004E-4</v>
      </c>
      <c r="M47">
        <v>4.0879300000000001E-4</v>
      </c>
      <c r="N47">
        <v>4.2159599999999999E-4</v>
      </c>
      <c r="O47" s="1">
        <v>-7.26367E-6</v>
      </c>
      <c r="P47">
        <v>-5.6446899999999995E-4</v>
      </c>
      <c r="Q47">
        <v>-2.5719100000000002E-3</v>
      </c>
      <c r="S47">
        <v>41.05</v>
      </c>
      <c r="T47">
        <v>-2.4823800000000002E-4</v>
      </c>
      <c r="U47">
        <v>2.9335100000000002E-4</v>
      </c>
      <c r="V47" s="1">
        <v>6.4458099999999997E-4</v>
      </c>
      <c r="W47" s="1">
        <v>3.2831399999999999E-5</v>
      </c>
      <c r="X47" s="1">
        <v>-4.3472900000000002E-4</v>
      </c>
      <c r="Y47">
        <v>-1.15847E-3</v>
      </c>
      <c r="AA47">
        <v>52.56</v>
      </c>
      <c r="AB47" s="1">
        <v>-2.2120199999999999E-4</v>
      </c>
      <c r="AC47">
        <v>3.3115199999999998E-4</v>
      </c>
      <c r="AD47">
        <v>5.4507899999999996E-4</v>
      </c>
      <c r="AE47" s="1">
        <v>5.2747500000000003E-5</v>
      </c>
      <c r="AF47" s="1">
        <v>-3.7384799999999998E-4</v>
      </c>
      <c r="AG47">
        <v>-1.13434E-3</v>
      </c>
    </row>
    <row r="48" spans="3:33" x14ac:dyDescent="0.3">
      <c r="C48">
        <v>20.170000000000002</v>
      </c>
      <c r="D48">
        <v>-0.31762000000000001</v>
      </c>
      <c r="E48">
        <v>0.29203899999999999</v>
      </c>
      <c r="F48" s="1">
        <v>3.2485600000000002E-3</v>
      </c>
      <c r="G48" s="1">
        <v>7.4183099999999998E-5</v>
      </c>
      <c r="H48">
        <v>-4.9297900000000005E-4</v>
      </c>
      <c r="I48">
        <v>-2.89084E-3</v>
      </c>
      <c r="K48">
        <v>8.3800000000000008</v>
      </c>
      <c r="L48">
        <v>-5.8416399999999997E-4</v>
      </c>
      <c r="M48">
        <v>4.19868E-4</v>
      </c>
      <c r="N48">
        <v>4.24268E-4</v>
      </c>
      <c r="O48" s="1">
        <v>-7.2561300000000003E-6</v>
      </c>
      <c r="P48">
        <v>-5.7139300000000001E-4</v>
      </c>
      <c r="Q48">
        <v>-2.6343999999999998E-3</v>
      </c>
      <c r="S48">
        <v>41.06</v>
      </c>
      <c r="T48">
        <v>-2.4515499999999999E-4</v>
      </c>
      <c r="U48">
        <v>3.0413499999999997E-4</v>
      </c>
      <c r="V48" s="1">
        <v>6.5000500000000005E-4</v>
      </c>
      <c r="W48" s="1">
        <v>3.2808400000000003E-5</v>
      </c>
      <c r="X48" s="1">
        <v>-4.2509699999999999E-4</v>
      </c>
      <c r="Y48">
        <v>-1.2071899999999999E-3</v>
      </c>
      <c r="AA48">
        <v>52.57</v>
      </c>
      <c r="AB48" s="1">
        <v>-2.18629E-4</v>
      </c>
      <c r="AC48">
        <v>3.4201499999999998E-4</v>
      </c>
      <c r="AD48">
        <v>5.5203499999999998E-4</v>
      </c>
      <c r="AE48" s="1">
        <v>5.3267199999999997E-5</v>
      </c>
      <c r="AF48" s="1">
        <v>-3.6536099999999997E-4</v>
      </c>
      <c r="AG48">
        <v>-1.1823300000000001E-3</v>
      </c>
    </row>
    <row r="49" spans="3:33" x14ac:dyDescent="0.3">
      <c r="C49">
        <v>20.18</v>
      </c>
      <c r="D49">
        <v>-0.31756000000000001</v>
      </c>
      <c r="E49">
        <v>0.29198499999999999</v>
      </c>
      <c r="F49" s="1">
        <v>3.3858099999999999E-3</v>
      </c>
      <c r="G49" s="1">
        <v>7.3679199999999998E-5</v>
      </c>
      <c r="H49">
        <v>-4.8773000000000002E-4</v>
      </c>
      <c r="I49">
        <v>-2.9528900000000001E-3</v>
      </c>
      <c r="K49">
        <v>8.39</v>
      </c>
      <c r="L49">
        <v>-5.9763700000000004E-4</v>
      </c>
      <c r="M49">
        <v>4.31326E-4</v>
      </c>
      <c r="N49">
        <v>4.2781200000000002E-4</v>
      </c>
      <c r="O49" s="1">
        <v>-7.49358E-6</v>
      </c>
      <c r="P49">
        <v>-5.8000300000000005E-4</v>
      </c>
      <c r="Q49">
        <v>-2.6955299999999998E-3</v>
      </c>
      <c r="S49">
        <v>41.06</v>
      </c>
      <c r="T49">
        <v>-2.4515499999999999E-4</v>
      </c>
      <c r="U49">
        <v>3.0413499999999997E-4</v>
      </c>
      <c r="V49" s="1">
        <v>6.5000500000000005E-4</v>
      </c>
      <c r="W49" s="1">
        <v>3.2808400000000003E-5</v>
      </c>
      <c r="X49" s="1">
        <v>-4.2509699999999999E-4</v>
      </c>
      <c r="Y49">
        <v>-1.2071899999999999E-3</v>
      </c>
      <c r="AA49">
        <v>52.57</v>
      </c>
      <c r="AB49" s="1">
        <v>-2.18629E-4</v>
      </c>
      <c r="AC49">
        <v>3.4201499999999998E-4</v>
      </c>
      <c r="AD49">
        <v>5.5203499999999998E-4</v>
      </c>
      <c r="AE49" s="1">
        <v>5.3267199999999997E-5</v>
      </c>
      <c r="AF49" s="1">
        <v>-3.6536099999999997E-4</v>
      </c>
      <c r="AG49">
        <v>-1.1823300000000001E-3</v>
      </c>
    </row>
    <row r="50" spans="3:33" x14ac:dyDescent="0.3">
      <c r="C50">
        <v>20.190000000000001</v>
      </c>
      <c r="D50">
        <v>-0.31752599999999997</v>
      </c>
      <c r="E50">
        <v>0.29189500000000002</v>
      </c>
      <c r="F50" s="1">
        <v>3.53433E-3</v>
      </c>
      <c r="G50" s="1">
        <v>7.3304499999999996E-5</v>
      </c>
      <c r="H50" s="1">
        <v>-4.8366799999999998E-4</v>
      </c>
      <c r="I50">
        <v>-3.0132100000000001E-3</v>
      </c>
      <c r="K50">
        <v>8.4</v>
      </c>
      <c r="L50">
        <v>-6.1118499999999998E-4</v>
      </c>
      <c r="M50">
        <v>4.4298699999999999E-4</v>
      </c>
      <c r="N50">
        <v>4.31743E-4</v>
      </c>
      <c r="O50" s="1">
        <v>-7.8780199999999995E-6</v>
      </c>
      <c r="P50">
        <v>-5.8934500000000002E-4</v>
      </c>
      <c r="Q50">
        <v>-2.7553999999999999E-3</v>
      </c>
      <c r="S50">
        <v>41.07</v>
      </c>
      <c r="T50">
        <v>-2.4148999999999999E-4</v>
      </c>
      <c r="U50">
        <v>3.1457499999999999E-4</v>
      </c>
      <c r="V50" s="1">
        <v>6.5367400000000003E-4</v>
      </c>
      <c r="W50" s="1">
        <v>3.2820000000000001E-5</v>
      </c>
      <c r="X50" s="1">
        <v>-4.1094299999999999E-4</v>
      </c>
      <c r="Y50">
        <v>-1.2529799999999999E-3</v>
      </c>
      <c r="AA50">
        <v>52.58</v>
      </c>
      <c r="AB50" s="1">
        <v>-2.15625E-4</v>
      </c>
      <c r="AC50">
        <v>3.52135E-4</v>
      </c>
      <c r="AD50">
        <v>5.5776800000000004E-4</v>
      </c>
      <c r="AE50" s="1">
        <v>5.3003500000000002E-5</v>
      </c>
      <c r="AF50" s="1">
        <v>-3.5354199999999998E-4</v>
      </c>
      <c r="AG50">
        <v>-1.2288399999999999E-3</v>
      </c>
    </row>
    <row r="51" spans="3:33" x14ac:dyDescent="0.3">
      <c r="C51">
        <v>20.2</v>
      </c>
      <c r="D51">
        <v>-0.31745899999999999</v>
      </c>
      <c r="E51">
        <v>0.29183300000000001</v>
      </c>
      <c r="F51" s="1">
        <v>3.67009E-3</v>
      </c>
      <c r="G51" s="1">
        <v>7.2163500000000001E-5</v>
      </c>
      <c r="H51" s="1">
        <v>-4.7962100000000001E-4</v>
      </c>
      <c r="I51">
        <v>-3.0747499999999998E-3</v>
      </c>
      <c r="K51">
        <v>8.41</v>
      </c>
      <c r="L51">
        <v>-6.2476299999999997E-4</v>
      </c>
      <c r="M51">
        <v>4.54322E-4</v>
      </c>
      <c r="N51">
        <v>4.3586599999999998E-4</v>
      </c>
      <c r="O51" s="1">
        <v>-8.2059399999999999E-6</v>
      </c>
      <c r="P51">
        <v>-5.9918099999999995E-4</v>
      </c>
      <c r="Q51">
        <v>-2.8157500000000001E-3</v>
      </c>
      <c r="S51">
        <v>41.07</v>
      </c>
      <c r="T51">
        <v>-2.4148999999999999E-4</v>
      </c>
      <c r="U51">
        <v>3.1457499999999999E-4</v>
      </c>
      <c r="V51" s="1">
        <v>6.5367400000000003E-4</v>
      </c>
      <c r="W51" s="1">
        <v>3.2820000000000001E-5</v>
      </c>
      <c r="X51" s="1">
        <v>-4.1094299999999999E-4</v>
      </c>
      <c r="Y51">
        <v>-1.2529799999999999E-3</v>
      </c>
      <c r="AA51">
        <v>52.58</v>
      </c>
      <c r="AB51" s="1">
        <v>-2.15625E-4</v>
      </c>
      <c r="AC51">
        <v>3.52135E-4</v>
      </c>
      <c r="AD51">
        <v>5.5776800000000004E-4</v>
      </c>
      <c r="AE51" s="1">
        <v>5.3003500000000002E-5</v>
      </c>
      <c r="AF51" s="1">
        <v>-3.5354199999999998E-4</v>
      </c>
      <c r="AG51">
        <v>-1.2288399999999999E-3</v>
      </c>
    </row>
    <row r="52" spans="3:33" x14ac:dyDescent="0.3">
      <c r="C52">
        <v>20.21</v>
      </c>
      <c r="D52">
        <v>-0.317415</v>
      </c>
      <c r="E52">
        <v>0.291736</v>
      </c>
      <c r="F52" s="1">
        <v>3.8165E-3</v>
      </c>
      <c r="G52" s="1">
        <v>7.2009999999999997E-5</v>
      </c>
      <c r="H52" s="1">
        <v>-4.7724099999999999E-4</v>
      </c>
      <c r="I52">
        <v>-3.1335600000000001E-3</v>
      </c>
      <c r="K52">
        <v>8.42</v>
      </c>
      <c r="L52">
        <v>-6.3833800000000001E-4</v>
      </c>
      <c r="M52">
        <v>4.65673E-4</v>
      </c>
      <c r="N52">
        <v>4.40288E-4</v>
      </c>
      <c r="O52" s="1">
        <v>-8.6197600000000006E-6</v>
      </c>
      <c r="P52">
        <v>-6.0951099999999997E-4</v>
      </c>
      <c r="Q52">
        <v>-2.8754800000000001E-3</v>
      </c>
      <c r="S52">
        <v>41.08</v>
      </c>
      <c r="T52">
        <v>-2.37481E-4</v>
      </c>
      <c r="U52">
        <v>3.2448900000000002E-4</v>
      </c>
      <c r="V52" s="1">
        <v>6.56206E-4</v>
      </c>
      <c r="W52" s="1">
        <v>3.3043600000000003E-5</v>
      </c>
      <c r="X52" s="1">
        <v>-3.9465000000000002E-4</v>
      </c>
      <c r="Y52">
        <v>-1.29835E-3</v>
      </c>
      <c r="AA52">
        <v>52.59</v>
      </c>
      <c r="AB52" s="1">
        <v>-2.1226900000000001E-4</v>
      </c>
      <c r="AC52">
        <v>3.6181100000000002E-4</v>
      </c>
      <c r="AD52">
        <v>5.6259400000000003E-4</v>
      </c>
      <c r="AE52" s="1">
        <v>5.2719200000000002E-5</v>
      </c>
      <c r="AF52" s="1">
        <v>-3.4077400000000001E-4</v>
      </c>
      <c r="AG52">
        <v>-1.2741899999999999E-3</v>
      </c>
    </row>
    <row r="53" spans="3:33" x14ac:dyDescent="0.3">
      <c r="C53">
        <v>20.22</v>
      </c>
      <c r="D53">
        <v>-0.31734200000000001</v>
      </c>
      <c r="E53">
        <v>0.29166599999999998</v>
      </c>
      <c r="F53" s="1">
        <v>3.9513100000000004E-3</v>
      </c>
      <c r="G53" s="1">
        <v>7.1205799999999995E-5</v>
      </c>
      <c r="H53" s="1">
        <v>-4.7415899999999998E-4</v>
      </c>
      <c r="I53">
        <v>-3.1939999999999998E-3</v>
      </c>
      <c r="K53">
        <v>8.43</v>
      </c>
      <c r="L53">
        <v>-6.5169200000000005E-4</v>
      </c>
      <c r="M53">
        <v>4.7721500000000002E-4</v>
      </c>
      <c r="N53">
        <v>4.4443E-4</v>
      </c>
      <c r="O53" s="1">
        <v>-8.6945499999999996E-6</v>
      </c>
      <c r="P53">
        <v>-6.1937799999999996E-4</v>
      </c>
      <c r="Q53">
        <v>-2.9342000000000001E-3</v>
      </c>
      <c r="S53">
        <v>41.08</v>
      </c>
      <c r="T53">
        <v>-2.37481E-4</v>
      </c>
      <c r="U53">
        <v>3.2448900000000002E-4</v>
      </c>
      <c r="V53" s="1">
        <v>6.56206E-4</v>
      </c>
      <c r="W53" s="1">
        <v>3.3043600000000003E-5</v>
      </c>
      <c r="X53" s="1">
        <v>-3.9465000000000002E-4</v>
      </c>
      <c r="Y53">
        <v>-1.29835E-3</v>
      </c>
      <c r="AA53">
        <v>52.59</v>
      </c>
      <c r="AB53" s="1">
        <v>-2.1226900000000001E-4</v>
      </c>
      <c r="AC53">
        <v>3.6181100000000002E-4</v>
      </c>
      <c r="AD53">
        <v>5.6259400000000003E-4</v>
      </c>
      <c r="AE53" s="1">
        <v>5.2719200000000002E-5</v>
      </c>
      <c r="AF53" s="1">
        <v>-3.4077400000000001E-4</v>
      </c>
      <c r="AG53">
        <v>-1.2741899999999999E-3</v>
      </c>
    </row>
    <row r="54" spans="3:33" x14ac:dyDescent="0.3">
      <c r="C54">
        <v>20.23</v>
      </c>
      <c r="D54">
        <v>-0.31729000000000002</v>
      </c>
      <c r="E54">
        <v>0.29156199999999999</v>
      </c>
      <c r="F54" s="1">
        <v>4.0959799999999999E-3</v>
      </c>
      <c r="G54" s="1">
        <v>7.0808699999999999E-5</v>
      </c>
      <c r="H54" s="1">
        <v>-4.72029E-4</v>
      </c>
      <c r="I54">
        <v>-3.2521199999999998E-3</v>
      </c>
      <c r="K54">
        <v>8.44</v>
      </c>
      <c r="L54">
        <v>-6.6485000000000003E-4</v>
      </c>
      <c r="M54">
        <v>4.8856599999999996E-4</v>
      </c>
      <c r="N54">
        <v>4.4824200000000001E-4</v>
      </c>
      <c r="O54" s="1">
        <v>-9.0323600000000007E-6</v>
      </c>
      <c r="P54">
        <v>-6.2878900000000004E-4</v>
      </c>
      <c r="Q54">
        <v>-2.9931900000000002E-3</v>
      </c>
      <c r="S54">
        <v>41.09</v>
      </c>
      <c r="T54">
        <v>-2.33236E-4</v>
      </c>
      <c r="U54">
        <v>3.3429199999999998E-4</v>
      </c>
      <c r="V54" s="1">
        <v>6.5825900000000001E-4</v>
      </c>
      <c r="W54" s="1">
        <v>3.2660699999999997E-5</v>
      </c>
      <c r="X54" s="1">
        <v>-3.7979700000000002E-4</v>
      </c>
      <c r="Y54">
        <v>-1.34431E-3</v>
      </c>
      <c r="AA54">
        <v>52.6</v>
      </c>
      <c r="AB54" s="1">
        <v>-2.0868500000000001E-4</v>
      </c>
      <c r="AC54">
        <v>3.7121300000000001E-4</v>
      </c>
      <c r="AD54">
        <v>5.66586E-4</v>
      </c>
      <c r="AE54" s="1">
        <v>5.2491899999999998E-5</v>
      </c>
      <c r="AF54" s="1">
        <v>-3.2801100000000001E-4</v>
      </c>
      <c r="AG54">
        <v>-1.3208600000000001E-3</v>
      </c>
    </row>
    <row r="55" spans="3:33" x14ac:dyDescent="0.3">
      <c r="C55">
        <v>20.239999999999998</v>
      </c>
      <c r="D55">
        <v>-0.31720999999999999</v>
      </c>
      <c r="E55">
        <v>0.29148400000000002</v>
      </c>
      <c r="F55" s="1">
        <v>4.2302099999999999E-3</v>
      </c>
      <c r="G55" s="1">
        <v>6.9885499999999994E-5</v>
      </c>
      <c r="H55" s="1">
        <v>-4.6991200000000001E-4</v>
      </c>
      <c r="I55">
        <v>-3.3115599999999999E-3</v>
      </c>
      <c r="K55">
        <v>8.4499999999999993</v>
      </c>
      <c r="L55">
        <v>-6.7757400000000001E-4</v>
      </c>
      <c r="M55">
        <v>4.9962100000000001E-4</v>
      </c>
      <c r="N55">
        <v>4.5117399999999999E-4</v>
      </c>
      <c r="O55" s="1">
        <v>-9.4571800000000001E-6</v>
      </c>
      <c r="P55">
        <v>-6.3631099999999997E-4</v>
      </c>
      <c r="Q55">
        <v>-3.0520600000000001E-3</v>
      </c>
      <c r="S55">
        <v>41.09</v>
      </c>
      <c r="T55">
        <v>-2.33236E-4</v>
      </c>
      <c r="U55">
        <v>3.3429199999999998E-4</v>
      </c>
      <c r="V55" s="1">
        <v>6.5825900000000001E-4</v>
      </c>
      <c r="W55" s="1">
        <v>3.2660699999999997E-5</v>
      </c>
      <c r="X55" s="1">
        <v>-3.7979700000000002E-4</v>
      </c>
      <c r="Y55">
        <v>-1.34431E-3</v>
      </c>
      <c r="AA55">
        <v>52.6</v>
      </c>
      <c r="AB55" s="1">
        <v>-2.0868500000000001E-4</v>
      </c>
      <c r="AC55">
        <v>3.7121300000000001E-4</v>
      </c>
      <c r="AD55">
        <v>5.66586E-4</v>
      </c>
      <c r="AE55" s="1">
        <v>5.2491899999999998E-5</v>
      </c>
      <c r="AF55" s="1">
        <v>-3.2801100000000001E-4</v>
      </c>
      <c r="AG55">
        <v>-1.3208600000000001E-3</v>
      </c>
    </row>
    <row r="56" spans="3:33" x14ac:dyDescent="0.3">
      <c r="C56">
        <v>20.25</v>
      </c>
      <c r="D56">
        <v>-0.31714900000000001</v>
      </c>
      <c r="E56">
        <v>0.29137400000000002</v>
      </c>
      <c r="F56" s="1">
        <v>4.3735299999999996E-3</v>
      </c>
      <c r="G56" s="1">
        <v>6.9735100000000003E-5</v>
      </c>
      <c r="H56" s="1">
        <v>-4.6874699999999999E-4</v>
      </c>
      <c r="I56">
        <v>-3.36791E-3</v>
      </c>
      <c r="K56">
        <v>8.4600000000000009</v>
      </c>
      <c r="L56">
        <v>-6.8983200000000003E-4</v>
      </c>
      <c r="M56">
        <v>5.1062000000000004E-4</v>
      </c>
      <c r="N56">
        <v>4.5298199999999999E-4</v>
      </c>
      <c r="O56" s="1">
        <v>-9.61209E-6</v>
      </c>
      <c r="P56">
        <v>-6.4194199999999995E-4</v>
      </c>
      <c r="Q56">
        <v>-3.1101700000000002E-3</v>
      </c>
      <c r="S56">
        <v>41.1</v>
      </c>
      <c r="T56">
        <v>-2.28834E-4</v>
      </c>
      <c r="U56">
        <v>3.4355600000000002E-4</v>
      </c>
      <c r="V56" s="1">
        <v>6.5979999999999999E-4</v>
      </c>
      <c r="W56" s="1">
        <v>3.2946800000000001E-5</v>
      </c>
      <c r="X56" s="1">
        <v>-3.6518899999999998E-4</v>
      </c>
      <c r="Y56">
        <v>-1.3912E-3</v>
      </c>
      <c r="AA56">
        <v>52.61</v>
      </c>
      <c r="AB56" s="1">
        <v>-2.04935E-4</v>
      </c>
      <c r="AC56">
        <v>3.8046500000000002E-4</v>
      </c>
      <c r="AD56">
        <v>5.6995099999999996E-4</v>
      </c>
      <c r="AE56" s="1">
        <v>5.2874400000000003E-5</v>
      </c>
      <c r="AF56" s="1">
        <v>-3.1453699999999999E-4</v>
      </c>
      <c r="AG56">
        <v>-1.3675099999999999E-3</v>
      </c>
    </row>
    <row r="57" spans="3:33" x14ac:dyDescent="0.3">
      <c r="C57">
        <v>20.260000000000002</v>
      </c>
      <c r="D57">
        <v>-0.31706200000000001</v>
      </c>
      <c r="E57">
        <v>0.29128900000000002</v>
      </c>
      <c r="F57" s="1">
        <v>4.5072000000000003E-3</v>
      </c>
      <c r="G57" s="1">
        <v>6.8954000000000004E-5</v>
      </c>
      <c r="H57" s="1">
        <v>-4.6688099999999999E-4</v>
      </c>
      <c r="I57">
        <v>-3.4262300000000002E-3</v>
      </c>
      <c r="K57">
        <v>8.4700000000000006</v>
      </c>
      <c r="L57">
        <v>-7.0161300000000002E-4</v>
      </c>
      <c r="M57">
        <v>5.2150099999999995E-4</v>
      </c>
      <c r="N57">
        <v>4.5401600000000001E-4</v>
      </c>
      <c r="O57" s="1">
        <v>-1.0276E-5</v>
      </c>
      <c r="P57">
        <v>-6.4616599999999999E-4</v>
      </c>
      <c r="Q57">
        <v>-3.1685699999999999E-3</v>
      </c>
      <c r="S57">
        <v>41.1</v>
      </c>
      <c r="T57">
        <v>-2.28834E-4</v>
      </c>
      <c r="U57">
        <v>3.4355600000000002E-4</v>
      </c>
      <c r="V57" s="1">
        <v>6.5979999999999999E-4</v>
      </c>
      <c r="W57" s="1">
        <v>3.2946800000000001E-5</v>
      </c>
      <c r="X57" s="1">
        <v>-3.6518899999999998E-4</v>
      </c>
      <c r="Y57">
        <v>-1.3912E-3</v>
      </c>
      <c r="AA57">
        <v>52.61</v>
      </c>
      <c r="AB57" s="1">
        <v>-2.04935E-4</v>
      </c>
      <c r="AC57">
        <v>3.8046500000000002E-4</v>
      </c>
      <c r="AD57">
        <v>5.6995099999999996E-4</v>
      </c>
      <c r="AE57" s="1">
        <v>5.2874400000000003E-5</v>
      </c>
      <c r="AF57" s="1">
        <v>-3.1453699999999999E-4</v>
      </c>
      <c r="AG57">
        <v>-1.3675099999999999E-3</v>
      </c>
    </row>
    <row r="58" spans="3:33" x14ac:dyDescent="0.3">
      <c r="C58">
        <v>20.27</v>
      </c>
      <c r="D58">
        <v>-0.31699300000000002</v>
      </c>
      <c r="E58">
        <v>0.29117199999999999</v>
      </c>
      <c r="F58" s="1">
        <v>4.6492499999999997E-3</v>
      </c>
      <c r="G58" s="1">
        <v>6.8825799999999994E-5</v>
      </c>
      <c r="H58" s="1">
        <v>-4.6525100000000002E-4</v>
      </c>
      <c r="I58">
        <v>-3.4823599999999999E-3</v>
      </c>
      <c r="K58">
        <v>8.48</v>
      </c>
      <c r="L58">
        <v>-7.1281000000000003E-4</v>
      </c>
      <c r="M58">
        <v>5.32026E-4</v>
      </c>
      <c r="N58">
        <v>4.5343E-4</v>
      </c>
      <c r="O58" s="1">
        <v>-1.0378599999999999E-5</v>
      </c>
      <c r="P58">
        <v>-6.4706699999999998E-4</v>
      </c>
      <c r="Q58">
        <v>-3.2271000000000001E-3</v>
      </c>
      <c r="S58">
        <v>41.11</v>
      </c>
      <c r="T58">
        <v>-2.2433899999999999E-4</v>
      </c>
      <c r="U58">
        <v>3.5269099999999997E-4</v>
      </c>
      <c r="V58" s="1">
        <v>6.6128400000000005E-4</v>
      </c>
      <c r="W58" s="1">
        <v>3.3185000000000002E-5</v>
      </c>
      <c r="X58" s="1">
        <v>-3.4987400000000002E-4</v>
      </c>
      <c r="Y58">
        <v>-1.4376700000000001E-3</v>
      </c>
      <c r="AA58">
        <v>52.62</v>
      </c>
      <c r="AB58" s="1">
        <v>-2.0111200000000001E-4</v>
      </c>
      <c r="AC58">
        <v>3.8929900000000001E-4</v>
      </c>
      <c r="AD58">
        <v>5.73355E-4</v>
      </c>
      <c r="AE58" s="1">
        <v>5.2502E-5</v>
      </c>
      <c r="AF58" s="1">
        <v>-3.01069E-4</v>
      </c>
      <c r="AG58">
        <v>-1.4139700000000001E-3</v>
      </c>
    </row>
    <row r="59" spans="3:33" x14ac:dyDescent="0.3">
      <c r="C59">
        <v>20.28</v>
      </c>
      <c r="D59">
        <v>-0.31690000000000002</v>
      </c>
      <c r="E59">
        <v>0.29108000000000001</v>
      </c>
      <c r="F59" s="1">
        <v>4.7824599999999997E-3</v>
      </c>
      <c r="G59" s="1">
        <v>6.7972099999999999E-5</v>
      </c>
      <c r="H59" s="1">
        <v>-4.63635E-4</v>
      </c>
      <c r="I59">
        <v>-3.53967E-3</v>
      </c>
      <c r="K59">
        <v>8.49</v>
      </c>
      <c r="L59">
        <v>-7.2336999999999998E-4</v>
      </c>
      <c r="M59">
        <v>5.4242099999999996E-4</v>
      </c>
      <c r="N59">
        <v>4.5159600000000002E-4</v>
      </c>
      <c r="O59" s="1">
        <v>-1.06927E-5</v>
      </c>
      <c r="P59">
        <v>-6.4608199999999997E-4</v>
      </c>
      <c r="Q59">
        <v>-3.2848999999999999E-3</v>
      </c>
      <c r="S59">
        <v>41.11</v>
      </c>
      <c r="T59">
        <v>-2.2433899999999999E-4</v>
      </c>
      <c r="U59">
        <v>3.5269099999999997E-4</v>
      </c>
      <c r="V59" s="1">
        <v>6.6128400000000005E-4</v>
      </c>
      <c r="W59" s="1">
        <v>3.3185000000000002E-5</v>
      </c>
      <c r="X59" s="1">
        <v>-3.4987400000000002E-4</v>
      </c>
      <c r="Y59">
        <v>-1.4376700000000001E-3</v>
      </c>
      <c r="AA59">
        <v>52.62</v>
      </c>
      <c r="AB59" s="1">
        <v>-2.0111200000000001E-4</v>
      </c>
      <c r="AC59">
        <v>3.8929900000000001E-4</v>
      </c>
      <c r="AD59">
        <v>5.73355E-4</v>
      </c>
      <c r="AE59" s="1">
        <v>5.2502E-5</v>
      </c>
      <c r="AF59" s="1">
        <v>-3.01069E-4</v>
      </c>
      <c r="AG59">
        <v>-1.4139700000000001E-3</v>
      </c>
    </row>
    <row r="60" spans="3:33" x14ac:dyDescent="0.3">
      <c r="C60">
        <v>20.29</v>
      </c>
      <c r="D60">
        <v>-0.31682300000000002</v>
      </c>
      <c r="E60">
        <v>0.29095700000000002</v>
      </c>
      <c r="F60" s="1">
        <v>4.9232599999999996E-3</v>
      </c>
      <c r="G60" s="1">
        <v>6.8121500000000002E-5</v>
      </c>
      <c r="H60" s="1">
        <v>-4.6225599999999997E-4</v>
      </c>
      <c r="I60">
        <v>-3.59472E-3</v>
      </c>
      <c r="K60">
        <v>8.5</v>
      </c>
      <c r="L60">
        <v>-7.3335900000000005E-4</v>
      </c>
      <c r="M60">
        <v>5.52525E-4</v>
      </c>
      <c r="N60">
        <v>4.4817700000000002E-4</v>
      </c>
      <c r="O60" s="1">
        <v>-1.0632700000000001E-5</v>
      </c>
      <c r="P60">
        <v>-6.4153799999999998E-4</v>
      </c>
      <c r="Q60">
        <v>-3.3432399999999999E-3</v>
      </c>
      <c r="S60">
        <v>41.12</v>
      </c>
      <c r="T60">
        <v>-2.2000599999999999E-4</v>
      </c>
      <c r="U60">
        <v>3.6172999999999999E-4</v>
      </c>
      <c r="V60" s="1">
        <v>6.63264E-4</v>
      </c>
      <c r="W60" s="1">
        <v>3.3112599999999999E-5</v>
      </c>
      <c r="X60" s="1">
        <v>-3.3552099999999997E-4</v>
      </c>
      <c r="Y60">
        <v>-1.4831E-3</v>
      </c>
      <c r="AA60">
        <v>52.63</v>
      </c>
      <c r="AB60" s="1">
        <v>-1.9734700000000001E-4</v>
      </c>
      <c r="AC60">
        <v>3.9795500000000002E-4</v>
      </c>
      <c r="AD60">
        <v>5.77273E-4</v>
      </c>
      <c r="AE60" s="1">
        <v>5.2416200000000001E-5</v>
      </c>
      <c r="AF60" s="1">
        <v>-2.89752E-4</v>
      </c>
      <c r="AG60">
        <v>-1.4601099999999999E-3</v>
      </c>
    </row>
    <row r="61" spans="3:33" x14ac:dyDescent="0.3">
      <c r="C61">
        <v>20.3</v>
      </c>
      <c r="D61">
        <v>-0.31672299999999998</v>
      </c>
      <c r="E61">
        <v>0.29085800000000001</v>
      </c>
      <c r="F61" s="1">
        <v>5.05596E-3</v>
      </c>
      <c r="G61" s="1">
        <v>6.7219599999999996E-5</v>
      </c>
      <c r="H61" s="1">
        <v>-4.6065199999999998E-4</v>
      </c>
      <c r="I61">
        <v>-3.65089E-3</v>
      </c>
      <c r="K61">
        <v>8.51</v>
      </c>
      <c r="L61">
        <v>-7.4270200000000003E-4</v>
      </c>
      <c r="M61">
        <v>5.6243299999999999E-4</v>
      </c>
      <c r="N61">
        <v>4.4333699999999997E-4</v>
      </c>
      <c r="O61" s="1">
        <v>-1.0965899999999999E-5</v>
      </c>
      <c r="P61">
        <v>-6.3463500000000004E-4</v>
      </c>
      <c r="Q61">
        <v>-3.4012600000000001E-3</v>
      </c>
      <c r="S61">
        <v>41.12</v>
      </c>
      <c r="T61">
        <v>-2.2000599999999999E-4</v>
      </c>
      <c r="U61">
        <v>3.6172999999999999E-4</v>
      </c>
      <c r="V61" s="1">
        <v>6.63264E-4</v>
      </c>
      <c r="W61" s="1">
        <v>3.3112599999999999E-5</v>
      </c>
      <c r="X61" s="1">
        <v>-3.3552099999999997E-4</v>
      </c>
      <c r="Y61">
        <v>-1.4831E-3</v>
      </c>
      <c r="AA61">
        <v>52.63</v>
      </c>
      <c r="AB61" s="1">
        <v>-1.9734700000000001E-4</v>
      </c>
      <c r="AC61">
        <v>3.9795500000000002E-4</v>
      </c>
      <c r="AD61">
        <v>5.77273E-4</v>
      </c>
      <c r="AE61" s="1">
        <v>5.2416200000000001E-5</v>
      </c>
      <c r="AF61" s="1">
        <v>-2.89752E-4</v>
      </c>
      <c r="AG61">
        <v>-1.4601099999999999E-3</v>
      </c>
    </row>
    <row r="62" spans="3:33" x14ac:dyDescent="0.3">
      <c r="C62">
        <v>20.309999999999999</v>
      </c>
      <c r="D62">
        <v>-0.316637</v>
      </c>
      <c r="E62">
        <v>0.29072900000000002</v>
      </c>
      <c r="F62" s="1">
        <v>5.1955300000000003E-3</v>
      </c>
      <c r="G62" s="1">
        <v>6.7426899999999996E-5</v>
      </c>
      <c r="H62" s="1">
        <v>-4.5928499999999998E-4</v>
      </c>
      <c r="I62">
        <v>-3.7054700000000002E-3</v>
      </c>
      <c r="K62">
        <v>8.52</v>
      </c>
      <c r="L62">
        <v>-7.5152599999999997E-4</v>
      </c>
      <c r="M62">
        <v>5.7212699999999997E-4</v>
      </c>
      <c r="N62">
        <v>4.37331E-4</v>
      </c>
      <c r="O62" s="1">
        <v>-1.1088699999999999E-5</v>
      </c>
      <c r="P62">
        <v>-6.2560600000000001E-4</v>
      </c>
      <c r="Q62">
        <v>-3.4590300000000001E-3</v>
      </c>
      <c r="S62">
        <v>41.13</v>
      </c>
      <c r="T62">
        <v>-2.1582599999999999E-4</v>
      </c>
      <c r="U62">
        <v>3.7068399999999998E-4</v>
      </c>
      <c r="V62" s="1">
        <v>6.6584000000000001E-4</v>
      </c>
      <c r="W62" s="1">
        <v>3.28476E-5</v>
      </c>
      <c r="X62" s="1">
        <v>-3.2284600000000001E-4</v>
      </c>
      <c r="Y62">
        <v>-1.5282900000000001E-3</v>
      </c>
      <c r="AA62">
        <v>52.64</v>
      </c>
      <c r="AB62" s="1">
        <v>-1.93754E-4</v>
      </c>
      <c r="AC62">
        <v>4.0653999999999999E-4</v>
      </c>
      <c r="AD62">
        <v>5.8153000000000002E-4</v>
      </c>
      <c r="AE62" s="1">
        <v>5.2204199999999997E-5</v>
      </c>
      <c r="AF62" s="1">
        <v>-2.7867899999999999E-4</v>
      </c>
      <c r="AG62">
        <v>-1.506E-3</v>
      </c>
    </row>
    <row r="63" spans="3:33" x14ac:dyDescent="0.3">
      <c r="C63">
        <v>20.32</v>
      </c>
      <c r="D63">
        <v>-0.31652999999999998</v>
      </c>
      <c r="E63">
        <v>0.29062300000000002</v>
      </c>
      <c r="F63" s="1">
        <v>5.3273599999999997E-3</v>
      </c>
      <c r="G63" s="1">
        <v>6.6742200000000006E-5</v>
      </c>
      <c r="H63" s="1">
        <v>-4.5697799999999997E-4</v>
      </c>
      <c r="I63">
        <v>-3.76181E-3</v>
      </c>
      <c r="K63">
        <v>8.5299999999999994</v>
      </c>
      <c r="L63">
        <v>-7.5981400000000004E-4</v>
      </c>
      <c r="M63">
        <v>5.8174400000000003E-4</v>
      </c>
      <c r="N63">
        <v>4.2992300000000002E-4</v>
      </c>
      <c r="O63" s="1">
        <v>-1.10835E-5</v>
      </c>
      <c r="P63">
        <v>-6.1373600000000003E-4</v>
      </c>
      <c r="Q63">
        <v>-3.5171199999999999E-3</v>
      </c>
      <c r="S63">
        <v>41.13</v>
      </c>
      <c r="T63">
        <v>-2.1582599999999999E-4</v>
      </c>
      <c r="U63">
        <v>3.7068399999999998E-4</v>
      </c>
      <c r="V63" s="1">
        <v>6.6584000000000001E-4</v>
      </c>
      <c r="W63" s="1">
        <v>3.28476E-5</v>
      </c>
      <c r="X63">
        <v>-3.2284600000000001E-4</v>
      </c>
      <c r="Y63">
        <v>-1.5282900000000001E-3</v>
      </c>
      <c r="AA63">
        <v>52.64</v>
      </c>
      <c r="AB63" s="1">
        <v>-1.93754E-4</v>
      </c>
      <c r="AC63">
        <v>4.0653999999999999E-4</v>
      </c>
      <c r="AD63">
        <v>5.8153000000000002E-4</v>
      </c>
      <c r="AE63" s="1">
        <v>5.2204199999999997E-5</v>
      </c>
      <c r="AF63" s="1">
        <v>-2.7867899999999999E-4</v>
      </c>
      <c r="AG63">
        <v>-1.506E-3</v>
      </c>
    </row>
    <row r="64" spans="3:33" x14ac:dyDescent="0.3">
      <c r="C64">
        <v>20.329999999999998</v>
      </c>
      <c r="D64">
        <v>-0.316436</v>
      </c>
      <c r="E64">
        <v>0.29048800000000002</v>
      </c>
      <c r="F64">
        <v>5.4654500000000002E-3</v>
      </c>
      <c r="G64" s="1">
        <v>6.7025400000000004E-5</v>
      </c>
      <c r="H64">
        <v>-4.54907E-4</v>
      </c>
      <c r="I64">
        <v>-3.8153000000000002E-3</v>
      </c>
      <c r="K64">
        <v>8.5399999999999991</v>
      </c>
      <c r="L64">
        <v>-7.67641E-4</v>
      </c>
      <c r="M64">
        <v>5.9095600000000001E-4</v>
      </c>
      <c r="N64">
        <v>4.2154099999999999E-4</v>
      </c>
      <c r="O64" s="1">
        <v>-1.1036899999999999E-5</v>
      </c>
      <c r="P64">
        <v>-5.9998099999999997E-4</v>
      </c>
      <c r="Q64">
        <v>-3.5749000000000002E-3</v>
      </c>
      <c r="S64">
        <v>41.14</v>
      </c>
      <c r="T64">
        <v>-2.1203699999999999E-4</v>
      </c>
      <c r="U64">
        <v>3.7941500000000003E-4</v>
      </c>
      <c r="V64" s="1">
        <v>6.69489E-4</v>
      </c>
      <c r="W64" s="1">
        <v>3.2963300000000003E-5</v>
      </c>
      <c r="X64">
        <v>-3.1160900000000002E-4</v>
      </c>
      <c r="Y64">
        <v>-1.57427E-3</v>
      </c>
      <c r="AA64">
        <v>52.65</v>
      </c>
      <c r="AB64" s="1">
        <v>-1.9046300000000001E-4</v>
      </c>
      <c r="AC64">
        <v>4.15072E-4</v>
      </c>
      <c r="AD64">
        <v>5.8661100000000001E-4</v>
      </c>
      <c r="AE64" s="1">
        <v>5.2178200000000001E-5</v>
      </c>
      <c r="AF64" s="1">
        <v>-2.6784900000000002E-4</v>
      </c>
      <c r="AG64">
        <v>-1.5514999999999999E-3</v>
      </c>
    </row>
    <row r="65" spans="3:33" x14ac:dyDescent="0.3">
      <c r="C65">
        <v>20.34</v>
      </c>
      <c r="D65">
        <v>-0.31632300000000002</v>
      </c>
      <c r="E65">
        <v>0.29037400000000002</v>
      </c>
      <c r="F65">
        <v>5.5963000000000002E-3</v>
      </c>
      <c r="G65" s="1">
        <v>6.6110699999999997E-5</v>
      </c>
      <c r="H65">
        <v>-4.5237400000000002E-4</v>
      </c>
      <c r="I65">
        <v>-3.8707199999999998E-3</v>
      </c>
      <c r="K65">
        <v>8.5500000000000007</v>
      </c>
      <c r="L65">
        <v>-7.7502599999999995E-4</v>
      </c>
      <c r="M65">
        <v>6.0014900000000002E-4</v>
      </c>
      <c r="N65">
        <v>4.1236400000000002E-4</v>
      </c>
      <c r="O65" s="1">
        <v>-1.12629E-5</v>
      </c>
      <c r="P65">
        <v>-5.8482300000000005E-4</v>
      </c>
      <c r="Q65">
        <v>-3.6324500000000002E-3</v>
      </c>
      <c r="S65">
        <v>41.14</v>
      </c>
      <c r="T65">
        <v>-2.1203699999999999E-4</v>
      </c>
      <c r="U65">
        <v>3.7941500000000003E-4</v>
      </c>
      <c r="V65" s="1">
        <v>6.69489E-4</v>
      </c>
      <c r="W65" s="1">
        <v>3.2963300000000003E-5</v>
      </c>
      <c r="X65">
        <v>-3.1160900000000002E-4</v>
      </c>
      <c r="Y65">
        <v>-1.57427E-3</v>
      </c>
      <c r="AA65">
        <v>52.65</v>
      </c>
      <c r="AB65" s="1">
        <v>-1.9046300000000001E-4</v>
      </c>
      <c r="AC65">
        <v>4.15072E-4</v>
      </c>
      <c r="AD65">
        <v>5.8661100000000001E-4</v>
      </c>
      <c r="AE65" s="1">
        <v>5.2178200000000001E-5</v>
      </c>
      <c r="AF65" s="1">
        <v>-2.6784900000000002E-4</v>
      </c>
      <c r="AG65">
        <v>-1.5514999999999999E-3</v>
      </c>
    </row>
    <row r="66" spans="3:33" x14ac:dyDescent="0.3">
      <c r="C66">
        <v>20.350000000000001</v>
      </c>
      <c r="D66">
        <v>-0.31622099999999997</v>
      </c>
      <c r="E66">
        <v>0.29023300000000002</v>
      </c>
      <c r="F66">
        <v>5.7328400000000003E-3</v>
      </c>
      <c r="G66" s="1">
        <v>6.6254399999999994E-5</v>
      </c>
      <c r="H66" s="1">
        <v>-4.5031699999999999E-4</v>
      </c>
      <c r="I66">
        <v>-3.9239399999999999E-3</v>
      </c>
      <c r="K66">
        <v>8.56</v>
      </c>
      <c r="L66">
        <v>-7.8222000000000003E-4</v>
      </c>
      <c r="M66">
        <v>6.0928700000000002E-4</v>
      </c>
      <c r="N66">
        <v>4.0270699999999998E-4</v>
      </c>
      <c r="O66" s="1">
        <v>-1.1377500000000001E-5</v>
      </c>
      <c r="P66">
        <v>-5.6873500000000001E-4</v>
      </c>
      <c r="Q66">
        <v>-3.6893799999999999E-3</v>
      </c>
      <c r="S66">
        <v>41.15</v>
      </c>
      <c r="T66">
        <v>-2.08662E-4</v>
      </c>
      <c r="U66">
        <v>3.88145E-4</v>
      </c>
      <c r="V66" s="1">
        <v>6.7459099999999999E-4</v>
      </c>
      <c r="W66" s="1">
        <v>3.32244E-5</v>
      </c>
      <c r="X66">
        <v>-3.0252499999999999E-4</v>
      </c>
      <c r="Y66">
        <v>-1.6197200000000001E-3</v>
      </c>
      <c r="AA66">
        <v>52.66</v>
      </c>
      <c r="AB66" s="1">
        <v>-1.8743899999999999E-4</v>
      </c>
      <c r="AC66">
        <v>4.23535E-4</v>
      </c>
      <c r="AD66">
        <v>5.9287900000000004E-4</v>
      </c>
      <c r="AE66" s="1">
        <v>5.1722099999999997E-5</v>
      </c>
      <c r="AF66" s="1">
        <v>-2.6012499999999999E-4</v>
      </c>
      <c r="AG66">
        <v>-1.59694E-3</v>
      </c>
    </row>
    <row r="67" spans="3:33" x14ac:dyDescent="0.3">
      <c r="C67">
        <v>20.36</v>
      </c>
      <c r="D67">
        <v>-0.31609999999999999</v>
      </c>
      <c r="E67">
        <v>0.29011199999999998</v>
      </c>
      <c r="F67">
        <v>5.8623900000000003E-3</v>
      </c>
      <c r="G67" s="1">
        <v>6.5615800000000003E-5</v>
      </c>
      <c r="H67" s="1">
        <v>-4.47081E-4</v>
      </c>
      <c r="I67">
        <v>-3.9788000000000002E-3</v>
      </c>
      <c r="K67">
        <v>8.57</v>
      </c>
      <c r="L67">
        <v>-7.8911200000000002E-4</v>
      </c>
      <c r="M67">
        <v>6.1813099999999995E-4</v>
      </c>
      <c r="N67">
        <v>3.9268499999999999E-4</v>
      </c>
      <c r="O67" s="1">
        <v>-1.12104E-5</v>
      </c>
      <c r="P67">
        <v>-5.5195199999999998E-4</v>
      </c>
      <c r="Q67">
        <v>-3.7467400000000001E-3</v>
      </c>
      <c r="S67">
        <v>41.15</v>
      </c>
      <c r="T67">
        <v>-2.08662E-4</v>
      </c>
      <c r="U67">
        <v>3.88145E-4</v>
      </c>
      <c r="V67" s="1">
        <v>6.7459099999999999E-4</v>
      </c>
      <c r="W67" s="1">
        <v>3.32244E-5</v>
      </c>
      <c r="X67">
        <v>-3.0252499999999999E-4</v>
      </c>
      <c r="Y67">
        <v>-1.6197200000000001E-3</v>
      </c>
      <c r="AA67">
        <v>52.66</v>
      </c>
      <c r="AB67" s="1">
        <v>-1.8743899999999999E-4</v>
      </c>
      <c r="AC67">
        <v>4.23535E-4</v>
      </c>
      <c r="AD67">
        <v>5.9287900000000004E-4</v>
      </c>
      <c r="AE67" s="1">
        <v>5.1722099999999997E-5</v>
      </c>
      <c r="AF67" s="1">
        <v>-2.6012499999999999E-4</v>
      </c>
      <c r="AG67">
        <v>-1.59694E-3</v>
      </c>
    </row>
    <row r="68" spans="3:33" x14ac:dyDescent="0.3">
      <c r="C68">
        <v>20.37</v>
      </c>
      <c r="D68">
        <v>-0.31598999999999999</v>
      </c>
      <c r="E68">
        <v>0.289966</v>
      </c>
      <c r="F68">
        <v>5.9971399999999998E-3</v>
      </c>
      <c r="G68" s="1">
        <v>6.5881299999999996E-5</v>
      </c>
      <c r="H68">
        <v>-4.4455800000000001E-4</v>
      </c>
      <c r="I68">
        <v>-4.0311599999999998E-3</v>
      </c>
      <c r="K68">
        <v>8.58</v>
      </c>
      <c r="L68">
        <v>-7.9589700000000005E-4</v>
      </c>
      <c r="M68">
        <v>6.2696900000000001E-4</v>
      </c>
      <c r="N68">
        <v>3.8223700000000001E-4</v>
      </c>
      <c r="O68" s="1">
        <v>-1.13487E-5</v>
      </c>
      <c r="P68">
        <v>-5.34009E-4</v>
      </c>
      <c r="Q68">
        <v>-3.8036400000000001E-3</v>
      </c>
      <c r="S68">
        <v>41.16</v>
      </c>
      <c r="T68">
        <v>-2.05818E-4</v>
      </c>
      <c r="U68">
        <v>3.9711999999999999E-4</v>
      </c>
      <c r="V68" s="1">
        <v>6.8083300000000005E-4</v>
      </c>
      <c r="W68" s="1">
        <v>3.3122900000000001E-5</v>
      </c>
      <c r="X68">
        <v>-2.9464299999999998E-4</v>
      </c>
      <c r="Y68">
        <v>-1.6637500000000001E-3</v>
      </c>
      <c r="AA68">
        <v>52.67</v>
      </c>
      <c r="AB68" s="1">
        <v>-1.84921E-4</v>
      </c>
      <c r="AC68">
        <v>4.3224000000000002E-4</v>
      </c>
      <c r="AD68">
        <v>6.0008999999999996E-4</v>
      </c>
      <c r="AE68" s="1">
        <v>5.1829800000000003E-5</v>
      </c>
      <c r="AF68" s="1">
        <v>-2.5359699999999999E-4</v>
      </c>
      <c r="AG68">
        <v>-1.6419200000000001E-3</v>
      </c>
    </row>
    <row r="69" spans="3:33" x14ac:dyDescent="0.3">
      <c r="C69">
        <v>20.38</v>
      </c>
      <c r="D69">
        <v>-0.31586199999999998</v>
      </c>
      <c r="E69">
        <v>0.28983799999999998</v>
      </c>
      <c r="F69">
        <v>6.1254999999999999E-3</v>
      </c>
      <c r="G69" s="1">
        <v>6.50768E-5</v>
      </c>
      <c r="H69">
        <v>-4.4157400000000002E-4</v>
      </c>
      <c r="I69">
        <v>-4.0853199999999999E-3</v>
      </c>
      <c r="K69">
        <v>8.59</v>
      </c>
      <c r="L69">
        <v>-8.0259999999999999E-4</v>
      </c>
      <c r="M69">
        <v>6.3557299999999995E-4</v>
      </c>
      <c r="N69">
        <v>3.7220200000000003E-4</v>
      </c>
      <c r="O69" s="1">
        <v>-1.1592E-5</v>
      </c>
      <c r="P69">
        <v>-5.1728699999999996E-4</v>
      </c>
      <c r="Q69">
        <v>-3.86017E-3</v>
      </c>
      <c r="S69">
        <v>41.16</v>
      </c>
      <c r="T69">
        <v>-2.05818E-4</v>
      </c>
      <c r="U69">
        <v>3.9711999999999999E-4</v>
      </c>
      <c r="V69" s="1">
        <v>6.8083300000000005E-4</v>
      </c>
      <c r="W69" s="1">
        <v>3.3122900000000001E-5</v>
      </c>
      <c r="X69">
        <v>-2.9464299999999998E-4</v>
      </c>
      <c r="Y69">
        <v>-1.6637500000000001E-3</v>
      </c>
      <c r="AA69">
        <v>52.67</v>
      </c>
      <c r="AB69" s="1">
        <v>-1.84921E-4</v>
      </c>
      <c r="AC69">
        <v>4.3224000000000002E-4</v>
      </c>
      <c r="AD69">
        <v>6.0008999999999996E-4</v>
      </c>
      <c r="AE69" s="1">
        <v>5.1829800000000003E-5</v>
      </c>
      <c r="AF69" s="1">
        <v>-2.5359699999999999E-4</v>
      </c>
      <c r="AG69">
        <v>-1.6419200000000001E-3</v>
      </c>
    </row>
    <row r="70" spans="3:33" x14ac:dyDescent="0.3">
      <c r="C70">
        <v>20.39</v>
      </c>
      <c r="D70">
        <v>-0.315743</v>
      </c>
      <c r="E70">
        <v>0.28968500000000003</v>
      </c>
      <c r="F70">
        <v>6.25809E-3</v>
      </c>
      <c r="G70" s="1">
        <v>6.5249100000000005E-5</v>
      </c>
      <c r="H70">
        <v>-4.3811099999999998E-4</v>
      </c>
      <c r="I70">
        <v>-4.1371699999999999E-3</v>
      </c>
      <c r="K70">
        <v>8.6</v>
      </c>
      <c r="L70">
        <v>-8.0939100000000002E-4</v>
      </c>
      <c r="M70">
        <v>6.4417900000000004E-4</v>
      </c>
      <c r="N70">
        <v>3.6232300000000001E-4</v>
      </c>
      <c r="O70" s="1">
        <v>-1.13278E-5</v>
      </c>
      <c r="P70">
        <v>-5.0058500000000001E-4</v>
      </c>
      <c r="Q70">
        <v>-3.9164100000000004E-3</v>
      </c>
      <c r="S70">
        <v>41.17</v>
      </c>
      <c r="T70">
        <v>-2.0336400000000001E-4</v>
      </c>
      <c r="U70">
        <v>4.0638300000000002E-4</v>
      </c>
      <c r="V70" s="1">
        <v>6.8848399999999995E-4</v>
      </c>
      <c r="W70" s="1">
        <v>3.2793000000000003E-5</v>
      </c>
      <c r="X70" s="1">
        <v>-2.8891600000000001E-4</v>
      </c>
      <c r="Y70">
        <v>-1.70717E-3</v>
      </c>
      <c r="AA70">
        <v>52.68</v>
      </c>
      <c r="AB70" s="1">
        <v>-1.8273000000000001E-4</v>
      </c>
      <c r="AC70">
        <v>4.4117199999999998E-4</v>
      </c>
      <c r="AD70">
        <v>6.0843900000000001E-4</v>
      </c>
      <c r="AE70" s="1">
        <v>5.1440500000000003E-5</v>
      </c>
      <c r="AF70" s="1">
        <v>-2.47793E-4</v>
      </c>
      <c r="AG70">
        <v>-1.68581E-3</v>
      </c>
    </row>
    <row r="71" spans="3:33" x14ac:dyDescent="0.3">
      <c r="C71">
        <v>20.399999999999999</v>
      </c>
      <c r="D71">
        <v>-0.31560899999999997</v>
      </c>
      <c r="E71">
        <v>0.28954999999999997</v>
      </c>
      <c r="F71">
        <v>6.3847900000000004E-3</v>
      </c>
      <c r="G71" s="1">
        <v>6.4786600000000001E-5</v>
      </c>
      <c r="H71">
        <v>-4.3442399999999999E-4</v>
      </c>
      <c r="I71">
        <v>-4.1907400000000001E-3</v>
      </c>
      <c r="K71">
        <v>8.61</v>
      </c>
      <c r="L71">
        <v>-8.16276E-4</v>
      </c>
      <c r="M71">
        <v>6.5264100000000003E-4</v>
      </c>
      <c r="N71">
        <v>3.53013E-4</v>
      </c>
      <c r="O71" s="1">
        <v>-1.11135E-5</v>
      </c>
      <c r="P71">
        <v>-4.8486599999999998E-4</v>
      </c>
      <c r="Q71">
        <v>-3.9722200000000003E-3</v>
      </c>
      <c r="S71">
        <v>41.17</v>
      </c>
      <c r="T71">
        <v>-2.0336400000000001E-4</v>
      </c>
      <c r="U71">
        <v>4.0638300000000002E-4</v>
      </c>
      <c r="V71" s="1">
        <v>6.8848399999999995E-4</v>
      </c>
      <c r="W71" s="1">
        <v>3.2793000000000003E-5</v>
      </c>
      <c r="X71" s="1">
        <v>-2.8891600000000001E-4</v>
      </c>
      <c r="Y71">
        <v>-1.70717E-3</v>
      </c>
      <c r="AA71">
        <v>52.68</v>
      </c>
      <c r="AB71" s="1">
        <v>-1.8273000000000001E-4</v>
      </c>
      <c r="AC71">
        <v>4.4117199999999998E-4</v>
      </c>
      <c r="AD71">
        <v>6.0843900000000001E-4</v>
      </c>
      <c r="AE71" s="1">
        <v>5.1440500000000003E-5</v>
      </c>
      <c r="AF71" s="1">
        <v>-2.47793E-4</v>
      </c>
      <c r="AG71">
        <v>-1.68581E-3</v>
      </c>
    </row>
    <row r="72" spans="3:33" x14ac:dyDescent="0.3">
      <c r="C72">
        <v>20.41</v>
      </c>
      <c r="D72">
        <v>-0.31548199999999998</v>
      </c>
      <c r="E72">
        <v>0.28939100000000001</v>
      </c>
      <c r="F72">
        <v>6.5154200000000001E-3</v>
      </c>
      <c r="G72" s="1">
        <v>6.5135599999999993E-5</v>
      </c>
      <c r="H72">
        <v>-4.3144899999999998E-4</v>
      </c>
      <c r="I72">
        <v>-4.2419500000000004E-3</v>
      </c>
      <c r="K72">
        <v>8.6199999999999992</v>
      </c>
      <c r="L72">
        <v>-8.2323800000000001E-4</v>
      </c>
      <c r="M72">
        <v>6.6112899999999999E-4</v>
      </c>
      <c r="N72">
        <v>3.4449300000000002E-4</v>
      </c>
      <c r="O72" s="1">
        <v>-1.09854E-5</v>
      </c>
      <c r="P72">
        <v>-4.7108799999999999E-4</v>
      </c>
      <c r="Q72">
        <v>-4.0281500000000003E-3</v>
      </c>
      <c r="S72">
        <v>41.18</v>
      </c>
      <c r="T72">
        <v>-2.01588E-4</v>
      </c>
      <c r="U72">
        <v>4.1574800000000002E-4</v>
      </c>
      <c r="V72" s="1">
        <v>6.9749000000000005E-4</v>
      </c>
      <c r="W72" s="1">
        <v>3.2555799999999998E-5</v>
      </c>
      <c r="X72" s="1">
        <v>-2.8486599999999999E-4</v>
      </c>
      <c r="Y72">
        <v>-1.7507899999999999E-3</v>
      </c>
      <c r="AA72">
        <v>52.69</v>
      </c>
      <c r="AB72" s="1">
        <v>-1.8111200000000001E-4</v>
      </c>
      <c r="AC72">
        <v>4.5032900000000002E-4</v>
      </c>
      <c r="AD72">
        <v>6.1802799999999996E-4</v>
      </c>
      <c r="AE72" s="1">
        <v>5.1270500000000003E-5</v>
      </c>
      <c r="AF72" s="1">
        <v>-2.43661E-4</v>
      </c>
      <c r="AG72">
        <v>-1.7289499999999999E-3</v>
      </c>
    </row>
    <row r="73" spans="3:33" x14ac:dyDescent="0.3">
      <c r="C73">
        <v>20.420000000000002</v>
      </c>
      <c r="D73">
        <v>-0.31534000000000001</v>
      </c>
      <c r="E73">
        <v>0.28924800000000001</v>
      </c>
      <c r="F73">
        <v>6.6403599999999997E-3</v>
      </c>
      <c r="G73" s="1">
        <v>6.4102400000000005E-5</v>
      </c>
      <c r="H73" s="1">
        <v>-4.27539E-4</v>
      </c>
      <c r="I73">
        <v>-4.2955099999999998E-3</v>
      </c>
      <c r="K73">
        <v>8.6300000000000008</v>
      </c>
      <c r="L73">
        <v>-8.3051999999999996E-4</v>
      </c>
      <c r="M73">
        <v>6.6954799999999995E-4</v>
      </c>
      <c r="N73">
        <v>3.3673900000000002E-4</v>
      </c>
      <c r="O73" s="1">
        <v>-1.1087000000000001E-5</v>
      </c>
      <c r="P73">
        <v>-4.58298E-4</v>
      </c>
      <c r="Q73">
        <v>-4.0833199999999997E-3</v>
      </c>
      <c r="S73">
        <v>41.18</v>
      </c>
      <c r="T73">
        <v>-2.01588E-4</v>
      </c>
      <c r="U73">
        <v>4.1574800000000002E-4</v>
      </c>
      <c r="V73" s="1">
        <v>6.9749000000000005E-4</v>
      </c>
      <c r="W73" s="1">
        <v>3.2555799999999998E-5</v>
      </c>
      <c r="X73" s="1">
        <v>-2.8486599999999999E-4</v>
      </c>
      <c r="Y73">
        <v>-1.7507899999999999E-3</v>
      </c>
      <c r="AA73">
        <v>52.69</v>
      </c>
      <c r="AB73" s="1">
        <v>-1.8111200000000001E-4</v>
      </c>
      <c r="AC73">
        <v>4.5032900000000002E-4</v>
      </c>
      <c r="AD73">
        <v>6.1802799999999996E-4</v>
      </c>
      <c r="AE73" s="1">
        <v>5.1270500000000003E-5</v>
      </c>
      <c r="AF73" s="1">
        <v>-2.43661E-4</v>
      </c>
      <c r="AG73">
        <v>-1.7289499999999999E-3</v>
      </c>
    </row>
    <row r="74" spans="3:33" x14ac:dyDescent="0.3">
      <c r="C74">
        <v>20.43</v>
      </c>
      <c r="D74">
        <v>-0.31520500000000001</v>
      </c>
      <c r="E74">
        <v>0.28908299999999998</v>
      </c>
      <c r="F74" s="1">
        <v>6.7687499999999996E-3</v>
      </c>
      <c r="G74" s="1">
        <v>6.4409100000000006E-5</v>
      </c>
      <c r="H74" s="1">
        <v>-4.2362399999999999E-4</v>
      </c>
      <c r="I74">
        <v>-4.3459500000000003E-3</v>
      </c>
      <c r="K74">
        <v>8.64</v>
      </c>
      <c r="L74">
        <v>-8.3796999999999995E-4</v>
      </c>
      <c r="M74">
        <v>6.7823700000000005E-4</v>
      </c>
      <c r="N74">
        <v>3.2979599999999998E-4</v>
      </c>
      <c r="O74" s="1">
        <v>-1.0961899999999999E-5</v>
      </c>
      <c r="P74">
        <v>-4.4696900000000002E-4</v>
      </c>
      <c r="Q74">
        <v>-4.13759E-3</v>
      </c>
      <c r="S74">
        <v>41.19</v>
      </c>
      <c r="T74">
        <v>-2.0034299999999999E-4</v>
      </c>
      <c r="U74">
        <v>4.2537199999999998E-4</v>
      </c>
      <c r="V74" s="1">
        <v>7.0821100000000004E-4</v>
      </c>
      <c r="W74" s="1">
        <v>3.26836E-5</v>
      </c>
      <c r="X74" s="1">
        <v>-2.83448E-4</v>
      </c>
      <c r="Y74">
        <v>-1.79349E-3</v>
      </c>
      <c r="AA74">
        <v>52.7</v>
      </c>
      <c r="AB74" s="1">
        <v>-1.79903E-4</v>
      </c>
      <c r="AC74">
        <v>4.5960199999999998E-4</v>
      </c>
      <c r="AD74">
        <v>6.2869900000000003E-4</v>
      </c>
      <c r="AE74" s="1">
        <v>5.0802800000000001E-5</v>
      </c>
      <c r="AF74" s="1">
        <v>-2.4144499999999999E-4</v>
      </c>
      <c r="AG74">
        <v>-1.7721200000000001E-3</v>
      </c>
    </row>
    <row r="75" spans="3:33" x14ac:dyDescent="0.3">
      <c r="C75">
        <v>20.440000000000001</v>
      </c>
      <c r="D75">
        <v>-0.315056</v>
      </c>
      <c r="E75">
        <v>0.288933</v>
      </c>
      <c r="F75" s="1">
        <v>6.8919200000000002E-3</v>
      </c>
      <c r="G75" s="1">
        <v>6.4037399999999998E-5</v>
      </c>
      <c r="H75" s="1">
        <v>-4.1996399999999999E-4</v>
      </c>
      <c r="I75">
        <v>-4.39844E-3</v>
      </c>
      <c r="K75">
        <v>8.65</v>
      </c>
      <c r="L75">
        <v>-8.4565499999999995E-4</v>
      </c>
      <c r="M75">
        <v>6.8654100000000004E-4</v>
      </c>
      <c r="N75">
        <v>3.2388000000000002E-4</v>
      </c>
      <c r="O75" s="1">
        <v>-1.0948799999999999E-5</v>
      </c>
      <c r="P75">
        <v>-4.3782100000000002E-4</v>
      </c>
      <c r="Q75">
        <v>-4.19222E-3</v>
      </c>
      <c r="S75">
        <v>41.19</v>
      </c>
      <c r="T75">
        <v>-2.0034299999999999E-4</v>
      </c>
      <c r="U75">
        <v>4.2537199999999998E-4</v>
      </c>
      <c r="V75" s="1">
        <v>7.0821100000000004E-4</v>
      </c>
      <c r="W75" s="1">
        <v>3.26836E-5</v>
      </c>
      <c r="X75" s="1">
        <v>-2.83448E-4</v>
      </c>
      <c r="Y75">
        <v>-1.79349E-3</v>
      </c>
      <c r="AA75">
        <v>52.7</v>
      </c>
      <c r="AB75" s="1">
        <v>-1.79903E-4</v>
      </c>
      <c r="AC75">
        <v>4.5960199999999998E-4</v>
      </c>
      <c r="AD75">
        <v>6.2869900000000003E-4</v>
      </c>
      <c r="AE75" s="1">
        <v>5.0802800000000001E-5</v>
      </c>
      <c r="AF75" s="1">
        <v>-2.4144499999999999E-4</v>
      </c>
      <c r="AG75">
        <v>-1.7721200000000001E-3</v>
      </c>
    </row>
    <row r="76" spans="3:33" x14ac:dyDescent="0.3">
      <c r="C76">
        <v>20.45</v>
      </c>
      <c r="D76">
        <v>-0.314913</v>
      </c>
      <c r="E76">
        <v>0.28876299999999999</v>
      </c>
      <c r="F76" s="1">
        <v>7.0182400000000002E-3</v>
      </c>
      <c r="G76" s="1">
        <v>6.4097999999999995E-5</v>
      </c>
      <c r="H76" s="1">
        <v>-4.1606299999999999E-4</v>
      </c>
      <c r="I76">
        <v>-4.4482100000000002E-3</v>
      </c>
      <c r="K76">
        <v>8.66</v>
      </c>
      <c r="L76">
        <v>-8.5363799999999999E-4</v>
      </c>
      <c r="M76">
        <v>6.9505499999999998E-4</v>
      </c>
      <c r="N76">
        <v>3.1874799999999999E-4</v>
      </c>
      <c r="O76" s="1">
        <v>-1.0868400000000001E-5</v>
      </c>
      <c r="P76">
        <v>-4.29901E-4</v>
      </c>
      <c r="Q76">
        <v>-4.2456300000000002E-3</v>
      </c>
      <c r="S76">
        <v>41.2</v>
      </c>
      <c r="T76">
        <v>-1.9970200000000001E-4</v>
      </c>
      <c r="U76">
        <v>4.3532599999999999E-4</v>
      </c>
      <c r="V76" s="1">
        <v>7.2029099999999997E-4</v>
      </c>
      <c r="W76" s="1">
        <v>3.2641300000000002E-5</v>
      </c>
      <c r="X76" s="1">
        <v>-2.8346799999999999E-4</v>
      </c>
      <c r="Y76">
        <v>-1.83537E-3</v>
      </c>
      <c r="AA76">
        <v>52.71</v>
      </c>
      <c r="AB76" s="1">
        <v>-1.7923900000000001E-4</v>
      </c>
      <c r="AC76">
        <v>4.6950099999999999E-4</v>
      </c>
      <c r="AD76">
        <v>6.4090900000000005E-4</v>
      </c>
      <c r="AE76" s="1">
        <v>5.0443199999999998E-5</v>
      </c>
      <c r="AF76" s="1">
        <v>-2.41618E-4</v>
      </c>
      <c r="AG76">
        <v>-1.8140000000000001E-3</v>
      </c>
    </row>
    <row r="77" spans="3:33" x14ac:dyDescent="0.3">
      <c r="C77">
        <v>20.46</v>
      </c>
      <c r="D77">
        <v>-0.31475700000000001</v>
      </c>
      <c r="E77">
        <v>0.28860599999999997</v>
      </c>
      <c r="F77" s="1">
        <v>7.13965E-3</v>
      </c>
      <c r="G77" s="1">
        <v>6.3708900000000003E-5</v>
      </c>
      <c r="H77" s="1">
        <v>-4.1241599999999998E-4</v>
      </c>
      <c r="I77">
        <v>-4.4999699999999998E-3</v>
      </c>
      <c r="K77">
        <v>8.67</v>
      </c>
      <c r="L77">
        <v>-8.6182200000000004E-4</v>
      </c>
      <c r="M77">
        <v>7.0342600000000005E-4</v>
      </c>
      <c r="N77">
        <v>3.1471500000000003E-4</v>
      </c>
      <c r="O77" s="1">
        <v>-1.0575500000000001E-5</v>
      </c>
      <c r="P77">
        <v>-4.2439600000000001E-4</v>
      </c>
      <c r="Q77">
        <v>-4.2991000000000001E-3</v>
      </c>
      <c r="S77">
        <v>41.2</v>
      </c>
      <c r="T77">
        <v>-1.9970200000000001E-4</v>
      </c>
      <c r="U77">
        <v>4.3532599999999999E-4</v>
      </c>
      <c r="V77" s="1">
        <v>7.2029099999999997E-4</v>
      </c>
      <c r="W77" s="1">
        <v>3.2641300000000002E-5</v>
      </c>
      <c r="X77" s="1">
        <v>-2.8346799999999999E-4</v>
      </c>
      <c r="Y77">
        <v>-1.83537E-3</v>
      </c>
      <c r="AA77">
        <v>52.71</v>
      </c>
      <c r="AB77" s="1">
        <v>-1.7923900000000001E-4</v>
      </c>
      <c r="AC77">
        <v>4.6950099999999999E-4</v>
      </c>
      <c r="AD77">
        <v>6.4090900000000005E-4</v>
      </c>
      <c r="AE77" s="1">
        <v>5.0443199999999998E-5</v>
      </c>
      <c r="AF77" s="1">
        <v>-2.41618E-4</v>
      </c>
      <c r="AG77">
        <v>-1.8140000000000001E-3</v>
      </c>
    </row>
    <row r="78" spans="3:33" x14ac:dyDescent="0.3">
      <c r="C78">
        <v>20.47</v>
      </c>
      <c r="D78">
        <v>-0.314606</v>
      </c>
      <c r="E78">
        <v>0.28842899999999999</v>
      </c>
      <c r="F78" s="1">
        <v>7.2639599999999999E-3</v>
      </c>
      <c r="G78" s="1">
        <v>6.33185E-5</v>
      </c>
      <c r="H78" s="1">
        <v>-4.0853200000000002E-4</v>
      </c>
      <c r="I78">
        <v>-4.5491699999999999E-3</v>
      </c>
      <c r="K78">
        <v>8.68</v>
      </c>
      <c r="L78">
        <v>-8.7029000000000002E-4</v>
      </c>
      <c r="M78">
        <v>7.1205300000000003E-4</v>
      </c>
      <c r="N78">
        <v>3.1152300000000002E-4</v>
      </c>
      <c r="O78" s="1">
        <v>-1.06017E-5</v>
      </c>
      <c r="P78">
        <v>-4.2013100000000002E-4</v>
      </c>
      <c r="Q78">
        <v>-4.3515100000000003E-3</v>
      </c>
      <c r="S78">
        <v>41.21</v>
      </c>
      <c r="T78">
        <v>-1.9960400000000001E-4</v>
      </c>
      <c r="U78">
        <v>4.4563699999999998E-4</v>
      </c>
      <c r="V78" s="1">
        <v>7.3377399999999997E-4</v>
      </c>
      <c r="W78" s="1">
        <v>3.1887800000000003E-5</v>
      </c>
      <c r="X78" s="1">
        <v>-2.8517100000000002E-4</v>
      </c>
      <c r="Y78">
        <v>-1.87626E-3</v>
      </c>
      <c r="AA78">
        <v>52.72</v>
      </c>
      <c r="AB78" s="1">
        <v>-1.7913900000000001E-4</v>
      </c>
      <c r="AC78">
        <v>4.7929100000000002E-4</v>
      </c>
      <c r="AD78">
        <v>6.5414399999999995E-4</v>
      </c>
      <c r="AE78" s="1">
        <v>4.9991599999999998E-5</v>
      </c>
      <c r="AF78" s="1">
        <v>-2.4251399999999999E-4</v>
      </c>
      <c r="AG78">
        <v>-1.8553700000000001E-3</v>
      </c>
    </row>
    <row r="79" spans="3:33" x14ac:dyDescent="0.3">
      <c r="C79">
        <v>20.48</v>
      </c>
      <c r="D79">
        <v>-0.31444299999999997</v>
      </c>
      <c r="E79">
        <v>0.28826499999999999</v>
      </c>
      <c r="F79" s="1">
        <v>7.3838699999999998E-3</v>
      </c>
      <c r="G79" s="1">
        <v>6.2717899999999998E-5</v>
      </c>
      <c r="H79" s="1">
        <v>-4.0561699999999999E-4</v>
      </c>
      <c r="I79">
        <v>-4.6000600000000004E-3</v>
      </c>
      <c r="K79">
        <v>8.69</v>
      </c>
      <c r="L79">
        <v>-8.7894100000000005E-4</v>
      </c>
      <c r="M79">
        <v>7.2049600000000005E-4</v>
      </c>
      <c r="N79">
        <v>3.09022E-4</v>
      </c>
      <c r="O79" s="1">
        <v>-1.03443E-5</v>
      </c>
      <c r="P79">
        <v>-4.1732899999999997E-4</v>
      </c>
      <c r="Q79">
        <v>-4.4038999999999997E-3</v>
      </c>
      <c r="S79">
        <v>41.21</v>
      </c>
      <c r="T79">
        <v>-1.9960400000000001E-4</v>
      </c>
      <c r="U79">
        <v>4.4563699999999998E-4</v>
      </c>
      <c r="V79" s="1">
        <v>7.3377399999999997E-4</v>
      </c>
      <c r="W79" s="1">
        <v>3.1887800000000003E-5</v>
      </c>
      <c r="X79" s="1">
        <v>-2.8517100000000002E-4</v>
      </c>
      <c r="Y79">
        <v>-1.87626E-3</v>
      </c>
      <c r="AA79">
        <v>52.72</v>
      </c>
      <c r="AB79" s="1">
        <v>-1.7913900000000001E-4</v>
      </c>
      <c r="AC79">
        <v>4.7929100000000002E-4</v>
      </c>
      <c r="AD79">
        <v>6.5414399999999995E-4</v>
      </c>
      <c r="AE79" s="1">
        <v>4.9991599999999998E-5</v>
      </c>
      <c r="AF79" s="1">
        <v>-2.4251399999999999E-4</v>
      </c>
      <c r="AG79">
        <v>-1.8553700000000001E-3</v>
      </c>
    </row>
    <row r="80" spans="3:33" x14ac:dyDescent="0.3">
      <c r="C80">
        <v>20.49</v>
      </c>
      <c r="D80">
        <v>-0.31428499999999998</v>
      </c>
      <c r="E80">
        <v>0.28808299999999998</v>
      </c>
      <c r="F80" s="1">
        <v>7.5066400000000002E-3</v>
      </c>
      <c r="G80" s="1">
        <v>6.2629600000000001E-5</v>
      </c>
      <c r="H80" s="1">
        <v>-4.02698E-4</v>
      </c>
      <c r="I80">
        <v>-4.6481099999999996E-3</v>
      </c>
      <c r="K80">
        <v>8.6999999999999993</v>
      </c>
      <c r="L80">
        <v>-8.8767299999999996E-4</v>
      </c>
      <c r="M80">
        <v>7.28997E-4</v>
      </c>
      <c r="N80">
        <v>3.0708599999999998E-4</v>
      </c>
      <c r="O80" s="1">
        <v>-1.0540800000000001E-5</v>
      </c>
      <c r="P80">
        <v>-4.1553500000000003E-4</v>
      </c>
      <c r="Q80">
        <v>-4.4558699999999998E-3</v>
      </c>
      <c r="S80">
        <v>41.22</v>
      </c>
      <c r="T80">
        <v>-2.00089E-4</v>
      </c>
      <c r="U80">
        <v>4.56019E-4</v>
      </c>
      <c r="V80" s="1">
        <v>7.4844899999999999E-4</v>
      </c>
      <c r="W80" s="1">
        <v>3.1417500000000002E-5</v>
      </c>
      <c r="X80" s="1">
        <v>-2.8807300000000002E-4</v>
      </c>
      <c r="Y80">
        <v>-1.9169899999999999E-3</v>
      </c>
      <c r="AA80">
        <v>52.73</v>
      </c>
      <c r="AB80" s="1">
        <v>-1.7956600000000001E-4</v>
      </c>
      <c r="AC80">
        <v>4.8958699999999999E-4</v>
      </c>
      <c r="AD80">
        <v>6.6875699999999997E-4</v>
      </c>
      <c r="AE80" s="1">
        <v>4.9767700000000001E-5</v>
      </c>
      <c r="AF80" s="1">
        <v>-2.4484499999999999E-4</v>
      </c>
      <c r="AG80">
        <v>-1.89634E-3</v>
      </c>
    </row>
    <row r="81" spans="3:33" x14ac:dyDescent="0.3">
      <c r="C81">
        <v>20.5</v>
      </c>
      <c r="D81">
        <v>-0.31411499999999998</v>
      </c>
      <c r="E81">
        <v>0.287912</v>
      </c>
      <c r="F81" s="1">
        <v>7.6253400000000004E-3</v>
      </c>
      <c r="G81" s="1">
        <v>6.2099200000000003E-5</v>
      </c>
      <c r="H81" s="1">
        <v>-4.0027500000000001E-4</v>
      </c>
      <c r="I81">
        <v>-4.6982500000000002E-3</v>
      </c>
      <c r="K81">
        <v>8.7100000000000009</v>
      </c>
      <c r="L81">
        <v>-8.9656800000000004E-4</v>
      </c>
      <c r="M81">
        <v>7.3742700000000003E-4</v>
      </c>
      <c r="N81">
        <v>3.0577499999999999E-4</v>
      </c>
      <c r="O81" s="1">
        <v>-1.01373E-5</v>
      </c>
      <c r="P81">
        <v>-4.1496099999999999E-4</v>
      </c>
      <c r="Q81">
        <v>-4.5072699999999999E-3</v>
      </c>
      <c r="S81">
        <v>41.22</v>
      </c>
      <c r="T81">
        <v>-2.00089E-4</v>
      </c>
      <c r="U81">
        <v>4.56019E-4</v>
      </c>
      <c r="V81" s="1">
        <v>7.4844899999999999E-4</v>
      </c>
      <c r="W81" s="1">
        <v>3.1417500000000002E-5</v>
      </c>
      <c r="X81" s="1">
        <v>-2.8807300000000002E-4</v>
      </c>
      <c r="Y81">
        <v>-1.9169899999999999E-3</v>
      </c>
      <c r="AA81">
        <v>52.73</v>
      </c>
      <c r="AB81" s="1">
        <v>-1.7956600000000001E-4</v>
      </c>
      <c r="AC81">
        <v>4.8958699999999999E-4</v>
      </c>
      <c r="AD81">
        <v>6.6875699999999997E-4</v>
      </c>
      <c r="AE81" s="1">
        <v>4.9767700000000001E-5</v>
      </c>
      <c r="AF81" s="1">
        <v>-2.4484499999999999E-4</v>
      </c>
      <c r="AG81">
        <v>-1.89634E-3</v>
      </c>
    </row>
    <row r="82" spans="3:33" x14ac:dyDescent="0.3">
      <c r="C82">
        <v>20.51</v>
      </c>
      <c r="D82">
        <v>-0.31395000000000001</v>
      </c>
      <c r="E82">
        <v>0.28772500000000001</v>
      </c>
      <c r="F82" s="1">
        <v>7.7466200000000001E-3</v>
      </c>
      <c r="G82" s="1">
        <v>6.1865299999999999E-5</v>
      </c>
      <c r="H82" s="1">
        <v>-3.97372E-4</v>
      </c>
      <c r="I82">
        <v>-4.7457200000000001E-3</v>
      </c>
      <c r="K82">
        <v>8.7200000000000006</v>
      </c>
      <c r="L82">
        <v>-9.0558200000000004E-4</v>
      </c>
      <c r="M82">
        <v>7.4587000000000004E-4</v>
      </c>
      <c r="N82">
        <v>3.0488899999999997E-4</v>
      </c>
      <c r="O82" s="1">
        <v>-1.0091E-5</v>
      </c>
      <c r="P82">
        <v>-4.15158E-4</v>
      </c>
      <c r="Q82">
        <v>-4.5581800000000002E-3</v>
      </c>
      <c r="S82">
        <v>41.23</v>
      </c>
      <c r="T82">
        <v>-2.0098199999999999E-4</v>
      </c>
      <c r="U82">
        <v>4.66754E-4</v>
      </c>
      <c r="V82" s="1">
        <v>7.6438199999999997E-4</v>
      </c>
      <c r="W82" s="1">
        <v>3.1324500000000001E-5</v>
      </c>
      <c r="X82" s="1">
        <v>-2.9289300000000002E-4</v>
      </c>
      <c r="Y82">
        <v>-1.95714E-3</v>
      </c>
      <c r="AA82">
        <v>52.74</v>
      </c>
      <c r="AB82" s="1">
        <v>-1.8034299999999999E-4</v>
      </c>
      <c r="AC82">
        <v>5.0003099999999996E-4</v>
      </c>
      <c r="AD82">
        <v>6.8447500000000004E-4</v>
      </c>
      <c r="AE82" s="1">
        <v>4.9200499999999998E-5</v>
      </c>
      <c r="AF82" s="1">
        <v>-2.49332E-4</v>
      </c>
      <c r="AG82">
        <v>-1.9367200000000001E-3</v>
      </c>
    </row>
    <row r="83" spans="3:33" x14ac:dyDescent="0.3">
      <c r="C83">
        <v>20.52</v>
      </c>
      <c r="D83">
        <v>-0.31377300000000002</v>
      </c>
      <c r="E83">
        <v>0.287547</v>
      </c>
      <c r="F83" s="1">
        <v>7.8644700000000001E-3</v>
      </c>
      <c r="G83" s="1">
        <v>6.0971299999999997E-5</v>
      </c>
      <c r="H83" s="1">
        <v>-3.9544299999999999E-4</v>
      </c>
      <c r="I83">
        <v>-4.79496E-3</v>
      </c>
      <c r="K83">
        <v>8.73</v>
      </c>
      <c r="L83">
        <v>-9.1452099999999995E-4</v>
      </c>
      <c r="M83">
        <v>7.5442800000000002E-4</v>
      </c>
      <c r="N83">
        <v>3.04178E-4</v>
      </c>
      <c r="O83" s="1">
        <v>-9.8637699999999999E-6</v>
      </c>
      <c r="P83">
        <v>-4.1563400000000001E-4</v>
      </c>
      <c r="Q83">
        <v>-4.6086699999999996E-3</v>
      </c>
      <c r="S83">
        <v>41.23</v>
      </c>
      <c r="T83">
        <v>-2.0098199999999999E-4</v>
      </c>
      <c r="U83">
        <v>4.66754E-4</v>
      </c>
      <c r="V83" s="1">
        <v>7.6438199999999997E-4</v>
      </c>
      <c r="W83" s="1">
        <v>3.1324500000000001E-5</v>
      </c>
      <c r="X83" s="1">
        <v>-2.9289300000000002E-4</v>
      </c>
      <c r="Y83">
        <v>-1.95714E-3</v>
      </c>
      <c r="AA83">
        <v>52.74</v>
      </c>
      <c r="AB83" s="1">
        <v>-1.8034299999999999E-4</v>
      </c>
      <c r="AC83">
        <v>5.0003099999999996E-4</v>
      </c>
      <c r="AD83">
        <v>6.8447500000000004E-4</v>
      </c>
      <c r="AE83" s="1">
        <v>4.9200499999999998E-5</v>
      </c>
      <c r="AF83" s="1">
        <v>-2.49332E-4</v>
      </c>
      <c r="AG83">
        <v>-1.9367200000000001E-3</v>
      </c>
    </row>
    <row r="84" spans="3:33" x14ac:dyDescent="0.3">
      <c r="C84">
        <v>20.53</v>
      </c>
      <c r="D84">
        <v>-0.31360100000000002</v>
      </c>
      <c r="E84">
        <v>0.287354</v>
      </c>
      <c r="F84" s="1">
        <v>7.9848300000000001E-3</v>
      </c>
      <c r="G84" s="1">
        <v>6.0635299999999999E-5</v>
      </c>
      <c r="H84">
        <v>-3.9374899999999999E-4</v>
      </c>
      <c r="I84">
        <v>-4.8419600000000002E-3</v>
      </c>
      <c r="K84">
        <v>8.74</v>
      </c>
      <c r="L84">
        <v>-9.2346400000000003E-4</v>
      </c>
      <c r="M84">
        <v>7.6284400000000004E-4</v>
      </c>
      <c r="N84">
        <v>3.0372100000000001E-4</v>
      </c>
      <c r="O84" s="1">
        <v>-9.6507599999999997E-6</v>
      </c>
      <c r="P84">
        <v>-4.1663900000000001E-4</v>
      </c>
      <c r="Q84">
        <v>-4.6585899999999998E-3</v>
      </c>
      <c r="S84">
        <v>41.24</v>
      </c>
      <c r="T84">
        <v>-2.0229300000000001E-4</v>
      </c>
      <c r="U84">
        <v>4.7750199999999998E-4</v>
      </c>
      <c r="V84" s="1">
        <v>7.8151900000000005E-4</v>
      </c>
      <c r="W84" s="1">
        <v>3.1019300000000003E-5</v>
      </c>
      <c r="X84">
        <v>-2.9962899999999999E-4</v>
      </c>
      <c r="Y84">
        <v>-1.9968299999999998E-3</v>
      </c>
      <c r="AA84">
        <v>52.75</v>
      </c>
      <c r="AB84" s="1">
        <v>-1.8150100000000001E-4</v>
      </c>
      <c r="AC84">
        <v>5.1044000000000003E-4</v>
      </c>
      <c r="AD84">
        <v>7.0109800000000004E-4</v>
      </c>
      <c r="AE84" s="1">
        <v>4.8509600000000001E-5</v>
      </c>
      <c r="AF84" s="1">
        <v>-2.5477799999999999E-4</v>
      </c>
      <c r="AG84">
        <v>-1.9766499999999999E-3</v>
      </c>
    </row>
    <row r="85" spans="3:33" x14ac:dyDescent="0.3">
      <c r="C85">
        <v>20.54</v>
      </c>
      <c r="D85">
        <v>-0.313419</v>
      </c>
      <c r="E85">
        <v>0.28716999999999998</v>
      </c>
      <c r="F85" s="1">
        <v>8.1022899999999998E-3</v>
      </c>
      <c r="G85" s="1">
        <v>5.9661099999999997E-5</v>
      </c>
      <c r="H85">
        <v>-3.9279099999999997E-4</v>
      </c>
      <c r="I85">
        <v>-4.89018E-3</v>
      </c>
      <c r="K85">
        <v>8.75</v>
      </c>
      <c r="L85">
        <v>-9.3229800000000002E-4</v>
      </c>
      <c r="M85">
        <v>7.71201E-4</v>
      </c>
      <c r="N85">
        <v>3.0282300000000002E-4</v>
      </c>
      <c r="O85" s="1">
        <v>-9.1944699999999994E-6</v>
      </c>
      <c r="P85">
        <v>-4.1673200000000001E-4</v>
      </c>
      <c r="Q85">
        <v>-4.70851E-3</v>
      </c>
      <c r="S85">
        <v>41.24</v>
      </c>
      <c r="T85">
        <v>-2.0229300000000001E-4</v>
      </c>
      <c r="U85">
        <v>4.7750199999999998E-4</v>
      </c>
      <c r="V85" s="1">
        <v>7.8151900000000005E-4</v>
      </c>
      <c r="W85" s="1">
        <v>3.1019300000000003E-5</v>
      </c>
      <c r="X85">
        <v>-2.9962899999999999E-4</v>
      </c>
      <c r="Y85">
        <v>-1.9968299999999998E-3</v>
      </c>
      <c r="AA85">
        <v>52.75</v>
      </c>
      <c r="AB85" s="1">
        <v>-1.8150100000000001E-4</v>
      </c>
      <c r="AC85">
        <v>5.1044000000000003E-4</v>
      </c>
      <c r="AD85">
        <v>7.0109800000000004E-4</v>
      </c>
      <c r="AE85" s="1">
        <v>4.8509600000000001E-5</v>
      </c>
      <c r="AF85">
        <v>-2.5477799999999999E-4</v>
      </c>
      <c r="AG85">
        <v>-1.9766499999999999E-3</v>
      </c>
    </row>
    <row r="86" spans="3:33" x14ac:dyDescent="0.3">
      <c r="C86">
        <v>20.55</v>
      </c>
      <c r="D86">
        <v>-0.31323899999999999</v>
      </c>
      <c r="E86">
        <v>0.28697</v>
      </c>
      <c r="F86" s="1">
        <v>8.2220000000000001E-3</v>
      </c>
      <c r="G86" s="1">
        <v>5.9496900000000003E-5</v>
      </c>
      <c r="H86">
        <v>-3.9158800000000001E-4</v>
      </c>
      <c r="I86">
        <v>-4.9366000000000002E-3</v>
      </c>
      <c r="K86">
        <v>8.76</v>
      </c>
      <c r="L86">
        <v>-9.4098900000000004E-4</v>
      </c>
      <c r="M86">
        <v>7.7948100000000005E-4</v>
      </c>
      <c r="N86">
        <v>3.0195100000000001E-4</v>
      </c>
      <c r="O86" s="1">
        <v>-8.8950200000000001E-6</v>
      </c>
      <c r="P86">
        <v>-4.1664600000000001E-4</v>
      </c>
      <c r="Q86">
        <v>-4.7580000000000001E-3</v>
      </c>
      <c r="S86">
        <v>41.25</v>
      </c>
      <c r="T86">
        <v>-2.0391300000000001E-4</v>
      </c>
      <c r="U86">
        <v>4.88314E-4</v>
      </c>
      <c r="V86" s="1">
        <v>7.9916999999999998E-4</v>
      </c>
      <c r="W86" s="1">
        <v>3.02685E-5</v>
      </c>
      <c r="X86">
        <v>-3.0614200000000002E-4</v>
      </c>
      <c r="Y86">
        <v>-2.0365800000000001E-3</v>
      </c>
      <c r="AA86">
        <v>52.76</v>
      </c>
      <c r="AB86" s="1">
        <v>-1.8294399999999999E-4</v>
      </c>
      <c r="AC86">
        <v>5.2130899999999997E-4</v>
      </c>
      <c r="AD86">
        <v>7.1836600000000001E-4</v>
      </c>
      <c r="AE86" s="1">
        <v>4.7927999999999999E-5</v>
      </c>
      <c r="AF86">
        <v>-2.6047199999999998E-4</v>
      </c>
      <c r="AG86">
        <v>-2.01593E-3</v>
      </c>
    </row>
    <row r="87" spans="3:33" x14ac:dyDescent="0.3">
      <c r="C87">
        <v>20.56</v>
      </c>
      <c r="D87">
        <v>-0.31305100000000002</v>
      </c>
      <c r="E87">
        <v>0.28677999999999998</v>
      </c>
      <c r="F87" s="1">
        <v>8.3392299999999996E-3</v>
      </c>
      <c r="G87" s="1">
        <v>5.8488600000000001E-5</v>
      </c>
      <c r="H87">
        <v>-3.9112499999999998E-4</v>
      </c>
      <c r="I87">
        <v>-4.9839100000000002E-3</v>
      </c>
      <c r="K87">
        <v>8.77</v>
      </c>
      <c r="L87">
        <v>-9.4939600000000003E-4</v>
      </c>
      <c r="M87">
        <v>7.8773000000000005E-4</v>
      </c>
      <c r="N87">
        <v>3.0066899999999999E-4</v>
      </c>
      <c r="O87" s="1">
        <v>-9.2099600000000005E-6</v>
      </c>
      <c r="P87">
        <v>-4.1639299999999998E-4</v>
      </c>
      <c r="Q87">
        <v>-4.8069300000000001E-3</v>
      </c>
      <c r="S87">
        <v>41.25</v>
      </c>
      <c r="T87">
        <v>-2.0391300000000001E-4</v>
      </c>
      <c r="U87">
        <v>4.88314E-4</v>
      </c>
      <c r="V87" s="1">
        <v>7.9916999999999998E-4</v>
      </c>
      <c r="W87" s="1">
        <v>3.02685E-5</v>
      </c>
      <c r="X87">
        <v>-3.0614200000000002E-4</v>
      </c>
      <c r="Y87">
        <v>-2.0365800000000001E-3</v>
      </c>
      <c r="AA87">
        <v>52.76</v>
      </c>
      <c r="AB87" s="1">
        <v>-1.8294399999999999E-4</v>
      </c>
      <c r="AC87">
        <v>5.2130899999999997E-4</v>
      </c>
      <c r="AD87">
        <v>7.1836600000000001E-4</v>
      </c>
      <c r="AE87" s="1">
        <v>4.7927999999999999E-5</v>
      </c>
      <c r="AF87">
        <v>-2.6047199999999998E-4</v>
      </c>
      <c r="AG87">
        <v>-2.01593E-3</v>
      </c>
    </row>
    <row r="88" spans="3:33" x14ac:dyDescent="0.3">
      <c r="C88">
        <v>20.57</v>
      </c>
      <c r="D88">
        <v>-0.312865</v>
      </c>
      <c r="E88">
        <v>0.28657500000000002</v>
      </c>
      <c r="F88" s="1">
        <v>8.4585200000000006E-3</v>
      </c>
      <c r="G88" s="1">
        <v>5.82966E-5</v>
      </c>
      <c r="H88">
        <v>-3.9041500000000002E-4</v>
      </c>
      <c r="I88">
        <v>-5.0296000000000004E-3</v>
      </c>
      <c r="K88">
        <v>8.7799999999999994</v>
      </c>
      <c r="L88">
        <v>-9.5772800000000003E-4</v>
      </c>
      <c r="M88">
        <v>7.9592499999999995E-4</v>
      </c>
      <c r="N88">
        <v>2.9912500000000002E-4</v>
      </c>
      <c r="O88" s="1">
        <v>-8.6432500000000006E-6</v>
      </c>
      <c r="P88">
        <v>-4.1522E-4</v>
      </c>
      <c r="Q88">
        <v>-4.8558500000000001E-3</v>
      </c>
      <c r="S88">
        <v>41.26</v>
      </c>
      <c r="T88">
        <v>-2.0570699999999999E-4</v>
      </c>
      <c r="U88">
        <v>4.9944799999999999E-4</v>
      </c>
      <c r="V88" s="1">
        <v>8.1754699999999996E-4</v>
      </c>
      <c r="W88" s="1">
        <v>2.9986000000000001E-5</v>
      </c>
      <c r="X88">
        <v>-3.1361399999999998E-4</v>
      </c>
      <c r="Y88">
        <v>-2.0750899999999999E-3</v>
      </c>
      <c r="AA88">
        <v>52.77</v>
      </c>
      <c r="AB88" s="1">
        <v>-1.8452900000000001E-4</v>
      </c>
      <c r="AC88">
        <v>5.3215499999999998E-4</v>
      </c>
      <c r="AD88">
        <v>7.3629900000000005E-4</v>
      </c>
      <c r="AE88" s="1">
        <v>4.7102199999999998E-5</v>
      </c>
      <c r="AF88">
        <v>-2.6736400000000002E-4</v>
      </c>
      <c r="AG88">
        <v>-2.0546800000000001E-3</v>
      </c>
    </row>
    <row r="89" spans="3:33" x14ac:dyDescent="0.3">
      <c r="C89">
        <v>20.58</v>
      </c>
      <c r="D89">
        <v>-0.31267</v>
      </c>
      <c r="E89">
        <v>0.28637899999999999</v>
      </c>
      <c r="F89" s="1">
        <v>8.5756200000000008E-3</v>
      </c>
      <c r="G89" s="1">
        <v>5.72953E-5</v>
      </c>
      <c r="H89">
        <v>-3.9020899999999998E-4</v>
      </c>
      <c r="I89">
        <v>-5.0763400000000004E-3</v>
      </c>
      <c r="K89">
        <v>8.7899999999999991</v>
      </c>
      <c r="L89">
        <v>-9.6583400000000005E-4</v>
      </c>
      <c r="M89">
        <v>8.0420399999999999E-4</v>
      </c>
      <c r="N89">
        <v>2.9712800000000002E-4</v>
      </c>
      <c r="O89" s="1">
        <v>-8.4123499999999992E-6</v>
      </c>
      <c r="P89">
        <v>-4.1292199999999997E-4</v>
      </c>
      <c r="Q89">
        <v>-4.9038800000000002E-3</v>
      </c>
      <c r="S89">
        <v>41.26</v>
      </c>
      <c r="T89">
        <v>-2.0570699999999999E-4</v>
      </c>
      <c r="U89">
        <v>4.9944799999999999E-4</v>
      </c>
      <c r="V89" s="1">
        <v>8.1754699999999996E-4</v>
      </c>
      <c r="W89" s="1">
        <v>2.9986000000000001E-5</v>
      </c>
      <c r="X89">
        <v>-3.1361399999999998E-4</v>
      </c>
      <c r="Y89">
        <v>-2.0750899999999999E-3</v>
      </c>
      <c r="AA89">
        <v>52.77</v>
      </c>
      <c r="AB89" s="1">
        <v>-1.8452900000000001E-4</v>
      </c>
      <c r="AC89">
        <v>5.3215499999999998E-4</v>
      </c>
      <c r="AD89">
        <v>7.3629900000000005E-4</v>
      </c>
      <c r="AE89" s="1">
        <v>4.7102199999999998E-5</v>
      </c>
      <c r="AF89">
        <v>-2.6736400000000002E-4</v>
      </c>
      <c r="AG89">
        <v>-2.0546800000000001E-3</v>
      </c>
    </row>
    <row r="90" spans="3:33" x14ac:dyDescent="0.3">
      <c r="C90">
        <v>20.59</v>
      </c>
      <c r="D90">
        <v>-0.31247799999999998</v>
      </c>
      <c r="E90">
        <v>0.28616799999999998</v>
      </c>
      <c r="F90" s="1">
        <v>8.6945600000000005E-3</v>
      </c>
      <c r="G90" s="1">
        <v>5.6873499999999997E-5</v>
      </c>
      <c r="H90">
        <v>-3.8951799999999999E-4</v>
      </c>
      <c r="I90">
        <v>-5.1216500000000002E-3</v>
      </c>
      <c r="K90">
        <v>8.8000000000000007</v>
      </c>
      <c r="L90">
        <v>-9.7363899999999999E-4</v>
      </c>
      <c r="M90">
        <v>8.1231000000000001E-4</v>
      </c>
      <c r="N90">
        <v>2.944E-4</v>
      </c>
      <c r="O90" s="1">
        <v>-8.1495399999999999E-6</v>
      </c>
      <c r="P90">
        <v>-4.09257E-4</v>
      </c>
      <c r="Q90">
        <v>-4.9520600000000003E-3</v>
      </c>
      <c r="S90">
        <v>41.27</v>
      </c>
      <c r="T90">
        <v>-2.07569E-4</v>
      </c>
      <c r="U90">
        <v>5.1030599999999998E-4</v>
      </c>
      <c r="V90" s="1">
        <v>8.3619599999999999E-4</v>
      </c>
      <c r="W90" s="1">
        <v>2.9418900000000001E-5</v>
      </c>
      <c r="X90">
        <v>-3.2181799999999997E-4</v>
      </c>
      <c r="Y90">
        <v>-2.1135899999999998E-3</v>
      </c>
      <c r="AA90">
        <v>52.78</v>
      </c>
      <c r="AB90" s="1">
        <v>-1.86243E-4</v>
      </c>
      <c r="AC90">
        <v>5.4281800000000003E-4</v>
      </c>
      <c r="AD90">
        <v>7.5453800000000002E-4</v>
      </c>
      <c r="AE90" s="1">
        <v>4.6636299999999999E-5</v>
      </c>
      <c r="AF90">
        <v>-2.7450499999999997E-4</v>
      </c>
      <c r="AG90">
        <v>-2.0936700000000002E-3</v>
      </c>
    </row>
    <row r="91" spans="3:33" x14ac:dyDescent="0.3">
      <c r="C91">
        <v>20.6</v>
      </c>
      <c r="D91">
        <v>-0.31227700000000003</v>
      </c>
      <c r="E91">
        <v>0.28596500000000002</v>
      </c>
      <c r="F91" s="1">
        <v>8.8112599999999996E-3</v>
      </c>
      <c r="G91" s="1">
        <v>5.5922199999999998E-5</v>
      </c>
      <c r="H91">
        <v>-3.8861599999999999E-4</v>
      </c>
      <c r="I91">
        <v>-5.1679400000000002E-3</v>
      </c>
      <c r="K91">
        <v>8.81</v>
      </c>
      <c r="L91">
        <v>-9.81221E-4</v>
      </c>
      <c r="M91">
        <v>8.2033200000000001E-4</v>
      </c>
      <c r="N91">
        <v>2.91246E-4</v>
      </c>
      <c r="O91" s="1">
        <v>-8.1295900000000002E-6</v>
      </c>
      <c r="P91">
        <v>-4.0494700000000001E-4</v>
      </c>
      <c r="Q91">
        <v>-4.9997399999999999E-3</v>
      </c>
      <c r="S91">
        <v>41.27</v>
      </c>
      <c r="T91">
        <v>-2.07569E-4</v>
      </c>
      <c r="U91">
        <v>5.1030599999999998E-4</v>
      </c>
      <c r="V91" s="1">
        <v>8.3619599999999999E-4</v>
      </c>
      <c r="W91" s="1">
        <v>2.9418900000000001E-5</v>
      </c>
      <c r="X91">
        <v>-3.2181799999999997E-4</v>
      </c>
      <c r="Y91">
        <v>-2.1135899999999998E-3</v>
      </c>
      <c r="AA91">
        <v>52.78</v>
      </c>
      <c r="AB91" s="1">
        <v>-1.86243E-4</v>
      </c>
      <c r="AC91">
        <v>5.4281800000000003E-4</v>
      </c>
      <c r="AD91">
        <v>7.5453800000000002E-4</v>
      </c>
      <c r="AE91" s="1">
        <v>4.6636299999999999E-5</v>
      </c>
      <c r="AF91">
        <v>-2.7450499999999997E-4</v>
      </c>
      <c r="AG91">
        <v>-2.0936700000000002E-3</v>
      </c>
    </row>
    <row r="92" spans="3:33" x14ac:dyDescent="0.3">
      <c r="C92">
        <v>20.61</v>
      </c>
      <c r="D92">
        <v>-0.31207800000000002</v>
      </c>
      <c r="E92">
        <v>0.28574899999999998</v>
      </c>
      <c r="F92" s="1">
        <v>8.9296900000000005E-3</v>
      </c>
      <c r="G92" s="1">
        <v>5.5550600000000003E-5</v>
      </c>
      <c r="H92">
        <v>-3.8794099999999999E-4</v>
      </c>
      <c r="I92">
        <v>-5.2125000000000001E-3</v>
      </c>
      <c r="K92">
        <v>8.82</v>
      </c>
      <c r="L92">
        <v>-9.8853700000000005E-4</v>
      </c>
      <c r="M92">
        <v>8.2826999999999998E-4</v>
      </c>
      <c r="N92">
        <v>2.8779899999999999E-4</v>
      </c>
      <c r="O92" s="1">
        <v>-7.9355000000000005E-6</v>
      </c>
      <c r="P92">
        <v>-4.0022499999999998E-4</v>
      </c>
      <c r="Q92">
        <v>-5.0470100000000002E-3</v>
      </c>
      <c r="S92">
        <v>41.28</v>
      </c>
      <c r="T92">
        <v>-2.0938400000000001E-4</v>
      </c>
      <c r="U92">
        <v>5.2116900000000004E-4</v>
      </c>
      <c r="V92" s="1">
        <v>8.5475999999999998E-4</v>
      </c>
      <c r="W92" s="1">
        <v>2.9042699999999999E-5</v>
      </c>
      <c r="X92">
        <v>-3.2931300000000002E-4</v>
      </c>
      <c r="Y92">
        <v>-2.1524600000000001E-3</v>
      </c>
      <c r="AA92">
        <v>52.79</v>
      </c>
      <c r="AB92" s="1">
        <v>-1.87882E-4</v>
      </c>
      <c r="AC92">
        <v>5.5377200000000001E-4</v>
      </c>
      <c r="AD92">
        <v>7.7248400000000004E-4</v>
      </c>
      <c r="AE92" s="1">
        <v>4.6253900000000001E-5</v>
      </c>
      <c r="AF92">
        <v>-2.8069400000000001E-4</v>
      </c>
      <c r="AG92">
        <v>-2.1320800000000002E-3</v>
      </c>
    </row>
    <row r="93" spans="3:33" x14ac:dyDescent="0.3">
      <c r="C93">
        <v>20.62</v>
      </c>
      <c r="D93">
        <v>-0.31186999999999998</v>
      </c>
      <c r="E93">
        <v>0.28554000000000002</v>
      </c>
      <c r="F93" s="1">
        <v>9.0455199999999996E-3</v>
      </c>
      <c r="G93" s="1">
        <v>5.44613E-5</v>
      </c>
      <c r="H93">
        <v>-3.8610700000000001E-4</v>
      </c>
      <c r="I93">
        <v>-5.2584299999999997E-3</v>
      </c>
      <c r="K93">
        <v>8.83</v>
      </c>
      <c r="L93">
        <v>-9.9560300000000007E-4</v>
      </c>
      <c r="M93">
        <v>8.3611600000000003E-4</v>
      </c>
      <c r="N93">
        <v>2.8365900000000002E-4</v>
      </c>
      <c r="O93" s="1">
        <v>-7.4601400000000002E-6</v>
      </c>
      <c r="P93">
        <v>-3.9365100000000002E-4</v>
      </c>
      <c r="Q93">
        <v>-5.0944400000000004E-3</v>
      </c>
      <c r="S93">
        <v>41.28</v>
      </c>
      <c r="T93">
        <v>-2.0938400000000001E-4</v>
      </c>
      <c r="U93">
        <v>5.2116900000000004E-4</v>
      </c>
      <c r="V93" s="1">
        <v>8.5475999999999998E-4</v>
      </c>
      <c r="W93" s="1">
        <v>2.9042699999999999E-5</v>
      </c>
      <c r="X93">
        <v>-3.2931300000000002E-4</v>
      </c>
      <c r="Y93">
        <v>-2.1524600000000001E-3</v>
      </c>
      <c r="AA93">
        <v>52.79</v>
      </c>
      <c r="AB93" s="1">
        <v>-1.87882E-4</v>
      </c>
      <c r="AC93">
        <v>5.5377200000000001E-4</v>
      </c>
      <c r="AD93">
        <v>7.7248400000000004E-4</v>
      </c>
      <c r="AE93" s="1">
        <v>4.6253900000000001E-5</v>
      </c>
      <c r="AF93">
        <v>-2.8069400000000001E-4</v>
      </c>
      <c r="AG93">
        <v>-2.1320800000000002E-3</v>
      </c>
    </row>
    <row r="94" spans="3:33" x14ac:dyDescent="0.3">
      <c r="C94">
        <v>20.63</v>
      </c>
      <c r="D94">
        <v>-0.31166500000000003</v>
      </c>
      <c r="E94">
        <v>0.28531800000000002</v>
      </c>
      <c r="F94" s="1">
        <v>9.1629699999999994E-3</v>
      </c>
      <c r="G94" s="1">
        <v>5.3934599999999997E-5</v>
      </c>
      <c r="H94">
        <v>-3.8449799999999999E-4</v>
      </c>
      <c r="I94">
        <v>-5.3023499999999999E-3</v>
      </c>
      <c r="K94">
        <v>8.84</v>
      </c>
      <c r="L94">
        <v>-1.0024400000000001E-3</v>
      </c>
      <c r="M94">
        <v>8.4391000000000002E-4</v>
      </c>
      <c r="N94">
        <v>2.7921499999999998E-4</v>
      </c>
      <c r="O94" s="1">
        <v>-7.4279100000000003E-6</v>
      </c>
      <c r="P94">
        <v>-3.8669300000000002E-4</v>
      </c>
      <c r="Q94">
        <v>-5.14111E-3</v>
      </c>
      <c r="S94">
        <v>41.29</v>
      </c>
      <c r="T94">
        <v>-2.1101799999999999E-4</v>
      </c>
      <c r="U94">
        <v>5.3206900000000003E-4</v>
      </c>
      <c r="V94" s="1">
        <v>8.7290000000000002E-4</v>
      </c>
      <c r="W94" s="1">
        <v>2.8285100000000001E-5</v>
      </c>
      <c r="X94">
        <v>-3.3611200000000001E-4</v>
      </c>
      <c r="Y94">
        <v>-2.1903000000000001E-3</v>
      </c>
      <c r="AA94">
        <v>52.8</v>
      </c>
      <c r="AB94" s="1">
        <v>-1.8942500000000001E-4</v>
      </c>
      <c r="AC94">
        <v>5.6436599999999996E-4</v>
      </c>
      <c r="AD94">
        <v>7.9036999999999998E-4</v>
      </c>
      <c r="AE94" s="1">
        <v>4.5531899999999997E-5</v>
      </c>
      <c r="AF94">
        <v>-2.8689999999999998E-4</v>
      </c>
      <c r="AG94">
        <v>-2.1703999999999998E-3</v>
      </c>
    </row>
    <row r="95" spans="3:33" x14ac:dyDescent="0.3">
      <c r="C95">
        <v>20.64</v>
      </c>
      <c r="D95">
        <v>-0.31145099999999998</v>
      </c>
      <c r="E95">
        <v>0.28510200000000002</v>
      </c>
      <c r="F95" s="1">
        <v>9.2776600000000001E-3</v>
      </c>
      <c r="G95" s="1">
        <v>5.3004599999999997E-5</v>
      </c>
      <c r="H95">
        <v>-3.8244599999999999E-4</v>
      </c>
      <c r="I95">
        <v>-5.34732E-3</v>
      </c>
      <c r="K95">
        <v>8.85</v>
      </c>
      <c r="L95">
        <v>-1.0090100000000001E-3</v>
      </c>
      <c r="M95">
        <v>8.5156299999999995E-4</v>
      </c>
      <c r="N95">
        <v>2.74128E-4</v>
      </c>
      <c r="O95" s="1">
        <v>-7.2480900000000003E-6</v>
      </c>
      <c r="P95">
        <v>-3.7860900000000002E-4</v>
      </c>
      <c r="Q95">
        <v>-5.1876200000000004E-3</v>
      </c>
      <c r="S95">
        <v>41.29</v>
      </c>
      <c r="T95">
        <v>-2.1101799999999999E-4</v>
      </c>
      <c r="U95">
        <v>5.3206900000000003E-4</v>
      </c>
      <c r="V95" s="1">
        <v>8.7290000000000002E-4</v>
      </c>
      <c r="W95" s="1">
        <v>2.8285100000000001E-5</v>
      </c>
      <c r="X95">
        <v>-3.3611200000000001E-4</v>
      </c>
      <c r="Y95">
        <v>-2.1903000000000001E-3</v>
      </c>
      <c r="AA95">
        <v>52.8</v>
      </c>
      <c r="AB95" s="1">
        <v>-1.8942500000000001E-4</v>
      </c>
      <c r="AC95">
        <v>5.6436599999999996E-4</v>
      </c>
      <c r="AD95">
        <v>7.9036999999999998E-4</v>
      </c>
      <c r="AE95" s="1">
        <v>4.5531899999999997E-5</v>
      </c>
      <c r="AF95">
        <v>-2.8689999999999998E-4</v>
      </c>
      <c r="AG95">
        <v>-2.1703999999999998E-3</v>
      </c>
    </row>
    <row r="96" spans="3:33" x14ac:dyDescent="0.3">
      <c r="C96">
        <v>20.65</v>
      </c>
      <c r="D96">
        <v>-0.31123800000000001</v>
      </c>
      <c r="E96">
        <v>0.28487499999999999</v>
      </c>
      <c r="F96" s="1">
        <v>9.3935800000000003E-3</v>
      </c>
      <c r="G96" s="1">
        <v>5.2604800000000002E-5</v>
      </c>
      <c r="H96">
        <v>-3.7990099999999998E-4</v>
      </c>
      <c r="I96">
        <v>-5.3909500000000003E-3</v>
      </c>
      <c r="K96">
        <v>8.86</v>
      </c>
      <c r="L96">
        <v>-1.0154700000000001E-3</v>
      </c>
      <c r="M96">
        <v>8.5929699999999997E-4</v>
      </c>
      <c r="N96">
        <v>2.6872700000000002E-4</v>
      </c>
      <c r="O96" s="1">
        <v>-6.72563E-6</v>
      </c>
      <c r="P96">
        <v>-3.6940200000000001E-4</v>
      </c>
      <c r="Q96">
        <v>-5.2337800000000004E-3</v>
      </c>
      <c r="S96">
        <v>41.3</v>
      </c>
      <c r="T96">
        <v>-2.1232299999999999E-4</v>
      </c>
      <c r="U96">
        <v>5.4283000000000001E-4</v>
      </c>
      <c r="V96" s="1">
        <v>8.9041999999999995E-4</v>
      </c>
      <c r="W96" s="1">
        <v>2.7688700000000001E-5</v>
      </c>
      <c r="X96">
        <v>-3.42202E-4</v>
      </c>
      <c r="Y96">
        <v>-2.2281900000000001E-3</v>
      </c>
      <c r="AA96">
        <v>52.81</v>
      </c>
      <c r="AB96" s="1">
        <v>-1.9065600000000001E-4</v>
      </c>
      <c r="AC96">
        <v>5.7500100000000001E-4</v>
      </c>
      <c r="AD96">
        <v>8.0772400000000001E-4</v>
      </c>
      <c r="AE96" s="1">
        <v>4.4767800000000002E-5</v>
      </c>
      <c r="AF96">
        <v>-2.93109E-4</v>
      </c>
      <c r="AG96">
        <v>-2.20856E-3</v>
      </c>
    </row>
    <row r="97" spans="3:33" x14ac:dyDescent="0.3">
      <c r="C97">
        <v>20.66</v>
      </c>
      <c r="D97">
        <v>-0.31101800000000002</v>
      </c>
      <c r="E97">
        <v>0.28465200000000002</v>
      </c>
      <c r="F97" s="1">
        <v>9.5066899999999999E-3</v>
      </c>
      <c r="G97" s="1">
        <v>5.1406300000000003E-5</v>
      </c>
      <c r="H97">
        <v>-3.77158E-4</v>
      </c>
      <c r="I97">
        <v>-5.43554E-3</v>
      </c>
      <c r="K97">
        <v>8.8699999999999992</v>
      </c>
      <c r="L97">
        <v>-1.02176E-3</v>
      </c>
      <c r="M97">
        <v>8.6675700000000001E-4</v>
      </c>
      <c r="N97">
        <v>2.6328899999999999E-4</v>
      </c>
      <c r="O97" s="1">
        <v>-7.1176399999999997E-6</v>
      </c>
      <c r="P97">
        <v>-3.6054700000000002E-4</v>
      </c>
      <c r="Q97">
        <v>-5.2801599999999999E-3</v>
      </c>
      <c r="S97">
        <v>41.3</v>
      </c>
      <c r="T97">
        <v>-2.1232299999999999E-4</v>
      </c>
      <c r="U97">
        <v>5.4283000000000001E-4</v>
      </c>
      <c r="V97">
        <v>8.9041999999999995E-4</v>
      </c>
      <c r="W97" s="1">
        <v>2.7688700000000001E-5</v>
      </c>
      <c r="X97">
        <v>-3.42202E-4</v>
      </c>
      <c r="Y97">
        <v>-2.2281900000000001E-3</v>
      </c>
      <c r="AA97">
        <v>52.81</v>
      </c>
      <c r="AB97" s="1">
        <v>-1.9065600000000001E-4</v>
      </c>
      <c r="AC97">
        <v>5.7500100000000001E-4</v>
      </c>
      <c r="AD97">
        <v>8.0772400000000001E-4</v>
      </c>
      <c r="AE97" s="1">
        <v>4.4767800000000002E-5</v>
      </c>
      <c r="AF97">
        <v>-2.93109E-4</v>
      </c>
      <c r="AG97">
        <v>-2.20856E-3</v>
      </c>
    </row>
    <row r="98" spans="3:33" x14ac:dyDescent="0.3">
      <c r="C98">
        <v>20.67</v>
      </c>
      <c r="D98">
        <v>-0.31079800000000002</v>
      </c>
      <c r="E98">
        <v>0.28441899999999998</v>
      </c>
      <c r="F98" s="1">
        <v>9.6203999999999994E-3</v>
      </c>
      <c r="G98" s="1">
        <v>5.1168699999999997E-5</v>
      </c>
      <c r="H98">
        <v>-3.72961E-4</v>
      </c>
      <c r="I98">
        <v>-5.4785099999999998E-3</v>
      </c>
      <c r="K98">
        <v>8.8800000000000008</v>
      </c>
      <c r="L98">
        <v>-1.0278900000000001E-3</v>
      </c>
      <c r="M98">
        <v>8.7429800000000002E-4</v>
      </c>
      <c r="N98">
        <v>2.5751600000000001E-4</v>
      </c>
      <c r="O98" s="1">
        <v>-6.5591200000000001E-6</v>
      </c>
      <c r="P98">
        <v>-3.5079000000000002E-4</v>
      </c>
      <c r="Q98">
        <v>-5.3254000000000001E-3</v>
      </c>
      <c r="S98">
        <v>41.31</v>
      </c>
      <c r="T98">
        <v>-2.1326099999999999E-4</v>
      </c>
      <c r="U98">
        <v>5.5344599999999997E-4</v>
      </c>
      <c r="V98">
        <v>9.0664900000000004E-4</v>
      </c>
      <c r="W98" s="1">
        <v>2.73311E-5</v>
      </c>
      <c r="X98">
        <v>-3.4616200000000001E-4</v>
      </c>
      <c r="Y98">
        <v>-2.2664299999999998E-3</v>
      </c>
      <c r="AA98">
        <v>52.82</v>
      </c>
      <c r="AB98" s="1">
        <v>-1.9164799999999999E-4</v>
      </c>
      <c r="AC98">
        <v>5.8558199999999996E-4</v>
      </c>
      <c r="AD98">
        <v>8.2408100000000005E-4</v>
      </c>
      <c r="AE98" s="1">
        <v>4.41426E-5</v>
      </c>
      <c r="AF98">
        <v>-2.9718799999999999E-4</v>
      </c>
      <c r="AG98">
        <v>-2.2465699999999998E-3</v>
      </c>
    </row>
    <row r="99" spans="3:33" x14ac:dyDescent="0.3">
      <c r="C99">
        <v>20.68</v>
      </c>
      <c r="D99">
        <v>-0.31057099999999999</v>
      </c>
      <c r="E99">
        <v>0.28419100000000003</v>
      </c>
      <c r="F99" s="1">
        <v>9.7312400000000004E-3</v>
      </c>
      <c r="G99" s="1">
        <v>4.9988699999999998E-5</v>
      </c>
      <c r="H99">
        <v>-3.6905100000000001E-4</v>
      </c>
      <c r="I99">
        <v>-5.5221100000000002E-3</v>
      </c>
      <c r="K99">
        <v>8.89</v>
      </c>
      <c r="L99">
        <v>-1.03393E-3</v>
      </c>
      <c r="M99">
        <v>8.8169099999999999E-4</v>
      </c>
      <c r="N99">
        <v>2.5151299999999998E-4</v>
      </c>
      <c r="O99" s="1">
        <v>-6.3834499999999998E-6</v>
      </c>
      <c r="P99">
        <v>-3.4065499999999998E-4</v>
      </c>
      <c r="Q99">
        <v>-5.3707800000000003E-3</v>
      </c>
      <c r="S99">
        <v>41.31</v>
      </c>
      <c r="T99">
        <v>-2.1326099999999999E-4</v>
      </c>
      <c r="U99">
        <v>5.5344599999999997E-4</v>
      </c>
      <c r="V99">
        <v>9.0664900000000004E-4</v>
      </c>
      <c r="W99" s="1">
        <v>2.73311E-5</v>
      </c>
      <c r="X99">
        <v>-3.4616200000000001E-4</v>
      </c>
      <c r="Y99">
        <v>-2.2664299999999998E-3</v>
      </c>
      <c r="AA99">
        <v>52.82</v>
      </c>
      <c r="AB99">
        <v>-1.9164799999999999E-4</v>
      </c>
      <c r="AC99">
        <v>5.8558199999999996E-4</v>
      </c>
      <c r="AD99">
        <v>8.2408100000000005E-4</v>
      </c>
      <c r="AE99" s="1">
        <v>4.41426E-5</v>
      </c>
      <c r="AF99">
        <v>-2.9718799999999999E-4</v>
      </c>
      <c r="AG99">
        <v>-2.2465699999999998E-3</v>
      </c>
    </row>
    <row r="100" spans="3:33" x14ac:dyDescent="0.3">
      <c r="C100">
        <v>20.69</v>
      </c>
      <c r="D100">
        <v>-0.31034400000000001</v>
      </c>
      <c r="E100">
        <v>0.28395199999999998</v>
      </c>
      <c r="F100" s="1">
        <v>9.8425600000000002E-3</v>
      </c>
      <c r="G100" s="1">
        <v>4.9747000000000003E-5</v>
      </c>
      <c r="H100">
        <v>-3.64874E-4</v>
      </c>
      <c r="I100">
        <v>-5.5645199999999999E-3</v>
      </c>
      <c r="K100">
        <v>8.9</v>
      </c>
      <c r="L100">
        <v>-1.0398300000000001E-3</v>
      </c>
      <c r="M100">
        <v>8.8915700000000001E-4</v>
      </c>
      <c r="N100">
        <v>2.45765E-4</v>
      </c>
      <c r="O100" s="1">
        <v>-6.3065599999999996E-6</v>
      </c>
      <c r="P100">
        <v>-3.3109799999999999E-4</v>
      </c>
      <c r="Q100">
        <v>-5.4156300000000003E-3</v>
      </c>
      <c r="S100">
        <v>41.32</v>
      </c>
      <c r="T100">
        <v>-2.1383400000000001E-4</v>
      </c>
      <c r="U100">
        <v>5.6377900000000004E-4</v>
      </c>
      <c r="V100">
        <v>9.2187200000000001E-4</v>
      </c>
      <c r="W100" s="1">
        <v>2.7098400000000001E-5</v>
      </c>
      <c r="X100">
        <v>-3.4869799999999999E-4</v>
      </c>
      <c r="Y100">
        <v>-2.3044200000000002E-3</v>
      </c>
      <c r="AA100">
        <v>52.83</v>
      </c>
      <c r="AB100">
        <v>-1.9216099999999999E-4</v>
      </c>
      <c r="AC100">
        <v>5.9584999999999998E-4</v>
      </c>
      <c r="AD100">
        <v>8.3934600000000004E-4</v>
      </c>
      <c r="AE100" s="1">
        <v>4.3558299999999999E-5</v>
      </c>
      <c r="AF100">
        <v>-2.9935999999999998E-4</v>
      </c>
      <c r="AG100">
        <v>-2.2843500000000001E-3</v>
      </c>
    </row>
    <row r="101" spans="3:33" x14ac:dyDescent="0.3">
      <c r="C101">
        <v>20.7</v>
      </c>
      <c r="D101">
        <v>-0.31011</v>
      </c>
      <c r="E101">
        <v>0.283717</v>
      </c>
      <c r="F101" s="1">
        <v>9.9507199999999997E-3</v>
      </c>
      <c r="G101" s="1">
        <v>4.8638299999999998E-5</v>
      </c>
      <c r="H101">
        <v>-3.60033E-4</v>
      </c>
      <c r="I101">
        <v>-5.6077100000000001E-3</v>
      </c>
      <c r="K101">
        <v>8.91</v>
      </c>
      <c r="L101">
        <v>-1.04579E-3</v>
      </c>
      <c r="M101">
        <v>8.9660499999999997E-4</v>
      </c>
      <c r="N101">
        <v>2.3995399999999999E-4</v>
      </c>
      <c r="O101" s="1">
        <v>-6.0579900000000004E-6</v>
      </c>
      <c r="P101">
        <v>-3.2114699999999998E-4</v>
      </c>
      <c r="Q101">
        <v>-5.4600600000000001E-3</v>
      </c>
      <c r="S101">
        <v>41.32</v>
      </c>
      <c r="T101">
        <v>-2.1383400000000001E-4</v>
      </c>
      <c r="U101">
        <v>5.6377900000000004E-4</v>
      </c>
      <c r="V101">
        <v>9.2187200000000001E-4</v>
      </c>
      <c r="W101" s="1">
        <v>2.7098400000000001E-5</v>
      </c>
      <c r="X101">
        <v>-3.4869799999999999E-4</v>
      </c>
      <c r="Y101">
        <v>-2.3044200000000002E-3</v>
      </c>
      <c r="AA101">
        <v>52.83</v>
      </c>
      <c r="AB101">
        <v>-1.9216099999999999E-4</v>
      </c>
      <c r="AC101">
        <v>5.9584999999999998E-4</v>
      </c>
      <c r="AD101">
        <v>8.3934600000000004E-4</v>
      </c>
      <c r="AE101" s="1">
        <v>4.3558299999999999E-5</v>
      </c>
      <c r="AF101">
        <v>-2.9935999999999998E-4</v>
      </c>
      <c r="AG101">
        <v>-2.2843500000000001E-3</v>
      </c>
    </row>
    <row r="102" spans="3:33" x14ac:dyDescent="0.3">
      <c r="C102">
        <v>20.71</v>
      </c>
      <c r="D102">
        <v>-0.30987599999999998</v>
      </c>
      <c r="E102">
        <v>0.28347299999999997</v>
      </c>
      <c r="F102" s="1">
        <v>1.0059E-2</v>
      </c>
      <c r="G102" s="1">
        <v>4.8427999999999998E-5</v>
      </c>
      <c r="H102">
        <v>-3.5444600000000001E-4</v>
      </c>
      <c r="I102">
        <v>-5.6494400000000004E-3</v>
      </c>
      <c r="K102">
        <v>8.92</v>
      </c>
      <c r="L102">
        <v>-1.05164E-3</v>
      </c>
      <c r="M102">
        <v>9.0379499999999999E-4</v>
      </c>
      <c r="N102">
        <v>2.3428300000000001E-4</v>
      </c>
      <c r="O102" s="1">
        <v>-6.0053400000000002E-6</v>
      </c>
      <c r="P102">
        <v>-3.11787E-4</v>
      </c>
      <c r="Q102">
        <v>-5.5046000000000001E-3</v>
      </c>
      <c r="S102">
        <v>41.33</v>
      </c>
      <c r="T102">
        <v>-2.1371699999999999E-4</v>
      </c>
      <c r="U102">
        <v>5.7410999999999996E-4</v>
      </c>
      <c r="V102">
        <v>9.3567300000000004E-4</v>
      </c>
      <c r="W102" s="1">
        <v>2.65586E-5</v>
      </c>
      <c r="X102">
        <v>-3.50303E-4</v>
      </c>
      <c r="Y102">
        <v>-2.3419600000000001E-3</v>
      </c>
      <c r="AA102">
        <v>52.84</v>
      </c>
      <c r="AB102">
        <v>-1.9217999999999999E-4</v>
      </c>
      <c r="AC102">
        <v>6.0589499999999996E-4</v>
      </c>
      <c r="AD102">
        <v>8.5352400000000004E-4</v>
      </c>
      <c r="AE102" s="1">
        <v>4.2682599999999997E-5</v>
      </c>
      <c r="AF102">
        <v>-3.0084000000000003E-4</v>
      </c>
      <c r="AG102">
        <v>-2.3223800000000002E-3</v>
      </c>
    </row>
    <row r="103" spans="3:33" x14ac:dyDescent="0.3">
      <c r="C103">
        <v>20.72</v>
      </c>
      <c r="D103">
        <v>-0.30963499999999999</v>
      </c>
      <c r="E103">
        <v>0.28323199999999998</v>
      </c>
      <c r="F103" s="1">
        <v>1.0164299999999999E-2</v>
      </c>
      <c r="G103" s="1">
        <v>4.7218500000000002E-5</v>
      </c>
      <c r="H103">
        <v>-3.4939500000000001E-4</v>
      </c>
      <c r="I103">
        <v>-5.6916099999999997E-3</v>
      </c>
      <c r="K103">
        <v>8.93</v>
      </c>
      <c r="L103">
        <v>-1.0575300000000001E-3</v>
      </c>
      <c r="M103">
        <v>9.11067E-4</v>
      </c>
      <c r="N103">
        <v>2.28829E-4</v>
      </c>
      <c r="O103" s="1">
        <v>-5.6882500000000001E-6</v>
      </c>
      <c r="P103">
        <v>-3.0251200000000001E-4</v>
      </c>
      <c r="Q103">
        <v>-5.5484000000000002E-3</v>
      </c>
      <c r="S103">
        <v>41.33</v>
      </c>
      <c r="T103">
        <v>-2.1371699999999999E-4</v>
      </c>
      <c r="U103">
        <v>5.7410999999999996E-4</v>
      </c>
      <c r="V103">
        <v>9.3567300000000004E-4</v>
      </c>
      <c r="W103" s="1">
        <v>2.65586E-5</v>
      </c>
      <c r="X103">
        <v>-3.50303E-4</v>
      </c>
      <c r="Y103">
        <v>-2.3419600000000001E-3</v>
      </c>
      <c r="AA103">
        <v>52.84</v>
      </c>
      <c r="AB103">
        <v>-1.9217999999999999E-4</v>
      </c>
      <c r="AC103">
        <v>6.0589499999999996E-4</v>
      </c>
      <c r="AD103">
        <v>8.5352400000000004E-4</v>
      </c>
      <c r="AE103" s="1">
        <v>4.2682599999999997E-5</v>
      </c>
      <c r="AF103">
        <v>-3.0084000000000003E-4</v>
      </c>
      <c r="AG103">
        <v>-2.3223800000000002E-3</v>
      </c>
    </row>
    <row r="104" spans="3:33" x14ac:dyDescent="0.3">
      <c r="C104">
        <v>20.73</v>
      </c>
      <c r="D104">
        <v>-0.309394</v>
      </c>
      <c r="E104">
        <v>0.28298200000000001</v>
      </c>
      <c r="F104" s="1">
        <v>1.02691E-2</v>
      </c>
      <c r="G104" s="1">
        <v>4.7340799999999999E-5</v>
      </c>
      <c r="H104">
        <v>-3.4334799999999999E-4</v>
      </c>
      <c r="I104">
        <v>-5.7332399999999997E-3</v>
      </c>
      <c r="K104">
        <v>8.94</v>
      </c>
      <c r="L104">
        <v>-1.06347E-3</v>
      </c>
      <c r="M104">
        <v>9.1830999999999998E-4</v>
      </c>
      <c r="N104">
        <v>2.23682E-4</v>
      </c>
      <c r="O104" s="1">
        <v>-5.2279700000000002E-6</v>
      </c>
      <c r="P104">
        <v>-2.9382099999999999E-4</v>
      </c>
      <c r="Q104">
        <v>-5.5919699999999999E-3</v>
      </c>
      <c r="S104">
        <v>41.34</v>
      </c>
      <c r="T104">
        <v>-2.1315099999999999E-4</v>
      </c>
      <c r="U104">
        <v>5.8412299999999998E-4</v>
      </c>
      <c r="V104">
        <v>9.4793099999999995E-4</v>
      </c>
      <c r="W104" s="1">
        <v>2.5851799999999999E-5</v>
      </c>
      <c r="X104">
        <v>-3.4929500000000001E-4</v>
      </c>
      <c r="Y104">
        <v>-2.37966E-3</v>
      </c>
      <c r="AA104">
        <v>52.85</v>
      </c>
      <c r="AB104">
        <v>-1.9174599999999999E-4</v>
      </c>
      <c r="AC104">
        <v>6.1597099999999999E-4</v>
      </c>
      <c r="AD104">
        <v>8.6614199999999998E-4</v>
      </c>
      <c r="AE104" s="1">
        <v>4.2397800000000003E-5</v>
      </c>
      <c r="AF104">
        <v>-3.0040600000000002E-4</v>
      </c>
      <c r="AG104">
        <v>-2.3601199999999998E-3</v>
      </c>
    </row>
    <row r="105" spans="3:33" x14ac:dyDescent="0.3">
      <c r="C105">
        <v>20.74</v>
      </c>
      <c r="D105">
        <v>-0.30914599999999998</v>
      </c>
      <c r="E105">
        <v>0.28273500000000001</v>
      </c>
      <c r="F105" s="1">
        <v>1.0371099999999999E-2</v>
      </c>
      <c r="G105" s="1">
        <v>4.6319400000000002E-5</v>
      </c>
      <c r="H105">
        <v>-3.3712899999999998E-4</v>
      </c>
      <c r="I105">
        <v>-5.7749699999999999E-3</v>
      </c>
      <c r="K105">
        <v>8.9499999999999993</v>
      </c>
      <c r="L105">
        <v>-1.06937E-3</v>
      </c>
      <c r="M105">
        <v>9.2553799999999995E-4</v>
      </c>
      <c r="N105">
        <v>2.1876799999999999E-4</v>
      </c>
      <c r="O105" s="1">
        <v>-5.0850700000000003E-6</v>
      </c>
      <c r="P105">
        <v>-2.8572599999999998E-4</v>
      </c>
      <c r="Q105">
        <v>-5.6349499999999997E-3</v>
      </c>
      <c r="S105">
        <v>41.34</v>
      </c>
      <c r="T105">
        <v>-2.1315099999999999E-4</v>
      </c>
      <c r="U105">
        <v>5.8412299999999998E-4</v>
      </c>
      <c r="V105">
        <v>9.4793099999999995E-4</v>
      </c>
      <c r="W105" s="1">
        <v>2.5851799999999999E-5</v>
      </c>
      <c r="X105">
        <v>-3.4929500000000001E-4</v>
      </c>
      <c r="Y105">
        <v>-2.37966E-3</v>
      </c>
      <c r="AA105">
        <v>52.85</v>
      </c>
      <c r="AB105">
        <v>-1.9174599999999999E-4</v>
      </c>
      <c r="AC105">
        <v>6.1597099999999999E-4</v>
      </c>
      <c r="AD105">
        <v>8.6614199999999998E-4</v>
      </c>
      <c r="AE105" s="1">
        <v>4.2397800000000003E-5</v>
      </c>
      <c r="AF105">
        <v>-3.0040600000000002E-4</v>
      </c>
      <c r="AG105">
        <v>-2.3601199999999998E-3</v>
      </c>
    </row>
    <row r="106" spans="3:33" x14ac:dyDescent="0.3">
      <c r="C106">
        <v>20.75</v>
      </c>
      <c r="D106">
        <v>-0.30889699999999998</v>
      </c>
      <c r="E106">
        <v>0.28248000000000001</v>
      </c>
      <c r="F106" s="1">
        <v>1.0472800000000001E-2</v>
      </c>
      <c r="G106" s="1">
        <v>4.6119599999999998E-5</v>
      </c>
      <c r="H106">
        <v>-3.3158599999999998E-4</v>
      </c>
      <c r="I106">
        <v>-5.8156299999999996E-3</v>
      </c>
      <c r="K106">
        <v>8.9600000000000009</v>
      </c>
      <c r="L106">
        <v>-1.07533E-3</v>
      </c>
      <c r="M106">
        <v>9.3267399999999998E-4</v>
      </c>
      <c r="N106">
        <v>2.14074E-4</v>
      </c>
      <c r="O106" s="1">
        <v>-4.94495E-6</v>
      </c>
      <c r="P106">
        <v>-2.77753E-4</v>
      </c>
      <c r="Q106">
        <v>-5.6778599999999999E-3</v>
      </c>
      <c r="S106">
        <v>41.35</v>
      </c>
      <c r="T106">
        <v>-2.1198300000000001E-4</v>
      </c>
      <c r="U106">
        <v>5.9382300000000005E-4</v>
      </c>
      <c r="V106">
        <v>9.5846500000000003E-4</v>
      </c>
      <c r="W106" s="1">
        <v>2.5473399999999999E-5</v>
      </c>
      <c r="X106">
        <v>-3.45683E-4</v>
      </c>
      <c r="Y106">
        <v>-2.41756E-3</v>
      </c>
      <c r="AA106">
        <v>52.86</v>
      </c>
      <c r="AB106">
        <v>-1.9070400000000001E-4</v>
      </c>
      <c r="AC106">
        <v>6.25681E-4</v>
      </c>
      <c r="AD106">
        <v>8.77278E-4</v>
      </c>
      <c r="AE106" s="1">
        <v>4.1624700000000001E-5</v>
      </c>
      <c r="AF106">
        <v>-2.9785400000000001E-4</v>
      </c>
      <c r="AG106">
        <v>-2.39756E-3</v>
      </c>
    </row>
    <row r="107" spans="3:33" x14ac:dyDescent="0.3">
      <c r="C107">
        <v>20.76</v>
      </c>
      <c r="D107">
        <v>-0.30864200000000003</v>
      </c>
      <c r="E107">
        <v>0.28222700000000001</v>
      </c>
      <c r="F107" s="1">
        <v>1.05714E-2</v>
      </c>
      <c r="G107" s="1">
        <v>4.48875E-5</v>
      </c>
      <c r="H107">
        <v>-3.2539999999999999E-4</v>
      </c>
      <c r="I107">
        <v>-5.8565500000000003E-3</v>
      </c>
      <c r="K107">
        <v>8.9700000000000006</v>
      </c>
      <c r="L107">
        <v>-1.08142E-3</v>
      </c>
      <c r="M107">
        <v>9.3977199999999996E-4</v>
      </c>
      <c r="N107">
        <v>2.0977800000000001E-4</v>
      </c>
      <c r="O107" s="1">
        <v>-4.8035200000000004E-6</v>
      </c>
      <c r="P107">
        <v>-2.7036999999999997E-4</v>
      </c>
      <c r="Q107">
        <v>-5.7203200000000001E-3</v>
      </c>
      <c r="S107">
        <v>41.35</v>
      </c>
      <c r="T107">
        <v>-2.1198300000000001E-4</v>
      </c>
      <c r="U107">
        <v>5.9382300000000005E-4</v>
      </c>
      <c r="V107">
        <v>9.5846500000000003E-4</v>
      </c>
      <c r="W107" s="1">
        <v>2.5473399999999999E-5</v>
      </c>
      <c r="X107">
        <v>-3.45683E-4</v>
      </c>
      <c r="Y107">
        <v>-2.41756E-3</v>
      </c>
      <c r="AA107">
        <v>52.86</v>
      </c>
      <c r="AB107">
        <v>-1.9070400000000001E-4</v>
      </c>
      <c r="AC107">
        <v>6.25681E-4</v>
      </c>
      <c r="AD107">
        <v>8.77278E-4</v>
      </c>
      <c r="AE107" s="1">
        <v>4.1624700000000001E-5</v>
      </c>
      <c r="AF107">
        <v>-2.9785400000000001E-4</v>
      </c>
      <c r="AG107">
        <v>-2.39756E-3</v>
      </c>
    </row>
    <row r="108" spans="3:33" x14ac:dyDescent="0.3">
      <c r="C108">
        <v>20.77</v>
      </c>
      <c r="D108">
        <v>-0.30838599999999999</v>
      </c>
      <c r="E108">
        <v>0.28196599999999999</v>
      </c>
      <c r="F108" s="1">
        <v>1.06698E-2</v>
      </c>
      <c r="G108" s="1">
        <v>4.4880199999999998E-5</v>
      </c>
      <c r="H108">
        <v>-3.1940099999999997E-4</v>
      </c>
      <c r="I108">
        <v>-5.89661E-3</v>
      </c>
      <c r="K108">
        <v>8.98</v>
      </c>
      <c r="L108">
        <v>-1.08745E-3</v>
      </c>
      <c r="M108">
        <v>9.4684800000000003E-4</v>
      </c>
      <c r="N108">
        <v>2.0587200000000001E-4</v>
      </c>
      <c r="O108" s="1">
        <v>-4.70907E-6</v>
      </c>
      <c r="P108">
        <v>-2.6431499999999999E-4</v>
      </c>
      <c r="Q108">
        <v>-5.7621299999999999E-3</v>
      </c>
      <c r="S108">
        <v>41.36</v>
      </c>
      <c r="T108" s="1">
        <v>-2.10237E-4</v>
      </c>
      <c r="U108">
        <v>6.0336999999999999E-4</v>
      </c>
      <c r="V108">
        <v>9.6753200000000001E-4</v>
      </c>
      <c r="W108" s="1">
        <v>2.5371199999999999E-5</v>
      </c>
      <c r="X108">
        <v>-3.4064400000000003E-4</v>
      </c>
      <c r="Y108">
        <v>-2.45532E-3</v>
      </c>
      <c r="AA108">
        <v>52.87</v>
      </c>
      <c r="AB108">
        <v>-1.89144E-4</v>
      </c>
      <c r="AC108">
        <v>6.3535299999999996E-4</v>
      </c>
      <c r="AD108">
        <v>8.8686199999999998E-4</v>
      </c>
      <c r="AE108" s="1">
        <v>4.1744900000000001E-5</v>
      </c>
      <c r="AF108">
        <v>-2.9314400000000001E-4</v>
      </c>
      <c r="AG108">
        <v>-2.4351400000000001E-3</v>
      </c>
    </row>
    <row r="109" spans="3:33" x14ac:dyDescent="0.3">
      <c r="C109">
        <v>20.78</v>
      </c>
      <c r="D109" s="1">
        <v>-0.30812400000000001</v>
      </c>
      <c r="E109">
        <v>0.28170600000000001</v>
      </c>
      <c r="F109" s="1">
        <v>1.07653E-2</v>
      </c>
      <c r="G109" s="1">
        <v>4.3763800000000003E-5</v>
      </c>
      <c r="H109">
        <v>-3.1396000000000001E-4</v>
      </c>
      <c r="I109">
        <v>-5.9375399999999998E-3</v>
      </c>
      <c r="K109">
        <v>8.99</v>
      </c>
      <c r="L109">
        <v>-1.09351E-3</v>
      </c>
      <c r="M109">
        <v>9.5384899999999999E-4</v>
      </c>
      <c r="N109">
        <v>2.02053E-4</v>
      </c>
      <c r="O109" s="1">
        <v>-4.5464399999999996E-6</v>
      </c>
      <c r="P109">
        <v>-2.58139E-4</v>
      </c>
      <c r="Q109">
        <v>-5.8036600000000004E-3</v>
      </c>
      <c r="S109">
        <v>41.36</v>
      </c>
      <c r="T109">
        <v>-2.10237E-4</v>
      </c>
      <c r="U109">
        <v>6.0336999999999999E-4</v>
      </c>
      <c r="V109">
        <v>9.6753200000000001E-4</v>
      </c>
      <c r="W109" s="1">
        <v>2.5371199999999999E-5</v>
      </c>
      <c r="X109">
        <v>-3.4064400000000003E-4</v>
      </c>
      <c r="Y109">
        <v>-2.45532E-3</v>
      </c>
      <c r="AA109">
        <v>52.87</v>
      </c>
      <c r="AB109">
        <v>-1.89144E-4</v>
      </c>
      <c r="AC109">
        <v>6.3535299999999996E-4</v>
      </c>
      <c r="AD109">
        <v>8.8686199999999998E-4</v>
      </c>
      <c r="AE109" s="1">
        <v>4.1744900000000001E-5</v>
      </c>
      <c r="AF109">
        <v>-2.9314400000000001E-4</v>
      </c>
      <c r="AG109">
        <v>-2.4351400000000001E-3</v>
      </c>
    </row>
    <row r="110" spans="3:33" x14ac:dyDescent="0.3">
      <c r="C110">
        <v>20.79</v>
      </c>
      <c r="D110">
        <v>-0.307861</v>
      </c>
      <c r="E110">
        <v>0.28144000000000002</v>
      </c>
      <c r="F110" s="1">
        <v>1.08603E-2</v>
      </c>
      <c r="G110" s="1">
        <v>4.3779400000000003E-5</v>
      </c>
      <c r="H110">
        <v>-3.07986E-4</v>
      </c>
      <c r="I110">
        <v>-5.9768399999999998E-3</v>
      </c>
      <c r="K110">
        <v>9</v>
      </c>
      <c r="L110">
        <v>-1.09964E-3</v>
      </c>
      <c r="M110">
        <v>9.6079499999999997E-4</v>
      </c>
      <c r="N110">
        <v>1.9861299999999999E-4</v>
      </c>
      <c r="O110" s="1">
        <v>-4.1178800000000003E-6</v>
      </c>
      <c r="P110">
        <v>-2.52568E-4</v>
      </c>
      <c r="Q110">
        <v>-5.8451700000000002E-3</v>
      </c>
      <c r="S110">
        <v>41.37</v>
      </c>
      <c r="T110">
        <v>-2.0790699999999999E-4</v>
      </c>
      <c r="U110">
        <v>6.1285799999999998E-4</v>
      </c>
      <c r="V110">
        <v>9.7512E-4</v>
      </c>
      <c r="W110" s="1">
        <v>2.4818099999999999E-5</v>
      </c>
      <c r="X110">
        <v>-3.3444300000000002E-4</v>
      </c>
      <c r="Y110">
        <v>-2.49249E-3</v>
      </c>
      <c r="AA110">
        <v>52.88</v>
      </c>
      <c r="AB110">
        <v>-1.87045E-4</v>
      </c>
      <c r="AC110" s="1">
        <v>6.4459100000000002E-4</v>
      </c>
      <c r="AD110">
        <v>8.9504500000000002E-4</v>
      </c>
      <c r="AE110" s="1">
        <v>4.0727099999999998E-5</v>
      </c>
      <c r="AF110">
        <v>-2.8704300000000001E-4</v>
      </c>
      <c r="AG110">
        <v>-2.4730400000000001E-3</v>
      </c>
    </row>
    <row r="111" spans="3:33" x14ac:dyDescent="0.3">
      <c r="C111">
        <v>20.8</v>
      </c>
      <c r="D111">
        <v>-0.30759199999999998</v>
      </c>
      <c r="E111" s="1">
        <v>0.28117500000000001</v>
      </c>
      <c r="F111" s="1">
        <v>1.09526E-2</v>
      </c>
      <c r="G111" s="1">
        <v>4.2814E-5</v>
      </c>
      <c r="H111">
        <v>-3.02336E-4</v>
      </c>
      <c r="I111">
        <v>-6.0166999999999998E-3</v>
      </c>
      <c r="K111">
        <v>9.01</v>
      </c>
      <c r="L111">
        <v>-1.1056799999999999E-3</v>
      </c>
      <c r="M111">
        <v>9.6761299999999998E-4</v>
      </c>
      <c r="N111">
        <v>1.95231E-4</v>
      </c>
      <c r="O111" s="1">
        <v>-3.7242700000000001E-6</v>
      </c>
      <c r="P111">
        <v>-2.4712900000000001E-4</v>
      </c>
      <c r="Q111">
        <v>-5.8860600000000003E-3</v>
      </c>
      <c r="S111">
        <v>41.37</v>
      </c>
      <c r="T111">
        <v>-2.0790699999999999E-4</v>
      </c>
      <c r="U111" s="1">
        <v>6.1285799999999998E-4</v>
      </c>
      <c r="V111">
        <v>9.7512E-4</v>
      </c>
      <c r="W111" s="1">
        <v>2.4818099999999999E-5</v>
      </c>
      <c r="X111">
        <v>-3.3444300000000002E-4</v>
      </c>
      <c r="Y111">
        <v>-2.49249E-3</v>
      </c>
      <c r="AA111">
        <v>52.88</v>
      </c>
      <c r="AB111">
        <v>-1.87045E-4</v>
      </c>
      <c r="AC111">
        <v>6.4459100000000002E-4</v>
      </c>
      <c r="AD111">
        <v>8.9504500000000002E-4</v>
      </c>
      <c r="AE111" s="1">
        <v>4.0727099999999998E-5</v>
      </c>
      <c r="AF111">
        <v>-2.8704300000000001E-4</v>
      </c>
      <c r="AG111">
        <v>-2.4730400000000001E-3</v>
      </c>
    </row>
    <row r="112" spans="3:33" x14ac:dyDescent="0.3">
      <c r="C112">
        <v>20.81</v>
      </c>
      <c r="D112">
        <v>-0.30732199999999998</v>
      </c>
      <c r="E112">
        <v>0.28090300000000001</v>
      </c>
      <c r="F112" s="1">
        <v>1.1044699999999999E-2</v>
      </c>
      <c r="G112" s="1">
        <v>4.26747E-5</v>
      </c>
      <c r="H112">
        <v>-2.97106E-4</v>
      </c>
      <c r="I112">
        <v>-6.0555899999999996E-3</v>
      </c>
      <c r="K112">
        <v>9.02</v>
      </c>
      <c r="L112">
        <v>-1.11176E-3</v>
      </c>
      <c r="M112">
        <v>9.7455100000000004E-4</v>
      </c>
      <c r="N112">
        <v>1.9196E-4</v>
      </c>
      <c r="O112" s="1">
        <v>-3.4713600000000001E-6</v>
      </c>
      <c r="P112">
        <v>-2.4184799999999999E-4</v>
      </c>
      <c r="Q112">
        <v>-5.9270700000000004E-3</v>
      </c>
      <c r="S112">
        <v>41.38</v>
      </c>
      <c r="T112">
        <v>-2.05088E-4</v>
      </c>
      <c r="U112">
        <v>6.2215600000000001E-4</v>
      </c>
      <c r="V112">
        <v>9.8117800000000008E-4</v>
      </c>
      <c r="W112" s="1">
        <v>2.4252599999999999E-5</v>
      </c>
      <c r="X112">
        <v>-3.2634299999999999E-4</v>
      </c>
      <c r="Y112">
        <v>-2.53016E-3</v>
      </c>
      <c r="AA112">
        <v>52.89</v>
      </c>
      <c r="AB112">
        <v>-1.8452400000000001E-4</v>
      </c>
      <c r="AC112">
        <v>6.5382799999999996E-4</v>
      </c>
      <c r="AD112">
        <v>9.0181599999999995E-4</v>
      </c>
      <c r="AE112" s="1">
        <v>4.04249E-5</v>
      </c>
      <c r="AF112">
        <v>-2.7926200000000001E-4</v>
      </c>
      <c r="AG112">
        <v>-2.5107800000000002E-3</v>
      </c>
    </row>
    <row r="113" spans="3:33" x14ac:dyDescent="0.3">
      <c r="C113">
        <v>20.82</v>
      </c>
      <c r="D113">
        <v>-0.30704700000000001</v>
      </c>
      <c r="E113">
        <v>0.28063100000000002</v>
      </c>
      <c r="F113" s="1">
        <v>1.1134E-2</v>
      </c>
      <c r="G113" s="1">
        <v>4.1706699999999998E-5</v>
      </c>
      <c r="H113">
        <v>-2.9172900000000001E-4</v>
      </c>
      <c r="I113">
        <v>-6.0946999999999998E-3</v>
      </c>
      <c r="K113">
        <v>9.0299999999999994</v>
      </c>
      <c r="L113">
        <v>-1.1178799999999999E-3</v>
      </c>
      <c r="M113">
        <v>9.8147199999999994E-4</v>
      </c>
      <c r="N113">
        <v>1.8904699999999999E-4</v>
      </c>
      <c r="O113" s="1">
        <v>-2.9092999999999998E-6</v>
      </c>
      <c r="P113">
        <v>-2.37168E-4</v>
      </c>
      <c r="Q113">
        <v>-5.9668999999999998E-3</v>
      </c>
      <c r="S113">
        <v>41.38</v>
      </c>
      <c r="T113">
        <v>-2.05088E-4</v>
      </c>
      <c r="U113">
        <v>6.2215600000000001E-4</v>
      </c>
      <c r="V113">
        <v>9.8117800000000008E-4</v>
      </c>
      <c r="W113" s="1">
        <v>2.4252599999999999E-5</v>
      </c>
      <c r="X113">
        <v>-3.2634299999999999E-4</v>
      </c>
      <c r="Y113">
        <v>-2.53016E-3</v>
      </c>
      <c r="AA113">
        <v>52.89</v>
      </c>
      <c r="AB113">
        <v>-1.8452400000000001E-4</v>
      </c>
      <c r="AC113">
        <v>6.5382799999999996E-4</v>
      </c>
      <c r="AD113">
        <v>9.0181599999999995E-4</v>
      </c>
      <c r="AE113" s="1">
        <v>4.04249E-5</v>
      </c>
      <c r="AF113">
        <v>-2.7926200000000001E-4</v>
      </c>
      <c r="AG113">
        <v>-2.5107800000000002E-3</v>
      </c>
    </row>
    <row r="114" spans="3:33" x14ac:dyDescent="0.3">
      <c r="C114">
        <v>20.83</v>
      </c>
      <c r="D114">
        <v>-0.30676999999999999</v>
      </c>
      <c r="E114">
        <v>0.28035399999999999</v>
      </c>
      <c r="F114" s="1">
        <v>1.1223199999999999E-2</v>
      </c>
      <c r="G114" s="1">
        <v>4.1690799999999997E-5</v>
      </c>
      <c r="H114">
        <v>-2.8628699999999998E-4</v>
      </c>
      <c r="I114">
        <v>-6.1330600000000001E-3</v>
      </c>
      <c r="K114">
        <v>9.0399999999999991</v>
      </c>
      <c r="L114">
        <v>-1.12389E-3</v>
      </c>
      <c r="M114">
        <v>9.8828900000000005E-4</v>
      </c>
      <c r="N114">
        <v>1.8613200000000001E-4</v>
      </c>
      <c r="O114" s="1">
        <v>-3.0417800000000001E-6</v>
      </c>
      <c r="P114">
        <v>-2.32928E-4</v>
      </c>
      <c r="Q114">
        <v>-6.0067499999999999E-3</v>
      </c>
      <c r="S114">
        <v>41.39</v>
      </c>
      <c r="T114">
        <v>-2.0182899999999999E-4</v>
      </c>
      <c r="U114">
        <v>6.3096699999999996E-4</v>
      </c>
      <c r="V114">
        <v>9.8595999999999992E-4</v>
      </c>
      <c r="W114" s="1">
        <v>2.41262E-5</v>
      </c>
      <c r="X114">
        <v>-3.1587899999999998E-4</v>
      </c>
      <c r="Y114">
        <v>-2.5681300000000001E-3</v>
      </c>
      <c r="AA114">
        <v>52.9</v>
      </c>
      <c r="AB114">
        <v>-1.8151699999999999E-4</v>
      </c>
      <c r="AC114">
        <v>6.6257600000000001E-4</v>
      </c>
      <c r="AD114">
        <v>9.0759300000000005E-4</v>
      </c>
      <c r="AE114" s="1">
        <v>4.0025899999999999E-5</v>
      </c>
      <c r="AF114">
        <v>-2.7079699999999998E-4</v>
      </c>
      <c r="AG114">
        <v>-2.54806E-3</v>
      </c>
    </row>
    <row r="115" spans="3:33" x14ac:dyDescent="0.3">
      <c r="C115">
        <v>20.84</v>
      </c>
      <c r="D115">
        <v>-0.30648700000000001</v>
      </c>
      <c r="E115">
        <v>0.28007700000000002</v>
      </c>
      <c r="F115" s="1">
        <v>1.1309899999999999E-2</v>
      </c>
      <c r="G115" s="1">
        <v>4.0793900000000003E-5</v>
      </c>
      <c r="H115">
        <v>-2.8189900000000001E-4</v>
      </c>
      <c r="I115">
        <v>-6.1715299999999997E-3</v>
      </c>
      <c r="K115">
        <v>9.0500000000000007</v>
      </c>
      <c r="L115">
        <v>-1.1298199999999999E-3</v>
      </c>
      <c r="M115">
        <v>9.9508600000000006E-4</v>
      </c>
      <c r="N115">
        <v>1.83198E-4</v>
      </c>
      <c r="O115" s="1">
        <v>-2.34477E-6</v>
      </c>
      <c r="P115">
        <v>-2.2807400000000001E-4</v>
      </c>
      <c r="Q115">
        <v>-6.0460499999999999E-3</v>
      </c>
      <c r="S115">
        <v>41.39</v>
      </c>
      <c r="T115">
        <v>-2.0182899999999999E-4</v>
      </c>
      <c r="U115">
        <v>6.3096699999999996E-4</v>
      </c>
      <c r="V115">
        <v>9.8595999999999992E-4</v>
      </c>
      <c r="W115" s="1">
        <v>2.41262E-5</v>
      </c>
      <c r="X115">
        <v>-3.1587899999999998E-4</v>
      </c>
      <c r="Y115">
        <v>-2.5681300000000001E-3</v>
      </c>
      <c r="AA115">
        <v>52.9</v>
      </c>
      <c r="AB115">
        <v>-1.8151699999999999E-4</v>
      </c>
      <c r="AC115">
        <v>6.6257600000000001E-4</v>
      </c>
      <c r="AD115">
        <v>9.0759300000000005E-4</v>
      </c>
      <c r="AE115" s="1">
        <v>4.0025899999999999E-5</v>
      </c>
      <c r="AF115">
        <v>-2.7079699999999998E-4</v>
      </c>
      <c r="AG115">
        <v>-2.54806E-3</v>
      </c>
    </row>
    <row r="116" spans="3:33" x14ac:dyDescent="0.3">
      <c r="C116">
        <v>20.85</v>
      </c>
      <c r="D116">
        <v>-0.306203</v>
      </c>
      <c r="E116">
        <v>0.27979399999999999</v>
      </c>
      <c r="F116">
        <v>1.13965E-2</v>
      </c>
      <c r="G116" s="1">
        <v>4.07404E-5</v>
      </c>
      <c r="H116">
        <v>-2.7696399999999999E-4</v>
      </c>
      <c r="I116">
        <v>-6.2089700000000003E-3</v>
      </c>
      <c r="K116">
        <v>9.06</v>
      </c>
      <c r="L116">
        <v>-1.1357800000000001E-3</v>
      </c>
      <c r="M116">
        <v>1.0015899999999999E-3</v>
      </c>
      <c r="N116">
        <v>1.8045E-4</v>
      </c>
      <c r="O116" s="1">
        <v>-2.1788199999999999E-6</v>
      </c>
      <c r="P116">
        <v>-2.2390499999999999E-4</v>
      </c>
      <c r="Q116">
        <v>-6.08575E-3</v>
      </c>
      <c r="S116">
        <v>41.4</v>
      </c>
      <c r="T116">
        <v>-1.98221E-4</v>
      </c>
      <c r="U116">
        <v>6.3988100000000002E-4</v>
      </c>
      <c r="V116">
        <v>9.8996599999999989E-4</v>
      </c>
      <c r="W116" s="1">
        <v>2.4189199999999999E-5</v>
      </c>
      <c r="X116">
        <v>-3.0541999999999999E-4</v>
      </c>
      <c r="Y116">
        <v>-2.6051099999999999E-3</v>
      </c>
      <c r="AA116">
        <v>52.91</v>
      </c>
      <c r="AB116">
        <v>-1.78171E-4</v>
      </c>
      <c r="AC116">
        <v>6.7143200000000002E-4</v>
      </c>
      <c r="AD116">
        <v>9.1236500000000005E-4</v>
      </c>
      <c r="AE116" s="1">
        <v>3.9443999999999997E-5</v>
      </c>
      <c r="AF116">
        <v>-2.6113699999999999E-4</v>
      </c>
      <c r="AG116">
        <v>-2.5853400000000002E-3</v>
      </c>
    </row>
    <row r="117" spans="3:33" x14ac:dyDescent="0.3">
      <c r="C117">
        <v>20.86</v>
      </c>
      <c r="D117">
        <v>-0.30591400000000002</v>
      </c>
      <c r="E117">
        <v>0.27951100000000001</v>
      </c>
      <c r="F117">
        <v>1.1480600000000001E-2</v>
      </c>
      <c r="G117" s="1">
        <v>3.9734200000000003E-5</v>
      </c>
      <c r="H117">
        <v>-2.7261700000000001E-4</v>
      </c>
      <c r="I117">
        <v>-6.2473700000000004E-3</v>
      </c>
      <c r="K117">
        <v>9.07</v>
      </c>
      <c r="L117">
        <v>-1.1416200000000001E-3</v>
      </c>
      <c r="M117">
        <v>1.0083799999999999E-3</v>
      </c>
      <c r="N117">
        <v>1.7744200000000001E-4</v>
      </c>
      <c r="O117" s="1">
        <v>-1.8655200000000001E-6</v>
      </c>
      <c r="P117">
        <v>-2.18929E-4</v>
      </c>
      <c r="Q117">
        <v>-6.1243199999999999E-3</v>
      </c>
      <c r="S117">
        <v>41.4</v>
      </c>
      <c r="T117">
        <v>-1.98221E-4</v>
      </c>
      <c r="U117">
        <v>6.3988100000000002E-4</v>
      </c>
      <c r="V117">
        <v>9.8996599999999989E-4</v>
      </c>
      <c r="W117" s="1">
        <v>2.4189199999999999E-5</v>
      </c>
      <c r="X117">
        <v>-3.0541999999999999E-4</v>
      </c>
      <c r="Y117">
        <v>-2.6051099999999999E-3</v>
      </c>
      <c r="AA117">
        <v>52.91</v>
      </c>
      <c r="AB117">
        <v>-1.78171E-4</v>
      </c>
      <c r="AC117">
        <v>6.7143200000000002E-4</v>
      </c>
      <c r="AD117">
        <v>9.1236500000000005E-4</v>
      </c>
      <c r="AE117" s="1">
        <v>3.9443999999999997E-5</v>
      </c>
      <c r="AF117">
        <v>-2.6113699999999999E-4</v>
      </c>
      <c r="AG117">
        <v>-2.5853400000000002E-3</v>
      </c>
    </row>
    <row r="118" spans="3:33" x14ac:dyDescent="0.3">
      <c r="C118">
        <v>20.87</v>
      </c>
      <c r="D118">
        <v>-0.30562400000000001</v>
      </c>
      <c r="E118">
        <v>0.279223</v>
      </c>
      <c r="F118">
        <v>1.15646E-2</v>
      </c>
      <c r="G118" s="1">
        <v>3.9927099999999999E-5</v>
      </c>
      <c r="H118">
        <v>-2.6794600000000003E-4</v>
      </c>
      <c r="I118">
        <v>-6.2837800000000001E-3</v>
      </c>
      <c r="K118">
        <v>9.08</v>
      </c>
      <c r="L118">
        <v>-1.1473500000000001E-3</v>
      </c>
      <c r="M118">
        <v>1.0150199999999999E-3</v>
      </c>
      <c r="N118">
        <v>1.7437999999999999E-4</v>
      </c>
      <c r="O118" s="1">
        <v>-1.2772E-6</v>
      </c>
      <c r="P118">
        <v>-2.13888E-4</v>
      </c>
      <c r="Q118">
        <v>-6.1629800000000002E-3</v>
      </c>
      <c r="S118">
        <v>41.41</v>
      </c>
      <c r="T118">
        <v>-1.94336E-4</v>
      </c>
      <c r="U118">
        <v>6.4839499999999996E-4</v>
      </c>
      <c r="V118">
        <v>9.9311600000000005E-4</v>
      </c>
      <c r="W118" s="1">
        <v>2.3696499999999999E-5</v>
      </c>
      <c r="X118">
        <v>-2.9452200000000002E-4</v>
      </c>
      <c r="Y118">
        <v>-2.64278E-3</v>
      </c>
      <c r="AA118">
        <v>52.92</v>
      </c>
      <c r="AB118">
        <v>-1.7463799999999999E-4</v>
      </c>
      <c r="AC118">
        <v>6.7993299999999997E-4</v>
      </c>
      <c r="AD118">
        <v>9.1638500000000003E-4</v>
      </c>
      <c r="AE118" s="1">
        <v>3.9063000000000002E-5</v>
      </c>
      <c r="AF118">
        <v>-2.5031700000000001E-4</v>
      </c>
      <c r="AG118">
        <v>-2.6228100000000002E-3</v>
      </c>
    </row>
    <row r="119" spans="3:33" x14ac:dyDescent="0.3">
      <c r="C119">
        <v>20.88</v>
      </c>
      <c r="D119">
        <v>-0.30532799999999999</v>
      </c>
      <c r="E119">
        <v>0.27893400000000002</v>
      </c>
      <c r="F119">
        <v>1.1646399999999999E-2</v>
      </c>
      <c r="G119" s="1">
        <v>3.88891E-5</v>
      </c>
      <c r="H119">
        <v>-2.64119E-4</v>
      </c>
      <c r="I119">
        <v>-6.3214999999999999E-3</v>
      </c>
      <c r="K119">
        <v>9.09</v>
      </c>
      <c r="L119">
        <v>-1.1528899999999999E-3</v>
      </c>
      <c r="M119">
        <v>1.02158E-3</v>
      </c>
      <c r="N119">
        <v>1.7116599999999999E-4</v>
      </c>
      <c r="O119" s="1">
        <v>-1.3484399999999999E-6</v>
      </c>
      <c r="P119">
        <v>-2.0857699999999999E-4</v>
      </c>
      <c r="Q119">
        <v>-6.2008699999999998E-3</v>
      </c>
      <c r="S119">
        <v>41.41</v>
      </c>
      <c r="T119">
        <v>-1.94336E-4</v>
      </c>
      <c r="U119">
        <v>6.4839499999999996E-4</v>
      </c>
      <c r="V119">
        <v>9.9311600000000005E-4</v>
      </c>
      <c r="W119" s="1">
        <v>2.3696499999999999E-5</v>
      </c>
      <c r="X119">
        <v>-2.9452200000000002E-4</v>
      </c>
      <c r="Y119">
        <v>-2.64278E-3</v>
      </c>
      <c r="AA119">
        <v>52.92</v>
      </c>
      <c r="AB119">
        <v>-1.7463799999999999E-4</v>
      </c>
      <c r="AC119">
        <v>6.7993299999999997E-4</v>
      </c>
      <c r="AD119">
        <v>9.1638500000000003E-4</v>
      </c>
      <c r="AE119" s="1">
        <v>3.9063000000000002E-5</v>
      </c>
      <c r="AF119">
        <v>-2.5031700000000001E-4</v>
      </c>
      <c r="AG119">
        <v>-2.6228100000000002E-3</v>
      </c>
    </row>
    <row r="120" spans="3:33" x14ac:dyDescent="0.3">
      <c r="C120">
        <v>20.89</v>
      </c>
      <c r="D120">
        <v>-0.305031</v>
      </c>
      <c r="E120">
        <v>0.27864100000000003</v>
      </c>
      <c r="F120">
        <v>1.1728000000000001E-2</v>
      </c>
      <c r="G120" s="1">
        <v>3.8920300000000001E-5</v>
      </c>
      <c r="H120">
        <v>-2.5972199999999999E-4</v>
      </c>
      <c r="I120">
        <v>-6.35814E-3</v>
      </c>
      <c r="K120">
        <v>9.1</v>
      </c>
      <c r="L120">
        <v>-1.1583800000000001E-3</v>
      </c>
      <c r="M120">
        <v>1.02809E-3</v>
      </c>
      <c r="N120">
        <v>1.67861E-4</v>
      </c>
      <c r="O120" s="1">
        <v>-7.9664200000000002E-7</v>
      </c>
      <c r="P120">
        <v>-2.0319199999999999E-4</v>
      </c>
      <c r="Q120">
        <v>-6.2389999999999998E-3</v>
      </c>
      <c r="S120">
        <v>41.42</v>
      </c>
      <c r="T120">
        <v>-1.90263E-4</v>
      </c>
      <c r="U120">
        <v>6.5686399999999995E-4</v>
      </c>
      <c r="V120">
        <v>9.9579099999999999E-4</v>
      </c>
      <c r="W120" s="1">
        <v>2.3346400000000001E-5</v>
      </c>
      <c r="X120">
        <v>-2.83152E-4</v>
      </c>
      <c r="Y120">
        <v>-2.6801099999999999E-3</v>
      </c>
      <c r="AA120">
        <v>52.93</v>
      </c>
      <c r="AB120">
        <v>-1.7088100000000001E-4</v>
      </c>
      <c r="AC120">
        <v>6.8821599999999996E-4</v>
      </c>
      <c r="AD120">
        <v>9.1996999999999999E-4</v>
      </c>
      <c r="AE120" s="1">
        <v>3.8823199999999998E-5</v>
      </c>
      <c r="AF120">
        <v>-2.3948700000000001E-4</v>
      </c>
      <c r="AG120">
        <v>-2.6604699999999998E-3</v>
      </c>
    </row>
    <row r="121" spans="3:33" x14ac:dyDescent="0.3">
      <c r="C121">
        <v>20.9</v>
      </c>
      <c r="D121">
        <v>-0.30472900000000003</v>
      </c>
      <c r="E121">
        <v>0.27834599999999998</v>
      </c>
      <c r="F121">
        <v>1.18076E-2</v>
      </c>
      <c r="G121" s="1">
        <v>3.7918199999999999E-5</v>
      </c>
      <c r="H121">
        <v>-2.55939E-4</v>
      </c>
      <c r="I121">
        <v>-6.3948099999999999E-3</v>
      </c>
      <c r="K121">
        <v>9.11</v>
      </c>
      <c r="L121">
        <v>-1.16377E-3</v>
      </c>
      <c r="M121">
        <v>1.03465E-3</v>
      </c>
      <c r="N121">
        <v>1.6442900000000001E-4</v>
      </c>
      <c r="O121" s="1">
        <v>-1.2132400000000001E-7</v>
      </c>
      <c r="P121">
        <v>-1.97262E-4</v>
      </c>
      <c r="Q121">
        <v>-6.2762900000000003E-3</v>
      </c>
      <c r="S121">
        <v>41.42</v>
      </c>
      <c r="T121">
        <v>-1.90263E-4</v>
      </c>
      <c r="U121">
        <v>6.5686399999999995E-4</v>
      </c>
      <c r="V121">
        <v>9.9579099999999999E-4</v>
      </c>
      <c r="W121" s="1">
        <v>2.3346400000000001E-5</v>
      </c>
      <c r="X121">
        <v>-2.83152E-4</v>
      </c>
      <c r="Y121">
        <v>-2.6801099999999999E-3</v>
      </c>
      <c r="AA121">
        <v>52.93</v>
      </c>
      <c r="AB121">
        <v>-1.7088100000000001E-4</v>
      </c>
      <c r="AC121">
        <v>6.8821599999999996E-4</v>
      </c>
      <c r="AD121">
        <v>9.1996999999999999E-4</v>
      </c>
      <c r="AE121" s="1">
        <v>3.8823199999999998E-5</v>
      </c>
      <c r="AF121">
        <v>-2.3948700000000001E-4</v>
      </c>
      <c r="AG121">
        <v>-2.6604699999999998E-3</v>
      </c>
    </row>
    <row r="122" spans="3:33" x14ac:dyDescent="0.3">
      <c r="C122">
        <v>20.91</v>
      </c>
      <c r="D122">
        <v>-0.30442599999999997</v>
      </c>
      <c r="E122">
        <v>0.27804699999999999</v>
      </c>
      <c r="F122">
        <v>1.1887200000000001E-2</v>
      </c>
      <c r="G122" s="1">
        <v>3.7856299999999999E-5</v>
      </c>
      <c r="H122">
        <v>-2.5253299999999999E-4</v>
      </c>
      <c r="I122">
        <v>-6.4305899999999999E-3</v>
      </c>
      <c r="K122">
        <v>9.1199999999999992</v>
      </c>
      <c r="L122">
        <v>-1.16899E-3</v>
      </c>
      <c r="M122">
        <v>1.0410199999999999E-3</v>
      </c>
      <c r="N122">
        <v>1.60872E-4</v>
      </c>
      <c r="O122" s="1">
        <v>-9.6799599999999998E-8</v>
      </c>
      <c r="P122">
        <v>-1.91351E-4</v>
      </c>
      <c r="Q122">
        <v>-6.31345E-3</v>
      </c>
      <c r="S122">
        <v>41.43</v>
      </c>
      <c r="T122">
        <v>-1.8607399999999999E-4</v>
      </c>
      <c r="U122">
        <v>6.6514799999999995E-4</v>
      </c>
      <c r="V122">
        <v>9.9811400000000003E-4</v>
      </c>
      <c r="W122" s="1">
        <v>2.2857499999999999E-5</v>
      </c>
      <c r="X122">
        <v>-2.7110300000000002E-4</v>
      </c>
      <c r="Y122">
        <v>-2.7168600000000002E-3</v>
      </c>
      <c r="AA122">
        <v>52.94</v>
      </c>
      <c r="AB122">
        <v>-1.66971E-4</v>
      </c>
      <c r="AC122">
        <v>6.9635499999999996E-4</v>
      </c>
      <c r="AD122">
        <v>9.2325299999999996E-4</v>
      </c>
      <c r="AE122" s="1">
        <v>3.8165099999999998E-5</v>
      </c>
      <c r="AF122">
        <v>-2.2918099999999999E-4</v>
      </c>
      <c r="AG122">
        <v>-2.6974999999999998E-3</v>
      </c>
    </row>
    <row r="123" spans="3:33" x14ac:dyDescent="0.3">
      <c r="C123">
        <v>20.92</v>
      </c>
      <c r="D123">
        <v>-0.30411700000000003</v>
      </c>
      <c r="E123">
        <v>0.27774700000000002</v>
      </c>
      <c r="F123">
        <v>1.19647E-2</v>
      </c>
      <c r="G123" s="1">
        <v>3.6976500000000001E-5</v>
      </c>
      <c r="H123">
        <v>-2.49032E-4</v>
      </c>
      <c r="I123">
        <v>-6.4667800000000001E-3</v>
      </c>
      <c r="K123">
        <v>9.1300000000000008</v>
      </c>
      <c r="L123">
        <v>-1.1741399999999999E-3</v>
      </c>
      <c r="M123">
        <v>1.04725E-3</v>
      </c>
      <c r="N123">
        <v>1.57293E-4</v>
      </c>
      <c r="O123" s="1">
        <v>-7.1545100000000002E-8</v>
      </c>
      <c r="P123">
        <v>-1.8539500000000001E-4</v>
      </c>
      <c r="Q123">
        <v>-6.3503800000000001E-3</v>
      </c>
      <c r="S123">
        <v>41.43</v>
      </c>
      <c r="T123">
        <v>-1.8607399999999999E-4</v>
      </c>
      <c r="U123">
        <v>6.6514799999999995E-4</v>
      </c>
      <c r="V123">
        <v>9.9811400000000003E-4</v>
      </c>
      <c r="W123" s="1">
        <v>2.2857499999999999E-5</v>
      </c>
      <c r="X123">
        <v>-2.7110300000000002E-4</v>
      </c>
      <c r="Y123">
        <v>-2.7168600000000002E-3</v>
      </c>
      <c r="AA123">
        <v>52.94</v>
      </c>
      <c r="AB123">
        <v>-1.66971E-4</v>
      </c>
      <c r="AC123">
        <v>6.9635499999999996E-4</v>
      </c>
      <c r="AD123">
        <v>9.2325299999999996E-4</v>
      </c>
      <c r="AE123" s="1">
        <v>3.8165099999999998E-5</v>
      </c>
      <c r="AF123">
        <v>-2.2918099999999999E-4</v>
      </c>
      <c r="AG123">
        <v>-2.6974999999999998E-3</v>
      </c>
    </row>
    <row r="124" spans="3:33" x14ac:dyDescent="0.3">
      <c r="C124">
        <v>20.93</v>
      </c>
      <c r="D124">
        <v>-0.30380800000000002</v>
      </c>
      <c r="E124">
        <v>0.277443</v>
      </c>
      <c r="F124">
        <v>1.2041899999999999E-2</v>
      </c>
      <c r="G124" s="1">
        <v>3.7306099999999998E-5</v>
      </c>
      <c r="H124">
        <v>-2.4446100000000002E-4</v>
      </c>
      <c r="I124">
        <v>-6.50185E-3</v>
      </c>
      <c r="K124">
        <v>9.14</v>
      </c>
      <c r="L124">
        <v>-1.1791600000000001E-3</v>
      </c>
      <c r="M124">
        <v>1.0537000000000001E-3</v>
      </c>
      <c r="N124">
        <v>1.53461E-4</v>
      </c>
      <c r="O124" s="1">
        <v>2.9977300000000002E-7</v>
      </c>
      <c r="P124">
        <v>-1.7869000000000001E-4</v>
      </c>
      <c r="Q124">
        <v>-6.3866299999999999E-3</v>
      </c>
      <c r="S124">
        <v>41.44</v>
      </c>
      <c r="T124">
        <v>-1.8191400000000001E-4</v>
      </c>
      <c r="U124">
        <v>6.7352999999999998E-4</v>
      </c>
      <c r="V124">
        <v>1.0005299999999999E-3</v>
      </c>
      <c r="W124" s="1">
        <v>2.2703600000000001E-5</v>
      </c>
      <c r="X124">
        <v>-2.5953199999999998E-4</v>
      </c>
      <c r="Y124">
        <v>-2.7534500000000002E-3</v>
      </c>
      <c r="AA124">
        <v>52.95</v>
      </c>
      <c r="AB124">
        <v>-1.63065E-4</v>
      </c>
      <c r="AC124">
        <v>7.0459799999999996E-4</v>
      </c>
      <c r="AD124">
        <v>9.2652999999999995E-4</v>
      </c>
      <c r="AE124" s="1">
        <v>3.7687200000000001E-5</v>
      </c>
      <c r="AF124">
        <v>-2.1862499999999999E-4</v>
      </c>
      <c r="AG124">
        <v>-2.7341900000000001E-3</v>
      </c>
    </row>
    <row r="125" spans="3:33" x14ac:dyDescent="0.3">
      <c r="C125">
        <v>20.94</v>
      </c>
      <c r="D125">
        <v>-0.30349300000000001</v>
      </c>
      <c r="E125">
        <v>0.27713700000000002</v>
      </c>
      <c r="F125">
        <v>1.21175E-2</v>
      </c>
      <c r="G125" s="1">
        <v>3.6362500000000003E-5</v>
      </c>
      <c r="H125">
        <v>-2.4124899999999999E-4</v>
      </c>
      <c r="I125">
        <v>-6.5371700000000001E-3</v>
      </c>
      <c r="K125">
        <v>9.15</v>
      </c>
      <c r="L125">
        <v>-1.1841200000000001E-3</v>
      </c>
      <c r="M125">
        <v>1.05984E-3</v>
      </c>
      <c r="N125">
        <v>1.4951499999999999E-4</v>
      </c>
      <c r="O125" s="1">
        <v>7.5846699999999996E-7</v>
      </c>
      <c r="P125">
        <v>-1.7146699999999999E-4</v>
      </c>
      <c r="Q125">
        <v>-6.42328E-3</v>
      </c>
      <c r="S125">
        <v>41.44</v>
      </c>
      <c r="T125">
        <v>-1.8191400000000001E-4</v>
      </c>
      <c r="U125">
        <v>6.7352999999999998E-4</v>
      </c>
      <c r="V125">
        <v>1.0005299999999999E-3</v>
      </c>
      <c r="W125" s="1">
        <v>2.2703600000000001E-5</v>
      </c>
      <c r="X125">
        <v>-2.5953199999999998E-4</v>
      </c>
      <c r="Y125">
        <v>-2.7534500000000002E-3</v>
      </c>
      <c r="AA125">
        <v>52.95</v>
      </c>
      <c r="AB125">
        <v>-1.63065E-4</v>
      </c>
      <c r="AC125">
        <v>7.0459799999999996E-4</v>
      </c>
      <c r="AD125">
        <v>9.2652999999999995E-4</v>
      </c>
      <c r="AE125" s="1">
        <v>3.7687200000000001E-5</v>
      </c>
      <c r="AF125">
        <v>-2.1862499999999999E-4</v>
      </c>
      <c r="AG125">
        <v>-2.7341900000000001E-3</v>
      </c>
    </row>
    <row r="126" spans="3:33" x14ac:dyDescent="0.3">
      <c r="C126">
        <v>20.95</v>
      </c>
      <c r="D126">
        <v>-0.30317699999999997</v>
      </c>
      <c r="E126">
        <v>0.27682800000000002</v>
      </c>
      <c r="F126">
        <v>1.2192400000000001E-2</v>
      </c>
      <c r="G126" s="1">
        <v>3.6250200000000001E-5</v>
      </c>
      <c r="H126">
        <v>-2.37445E-4</v>
      </c>
      <c r="I126">
        <v>-6.57181E-3</v>
      </c>
      <c r="K126">
        <v>9.16</v>
      </c>
      <c r="L126">
        <v>-1.18892E-3</v>
      </c>
      <c r="M126">
        <v>1.0661100000000001E-3</v>
      </c>
      <c r="N126">
        <v>1.4549699999999999E-4</v>
      </c>
      <c r="O126" s="1">
        <v>1.03908E-6</v>
      </c>
      <c r="P126">
        <v>-1.6474099999999999E-4</v>
      </c>
      <c r="Q126">
        <v>-6.4588900000000001E-3</v>
      </c>
      <c r="S126">
        <v>41.45</v>
      </c>
      <c r="T126">
        <v>-1.7789800000000001E-4</v>
      </c>
      <c r="U126">
        <v>6.8151699999999997E-4</v>
      </c>
      <c r="V126">
        <v>1.00322E-3</v>
      </c>
      <c r="W126" s="1">
        <v>2.2877100000000002E-5</v>
      </c>
      <c r="X126">
        <v>-2.4870799999999999E-4</v>
      </c>
      <c r="Y126">
        <v>-2.7905899999999999E-3</v>
      </c>
      <c r="AA126">
        <v>52.96</v>
      </c>
      <c r="AB126">
        <v>-1.59283E-4</v>
      </c>
      <c r="AC126">
        <v>7.1242600000000005E-4</v>
      </c>
      <c r="AD126">
        <v>9.2988800000000003E-4</v>
      </c>
      <c r="AE126" s="1">
        <v>3.7127800000000001E-5</v>
      </c>
      <c r="AF126">
        <v>-2.0787600000000001E-4</v>
      </c>
      <c r="AG126">
        <v>-2.7711300000000001E-3</v>
      </c>
    </row>
    <row r="127" spans="3:33" x14ac:dyDescent="0.3">
      <c r="C127">
        <v>20.96</v>
      </c>
      <c r="D127">
        <v>-0.30285600000000001</v>
      </c>
      <c r="E127">
        <v>0.27651599999999998</v>
      </c>
      <c r="F127">
        <v>1.22659E-2</v>
      </c>
      <c r="G127" s="1">
        <v>3.5307800000000001E-5</v>
      </c>
      <c r="H127">
        <v>-2.33809E-4</v>
      </c>
      <c r="I127">
        <v>-6.6066199999999997E-3</v>
      </c>
      <c r="K127">
        <v>9.17</v>
      </c>
      <c r="L127">
        <v>-1.19374E-3</v>
      </c>
      <c r="M127">
        <v>1.07252E-3</v>
      </c>
      <c r="N127">
        <v>1.4154200000000001E-4</v>
      </c>
      <c r="O127" s="1">
        <v>9.7465600000000002E-7</v>
      </c>
      <c r="P127">
        <v>-1.57777E-4</v>
      </c>
      <c r="Q127">
        <v>-6.4938499999999998E-3</v>
      </c>
      <c r="S127">
        <v>41.45</v>
      </c>
      <c r="T127">
        <v>-1.7789800000000001E-4</v>
      </c>
      <c r="U127">
        <v>6.8151699999999997E-4</v>
      </c>
      <c r="V127">
        <v>1.00322E-3</v>
      </c>
      <c r="W127" s="1">
        <v>2.2877100000000002E-5</v>
      </c>
      <c r="X127">
        <v>-2.4870799999999999E-4</v>
      </c>
      <c r="Y127">
        <v>-2.7905899999999999E-3</v>
      </c>
      <c r="AA127">
        <v>52.96</v>
      </c>
      <c r="AB127">
        <v>-1.59283E-4</v>
      </c>
      <c r="AC127">
        <v>7.1242600000000005E-4</v>
      </c>
      <c r="AD127">
        <v>9.2988800000000003E-4</v>
      </c>
      <c r="AE127" s="1">
        <v>3.7127800000000001E-5</v>
      </c>
      <c r="AF127">
        <v>-2.0787600000000001E-4</v>
      </c>
      <c r="AG127">
        <v>-2.7711300000000001E-3</v>
      </c>
    </row>
    <row r="128" spans="3:33" x14ac:dyDescent="0.3">
      <c r="C128">
        <v>20.97</v>
      </c>
      <c r="D128">
        <v>-0.302533</v>
      </c>
      <c r="E128">
        <v>0.276202</v>
      </c>
      <c r="F128">
        <v>1.23389E-2</v>
      </c>
      <c r="G128" s="1">
        <v>3.5529599999999999E-5</v>
      </c>
      <c r="H128">
        <v>-2.30275E-4</v>
      </c>
      <c r="I128">
        <v>-6.6407200000000001E-3</v>
      </c>
      <c r="K128">
        <v>9.18</v>
      </c>
      <c r="L128">
        <v>-1.1983199999999999E-3</v>
      </c>
      <c r="M128">
        <v>1.0784799999999999E-3</v>
      </c>
      <c r="N128">
        <v>1.3738499999999999E-4</v>
      </c>
      <c r="O128" s="1">
        <v>1.1345699999999999E-6</v>
      </c>
      <c r="P128">
        <v>-1.5058399999999999E-4</v>
      </c>
      <c r="Q128">
        <v>-6.5295800000000001E-3</v>
      </c>
      <c r="S128">
        <v>41.46</v>
      </c>
      <c r="T128">
        <v>-1.73945E-4</v>
      </c>
      <c r="U128">
        <v>6.8966000000000003E-4</v>
      </c>
      <c r="V128">
        <v>1.0064500000000001E-3</v>
      </c>
      <c r="W128" s="1">
        <v>2.2392199999999999E-5</v>
      </c>
      <c r="X128">
        <v>-2.3933299999999999E-4</v>
      </c>
      <c r="Y128">
        <v>-2.8270000000000001E-3</v>
      </c>
      <c r="AA128">
        <v>52.97</v>
      </c>
      <c r="AB128">
        <v>-1.5556000000000001E-4</v>
      </c>
      <c r="AC128">
        <v>7.2057600000000001E-4</v>
      </c>
      <c r="AD128">
        <v>9.3376500000000003E-4</v>
      </c>
      <c r="AE128" s="1">
        <v>3.7042899999999997E-5</v>
      </c>
      <c r="AF128">
        <v>-1.9853899999999999E-4</v>
      </c>
      <c r="AG128">
        <v>-2.8071900000000002E-3</v>
      </c>
    </row>
    <row r="129" spans="3:33" x14ac:dyDescent="0.3">
      <c r="C129">
        <v>20.98</v>
      </c>
      <c r="D129">
        <v>-0.30220599999999997</v>
      </c>
      <c r="E129">
        <v>0.27588499999999999</v>
      </c>
      <c r="F129">
        <v>1.24102E-2</v>
      </c>
      <c r="G129" s="1">
        <v>3.46645E-5</v>
      </c>
      <c r="H129">
        <v>-2.26455E-4</v>
      </c>
      <c r="I129">
        <v>-6.6751099999999997E-3</v>
      </c>
      <c r="K129">
        <v>9.19</v>
      </c>
      <c r="L129">
        <v>-1.20287E-3</v>
      </c>
      <c r="M129">
        <v>1.0847000000000001E-3</v>
      </c>
      <c r="N129">
        <v>1.33289E-4</v>
      </c>
      <c r="O129" s="1">
        <v>1.07617E-6</v>
      </c>
      <c r="P129">
        <v>-1.4363700000000001E-4</v>
      </c>
      <c r="Q129">
        <v>-6.5638399999999996E-3</v>
      </c>
      <c r="S129">
        <v>41.46</v>
      </c>
      <c r="T129">
        <v>-1.73945E-4</v>
      </c>
      <c r="U129">
        <v>6.8966000000000003E-4</v>
      </c>
      <c r="V129">
        <v>1.0064500000000001E-3</v>
      </c>
      <c r="W129" s="1">
        <v>2.2392199999999999E-5</v>
      </c>
      <c r="X129">
        <v>-2.3933299999999999E-4</v>
      </c>
      <c r="Y129">
        <v>-2.8270000000000001E-3</v>
      </c>
      <c r="AA129">
        <v>52.97</v>
      </c>
      <c r="AB129">
        <v>-1.5556000000000001E-4</v>
      </c>
      <c r="AC129">
        <v>7.2057600000000001E-4</v>
      </c>
      <c r="AD129">
        <v>9.3376500000000003E-4</v>
      </c>
      <c r="AE129" s="1">
        <v>3.7042899999999997E-5</v>
      </c>
      <c r="AF129">
        <v>-1.9853899999999999E-4</v>
      </c>
      <c r="AG129">
        <v>-2.8071900000000002E-3</v>
      </c>
    </row>
    <row r="130" spans="3:33" x14ac:dyDescent="0.3">
      <c r="C130">
        <v>20.99</v>
      </c>
      <c r="D130">
        <v>-0.30187799999999998</v>
      </c>
      <c r="E130">
        <v>0.275565</v>
      </c>
      <c r="F130">
        <v>1.2481000000000001E-2</v>
      </c>
      <c r="G130" s="1">
        <v>3.4541900000000002E-5</v>
      </c>
      <c r="H130">
        <v>-2.2249800000000001E-4</v>
      </c>
      <c r="I130">
        <v>-6.7080300000000002E-3</v>
      </c>
      <c r="K130">
        <v>9.1999999999999993</v>
      </c>
      <c r="L130">
        <v>-1.20732E-3</v>
      </c>
      <c r="M130">
        <v>1.09066E-3</v>
      </c>
      <c r="N130">
        <v>1.2898099999999999E-4</v>
      </c>
      <c r="O130" s="1">
        <v>1.0334299999999999E-6</v>
      </c>
      <c r="P130">
        <v>-1.3577399999999999E-4</v>
      </c>
      <c r="Q130">
        <v>-6.59854E-3</v>
      </c>
      <c r="S130">
        <v>41.47</v>
      </c>
      <c r="T130">
        <v>-1.7026000000000001E-4</v>
      </c>
      <c r="U130">
        <v>6.9754500000000004E-4</v>
      </c>
      <c r="V130">
        <v>1.0101699999999999E-3</v>
      </c>
      <c r="W130" s="1">
        <v>2.1705700000000001E-5</v>
      </c>
      <c r="X130">
        <v>-2.3024300000000001E-4</v>
      </c>
      <c r="Y130">
        <v>-2.8629200000000001E-3</v>
      </c>
      <c r="AA130">
        <v>52.98</v>
      </c>
      <c r="AB130">
        <v>-1.5200599999999999E-4</v>
      </c>
      <c r="AC130">
        <v>7.2810099999999999E-4</v>
      </c>
      <c r="AD130">
        <v>9.3817E-4</v>
      </c>
      <c r="AE130" s="1">
        <v>3.6313999999999998E-5</v>
      </c>
      <c r="AF130">
        <v>-1.9069599999999999E-4</v>
      </c>
      <c r="AG130">
        <v>-2.8441199999999999E-3</v>
      </c>
    </row>
    <row r="131" spans="3:33" x14ac:dyDescent="0.3">
      <c r="C131">
        <v>21</v>
      </c>
      <c r="D131">
        <v>-0.30154399999999998</v>
      </c>
      <c r="E131">
        <v>0.27524300000000002</v>
      </c>
      <c r="F131">
        <v>1.25503E-2</v>
      </c>
      <c r="G131" s="1">
        <v>3.35922E-5</v>
      </c>
      <c r="H131">
        <v>-2.1897900000000001E-4</v>
      </c>
      <c r="I131">
        <v>-6.74137E-3</v>
      </c>
      <c r="K131">
        <v>9.2100000000000009</v>
      </c>
      <c r="L131">
        <v>-1.21159E-3</v>
      </c>
      <c r="M131">
        <v>1.09655E-3</v>
      </c>
      <c r="N131">
        <v>1.2426000000000001E-4</v>
      </c>
      <c r="O131" s="1">
        <v>8.9772000000000002E-7</v>
      </c>
      <c r="P131">
        <v>-1.2768799999999999E-4</v>
      </c>
      <c r="Q131">
        <v>-6.6328699999999999E-3</v>
      </c>
      <c r="S131">
        <v>41.47</v>
      </c>
      <c r="T131">
        <v>-1.7026000000000001E-4</v>
      </c>
      <c r="U131">
        <v>6.9754500000000004E-4</v>
      </c>
      <c r="V131">
        <v>1.0101699999999999E-3</v>
      </c>
      <c r="W131" s="1">
        <v>2.1705700000000001E-5</v>
      </c>
      <c r="X131">
        <v>-2.3024300000000001E-4</v>
      </c>
      <c r="Y131">
        <v>-2.8629200000000001E-3</v>
      </c>
      <c r="AA131">
        <v>52.98</v>
      </c>
      <c r="AB131">
        <v>-1.5200599999999999E-4</v>
      </c>
      <c r="AC131">
        <v>7.2810099999999999E-4</v>
      </c>
      <c r="AD131">
        <v>9.3817E-4</v>
      </c>
      <c r="AE131" s="1">
        <v>3.6313999999999998E-5</v>
      </c>
      <c r="AF131">
        <v>-1.9069599999999999E-4</v>
      </c>
      <c r="AG131">
        <v>-2.8441199999999999E-3</v>
      </c>
    </row>
    <row r="132" spans="3:33" x14ac:dyDescent="0.3">
      <c r="C132">
        <v>21.01</v>
      </c>
      <c r="D132">
        <v>-0.30120999999999998</v>
      </c>
      <c r="E132">
        <v>0.27491900000000002</v>
      </c>
      <c r="F132">
        <v>1.2618900000000001E-2</v>
      </c>
      <c r="G132" s="1">
        <v>3.3925599999999999E-5</v>
      </c>
      <c r="H132">
        <v>-2.15054E-4</v>
      </c>
      <c r="I132">
        <v>-6.7742100000000001E-3</v>
      </c>
      <c r="K132">
        <v>9.2200000000000006</v>
      </c>
      <c r="L132">
        <v>-1.2156000000000001E-3</v>
      </c>
      <c r="M132">
        <v>1.1026899999999999E-3</v>
      </c>
      <c r="N132">
        <v>1.18916E-4</v>
      </c>
      <c r="O132" s="1">
        <v>7.6950999999999996E-7</v>
      </c>
      <c r="P132">
        <v>-1.17982E-4</v>
      </c>
      <c r="Q132">
        <v>-6.6663499999999997E-3</v>
      </c>
      <c r="S132">
        <v>41.48</v>
      </c>
      <c r="T132">
        <v>-1.6681700000000001E-4</v>
      </c>
      <c r="U132">
        <v>7.0570500000000005E-4</v>
      </c>
      <c r="V132">
        <v>1.0148100000000001E-3</v>
      </c>
      <c r="W132" s="1">
        <v>2.1978399999999999E-5</v>
      </c>
      <c r="X132">
        <v>-2.2209500000000001E-4</v>
      </c>
      <c r="Y132">
        <v>-2.8985500000000002E-3</v>
      </c>
      <c r="AA132">
        <v>52.99</v>
      </c>
      <c r="AB132">
        <v>-1.48801E-4</v>
      </c>
      <c r="AC132">
        <v>7.3602300000000004E-4</v>
      </c>
      <c r="AD132">
        <v>9.4321599999999998E-4</v>
      </c>
      <c r="AE132" s="1">
        <v>3.6303000000000001E-5</v>
      </c>
      <c r="AF132">
        <v>-1.8282500000000001E-4</v>
      </c>
      <c r="AG132">
        <v>-2.8803600000000002E-3</v>
      </c>
    </row>
    <row r="133" spans="3:33" x14ac:dyDescent="0.3">
      <c r="C133">
        <v>21.02</v>
      </c>
      <c r="D133">
        <v>-0.30087000000000003</v>
      </c>
      <c r="E133">
        <v>0.27459099999999997</v>
      </c>
      <c r="F133">
        <v>1.2685999999999999E-2</v>
      </c>
      <c r="G133" s="1">
        <v>3.3203200000000001E-5</v>
      </c>
      <c r="H133">
        <v>-2.1135300000000001E-4</v>
      </c>
      <c r="I133">
        <v>-6.8068599999999996E-3</v>
      </c>
      <c r="K133">
        <v>9.23</v>
      </c>
      <c r="L133">
        <v>-1.2193799999999999E-3</v>
      </c>
      <c r="M133">
        <v>1.1087099999999999E-3</v>
      </c>
      <c r="N133">
        <v>1.12151E-4</v>
      </c>
      <c r="O133" s="1">
        <v>4.7912899999999995E-7</v>
      </c>
      <c r="P133">
        <v>-1.04968E-4</v>
      </c>
      <c r="Q133">
        <v>-6.6996E-3</v>
      </c>
      <c r="S133">
        <v>41.48</v>
      </c>
      <c r="T133">
        <v>-1.6681700000000001E-4</v>
      </c>
      <c r="U133">
        <v>7.0570500000000005E-4</v>
      </c>
      <c r="V133">
        <v>1.0148100000000001E-3</v>
      </c>
      <c r="W133" s="1">
        <v>2.1978399999999999E-5</v>
      </c>
      <c r="X133">
        <v>-2.2209500000000001E-4</v>
      </c>
      <c r="Y133">
        <v>-2.8985500000000002E-3</v>
      </c>
      <c r="AA133">
        <v>52.99</v>
      </c>
      <c r="AB133">
        <v>-1.48801E-4</v>
      </c>
      <c r="AC133">
        <v>7.3602300000000004E-4</v>
      </c>
      <c r="AD133">
        <v>9.4321599999999998E-4</v>
      </c>
      <c r="AE133" s="1">
        <v>3.6303000000000001E-5</v>
      </c>
      <c r="AF133">
        <v>-1.8282500000000001E-4</v>
      </c>
      <c r="AG133">
        <v>-2.8803600000000002E-3</v>
      </c>
    </row>
    <row r="134" spans="3:33" x14ac:dyDescent="0.3">
      <c r="C134">
        <v>21.03</v>
      </c>
      <c r="D134">
        <v>-0.30052899999999999</v>
      </c>
      <c r="E134">
        <v>0.27426099999999998</v>
      </c>
      <c r="F134">
        <v>1.27525E-2</v>
      </c>
      <c r="G134" s="1">
        <v>3.3114400000000003E-5</v>
      </c>
      <c r="H134">
        <v>-2.0772999999999999E-4</v>
      </c>
      <c r="I134">
        <v>-6.8391900000000002E-3</v>
      </c>
      <c r="K134">
        <v>9.24</v>
      </c>
      <c r="L134">
        <v>-1.22277E-3</v>
      </c>
      <c r="M134">
        <v>1.11488E-3</v>
      </c>
      <c r="N134">
        <v>1.04071E-4</v>
      </c>
      <c r="O134" s="1">
        <v>-2.3886099999999998E-7</v>
      </c>
      <c r="P134" s="1">
        <v>-8.94286E-5</v>
      </c>
      <c r="Q134">
        <v>-6.7323799999999996E-3</v>
      </c>
      <c r="S134">
        <v>41.49</v>
      </c>
      <c r="T134">
        <v>-1.6363599999999999E-4</v>
      </c>
      <c r="U134">
        <v>7.1332299999999997E-4</v>
      </c>
      <c r="V134">
        <v>1.0203300000000001E-3</v>
      </c>
      <c r="W134" s="1">
        <v>2.1599000000000001E-5</v>
      </c>
      <c r="X134">
        <v>-2.16391E-4</v>
      </c>
      <c r="Y134">
        <v>-2.9347900000000001E-3</v>
      </c>
      <c r="AA134">
        <v>53</v>
      </c>
      <c r="AB134">
        <v>-1.4581300000000001E-4</v>
      </c>
      <c r="AC134">
        <v>7.4357700000000004E-4</v>
      </c>
      <c r="AD134">
        <v>9.49098E-4</v>
      </c>
      <c r="AE134" s="1">
        <v>3.5763799999999998E-5</v>
      </c>
      <c r="AF134">
        <v>-1.7621499999999999E-4</v>
      </c>
      <c r="AG134">
        <v>-2.9161899999999999E-3</v>
      </c>
    </row>
    <row r="135" spans="3:33" x14ac:dyDescent="0.3">
      <c r="C135">
        <v>21.04</v>
      </c>
      <c r="D135">
        <v>-0.30018400000000001</v>
      </c>
      <c r="E135">
        <v>0.27392899999999998</v>
      </c>
      <c r="F135">
        <v>1.2817200000000001E-2</v>
      </c>
      <c r="G135" s="1">
        <v>3.2209899999999998E-5</v>
      </c>
      <c r="H135">
        <v>-2.03625E-4</v>
      </c>
      <c r="I135">
        <v>-6.8712199999999999E-3</v>
      </c>
      <c r="K135">
        <v>9.25</v>
      </c>
      <c r="L135">
        <v>-1.22591E-3</v>
      </c>
      <c r="M135">
        <v>1.1212100000000001E-3</v>
      </c>
      <c r="N135" s="1">
        <v>9.4294400000000003E-5</v>
      </c>
      <c r="O135" s="1">
        <v>-1.77742E-7</v>
      </c>
      <c r="P135" s="1">
        <v>-6.9325499999999999E-5</v>
      </c>
      <c r="Q135">
        <v>-6.7643800000000004E-3</v>
      </c>
      <c r="S135">
        <v>41.49</v>
      </c>
      <c r="T135">
        <v>-1.6363599999999999E-4</v>
      </c>
      <c r="U135">
        <v>7.1332299999999997E-4</v>
      </c>
      <c r="V135">
        <v>1.0203300000000001E-3</v>
      </c>
      <c r="W135" s="1">
        <v>2.1599000000000001E-5</v>
      </c>
      <c r="X135">
        <v>-2.16391E-4</v>
      </c>
      <c r="Y135">
        <v>-2.9347900000000001E-3</v>
      </c>
      <c r="AA135">
        <v>53</v>
      </c>
      <c r="AB135">
        <v>-1.4581300000000001E-4</v>
      </c>
      <c r="AC135">
        <v>7.4357700000000004E-4</v>
      </c>
      <c r="AD135">
        <v>9.49098E-4</v>
      </c>
      <c r="AE135" s="1">
        <v>3.5763799999999998E-5</v>
      </c>
      <c r="AF135">
        <v>-1.7621499999999999E-4</v>
      </c>
      <c r="AG135">
        <v>-2.9161899999999999E-3</v>
      </c>
    </row>
    <row r="136" spans="3:33" x14ac:dyDescent="0.3">
      <c r="C136">
        <v>21.05</v>
      </c>
      <c r="D136">
        <v>-0.29983700000000002</v>
      </c>
      <c r="E136">
        <v>0.273594</v>
      </c>
      <c r="F136">
        <v>1.2881500000000001E-2</v>
      </c>
      <c r="G136" s="1">
        <v>3.2234299999999997E-5</v>
      </c>
      <c r="H136">
        <v>-1.99574E-4</v>
      </c>
      <c r="I136">
        <v>-6.9029199999999999E-3</v>
      </c>
      <c r="K136">
        <v>9.26</v>
      </c>
      <c r="L136">
        <v>-1.2290000000000001E-3</v>
      </c>
      <c r="M136">
        <v>1.1275E-3</v>
      </c>
      <c r="N136" s="1">
        <v>8.4465899999999994E-5</v>
      </c>
      <c r="O136" s="1">
        <v>-2.2441200000000001E-7</v>
      </c>
      <c r="P136" s="1">
        <v>-4.9321799999999999E-5</v>
      </c>
      <c r="Q136">
        <v>-6.7958000000000003E-3</v>
      </c>
      <c r="S136">
        <v>41.5</v>
      </c>
      <c r="T136">
        <v>-1.6084899999999999E-4</v>
      </c>
      <c r="U136">
        <v>7.2128999999999997E-4</v>
      </c>
      <c r="V136">
        <v>1.0265000000000001E-3</v>
      </c>
      <c r="W136" s="1">
        <v>2.1383099999999999E-5</v>
      </c>
      <c r="X136">
        <v>-2.1068899999999999E-4</v>
      </c>
      <c r="Y136">
        <v>-2.97043E-3</v>
      </c>
      <c r="AA136">
        <v>53.01</v>
      </c>
      <c r="AB136">
        <v>-1.4313300000000001E-4</v>
      </c>
      <c r="AC136">
        <v>7.51273E-4</v>
      </c>
      <c r="AD136">
        <v>9.5592699999999997E-4</v>
      </c>
      <c r="AE136" s="1">
        <v>3.5312699999999998E-5</v>
      </c>
      <c r="AF136">
        <v>-1.7173199999999999E-4</v>
      </c>
      <c r="AG136">
        <v>-2.9515000000000001E-3</v>
      </c>
    </row>
    <row r="137" spans="3:33" x14ac:dyDescent="0.3">
      <c r="C137">
        <v>21.06</v>
      </c>
      <c r="D137">
        <v>-0.299485</v>
      </c>
      <c r="E137">
        <v>0.273256</v>
      </c>
      <c r="F137">
        <v>1.29441E-2</v>
      </c>
      <c r="G137" s="1">
        <v>3.12221E-5</v>
      </c>
      <c r="H137">
        <v>-1.95544E-4</v>
      </c>
      <c r="I137">
        <v>-6.9341899999999998E-3</v>
      </c>
      <c r="K137">
        <v>9.27</v>
      </c>
      <c r="L137">
        <v>-1.23234E-3</v>
      </c>
      <c r="M137">
        <v>1.1337400000000001E-3</v>
      </c>
      <c r="N137" s="1">
        <v>7.6142400000000005E-5</v>
      </c>
      <c r="O137" s="1">
        <v>3.3711900000000002E-7</v>
      </c>
      <c r="P137" s="1">
        <v>-3.1952300000000002E-5</v>
      </c>
      <c r="Q137">
        <v>-6.8272699999999999E-3</v>
      </c>
      <c r="S137">
        <v>41.5</v>
      </c>
      <c r="T137">
        <v>-1.6084899999999999E-4</v>
      </c>
      <c r="U137">
        <v>7.2128999999999997E-4</v>
      </c>
      <c r="V137">
        <v>1.0265000000000001E-3</v>
      </c>
      <c r="W137" s="1">
        <v>2.1383099999999999E-5</v>
      </c>
      <c r="X137">
        <v>-2.1068899999999999E-4</v>
      </c>
      <c r="Y137">
        <v>-2.97043E-3</v>
      </c>
      <c r="AA137">
        <v>53.01</v>
      </c>
      <c r="AB137">
        <v>-1.4313300000000001E-4</v>
      </c>
      <c r="AC137">
        <v>7.51273E-4</v>
      </c>
      <c r="AD137">
        <v>9.5592699999999997E-4</v>
      </c>
      <c r="AE137" s="1">
        <v>3.5312699999999998E-5</v>
      </c>
      <c r="AF137">
        <v>-1.7173199999999999E-4</v>
      </c>
      <c r="AG137">
        <v>-2.9515000000000001E-3</v>
      </c>
    </row>
    <row r="138" spans="3:33" x14ac:dyDescent="0.3">
      <c r="C138">
        <v>21.07</v>
      </c>
      <c r="D138">
        <v>-0.29913200000000001</v>
      </c>
      <c r="E138">
        <v>0.27291599999999999</v>
      </c>
      <c r="F138">
        <v>1.3006E-2</v>
      </c>
      <c r="G138" s="1">
        <v>3.14353E-5</v>
      </c>
      <c r="H138">
        <v>-1.91304E-4</v>
      </c>
      <c r="I138">
        <v>-6.9651399999999999E-3</v>
      </c>
      <c r="K138">
        <v>9.2799999999999994</v>
      </c>
      <c r="L138">
        <v>-1.23602E-3</v>
      </c>
      <c r="M138">
        <v>1.1391000000000001E-3</v>
      </c>
      <c r="N138" s="1">
        <v>7.1927499999999999E-5</v>
      </c>
      <c r="O138" s="1">
        <v>9.7710799999999994E-7</v>
      </c>
      <c r="P138" s="1">
        <v>-2.4256700000000001E-5</v>
      </c>
      <c r="Q138">
        <v>-6.8596400000000002E-3</v>
      </c>
      <c r="S138">
        <v>41.51</v>
      </c>
      <c r="T138">
        <v>-1.58369E-4</v>
      </c>
      <c r="U138">
        <v>7.2907799999999997E-4</v>
      </c>
      <c r="V138">
        <v>1.03385E-3</v>
      </c>
      <c r="W138" s="1">
        <v>2.11827E-5</v>
      </c>
      <c r="X138">
        <v>-2.0647100000000001E-4</v>
      </c>
      <c r="Y138">
        <v>-3.0051700000000002E-3</v>
      </c>
      <c r="AA138">
        <v>53.02</v>
      </c>
      <c r="AB138">
        <v>-1.40784E-4</v>
      </c>
      <c r="AC138">
        <v>7.59006E-4</v>
      </c>
      <c r="AD138">
        <v>9.6349300000000005E-4</v>
      </c>
      <c r="AE138" s="1">
        <v>3.4913200000000003E-5</v>
      </c>
      <c r="AF138">
        <v>-1.67792E-4</v>
      </c>
      <c r="AG138">
        <v>-2.98679E-3</v>
      </c>
    </row>
    <row r="139" spans="3:33" x14ac:dyDescent="0.3">
      <c r="C139">
        <v>21.08</v>
      </c>
      <c r="D139">
        <v>-0.29877500000000001</v>
      </c>
      <c r="E139">
        <v>0.27257300000000001</v>
      </c>
      <c r="F139">
        <v>1.30662E-2</v>
      </c>
      <c r="G139" s="1">
        <v>3.0870700000000002E-5</v>
      </c>
      <c r="H139">
        <v>-1.8709600000000001E-4</v>
      </c>
      <c r="I139">
        <v>-6.9960100000000004E-3</v>
      </c>
      <c r="K139">
        <v>9.2899999999999991</v>
      </c>
      <c r="L139">
        <v>-1.2403799999999999E-3</v>
      </c>
      <c r="M139">
        <v>1.14405E-3</v>
      </c>
      <c r="N139" s="1">
        <v>7.2801700000000005E-5</v>
      </c>
      <c r="O139" s="1">
        <v>1.7120300000000001E-6</v>
      </c>
      <c r="P139" s="1">
        <v>-2.7625100000000001E-5</v>
      </c>
      <c r="Q139">
        <v>-6.8925999999999996E-3</v>
      </c>
      <c r="S139">
        <v>41.51</v>
      </c>
      <c r="T139">
        <v>-1.58369E-4</v>
      </c>
      <c r="U139">
        <v>7.2907799999999997E-4</v>
      </c>
      <c r="V139">
        <v>1.03385E-3</v>
      </c>
      <c r="W139" s="1">
        <v>2.11827E-5</v>
      </c>
      <c r="X139">
        <v>-2.0647100000000001E-4</v>
      </c>
      <c r="Y139">
        <v>-3.0051700000000002E-3</v>
      </c>
      <c r="AA139">
        <v>53.02</v>
      </c>
      <c r="AB139">
        <v>-1.40784E-4</v>
      </c>
      <c r="AC139">
        <v>7.59006E-4</v>
      </c>
      <c r="AD139">
        <v>9.6349300000000005E-4</v>
      </c>
      <c r="AE139" s="1">
        <v>3.4913200000000003E-5</v>
      </c>
      <c r="AF139">
        <v>-1.67792E-4</v>
      </c>
      <c r="AG139">
        <v>-2.98679E-3</v>
      </c>
    </row>
    <row r="140" spans="3:33" x14ac:dyDescent="0.3">
      <c r="C140">
        <v>21.09</v>
      </c>
      <c r="D140">
        <v>-0.29841600000000001</v>
      </c>
      <c r="E140">
        <v>0.272229</v>
      </c>
      <c r="F140">
        <v>1.31258E-2</v>
      </c>
      <c r="G140" s="1">
        <v>3.0874399999999997E-5</v>
      </c>
      <c r="H140">
        <v>-1.8292199999999999E-4</v>
      </c>
      <c r="I140">
        <v>-7.0260399999999999E-3</v>
      </c>
      <c r="K140">
        <v>9.3000000000000007</v>
      </c>
      <c r="L140">
        <v>-1.24507E-3</v>
      </c>
      <c r="M140">
        <v>1.14825E-3</v>
      </c>
      <c r="N140" s="1">
        <v>7.7349599999999995E-5</v>
      </c>
      <c r="O140" s="1">
        <v>2.7970800000000002E-6</v>
      </c>
      <c r="P140" s="1">
        <v>-3.9708600000000001E-5</v>
      </c>
      <c r="Q140">
        <v>-6.9259100000000004E-3</v>
      </c>
      <c r="S140">
        <v>41.52</v>
      </c>
      <c r="T140">
        <v>-1.56193E-4</v>
      </c>
      <c r="U140">
        <v>7.3706100000000001E-4</v>
      </c>
      <c r="V140">
        <v>1.04199E-3</v>
      </c>
      <c r="W140" s="1">
        <v>2.08985E-5</v>
      </c>
      <c r="X140">
        <v>-2.0393000000000001E-4</v>
      </c>
      <c r="Y140">
        <v>-3.0397100000000002E-3</v>
      </c>
      <c r="AA140">
        <v>53.03</v>
      </c>
      <c r="AB140">
        <v>-1.3877799999999999E-4</v>
      </c>
      <c r="AC140">
        <v>7.6681099999999995E-4</v>
      </c>
      <c r="AD140">
        <v>9.7199000000000005E-4</v>
      </c>
      <c r="AE140" s="1">
        <v>3.46181E-5</v>
      </c>
      <c r="AF140">
        <v>-1.64544E-4</v>
      </c>
      <c r="AG140">
        <v>-3.0215099999999998E-3</v>
      </c>
    </row>
    <row r="141" spans="3:33" x14ac:dyDescent="0.3">
      <c r="C141">
        <v>21.1</v>
      </c>
      <c r="D141">
        <v>-0.29805199999999998</v>
      </c>
      <c r="E141">
        <v>0.27188099999999998</v>
      </c>
      <c r="F141">
        <v>1.3183800000000001E-2</v>
      </c>
      <c r="G141" s="1">
        <v>2.9881599999999999E-5</v>
      </c>
      <c r="H141">
        <v>-1.7928700000000001E-4</v>
      </c>
      <c r="I141">
        <v>-7.0556200000000003E-3</v>
      </c>
      <c r="K141">
        <v>9.31</v>
      </c>
      <c r="L141">
        <v>-1.2501400000000001E-3</v>
      </c>
      <c r="M141">
        <v>1.1525299999999999E-3</v>
      </c>
      <c r="N141" s="1">
        <v>8.3287600000000005E-5</v>
      </c>
      <c r="O141" s="1">
        <v>3.6181999999999999E-6</v>
      </c>
      <c r="P141" s="1">
        <v>-5.4291800000000001E-5</v>
      </c>
      <c r="Q141">
        <v>-6.9590399999999997E-3</v>
      </c>
      <c r="S141">
        <v>41.52</v>
      </c>
      <c r="T141">
        <v>-1.56193E-4</v>
      </c>
      <c r="U141">
        <v>7.3706100000000001E-4</v>
      </c>
      <c r="V141">
        <v>1.04199E-3</v>
      </c>
      <c r="W141" s="1">
        <v>2.08985E-5</v>
      </c>
      <c r="X141">
        <v>-2.0393000000000001E-4</v>
      </c>
      <c r="Y141">
        <v>-3.0397100000000002E-3</v>
      </c>
      <c r="AA141">
        <v>53.03</v>
      </c>
      <c r="AB141">
        <v>-1.3877799999999999E-4</v>
      </c>
      <c r="AC141">
        <v>7.6681099999999995E-4</v>
      </c>
      <c r="AD141">
        <v>9.7199000000000005E-4</v>
      </c>
      <c r="AE141" s="1">
        <v>3.46181E-5</v>
      </c>
      <c r="AF141">
        <v>-1.64544E-4</v>
      </c>
      <c r="AG141">
        <v>-3.0215099999999998E-3</v>
      </c>
    </row>
    <row r="142" spans="3:33" x14ac:dyDescent="0.3">
      <c r="C142">
        <v>21.11</v>
      </c>
      <c r="D142">
        <v>-0.29768800000000001</v>
      </c>
      <c r="E142">
        <v>0.271532</v>
      </c>
      <c r="F142">
        <v>1.3240999999999999E-2</v>
      </c>
      <c r="G142" s="1">
        <v>2.9978500000000001E-5</v>
      </c>
      <c r="H142">
        <v>-1.7469600000000001E-4</v>
      </c>
      <c r="I142">
        <v>-7.0857899999999998E-3</v>
      </c>
      <c r="K142">
        <v>9.32</v>
      </c>
      <c r="L142">
        <v>-1.25526E-3</v>
      </c>
      <c r="M142">
        <v>1.1571299999999999E-3</v>
      </c>
      <c r="N142" s="1">
        <v>8.8373000000000002E-5</v>
      </c>
      <c r="O142" s="1">
        <v>4.2636299999999997E-6</v>
      </c>
      <c r="P142" s="1">
        <v>-6.7127100000000003E-5</v>
      </c>
      <c r="Q142">
        <v>-6.9910500000000004E-3</v>
      </c>
      <c r="S142">
        <v>41.53</v>
      </c>
      <c r="T142">
        <v>-1.5440000000000001E-4</v>
      </c>
      <c r="U142">
        <v>7.4503000000000004E-4</v>
      </c>
      <c r="V142">
        <v>1.05105E-3</v>
      </c>
      <c r="W142" s="1">
        <v>2.08322E-5</v>
      </c>
      <c r="X142">
        <v>-2.0215700000000001E-4</v>
      </c>
      <c r="Y142">
        <v>-3.0742299999999998E-3</v>
      </c>
      <c r="AA142">
        <v>53.04</v>
      </c>
      <c r="AB142">
        <v>-1.36971E-4</v>
      </c>
      <c r="AC142">
        <v>7.74334E-4</v>
      </c>
      <c r="AD142">
        <v>9.8131200000000003E-4</v>
      </c>
      <c r="AE142" s="1">
        <v>3.40712E-5</v>
      </c>
      <c r="AF142">
        <v>-1.6304700000000001E-4</v>
      </c>
      <c r="AG142">
        <v>-3.0565900000000001E-3</v>
      </c>
    </row>
    <row r="143" spans="3:33" x14ac:dyDescent="0.3">
      <c r="C143">
        <v>21.12</v>
      </c>
      <c r="D143">
        <v>-0.29731800000000003</v>
      </c>
      <c r="E143">
        <v>0.271179</v>
      </c>
      <c r="F143">
        <v>1.32967E-2</v>
      </c>
      <c r="G143" s="1">
        <v>2.9319399999999999E-5</v>
      </c>
      <c r="H143">
        <v>-1.7041699999999999E-4</v>
      </c>
      <c r="I143">
        <v>-7.1149100000000003E-3</v>
      </c>
      <c r="K143">
        <v>9.33</v>
      </c>
      <c r="L143">
        <v>-1.2600999999999999E-3</v>
      </c>
      <c r="M143">
        <v>1.1620599999999999E-3</v>
      </c>
      <c r="N143" s="1">
        <v>9.0135099999999997E-5</v>
      </c>
      <c r="O143" s="1">
        <v>4.6787200000000003E-6</v>
      </c>
      <c r="P143" s="1">
        <v>-7.2190300000000006E-5</v>
      </c>
      <c r="Q143">
        <v>-7.0219000000000002E-3</v>
      </c>
      <c r="S143">
        <v>41.53</v>
      </c>
      <c r="T143">
        <v>-1.5440000000000001E-4</v>
      </c>
      <c r="U143">
        <v>7.4503000000000004E-4</v>
      </c>
      <c r="V143">
        <v>1.05105E-3</v>
      </c>
      <c r="W143" s="1">
        <v>2.08322E-5</v>
      </c>
      <c r="X143">
        <v>-2.0215700000000001E-4</v>
      </c>
      <c r="Y143">
        <v>-3.0742299999999998E-3</v>
      </c>
      <c r="AA143">
        <v>53.04</v>
      </c>
      <c r="AB143">
        <v>-1.36971E-4</v>
      </c>
      <c r="AC143">
        <v>7.74334E-4</v>
      </c>
      <c r="AD143">
        <v>9.8131200000000003E-4</v>
      </c>
      <c r="AE143" s="1">
        <v>3.40712E-5</v>
      </c>
      <c r="AF143">
        <v>-1.6304700000000001E-4</v>
      </c>
      <c r="AG143">
        <v>-3.0565900000000001E-3</v>
      </c>
    </row>
    <row r="144" spans="3:33" x14ac:dyDescent="0.3">
      <c r="C144">
        <v>21.13</v>
      </c>
      <c r="D144">
        <v>-0.29694700000000002</v>
      </c>
      <c r="E144">
        <v>0.27082499999999998</v>
      </c>
      <c r="F144">
        <v>1.33516E-2</v>
      </c>
      <c r="G144" s="1">
        <v>2.91469E-5</v>
      </c>
      <c r="H144">
        <v>-1.6662E-4</v>
      </c>
      <c r="I144">
        <v>-7.1441100000000004E-3</v>
      </c>
      <c r="K144">
        <v>9.34</v>
      </c>
      <c r="L144">
        <v>-1.2645E-3</v>
      </c>
      <c r="M144">
        <v>1.16777E-3</v>
      </c>
      <c r="N144" s="1">
        <v>8.77753E-5</v>
      </c>
      <c r="O144" s="1">
        <v>4.9053399999999997E-6</v>
      </c>
      <c r="P144" s="1">
        <v>-6.7630899999999997E-5</v>
      </c>
      <c r="Q144">
        <v>-7.0515600000000001E-3</v>
      </c>
      <c r="S144">
        <v>41.54</v>
      </c>
      <c r="T144">
        <v>-1.5280599999999999E-4</v>
      </c>
      <c r="U144">
        <v>7.5306699999999995E-4</v>
      </c>
      <c r="V144">
        <v>1.0608099999999999E-3</v>
      </c>
      <c r="W144" s="1">
        <v>2.06264E-5</v>
      </c>
      <c r="X144">
        <v>-2.0110899999999999E-4</v>
      </c>
      <c r="Y144">
        <v>-3.10802E-3</v>
      </c>
      <c r="AA144">
        <v>53.05</v>
      </c>
      <c r="AB144">
        <v>-1.35375E-4</v>
      </c>
      <c r="AC144">
        <v>7.8215299999999995E-4</v>
      </c>
      <c r="AD144">
        <v>9.9117499999999996E-4</v>
      </c>
      <c r="AE144" s="1">
        <v>3.3903099999999997E-5</v>
      </c>
      <c r="AF144">
        <v>-1.62471E-4</v>
      </c>
      <c r="AG144">
        <v>-3.0905699999999999E-3</v>
      </c>
    </row>
    <row r="145" spans="3:33" x14ac:dyDescent="0.3">
      <c r="C145">
        <v>21.14</v>
      </c>
      <c r="D145">
        <v>-0.296572</v>
      </c>
      <c r="E145">
        <v>0.27046799999999999</v>
      </c>
      <c r="F145">
        <v>1.3404900000000001E-2</v>
      </c>
      <c r="G145" s="1">
        <v>2.8459600000000001E-5</v>
      </c>
      <c r="H145">
        <v>-1.6243200000000001E-4</v>
      </c>
      <c r="I145">
        <v>-7.1728599999999997E-3</v>
      </c>
      <c r="K145">
        <v>9.35</v>
      </c>
      <c r="L145">
        <v>-1.2681999999999999E-3</v>
      </c>
      <c r="M145">
        <v>1.1736299999999999E-3</v>
      </c>
      <c r="N145" s="1">
        <v>8.1536499999999994E-5</v>
      </c>
      <c r="O145" s="1">
        <v>4.7938700000000004E-6</v>
      </c>
      <c r="P145" s="1">
        <v>-5.5090100000000003E-5</v>
      </c>
      <c r="Q145">
        <v>-7.0797400000000002E-3</v>
      </c>
      <c r="S145">
        <v>41.54</v>
      </c>
      <c r="T145">
        <v>-1.5280599999999999E-4</v>
      </c>
      <c r="U145">
        <v>7.5306699999999995E-4</v>
      </c>
      <c r="V145">
        <v>1.0608099999999999E-3</v>
      </c>
      <c r="W145" s="1">
        <v>2.06264E-5</v>
      </c>
      <c r="X145">
        <v>-2.0110899999999999E-4</v>
      </c>
      <c r="Y145">
        <v>-3.10802E-3</v>
      </c>
      <c r="AA145">
        <v>53.05</v>
      </c>
      <c r="AB145">
        <v>-1.35375E-4</v>
      </c>
      <c r="AC145">
        <v>7.8215299999999995E-4</v>
      </c>
      <c r="AD145">
        <v>9.9117499999999996E-4</v>
      </c>
      <c r="AE145" s="1">
        <v>3.3903099999999997E-5</v>
      </c>
      <c r="AF145">
        <v>-1.62471E-4</v>
      </c>
      <c r="AG145">
        <v>-3.0905699999999999E-3</v>
      </c>
    </row>
    <row r="146" spans="3:33" x14ac:dyDescent="0.3">
      <c r="C146">
        <v>21.15</v>
      </c>
      <c r="D146">
        <v>-0.29619600000000001</v>
      </c>
      <c r="E146">
        <v>0.27010899999999999</v>
      </c>
      <c r="F146">
        <v>1.34574E-2</v>
      </c>
      <c r="G146" s="1">
        <v>2.8716699999999999E-5</v>
      </c>
      <c r="H146">
        <v>-1.57496E-4</v>
      </c>
      <c r="I146">
        <v>-7.20099E-3</v>
      </c>
      <c r="K146">
        <v>9.36</v>
      </c>
      <c r="L146">
        <v>-1.2712800000000001E-3</v>
      </c>
      <c r="M146">
        <v>1.17994E-3</v>
      </c>
      <c r="N146" s="1">
        <v>7.2669299999999999E-5</v>
      </c>
      <c r="O146" s="1">
        <v>4.4969099999999999E-6</v>
      </c>
      <c r="P146" s="1">
        <v>-3.6541400000000002E-5</v>
      </c>
      <c r="Q146">
        <v>-7.1070700000000001E-3</v>
      </c>
      <c r="S146">
        <v>41.55</v>
      </c>
      <c r="T146">
        <v>-1.51409E-4</v>
      </c>
      <c r="U146">
        <v>7.6083300000000004E-4</v>
      </c>
      <c r="V146">
        <v>1.0711900000000001E-3</v>
      </c>
      <c r="W146" s="1">
        <v>2.0417699999999999E-5</v>
      </c>
      <c r="X146">
        <v>-2.0107999999999999E-4</v>
      </c>
      <c r="Y146">
        <v>-3.1421600000000002E-3</v>
      </c>
      <c r="AA146">
        <v>53.06</v>
      </c>
      <c r="AB146">
        <v>-1.34074E-4</v>
      </c>
      <c r="AC146">
        <v>7.89951E-4</v>
      </c>
      <c r="AD146">
        <v>1.0016599999999999E-3</v>
      </c>
      <c r="AE146" s="1">
        <v>3.3829499999999999E-5</v>
      </c>
      <c r="AF146">
        <v>-1.61977E-4</v>
      </c>
      <c r="AG146">
        <v>-3.1241099999999998E-3</v>
      </c>
    </row>
    <row r="147" spans="3:33" x14ac:dyDescent="0.3">
      <c r="C147">
        <v>21.16</v>
      </c>
      <c r="D147">
        <v>-0.29581499999999999</v>
      </c>
      <c r="E147">
        <v>0.26974700000000001</v>
      </c>
      <c r="F147">
        <v>1.35084E-2</v>
      </c>
      <c r="G147" s="1">
        <v>2.76077E-5</v>
      </c>
      <c r="H147">
        <v>-1.5342099999999999E-4</v>
      </c>
      <c r="I147">
        <v>-7.2291999999999999E-3</v>
      </c>
      <c r="K147">
        <v>9.3699999999999992</v>
      </c>
      <c r="L147">
        <v>-1.2739299999999999E-3</v>
      </c>
      <c r="M147">
        <v>1.18596E-3</v>
      </c>
      <c r="N147" s="1">
        <v>6.2411799999999998E-5</v>
      </c>
      <c r="O147" s="1">
        <v>4.1269399999999997E-6</v>
      </c>
      <c r="P147" s="1">
        <v>-1.5032600000000001E-5</v>
      </c>
      <c r="Q147">
        <v>-7.13468E-3</v>
      </c>
      <c r="S147">
        <v>41.55</v>
      </c>
      <c r="T147">
        <v>-1.51409E-4</v>
      </c>
      <c r="U147">
        <v>7.6083300000000004E-4</v>
      </c>
      <c r="V147">
        <v>1.0711900000000001E-3</v>
      </c>
      <c r="W147" s="1">
        <v>2.0417699999999999E-5</v>
      </c>
      <c r="X147">
        <v>-2.0107999999999999E-4</v>
      </c>
      <c r="Y147">
        <v>-3.1421600000000002E-3</v>
      </c>
      <c r="AA147">
        <v>53.06</v>
      </c>
      <c r="AB147">
        <v>-1.34074E-4</v>
      </c>
      <c r="AC147">
        <v>7.89951E-4</v>
      </c>
      <c r="AD147">
        <v>1.0016599999999999E-3</v>
      </c>
      <c r="AE147" s="1">
        <v>3.3829499999999999E-5</v>
      </c>
      <c r="AF147">
        <v>-1.61977E-4</v>
      </c>
      <c r="AG147">
        <v>-3.1241099999999998E-3</v>
      </c>
    </row>
    <row r="148" spans="3:33" x14ac:dyDescent="0.3">
      <c r="C148">
        <v>21.17</v>
      </c>
      <c r="D148">
        <v>-0.295433</v>
      </c>
      <c r="E148">
        <v>0.26938299999999998</v>
      </c>
      <c r="F148">
        <v>1.35587E-2</v>
      </c>
      <c r="G148" s="1">
        <v>2.79877E-5</v>
      </c>
      <c r="H148">
        <v>-1.4950900000000001E-4</v>
      </c>
      <c r="I148">
        <v>-7.2572699999999997E-3</v>
      </c>
      <c r="K148">
        <v>9.3800000000000008</v>
      </c>
      <c r="L148">
        <v>-1.2761599999999999E-3</v>
      </c>
      <c r="M148">
        <v>1.1915599999999999E-3</v>
      </c>
      <c r="N148" s="1">
        <v>5.2009000000000003E-5</v>
      </c>
      <c r="O148" s="1">
        <v>3.3086299999999999E-6</v>
      </c>
      <c r="P148" s="1">
        <v>6.6835599999999996E-6</v>
      </c>
      <c r="Q148">
        <v>-7.1624599999999998E-3</v>
      </c>
      <c r="S148">
        <v>41.56</v>
      </c>
      <c r="T148">
        <v>-1.5029600000000001E-4</v>
      </c>
      <c r="U148">
        <v>7.6881400000000004E-4</v>
      </c>
      <c r="V148">
        <v>1.0822E-3</v>
      </c>
      <c r="W148" s="1">
        <v>2.0256699999999999E-5</v>
      </c>
      <c r="X148">
        <v>-2.0200799999999999E-4</v>
      </c>
      <c r="Y148">
        <v>-3.1757399999999998E-3</v>
      </c>
      <c r="AA148">
        <v>53.07</v>
      </c>
      <c r="AB148">
        <v>-1.32936E-4</v>
      </c>
      <c r="AC148">
        <v>7.9764899999999999E-4</v>
      </c>
      <c r="AD148">
        <v>1.01268E-3</v>
      </c>
      <c r="AE148" s="1">
        <v>3.3445499999999997E-5</v>
      </c>
      <c r="AF148">
        <v>-1.61939E-4</v>
      </c>
      <c r="AG148">
        <v>-3.1581399999999998E-3</v>
      </c>
    </row>
    <row r="149" spans="3:33" x14ac:dyDescent="0.3">
      <c r="C149">
        <v>21.18</v>
      </c>
      <c r="D149">
        <v>-0.29504599999999997</v>
      </c>
      <c r="E149">
        <v>0.26901700000000001</v>
      </c>
      <c r="F149">
        <v>1.36074E-2</v>
      </c>
      <c r="G149" s="1">
        <v>2.6991800000000001E-5</v>
      </c>
      <c r="H149">
        <v>-1.4553E-4</v>
      </c>
      <c r="I149">
        <v>-7.2841099999999999E-3</v>
      </c>
      <c r="K149">
        <v>9.39</v>
      </c>
      <c r="L149">
        <v>-1.27827E-3</v>
      </c>
      <c r="M149">
        <v>1.1969999999999999E-3</v>
      </c>
      <c r="N149" s="1">
        <v>4.25327E-5</v>
      </c>
      <c r="O149" s="1">
        <v>3.1029099999999998E-6</v>
      </c>
      <c r="P149" s="1">
        <v>2.6143E-5</v>
      </c>
      <c r="Q149">
        <v>-7.1903999999999996E-3</v>
      </c>
      <c r="S149">
        <v>41.56</v>
      </c>
      <c r="T149">
        <v>-1.5029600000000001E-4</v>
      </c>
      <c r="U149">
        <v>7.6881400000000004E-4</v>
      </c>
      <c r="V149">
        <v>1.0822E-3</v>
      </c>
      <c r="W149" s="1">
        <v>2.0256699999999999E-5</v>
      </c>
      <c r="X149">
        <v>-2.0200799999999999E-4</v>
      </c>
      <c r="Y149">
        <v>-3.1757399999999998E-3</v>
      </c>
      <c r="AA149">
        <v>53.07</v>
      </c>
      <c r="AB149">
        <v>-1.32936E-4</v>
      </c>
      <c r="AC149">
        <v>7.9764899999999999E-4</v>
      </c>
      <c r="AD149">
        <v>1.01268E-3</v>
      </c>
      <c r="AE149" s="1">
        <v>3.3445499999999997E-5</v>
      </c>
      <c r="AF149">
        <v>-1.61939E-4</v>
      </c>
      <c r="AG149">
        <v>-3.1581399999999998E-3</v>
      </c>
    </row>
    <row r="150" spans="3:33" x14ac:dyDescent="0.3">
      <c r="C150">
        <v>21.19</v>
      </c>
      <c r="D150">
        <v>-0.29465799999999998</v>
      </c>
      <c r="E150">
        <v>0.26864900000000003</v>
      </c>
      <c r="F150">
        <v>1.3655199999999999E-2</v>
      </c>
      <c r="G150" s="1">
        <v>2.7248699999999999E-5</v>
      </c>
      <c r="H150">
        <v>-1.40987E-4</v>
      </c>
      <c r="I150">
        <v>-7.3110400000000004E-3</v>
      </c>
      <c r="K150">
        <v>9.4</v>
      </c>
      <c r="L150">
        <v>-1.28031E-3</v>
      </c>
      <c r="M150">
        <v>1.2021E-3</v>
      </c>
      <c r="N150" s="1">
        <v>3.4268299999999999E-5</v>
      </c>
      <c r="O150" s="1">
        <v>2.7496700000000001E-6</v>
      </c>
      <c r="P150" s="1">
        <v>4.2943199999999999E-5</v>
      </c>
      <c r="Q150">
        <v>-7.2183999999999998E-3</v>
      </c>
      <c r="S150">
        <v>41.57</v>
      </c>
      <c r="T150">
        <v>-1.4922399999999999E-4</v>
      </c>
      <c r="U150">
        <v>7.7669299999999996E-4</v>
      </c>
      <c r="V150">
        <v>1.09359E-3</v>
      </c>
      <c r="W150" s="1">
        <v>2.0063300000000002E-5</v>
      </c>
      <c r="X150">
        <v>-2.0324899999999999E-4</v>
      </c>
      <c r="Y150">
        <v>-3.2088899999999998E-3</v>
      </c>
      <c r="AA150">
        <v>53.08</v>
      </c>
      <c r="AB150">
        <v>-1.31891E-4</v>
      </c>
      <c r="AC150">
        <v>8.0537999999999996E-4</v>
      </c>
      <c r="AD150">
        <v>1.0240500000000001E-3</v>
      </c>
      <c r="AE150" s="1">
        <v>3.2635600000000003E-5</v>
      </c>
      <c r="AF150">
        <v>-1.6320000000000001E-4</v>
      </c>
      <c r="AG150">
        <v>-3.19163E-3</v>
      </c>
    </row>
    <row r="151" spans="3:33" x14ac:dyDescent="0.3">
      <c r="C151">
        <v>21.2</v>
      </c>
      <c r="D151">
        <v>-0.29426600000000003</v>
      </c>
      <c r="E151">
        <v>0.26827800000000002</v>
      </c>
      <c r="F151">
        <v>1.3701700000000001E-2</v>
      </c>
      <c r="G151" s="1">
        <v>2.6231300000000001E-5</v>
      </c>
      <c r="H151">
        <v>-1.36878E-4</v>
      </c>
      <c r="I151">
        <v>-7.3382500000000002E-3</v>
      </c>
      <c r="K151">
        <v>9.41</v>
      </c>
      <c r="L151">
        <v>-1.2825099999999999E-3</v>
      </c>
      <c r="M151">
        <v>1.2071E-3</v>
      </c>
      <c r="N151" s="1">
        <v>2.75937E-5</v>
      </c>
      <c r="O151" s="1">
        <v>2.68452E-6</v>
      </c>
      <c r="P151" s="1">
        <v>5.6000700000000001E-5</v>
      </c>
      <c r="Q151">
        <v>-7.2462100000000003E-3</v>
      </c>
      <c r="S151">
        <v>41.57</v>
      </c>
      <c r="T151">
        <v>-1.4922399999999999E-4</v>
      </c>
      <c r="U151">
        <v>7.7669299999999996E-4</v>
      </c>
      <c r="V151">
        <v>1.09359E-3</v>
      </c>
      <c r="W151" s="1">
        <v>2.0063300000000002E-5</v>
      </c>
      <c r="X151">
        <v>-2.0324899999999999E-4</v>
      </c>
      <c r="Y151">
        <v>-3.2088899999999998E-3</v>
      </c>
      <c r="AA151">
        <v>53.08</v>
      </c>
      <c r="AB151">
        <v>-1.31891E-4</v>
      </c>
      <c r="AC151">
        <v>8.0537999999999996E-4</v>
      </c>
      <c r="AD151">
        <v>1.0240500000000001E-3</v>
      </c>
      <c r="AE151" s="1">
        <v>3.2635600000000003E-5</v>
      </c>
      <c r="AF151">
        <v>-1.6320000000000001E-4</v>
      </c>
      <c r="AG151">
        <v>-3.19163E-3</v>
      </c>
    </row>
    <row r="152" spans="3:33" x14ac:dyDescent="0.3">
      <c r="C152">
        <v>21.21</v>
      </c>
      <c r="D152">
        <v>-0.29387200000000002</v>
      </c>
      <c r="E152">
        <v>0.267905</v>
      </c>
      <c r="F152">
        <v>1.3747199999999999E-2</v>
      </c>
      <c r="G152" s="1">
        <v>2.6472600000000001E-5</v>
      </c>
      <c r="H152">
        <v>-1.3265799999999999E-4</v>
      </c>
      <c r="I152">
        <v>-7.3648400000000001E-3</v>
      </c>
      <c r="K152">
        <v>9.42</v>
      </c>
      <c r="L152">
        <v>-1.28502E-3</v>
      </c>
      <c r="M152">
        <v>1.2119699999999999E-3</v>
      </c>
      <c r="N152" s="1">
        <v>2.21424E-5</v>
      </c>
      <c r="O152" s="1">
        <v>2.6964999999999999E-6</v>
      </c>
      <c r="P152" s="1">
        <v>6.6878599999999994E-5</v>
      </c>
      <c r="Q152">
        <v>-7.2737399999999999E-3</v>
      </c>
      <c r="S152">
        <v>41.58</v>
      </c>
      <c r="T152">
        <v>-1.48269E-4</v>
      </c>
      <c r="U152">
        <v>7.8451900000000001E-4</v>
      </c>
      <c r="V152">
        <v>1.1049499999999999E-3</v>
      </c>
      <c r="W152" s="1">
        <v>1.98569E-5</v>
      </c>
      <c r="X152">
        <v>-2.04017E-4</v>
      </c>
      <c r="Y152">
        <v>-3.2421099999999999E-3</v>
      </c>
      <c r="AA152">
        <v>53.09</v>
      </c>
      <c r="AB152">
        <v>-1.3096399999999999E-4</v>
      </c>
      <c r="AC152">
        <v>8.1316699999999995E-4</v>
      </c>
      <c r="AD152">
        <v>1.0355500000000001E-3</v>
      </c>
      <c r="AE152" s="1">
        <v>3.2471900000000003E-5</v>
      </c>
      <c r="AF152">
        <v>-1.6417299999999999E-4</v>
      </c>
      <c r="AG152">
        <v>-3.2246200000000001E-3</v>
      </c>
    </row>
    <row r="153" spans="3:33" x14ac:dyDescent="0.3">
      <c r="C153">
        <v>21.22</v>
      </c>
      <c r="D153">
        <v>-0.29347499999999999</v>
      </c>
      <c r="E153">
        <v>0.26752999999999999</v>
      </c>
      <c r="F153">
        <v>1.3791400000000001E-2</v>
      </c>
      <c r="G153" s="1">
        <v>2.5497400000000001E-5</v>
      </c>
      <c r="H153">
        <v>-1.2842299999999999E-4</v>
      </c>
      <c r="I153">
        <v>-7.3911000000000003E-3</v>
      </c>
      <c r="K153">
        <v>9.43</v>
      </c>
      <c r="L153">
        <v>-1.2877399999999999E-3</v>
      </c>
      <c r="M153">
        <v>1.2166799999999999E-3</v>
      </c>
      <c r="N153" s="1">
        <v>1.7784100000000001E-5</v>
      </c>
      <c r="O153" s="1">
        <v>2.9237800000000002E-6</v>
      </c>
      <c r="P153" s="1">
        <v>7.5662700000000003E-5</v>
      </c>
      <c r="Q153">
        <v>-7.3012199999999998E-3</v>
      </c>
      <c r="S153">
        <v>41.58</v>
      </c>
      <c r="T153">
        <v>-1.48269E-4</v>
      </c>
      <c r="U153">
        <v>7.8451900000000001E-4</v>
      </c>
      <c r="V153">
        <v>1.1049499999999999E-3</v>
      </c>
      <c r="W153" s="1">
        <v>1.98569E-5</v>
      </c>
      <c r="X153">
        <v>-2.04017E-4</v>
      </c>
      <c r="Y153">
        <v>-3.2421099999999999E-3</v>
      </c>
      <c r="AA153">
        <v>53.09</v>
      </c>
      <c r="AB153">
        <v>-1.3096399999999999E-4</v>
      </c>
      <c r="AC153">
        <v>8.1316699999999995E-4</v>
      </c>
      <c r="AD153">
        <v>1.0355500000000001E-3</v>
      </c>
      <c r="AE153" s="1">
        <v>3.2471900000000003E-5</v>
      </c>
      <c r="AF153">
        <v>-1.6417299999999999E-4</v>
      </c>
      <c r="AG153">
        <v>-3.2246200000000001E-3</v>
      </c>
    </row>
    <row r="154" spans="3:33" x14ac:dyDescent="0.3">
      <c r="C154">
        <v>21.23</v>
      </c>
      <c r="D154">
        <v>-0.29307499999999997</v>
      </c>
      <c r="E154">
        <v>0.26715299999999997</v>
      </c>
      <c r="F154">
        <v>1.3834600000000001E-2</v>
      </c>
      <c r="G154" s="1">
        <v>2.60284E-5</v>
      </c>
      <c r="H154">
        <v>-1.2404000000000001E-4</v>
      </c>
      <c r="I154">
        <v>-7.4169800000000001E-3</v>
      </c>
      <c r="K154">
        <v>9.44</v>
      </c>
      <c r="L154">
        <v>-1.29068E-3</v>
      </c>
      <c r="M154">
        <v>1.2213199999999999E-3</v>
      </c>
      <c r="N154" s="1">
        <v>1.43379E-5</v>
      </c>
      <c r="O154" s="1">
        <v>3.13848E-6</v>
      </c>
      <c r="P154" s="1">
        <v>8.1991900000000004E-5</v>
      </c>
      <c r="Q154">
        <v>-7.3280799999999998E-3</v>
      </c>
      <c r="S154">
        <v>41.59</v>
      </c>
      <c r="T154">
        <v>-1.47248E-4</v>
      </c>
      <c r="U154">
        <v>7.9240599999999995E-4</v>
      </c>
      <c r="V154">
        <v>1.11629E-3</v>
      </c>
      <c r="W154" s="1">
        <v>1.9585E-5</v>
      </c>
      <c r="X154">
        <v>-2.04391E-4</v>
      </c>
      <c r="Y154">
        <v>-3.2745700000000001E-3</v>
      </c>
      <c r="AA154">
        <v>53.1</v>
      </c>
      <c r="AB154">
        <v>-1.3005699999999999E-4</v>
      </c>
      <c r="AC154">
        <v>8.2087100000000004E-4</v>
      </c>
      <c r="AD154">
        <v>1.04707E-3</v>
      </c>
      <c r="AE154" s="1">
        <v>3.24827E-5</v>
      </c>
      <c r="AF154">
        <v>-1.6477199999999999E-4</v>
      </c>
      <c r="AG154">
        <v>-3.25721E-3</v>
      </c>
    </row>
    <row r="155" spans="3:33" x14ac:dyDescent="0.3">
      <c r="C155">
        <v>21.24</v>
      </c>
      <c r="D155">
        <v>-0.29267199999999999</v>
      </c>
      <c r="E155">
        <v>0.26677299999999998</v>
      </c>
      <c r="F155">
        <v>1.3876400000000001E-2</v>
      </c>
      <c r="G155" s="1">
        <v>2.47211E-5</v>
      </c>
      <c r="H155">
        <v>-1.20178E-4</v>
      </c>
      <c r="I155">
        <v>-7.4423600000000003E-3</v>
      </c>
      <c r="K155">
        <v>9.4499999999999993</v>
      </c>
      <c r="L155">
        <v>-1.2938699999999999E-3</v>
      </c>
      <c r="M155">
        <v>1.2263E-3</v>
      </c>
      <c r="N155" s="1">
        <v>1.1128899999999999E-5</v>
      </c>
      <c r="O155" s="1">
        <v>3.8124000000000001E-6</v>
      </c>
      <c r="P155" s="1">
        <v>8.8634400000000006E-5</v>
      </c>
      <c r="Q155">
        <v>-7.3545900000000003E-3</v>
      </c>
      <c r="S155">
        <v>41.59</v>
      </c>
      <c r="T155">
        <v>-1.47248E-4</v>
      </c>
      <c r="U155">
        <v>7.9240599999999995E-4</v>
      </c>
      <c r="V155">
        <v>1.11629E-3</v>
      </c>
      <c r="W155" s="1">
        <v>1.9585E-5</v>
      </c>
      <c r="X155">
        <v>-2.04391E-4</v>
      </c>
      <c r="Y155">
        <v>-3.2745700000000001E-3</v>
      </c>
      <c r="AA155">
        <v>53.1</v>
      </c>
      <c r="AB155">
        <v>-1.3005699999999999E-4</v>
      </c>
      <c r="AC155">
        <v>8.2087100000000004E-4</v>
      </c>
      <c r="AD155">
        <v>1.04707E-3</v>
      </c>
      <c r="AE155" s="1">
        <v>3.24827E-5</v>
      </c>
      <c r="AF155">
        <v>-1.6477199999999999E-4</v>
      </c>
      <c r="AG155">
        <v>-3.25721E-3</v>
      </c>
    </row>
    <row r="156" spans="3:33" x14ac:dyDescent="0.3">
      <c r="C156">
        <v>21.25</v>
      </c>
      <c r="D156">
        <v>-0.29226799999999997</v>
      </c>
      <c r="E156">
        <v>0.26639099999999999</v>
      </c>
      <c r="F156">
        <v>1.3917300000000001E-2</v>
      </c>
      <c r="G156" s="1">
        <v>2.53595E-5</v>
      </c>
      <c r="H156">
        <v>-1.1564499999999999E-4</v>
      </c>
      <c r="I156">
        <v>-7.4676200000000003E-3</v>
      </c>
      <c r="K156">
        <v>9.4600000000000009</v>
      </c>
      <c r="L156">
        <v>-1.2972599999999999E-3</v>
      </c>
      <c r="M156">
        <v>1.23112E-3</v>
      </c>
      <c r="N156" s="1">
        <v>8.6792199999999995E-6</v>
      </c>
      <c r="O156" s="1">
        <v>4.3061799999999998E-6</v>
      </c>
      <c r="P156" s="1">
        <v>9.3733799999999994E-5</v>
      </c>
      <c r="Q156">
        <v>-7.3803699999999998E-3</v>
      </c>
      <c r="S156">
        <v>41.6</v>
      </c>
      <c r="T156">
        <v>-1.4622699999999999E-4</v>
      </c>
      <c r="U156">
        <v>8.0053399999999999E-4</v>
      </c>
      <c r="V156">
        <v>1.1277500000000001E-3</v>
      </c>
      <c r="W156" s="1">
        <v>1.9531899999999998E-5</v>
      </c>
      <c r="X156">
        <v>-2.0619400000000001E-4</v>
      </c>
      <c r="Y156">
        <v>-3.3060899999999998E-3</v>
      </c>
      <c r="AA156">
        <v>53.11</v>
      </c>
      <c r="AB156">
        <v>-1.2908799999999999E-4</v>
      </c>
      <c r="AC156">
        <v>8.2863900000000005E-4</v>
      </c>
      <c r="AD156">
        <v>1.0585499999999999E-3</v>
      </c>
      <c r="AE156" s="1">
        <v>3.2466599999999998E-5</v>
      </c>
      <c r="AF156">
        <v>-1.6557E-4</v>
      </c>
      <c r="AG156">
        <v>-3.2899499999999998E-3</v>
      </c>
    </row>
    <row r="157" spans="3:33" x14ac:dyDescent="0.3">
      <c r="C157">
        <v>21.26</v>
      </c>
      <c r="D157">
        <v>-0.29185899999999998</v>
      </c>
      <c r="E157">
        <v>0.26600699999999999</v>
      </c>
      <c r="F157">
        <v>1.39568E-2</v>
      </c>
      <c r="G157" s="1">
        <v>2.42407E-5</v>
      </c>
      <c r="H157">
        <v>-1.11424E-4</v>
      </c>
      <c r="I157">
        <v>-7.4927099999999996E-3</v>
      </c>
      <c r="K157">
        <v>9.4700000000000006</v>
      </c>
      <c r="L157">
        <v>-1.3006999999999999E-3</v>
      </c>
      <c r="M157">
        <v>1.2360400000000001E-3</v>
      </c>
      <c r="N157" s="1">
        <v>6.4151699999999996E-6</v>
      </c>
      <c r="O157" s="1">
        <v>4.3095E-6</v>
      </c>
      <c r="P157" s="1">
        <v>9.8059899999999999E-5</v>
      </c>
      <c r="Q157">
        <v>-7.4059E-3</v>
      </c>
      <c r="S157">
        <v>41.6</v>
      </c>
      <c r="T157">
        <v>-1.4622699999999999E-4</v>
      </c>
      <c r="U157">
        <v>8.0053399999999999E-4</v>
      </c>
      <c r="V157">
        <v>1.1277500000000001E-3</v>
      </c>
      <c r="W157" s="1">
        <v>1.9531899999999998E-5</v>
      </c>
      <c r="X157">
        <v>-2.0619400000000001E-4</v>
      </c>
      <c r="Y157">
        <v>-3.3060899999999998E-3</v>
      </c>
      <c r="AA157">
        <v>53.11</v>
      </c>
      <c r="AB157">
        <v>-1.2908799999999999E-4</v>
      </c>
      <c r="AC157">
        <v>8.2863900000000005E-4</v>
      </c>
      <c r="AD157">
        <v>1.0585499999999999E-3</v>
      </c>
      <c r="AE157" s="1">
        <v>3.2466599999999998E-5</v>
      </c>
      <c r="AF157">
        <v>-1.6557E-4</v>
      </c>
      <c r="AG157">
        <v>-3.2899499999999998E-3</v>
      </c>
    </row>
    <row r="158" spans="3:33" x14ac:dyDescent="0.3">
      <c r="C158">
        <v>21.27</v>
      </c>
      <c r="D158">
        <v>-0.29144900000000001</v>
      </c>
      <c r="E158">
        <v>0.26562200000000002</v>
      </c>
      <c r="F158">
        <v>1.39953E-2</v>
      </c>
      <c r="G158" s="1">
        <v>2.4600499999999999E-5</v>
      </c>
      <c r="H158">
        <v>-1.0700399999999999E-4</v>
      </c>
      <c r="I158">
        <v>-7.5169499999999997E-3</v>
      </c>
      <c r="K158">
        <v>9.48</v>
      </c>
      <c r="L158">
        <v>-1.3043E-3</v>
      </c>
      <c r="M158">
        <v>1.2407900000000001E-3</v>
      </c>
      <c r="N158" s="1">
        <v>4.4219300000000004E-6</v>
      </c>
      <c r="O158" s="1">
        <v>4.8163699999999998E-6</v>
      </c>
      <c r="P158">
        <v>1.02327E-4</v>
      </c>
      <c r="Q158">
        <v>-7.4310899999999996E-3</v>
      </c>
      <c r="S158">
        <v>41.61</v>
      </c>
      <c r="T158">
        <v>-1.4514000000000001E-4</v>
      </c>
      <c r="U158">
        <v>8.0820499999999999E-4</v>
      </c>
      <c r="V158">
        <v>1.13857E-3</v>
      </c>
      <c r="W158" s="1">
        <v>1.9397300000000001E-5</v>
      </c>
      <c r="X158">
        <v>-2.0618000000000001E-4</v>
      </c>
      <c r="Y158">
        <v>-3.3389000000000001E-3</v>
      </c>
      <c r="AA158">
        <v>53.12</v>
      </c>
      <c r="AB158">
        <v>-1.2793200000000001E-4</v>
      </c>
      <c r="AC158">
        <v>8.3618799999999997E-4</v>
      </c>
      <c r="AD158">
        <v>1.06978E-3</v>
      </c>
      <c r="AE158" s="1">
        <v>3.1394499999999999E-5</v>
      </c>
      <c r="AF158">
        <v>-1.6652E-4</v>
      </c>
      <c r="AG158">
        <v>-3.3221700000000002E-3</v>
      </c>
    </row>
    <row r="159" spans="3:33" x14ac:dyDescent="0.3">
      <c r="C159">
        <v>21.28</v>
      </c>
      <c r="D159">
        <v>-0.29103499999999999</v>
      </c>
      <c r="E159">
        <v>0.265233</v>
      </c>
      <c r="F159">
        <v>1.4032599999999999E-2</v>
      </c>
      <c r="G159" s="1">
        <v>2.3552799999999999E-5</v>
      </c>
      <c r="H159">
        <v>-1.0339E-4</v>
      </c>
      <c r="I159">
        <v>-7.5413600000000004E-3</v>
      </c>
      <c r="K159">
        <v>9.49</v>
      </c>
      <c r="L159">
        <v>-1.3078899999999999E-3</v>
      </c>
      <c r="M159">
        <v>1.24563E-3</v>
      </c>
      <c r="N159" s="1">
        <v>2.4946300000000002E-6</v>
      </c>
      <c r="O159" s="1">
        <v>5.3889600000000002E-6</v>
      </c>
      <c r="P159">
        <v>1.0633600000000001E-4</v>
      </c>
      <c r="Q159">
        <v>-7.4557E-3</v>
      </c>
      <c r="S159">
        <v>41.61</v>
      </c>
      <c r="T159">
        <v>-1.4514000000000001E-4</v>
      </c>
      <c r="U159">
        <v>8.0820499999999999E-4</v>
      </c>
      <c r="V159">
        <v>1.13857E-3</v>
      </c>
      <c r="W159" s="1">
        <v>1.9397300000000001E-5</v>
      </c>
      <c r="X159">
        <v>-2.0618000000000001E-4</v>
      </c>
      <c r="Y159">
        <v>-3.3389000000000001E-3</v>
      </c>
      <c r="AA159">
        <v>53.12</v>
      </c>
      <c r="AB159">
        <v>-1.2793200000000001E-4</v>
      </c>
      <c r="AC159">
        <v>8.3618799999999997E-4</v>
      </c>
      <c r="AD159">
        <v>1.06978E-3</v>
      </c>
      <c r="AE159" s="1">
        <v>3.1394499999999999E-5</v>
      </c>
      <c r="AF159">
        <v>-1.6652E-4</v>
      </c>
      <c r="AG159">
        <v>-3.3221700000000002E-3</v>
      </c>
    </row>
    <row r="160" spans="3:33" x14ac:dyDescent="0.3">
      <c r="C160">
        <v>21.29</v>
      </c>
      <c r="D160">
        <v>-0.29061900000000002</v>
      </c>
      <c r="E160">
        <v>0.264843</v>
      </c>
      <c r="F160">
        <v>1.4068900000000001E-2</v>
      </c>
      <c r="G160" s="1">
        <v>2.3957399999999999E-5</v>
      </c>
      <c r="H160" s="1">
        <v>-9.9072899999999998E-5</v>
      </c>
      <c r="I160">
        <v>-7.5653999999999999E-3</v>
      </c>
      <c r="K160">
        <v>9.5</v>
      </c>
      <c r="L160">
        <v>-1.3115799999999999E-3</v>
      </c>
      <c r="M160">
        <v>1.2503799999999999E-3</v>
      </c>
      <c r="N160" s="1">
        <v>8.6712700000000003E-7</v>
      </c>
      <c r="O160" s="1">
        <v>6.3079199999999999E-6</v>
      </c>
      <c r="P160">
        <v>1.10245E-4</v>
      </c>
      <c r="Q160">
        <v>-7.4801099999999999E-3</v>
      </c>
      <c r="S160">
        <v>41.62</v>
      </c>
      <c r="T160">
        <v>-1.4394200000000001E-4</v>
      </c>
      <c r="U160">
        <v>8.1607399999999997E-4</v>
      </c>
      <c r="V160">
        <v>1.14948E-3</v>
      </c>
      <c r="W160" s="1">
        <v>1.8932200000000001E-5</v>
      </c>
      <c r="X160">
        <v>-2.0618000000000001E-4</v>
      </c>
      <c r="Y160">
        <v>-3.3711800000000001E-3</v>
      </c>
      <c r="AA160">
        <v>53.13</v>
      </c>
      <c r="AB160">
        <v>-1.2687000000000001E-4</v>
      </c>
      <c r="AC160">
        <v>8.4410799999999999E-4</v>
      </c>
      <c r="AD160">
        <v>1.08055E-3</v>
      </c>
      <c r="AE160" s="1">
        <v>3.1412099999999997E-5</v>
      </c>
      <c r="AF160">
        <v>-1.65725E-4</v>
      </c>
      <c r="AG160">
        <v>-3.35404E-3</v>
      </c>
    </row>
    <row r="161" spans="3:33" x14ac:dyDescent="0.3">
      <c r="C161">
        <v>21.3</v>
      </c>
      <c r="D161">
        <v>-0.29020000000000001</v>
      </c>
      <c r="E161">
        <v>0.26445000000000002</v>
      </c>
      <c r="F161">
        <v>1.4104E-2</v>
      </c>
      <c r="G161" s="1">
        <v>2.2806000000000002E-5</v>
      </c>
      <c r="H161" s="1">
        <v>-9.5128099999999995E-5</v>
      </c>
      <c r="I161">
        <v>-7.5892099999999999E-3</v>
      </c>
      <c r="K161">
        <v>9.51</v>
      </c>
      <c r="L161">
        <v>-1.31511E-3</v>
      </c>
      <c r="M161">
        <v>1.25501E-3</v>
      </c>
      <c r="N161" s="1">
        <v>-5.9178300000000005E-7</v>
      </c>
      <c r="O161" s="1">
        <v>6.7554200000000003E-6</v>
      </c>
      <c r="P161">
        <v>1.1309100000000001E-4</v>
      </c>
      <c r="Q161">
        <v>-7.5042800000000003E-3</v>
      </c>
      <c r="S161">
        <v>41.62</v>
      </c>
      <c r="T161">
        <v>-1.4394200000000001E-4</v>
      </c>
      <c r="U161">
        <v>8.1607399999999997E-4</v>
      </c>
      <c r="V161">
        <v>1.14948E-3</v>
      </c>
      <c r="W161" s="1">
        <v>1.8932200000000001E-5</v>
      </c>
      <c r="X161">
        <v>-2.0618000000000001E-4</v>
      </c>
      <c r="Y161">
        <v>-3.3711800000000001E-3</v>
      </c>
      <c r="AA161">
        <v>53.13</v>
      </c>
      <c r="AB161">
        <v>-1.2687000000000001E-4</v>
      </c>
      <c r="AC161">
        <v>8.4410799999999999E-4</v>
      </c>
      <c r="AD161">
        <v>1.08055E-3</v>
      </c>
      <c r="AE161" s="1">
        <v>3.1412099999999997E-5</v>
      </c>
      <c r="AF161">
        <v>-1.65725E-4</v>
      </c>
      <c r="AG161">
        <v>-3.35404E-3</v>
      </c>
    </row>
    <row r="162" spans="3:33" x14ac:dyDescent="0.3">
      <c r="C162">
        <v>21.31</v>
      </c>
      <c r="D162">
        <v>-0.28977900000000001</v>
      </c>
      <c r="E162">
        <v>0.26405600000000001</v>
      </c>
      <c r="F162">
        <v>1.41379E-2</v>
      </c>
      <c r="G162" s="1">
        <v>2.3297899999999999E-5</v>
      </c>
      <c r="H162" s="1">
        <v>-9.0678699999999996E-5</v>
      </c>
      <c r="I162">
        <v>-7.6126700000000002E-3</v>
      </c>
      <c r="K162">
        <v>9.52</v>
      </c>
      <c r="L162">
        <v>-1.31861E-3</v>
      </c>
      <c r="M162">
        <v>1.25972E-3</v>
      </c>
      <c r="N162" s="1">
        <v>-1.9516800000000002E-6</v>
      </c>
      <c r="O162" s="1">
        <v>7.1172899999999997E-6</v>
      </c>
      <c r="P162">
        <v>1.1624E-4</v>
      </c>
      <c r="Q162">
        <v>-7.5278999999999997E-3</v>
      </c>
      <c r="S162">
        <v>41.63</v>
      </c>
      <c r="T162">
        <v>-1.4259099999999999E-4</v>
      </c>
      <c r="U162">
        <v>8.2385900000000003E-4</v>
      </c>
      <c r="V162">
        <v>1.1594999999999999E-3</v>
      </c>
      <c r="W162" s="1">
        <v>1.9093199999999999E-5</v>
      </c>
      <c r="X162">
        <v>-2.05066E-4</v>
      </c>
      <c r="Y162">
        <v>-3.40252E-3</v>
      </c>
      <c r="AA162">
        <v>53.14</v>
      </c>
      <c r="AB162">
        <v>-1.25494E-4</v>
      </c>
      <c r="AC162">
        <v>8.5154600000000001E-4</v>
      </c>
      <c r="AD162">
        <v>1.09081E-3</v>
      </c>
      <c r="AE162" s="1">
        <v>3.1063399999999998E-5</v>
      </c>
      <c r="AF162">
        <v>-1.6483700000000001E-4</v>
      </c>
      <c r="AG162">
        <v>-3.3860000000000001E-3</v>
      </c>
    </row>
    <row r="163" spans="3:33" x14ac:dyDescent="0.3">
      <c r="C163">
        <v>21.32</v>
      </c>
      <c r="D163">
        <v>-0.289354</v>
      </c>
      <c r="E163">
        <v>0.26365899999999998</v>
      </c>
      <c r="F163">
        <v>1.4170500000000001E-2</v>
      </c>
      <c r="G163" s="1">
        <v>2.2096899999999998E-5</v>
      </c>
      <c r="H163" s="1">
        <v>-8.5930500000000007E-5</v>
      </c>
      <c r="I163">
        <v>-7.6359699999999997E-3</v>
      </c>
      <c r="K163">
        <v>9.5299999999999994</v>
      </c>
      <c r="L163">
        <v>-1.3220599999999999E-3</v>
      </c>
      <c r="M163">
        <v>1.2641799999999999E-3</v>
      </c>
      <c r="N163" s="1">
        <v>-3.2771899999999999E-6</v>
      </c>
      <c r="O163" s="1">
        <v>7.7377799999999993E-6</v>
      </c>
      <c r="P163">
        <v>1.19103E-4</v>
      </c>
      <c r="Q163">
        <v>-7.5516799999999999E-3</v>
      </c>
      <c r="S163">
        <v>41.63</v>
      </c>
      <c r="T163">
        <v>-1.4259099999999999E-4</v>
      </c>
      <c r="U163">
        <v>8.2385900000000003E-4</v>
      </c>
      <c r="V163">
        <v>1.1594999999999999E-3</v>
      </c>
      <c r="W163" s="1">
        <v>1.9093199999999999E-5</v>
      </c>
      <c r="X163">
        <v>-2.05066E-4</v>
      </c>
      <c r="Y163">
        <v>-3.40252E-3</v>
      </c>
      <c r="AA163">
        <v>53.14</v>
      </c>
      <c r="AB163">
        <v>-1.25494E-4</v>
      </c>
      <c r="AC163">
        <v>8.5154600000000001E-4</v>
      </c>
      <c r="AD163">
        <v>1.09081E-3</v>
      </c>
      <c r="AE163" s="1">
        <v>3.1063399999999998E-5</v>
      </c>
      <c r="AF163">
        <v>-1.6483700000000001E-4</v>
      </c>
      <c r="AG163">
        <v>-3.3860000000000001E-3</v>
      </c>
    </row>
    <row r="164" spans="3:33" x14ac:dyDescent="0.3">
      <c r="C164">
        <v>21.33</v>
      </c>
      <c r="D164">
        <v>-0.28892800000000002</v>
      </c>
      <c r="E164">
        <v>0.26326100000000002</v>
      </c>
      <c r="F164">
        <v>1.4202299999999999E-2</v>
      </c>
      <c r="G164" s="1">
        <v>2.2305499999999998E-5</v>
      </c>
      <c r="H164" s="1">
        <v>-8.2329299999999998E-5</v>
      </c>
      <c r="I164">
        <v>-7.6584399999999999E-3</v>
      </c>
      <c r="K164">
        <v>9.5399999999999991</v>
      </c>
      <c r="L164">
        <v>-1.3253799999999999E-3</v>
      </c>
      <c r="M164">
        <v>1.26867E-3</v>
      </c>
      <c r="N164" s="1">
        <v>-4.8890299999999997E-6</v>
      </c>
      <c r="O164" s="1">
        <v>8.3346699999999996E-6</v>
      </c>
      <c r="P164">
        <v>1.2272800000000001E-4</v>
      </c>
      <c r="Q164">
        <v>-7.5748100000000004E-3</v>
      </c>
      <c r="S164">
        <v>41.64</v>
      </c>
      <c r="T164">
        <v>-1.4101399999999999E-4</v>
      </c>
      <c r="U164">
        <v>8.3146900000000004E-4</v>
      </c>
      <c r="V164">
        <v>1.16909E-3</v>
      </c>
      <c r="W164" s="1">
        <v>1.9139300000000002E-5</v>
      </c>
      <c r="X164">
        <v>-2.03721E-4</v>
      </c>
      <c r="Y164">
        <v>-3.4337299999999999E-3</v>
      </c>
      <c r="AA164">
        <v>53.15</v>
      </c>
      <c r="AB164">
        <v>-1.2405700000000001E-4</v>
      </c>
      <c r="AC164">
        <v>8.5928800000000004E-4</v>
      </c>
      <c r="AD164">
        <v>1.10071E-3</v>
      </c>
      <c r="AE164" s="1">
        <v>3.1611700000000001E-5</v>
      </c>
      <c r="AF164">
        <v>-1.6363099999999999E-4</v>
      </c>
      <c r="AG164">
        <v>-3.4175500000000001E-3</v>
      </c>
    </row>
    <row r="165" spans="3:33" x14ac:dyDescent="0.3">
      <c r="C165">
        <v>21.34</v>
      </c>
      <c r="D165">
        <v>-0.28849799999999998</v>
      </c>
      <c r="E165">
        <v>0.26285999999999998</v>
      </c>
      <c r="F165">
        <v>1.42326E-2</v>
      </c>
      <c r="G165" s="1">
        <v>2.12185E-5</v>
      </c>
      <c r="H165" s="1">
        <v>-7.8209900000000005E-5</v>
      </c>
      <c r="I165">
        <v>-7.6810999999999997E-3</v>
      </c>
      <c r="K165">
        <v>9.5500000000000007</v>
      </c>
      <c r="L165">
        <v>-1.3285E-3</v>
      </c>
      <c r="M165">
        <v>1.2729900000000001E-3</v>
      </c>
      <c r="N165" s="1">
        <v>-6.5571899999999998E-6</v>
      </c>
      <c r="O165" s="1">
        <v>9.0312799999999997E-6</v>
      </c>
      <c r="P165">
        <v>1.2626299999999999E-4</v>
      </c>
      <c r="Q165">
        <v>-7.5982300000000001E-3</v>
      </c>
      <c r="S165">
        <v>41.64</v>
      </c>
      <c r="T165">
        <v>-1.4101399999999999E-4</v>
      </c>
      <c r="U165">
        <v>8.3146900000000004E-4</v>
      </c>
      <c r="V165">
        <v>1.16909E-3</v>
      </c>
      <c r="W165" s="1">
        <v>1.9139300000000002E-5</v>
      </c>
      <c r="X165">
        <v>-2.03721E-4</v>
      </c>
      <c r="Y165">
        <v>-3.4337299999999999E-3</v>
      </c>
      <c r="AA165">
        <v>53.15</v>
      </c>
      <c r="AB165">
        <v>-1.2405700000000001E-4</v>
      </c>
      <c r="AC165">
        <v>8.5928800000000004E-4</v>
      </c>
      <c r="AD165">
        <v>1.10071E-3</v>
      </c>
      <c r="AE165" s="1">
        <v>3.1611700000000001E-5</v>
      </c>
      <c r="AF165">
        <v>-1.6363099999999999E-4</v>
      </c>
      <c r="AG165">
        <v>-3.4175500000000001E-3</v>
      </c>
    </row>
    <row r="166" spans="3:33" x14ac:dyDescent="0.3">
      <c r="C166">
        <v>21.35</v>
      </c>
      <c r="D166">
        <v>-0.28806700000000002</v>
      </c>
      <c r="E166">
        <v>0.26245800000000002</v>
      </c>
      <c r="F166">
        <v>1.4261899999999999E-2</v>
      </c>
      <c r="G166" s="1">
        <v>2.1865599999999999E-5</v>
      </c>
      <c r="H166" s="1">
        <v>-7.3514299999999995E-5</v>
      </c>
      <c r="I166">
        <v>-7.70296E-3</v>
      </c>
      <c r="K166">
        <v>9.56</v>
      </c>
      <c r="L166">
        <v>-1.3314799999999999E-3</v>
      </c>
      <c r="M166">
        <v>1.2772899999999999E-3</v>
      </c>
      <c r="N166" s="1">
        <v>-8.5903899999999992E-6</v>
      </c>
      <c r="O166" s="1">
        <v>9.4907500000000006E-6</v>
      </c>
      <c r="P166">
        <v>1.3074699999999999E-4</v>
      </c>
      <c r="Q166">
        <v>-7.62089E-3</v>
      </c>
      <c r="S166">
        <v>41.65</v>
      </c>
      <c r="T166">
        <v>-1.39235E-4</v>
      </c>
      <c r="U166">
        <v>8.3919500000000005E-4</v>
      </c>
      <c r="V166">
        <v>1.17807E-3</v>
      </c>
      <c r="W166" s="1">
        <v>1.8846099999999999E-5</v>
      </c>
      <c r="X166">
        <v>-2.0154E-4</v>
      </c>
      <c r="Y166">
        <v>-3.46533E-3</v>
      </c>
      <c r="AA166">
        <v>53.16</v>
      </c>
      <c r="AB166">
        <v>-1.2239E-4</v>
      </c>
      <c r="AC166">
        <v>8.6680199999999996E-4</v>
      </c>
      <c r="AD166">
        <v>1.1100699999999999E-3</v>
      </c>
      <c r="AE166" s="1">
        <v>3.0519399999999998E-5</v>
      </c>
      <c r="AF166">
        <v>-1.6191099999999999E-4</v>
      </c>
      <c r="AG166">
        <v>-3.4485900000000001E-3</v>
      </c>
    </row>
    <row r="167" spans="3:33" x14ac:dyDescent="0.3">
      <c r="C167">
        <v>21.36</v>
      </c>
      <c r="D167">
        <v>-0.287632</v>
      </c>
      <c r="E167">
        <v>0.26205299999999998</v>
      </c>
      <c r="F167">
        <v>1.4290000000000001E-2</v>
      </c>
      <c r="G167" s="1">
        <v>2.0440000000000001E-5</v>
      </c>
      <c r="H167" s="1">
        <v>-6.9578400000000005E-5</v>
      </c>
      <c r="I167">
        <v>-7.7248000000000004E-3</v>
      </c>
      <c r="K167">
        <v>9.57</v>
      </c>
      <c r="L167">
        <v>-1.33432E-3</v>
      </c>
      <c r="M167">
        <v>1.28184E-3</v>
      </c>
      <c r="N167" s="1">
        <v>-1.08775E-5</v>
      </c>
      <c r="O167" s="1">
        <v>9.7292899999999995E-6</v>
      </c>
      <c r="P167">
        <v>1.3556399999999999E-4</v>
      </c>
      <c r="Q167">
        <v>-7.6430400000000003E-3</v>
      </c>
      <c r="S167">
        <v>41.65</v>
      </c>
      <c r="T167">
        <v>-1.39235E-4</v>
      </c>
      <c r="U167">
        <v>8.3919500000000005E-4</v>
      </c>
      <c r="V167">
        <v>1.17807E-3</v>
      </c>
      <c r="W167" s="1">
        <v>1.8846099999999999E-5</v>
      </c>
      <c r="X167">
        <v>-2.0154E-4</v>
      </c>
      <c r="Y167">
        <v>-3.46533E-3</v>
      </c>
      <c r="AA167">
        <v>53.16</v>
      </c>
      <c r="AB167">
        <v>-1.2239E-4</v>
      </c>
      <c r="AC167">
        <v>8.6680199999999996E-4</v>
      </c>
      <c r="AD167">
        <v>1.1100699999999999E-3</v>
      </c>
      <c r="AE167" s="1">
        <v>3.0519399999999998E-5</v>
      </c>
      <c r="AF167">
        <v>-1.6191099999999999E-4</v>
      </c>
      <c r="AG167">
        <v>-3.4485900000000001E-3</v>
      </c>
    </row>
    <row r="168" spans="3:33" x14ac:dyDescent="0.3">
      <c r="C168">
        <v>21.37</v>
      </c>
      <c r="D168">
        <v>-0.28719499999999998</v>
      </c>
      <c r="E168">
        <v>0.26164700000000002</v>
      </c>
      <c r="F168">
        <v>1.43169E-2</v>
      </c>
      <c r="G168" s="1">
        <v>2.0964399999999999E-5</v>
      </c>
      <c r="H168" s="1">
        <v>-6.5259000000000007E-5</v>
      </c>
      <c r="I168">
        <v>-7.74634E-3</v>
      </c>
      <c r="K168">
        <v>9.58</v>
      </c>
      <c r="L168">
        <v>-1.33691E-3</v>
      </c>
      <c r="M168">
        <v>1.28583E-3</v>
      </c>
      <c r="N168" s="1">
        <v>-1.3615700000000001E-5</v>
      </c>
      <c r="O168" s="1">
        <v>1.0188E-5</v>
      </c>
      <c r="P168">
        <v>1.4158399999999999E-4</v>
      </c>
      <c r="Q168">
        <v>-7.6655100000000004E-3</v>
      </c>
      <c r="S168">
        <v>41.66</v>
      </c>
      <c r="T168">
        <v>-1.3728300000000001E-4</v>
      </c>
      <c r="U168">
        <v>8.4690399999999999E-4</v>
      </c>
      <c r="V168">
        <v>1.1865599999999999E-3</v>
      </c>
      <c r="W168" s="1">
        <v>1.8607400000000001E-5</v>
      </c>
      <c r="X168">
        <v>-1.98884E-4</v>
      </c>
      <c r="Y168">
        <v>-3.4960299999999998E-3</v>
      </c>
      <c r="AA168">
        <v>53.17</v>
      </c>
      <c r="AB168">
        <v>-1.206E-4</v>
      </c>
      <c r="AC168">
        <v>8.7441799999999996E-4</v>
      </c>
      <c r="AD168">
        <v>1.1189399999999999E-3</v>
      </c>
      <c r="AE168" s="1">
        <v>3.0079399999999999E-5</v>
      </c>
      <c r="AF168">
        <v>-1.5915999999999999E-4</v>
      </c>
      <c r="AG168">
        <v>-3.4794000000000001E-3</v>
      </c>
    </row>
    <row r="169" spans="3:33" x14ac:dyDescent="0.3">
      <c r="C169">
        <v>21.38</v>
      </c>
      <c r="D169">
        <v>-0.28675499999999998</v>
      </c>
      <c r="E169">
        <v>0.261237</v>
      </c>
      <c r="F169">
        <v>1.43424E-2</v>
      </c>
      <c r="G169" s="1">
        <v>1.9728399999999999E-5</v>
      </c>
      <c r="H169" s="1">
        <v>-6.0769300000000001E-5</v>
      </c>
      <c r="I169">
        <v>-7.7674700000000003E-3</v>
      </c>
      <c r="K169">
        <v>9.59</v>
      </c>
      <c r="L169">
        <v>-1.3392899999999999E-3</v>
      </c>
      <c r="M169">
        <v>1.2900699999999999E-3</v>
      </c>
      <c r="N169" s="1">
        <v>-1.6818599999999999E-5</v>
      </c>
      <c r="O169" s="1">
        <v>1.09199E-5</v>
      </c>
      <c r="P169">
        <v>1.48455E-4</v>
      </c>
      <c r="Q169">
        <v>-7.6873899999999997E-3</v>
      </c>
      <c r="S169">
        <v>41.66</v>
      </c>
      <c r="T169">
        <v>-1.3728300000000001E-4</v>
      </c>
      <c r="U169">
        <v>8.4690399999999999E-4</v>
      </c>
      <c r="V169">
        <v>1.1865599999999999E-3</v>
      </c>
      <c r="W169" s="1">
        <v>1.8607400000000001E-5</v>
      </c>
      <c r="X169">
        <v>-1.98884E-4</v>
      </c>
      <c r="Y169">
        <v>-3.4960299999999998E-3</v>
      </c>
      <c r="AA169">
        <v>53.17</v>
      </c>
      <c r="AB169">
        <v>-1.206E-4</v>
      </c>
      <c r="AC169">
        <v>8.7441799999999996E-4</v>
      </c>
      <c r="AD169">
        <v>1.1189399999999999E-3</v>
      </c>
      <c r="AE169" s="1">
        <v>3.0079399999999999E-5</v>
      </c>
      <c r="AF169">
        <v>-1.5915999999999999E-4</v>
      </c>
      <c r="AG169">
        <v>-3.4794000000000001E-3</v>
      </c>
    </row>
    <row r="170" spans="3:33" x14ac:dyDescent="0.3">
      <c r="C170">
        <v>21.39</v>
      </c>
      <c r="D170">
        <v>-0.28631299999999998</v>
      </c>
      <c r="E170">
        <v>0.260828</v>
      </c>
      <c r="F170">
        <v>1.43669E-2</v>
      </c>
      <c r="G170" s="1">
        <v>1.9904599999999999E-5</v>
      </c>
      <c r="H170" s="1">
        <v>-5.5891299999999998E-5</v>
      </c>
      <c r="I170">
        <v>-7.78854E-3</v>
      </c>
      <c r="K170">
        <v>9.6</v>
      </c>
      <c r="L170">
        <v>-1.3415199999999999E-3</v>
      </c>
      <c r="M170">
        <v>1.294E-3</v>
      </c>
      <c r="N170" s="1">
        <v>-2.03051E-5</v>
      </c>
      <c r="O170" s="1">
        <v>1.0697699999999999E-5</v>
      </c>
      <c r="P170">
        <v>1.56117E-4</v>
      </c>
      <c r="Q170">
        <v>-7.7092200000000001E-3</v>
      </c>
      <c r="S170">
        <v>41.67</v>
      </c>
      <c r="T170">
        <v>-1.3512299999999999E-4</v>
      </c>
      <c r="U170">
        <v>8.5439999999999995E-4</v>
      </c>
      <c r="V170">
        <v>1.1943500000000001E-3</v>
      </c>
      <c r="W170" s="1">
        <v>1.8529000000000002E-5</v>
      </c>
      <c r="X170">
        <v>-1.9490999999999999E-4</v>
      </c>
      <c r="Y170">
        <v>-3.5270200000000001E-3</v>
      </c>
      <c r="AA170">
        <v>53.18</v>
      </c>
      <c r="AB170">
        <v>-1.18484E-4</v>
      </c>
      <c r="AC170">
        <v>8.8176499999999996E-4</v>
      </c>
      <c r="AD170">
        <v>1.12696E-3</v>
      </c>
      <c r="AE170" s="1">
        <v>2.9862E-5</v>
      </c>
      <c r="AF170">
        <v>-1.55375E-4</v>
      </c>
      <c r="AG170">
        <v>-3.5105800000000001E-3</v>
      </c>
    </row>
    <row r="171" spans="3:33" x14ac:dyDescent="0.3">
      <c r="C171">
        <v>21.4</v>
      </c>
      <c r="D171">
        <v>-0.28586800000000001</v>
      </c>
      <c r="E171">
        <v>0.26041500000000001</v>
      </c>
      <c r="F171">
        <v>1.4389600000000001E-2</v>
      </c>
      <c r="G171" s="1">
        <v>1.8690800000000001E-5</v>
      </c>
      <c r="H171" s="1">
        <v>-5.0865899999999997E-5</v>
      </c>
      <c r="I171">
        <v>-7.8088200000000002E-3</v>
      </c>
      <c r="K171">
        <v>9.61</v>
      </c>
      <c r="L171">
        <v>-1.34352E-3</v>
      </c>
      <c r="M171">
        <v>1.29816E-3</v>
      </c>
      <c r="N171" s="1">
        <v>-2.4096599999999999E-5</v>
      </c>
      <c r="O171" s="1">
        <v>1.10556E-5</v>
      </c>
      <c r="P171">
        <v>1.6416600000000001E-4</v>
      </c>
      <c r="Q171">
        <v>-7.7303700000000003E-3</v>
      </c>
      <c r="S171">
        <v>41.67</v>
      </c>
      <c r="T171">
        <v>-1.3512299999999999E-4</v>
      </c>
      <c r="U171">
        <v>8.5439999999999995E-4</v>
      </c>
      <c r="V171">
        <v>1.1943500000000001E-3</v>
      </c>
      <c r="W171" s="1">
        <v>1.8529000000000002E-5</v>
      </c>
      <c r="X171">
        <v>-1.9490999999999999E-4</v>
      </c>
      <c r="Y171">
        <v>-3.5270200000000001E-3</v>
      </c>
      <c r="AA171">
        <v>53.18</v>
      </c>
      <c r="AB171">
        <v>-1.18484E-4</v>
      </c>
      <c r="AC171">
        <v>8.8176499999999996E-4</v>
      </c>
      <c r="AD171">
        <v>1.12696E-3</v>
      </c>
      <c r="AE171" s="1">
        <v>2.9862E-5</v>
      </c>
      <c r="AF171">
        <v>-1.55375E-4</v>
      </c>
      <c r="AG171">
        <v>-3.5105800000000001E-3</v>
      </c>
    </row>
    <row r="172" spans="3:33" x14ac:dyDescent="0.3">
      <c r="C172">
        <v>21.41</v>
      </c>
      <c r="D172">
        <v>-0.28542099999999998</v>
      </c>
      <c r="E172">
        <v>0.26000200000000001</v>
      </c>
      <c r="F172">
        <v>1.44113E-2</v>
      </c>
      <c r="G172" s="1">
        <v>1.8640499999999999E-5</v>
      </c>
      <c r="H172" s="1">
        <v>-4.5908600000000003E-5</v>
      </c>
      <c r="I172">
        <v>-7.8292699999999993E-3</v>
      </c>
      <c r="K172">
        <v>9.6199999999999992</v>
      </c>
      <c r="L172">
        <v>-1.34537E-3</v>
      </c>
      <c r="M172">
        <v>1.3020900000000001E-3</v>
      </c>
      <c r="N172" s="1">
        <v>-2.82166E-5</v>
      </c>
      <c r="O172" s="1">
        <v>1.11004E-5</v>
      </c>
      <c r="P172">
        <v>1.72812E-4</v>
      </c>
      <c r="Q172">
        <v>-7.7516199999999999E-3</v>
      </c>
      <c r="S172">
        <v>41.68</v>
      </c>
      <c r="T172">
        <v>-1.32729E-4</v>
      </c>
      <c r="U172">
        <v>8.6203500000000004E-4</v>
      </c>
      <c r="V172">
        <v>1.2014300000000001E-3</v>
      </c>
      <c r="W172" s="1">
        <v>1.8667700000000001E-5</v>
      </c>
      <c r="X172">
        <v>-1.9045299999999999E-4</v>
      </c>
      <c r="Y172">
        <v>-3.5575200000000002E-3</v>
      </c>
      <c r="AA172">
        <v>53.19</v>
      </c>
      <c r="AB172">
        <v>-1.1623E-4</v>
      </c>
      <c r="AC172">
        <v>8.8941200000000002E-4</v>
      </c>
      <c r="AD172">
        <v>1.13455E-3</v>
      </c>
      <c r="AE172" s="1">
        <v>3.0057200000000001E-5</v>
      </c>
      <c r="AF172">
        <v>-1.51273E-4</v>
      </c>
      <c r="AG172">
        <v>-3.5412299999999998E-3</v>
      </c>
    </row>
    <row r="173" spans="3:33" x14ac:dyDescent="0.3">
      <c r="C173">
        <v>21.42</v>
      </c>
      <c r="D173">
        <v>-0.28497</v>
      </c>
      <c r="E173">
        <v>0.25958399999999998</v>
      </c>
      <c r="F173">
        <v>1.4430800000000001E-2</v>
      </c>
      <c r="G173" s="1">
        <v>1.7303400000000001E-5</v>
      </c>
      <c r="H173" s="1">
        <v>-4.0127499999999998E-5</v>
      </c>
      <c r="I173">
        <v>-7.84902E-3</v>
      </c>
      <c r="K173">
        <v>9.6300000000000008</v>
      </c>
      <c r="L173">
        <v>-1.34712E-3</v>
      </c>
      <c r="M173">
        <v>1.3060999999999999E-3</v>
      </c>
      <c r="N173" s="1">
        <v>-3.25848E-5</v>
      </c>
      <c r="O173" s="1">
        <v>1.16691E-5</v>
      </c>
      <c r="P173">
        <v>1.8253599999999999E-4</v>
      </c>
      <c r="Q173">
        <v>-7.7723200000000001E-3</v>
      </c>
      <c r="S173">
        <v>41.68</v>
      </c>
      <c r="T173">
        <v>-1.32729E-4</v>
      </c>
      <c r="U173">
        <v>8.6203500000000004E-4</v>
      </c>
      <c r="V173">
        <v>1.2014300000000001E-3</v>
      </c>
      <c r="W173" s="1">
        <v>1.8667700000000001E-5</v>
      </c>
      <c r="X173">
        <v>-1.9045299999999999E-4</v>
      </c>
      <c r="Y173">
        <v>-3.5575200000000002E-3</v>
      </c>
      <c r="AA173">
        <v>53.19</v>
      </c>
      <c r="AB173">
        <v>-1.1623E-4</v>
      </c>
      <c r="AC173">
        <v>8.8941200000000002E-4</v>
      </c>
      <c r="AD173">
        <v>1.13455E-3</v>
      </c>
      <c r="AE173" s="1">
        <v>3.0057200000000001E-5</v>
      </c>
      <c r="AF173">
        <v>-1.51273E-4</v>
      </c>
      <c r="AG173">
        <v>-3.5412299999999998E-3</v>
      </c>
    </row>
    <row r="174" spans="3:33" x14ac:dyDescent="0.3">
      <c r="C174">
        <v>21.43</v>
      </c>
      <c r="D174">
        <v>-0.28451799999999999</v>
      </c>
      <c r="E174">
        <v>0.25916800000000001</v>
      </c>
      <c r="F174">
        <v>1.4449E-2</v>
      </c>
      <c r="G174" s="1">
        <v>1.7442899999999999E-5</v>
      </c>
      <c r="H174" s="1">
        <v>-3.3400099999999999E-5</v>
      </c>
      <c r="I174">
        <v>-7.8685000000000005E-3</v>
      </c>
      <c r="K174">
        <v>9.64</v>
      </c>
      <c r="L174">
        <v>-1.3486399999999999E-3</v>
      </c>
      <c r="M174">
        <v>1.3099299999999999E-3</v>
      </c>
      <c r="N174" s="1">
        <v>-3.7114399999999998E-5</v>
      </c>
      <c r="O174" s="1">
        <v>1.18593E-5</v>
      </c>
      <c r="P174">
        <v>1.9233299999999999E-4</v>
      </c>
      <c r="Q174">
        <v>-7.7930100000000004E-3</v>
      </c>
      <c r="S174">
        <v>41.69</v>
      </c>
      <c r="T174">
        <v>-1.3011899999999999E-4</v>
      </c>
      <c r="U174">
        <v>8.6927399999999996E-4</v>
      </c>
      <c r="V174">
        <v>1.20819E-3</v>
      </c>
      <c r="W174" s="1">
        <v>1.80973E-5</v>
      </c>
      <c r="X174">
        <v>-1.8591300000000001E-4</v>
      </c>
      <c r="Y174">
        <v>-3.5879699999999998E-3</v>
      </c>
      <c r="AA174">
        <v>53.2</v>
      </c>
      <c r="AB174">
        <v>-1.1381E-4</v>
      </c>
      <c r="AC174">
        <v>8.9652000000000004E-4</v>
      </c>
      <c r="AD174">
        <v>1.14168E-3</v>
      </c>
      <c r="AE174" s="1">
        <v>2.9284900000000001E-5</v>
      </c>
      <c r="AF174">
        <v>-1.4715E-4</v>
      </c>
      <c r="AG174">
        <v>-3.5716400000000001E-3</v>
      </c>
    </row>
    <row r="175" spans="3:33" x14ac:dyDescent="0.3">
      <c r="C175">
        <v>21.44</v>
      </c>
      <c r="D175">
        <v>-0.28406199999999998</v>
      </c>
      <c r="E175">
        <v>0.258747</v>
      </c>
      <c r="F175">
        <v>1.44648E-2</v>
      </c>
      <c r="G175" s="1">
        <v>1.6030000000000001E-5</v>
      </c>
      <c r="H175" s="1">
        <v>-2.61535E-5</v>
      </c>
      <c r="I175">
        <v>-7.88757E-3</v>
      </c>
      <c r="K175">
        <v>9.65</v>
      </c>
      <c r="L175">
        <v>-1.3501800000000001E-3</v>
      </c>
      <c r="M175">
        <v>1.31386E-3</v>
      </c>
      <c r="N175" s="1">
        <v>-4.1783299999999997E-5</v>
      </c>
      <c r="O175" s="1">
        <v>1.19224E-5</v>
      </c>
      <c r="P175">
        <v>2.0238100000000001E-4</v>
      </c>
      <c r="Q175">
        <v>-7.8128099999999999E-3</v>
      </c>
      <c r="S175">
        <v>41.69</v>
      </c>
      <c r="T175">
        <v>-1.3011899999999999E-4</v>
      </c>
      <c r="U175">
        <v>8.6927399999999996E-4</v>
      </c>
      <c r="V175">
        <v>1.20819E-3</v>
      </c>
      <c r="W175" s="1">
        <v>1.80973E-5</v>
      </c>
      <c r="X175">
        <v>-1.8591300000000001E-4</v>
      </c>
      <c r="Y175">
        <v>-3.5879699999999998E-3</v>
      </c>
      <c r="AA175">
        <v>53.2</v>
      </c>
      <c r="AB175">
        <v>-1.1381E-4</v>
      </c>
      <c r="AC175">
        <v>8.9652000000000004E-4</v>
      </c>
      <c r="AD175">
        <v>1.14168E-3</v>
      </c>
      <c r="AE175" s="1">
        <v>2.9284900000000001E-5</v>
      </c>
      <c r="AF175">
        <v>-1.4715E-4</v>
      </c>
      <c r="AG175">
        <v>-3.5716400000000001E-3</v>
      </c>
    </row>
    <row r="176" spans="3:33" x14ac:dyDescent="0.3">
      <c r="C176">
        <v>21.45</v>
      </c>
      <c r="D176">
        <v>-0.283605</v>
      </c>
      <c r="E176">
        <v>0.25832699999999997</v>
      </c>
      <c r="F176">
        <v>1.44785E-2</v>
      </c>
      <c r="G176" s="1">
        <v>1.5994E-5</v>
      </c>
      <c r="H176" s="1">
        <v>-1.7687399999999999E-5</v>
      </c>
      <c r="I176">
        <v>-7.9066399999999995E-3</v>
      </c>
      <c r="K176">
        <v>9.66</v>
      </c>
      <c r="L176">
        <v>-1.3515199999999999E-3</v>
      </c>
      <c r="M176">
        <v>1.3177200000000001E-3</v>
      </c>
      <c r="N176" s="1">
        <v>-4.63861E-5</v>
      </c>
      <c r="O176" s="1">
        <v>1.22013E-5</v>
      </c>
      <c r="P176">
        <v>2.1230700000000001E-4</v>
      </c>
      <c r="Q176">
        <v>-7.8327299999999996E-3</v>
      </c>
      <c r="S176">
        <v>41.7</v>
      </c>
      <c r="T176">
        <v>-1.27391E-4</v>
      </c>
      <c r="U176">
        <v>8.7654599999999997E-4</v>
      </c>
      <c r="V176">
        <v>1.2142399999999999E-3</v>
      </c>
      <c r="W176" s="1">
        <v>1.7875799999999999E-5</v>
      </c>
      <c r="X176">
        <v>-1.8016899999999999E-4</v>
      </c>
      <c r="Y176">
        <v>-3.6183299999999999E-3</v>
      </c>
      <c r="AA176">
        <v>53.21</v>
      </c>
      <c r="AB176">
        <v>-1.1127E-4</v>
      </c>
      <c r="AC176">
        <v>9.0387699999999998E-4</v>
      </c>
      <c r="AD176">
        <v>1.1482700000000001E-3</v>
      </c>
      <c r="AE176" s="1">
        <v>2.8889799999999999E-5</v>
      </c>
      <c r="AF176">
        <v>-1.4198800000000001E-4</v>
      </c>
      <c r="AG176">
        <v>-3.6017000000000002E-3</v>
      </c>
    </row>
    <row r="177" spans="3:33" x14ac:dyDescent="0.3">
      <c r="C177">
        <v>21.46</v>
      </c>
      <c r="D177">
        <v>-0.28314400000000001</v>
      </c>
      <c r="E177">
        <v>0.25790200000000002</v>
      </c>
      <c r="F177">
        <v>1.4489699999999999E-2</v>
      </c>
      <c r="G177" s="1">
        <v>1.50169E-5</v>
      </c>
      <c r="H177" s="1">
        <v>-8.7123699999999994E-6</v>
      </c>
      <c r="I177">
        <v>-7.9254000000000008E-3</v>
      </c>
      <c r="K177">
        <v>9.67</v>
      </c>
      <c r="L177">
        <v>-1.3528800000000001E-3</v>
      </c>
      <c r="M177">
        <v>1.32139E-3</v>
      </c>
      <c r="N177" s="1">
        <v>-5.1010300000000002E-5</v>
      </c>
      <c r="O177" s="1">
        <v>1.24564E-5</v>
      </c>
      <c r="P177">
        <v>2.2246599999999999E-4</v>
      </c>
      <c r="Q177">
        <v>-7.8523800000000008E-3</v>
      </c>
      <c r="S177">
        <v>41.7</v>
      </c>
      <c r="T177">
        <v>-1.27391E-4</v>
      </c>
      <c r="U177">
        <v>8.7654599999999997E-4</v>
      </c>
      <c r="V177">
        <v>1.2142399999999999E-3</v>
      </c>
      <c r="W177" s="1">
        <v>1.7875799999999999E-5</v>
      </c>
      <c r="X177">
        <v>-1.8016899999999999E-4</v>
      </c>
      <c r="Y177">
        <v>-3.6183299999999999E-3</v>
      </c>
      <c r="AA177">
        <v>53.21</v>
      </c>
      <c r="AB177">
        <v>-1.1127E-4</v>
      </c>
      <c r="AC177">
        <v>9.0387699999999998E-4</v>
      </c>
      <c r="AD177">
        <v>1.1482700000000001E-3</v>
      </c>
      <c r="AE177" s="1">
        <v>2.8889799999999999E-5</v>
      </c>
      <c r="AF177">
        <v>-1.4198800000000001E-4</v>
      </c>
      <c r="AG177">
        <v>-3.6017000000000002E-3</v>
      </c>
    </row>
    <row r="178" spans="3:33" x14ac:dyDescent="0.3">
      <c r="C178">
        <v>21.47</v>
      </c>
      <c r="D178">
        <v>-0.28268100000000002</v>
      </c>
      <c r="E178">
        <v>0.25747799999999998</v>
      </c>
      <c r="F178">
        <v>1.44983E-2</v>
      </c>
      <c r="G178" s="1">
        <v>1.50639E-5</v>
      </c>
      <c r="H178" s="1">
        <v>1.9798800000000002E-6</v>
      </c>
      <c r="I178">
        <v>-7.9432200000000008E-3</v>
      </c>
      <c r="K178">
        <v>9.68</v>
      </c>
      <c r="L178">
        <v>-1.35424E-3</v>
      </c>
      <c r="M178">
        <v>1.3252699999999999E-3</v>
      </c>
      <c r="N178" s="1">
        <v>-5.5416800000000001E-5</v>
      </c>
      <c r="O178" s="1">
        <v>1.24319E-5</v>
      </c>
      <c r="P178">
        <v>2.3217100000000001E-4</v>
      </c>
      <c r="Q178">
        <v>-7.8715599999999997E-3</v>
      </c>
      <c r="S178">
        <v>41.71</v>
      </c>
      <c r="T178">
        <v>-1.2444299999999999E-4</v>
      </c>
      <c r="U178">
        <v>8.8377799999999999E-4</v>
      </c>
      <c r="V178">
        <v>1.21991E-3</v>
      </c>
      <c r="W178" s="1">
        <v>1.7909699999999999E-5</v>
      </c>
      <c r="X178">
        <v>-1.7408199999999999E-4</v>
      </c>
      <c r="Y178">
        <v>-3.64832E-3</v>
      </c>
      <c r="AA178">
        <v>53.22</v>
      </c>
      <c r="AB178">
        <v>-1.08552E-4</v>
      </c>
      <c r="AC178">
        <v>9.1096600000000003E-4</v>
      </c>
      <c r="AD178">
        <v>1.15437E-3</v>
      </c>
      <c r="AE178" s="1">
        <v>2.84283E-5</v>
      </c>
      <c r="AF178">
        <v>-1.3607699999999999E-4</v>
      </c>
      <c r="AG178">
        <v>-3.6321399999999998E-3</v>
      </c>
    </row>
    <row r="179" spans="3:33" x14ac:dyDescent="0.3">
      <c r="C179">
        <v>21.48</v>
      </c>
      <c r="D179">
        <v>-0.28221499999999999</v>
      </c>
      <c r="E179">
        <v>0.25705099999999997</v>
      </c>
      <c r="F179">
        <v>1.45045E-2</v>
      </c>
      <c r="G179" s="1">
        <v>1.3912499999999999E-5</v>
      </c>
      <c r="H179" s="1">
        <v>1.19186E-5</v>
      </c>
      <c r="I179">
        <v>-7.9610199999999992E-3</v>
      </c>
      <c r="K179">
        <v>9.69</v>
      </c>
      <c r="L179">
        <v>-1.3555399999999999E-3</v>
      </c>
      <c r="M179">
        <v>1.32879E-3</v>
      </c>
      <c r="N179" s="1">
        <v>-5.9640499999999999E-5</v>
      </c>
      <c r="O179" s="1">
        <v>1.2619800000000001E-5</v>
      </c>
      <c r="P179">
        <v>2.4114699999999999E-4</v>
      </c>
      <c r="Q179">
        <v>-7.8903700000000007E-3</v>
      </c>
      <c r="S179">
        <v>41.71</v>
      </c>
      <c r="T179">
        <v>-1.2444299999999999E-4</v>
      </c>
      <c r="U179">
        <v>8.8377799999999999E-4</v>
      </c>
      <c r="V179">
        <v>1.21991E-3</v>
      </c>
      <c r="W179" s="1">
        <v>1.7909699999999999E-5</v>
      </c>
      <c r="X179">
        <v>-1.7408199999999999E-4</v>
      </c>
      <c r="Y179">
        <v>-3.64832E-3</v>
      </c>
      <c r="AA179">
        <v>53.22</v>
      </c>
      <c r="AB179">
        <v>-1.08552E-4</v>
      </c>
      <c r="AC179">
        <v>9.1096600000000003E-4</v>
      </c>
      <c r="AD179">
        <v>1.15437E-3</v>
      </c>
      <c r="AE179" s="1">
        <v>2.84283E-5</v>
      </c>
      <c r="AF179">
        <v>-1.3607699999999999E-4</v>
      </c>
      <c r="AG179">
        <v>-3.6321399999999998E-3</v>
      </c>
    </row>
    <row r="180" spans="3:33" x14ac:dyDescent="0.3">
      <c r="C180">
        <v>21.49</v>
      </c>
      <c r="D180">
        <v>-0.28174700000000003</v>
      </c>
      <c r="E180">
        <v>0.25662400000000002</v>
      </c>
      <c r="F180">
        <v>1.4508699999999999E-2</v>
      </c>
      <c r="G180" s="1">
        <v>1.4297100000000001E-5</v>
      </c>
      <c r="H180" s="1">
        <v>2.1024899999999999E-5</v>
      </c>
      <c r="I180">
        <v>-7.9781599999999998E-3</v>
      </c>
      <c r="K180">
        <v>9.6999999999999993</v>
      </c>
      <c r="L180">
        <v>-1.35684E-3</v>
      </c>
      <c r="M180">
        <v>1.33259E-3</v>
      </c>
      <c r="N180" s="1">
        <v>-6.4012599999999998E-5</v>
      </c>
      <c r="O180" s="1">
        <v>1.27031E-5</v>
      </c>
      <c r="P180">
        <v>2.5086100000000001E-4</v>
      </c>
      <c r="Q180">
        <v>-7.9088700000000001E-3</v>
      </c>
      <c r="S180">
        <v>41.72</v>
      </c>
      <c r="T180">
        <v>-1.21475E-4</v>
      </c>
      <c r="U180">
        <v>8.9114999999999995E-4</v>
      </c>
      <c r="V180">
        <v>1.2251E-3</v>
      </c>
      <c r="W180" s="1">
        <v>1.7751300000000001E-5</v>
      </c>
      <c r="X180">
        <v>-1.6752499999999999E-4</v>
      </c>
      <c r="Y180">
        <v>-3.6779099999999999E-3</v>
      </c>
      <c r="AA180">
        <v>53.23</v>
      </c>
      <c r="AB180">
        <v>-1.05684E-4</v>
      </c>
      <c r="AC180">
        <v>9.1817000000000005E-4</v>
      </c>
      <c r="AD180">
        <v>1.16018E-3</v>
      </c>
      <c r="AE180" s="1">
        <v>2.88624E-5</v>
      </c>
      <c r="AF180">
        <v>-1.3029E-4</v>
      </c>
      <c r="AG180">
        <v>-3.6619600000000001E-3</v>
      </c>
    </row>
    <row r="181" spans="3:33" x14ac:dyDescent="0.3">
      <c r="C181">
        <v>21.5</v>
      </c>
      <c r="D181">
        <v>-0.28127600000000003</v>
      </c>
      <c r="E181">
        <v>0.25619199999999998</v>
      </c>
      <c r="F181">
        <v>1.4511700000000001E-2</v>
      </c>
      <c r="G181" s="1">
        <v>1.35812E-5</v>
      </c>
      <c r="H181" s="1">
        <v>2.7178900000000002E-5</v>
      </c>
      <c r="I181">
        <v>-7.9960599999999993E-3</v>
      </c>
      <c r="K181">
        <v>9.7100000000000009</v>
      </c>
      <c r="L181">
        <v>-1.35823E-3</v>
      </c>
      <c r="M181">
        <v>1.33625E-3</v>
      </c>
      <c r="N181" s="1">
        <v>-6.7884000000000003E-5</v>
      </c>
      <c r="O181" s="1">
        <v>1.2956700000000001E-5</v>
      </c>
      <c r="P181">
        <v>2.5958300000000003E-4</v>
      </c>
      <c r="Q181">
        <v>-7.9268900000000007E-3</v>
      </c>
      <c r="S181">
        <v>41.72</v>
      </c>
      <c r="T181">
        <v>-1.21475E-4</v>
      </c>
      <c r="U181">
        <v>8.9114999999999995E-4</v>
      </c>
      <c r="V181">
        <v>1.2251E-3</v>
      </c>
      <c r="W181" s="1">
        <v>1.7751300000000001E-5</v>
      </c>
      <c r="X181">
        <v>-1.6752499999999999E-4</v>
      </c>
      <c r="Y181">
        <v>-3.6779099999999999E-3</v>
      </c>
      <c r="AA181">
        <v>53.23</v>
      </c>
      <c r="AB181">
        <v>-1.05684E-4</v>
      </c>
      <c r="AC181">
        <v>9.1817000000000005E-4</v>
      </c>
      <c r="AD181">
        <v>1.16018E-3</v>
      </c>
      <c r="AE181" s="1">
        <v>2.88624E-5</v>
      </c>
      <c r="AF181">
        <v>-1.3029E-4</v>
      </c>
      <c r="AG181">
        <v>-3.6619600000000001E-3</v>
      </c>
    </row>
    <row r="182" spans="3:33" x14ac:dyDescent="0.3">
      <c r="C182">
        <v>21.51</v>
      </c>
      <c r="D182">
        <v>-0.280804</v>
      </c>
      <c r="E182">
        <v>0.25576199999999999</v>
      </c>
      <c r="F182">
        <v>1.4514300000000001E-2</v>
      </c>
      <c r="G182" s="1">
        <v>1.4185000000000001E-5</v>
      </c>
      <c r="H182" s="1">
        <v>3.0382000000000002E-5</v>
      </c>
      <c r="I182">
        <v>-8.0137699999999999E-3</v>
      </c>
      <c r="K182">
        <v>9.7200000000000006</v>
      </c>
      <c r="L182">
        <v>-1.3595300000000001E-3</v>
      </c>
      <c r="M182">
        <v>1.3397299999999999E-3</v>
      </c>
      <c r="N182" s="1">
        <v>-7.1824599999999997E-5</v>
      </c>
      <c r="O182" s="1">
        <v>1.31775E-5</v>
      </c>
      <c r="P182">
        <v>2.6852100000000003E-4</v>
      </c>
      <c r="Q182">
        <v>-7.9449499999999992E-3</v>
      </c>
      <c r="S182">
        <v>41.73</v>
      </c>
      <c r="T182">
        <v>-1.1838299999999999E-4</v>
      </c>
      <c r="U182">
        <v>8.9817399999999996E-4</v>
      </c>
      <c r="V182">
        <v>1.23018E-3</v>
      </c>
      <c r="W182" s="1">
        <v>1.7210999999999998E-5</v>
      </c>
      <c r="X182">
        <v>-1.6137899999999999E-4</v>
      </c>
      <c r="Y182">
        <v>-3.7077299999999998E-3</v>
      </c>
      <c r="AA182">
        <v>53.24</v>
      </c>
      <c r="AB182">
        <v>-1.02755E-4</v>
      </c>
      <c r="AC182">
        <v>9.2524299999999996E-4</v>
      </c>
      <c r="AD182">
        <v>1.16563E-3</v>
      </c>
      <c r="AE182" s="1">
        <v>2.8239299999999999E-5</v>
      </c>
      <c r="AF182">
        <v>-1.2405200000000001E-4</v>
      </c>
      <c r="AG182">
        <v>-3.6912899999999998E-3</v>
      </c>
    </row>
    <row r="183" spans="3:33" x14ac:dyDescent="0.3">
      <c r="C183">
        <v>21.52</v>
      </c>
      <c r="D183">
        <v>-0.28032800000000002</v>
      </c>
      <c r="E183">
        <v>0.25532700000000003</v>
      </c>
      <c r="F183">
        <v>1.45173E-2</v>
      </c>
      <c r="G183" s="1">
        <v>1.34637E-5</v>
      </c>
      <c r="H183" s="1">
        <v>2.9604600000000001E-5</v>
      </c>
      <c r="I183">
        <v>-8.0313099999999998E-3</v>
      </c>
      <c r="K183">
        <v>9.73</v>
      </c>
      <c r="L183">
        <v>-1.3609099999999999E-3</v>
      </c>
      <c r="M183">
        <v>1.3435299999999999E-3</v>
      </c>
      <c r="N183" s="1">
        <v>-7.5344400000000003E-5</v>
      </c>
      <c r="O183" s="1">
        <v>1.3478999999999999E-5</v>
      </c>
      <c r="P183">
        <v>2.7643999999999998E-4</v>
      </c>
      <c r="Q183">
        <v>-7.9622300000000007E-3</v>
      </c>
      <c r="S183">
        <v>41.73</v>
      </c>
      <c r="T183">
        <v>-1.1838299999999999E-4</v>
      </c>
      <c r="U183">
        <v>8.9817399999999996E-4</v>
      </c>
      <c r="V183">
        <v>1.23018E-3</v>
      </c>
      <c r="W183" s="1">
        <v>1.7210999999999998E-5</v>
      </c>
      <c r="X183">
        <v>-1.6137899999999999E-4</v>
      </c>
      <c r="Y183">
        <v>-3.7077299999999998E-3</v>
      </c>
      <c r="AA183">
        <v>53.24</v>
      </c>
      <c r="AB183">
        <v>-1.02755E-4</v>
      </c>
      <c r="AC183">
        <v>9.2524299999999996E-4</v>
      </c>
      <c r="AD183">
        <v>1.16563E-3</v>
      </c>
      <c r="AE183" s="1">
        <v>2.8239299999999999E-5</v>
      </c>
      <c r="AF183">
        <v>-1.2405200000000001E-4</v>
      </c>
      <c r="AG183">
        <v>-3.6912899999999998E-3</v>
      </c>
    </row>
    <row r="184" spans="3:33" x14ac:dyDescent="0.3">
      <c r="C184">
        <v>21.53</v>
      </c>
      <c r="D184">
        <v>-0.27985199999999999</v>
      </c>
      <c r="E184">
        <v>0.25489200000000001</v>
      </c>
      <c r="F184">
        <v>1.45215E-2</v>
      </c>
      <c r="G184" s="1">
        <v>1.46915E-5</v>
      </c>
      <c r="H184" s="1">
        <v>2.5490199999999999E-5</v>
      </c>
      <c r="I184">
        <v>-8.0489600000000008E-3</v>
      </c>
      <c r="K184">
        <v>9.74</v>
      </c>
      <c r="L184">
        <v>-1.3623299999999999E-3</v>
      </c>
      <c r="M184">
        <v>1.3469599999999999E-3</v>
      </c>
      <c r="N184" s="1">
        <v>-7.8789199999999994E-5</v>
      </c>
      <c r="O184" s="1">
        <v>1.38736E-5</v>
      </c>
      <c r="P184">
        <v>2.8431399999999998E-4</v>
      </c>
      <c r="Q184">
        <v>-7.9792000000000005E-3</v>
      </c>
      <c r="S184">
        <v>41.74</v>
      </c>
      <c r="T184">
        <v>-1.15288E-4</v>
      </c>
      <c r="U184">
        <v>9.0527299999999995E-4</v>
      </c>
      <c r="V184">
        <v>1.2351199999999999E-3</v>
      </c>
      <c r="W184" s="1">
        <v>1.7138000000000001E-5</v>
      </c>
      <c r="X184">
        <v>-1.5497500000000001E-4</v>
      </c>
      <c r="Y184">
        <v>-3.7373300000000001E-3</v>
      </c>
      <c r="AA184">
        <v>53.25</v>
      </c>
      <c r="AB184" s="1">
        <v>-9.9848599999999998E-5</v>
      </c>
      <c r="AC184">
        <v>9.3232099999999995E-4</v>
      </c>
      <c r="AD184">
        <v>1.17118E-3</v>
      </c>
      <c r="AE184" s="1">
        <v>2.7780099999999999E-5</v>
      </c>
      <c r="AF184">
        <v>-1.18195E-4</v>
      </c>
      <c r="AG184">
        <v>-3.7206600000000002E-3</v>
      </c>
    </row>
    <row r="185" spans="3:33" x14ac:dyDescent="0.3">
      <c r="C185">
        <v>21.54</v>
      </c>
      <c r="D185">
        <v>-0.27937200000000001</v>
      </c>
      <c r="E185">
        <v>0.25445299999999998</v>
      </c>
      <c r="F185">
        <v>1.4527099999999999E-2</v>
      </c>
      <c r="G185" s="1">
        <v>1.35412E-5</v>
      </c>
      <c r="H185" s="1">
        <v>1.89329E-5</v>
      </c>
      <c r="I185">
        <v>-8.0661699999999992E-3</v>
      </c>
      <c r="K185">
        <v>9.75</v>
      </c>
      <c r="L185">
        <v>-1.3637199999999999E-3</v>
      </c>
      <c r="M185">
        <v>1.3506499999999999E-3</v>
      </c>
      <c r="N185" s="1">
        <v>-8.1951099999999995E-5</v>
      </c>
      <c r="O185" s="1">
        <v>1.4097000000000001E-5</v>
      </c>
      <c r="P185">
        <v>2.9182399999999999E-4</v>
      </c>
      <c r="Q185">
        <v>-7.9957599999999993E-3</v>
      </c>
      <c r="S185">
        <v>41.74</v>
      </c>
      <c r="T185">
        <v>-1.15288E-4</v>
      </c>
      <c r="U185">
        <v>9.0527299999999995E-4</v>
      </c>
      <c r="V185">
        <v>1.2351199999999999E-3</v>
      </c>
      <c r="W185" s="1">
        <v>1.7138000000000001E-5</v>
      </c>
      <c r="X185">
        <v>-1.5497500000000001E-4</v>
      </c>
      <c r="Y185">
        <v>-3.7373300000000001E-3</v>
      </c>
      <c r="AA185">
        <v>53.25</v>
      </c>
      <c r="AB185" s="1">
        <v>-9.9848599999999998E-5</v>
      </c>
      <c r="AC185">
        <v>9.3232099999999995E-4</v>
      </c>
      <c r="AD185">
        <v>1.17118E-3</v>
      </c>
      <c r="AE185" s="1">
        <v>2.7780099999999999E-5</v>
      </c>
      <c r="AF185">
        <v>-1.18195E-4</v>
      </c>
      <c r="AG185">
        <v>-3.7206600000000002E-3</v>
      </c>
    </row>
    <row r="186" spans="3:33" x14ac:dyDescent="0.3">
      <c r="C186">
        <v>21.55</v>
      </c>
      <c r="D186">
        <v>-0.278891</v>
      </c>
      <c r="E186">
        <v>0.25401499999999999</v>
      </c>
      <c r="F186">
        <v>1.4534E-2</v>
      </c>
      <c r="G186" s="1">
        <v>1.45216E-5</v>
      </c>
      <c r="H186" s="1">
        <v>1.2446000000000001E-5</v>
      </c>
      <c r="I186">
        <v>-8.0832899999999999E-3</v>
      </c>
      <c r="K186">
        <v>9.76</v>
      </c>
      <c r="L186">
        <v>-1.3651399999999999E-3</v>
      </c>
      <c r="M186">
        <v>1.3540399999999999E-3</v>
      </c>
      <c r="N186" s="1">
        <v>-8.4719299999999994E-5</v>
      </c>
      <c r="O186" s="1">
        <v>1.4381399999999999E-5</v>
      </c>
      <c r="P186">
        <v>2.9804700000000001E-4</v>
      </c>
      <c r="Q186">
        <v>-8.0126199999999998E-3</v>
      </c>
      <c r="S186">
        <v>41.75</v>
      </c>
      <c r="T186">
        <v>-1.1213399999999999E-4</v>
      </c>
      <c r="U186">
        <v>9.12348E-4</v>
      </c>
      <c r="V186">
        <v>1.2398999999999999E-3</v>
      </c>
      <c r="W186" s="1">
        <v>1.7133999999999999E-5</v>
      </c>
      <c r="X186">
        <v>-1.48023E-4</v>
      </c>
      <c r="Y186">
        <v>-3.76634E-3</v>
      </c>
      <c r="AA186">
        <v>53.26</v>
      </c>
      <c r="AB186" s="1">
        <v>-9.6853499999999997E-5</v>
      </c>
      <c r="AC186">
        <v>9.3915100000000005E-4</v>
      </c>
      <c r="AD186">
        <v>1.1765600000000001E-3</v>
      </c>
      <c r="AE186" s="1">
        <v>2.72385E-5</v>
      </c>
      <c r="AF186">
        <v>-1.12349E-4</v>
      </c>
      <c r="AG186">
        <v>-3.7501600000000002E-3</v>
      </c>
    </row>
    <row r="187" spans="3:33" x14ac:dyDescent="0.3">
      <c r="C187">
        <v>21.56</v>
      </c>
      <c r="D187">
        <v>-0.27840700000000002</v>
      </c>
      <c r="E187">
        <v>0.25357200000000002</v>
      </c>
      <c r="F187">
        <v>1.45416E-2</v>
      </c>
      <c r="G187" s="1">
        <v>1.3792699999999999E-5</v>
      </c>
      <c r="H187" s="1">
        <v>6.8491500000000003E-6</v>
      </c>
      <c r="I187">
        <v>-8.0996100000000001E-3</v>
      </c>
      <c r="K187">
        <v>9.77</v>
      </c>
      <c r="L187">
        <v>-1.3667099999999999E-3</v>
      </c>
      <c r="M187">
        <v>1.35754E-3</v>
      </c>
      <c r="N187" s="1">
        <v>-8.7578199999999994E-5</v>
      </c>
      <c r="O187" s="1">
        <v>1.5071299999999999E-5</v>
      </c>
      <c r="P187">
        <v>3.0516799999999998E-4</v>
      </c>
      <c r="Q187">
        <v>-8.0285300000000007E-3</v>
      </c>
      <c r="S187">
        <v>41.75</v>
      </c>
      <c r="T187">
        <v>-1.1213399999999999E-4</v>
      </c>
      <c r="U187">
        <v>9.12348E-4</v>
      </c>
      <c r="V187">
        <v>1.2398999999999999E-3</v>
      </c>
      <c r="W187" s="1">
        <v>1.7133999999999999E-5</v>
      </c>
      <c r="X187">
        <v>-1.48023E-4</v>
      </c>
      <c r="Y187">
        <v>-3.76634E-3</v>
      </c>
      <c r="AA187">
        <v>53.26</v>
      </c>
      <c r="AB187" s="1">
        <v>-9.6853499999999997E-5</v>
      </c>
      <c r="AC187">
        <v>9.3915100000000005E-4</v>
      </c>
      <c r="AD187">
        <v>1.1765600000000001E-3</v>
      </c>
      <c r="AE187" s="1">
        <v>2.72385E-5</v>
      </c>
      <c r="AF187">
        <v>-1.12349E-4</v>
      </c>
      <c r="AG187">
        <v>-3.7501600000000002E-3</v>
      </c>
    </row>
    <row r="188" spans="3:33" x14ac:dyDescent="0.3">
      <c r="C188">
        <v>21.57</v>
      </c>
      <c r="D188">
        <v>-0.277922</v>
      </c>
      <c r="E188">
        <v>0.25313000000000002</v>
      </c>
      <c r="F188">
        <v>1.4549299999999999E-2</v>
      </c>
      <c r="G188" s="1">
        <v>1.4680499999999999E-5</v>
      </c>
      <c r="H188" s="1">
        <v>4.6819500000000001E-6</v>
      </c>
      <c r="I188">
        <v>-8.1158500000000008E-3</v>
      </c>
      <c r="K188">
        <v>9.7799999999999994</v>
      </c>
      <c r="L188">
        <v>-1.36812E-3</v>
      </c>
      <c r="M188">
        <v>1.36101E-3</v>
      </c>
      <c r="N188" s="1">
        <v>-9.0128499999999996E-5</v>
      </c>
      <c r="O188" s="1">
        <v>1.51727E-5</v>
      </c>
      <c r="P188">
        <v>3.1110699999999997E-4</v>
      </c>
      <c r="Q188">
        <v>-8.04414E-3</v>
      </c>
      <c r="S188">
        <v>41.76</v>
      </c>
      <c r="T188">
        <v>-1.0897599999999999E-4</v>
      </c>
      <c r="U188">
        <v>9.1947199999999995E-4</v>
      </c>
      <c r="V188">
        <v>1.2448100000000001E-3</v>
      </c>
      <c r="W188" s="1">
        <v>1.7088500000000001E-5</v>
      </c>
      <c r="X188">
        <v>-1.4178699999999999E-4</v>
      </c>
      <c r="Y188">
        <v>-3.7950599999999998E-3</v>
      </c>
      <c r="AA188">
        <v>53.27</v>
      </c>
      <c r="AB188" s="1">
        <v>-9.3895100000000002E-5</v>
      </c>
      <c r="AC188">
        <v>9.4613300000000004E-4</v>
      </c>
      <c r="AD188">
        <v>1.18191E-3</v>
      </c>
      <c r="AE188" s="1">
        <v>2.7525199999999999E-5</v>
      </c>
      <c r="AF188">
        <v>-1.0613E-4</v>
      </c>
      <c r="AG188">
        <v>-3.7789400000000002E-3</v>
      </c>
    </row>
    <row r="189" spans="3:33" x14ac:dyDescent="0.3">
      <c r="C189">
        <v>21.58</v>
      </c>
      <c r="D189">
        <v>-0.27743400000000001</v>
      </c>
      <c r="E189">
        <v>0.25268400000000002</v>
      </c>
      <c r="F189">
        <v>1.4555999999999999E-2</v>
      </c>
      <c r="G189" s="1">
        <v>1.3170700000000001E-5</v>
      </c>
      <c r="H189" s="1">
        <v>5.6808699999999997E-6</v>
      </c>
      <c r="I189">
        <v>-8.1310800000000006E-3</v>
      </c>
      <c r="K189">
        <v>9.7899999999999991</v>
      </c>
      <c r="L189">
        <v>-1.3695000000000001E-3</v>
      </c>
      <c r="M189">
        <v>1.36432E-3</v>
      </c>
      <c r="N189" s="1">
        <v>-9.26612E-5</v>
      </c>
      <c r="O189" s="1">
        <v>1.56496E-5</v>
      </c>
      <c r="P189">
        <v>3.1694500000000001E-4</v>
      </c>
      <c r="Q189">
        <v>-8.0594199999999994E-3</v>
      </c>
      <c r="S189">
        <v>41.76</v>
      </c>
      <c r="T189">
        <v>-1.0897599999999999E-4</v>
      </c>
      <c r="U189">
        <v>9.1947199999999995E-4</v>
      </c>
      <c r="V189">
        <v>1.2448100000000001E-3</v>
      </c>
      <c r="W189" s="1">
        <v>1.7088500000000001E-5</v>
      </c>
      <c r="X189">
        <v>-1.4178699999999999E-4</v>
      </c>
      <c r="Y189">
        <v>-3.7950599999999998E-3</v>
      </c>
      <c r="AA189">
        <v>53.27</v>
      </c>
      <c r="AB189" s="1">
        <v>-9.3895100000000002E-5</v>
      </c>
      <c r="AC189">
        <v>9.4613300000000004E-4</v>
      </c>
      <c r="AD189">
        <v>1.18191E-3</v>
      </c>
      <c r="AE189" s="1">
        <v>2.7525199999999999E-5</v>
      </c>
      <c r="AF189">
        <v>-1.0613E-4</v>
      </c>
      <c r="AG189">
        <v>-3.7789400000000002E-3</v>
      </c>
    </row>
    <row r="190" spans="3:33" x14ac:dyDescent="0.3">
      <c r="C190">
        <v>21.59</v>
      </c>
      <c r="D190">
        <v>-0.276945</v>
      </c>
      <c r="E190">
        <v>0.25223899999999999</v>
      </c>
      <c r="F190">
        <v>1.45609E-2</v>
      </c>
      <c r="G190" s="1">
        <v>1.35063E-5</v>
      </c>
      <c r="H190" s="1">
        <v>1.08996E-5</v>
      </c>
      <c r="I190">
        <v>-8.1455999999999994E-3</v>
      </c>
      <c r="K190">
        <v>9.8000000000000007</v>
      </c>
      <c r="L190">
        <v>-1.3708699999999999E-3</v>
      </c>
      <c r="M190">
        <v>1.36768E-3</v>
      </c>
      <c r="N190" s="1">
        <v>-9.5096199999999999E-5</v>
      </c>
      <c r="O190" s="1">
        <v>1.6099800000000001E-5</v>
      </c>
      <c r="P190">
        <v>3.23097E-4</v>
      </c>
      <c r="Q190">
        <v>-8.0745599999999997E-3</v>
      </c>
      <c r="S190">
        <v>41.77</v>
      </c>
      <c r="T190">
        <v>-1.0587299999999999E-4</v>
      </c>
      <c r="U190">
        <v>9.2626700000000004E-4</v>
      </c>
      <c r="V190">
        <v>1.24978E-3</v>
      </c>
      <c r="W190" s="1">
        <v>1.6503100000000001E-5</v>
      </c>
      <c r="X190">
        <v>-1.3623800000000001E-4</v>
      </c>
      <c r="Y190">
        <v>-3.8235500000000002E-3</v>
      </c>
      <c r="AA190">
        <v>53.28</v>
      </c>
      <c r="AB190" s="1">
        <v>-9.0892599999999998E-5</v>
      </c>
      <c r="AC190">
        <v>9.5286399999999999E-4</v>
      </c>
      <c r="AD190">
        <v>1.18732E-3</v>
      </c>
      <c r="AE190" s="1">
        <v>2.6784600000000001E-5</v>
      </c>
      <c r="AF190">
        <v>-1.0046400000000001E-4</v>
      </c>
      <c r="AG190">
        <v>-3.8076899999999999E-3</v>
      </c>
    </row>
    <row r="191" spans="3:33" x14ac:dyDescent="0.3">
      <c r="C191">
        <v>21.6</v>
      </c>
      <c r="D191">
        <v>-0.276451</v>
      </c>
      <c r="E191">
        <v>0.25179000000000001</v>
      </c>
      <c r="F191">
        <v>1.45632E-2</v>
      </c>
      <c r="G191" s="1">
        <v>1.1948499999999999E-5</v>
      </c>
      <c r="H191" s="1">
        <v>1.92531E-5</v>
      </c>
      <c r="I191">
        <v>-8.1596700000000008E-3</v>
      </c>
      <c r="K191">
        <v>9.81</v>
      </c>
      <c r="L191">
        <v>-1.3722300000000001E-3</v>
      </c>
      <c r="M191">
        <v>1.37094E-3</v>
      </c>
      <c r="N191" s="1">
        <v>-9.74944E-5</v>
      </c>
      <c r="O191" s="1">
        <v>1.6665300000000001E-5</v>
      </c>
      <c r="P191">
        <v>3.2908600000000003E-4</v>
      </c>
      <c r="Q191">
        <v>-8.0892800000000008E-3</v>
      </c>
      <c r="S191">
        <v>41.77</v>
      </c>
      <c r="T191">
        <v>-1.0587299999999999E-4</v>
      </c>
      <c r="U191">
        <v>9.2626700000000004E-4</v>
      </c>
      <c r="V191">
        <v>1.24978E-3</v>
      </c>
      <c r="W191" s="1">
        <v>1.6503100000000001E-5</v>
      </c>
      <c r="X191">
        <v>-1.3623800000000001E-4</v>
      </c>
      <c r="Y191">
        <v>-3.8235500000000002E-3</v>
      </c>
      <c r="AA191">
        <v>53.28</v>
      </c>
      <c r="AB191" s="1">
        <v>-9.0892599999999998E-5</v>
      </c>
      <c r="AC191">
        <v>9.5286399999999999E-4</v>
      </c>
      <c r="AD191">
        <v>1.18732E-3</v>
      </c>
      <c r="AE191" s="1">
        <v>2.6784600000000001E-5</v>
      </c>
      <c r="AF191">
        <v>-1.0046400000000001E-4</v>
      </c>
      <c r="AG191">
        <v>-3.8076899999999999E-3</v>
      </c>
    </row>
    <row r="192" spans="3:33" x14ac:dyDescent="0.3">
      <c r="C192">
        <v>21.61</v>
      </c>
      <c r="D192">
        <v>-0.27595700000000001</v>
      </c>
      <c r="E192">
        <v>0.25134200000000001</v>
      </c>
      <c r="F192">
        <v>1.45626E-2</v>
      </c>
      <c r="G192" s="1">
        <v>1.2351700000000001E-5</v>
      </c>
      <c r="H192" s="1">
        <v>3.06995E-5</v>
      </c>
      <c r="I192">
        <v>-8.1735799999999997E-3</v>
      </c>
      <c r="K192">
        <v>9.82</v>
      </c>
      <c r="L192">
        <v>-1.37352E-3</v>
      </c>
      <c r="M192">
        <v>1.37404E-3</v>
      </c>
      <c r="N192" s="1">
        <v>-9.9833400000000005E-5</v>
      </c>
      <c r="O192" s="1">
        <v>1.7191399999999999E-5</v>
      </c>
      <c r="P192">
        <v>3.3509499999999999E-4</v>
      </c>
      <c r="Q192">
        <v>-8.1039900000000002E-3</v>
      </c>
      <c r="S192">
        <v>41.78</v>
      </c>
      <c r="T192">
        <v>-1.02854E-4</v>
      </c>
      <c r="U192">
        <v>9.3317200000000002E-4</v>
      </c>
      <c r="V192">
        <v>1.2549099999999999E-3</v>
      </c>
      <c r="W192" s="1">
        <v>1.64653E-5</v>
      </c>
      <c r="X192">
        <v>-1.30424E-4</v>
      </c>
      <c r="Y192">
        <v>-3.8524100000000001E-3</v>
      </c>
      <c r="AA192">
        <v>53.29</v>
      </c>
      <c r="AB192" s="1">
        <v>-8.8105100000000005E-5</v>
      </c>
      <c r="AC192">
        <v>9.5965199999999997E-4</v>
      </c>
      <c r="AD192">
        <v>1.1929499999999999E-3</v>
      </c>
      <c r="AE192" s="1">
        <v>2.6405299999999999E-5</v>
      </c>
      <c r="AF192" s="1">
        <v>-9.5149599999999994E-5</v>
      </c>
      <c r="AG192">
        <v>-3.8366300000000002E-3</v>
      </c>
    </row>
    <row r="193" spans="3:33" x14ac:dyDescent="0.3">
      <c r="C193">
        <v>21.62</v>
      </c>
      <c r="D193">
        <v>-0.27545799999999998</v>
      </c>
      <c r="E193">
        <v>0.25089</v>
      </c>
      <c r="F193">
        <v>1.4559000000000001E-2</v>
      </c>
      <c r="G193" s="1">
        <v>1.08153E-5</v>
      </c>
      <c r="H193" s="1">
        <v>4.1862E-5</v>
      </c>
      <c r="I193">
        <v>-8.1870799999999994E-3</v>
      </c>
      <c r="K193">
        <v>9.83</v>
      </c>
      <c r="L193">
        <v>-1.37477E-3</v>
      </c>
      <c r="M193">
        <v>1.3773800000000001E-3</v>
      </c>
      <c r="N193">
        <v>-1.0231E-4</v>
      </c>
      <c r="O193" s="1">
        <v>1.7419200000000001E-5</v>
      </c>
      <c r="P193">
        <v>3.4086700000000001E-4</v>
      </c>
      <c r="Q193">
        <v>-8.1179700000000004E-3</v>
      </c>
      <c r="S193">
        <v>41.78</v>
      </c>
      <c r="T193">
        <v>-1.02854E-4</v>
      </c>
      <c r="U193">
        <v>9.3317200000000002E-4</v>
      </c>
      <c r="V193">
        <v>1.2549099999999999E-3</v>
      </c>
      <c r="W193" s="1">
        <v>1.64653E-5</v>
      </c>
      <c r="X193">
        <v>-1.30424E-4</v>
      </c>
      <c r="Y193">
        <v>-3.8524100000000001E-3</v>
      </c>
      <c r="AA193">
        <v>53.29</v>
      </c>
      <c r="AB193" s="1">
        <v>-8.8105100000000005E-5</v>
      </c>
      <c r="AC193">
        <v>9.5965199999999997E-4</v>
      </c>
      <c r="AD193">
        <v>1.1929499999999999E-3</v>
      </c>
      <c r="AE193" s="1">
        <v>2.6405299999999999E-5</v>
      </c>
      <c r="AF193" s="1">
        <v>-9.5149599999999994E-5</v>
      </c>
      <c r="AG193">
        <v>-3.8366300000000002E-3</v>
      </c>
    </row>
    <row r="194" spans="3:33" x14ac:dyDescent="0.3">
      <c r="C194">
        <v>21.63</v>
      </c>
      <c r="D194">
        <v>-0.27495900000000001</v>
      </c>
      <c r="E194">
        <v>0.25043900000000002</v>
      </c>
      <c r="F194">
        <v>1.45522E-2</v>
      </c>
      <c r="G194" s="1">
        <v>1.09538E-5</v>
      </c>
      <c r="H194" s="1">
        <v>5.4957200000000003E-5</v>
      </c>
      <c r="I194">
        <v>-8.2004599999999997E-3</v>
      </c>
      <c r="K194">
        <v>9.84</v>
      </c>
      <c r="L194">
        <v>-1.37586E-3</v>
      </c>
      <c r="M194">
        <v>1.38028E-3</v>
      </c>
      <c r="N194">
        <v>-1.04725E-4</v>
      </c>
      <c r="O194" s="1">
        <v>1.8015900000000001E-5</v>
      </c>
      <c r="P194">
        <v>3.4691499999999999E-4</v>
      </c>
      <c r="Q194">
        <v>-8.1320699999999999E-3</v>
      </c>
      <c r="S194">
        <v>41.79</v>
      </c>
      <c r="T194" s="1">
        <v>-9.9863699999999997E-5</v>
      </c>
      <c r="U194">
        <v>9.4006299999999999E-4</v>
      </c>
      <c r="V194">
        <v>1.2601800000000001E-3</v>
      </c>
      <c r="W194" s="1">
        <v>1.6387000000000001E-5</v>
      </c>
      <c r="X194">
        <v>-1.2481600000000001E-4</v>
      </c>
      <c r="Y194">
        <v>-3.8804600000000001E-3</v>
      </c>
      <c r="AA194">
        <v>53.3</v>
      </c>
      <c r="AB194" s="1">
        <v>-8.5286999999999998E-5</v>
      </c>
      <c r="AC194">
        <v>9.6649400000000003E-4</v>
      </c>
      <c r="AD194">
        <v>1.1985399999999999E-3</v>
      </c>
      <c r="AE194" s="1">
        <v>2.61291E-5</v>
      </c>
      <c r="AF194" s="1">
        <v>-8.9886299999999994E-5</v>
      </c>
      <c r="AG194">
        <v>-3.8647299999999998E-3</v>
      </c>
    </row>
    <row r="195" spans="3:33" x14ac:dyDescent="0.3">
      <c r="C195">
        <v>21.64</v>
      </c>
      <c r="D195">
        <v>-0.274455</v>
      </c>
      <c r="E195">
        <v>0.24998400000000001</v>
      </c>
      <c r="F195">
        <v>1.4542599999999999E-2</v>
      </c>
      <c r="G195" s="1">
        <v>9.1614699999999999E-6</v>
      </c>
      <c r="H195" s="1">
        <v>6.6981400000000002E-5</v>
      </c>
      <c r="I195">
        <v>-8.2134700000000005E-3</v>
      </c>
      <c r="K195">
        <v>9.85</v>
      </c>
      <c r="L195">
        <v>-1.3768700000000001E-3</v>
      </c>
      <c r="M195">
        <v>1.38323E-3</v>
      </c>
      <c r="N195">
        <v>-1.07322E-4</v>
      </c>
      <c r="O195" s="1">
        <v>1.8306999999999999E-5</v>
      </c>
      <c r="P195">
        <v>3.53412E-4</v>
      </c>
      <c r="Q195">
        <v>-8.14607E-3</v>
      </c>
      <c r="S195">
        <v>41.79</v>
      </c>
      <c r="T195" s="1">
        <v>-9.9863699999999997E-5</v>
      </c>
      <c r="U195">
        <v>9.4006299999999999E-4</v>
      </c>
      <c r="V195">
        <v>1.2601800000000001E-3</v>
      </c>
      <c r="W195" s="1">
        <v>1.6387000000000001E-5</v>
      </c>
      <c r="X195">
        <v>-1.2481600000000001E-4</v>
      </c>
      <c r="Y195">
        <v>-3.8804600000000001E-3</v>
      </c>
      <c r="AA195">
        <v>53.3</v>
      </c>
      <c r="AB195" s="1">
        <v>-8.5286999999999998E-5</v>
      </c>
      <c r="AC195">
        <v>9.6649400000000003E-4</v>
      </c>
      <c r="AD195">
        <v>1.1985399999999999E-3</v>
      </c>
      <c r="AE195" s="1">
        <v>2.61291E-5</v>
      </c>
      <c r="AF195" s="1">
        <v>-8.9886299999999994E-5</v>
      </c>
      <c r="AG195">
        <v>-3.8647299999999998E-3</v>
      </c>
    </row>
    <row r="196" spans="3:33" x14ac:dyDescent="0.3">
      <c r="C196">
        <v>21.65</v>
      </c>
      <c r="D196">
        <v>-0.27395000000000003</v>
      </c>
      <c r="E196">
        <v>0.249531</v>
      </c>
      <c r="F196">
        <v>1.4530100000000001E-2</v>
      </c>
      <c r="G196" s="1">
        <v>9.5104499999999997E-6</v>
      </c>
      <c r="H196" s="1">
        <v>7.8645899999999999E-5</v>
      </c>
      <c r="I196">
        <v>-8.2261999999999995E-3</v>
      </c>
      <c r="K196">
        <v>9.86</v>
      </c>
      <c r="L196">
        <v>-1.3778799999999999E-3</v>
      </c>
      <c r="M196">
        <v>1.3862900000000001E-3</v>
      </c>
      <c r="N196">
        <v>-1.09918E-4</v>
      </c>
      <c r="O196" s="1">
        <v>1.8807399999999999E-5</v>
      </c>
      <c r="P196">
        <v>3.5990499999999999E-4</v>
      </c>
      <c r="Q196">
        <v>-8.1591700000000003E-3</v>
      </c>
      <c r="S196">
        <v>41.8</v>
      </c>
      <c r="T196" s="1">
        <v>-9.7074699999999994E-5</v>
      </c>
      <c r="U196">
        <v>9.4678099999999995E-4</v>
      </c>
      <c r="V196">
        <v>1.2658000000000001E-3</v>
      </c>
      <c r="W196" s="1">
        <v>1.6356799999999999E-5</v>
      </c>
      <c r="X196">
        <v>-1.19916E-4</v>
      </c>
      <c r="Y196">
        <v>-3.9085500000000002E-3</v>
      </c>
      <c r="AA196">
        <v>53.31</v>
      </c>
      <c r="AB196" s="1">
        <v>-8.2534200000000007E-5</v>
      </c>
      <c r="AC196">
        <v>9.7322200000000004E-4</v>
      </c>
      <c r="AD196">
        <v>1.20444E-3</v>
      </c>
      <c r="AE196" s="1">
        <v>2.62249E-5</v>
      </c>
      <c r="AF196" s="1">
        <v>-8.4724900000000006E-5</v>
      </c>
      <c r="AG196">
        <v>-3.8927200000000001E-3</v>
      </c>
    </row>
    <row r="197" spans="3:33" x14ac:dyDescent="0.3">
      <c r="C197">
        <v>21.66</v>
      </c>
      <c r="D197">
        <v>-0.27344200000000002</v>
      </c>
      <c r="E197">
        <v>0.24907299999999999</v>
      </c>
      <c r="F197">
        <v>1.4515200000000001E-2</v>
      </c>
      <c r="G197" s="1">
        <v>7.9840399999999995E-6</v>
      </c>
      <c r="H197" s="1">
        <v>8.8928699999999994E-5</v>
      </c>
      <c r="I197">
        <v>-8.2390599999999994E-3</v>
      </c>
      <c r="K197">
        <v>9.8699999999999992</v>
      </c>
      <c r="L197">
        <v>-1.37879E-3</v>
      </c>
      <c r="M197">
        <v>1.3891299999999999E-3</v>
      </c>
      <c r="N197">
        <v>-1.12565E-4</v>
      </c>
      <c r="O197" s="1">
        <v>1.9416099999999999E-5</v>
      </c>
      <c r="P197">
        <v>3.66633E-4</v>
      </c>
      <c r="Q197">
        <v>-8.1725500000000006E-3</v>
      </c>
      <c r="S197">
        <v>41.8</v>
      </c>
      <c r="T197" s="1">
        <v>-9.7074699999999994E-5</v>
      </c>
      <c r="U197">
        <v>9.4678099999999995E-4</v>
      </c>
      <c r="V197">
        <v>1.2658000000000001E-3</v>
      </c>
      <c r="W197" s="1">
        <v>1.6356799999999999E-5</v>
      </c>
      <c r="X197">
        <v>-1.19916E-4</v>
      </c>
      <c r="Y197">
        <v>-3.9085500000000002E-3</v>
      </c>
      <c r="AA197">
        <v>53.31</v>
      </c>
      <c r="AB197" s="1">
        <v>-8.2534200000000007E-5</v>
      </c>
      <c r="AC197">
        <v>9.7322200000000004E-4</v>
      </c>
      <c r="AD197">
        <v>1.20444E-3</v>
      </c>
      <c r="AE197" s="1">
        <v>2.62249E-5</v>
      </c>
      <c r="AF197" s="1">
        <v>-8.4724900000000006E-5</v>
      </c>
      <c r="AG197">
        <v>-3.8927200000000001E-3</v>
      </c>
    </row>
    <row r="198" spans="3:33" x14ac:dyDescent="0.3">
      <c r="C198">
        <v>21.67</v>
      </c>
      <c r="D198">
        <v>-0.27293200000000001</v>
      </c>
      <c r="E198">
        <v>0.248617</v>
      </c>
      <c r="F198">
        <v>1.4498199999999999E-2</v>
      </c>
      <c r="G198" s="1">
        <v>8.6946300000000001E-6</v>
      </c>
      <c r="H198" s="1">
        <v>9.8207099999999997E-5</v>
      </c>
      <c r="I198">
        <v>-8.2512200000000001E-3</v>
      </c>
      <c r="K198">
        <v>9.8800000000000008</v>
      </c>
      <c r="L198">
        <v>-1.3795400000000001E-3</v>
      </c>
      <c r="M198">
        <v>1.39211E-3</v>
      </c>
      <c r="N198">
        <v>-1.1538499999999999E-4</v>
      </c>
      <c r="O198" s="1">
        <v>1.9541599999999999E-5</v>
      </c>
      <c r="P198">
        <v>3.7344599999999999E-4</v>
      </c>
      <c r="Q198">
        <v>-8.1851600000000004E-3</v>
      </c>
      <c r="S198">
        <v>41.81</v>
      </c>
      <c r="T198" s="1">
        <v>-9.4316199999999997E-5</v>
      </c>
      <c r="U198">
        <v>9.5363100000000003E-4</v>
      </c>
      <c r="V198">
        <v>1.2716299999999999E-3</v>
      </c>
      <c r="W198" s="1">
        <v>1.6307499999999999E-5</v>
      </c>
      <c r="X198">
        <v>-1.15238E-4</v>
      </c>
      <c r="Y198">
        <v>-3.9362099999999999E-3</v>
      </c>
      <c r="AA198">
        <v>53.32</v>
      </c>
      <c r="AB198" s="1">
        <v>-7.9835100000000004E-5</v>
      </c>
      <c r="AC198">
        <v>9.7958199999999989E-4</v>
      </c>
      <c r="AD198">
        <v>1.2105900000000001E-3</v>
      </c>
      <c r="AE198" s="1">
        <v>2.5290799999999998E-5</v>
      </c>
      <c r="AF198" s="1">
        <v>-8.06491E-5</v>
      </c>
      <c r="AG198">
        <v>-3.92115E-3</v>
      </c>
    </row>
    <row r="199" spans="3:33" x14ac:dyDescent="0.3">
      <c r="C199">
        <v>21.68</v>
      </c>
      <c r="D199" s="1">
        <v>-0.27241900000000002</v>
      </c>
      <c r="E199">
        <v>0.24815599999999999</v>
      </c>
      <c r="F199">
        <v>1.44796E-2</v>
      </c>
      <c r="G199" s="1">
        <v>7.33931E-6</v>
      </c>
      <c r="H199">
        <v>1.05294E-4</v>
      </c>
      <c r="I199">
        <v>-8.2637700000000001E-3</v>
      </c>
      <c r="K199">
        <v>9.89</v>
      </c>
      <c r="L199">
        <v>-1.3801499999999999E-3</v>
      </c>
      <c r="M199">
        <v>1.39496E-3</v>
      </c>
      <c r="N199">
        <v>-1.18361E-4</v>
      </c>
      <c r="O199" s="1">
        <v>1.9955100000000001E-5</v>
      </c>
      <c r="P199">
        <v>3.8074199999999999E-4</v>
      </c>
      <c r="Q199">
        <v>-8.1975099999999999E-3</v>
      </c>
      <c r="S199">
        <v>41.81</v>
      </c>
      <c r="T199" s="1">
        <v>-9.4316199999999997E-5</v>
      </c>
      <c r="U199">
        <v>9.5363100000000003E-4</v>
      </c>
      <c r="V199">
        <v>1.2716299999999999E-3</v>
      </c>
      <c r="W199" s="1">
        <v>1.6307499999999999E-5</v>
      </c>
      <c r="X199">
        <v>-1.15238E-4</v>
      </c>
      <c r="Y199">
        <v>-3.9362099999999999E-3</v>
      </c>
      <c r="AA199">
        <v>53.32</v>
      </c>
      <c r="AB199" s="1">
        <v>-7.9835100000000004E-5</v>
      </c>
      <c r="AC199">
        <v>9.7958199999999989E-4</v>
      </c>
      <c r="AD199">
        <v>1.2105900000000001E-3</v>
      </c>
      <c r="AE199" s="1">
        <v>2.5290799999999998E-5</v>
      </c>
      <c r="AF199" s="1">
        <v>-8.06491E-5</v>
      </c>
      <c r="AG199">
        <v>-3.92115E-3</v>
      </c>
    </row>
    <row r="200" spans="3:33" x14ac:dyDescent="0.3">
      <c r="C200">
        <v>21.69</v>
      </c>
      <c r="D200" s="1">
        <v>-0.27190599999999998</v>
      </c>
      <c r="E200">
        <v>0.247697</v>
      </c>
      <c r="F200">
        <v>1.4459100000000001E-2</v>
      </c>
      <c r="G200" s="1">
        <v>7.7016099999999999E-6</v>
      </c>
      <c r="H200">
        <v>1.12358E-4</v>
      </c>
      <c r="I200">
        <v>-8.2751600000000002E-3</v>
      </c>
      <c r="K200">
        <v>9.9</v>
      </c>
      <c r="L200">
        <v>-1.38079E-3</v>
      </c>
      <c r="M200">
        <v>1.3976699999999999E-3</v>
      </c>
      <c r="N200">
        <v>-1.2133099999999999E-4</v>
      </c>
      <c r="O200" s="1">
        <v>2.0378E-5</v>
      </c>
      <c r="P200">
        <v>3.8840499999999998E-4</v>
      </c>
      <c r="Q200">
        <v>-8.2099500000000006E-3</v>
      </c>
      <c r="S200">
        <v>41.82</v>
      </c>
      <c r="T200" s="1">
        <v>-9.16447E-5</v>
      </c>
      <c r="U200">
        <v>9.6029999999999998E-4</v>
      </c>
      <c r="V200">
        <v>1.2777400000000001E-3</v>
      </c>
      <c r="W200" s="1">
        <v>1.60266E-5</v>
      </c>
      <c r="X200">
        <v>-1.11282E-4</v>
      </c>
      <c r="Y200">
        <v>-3.9638399999999997E-3</v>
      </c>
      <c r="AA200">
        <v>53.33</v>
      </c>
      <c r="AB200" s="1">
        <v>-7.7347000000000003E-5</v>
      </c>
      <c r="AC200">
        <v>9.8636800000000005E-4</v>
      </c>
      <c r="AD200">
        <v>1.21699E-3</v>
      </c>
      <c r="AE200" s="1">
        <v>2.5349799999999999E-5</v>
      </c>
      <c r="AF200" s="1">
        <v>-7.6394099999999994E-5</v>
      </c>
      <c r="AG200">
        <v>-3.9484899999999998E-3</v>
      </c>
    </row>
    <row r="201" spans="3:33" x14ac:dyDescent="0.3">
      <c r="C201">
        <v>21.7</v>
      </c>
      <c r="D201" s="1">
        <v>-0.27138800000000002</v>
      </c>
      <c r="E201">
        <v>0.24723300000000001</v>
      </c>
      <c r="F201">
        <v>1.4437500000000001E-2</v>
      </c>
      <c r="G201" s="1">
        <v>6.4826000000000004E-6</v>
      </c>
      <c r="H201">
        <v>1.18145E-4</v>
      </c>
      <c r="I201">
        <v>-8.2872399999999995E-3</v>
      </c>
      <c r="K201">
        <v>9.91</v>
      </c>
      <c r="L201">
        <v>-1.3812E-3</v>
      </c>
      <c r="M201">
        <v>1.4004E-3</v>
      </c>
      <c r="N201">
        <v>-1.2437E-4</v>
      </c>
      <c r="O201" s="1">
        <v>2.0487800000000001E-5</v>
      </c>
      <c r="P201">
        <v>3.9569799999999999E-4</v>
      </c>
      <c r="Q201">
        <v>-8.22202E-3</v>
      </c>
      <c r="S201">
        <v>41.82</v>
      </c>
      <c r="T201" s="1">
        <v>-9.16447E-5</v>
      </c>
      <c r="U201">
        <v>9.6029999999999998E-4</v>
      </c>
      <c r="V201">
        <v>1.2777400000000001E-3</v>
      </c>
      <c r="W201" s="1">
        <v>1.60266E-5</v>
      </c>
      <c r="X201">
        <v>-1.11282E-4</v>
      </c>
      <c r="Y201">
        <v>-3.9638399999999997E-3</v>
      </c>
      <c r="AA201">
        <v>53.33</v>
      </c>
      <c r="AB201" s="1">
        <v>-7.7347000000000003E-5</v>
      </c>
      <c r="AC201">
        <v>9.8636800000000005E-4</v>
      </c>
      <c r="AD201">
        <v>1.21699E-3</v>
      </c>
      <c r="AE201" s="1">
        <v>2.5349799999999999E-5</v>
      </c>
      <c r="AF201" s="1">
        <v>-7.6394099999999994E-5</v>
      </c>
      <c r="AG201">
        <v>-3.9484899999999998E-3</v>
      </c>
    </row>
    <row r="202" spans="3:33" x14ac:dyDescent="0.3">
      <c r="C202">
        <v>21.71</v>
      </c>
      <c r="D202">
        <v>-0.27087</v>
      </c>
      <c r="E202">
        <v>0.24677199999999999</v>
      </c>
      <c r="F202">
        <v>1.44146E-2</v>
      </c>
      <c r="G202" s="1">
        <v>6.7968099999999997E-6</v>
      </c>
      <c r="H202">
        <v>1.2300599999999999E-4</v>
      </c>
      <c r="I202">
        <v>-8.2982100000000003E-3</v>
      </c>
      <c r="K202">
        <v>9.92</v>
      </c>
      <c r="L202">
        <v>-1.38164E-3</v>
      </c>
      <c r="M202">
        <v>1.40295E-3</v>
      </c>
      <c r="N202">
        <v>-1.2736600000000001E-4</v>
      </c>
      <c r="O202" s="1">
        <v>2.0937600000000001E-5</v>
      </c>
      <c r="P202">
        <v>4.0313300000000002E-4</v>
      </c>
      <c r="Q202">
        <v>-8.2336400000000004E-3</v>
      </c>
      <c r="S202">
        <v>41.83</v>
      </c>
      <c r="T202" s="1">
        <v>-8.9063399999999998E-5</v>
      </c>
      <c r="U202">
        <v>9.6685300000000005E-4</v>
      </c>
      <c r="V202">
        <v>1.2840099999999999E-3</v>
      </c>
      <c r="W202" s="1">
        <v>1.57747E-5</v>
      </c>
      <c r="X202">
        <v>-1.07327E-4</v>
      </c>
      <c r="Y202">
        <v>-3.9914E-3</v>
      </c>
      <c r="AA202">
        <v>53.34</v>
      </c>
      <c r="AB202" s="1">
        <v>-7.4859599999999997E-5</v>
      </c>
      <c r="AC202">
        <v>9.9279899999999994E-4</v>
      </c>
      <c r="AD202">
        <v>1.2235099999999999E-3</v>
      </c>
      <c r="AE202" s="1">
        <v>2.5333600000000001E-5</v>
      </c>
      <c r="AF202" s="1">
        <v>-7.2492599999999998E-5</v>
      </c>
      <c r="AG202">
        <v>-3.9756599999999998E-3</v>
      </c>
    </row>
    <row r="203" spans="3:33" x14ac:dyDescent="0.3">
      <c r="C203">
        <v>21.72</v>
      </c>
      <c r="D203">
        <v>-0.27034900000000001</v>
      </c>
      <c r="E203">
        <v>0.246305</v>
      </c>
      <c r="F203">
        <v>1.43908E-2</v>
      </c>
      <c r="G203" s="1">
        <v>5.7907700000000001E-6</v>
      </c>
      <c r="H203">
        <v>1.2724599999999999E-4</v>
      </c>
      <c r="I203">
        <v>-8.3094199999999997E-3</v>
      </c>
      <c r="K203">
        <v>9.93</v>
      </c>
      <c r="L203">
        <v>-1.3819500000000001E-3</v>
      </c>
      <c r="M203">
        <v>1.4054899999999999E-3</v>
      </c>
      <c r="N203">
        <v>-1.30736E-4</v>
      </c>
      <c r="O203" s="1">
        <v>2.13064E-5</v>
      </c>
      <c r="P203">
        <v>4.1166100000000001E-4</v>
      </c>
      <c r="Q203">
        <v>-8.2455400000000009E-3</v>
      </c>
      <c r="S203">
        <v>41.83</v>
      </c>
      <c r="T203" s="1">
        <v>-8.9063399999999998E-5</v>
      </c>
      <c r="U203">
        <v>9.6685300000000005E-4</v>
      </c>
      <c r="V203">
        <v>1.2840099999999999E-3</v>
      </c>
      <c r="W203" s="1">
        <v>1.57747E-5</v>
      </c>
      <c r="X203">
        <v>-1.07327E-4</v>
      </c>
      <c r="Y203">
        <v>-3.9914E-3</v>
      </c>
      <c r="AA203">
        <v>53.34</v>
      </c>
      <c r="AB203" s="1">
        <v>-7.4859599999999997E-5</v>
      </c>
      <c r="AC203">
        <v>9.9279899999999994E-4</v>
      </c>
      <c r="AD203">
        <v>1.2235099999999999E-3</v>
      </c>
      <c r="AE203" s="1">
        <v>2.5333600000000001E-5</v>
      </c>
      <c r="AF203" s="1">
        <v>-7.2492599999999998E-5</v>
      </c>
      <c r="AG203">
        <v>-3.9756599999999998E-3</v>
      </c>
    </row>
    <row r="204" spans="3:33" x14ac:dyDescent="0.3">
      <c r="C204">
        <v>21.73</v>
      </c>
      <c r="D204">
        <v>-0.26982699999999998</v>
      </c>
      <c r="E204">
        <v>0.245841</v>
      </c>
      <c r="F204">
        <v>1.4366200000000001E-2</v>
      </c>
      <c r="G204" s="1">
        <v>6.5389199999999999E-6</v>
      </c>
      <c r="H204">
        <v>1.3089199999999999E-4</v>
      </c>
      <c r="I204">
        <v>-8.3203099999999992E-3</v>
      </c>
      <c r="K204">
        <v>9.94</v>
      </c>
      <c r="L204">
        <v>-1.38222E-3</v>
      </c>
      <c r="M204">
        <v>1.4079800000000001E-3</v>
      </c>
      <c r="N204">
        <v>-1.3388000000000001E-4</v>
      </c>
      <c r="O204" s="1">
        <v>2.14518E-5</v>
      </c>
      <c r="P204">
        <v>4.1947099999999998E-4</v>
      </c>
      <c r="Q204">
        <v>-8.2566299999999992E-3</v>
      </c>
      <c r="S204">
        <v>41.84</v>
      </c>
      <c r="T204" s="1">
        <v>-8.65765E-5</v>
      </c>
      <c r="U204">
        <v>9.7353299999999995E-4</v>
      </c>
      <c r="V204">
        <v>1.2904699999999999E-3</v>
      </c>
      <c r="W204" s="1">
        <v>1.5675299999999999E-5</v>
      </c>
      <c r="X204">
        <v>-1.03596E-4</v>
      </c>
      <c r="Y204">
        <v>-4.0181499999999998E-3</v>
      </c>
      <c r="AA204">
        <v>53.35</v>
      </c>
      <c r="AB204" s="1">
        <v>-7.24444E-5</v>
      </c>
      <c r="AC204">
        <v>9.9912700000000004E-4</v>
      </c>
      <c r="AD204">
        <v>1.23036E-3</v>
      </c>
      <c r="AE204" s="1">
        <v>2.5185899999999999E-5</v>
      </c>
      <c r="AF204" s="1">
        <v>-6.9647400000000007E-5</v>
      </c>
      <c r="AG204">
        <v>-4.0033400000000002E-3</v>
      </c>
    </row>
    <row r="205" spans="3:33" x14ac:dyDescent="0.3">
      <c r="C205">
        <v>21.74</v>
      </c>
      <c r="D205">
        <v>-0.26930199999999999</v>
      </c>
      <c r="E205">
        <v>0.24537100000000001</v>
      </c>
      <c r="F205">
        <v>1.4340500000000001E-2</v>
      </c>
      <c r="G205" s="1">
        <v>5.7197399999999999E-6</v>
      </c>
      <c r="H205">
        <v>1.34528E-4</v>
      </c>
      <c r="I205">
        <v>-8.3305099999999993E-3</v>
      </c>
      <c r="K205">
        <v>9.9499999999999993</v>
      </c>
      <c r="L205">
        <v>-1.3823900000000001E-3</v>
      </c>
      <c r="M205">
        <v>1.4104499999999999E-3</v>
      </c>
      <c r="N205">
        <v>-1.37007E-4</v>
      </c>
      <c r="O205" s="1">
        <v>2.1645E-5</v>
      </c>
      <c r="P205">
        <v>4.2716599999999998E-4</v>
      </c>
      <c r="Q205">
        <v>-8.2674500000000008E-3</v>
      </c>
      <c r="S205">
        <v>41.84</v>
      </c>
      <c r="T205" s="1">
        <v>-8.65765E-5</v>
      </c>
      <c r="U205">
        <v>9.7353299999999995E-4</v>
      </c>
      <c r="V205">
        <v>1.2904699999999999E-3</v>
      </c>
      <c r="W205" s="1">
        <v>1.5675299999999999E-5</v>
      </c>
      <c r="X205">
        <v>-1.03596E-4</v>
      </c>
      <c r="Y205">
        <v>-4.0181499999999998E-3</v>
      </c>
      <c r="AA205">
        <v>53.35</v>
      </c>
      <c r="AB205" s="1">
        <v>-7.24444E-5</v>
      </c>
      <c r="AC205">
        <v>9.9912700000000004E-4</v>
      </c>
      <c r="AD205">
        <v>1.23036E-3</v>
      </c>
      <c r="AE205" s="1">
        <v>2.5185899999999999E-5</v>
      </c>
      <c r="AF205" s="1">
        <v>-6.9647400000000007E-5</v>
      </c>
      <c r="AG205">
        <v>-4.0033400000000002E-3</v>
      </c>
    </row>
    <row r="206" spans="3:33" x14ac:dyDescent="0.3">
      <c r="C206">
        <v>21.75</v>
      </c>
      <c r="D206">
        <v>-0.26877699999999999</v>
      </c>
      <c r="E206">
        <v>0.24490400000000001</v>
      </c>
      <c r="F206">
        <v>1.43143E-2</v>
      </c>
      <c r="G206" s="1">
        <v>6.3694499999999996E-6</v>
      </c>
      <c r="H206">
        <v>1.38097E-4</v>
      </c>
      <c r="I206">
        <v>-8.3409000000000001E-3</v>
      </c>
      <c r="K206">
        <v>9.9600000000000009</v>
      </c>
      <c r="L206">
        <v>-1.3825599999999999E-3</v>
      </c>
      <c r="M206">
        <v>1.41293E-3</v>
      </c>
      <c r="N206">
        <v>-1.4018599999999999E-4</v>
      </c>
      <c r="O206" s="1">
        <v>2.19478E-5</v>
      </c>
      <c r="P206">
        <v>4.3536999999999997E-4</v>
      </c>
      <c r="Q206">
        <v>-8.2781E-3</v>
      </c>
      <c r="S206">
        <v>41.85</v>
      </c>
      <c r="T206" s="1">
        <v>-8.4191599999999995E-5</v>
      </c>
      <c r="U206">
        <v>9.8010799999999993E-4</v>
      </c>
      <c r="V206">
        <v>1.2972299999999999E-3</v>
      </c>
      <c r="W206" s="1">
        <v>1.53994E-5</v>
      </c>
      <c r="X206">
        <v>-1.00611E-4</v>
      </c>
      <c r="Y206">
        <v>-4.0449500000000003E-3</v>
      </c>
      <c r="AA206">
        <v>53.36</v>
      </c>
      <c r="AB206" s="1">
        <v>-7.01016E-5</v>
      </c>
      <c r="AC206" s="1">
        <v>1.0056500000000001E-3</v>
      </c>
      <c r="AD206">
        <v>1.23723E-3</v>
      </c>
      <c r="AE206" s="1">
        <v>2.4389800000000002E-5</v>
      </c>
      <c r="AF206" s="1">
        <v>-6.6259899999999999E-5</v>
      </c>
      <c r="AG206">
        <v>-4.03024E-3</v>
      </c>
    </row>
    <row r="207" spans="3:33" x14ac:dyDescent="0.3">
      <c r="C207">
        <v>21.76</v>
      </c>
      <c r="D207">
        <v>-0.26824799999999999</v>
      </c>
      <c r="E207" s="1">
        <v>0.24443200000000001</v>
      </c>
      <c r="F207">
        <v>1.42871E-2</v>
      </c>
      <c r="G207" s="1">
        <v>5.3112099999999999E-6</v>
      </c>
      <c r="H207">
        <v>1.4083800000000001E-4</v>
      </c>
      <c r="I207">
        <v>-8.3501500000000006E-3</v>
      </c>
      <c r="K207">
        <v>9.9700000000000006</v>
      </c>
      <c r="L207">
        <v>-1.38262E-3</v>
      </c>
      <c r="M207">
        <v>1.4153099999999999E-3</v>
      </c>
      <c r="N207">
        <v>-1.4342599999999999E-4</v>
      </c>
      <c r="O207" s="1">
        <v>2.2069199999999999E-5</v>
      </c>
      <c r="P207">
        <v>4.4338899999999998E-4</v>
      </c>
      <c r="Q207">
        <v>-8.2881699999999992E-3</v>
      </c>
      <c r="S207">
        <v>41.85</v>
      </c>
      <c r="T207" s="1">
        <v>-8.4191599999999995E-5</v>
      </c>
      <c r="U207" s="1">
        <v>9.8010799999999993E-4</v>
      </c>
      <c r="V207">
        <v>1.2972299999999999E-3</v>
      </c>
      <c r="W207" s="1">
        <v>1.53994E-5</v>
      </c>
      <c r="X207">
        <v>-1.00611E-4</v>
      </c>
      <c r="Y207">
        <v>-4.0449500000000003E-3</v>
      </c>
      <c r="AA207">
        <v>53.36</v>
      </c>
      <c r="AB207" s="1">
        <v>-7.01016E-5</v>
      </c>
      <c r="AC207" s="1">
        <v>1.0056500000000001E-3</v>
      </c>
      <c r="AD207" s="1">
        <v>1.23723E-3</v>
      </c>
      <c r="AE207" s="1">
        <v>2.4389800000000002E-5</v>
      </c>
      <c r="AF207" s="1">
        <v>-6.6259899999999999E-5</v>
      </c>
      <c r="AG207" s="1">
        <v>-4.03024E-3</v>
      </c>
    </row>
    <row r="208" spans="3:33" x14ac:dyDescent="0.3">
      <c r="C208">
        <v>21.77</v>
      </c>
      <c r="D208">
        <v>-0.26771899999999998</v>
      </c>
      <c r="E208" s="1">
        <v>0.24396300000000001</v>
      </c>
      <c r="F208">
        <v>1.42595E-2</v>
      </c>
      <c r="G208" s="1">
        <v>5.9670200000000003E-6</v>
      </c>
      <c r="H208">
        <v>1.4385E-4</v>
      </c>
      <c r="I208">
        <v>-8.3601400000000003E-3</v>
      </c>
      <c r="K208">
        <v>9.98</v>
      </c>
      <c r="L208">
        <v>-1.3826699999999999E-3</v>
      </c>
      <c r="M208">
        <v>1.41764E-3</v>
      </c>
      <c r="N208">
        <v>-1.4656200000000001E-4</v>
      </c>
      <c r="O208" s="1">
        <v>2.2196900000000001E-5</v>
      </c>
      <c r="P208">
        <v>4.5137200000000001E-4</v>
      </c>
      <c r="Q208">
        <v>-8.2979600000000001E-3</v>
      </c>
      <c r="S208">
        <v>41.86</v>
      </c>
      <c r="T208" s="1">
        <v>-8.1866799999999993E-5</v>
      </c>
      <c r="U208" s="1">
        <v>9.8646299999999992E-4</v>
      </c>
      <c r="V208">
        <v>1.30412E-3</v>
      </c>
      <c r="W208" s="1">
        <v>1.6008E-5</v>
      </c>
      <c r="X208" s="1">
        <v>-9.7812400000000006E-5</v>
      </c>
      <c r="Y208" s="1">
        <v>-4.07231E-3</v>
      </c>
      <c r="AA208">
        <v>53.37</v>
      </c>
      <c r="AB208" s="1">
        <v>-6.7892399999999994E-5</v>
      </c>
      <c r="AC208" s="1">
        <v>1.0121100000000001E-3</v>
      </c>
      <c r="AD208" s="1">
        <v>1.2443199999999999E-3</v>
      </c>
      <c r="AE208" s="1">
        <v>2.4336900000000001E-5</v>
      </c>
      <c r="AF208" s="1">
        <v>-6.2677999999999999E-5</v>
      </c>
      <c r="AG208">
        <v>-4.0566700000000001E-3</v>
      </c>
    </row>
    <row r="209" spans="3:33" x14ac:dyDescent="0.3">
      <c r="C209">
        <v>21.78</v>
      </c>
      <c r="D209">
        <v>-0.26718700000000001</v>
      </c>
      <c r="E209" s="1">
        <v>0.24348800000000001</v>
      </c>
      <c r="F209">
        <v>1.42311E-2</v>
      </c>
      <c r="G209" s="1">
        <v>4.7293200000000003E-6</v>
      </c>
      <c r="H209">
        <v>1.4592500000000001E-4</v>
      </c>
      <c r="I209">
        <v>-8.3692300000000001E-3</v>
      </c>
      <c r="K209">
        <v>9.99</v>
      </c>
      <c r="L209">
        <v>-1.3826800000000001E-3</v>
      </c>
      <c r="M209">
        <v>1.4199799999999999E-3</v>
      </c>
      <c r="N209">
        <v>-1.4966799999999999E-4</v>
      </c>
      <c r="O209" s="1">
        <v>2.2549899999999999E-5</v>
      </c>
      <c r="P209">
        <v>4.5922299999999998E-4</v>
      </c>
      <c r="Q209">
        <v>-8.3075900000000001E-3</v>
      </c>
      <c r="S209">
        <v>41.86</v>
      </c>
      <c r="T209" s="1">
        <v>-8.1866799999999993E-5</v>
      </c>
      <c r="U209" s="1">
        <v>9.8646299999999992E-4</v>
      </c>
      <c r="V209">
        <v>1.30412E-3</v>
      </c>
      <c r="W209" s="1">
        <v>1.6008E-5</v>
      </c>
      <c r="X209" s="1">
        <v>-9.7812400000000006E-5</v>
      </c>
      <c r="Y209">
        <v>-4.07231E-3</v>
      </c>
      <c r="AA209">
        <v>53.37</v>
      </c>
      <c r="AB209" s="1">
        <v>-6.7892399999999994E-5</v>
      </c>
      <c r="AC209" s="1">
        <v>1.0121100000000001E-3</v>
      </c>
      <c r="AD209" s="1">
        <v>1.2443199999999999E-3</v>
      </c>
      <c r="AE209" s="1">
        <v>2.4336900000000001E-5</v>
      </c>
      <c r="AF209" s="1">
        <v>-6.2677999999999999E-5</v>
      </c>
      <c r="AG209">
        <v>-4.0566700000000001E-3</v>
      </c>
    </row>
    <row r="210" spans="3:33" x14ac:dyDescent="0.3">
      <c r="C210">
        <v>21.79</v>
      </c>
      <c r="D210">
        <v>-0.26665499999999998</v>
      </c>
      <c r="E210">
        <v>0.24301600000000001</v>
      </c>
      <c r="F210">
        <v>1.4201999999999999E-2</v>
      </c>
      <c r="G210" s="1">
        <v>5.6684300000000002E-6</v>
      </c>
      <c r="H210">
        <v>1.4910800000000001E-4</v>
      </c>
      <c r="I210">
        <v>-8.3786899999999994E-3</v>
      </c>
      <c r="K210">
        <v>10</v>
      </c>
      <c r="L210">
        <v>-1.38269E-3</v>
      </c>
      <c r="M210">
        <v>1.4222E-3</v>
      </c>
      <c r="N210">
        <v>-1.5265400000000001E-4</v>
      </c>
      <c r="O210" s="1">
        <v>2.2951300000000002E-5</v>
      </c>
      <c r="P210">
        <v>4.6700700000000002E-4</v>
      </c>
      <c r="Q210">
        <v>-8.3170999999999991E-3</v>
      </c>
      <c r="S210">
        <v>41.87</v>
      </c>
      <c r="T210" s="1">
        <v>-7.9498600000000005E-5</v>
      </c>
      <c r="U210">
        <v>9.929330000000001E-4</v>
      </c>
      <c r="V210">
        <v>1.3110999999999999E-3</v>
      </c>
      <c r="W210" s="1">
        <v>1.5469500000000002E-5</v>
      </c>
      <c r="X210" s="1">
        <v>-9.5114199999999998E-5</v>
      </c>
      <c r="Y210">
        <v>-4.0986399999999997E-3</v>
      </c>
      <c r="AA210">
        <v>53.38</v>
      </c>
      <c r="AB210" s="1">
        <v>-6.56456E-5</v>
      </c>
      <c r="AC210">
        <v>1.01822E-3</v>
      </c>
      <c r="AD210" s="1">
        <v>1.2515899999999999E-3</v>
      </c>
      <c r="AE210" s="1">
        <v>2.429E-5</v>
      </c>
      <c r="AF210" s="1">
        <v>-6.0463700000000002E-5</v>
      </c>
      <c r="AG210">
        <v>-4.0836099999999997E-3</v>
      </c>
    </row>
    <row r="211" spans="3:33" x14ac:dyDescent="0.3">
      <c r="C211">
        <v>21.8</v>
      </c>
      <c r="D211">
        <v>-0.26611899999999999</v>
      </c>
      <c r="E211">
        <v>0.242538</v>
      </c>
      <c r="F211">
        <v>1.4172199999999999E-2</v>
      </c>
      <c r="G211" s="1">
        <v>4.4143600000000002E-6</v>
      </c>
      <c r="H211">
        <v>1.5195399999999999E-4</v>
      </c>
      <c r="I211">
        <v>-8.3867799999999999E-3</v>
      </c>
      <c r="K211">
        <v>10.01</v>
      </c>
      <c r="L211">
        <v>-1.38266E-3</v>
      </c>
      <c r="M211">
        <v>1.42461E-3</v>
      </c>
      <c r="N211">
        <v>-1.5562400000000001E-4</v>
      </c>
      <c r="O211" s="1">
        <v>2.34961E-5</v>
      </c>
      <c r="P211">
        <v>4.7486499999999999E-4</v>
      </c>
      <c r="Q211">
        <v>-8.3258900000000007E-3</v>
      </c>
      <c r="S211">
        <v>41.87</v>
      </c>
      <c r="T211" s="1">
        <v>-7.9498600000000005E-5</v>
      </c>
      <c r="U211">
        <v>9.929330000000001E-4</v>
      </c>
      <c r="V211">
        <v>1.3110999999999999E-3</v>
      </c>
      <c r="W211" s="1">
        <v>1.5469500000000002E-5</v>
      </c>
      <c r="X211" s="1">
        <v>-9.5114199999999998E-5</v>
      </c>
      <c r="Y211">
        <v>-4.0986399999999997E-3</v>
      </c>
      <c r="AA211">
        <v>53.38</v>
      </c>
      <c r="AB211" s="1">
        <v>-6.56456E-5</v>
      </c>
      <c r="AC211">
        <v>1.01822E-3</v>
      </c>
      <c r="AD211" s="1">
        <v>1.2515899999999999E-3</v>
      </c>
      <c r="AE211" s="1">
        <v>2.429E-5</v>
      </c>
      <c r="AF211" s="1">
        <v>-6.0463700000000002E-5</v>
      </c>
      <c r="AG211">
        <v>-4.0836099999999997E-3</v>
      </c>
    </row>
    <row r="212" spans="3:33" x14ac:dyDescent="0.3">
      <c r="C212">
        <v>21.81</v>
      </c>
      <c r="D212">
        <v>-0.26558300000000001</v>
      </c>
      <c r="E212">
        <v>0.242064</v>
      </c>
      <c r="F212">
        <v>1.4141600000000001E-2</v>
      </c>
      <c r="G212" s="1">
        <v>5.6526199999999996E-6</v>
      </c>
      <c r="H212">
        <v>1.5553999999999999E-4</v>
      </c>
      <c r="I212">
        <v>-8.3958000000000001E-3</v>
      </c>
      <c r="K212">
        <v>10.02</v>
      </c>
      <c r="L212">
        <v>-1.3826699999999999E-3</v>
      </c>
      <c r="M212">
        <v>1.42668E-3</v>
      </c>
      <c r="N212">
        <v>-1.5820100000000001E-4</v>
      </c>
      <c r="O212" s="1">
        <v>2.35316E-5</v>
      </c>
      <c r="P212">
        <v>4.8178000000000001E-4</v>
      </c>
      <c r="Q212">
        <v>-8.3346800000000006E-3</v>
      </c>
      <c r="S212">
        <v>41.88</v>
      </c>
      <c r="T212" s="1">
        <v>-7.7268900000000001E-5</v>
      </c>
      <c r="U212">
        <v>9.9955199999999991E-4</v>
      </c>
      <c r="V212">
        <v>1.31825E-3</v>
      </c>
      <c r="W212" s="1">
        <v>1.52271E-5</v>
      </c>
      <c r="X212" s="1">
        <v>-9.2392999999999994E-5</v>
      </c>
      <c r="Y212">
        <v>-4.12401E-3</v>
      </c>
      <c r="AA212">
        <v>53.39</v>
      </c>
      <c r="AB212" s="1">
        <v>-6.3492300000000002E-5</v>
      </c>
      <c r="AC212">
        <v>1.0245600000000001E-3</v>
      </c>
      <c r="AD212">
        <v>1.25884E-3</v>
      </c>
      <c r="AE212" s="1">
        <v>2.4173300000000001E-5</v>
      </c>
      <c r="AF212" s="1">
        <v>-5.7842600000000001E-5</v>
      </c>
      <c r="AG212">
        <v>-4.1100199999999998E-3</v>
      </c>
    </row>
    <row r="213" spans="3:33" x14ac:dyDescent="0.3">
      <c r="C213">
        <v>21.82</v>
      </c>
      <c r="D213">
        <v>-0.265044</v>
      </c>
      <c r="E213">
        <v>0.24158399999999999</v>
      </c>
      <c r="F213">
        <v>1.4109999999999999E-2</v>
      </c>
      <c r="G213" s="1">
        <v>4.2732900000000004E-6</v>
      </c>
      <c r="H213">
        <v>1.5841299999999999E-4</v>
      </c>
      <c r="I213">
        <v>-8.4032099999999995E-3</v>
      </c>
      <c r="K213">
        <v>10.029999999999999</v>
      </c>
      <c r="L213">
        <v>-1.3825599999999999E-3</v>
      </c>
      <c r="M213">
        <v>1.4289999999999999E-3</v>
      </c>
      <c r="N213">
        <v>-1.61049E-4</v>
      </c>
      <c r="O213" s="1">
        <v>2.36922E-5</v>
      </c>
      <c r="P213">
        <v>4.8897700000000003E-4</v>
      </c>
      <c r="Q213">
        <v>-8.3424699999999994E-3</v>
      </c>
      <c r="S213">
        <v>41.88</v>
      </c>
      <c r="T213" s="1">
        <v>-7.7268900000000001E-5</v>
      </c>
      <c r="U213">
        <v>9.9955199999999991E-4</v>
      </c>
      <c r="V213">
        <v>1.31825E-3</v>
      </c>
      <c r="W213" s="1">
        <v>1.52271E-5</v>
      </c>
      <c r="X213" s="1">
        <v>-9.2392999999999994E-5</v>
      </c>
      <c r="Y213">
        <v>-4.12401E-3</v>
      </c>
      <c r="AA213">
        <v>53.39</v>
      </c>
      <c r="AB213" s="1">
        <v>-6.3492300000000002E-5</v>
      </c>
      <c r="AC213">
        <v>1.0245600000000001E-3</v>
      </c>
      <c r="AD213">
        <v>1.25884E-3</v>
      </c>
      <c r="AE213" s="1">
        <v>2.4173300000000001E-5</v>
      </c>
      <c r="AF213" s="1">
        <v>-5.7842600000000001E-5</v>
      </c>
      <c r="AG213">
        <v>-4.1100199999999998E-3</v>
      </c>
    </row>
    <row r="214" spans="3:33" x14ac:dyDescent="0.3">
      <c r="C214">
        <v>21.83</v>
      </c>
      <c r="D214">
        <v>-0.26450400000000002</v>
      </c>
      <c r="E214">
        <v>0.24110699999999999</v>
      </c>
      <c r="F214">
        <v>1.40777E-2</v>
      </c>
      <c r="G214" s="1">
        <v>5.4068999999999999E-6</v>
      </c>
      <c r="H214">
        <v>1.62349E-4</v>
      </c>
      <c r="I214">
        <v>-8.4118600000000002E-3</v>
      </c>
      <c r="K214">
        <v>10.039999999999999</v>
      </c>
      <c r="L214">
        <v>-1.3824200000000001E-3</v>
      </c>
      <c r="M214">
        <v>1.4309800000000001E-3</v>
      </c>
      <c r="N214">
        <v>-1.6376800000000001E-4</v>
      </c>
      <c r="O214" s="1">
        <v>2.41961E-5</v>
      </c>
      <c r="P214">
        <v>4.9631999999999996E-4</v>
      </c>
      <c r="Q214">
        <v>-8.3506799999999992E-3</v>
      </c>
      <c r="S214">
        <v>41.89</v>
      </c>
      <c r="T214" s="1">
        <v>-7.5032999999999998E-5</v>
      </c>
      <c r="U214">
        <v>1.00589E-3</v>
      </c>
      <c r="V214">
        <v>1.3252400000000001E-3</v>
      </c>
      <c r="W214" s="1">
        <v>1.53158E-5</v>
      </c>
      <c r="X214" s="1">
        <v>-8.9477399999999998E-5</v>
      </c>
      <c r="Y214">
        <v>-4.1501799999999998E-3</v>
      </c>
      <c r="AA214">
        <v>53.4</v>
      </c>
      <c r="AB214" s="1">
        <v>-6.1327899999999999E-5</v>
      </c>
      <c r="AC214">
        <v>1.03068E-3</v>
      </c>
      <c r="AD214">
        <v>1.2662999999999999E-3</v>
      </c>
      <c r="AE214" s="1">
        <v>2.3317300000000001E-5</v>
      </c>
      <c r="AF214" s="1">
        <v>-5.54718E-5</v>
      </c>
      <c r="AG214">
        <v>-4.1360700000000004E-3</v>
      </c>
    </row>
    <row r="215" spans="3:33" x14ac:dyDescent="0.3">
      <c r="C215">
        <v>21.84</v>
      </c>
      <c r="D215">
        <v>-0.26396199999999997</v>
      </c>
      <c r="E215">
        <v>0.24062500000000001</v>
      </c>
      <c r="F215">
        <v>1.40445E-2</v>
      </c>
      <c r="G215" s="1">
        <v>3.7552699999999999E-6</v>
      </c>
      <c r="H215">
        <v>1.6521799999999999E-4</v>
      </c>
      <c r="I215">
        <v>-8.4191400000000003E-3</v>
      </c>
      <c r="K215">
        <v>10.050000000000001</v>
      </c>
      <c r="L215">
        <v>-1.3823100000000001E-3</v>
      </c>
      <c r="M215">
        <v>1.43301E-3</v>
      </c>
      <c r="N215">
        <v>-1.6620400000000001E-4</v>
      </c>
      <c r="O215" s="1">
        <v>2.4472800000000001E-5</v>
      </c>
      <c r="P215">
        <v>5.0288100000000005E-4</v>
      </c>
      <c r="Q215">
        <v>-8.3584899999999997E-3</v>
      </c>
      <c r="S215">
        <v>41.89</v>
      </c>
      <c r="T215" s="1">
        <v>-7.5032999999999998E-5</v>
      </c>
      <c r="U215">
        <v>1.00589E-3</v>
      </c>
      <c r="V215">
        <v>1.3252400000000001E-3</v>
      </c>
      <c r="W215" s="1">
        <v>1.53158E-5</v>
      </c>
      <c r="X215" s="1">
        <v>-8.9477399999999998E-5</v>
      </c>
      <c r="Y215">
        <v>-4.1501799999999998E-3</v>
      </c>
      <c r="AA215">
        <v>53.4</v>
      </c>
      <c r="AB215" s="1">
        <v>-6.1327899999999999E-5</v>
      </c>
      <c r="AC215">
        <v>1.03068E-3</v>
      </c>
      <c r="AD215">
        <v>1.2662999999999999E-3</v>
      </c>
      <c r="AE215" s="1">
        <v>2.3317300000000001E-5</v>
      </c>
      <c r="AF215" s="1">
        <v>-5.54718E-5</v>
      </c>
      <c r="AG215">
        <v>-4.1360700000000004E-3</v>
      </c>
    </row>
    <row r="216" spans="3:33" x14ac:dyDescent="0.3">
      <c r="C216">
        <v>21.85</v>
      </c>
      <c r="D216">
        <v>-0.26341900000000001</v>
      </c>
      <c r="E216">
        <v>0.240146</v>
      </c>
      <c r="F216">
        <v>1.401E-2</v>
      </c>
      <c r="G216" s="1">
        <v>4.8073499999999998E-6</v>
      </c>
      <c r="H216">
        <v>1.6997299999999999E-4</v>
      </c>
      <c r="I216">
        <v>-8.4268099999999999E-3</v>
      </c>
      <c r="K216">
        <v>10.06</v>
      </c>
      <c r="L216">
        <v>-1.38211E-3</v>
      </c>
      <c r="M216">
        <v>1.43512E-3</v>
      </c>
      <c r="N216">
        <v>-1.6881599999999999E-4</v>
      </c>
      <c r="O216" s="1">
        <v>2.4958400000000001E-5</v>
      </c>
      <c r="P216">
        <v>5.1002000000000003E-4</v>
      </c>
      <c r="Q216">
        <v>-8.3657200000000001E-3</v>
      </c>
      <c r="S216">
        <v>41.9</v>
      </c>
      <c r="T216" s="1">
        <v>-7.2863900000000006E-5</v>
      </c>
      <c r="U216">
        <v>1.0122200000000001E-3</v>
      </c>
      <c r="V216">
        <v>1.3324000000000001E-3</v>
      </c>
      <c r="W216" s="1">
        <v>1.5463599999999999E-5</v>
      </c>
      <c r="X216" s="1">
        <v>-8.7027900000000001E-5</v>
      </c>
      <c r="Y216">
        <v>-4.1760299999999998E-3</v>
      </c>
      <c r="AA216">
        <v>53.41</v>
      </c>
      <c r="AB216" s="1">
        <v>-5.9202800000000002E-5</v>
      </c>
      <c r="AC216">
        <v>1.0371200000000001E-3</v>
      </c>
      <c r="AD216">
        <v>1.27345E-3</v>
      </c>
      <c r="AE216" s="1">
        <v>2.37572E-5</v>
      </c>
      <c r="AF216" s="1">
        <v>-5.2364100000000002E-5</v>
      </c>
      <c r="AG216">
        <v>-4.1613500000000003E-3</v>
      </c>
    </row>
    <row r="217" spans="3:33" x14ac:dyDescent="0.3">
      <c r="C217">
        <v>21.86</v>
      </c>
      <c r="D217">
        <v>-0.26287199999999999</v>
      </c>
      <c r="E217">
        <v>0.23966100000000001</v>
      </c>
      <c r="F217">
        <v>1.3974500000000001E-2</v>
      </c>
      <c r="G217" s="1">
        <v>3.7672900000000001E-6</v>
      </c>
      <c r="H217">
        <v>1.7410700000000001E-4</v>
      </c>
      <c r="I217">
        <v>-8.4334100000000006E-3</v>
      </c>
      <c r="K217">
        <v>10.07</v>
      </c>
      <c r="L217">
        <v>-1.38196E-3</v>
      </c>
      <c r="M217">
        <v>1.4371200000000001E-3</v>
      </c>
      <c r="N217">
        <v>-1.7116500000000001E-4</v>
      </c>
      <c r="O217" s="1">
        <v>2.5394100000000001E-5</v>
      </c>
      <c r="P217">
        <v>5.1662699999999997E-4</v>
      </c>
      <c r="Q217">
        <v>-8.3729500000000005E-3</v>
      </c>
      <c r="S217">
        <v>41.9</v>
      </c>
      <c r="T217" s="1">
        <v>-7.2863900000000006E-5</v>
      </c>
      <c r="U217">
        <v>1.0122200000000001E-3</v>
      </c>
      <c r="V217">
        <v>1.3324000000000001E-3</v>
      </c>
      <c r="W217" s="1">
        <v>1.5463599999999999E-5</v>
      </c>
      <c r="X217" s="1">
        <v>-8.7027900000000001E-5</v>
      </c>
      <c r="Y217">
        <v>-4.1760299999999998E-3</v>
      </c>
      <c r="AA217">
        <v>53.41</v>
      </c>
      <c r="AB217" s="1">
        <v>-5.9202800000000002E-5</v>
      </c>
      <c r="AC217">
        <v>1.0371200000000001E-3</v>
      </c>
      <c r="AD217">
        <v>1.27345E-3</v>
      </c>
      <c r="AE217" s="1">
        <v>2.37572E-5</v>
      </c>
      <c r="AF217" s="1">
        <v>-5.2364100000000002E-5</v>
      </c>
      <c r="AG217">
        <v>-4.1613500000000003E-3</v>
      </c>
    </row>
    <row r="218" spans="3:33" x14ac:dyDescent="0.3">
      <c r="C218">
        <v>21.87</v>
      </c>
      <c r="D218">
        <v>-0.262326</v>
      </c>
      <c r="E218">
        <v>0.23918</v>
      </c>
      <c r="F218">
        <v>1.39378E-2</v>
      </c>
      <c r="G218" s="1">
        <v>4.8037100000000001E-6</v>
      </c>
      <c r="H218">
        <v>1.79197E-4</v>
      </c>
      <c r="I218">
        <v>-8.4404300000000005E-3</v>
      </c>
      <c r="K218">
        <v>10.08</v>
      </c>
      <c r="L218">
        <v>-1.3817600000000001E-3</v>
      </c>
      <c r="M218">
        <v>1.4391E-3</v>
      </c>
      <c r="N218">
        <v>-1.73404E-4</v>
      </c>
      <c r="O218" s="1">
        <v>2.5756299999999999E-5</v>
      </c>
      <c r="P218">
        <v>5.2274299999999999E-4</v>
      </c>
      <c r="Q218">
        <v>-8.3795099999999997E-3</v>
      </c>
      <c r="S218">
        <v>41.91</v>
      </c>
      <c r="T218" s="1">
        <v>-7.0585499999999997E-5</v>
      </c>
      <c r="U218">
        <v>1.0186500000000001E-3</v>
      </c>
      <c r="V218">
        <v>1.3393599999999999E-3</v>
      </c>
      <c r="W218" s="1">
        <v>1.524E-5</v>
      </c>
      <c r="X218" s="1">
        <v>-8.4445199999999996E-5</v>
      </c>
      <c r="Y218">
        <v>-4.2011100000000001E-3</v>
      </c>
      <c r="AA218">
        <v>53.42</v>
      </c>
      <c r="AB218" s="1">
        <v>-5.6972699999999997E-5</v>
      </c>
      <c r="AC218">
        <v>1.04312E-3</v>
      </c>
      <c r="AD218">
        <v>1.28078E-3</v>
      </c>
      <c r="AE218" s="1">
        <v>2.33137E-5</v>
      </c>
      <c r="AF218" s="1">
        <v>-5.0269000000000003E-5</v>
      </c>
      <c r="AG218">
        <v>-4.1872899999999998E-3</v>
      </c>
    </row>
    <row r="219" spans="3:33" x14ac:dyDescent="0.3">
      <c r="C219">
        <v>21.88</v>
      </c>
      <c r="D219">
        <v>-0.26177600000000001</v>
      </c>
      <c r="E219">
        <v>0.23869199999999999</v>
      </c>
      <c r="F219">
        <v>1.39001E-2</v>
      </c>
      <c r="G219" s="1">
        <v>3.1318199999999999E-6</v>
      </c>
      <c r="H219">
        <v>1.8325899999999999E-4</v>
      </c>
      <c r="I219">
        <v>-8.4465900000000003E-3</v>
      </c>
      <c r="K219">
        <v>10.09</v>
      </c>
      <c r="L219">
        <v>-1.3814700000000001E-3</v>
      </c>
      <c r="M219">
        <v>1.4410600000000001E-3</v>
      </c>
      <c r="N219">
        <v>-1.7586500000000001E-4</v>
      </c>
      <c r="O219" s="1">
        <v>2.6334900000000001E-5</v>
      </c>
      <c r="P219">
        <v>5.2980499999999995E-4</v>
      </c>
      <c r="Q219">
        <v>-8.3860299999999992E-3</v>
      </c>
      <c r="S219">
        <v>41.91</v>
      </c>
      <c r="T219" s="1">
        <v>-7.0585499999999997E-5</v>
      </c>
      <c r="U219">
        <v>1.0186500000000001E-3</v>
      </c>
      <c r="V219">
        <v>1.3393599999999999E-3</v>
      </c>
      <c r="W219" s="1">
        <v>1.524E-5</v>
      </c>
      <c r="X219" s="1">
        <v>-8.4445199999999996E-5</v>
      </c>
      <c r="Y219">
        <v>-4.2011100000000001E-3</v>
      </c>
      <c r="AA219">
        <v>53.42</v>
      </c>
      <c r="AB219" s="1">
        <v>-5.6972699999999997E-5</v>
      </c>
      <c r="AC219">
        <v>1.04312E-3</v>
      </c>
      <c r="AD219">
        <v>1.28078E-3</v>
      </c>
      <c r="AE219" s="1">
        <v>2.33137E-5</v>
      </c>
      <c r="AF219" s="1">
        <v>-5.0269000000000003E-5</v>
      </c>
      <c r="AG219">
        <v>-4.1872899999999998E-3</v>
      </c>
    </row>
    <row r="220" spans="3:33" x14ac:dyDescent="0.3">
      <c r="C220">
        <v>21.89</v>
      </c>
      <c r="D220">
        <v>-0.26122600000000001</v>
      </c>
      <c r="E220">
        <v>0.238209</v>
      </c>
      <c r="F220">
        <v>1.3860900000000001E-2</v>
      </c>
      <c r="G220" s="1">
        <v>4.2698899999999997E-6</v>
      </c>
      <c r="H220">
        <v>1.8820100000000001E-4</v>
      </c>
      <c r="I220">
        <v>-8.45307E-3</v>
      </c>
      <c r="K220">
        <v>10.1</v>
      </c>
      <c r="L220">
        <v>-1.3812399999999999E-3</v>
      </c>
      <c r="M220">
        <v>1.4429E-3</v>
      </c>
      <c r="N220">
        <v>-1.7811199999999999E-4</v>
      </c>
      <c r="O220" s="1">
        <v>2.6295199999999999E-5</v>
      </c>
      <c r="P220">
        <v>5.3623400000000002E-4</v>
      </c>
      <c r="Q220">
        <v>-8.39203E-3</v>
      </c>
      <c r="S220">
        <v>41.92</v>
      </c>
      <c r="T220" s="1">
        <v>-6.8291000000000001E-5</v>
      </c>
      <c r="U220">
        <v>1.0249600000000001E-3</v>
      </c>
      <c r="V220">
        <v>1.34618E-3</v>
      </c>
      <c r="W220" s="1">
        <v>1.52318E-5</v>
      </c>
      <c r="X220" s="1">
        <v>-8.1602900000000004E-5</v>
      </c>
      <c r="Y220">
        <v>-4.2267600000000004E-3</v>
      </c>
      <c r="AA220">
        <v>53.43</v>
      </c>
      <c r="AB220" s="1">
        <v>-5.4778999999999998E-5</v>
      </c>
      <c r="AC220">
        <v>1.04933E-3</v>
      </c>
      <c r="AD220">
        <v>1.2878099999999999E-3</v>
      </c>
      <c r="AE220" s="1">
        <v>2.3148600000000001E-5</v>
      </c>
      <c r="AF220" s="1">
        <v>-4.7238899999999999E-5</v>
      </c>
      <c r="AG220">
        <v>-4.2128799999999996E-3</v>
      </c>
    </row>
    <row r="221" spans="3:33" x14ac:dyDescent="0.3">
      <c r="C221">
        <v>21.9</v>
      </c>
      <c r="D221">
        <v>-0.26067200000000001</v>
      </c>
      <c r="E221">
        <v>0.23771999999999999</v>
      </c>
      <c r="F221">
        <v>1.3820600000000001E-2</v>
      </c>
      <c r="G221" s="1">
        <v>2.85045E-6</v>
      </c>
      <c r="H221">
        <v>1.93461E-4</v>
      </c>
      <c r="I221">
        <v>-8.4587199999999994E-3</v>
      </c>
      <c r="K221">
        <v>10.11</v>
      </c>
      <c r="L221">
        <v>-1.3808E-3</v>
      </c>
      <c r="M221">
        <v>1.44469E-3</v>
      </c>
      <c r="N221">
        <v>-1.80507E-4</v>
      </c>
      <c r="O221" s="1">
        <v>2.66313E-5</v>
      </c>
      <c r="P221">
        <v>5.4288000000000003E-4</v>
      </c>
      <c r="Q221">
        <v>-8.3979199999999997E-3</v>
      </c>
      <c r="S221">
        <v>41.92</v>
      </c>
      <c r="T221" s="1">
        <v>-6.8291000000000001E-5</v>
      </c>
      <c r="U221">
        <v>1.0249600000000001E-3</v>
      </c>
      <c r="V221">
        <v>1.34618E-3</v>
      </c>
      <c r="W221" s="1">
        <v>1.52318E-5</v>
      </c>
      <c r="X221" s="1">
        <v>-8.1602900000000004E-5</v>
      </c>
      <c r="Y221">
        <v>-4.2267600000000004E-3</v>
      </c>
      <c r="AA221">
        <v>53.43</v>
      </c>
      <c r="AB221" s="1">
        <v>-5.4778999999999998E-5</v>
      </c>
      <c r="AC221">
        <v>1.04933E-3</v>
      </c>
      <c r="AD221">
        <v>1.2878099999999999E-3</v>
      </c>
      <c r="AE221" s="1">
        <v>2.3148600000000001E-5</v>
      </c>
      <c r="AF221" s="1">
        <v>-4.7238899999999999E-5</v>
      </c>
      <c r="AG221">
        <v>-4.2128799999999996E-3</v>
      </c>
    </row>
    <row r="222" spans="3:33" x14ac:dyDescent="0.3">
      <c r="C222">
        <v>21.91</v>
      </c>
      <c r="D222">
        <v>-0.26011899999999999</v>
      </c>
      <c r="E222">
        <v>0.237234</v>
      </c>
      <c r="F222">
        <v>1.37789E-2</v>
      </c>
      <c r="G222" s="1">
        <v>3.8024400000000001E-6</v>
      </c>
      <c r="H222">
        <v>1.99173E-4</v>
      </c>
      <c r="I222">
        <v>-8.4642499999999996E-3</v>
      </c>
      <c r="K222">
        <v>10.119999999999999</v>
      </c>
      <c r="L222">
        <v>-1.3804100000000001E-3</v>
      </c>
      <c r="M222">
        <v>1.44634E-3</v>
      </c>
      <c r="N222">
        <v>-1.8270600000000001E-4</v>
      </c>
      <c r="O222" s="1">
        <v>2.7057199999999999E-5</v>
      </c>
      <c r="P222">
        <v>5.4923799999999996E-4</v>
      </c>
      <c r="Q222">
        <v>-8.4039500000000003E-3</v>
      </c>
      <c r="S222">
        <v>41.93</v>
      </c>
      <c r="T222" s="1">
        <v>-6.5978199999999998E-5</v>
      </c>
      <c r="U222">
        <v>1.031E-3</v>
      </c>
      <c r="V222">
        <v>1.35282E-3</v>
      </c>
      <c r="W222" s="1">
        <v>1.51306E-5</v>
      </c>
      <c r="X222" s="1">
        <v>-7.8159199999999995E-5</v>
      </c>
      <c r="Y222">
        <v>-4.2519999999999997E-3</v>
      </c>
      <c r="AA222">
        <v>53.44</v>
      </c>
      <c r="AB222" s="1">
        <v>-5.25977E-5</v>
      </c>
      <c r="AC222">
        <v>1.0555E-3</v>
      </c>
      <c r="AD222">
        <v>1.29481E-3</v>
      </c>
      <c r="AE222" s="1">
        <v>2.2998700000000001E-5</v>
      </c>
      <c r="AF222" s="1">
        <v>-4.4252699999999997E-5</v>
      </c>
      <c r="AG222">
        <v>-4.2375900000000003E-3</v>
      </c>
    </row>
    <row r="223" spans="3:33" x14ac:dyDescent="0.3">
      <c r="C223">
        <v>21.92</v>
      </c>
      <c r="D223">
        <v>-0.25956200000000001</v>
      </c>
      <c r="E223">
        <v>0.23674300000000001</v>
      </c>
      <c r="F223">
        <v>1.3735900000000001E-2</v>
      </c>
      <c r="G223" s="1">
        <v>2.3663699999999999E-6</v>
      </c>
      <c r="H223">
        <v>2.0414900000000001E-4</v>
      </c>
      <c r="I223">
        <v>-8.4694599999999998E-3</v>
      </c>
      <c r="K223">
        <v>10.130000000000001</v>
      </c>
      <c r="L223">
        <v>-1.3799000000000001E-3</v>
      </c>
      <c r="M223">
        <v>1.4482399999999999E-3</v>
      </c>
      <c r="N223">
        <v>-1.8507899999999999E-4</v>
      </c>
      <c r="O223" s="1">
        <v>2.7646800000000001E-5</v>
      </c>
      <c r="P223">
        <v>5.5600799999999998E-4</v>
      </c>
      <c r="Q223">
        <v>-8.4088600000000006E-3</v>
      </c>
      <c r="S223">
        <v>41.93</v>
      </c>
      <c r="T223" s="1">
        <v>-6.5978199999999998E-5</v>
      </c>
      <c r="U223">
        <v>1.031E-3</v>
      </c>
      <c r="V223">
        <v>1.35282E-3</v>
      </c>
      <c r="W223" s="1">
        <v>1.51306E-5</v>
      </c>
      <c r="X223" s="1">
        <v>-7.8159199999999995E-5</v>
      </c>
      <c r="Y223">
        <v>-4.2519999999999997E-3</v>
      </c>
      <c r="AA223">
        <v>53.44</v>
      </c>
      <c r="AB223" s="1">
        <v>-5.25977E-5</v>
      </c>
      <c r="AC223">
        <v>1.0555E-3</v>
      </c>
      <c r="AD223">
        <v>1.29481E-3</v>
      </c>
      <c r="AE223" s="1">
        <v>2.2998700000000001E-5</v>
      </c>
      <c r="AF223" s="1">
        <v>-4.4252699999999997E-5</v>
      </c>
      <c r="AG223">
        <v>-4.2375900000000003E-3</v>
      </c>
    </row>
    <row r="224" spans="3:33" x14ac:dyDescent="0.3">
      <c r="C224">
        <v>21.93</v>
      </c>
      <c r="D224">
        <v>-0.25900499999999999</v>
      </c>
      <c r="E224">
        <v>0.23625499999999999</v>
      </c>
      <c r="F224">
        <v>1.36916E-2</v>
      </c>
      <c r="G224" s="1">
        <v>3.49529E-6</v>
      </c>
      <c r="H224">
        <v>2.0993499999999999E-4</v>
      </c>
      <c r="I224">
        <v>-8.4748900000000005E-3</v>
      </c>
      <c r="K224">
        <v>10.14</v>
      </c>
      <c r="L224">
        <v>-1.3793500000000001E-3</v>
      </c>
      <c r="M224">
        <v>1.44977E-3</v>
      </c>
      <c r="N224">
        <v>-1.8745099999999999E-4</v>
      </c>
      <c r="O224" s="1">
        <v>2.78845E-5</v>
      </c>
      <c r="P224">
        <v>5.6282900000000004E-4</v>
      </c>
      <c r="Q224">
        <v>-8.4138200000000007E-3</v>
      </c>
      <c r="S224">
        <v>41.94</v>
      </c>
      <c r="T224" s="1">
        <v>-6.3589000000000004E-5</v>
      </c>
      <c r="U224">
        <v>1.0370799999999999E-3</v>
      </c>
      <c r="V224">
        <v>1.3594E-3</v>
      </c>
      <c r="W224" s="1">
        <v>1.5225800000000001E-5</v>
      </c>
      <c r="X224" s="1">
        <v>-7.4933399999999996E-5</v>
      </c>
      <c r="Y224">
        <v>-4.27678E-3</v>
      </c>
      <c r="AA224">
        <v>53.45</v>
      </c>
      <c r="AB224" s="1">
        <v>-5.0248099999999998E-5</v>
      </c>
      <c r="AC224">
        <v>1.06156E-3</v>
      </c>
      <c r="AD224">
        <v>1.3015399999999999E-3</v>
      </c>
      <c r="AE224" s="1">
        <v>2.2947900000000001E-5</v>
      </c>
      <c r="AF224" s="1">
        <v>-4.1281300000000001E-5</v>
      </c>
      <c r="AG224">
        <v>-4.2623699999999997E-3</v>
      </c>
    </row>
    <row r="225" spans="3:33" x14ac:dyDescent="0.3">
      <c r="C225">
        <v>21.94</v>
      </c>
      <c r="D225">
        <v>-0.25844400000000001</v>
      </c>
      <c r="E225">
        <v>0.235762</v>
      </c>
      <c r="F225">
        <v>1.36461E-2</v>
      </c>
      <c r="G225" s="1">
        <v>2.0401900000000001E-6</v>
      </c>
      <c r="H225">
        <v>2.14852E-4</v>
      </c>
      <c r="I225">
        <v>-8.4790400000000002E-3</v>
      </c>
      <c r="K225">
        <v>10.15</v>
      </c>
      <c r="L225">
        <v>-1.37879E-3</v>
      </c>
      <c r="M225">
        <v>1.4515000000000001E-3</v>
      </c>
      <c r="N225">
        <v>-1.8977999999999999E-4</v>
      </c>
      <c r="O225" s="1">
        <v>2.8253199999999999E-5</v>
      </c>
      <c r="P225">
        <v>5.6955299999999999E-4</v>
      </c>
      <c r="Q225">
        <v>-8.4183299999999999E-3</v>
      </c>
      <c r="S225">
        <v>41.94</v>
      </c>
      <c r="T225" s="1">
        <v>-6.3589000000000004E-5</v>
      </c>
      <c r="U225">
        <v>1.0370799999999999E-3</v>
      </c>
      <c r="V225">
        <v>1.3594E-3</v>
      </c>
      <c r="W225" s="1">
        <v>1.5225800000000001E-5</v>
      </c>
      <c r="X225" s="1">
        <v>-7.4933399999999996E-5</v>
      </c>
      <c r="Y225">
        <v>-4.27678E-3</v>
      </c>
      <c r="AA225">
        <v>53.45</v>
      </c>
      <c r="AB225" s="1">
        <v>-5.0248099999999998E-5</v>
      </c>
      <c r="AC225">
        <v>1.06156E-3</v>
      </c>
      <c r="AD225">
        <v>1.3015399999999999E-3</v>
      </c>
      <c r="AE225" s="1">
        <v>2.2947900000000001E-5</v>
      </c>
      <c r="AF225" s="1">
        <v>-4.1281300000000001E-5</v>
      </c>
      <c r="AG225">
        <v>-4.2623699999999997E-3</v>
      </c>
    </row>
    <row r="226" spans="3:33" x14ac:dyDescent="0.3">
      <c r="C226">
        <v>21.95</v>
      </c>
      <c r="D226">
        <v>-0.257884</v>
      </c>
      <c r="E226">
        <v>0.23527200000000001</v>
      </c>
      <c r="F226">
        <v>1.3599E-2</v>
      </c>
      <c r="G226" s="1">
        <v>3.0987699999999999E-6</v>
      </c>
      <c r="H226">
        <v>2.2091400000000001E-4</v>
      </c>
      <c r="I226">
        <v>-8.4837300000000001E-3</v>
      </c>
      <c r="K226">
        <v>10.16</v>
      </c>
      <c r="L226">
        <v>-1.37817E-3</v>
      </c>
      <c r="M226">
        <v>1.4529300000000001E-3</v>
      </c>
      <c r="N226">
        <v>-1.92003E-4</v>
      </c>
      <c r="O226" s="1">
        <v>2.85535E-5</v>
      </c>
      <c r="P226">
        <v>5.7634299999999999E-4</v>
      </c>
      <c r="Q226">
        <v>-8.4230399999999997E-3</v>
      </c>
      <c r="S226">
        <v>41.95</v>
      </c>
      <c r="T226" s="1">
        <v>-6.1191099999999998E-5</v>
      </c>
      <c r="U226">
        <v>1.0434000000000001E-3</v>
      </c>
      <c r="V226">
        <v>1.36575E-3</v>
      </c>
      <c r="W226" s="1">
        <v>1.4737599999999999E-5</v>
      </c>
      <c r="X226" s="1">
        <v>-7.18754E-5</v>
      </c>
      <c r="Y226">
        <v>-4.30102E-3</v>
      </c>
      <c r="AA226">
        <v>53.46</v>
      </c>
      <c r="AB226" s="1">
        <v>-4.7880999999999998E-5</v>
      </c>
      <c r="AC226">
        <v>1.0674599999999999E-3</v>
      </c>
      <c r="AD226">
        <v>1.3081200000000001E-3</v>
      </c>
      <c r="AE226" s="1">
        <v>2.22366E-5</v>
      </c>
      <c r="AF226" s="1">
        <v>-3.8436599999999997E-5</v>
      </c>
      <c r="AG226">
        <v>-4.2872800000000001E-3</v>
      </c>
    </row>
    <row r="227" spans="3:33" x14ac:dyDescent="0.3">
      <c r="C227">
        <v>21.96</v>
      </c>
      <c r="D227">
        <v>-0.25731999999999999</v>
      </c>
      <c r="E227">
        <v>0.23477700000000001</v>
      </c>
      <c r="F227">
        <v>1.3551000000000001E-2</v>
      </c>
      <c r="G227" s="1">
        <v>1.9803100000000002E-6</v>
      </c>
      <c r="H227">
        <v>2.2555000000000001E-4</v>
      </c>
      <c r="I227">
        <v>-8.4874100000000008E-3</v>
      </c>
      <c r="K227">
        <v>10.17</v>
      </c>
      <c r="L227">
        <v>-1.3774E-3</v>
      </c>
      <c r="M227">
        <v>1.45451E-3</v>
      </c>
      <c r="N227">
        <v>-1.9431900000000001E-4</v>
      </c>
      <c r="O227" s="1">
        <v>2.8787300000000001E-5</v>
      </c>
      <c r="P227">
        <v>5.8248600000000001E-4</v>
      </c>
      <c r="Q227">
        <v>-8.42678E-3</v>
      </c>
      <c r="S227">
        <v>41.95</v>
      </c>
      <c r="T227" s="1">
        <v>-6.1191099999999998E-5</v>
      </c>
      <c r="U227">
        <v>1.0434000000000001E-3</v>
      </c>
      <c r="V227">
        <v>1.36575E-3</v>
      </c>
      <c r="W227" s="1">
        <v>1.4737599999999999E-5</v>
      </c>
      <c r="X227" s="1">
        <v>-7.18754E-5</v>
      </c>
      <c r="Y227">
        <v>-4.30102E-3</v>
      </c>
      <c r="AA227">
        <v>53.46</v>
      </c>
      <c r="AB227" s="1">
        <v>-4.7880999999999998E-5</v>
      </c>
      <c r="AC227">
        <v>1.0674599999999999E-3</v>
      </c>
      <c r="AD227">
        <v>1.3081200000000001E-3</v>
      </c>
      <c r="AE227" s="1">
        <v>2.22366E-5</v>
      </c>
      <c r="AF227" s="1">
        <v>-3.8436599999999997E-5</v>
      </c>
      <c r="AG227">
        <v>-4.2872800000000001E-3</v>
      </c>
    </row>
    <row r="228" spans="3:33" x14ac:dyDescent="0.3">
      <c r="C228">
        <v>21.97</v>
      </c>
      <c r="D228">
        <v>-0.25675599999999998</v>
      </c>
      <c r="E228">
        <v>0.23428499999999999</v>
      </c>
      <c r="F228">
        <v>1.35014E-2</v>
      </c>
      <c r="G228" s="1">
        <v>2.6499499999999999E-6</v>
      </c>
      <c r="H228">
        <v>2.3087800000000001E-4</v>
      </c>
      <c r="I228">
        <v>-8.4914299999999995E-3</v>
      </c>
      <c r="K228">
        <v>10.18</v>
      </c>
      <c r="L228">
        <v>-1.3766099999999999E-3</v>
      </c>
      <c r="M228">
        <v>1.45586E-3</v>
      </c>
      <c r="N228">
        <v>-1.9681500000000001E-4</v>
      </c>
      <c r="O228" s="1">
        <v>2.9136600000000002E-5</v>
      </c>
      <c r="P228">
        <v>5.8992199999999999E-4</v>
      </c>
      <c r="Q228">
        <v>-8.43116E-3</v>
      </c>
      <c r="S228">
        <v>41.96</v>
      </c>
      <c r="T228" s="1">
        <v>-5.86396E-5</v>
      </c>
      <c r="U228">
        <v>1.0495299999999999E-3</v>
      </c>
      <c r="V228">
        <v>1.3717099999999999E-3</v>
      </c>
      <c r="W228" s="1">
        <v>1.48748E-5</v>
      </c>
      <c r="X228" s="1">
        <v>-6.8054199999999996E-5</v>
      </c>
      <c r="Y228">
        <v>-4.3252200000000003E-3</v>
      </c>
      <c r="AA228">
        <v>53.47</v>
      </c>
      <c r="AB228" s="1">
        <v>-4.55208E-5</v>
      </c>
      <c r="AC228">
        <v>1.0735600000000001E-3</v>
      </c>
      <c r="AD228">
        <v>1.3145500000000001E-3</v>
      </c>
      <c r="AE228" s="1">
        <v>2.2426199999999999E-5</v>
      </c>
      <c r="AF228" s="1">
        <v>-3.4582400000000003E-5</v>
      </c>
      <c r="AG228">
        <v>-4.31153E-3</v>
      </c>
    </row>
    <row r="229" spans="3:33" x14ac:dyDescent="0.3">
      <c r="C229">
        <v>21.98</v>
      </c>
      <c r="D229">
        <v>-0.256189</v>
      </c>
      <c r="E229">
        <v>0.233788</v>
      </c>
      <c r="F229">
        <v>1.3450800000000001E-2</v>
      </c>
      <c r="G229" s="1">
        <v>1.5780299999999999E-6</v>
      </c>
      <c r="H229">
        <v>2.3614600000000001E-4</v>
      </c>
      <c r="I229">
        <v>-8.4947200000000007E-3</v>
      </c>
      <c r="K229">
        <v>10.19</v>
      </c>
      <c r="L229">
        <v>-1.3757400000000001E-3</v>
      </c>
      <c r="M229">
        <v>1.45729E-3</v>
      </c>
      <c r="N229">
        <v>-1.9909999999999999E-4</v>
      </c>
      <c r="O229" s="1">
        <v>2.9515299999999998E-5</v>
      </c>
      <c r="P229">
        <v>5.9645100000000001E-4</v>
      </c>
      <c r="Q229">
        <v>-8.4347099999999998E-3</v>
      </c>
      <c r="S229">
        <v>41.96</v>
      </c>
      <c r="T229" s="1">
        <v>-5.86396E-5</v>
      </c>
      <c r="U229">
        <v>1.0495299999999999E-3</v>
      </c>
      <c r="V229">
        <v>1.3717099999999999E-3</v>
      </c>
      <c r="W229" s="1">
        <v>1.48748E-5</v>
      </c>
      <c r="X229" s="1">
        <v>-6.8054199999999996E-5</v>
      </c>
      <c r="Y229">
        <v>-4.3252200000000003E-3</v>
      </c>
      <c r="AA229">
        <v>53.47</v>
      </c>
      <c r="AB229" s="1">
        <v>-4.55208E-5</v>
      </c>
      <c r="AC229">
        <v>1.0735600000000001E-3</v>
      </c>
      <c r="AD229">
        <v>1.3145500000000001E-3</v>
      </c>
      <c r="AE229" s="1">
        <v>2.2426199999999999E-5</v>
      </c>
      <c r="AF229" s="1">
        <v>-3.4582400000000003E-5</v>
      </c>
      <c r="AG229">
        <v>-4.31153E-3</v>
      </c>
    </row>
    <row r="230" spans="3:33" x14ac:dyDescent="0.3">
      <c r="C230">
        <v>21.99</v>
      </c>
      <c r="D230">
        <v>-0.25562200000000002</v>
      </c>
      <c r="E230">
        <v>0.233295</v>
      </c>
      <c r="F230">
        <v>1.3398800000000001E-2</v>
      </c>
      <c r="G230" s="1">
        <v>2.5401200000000002E-6</v>
      </c>
      <c r="H230">
        <v>2.4152000000000001E-4</v>
      </c>
      <c r="I230">
        <v>-8.4984499999999994E-3</v>
      </c>
      <c r="K230">
        <v>10.199999999999999</v>
      </c>
      <c r="L230">
        <v>-1.3749299999999999E-3</v>
      </c>
      <c r="M230">
        <v>1.45863E-3</v>
      </c>
      <c r="N230">
        <v>-2.01409E-4</v>
      </c>
      <c r="O230" s="1">
        <v>2.9518499999999999E-5</v>
      </c>
      <c r="P230">
        <v>6.0341599999999996E-4</v>
      </c>
      <c r="Q230">
        <v>-8.43788E-3</v>
      </c>
      <c r="S230">
        <v>41.97</v>
      </c>
      <c r="T230" s="1">
        <v>-5.6029400000000003E-5</v>
      </c>
      <c r="U230">
        <v>1.0554200000000001E-3</v>
      </c>
      <c r="V230">
        <v>1.3777500000000001E-3</v>
      </c>
      <c r="W230" s="1">
        <v>1.47551E-5</v>
      </c>
      <c r="X230" s="1">
        <v>-6.4408900000000006E-5</v>
      </c>
      <c r="Y230">
        <v>-4.3497099999999997E-3</v>
      </c>
      <c r="AA230">
        <v>53.48</v>
      </c>
      <c r="AB230" s="1">
        <v>-4.3028400000000003E-5</v>
      </c>
      <c r="AC230">
        <v>1.07941E-3</v>
      </c>
      <c r="AD230">
        <v>1.32094E-3</v>
      </c>
      <c r="AE230" s="1">
        <v>2.20606E-5</v>
      </c>
      <c r="AF230" s="1">
        <v>-3.13704E-5</v>
      </c>
      <c r="AG230">
        <v>-4.3362399999999999E-3</v>
      </c>
    </row>
    <row r="231" spans="3:33" x14ac:dyDescent="0.3">
      <c r="C231">
        <v>22</v>
      </c>
      <c r="D231">
        <v>-0.25505100000000003</v>
      </c>
      <c r="E231">
        <v>0.232795</v>
      </c>
      <c r="F231">
        <v>1.3345600000000001E-2</v>
      </c>
      <c r="G231" s="1">
        <v>1.14578E-6</v>
      </c>
      <c r="H231">
        <v>2.4640399999999998E-4</v>
      </c>
      <c r="I231">
        <v>-8.5011800000000005E-3</v>
      </c>
      <c r="K231">
        <v>10.210000000000001</v>
      </c>
      <c r="L231">
        <v>-1.3739100000000001E-3</v>
      </c>
      <c r="M231">
        <v>1.4598199999999999E-3</v>
      </c>
      <c r="N231">
        <v>-2.03883E-4</v>
      </c>
      <c r="O231" s="1">
        <v>3.0103700000000001E-5</v>
      </c>
      <c r="P231">
        <v>6.1077400000000002E-4</v>
      </c>
      <c r="Q231">
        <v>-8.4411499999999997E-3</v>
      </c>
      <c r="S231">
        <v>41.97</v>
      </c>
      <c r="T231" s="1">
        <v>-5.6029400000000003E-5</v>
      </c>
      <c r="U231">
        <v>1.0554200000000001E-3</v>
      </c>
      <c r="V231">
        <v>1.3777500000000001E-3</v>
      </c>
      <c r="W231" s="1">
        <v>1.47551E-5</v>
      </c>
      <c r="X231" s="1">
        <v>-6.4408900000000006E-5</v>
      </c>
      <c r="Y231">
        <v>-4.3497099999999997E-3</v>
      </c>
      <c r="AA231">
        <v>53.48</v>
      </c>
      <c r="AB231" s="1">
        <v>-4.3028400000000003E-5</v>
      </c>
      <c r="AC231">
        <v>1.07941E-3</v>
      </c>
      <c r="AD231">
        <v>1.32094E-3</v>
      </c>
      <c r="AE231" s="1">
        <v>2.20606E-5</v>
      </c>
      <c r="AF231" s="1">
        <v>-3.13704E-5</v>
      </c>
      <c r="AG231">
        <v>-4.3362399999999999E-3</v>
      </c>
    </row>
    <row r="232" spans="3:33" x14ac:dyDescent="0.3">
      <c r="C232">
        <v>22.01</v>
      </c>
      <c r="D232">
        <v>-0.25448100000000001</v>
      </c>
      <c r="E232">
        <v>0.23230100000000001</v>
      </c>
      <c r="F232">
        <v>1.3291300000000001E-2</v>
      </c>
      <c r="G232" s="1">
        <v>2.1339E-6</v>
      </c>
      <c r="H232">
        <v>2.5178499999999998E-4</v>
      </c>
      <c r="I232">
        <v>-8.5032800000000002E-3</v>
      </c>
      <c r="K232">
        <v>10.220000000000001</v>
      </c>
      <c r="L232">
        <v>-1.3728799999999999E-3</v>
      </c>
      <c r="M232">
        <v>1.4609899999999999E-3</v>
      </c>
      <c r="N232">
        <v>-2.0619599999999999E-4</v>
      </c>
      <c r="O232" s="1">
        <v>3.04862E-5</v>
      </c>
      <c r="P232">
        <v>6.1759800000000002E-4</v>
      </c>
      <c r="Q232">
        <v>-8.4439700000000003E-3</v>
      </c>
      <c r="S232">
        <v>41.98</v>
      </c>
      <c r="T232" s="1">
        <v>-5.3439300000000002E-5</v>
      </c>
      <c r="U232">
        <v>1.0614699999999999E-3</v>
      </c>
      <c r="V232">
        <v>1.3836600000000001E-3</v>
      </c>
      <c r="W232" s="1">
        <v>1.47207E-5</v>
      </c>
      <c r="X232" s="1">
        <v>-6.0986500000000003E-5</v>
      </c>
      <c r="Y232">
        <v>-4.3736000000000001E-3</v>
      </c>
      <c r="AA232">
        <v>53.49</v>
      </c>
      <c r="AB232" s="1">
        <v>-4.0578799999999998E-5</v>
      </c>
      <c r="AC232">
        <v>1.08537E-3</v>
      </c>
      <c r="AD232">
        <v>1.32701E-3</v>
      </c>
      <c r="AE232" s="1">
        <v>2.1834599999999999E-5</v>
      </c>
      <c r="AF232" s="1">
        <v>-2.7655199999999999E-5</v>
      </c>
      <c r="AG232">
        <v>-4.3602399999999996E-3</v>
      </c>
    </row>
    <row r="233" spans="3:33" x14ac:dyDescent="0.3">
      <c r="C233">
        <v>22.02</v>
      </c>
      <c r="D233">
        <v>-0.25390699999999999</v>
      </c>
      <c r="E233">
        <v>0.23179900000000001</v>
      </c>
      <c r="F233">
        <v>1.32357E-2</v>
      </c>
      <c r="G233" s="1">
        <v>5.3630600000000001E-7</v>
      </c>
      <c r="H233">
        <v>2.56035E-4</v>
      </c>
      <c r="I233">
        <v>-8.5057899999999992E-3</v>
      </c>
      <c r="K233">
        <v>10.23</v>
      </c>
      <c r="L233">
        <v>-1.37181E-3</v>
      </c>
      <c r="M233">
        <v>1.46233E-3</v>
      </c>
      <c r="N233">
        <v>-2.0856600000000001E-4</v>
      </c>
      <c r="O233" s="1">
        <v>3.0581399999999998E-5</v>
      </c>
      <c r="P233">
        <v>6.2437600000000005E-4</v>
      </c>
      <c r="Q233">
        <v>-8.4461199999999997E-3</v>
      </c>
      <c r="S233">
        <v>41.98</v>
      </c>
      <c r="T233" s="1">
        <v>-5.3439300000000002E-5</v>
      </c>
      <c r="U233">
        <v>1.0614699999999999E-3</v>
      </c>
      <c r="V233">
        <v>1.3836600000000001E-3</v>
      </c>
      <c r="W233" s="1">
        <v>1.47207E-5</v>
      </c>
      <c r="X233" s="1">
        <v>-6.0986500000000003E-5</v>
      </c>
      <c r="Y233">
        <v>-4.3736000000000001E-3</v>
      </c>
      <c r="AA233">
        <v>53.49</v>
      </c>
      <c r="AB233" s="1">
        <v>-4.0578799999999998E-5</v>
      </c>
      <c r="AC233">
        <v>1.08537E-3</v>
      </c>
      <c r="AD233">
        <v>1.32701E-3</v>
      </c>
      <c r="AE233" s="1">
        <v>2.1834599999999999E-5</v>
      </c>
      <c r="AF233" s="1">
        <v>-2.7655199999999999E-5</v>
      </c>
      <c r="AG233">
        <v>-4.3602399999999996E-3</v>
      </c>
    </row>
    <row r="234" spans="3:33" x14ac:dyDescent="0.3">
      <c r="C234">
        <v>22.03</v>
      </c>
      <c r="D234">
        <v>-0.253334</v>
      </c>
      <c r="E234">
        <v>0.23130300000000001</v>
      </c>
      <c r="F234">
        <v>1.3179099999999999E-2</v>
      </c>
      <c r="G234" s="1">
        <v>1.89944E-6</v>
      </c>
      <c r="H234">
        <v>2.6168300000000002E-4</v>
      </c>
      <c r="I234">
        <v>-8.5085100000000004E-3</v>
      </c>
      <c r="K234">
        <v>10.24</v>
      </c>
      <c r="L234">
        <v>-1.37068E-3</v>
      </c>
      <c r="M234">
        <v>1.4633999999999999E-3</v>
      </c>
      <c r="N234">
        <v>-2.10919E-4</v>
      </c>
      <c r="O234" s="1">
        <v>3.08941E-5</v>
      </c>
      <c r="P234">
        <v>6.3139100000000003E-4</v>
      </c>
      <c r="Q234">
        <v>-8.4484699999999996E-3</v>
      </c>
      <c r="S234">
        <v>41.99</v>
      </c>
      <c r="T234" s="1">
        <v>-5.0757100000000002E-5</v>
      </c>
      <c r="U234">
        <v>1.06744E-3</v>
      </c>
      <c r="V234">
        <v>1.38919E-3</v>
      </c>
      <c r="W234" s="1">
        <v>1.4410799999999999E-5</v>
      </c>
      <c r="X234" s="1">
        <v>-5.7052799999999997E-5</v>
      </c>
      <c r="Y234">
        <v>-4.3971899999999996E-3</v>
      </c>
      <c r="AA234">
        <v>53.5</v>
      </c>
      <c r="AB234" s="1">
        <v>-3.7944700000000003E-5</v>
      </c>
      <c r="AC234">
        <v>1.0910399999999999E-3</v>
      </c>
      <c r="AD234">
        <v>1.33281E-3</v>
      </c>
      <c r="AE234" s="1">
        <v>2.1046299999999999E-5</v>
      </c>
      <c r="AF234" s="1">
        <v>-2.3674599999999999E-5</v>
      </c>
      <c r="AG234">
        <v>-4.3838100000000001E-3</v>
      </c>
    </row>
    <row r="235" spans="3:33" x14ac:dyDescent="0.3">
      <c r="C235">
        <v>22.04</v>
      </c>
      <c r="D235">
        <v>-0.25275700000000001</v>
      </c>
      <c r="E235">
        <v>0.23080000000000001</v>
      </c>
      <c r="F235">
        <v>1.31211E-2</v>
      </c>
      <c r="G235" s="1">
        <v>2.7112299999999999E-7</v>
      </c>
      <c r="H235">
        <v>2.6578600000000001E-4</v>
      </c>
      <c r="I235">
        <v>-8.5097200000000001E-3</v>
      </c>
      <c r="K235">
        <v>10.25</v>
      </c>
      <c r="L235">
        <v>-1.3696100000000001E-3</v>
      </c>
      <c r="M235">
        <v>1.4645999999999999E-3</v>
      </c>
      <c r="N235">
        <v>-2.1312300000000001E-4</v>
      </c>
      <c r="O235" s="1">
        <v>3.1103499999999998E-5</v>
      </c>
      <c r="P235">
        <v>6.3790299999999999E-4</v>
      </c>
      <c r="Q235">
        <v>-8.44987E-3</v>
      </c>
      <c r="S235">
        <v>41.99</v>
      </c>
      <c r="T235" s="1">
        <v>-5.0757100000000002E-5</v>
      </c>
      <c r="U235">
        <v>1.06744E-3</v>
      </c>
      <c r="V235">
        <v>1.38919E-3</v>
      </c>
      <c r="W235" s="1">
        <v>1.4410799999999999E-5</v>
      </c>
      <c r="X235" s="1">
        <v>-5.7052799999999997E-5</v>
      </c>
      <c r="Y235">
        <v>-4.3971899999999996E-3</v>
      </c>
      <c r="AA235">
        <v>53.5</v>
      </c>
      <c r="AB235" s="1">
        <v>-3.7944700000000003E-5</v>
      </c>
      <c r="AC235">
        <v>1.0910399999999999E-3</v>
      </c>
      <c r="AD235">
        <v>1.33281E-3</v>
      </c>
      <c r="AE235" s="1">
        <v>2.1046299999999999E-5</v>
      </c>
      <c r="AF235" s="1">
        <v>-2.3674599999999999E-5</v>
      </c>
      <c r="AG235">
        <v>-4.3838100000000001E-3</v>
      </c>
    </row>
    <row r="236" spans="3:33" x14ac:dyDescent="0.3">
      <c r="C236">
        <v>22.05</v>
      </c>
      <c r="D236">
        <v>-0.25218099999999999</v>
      </c>
      <c r="E236">
        <v>0.23030200000000001</v>
      </c>
      <c r="F236">
        <v>1.30622E-2</v>
      </c>
      <c r="G236" s="1">
        <v>1.5569099999999999E-6</v>
      </c>
      <c r="H236">
        <v>2.7115899999999998E-4</v>
      </c>
      <c r="I236">
        <v>-8.5112299999999998E-3</v>
      </c>
      <c r="K236">
        <v>10.26</v>
      </c>
      <c r="L236">
        <v>-1.36831E-3</v>
      </c>
      <c r="M236">
        <v>1.46554E-3</v>
      </c>
      <c r="N236">
        <v>-2.1563499999999999E-4</v>
      </c>
      <c r="O236" s="1">
        <v>3.1191800000000002E-5</v>
      </c>
      <c r="P236">
        <v>6.4550299999999996E-4</v>
      </c>
      <c r="Q236">
        <v>-8.4518900000000001E-3</v>
      </c>
      <c r="S236">
        <v>42</v>
      </c>
      <c r="T236" s="1">
        <v>-4.7966700000000003E-5</v>
      </c>
      <c r="U236">
        <v>1.0732000000000001E-3</v>
      </c>
      <c r="V236">
        <v>1.3944199999999999E-3</v>
      </c>
      <c r="W236" s="1">
        <v>1.41476E-5</v>
      </c>
      <c r="X236" s="1">
        <v>-5.23907E-5</v>
      </c>
      <c r="Y236">
        <v>-4.4208099999999998E-3</v>
      </c>
      <c r="AA236">
        <v>53.51</v>
      </c>
      <c r="AB236" s="1">
        <v>-3.5334299999999998E-5</v>
      </c>
      <c r="AC236">
        <v>1.0970999999999999E-3</v>
      </c>
      <c r="AD236">
        <v>1.3385700000000001E-3</v>
      </c>
      <c r="AE236" s="1">
        <v>2.1330200000000001E-5</v>
      </c>
      <c r="AF236" s="1">
        <v>-1.9824399999999999E-5</v>
      </c>
      <c r="AG236">
        <v>-4.4069000000000001E-3</v>
      </c>
    </row>
    <row r="237" spans="3:33" x14ac:dyDescent="0.3">
      <c r="C237">
        <v>22.06</v>
      </c>
      <c r="D237">
        <v>-0.25160100000000002</v>
      </c>
      <c r="E237">
        <v>0.229797</v>
      </c>
      <c r="F237">
        <v>1.3002100000000001E-2</v>
      </c>
      <c r="G237" s="1">
        <v>1.5440699999999999E-7</v>
      </c>
      <c r="H237">
        <v>2.7536699999999999E-4</v>
      </c>
      <c r="I237">
        <v>-8.5121999999999993E-3</v>
      </c>
      <c r="K237">
        <v>10.27</v>
      </c>
      <c r="L237">
        <v>-1.3670799999999999E-3</v>
      </c>
      <c r="M237">
        <v>1.46652E-3</v>
      </c>
      <c r="N237">
        <v>-2.17901E-4</v>
      </c>
      <c r="O237" s="1">
        <v>3.1882899999999999E-5</v>
      </c>
      <c r="P237">
        <v>6.5249500000000001E-4</v>
      </c>
      <c r="Q237">
        <v>-8.4531499999999996E-3</v>
      </c>
      <c r="S237">
        <v>42</v>
      </c>
      <c r="T237" s="1">
        <v>-4.7966700000000003E-5</v>
      </c>
      <c r="U237">
        <v>1.0732000000000001E-3</v>
      </c>
      <c r="V237">
        <v>1.3944199999999999E-3</v>
      </c>
      <c r="W237" s="1">
        <v>1.41476E-5</v>
      </c>
      <c r="X237" s="1">
        <v>-5.23907E-5</v>
      </c>
      <c r="Y237">
        <v>-4.4208099999999998E-3</v>
      </c>
      <c r="AA237">
        <v>53.51</v>
      </c>
      <c r="AB237" s="1">
        <v>-3.5334299999999998E-5</v>
      </c>
      <c r="AC237">
        <v>1.0970999999999999E-3</v>
      </c>
      <c r="AD237">
        <v>1.3385700000000001E-3</v>
      </c>
      <c r="AE237" s="1">
        <v>2.1330200000000001E-5</v>
      </c>
      <c r="AF237" s="1">
        <v>-1.9824399999999999E-5</v>
      </c>
      <c r="AG237">
        <v>-4.4069000000000001E-3</v>
      </c>
    </row>
    <row r="238" spans="3:33" x14ac:dyDescent="0.3">
      <c r="C238">
        <v>22.07</v>
      </c>
      <c r="D238">
        <v>-0.25102200000000002</v>
      </c>
      <c r="E238">
        <v>0.229298</v>
      </c>
      <c r="F238">
        <v>1.2940800000000001E-2</v>
      </c>
      <c r="G238" s="1">
        <v>1.22771E-6</v>
      </c>
      <c r="H238">
        <v>2.8042900000000001E-4</v>
      </c>
      <c r="I238">
        <v>-8.51354E-3</v>
      </c>
      <c r="K238">
        <v>10.28</v>
      </c>
      <c r="L238">
        <v>-1.3657999999999999E-3</v>
      </c>
      <c r="M238">
        <v>1.4673399999999999E-3</v>
      </c>
      <c r="N238">
        <v>-2.2009899999999999E-4</v>
      </c>
      <c r="O238" s="1">
        <v>3.1869300000000003E-5</v>
      </c>
      <c r="P238">
        <v>6.5919299999999998E-4</v>
      </c>
      <c r="Q238">
        <v>-8.4544700000000004E-3</v>
      </c>
      <c r="S238">
        <v>42.01</v>
      </c>
      <c r="T238" s="1">
        <v>-4.5155199999999998E-5</v>
      </c>
      <c r="U238">
        <v>1.07917E-3</v>
      </c>
      <c r="V238">
        <v>1.3996900000000001E-3</v>
      </c>
      <c r="W238" s="1">
        <v>1.41386E-5</v>
      </c>
      <c r="X238" s="1">
        <v>-4.8164899999999997E-5</v>
      </c>
      <c r="Y238">
        <v>-4.4440199999999999E-3</v>
      </c>
      <c r="AA238">
        <v>53.52</v>
      </c>
      <c r="AB238" s="1">
        <v>-3.2626100000000003E-5</v>
      </c>
      <c r="AC238">
        <v>1.1026300000000001E-3</v>
      </c>
      <c r="AD238">
        <v>1.34402E-3</v>
      </c>
      <c r="AE238" s="1">
        <v>2.0866700000000001E-5</v>
      </c>
      <c r="AF238" s="1">
        <v>-1.5531200000000001E-5</v>
      </c>
      <c r="AG238">
        <v>-4.4310699999999996E-3</v>
      </c>
    </row>
    <row r="239" spans="3:33" x14ac:dyDescent="0.3">
      <c r="C239">
        <v>22.08</v>
      </c>
      <c r="D239">
        <v>-0.25044</v>
      </c>
      <c r="E239">
        <v>0.228792</v>
      </c>
      <c r="F239">
        <v>1.28784E-2</v>
      </c>
      <c r="G239" s="1">
        <v>-2.37891E-7</v>
      </c>
      <c r="H239">
        <v>2.85173E-4</v>
      </c>
      <c r="I239">
        <v>-8.5138899999999997E-3</v>
      </c>
      <c r="K239">
        <v>10.29</v>
      </c>
      <c r="L239">
        <v>-1.36444E-3</v>
      </c>
      <c r="M239">
        <v>1.46838E-3</v>
      </c>
      <c r="N239">
        <v>-2.2228999999999999E-4</v>
      </c>
      <c r="O239" s="1">
        <v>3.2205700000000002E-5</v>
      </c>
      <c r="P239">
        <v>6.6595200000000004E-4</v>
      </c>
      <c r="Q239">
        <v>-8.4547600000000004E-3</v>
      </c>
      <c r="S239">
        <v>42.01</v>
      </c>
      <c r="T239" s="1">
        <v>-4.5155199999999998E-5</v>
      </c>
      <c r="U239">
        <v>1.07917E-3</v>
      </c>
      <c r="V239">
        <v>1.3996900000000001E-3</v>
      </c>
      <c r="W239" s="1">
        <v>1.41386E-5</v>
      </c>
      <c r="X239" s="1">
        <v>-4.8164899999999997E-5</v>
      </c>
      <c r="Y239">
        <v>-4.4440199999999999E-3</v>
      </c>
      <c r="AA239">
        <v>53.52</v>
      </c>
      <c r="AB239" s="1">
        <v>-3.2626100000000003E-5</v>
      </c>
      <c r="AC239">
        <v>1.1026300000000001E-3</v>
      </c>
      <c r="AD239">
        <v>1.34402E-3</v>
      </c>
      <c r="AE239" s="1">
        <v>2.0866700000000001E-5</v>
      </c>
      <c r="AF239" s="1">
        <v>-1.5531200000000001E-5</v>
      </c>
      <c r="AG239">
        <v>-4.4310699999999996E-3</v>
      </c>
    </row>
    <row r="240" spans="3:33" x14ac:dyDescent="0.3">
      <c r="C240">
        <v>22.09</v>
      </c>
      <c r="D240">
        <v>-0.249857</v>
      </c>
      <c r="E240">
        <v>0.22829099999999999</v>
      </c>
      <c r="F240">
        <v>1.2814900000000001E-2</v>
      </c>
      <c r="G240" s="1">
        <v>1.0684E-6</v>
      </c>
      <c r="H240">
        <v>2.9020499999999998E-4</v>
      </c>
      <c r="I240">
        <v>-8.51471E-3</v>
      </c>
      <c r="K240">
        <v>10.3</v>
      </c>
      <c r="L240">
        <v>-1.36305E-3</v>
      </c>
      <c r="M240">
        <v>1.46911E-3</v>
      </c>
      <c r="N240">
        <v>-2.2452600000000001E-4</v>
      </c>
      <c r="O240" s="1">
        <v>3.2548100000000001E-5</v>
      </c>
      <c r="P240">
        <v>6.7277500000000002E-4</v>
      </c>
      <c r="Q240">
        <v>-8.4553200000000005E-3</v>
      </c>
      <c r="S240">
        <v>42.02</v>
      </c>
      <c r="T240" s="1">
        <v>-4.2268799999999998E-5</v>
      </c>
      <c r="U240">
        <v>1.08507E-3</v>
      </c>
      <c r="V240">
        <v>1.40452E-3</v>
      </c>
      <c r="W240" s="1">
        <v>1.40905E-5</v>
      </c>
      <c r="X240" s="1">
        <v>-4.3214099999999997E-5</v>
      </c>
      <c r="Y240">
        <v>-4.4669499999999999E-3</v>
      </c>
      <c r="AA240">
        <v>53.53</v>
      </c>
      <c r="AB240" s="1">
        <v>-2.9898699999999999E-5</v>
      </c>
      <c r="AC240">
        <v>1.1084700000000001E-3</v>
      </c>
      <c r="AD240">
        <v>1.34946E-3</v>
      </c>
      <c r="AE240" s="1">
        <v>2.0457000000000001E-5</v>
      </c>
      <c r="AF240" s="1">
        <v>-1.14165E-5</v>
      </c>
      <c r="AG240">
        <v>-4.4537300000000004E-3</v>
      </c>
    </row>
    <row r="241" spans="3:33" x14ac:dyDescent="0.3">
      <c r="C241">
        <v>22.1</v>
      </c>
      <c r="D241">
        <v>-0.24927199999999999</v>
      </c>
      <c r="E241">
        <v>0.22778300000000001</v>
      </c>
      <c r="F241">
        <v>1.27505E-2</v>
      </c>
      <c r="G241" s="1">
        <v>-4.5155899999999997E-7</v>
      </c>
      <c r="H241">
        <v>2.9378599999999998E-4</v>
      </c>
      <c r="I241">
        <v>-8.5145099999999994E-3</v>
      </c>
      <c r="K241">
        <v>10.31</v>
      </c>
      <c r="L241">
        <v>-1.36166E-3</v>
      </c>
      <c r="M241">
        <v>1.4700799999999999E-3</v>
      </c>
      <c r="N241">
        <v>-2.26667E-4</v>
      </c>
      <c r="O241" s="1">
        <v>3.2645399999999997E-5</v>
      </c>
      <c r="P241">
        <v>6.79508E-4</v>
      </c>
      <c r="Q241">
        <v>-8.4555199999999994E-3</v>
      </c>
      <c r="S241">
        <v>42.02</v>
      </c>
      <c r="T241" s="1">
        <v>-4.2268799999999998E-5</v>
      </c>
      <c r="U241">
        <v>1.08507E-3</v>
      </c>
      <c r="V241">
        <v>1.40452E-3</v>
      </c>
      <c r="W241" s="1">
        <v>1.40905E-5</v>
      </c>
      <c r="X241" s="1">
        <v>-4.3214099999999997E-5</v>
      </c>
      <c r="Y241">
        <v>-4.4669499999999999E-3</v>
      </c>
      <c r="AA241">
        <v>53.53</v>
      </c>
      <c r="AB241" s="1">
        <v>-2.9898699999999999E-5</v>
      </c>
      <c r="AC241">
        <v>1.1084700000000001E-3</v>
      </c>
      <c r="AD241">
        <v>1.34946E-3</v>
      </c>
      <c r="AE241" s="1">
        <v>2.0457000000000001E-5</v>
      </c>
      <c r="AF241" s="1">
        <v>-1.14165E-5</v>
      </c>
      <c r="AG241">
        <v>-4.4537300000000004E-3</v>
      </c>
    </row>
    <row r="242" spans="3:33" x14ac:dyDescent="0.3">
      <c r="C242">
        <v>22.11</v>
      </c>
      <c r="D242">
        <v>-0.24868699999999999</v>
      </c>
      <c r="E242">
        <v>0.22728100000000001</v>
      </c>
      <c r="F242">
        <v>1.2684600000000001E-2</v>
      </c>
      <c r="G242" s="1">
        <v>1.0877899999999999E-6</v>
      </c>
      <c r="H242">
        <v>2.9925299999999998E-4</v>
      </c>
      <c r="I242">
        <v>-8.5149200000000005E-3</v>
      </c>
      <c r="K242">
        <v>10.32</v>
      </c>
      <c r="L242">
        <v>-1.36016E-3</v>
      </c>
      <c r="M242">
        <v>1.4706999999999999E-3</v>
      </c>
      <c r="N242">
        <v>-2.28731E-4</v>
      </c>
      <c r="O242" s="1">
        <v>3.3065000000000003E-5</v>
      </c>
      <c r="P242">
        <v>6.8609200000000002E-4</v>
      </c>
      <c r="Q242">
        <v>-8.4551799999999996E-3</v>
      </c>
      <c r="S242">
        <v>42.03</v>
      </c>
      <c r="T242" s="1">
        <v>-3.92259E-5</v>
      </c>
      <c r="U242">
        <v>1.09085E-3</v>
      </c>
      <c r="V242">
        <v>1.40905E-3</v>
      </c>
      <c r="W242" s="1">
        <v>1.29316E-5</v>
      </c>
      <c r="X242" s="1">
        <v>-3.8350799999999999E-5</v>
      </c>
      <c r="Y242">
        <v>-4.4895400000000002E-3</v>
      </c>
      <c r="AA242">
        <v>53.54</v>
      </c>
      <c r="AB242" s="1">
        <v>-2.6950499999999999E-5</v>
      </c>
      <c r="AC242">
        <v>1.1139699999999999E-3</v>
      </c>
      <c r="AD242">
        <v>1.3542599999999999E-3</v>
      </c>
      <c r="AE242" s="1">
        <v>1.9315599999999998E-5</v>
      </c>
      <c r="AF242" s="1">
        <v>-6.6709699999999998E-6</v>
      </c>
      <c r="AG242">
        <v>-4.4765999999999999E-3</v>
      </c>
    </row>
    <row r="243" spans="3:33" x14ac:dyDescent="0.3">
      <c r="C243">
        <v>22.12</v>
      </c>
      <c r="D243">
        <v>-0.24809899999999999</v>
      </c>
      <c r="E243">
        <v>0.226771</v>
      </c>
      <c r="F243">
        <v>1.2618000000000001E-2</v>
      </c>
      <c r="G243" s="1">
        <v>-4.0232799999999997E-7</v>
      </c>
      <c r="H243">
        <v>3.0358099999999998E-4</v>
      </c>
      <c r="I243">
        <v>-8.5138100000000001E-3</v>
      </c>
      <c r="K243">
        <v>10.33</v>
      </c>
      <c r="L243">
        <v>-1.3586500000000001E-3</v>
      </c>
      <c r="M243">
        <v>1.4713899999999999E-3</v>
      </c>
      <c r="N243">
        <v>-2.3079700000000001E-4</v>
      </c>
      <c r="O243" s="1">
        <v>3.3497200000000002E-5</v>
      </c>
      <c r="P243">
        <v>6.92612E-4</v>
      </c>
      <c r="Q243">
        <v>-8.4549199999999994E-3</v>
      </c>
      <c r="S243">
        <v>42.03</v>
      </c>
      <c r="T243" s="1">
        <v>-3.92259E-5</v>
      </c>
      <c r="U243">
        <v>1.09085E-3</v>
      </c>
      <c r="V243">
        <v>1.40905E-3</v>
      </c>
      <c r="W243" s="1">
        <v>1.29316E-5</v>
      </c>
      <c r="X243" s="1">
        <v>-3.8350799999999999E-5</v>
      </c>
      <c r="Y243">
        <v>-4.4895400000000002E-3</v>
      </c>
      <c r="AA243">
        <v>53.54</v>
      </c>
      <c r="AB243" s="1">
        <v>-2.6950499999999999E-5</v>
      </c>
      <c r="AC243">
        <v>1.1139699999999999E-3</v>
      </c>
      <c r="AD243">
        <v>1.3542599999999999E-3</v>
      </c>
      <c r="AE243" s="1">
        <v>1.9315599999999998E-5</v>
      </c>
      <c r="AF243" s="1">
        <v>-6.6709699999999998E-6</v>
      </c>
      <c r="AG243">
        <v>-4.4765999999999999E-3</v>
      </c>
    </row>
    <row r="244" spans="3:33" x14ac:dyDescent="0.3">
      <c r="C244">
        <v>22.13</v>
      </c>
      <c r="D244">
        <v>-0.24751100000000001</v>
      </c>
      <c r="E244">
        <v>0.226268</v>
      </c>
      <c r="F244">
        <v>1.255E-2</v>
      </c>
      <c r="G244" s="1">
        <v>6.8323099999999999E-7</v>
      </c>
      <c r="H244">
        <v>3.0866999999999998E-4</v>
      </c>
      <c r="I244">
        <v>-8.5136399999999994E-3</v>
      </c>
      <c r="K244">
        <v>10.34</v>
      </c>
      <c r="L244">
        <v>-1.35721E-3</v>
      </c>
      <c r="M244">
        <v>1.4721300000000001E-3</v>
      </c>
      <c r="N244">
        <v>-2.3273799999999999E-4</v>
      </c>
      <c r="O244" s="1">
        <v>3.3857199999999998E-5</v>
      </c>
      <c r="P244">
        <v>6.9915099999999996E-4</v>
      </c>
      <c r="Q244">
        <v>-8.4538900000000004E-3</v>
      </c>
      <c r="S244">
        <v>42.04</v>
      </c>
      <c r="T244" s="1">
        <v>-3.6050799999999997E-5</v>
      </c>
      <c r="U244">
        <v>1.0966299999999999E-3</v>
      </c>
      <c r="V244">
        <v>1.4126799999999999E-3</v>
      </c>
      <c r="W244" s="1">
        <v>1.2529E-5</v>
      </c>
      <c r="X244" s="1">
        <v>-3.1510300000000002E-5</v>
      </c>
      <c r="Y244">
        <v>-4.5120500000000001E-3</v>
      </c>
      <c r="AA244">
        <v>53.55</v>
      </c>
      <c r="AB244" s="1">
        <v>-2.3898400000000001E-5</v>
      </c>
      <c r="AC244">
        <v>1.1199599999999999E-3</v>
      </c>
      <c r="AD244">
        <v>1.3582900000000001E-3</v>
      </c>
      <c r="AE244" s="1">
        <v>1.9205700000000001E-5</v>
      </c>
      <c r="AF244" s="1">
        <v>1.3934300000000001E-7</v>
      </c>
      <c r="AG244">
        <v>-4.4986799999999997E-3</v>
      </c>
    </row>
    <row r="245" spans="3:33" x14ac:dyDescent="0.3">
      <c r="C245">
        <v>22.14</v>
      </c>
      <c r="D245">
        <v>-0.24692</v>
      </c>
      <c r="E245">
        <v>0.22575700000000001</v>
      </c>
      <c r="F245">
        <v>1.24812E-2</v>
      </c>
      <c r="G245" s="1">
        <v>-6.1900499999999995E-7</v>
      </c>
      <c r="H245">
        <v>3.1278600000000001E-4</v>
      </c>
      <c r="I245">
        <v>-8.5126799999999999E-3</v>
      </c>
      <c r="K245">
        <v>10.35</v>
      </c>
      <c r="L245">
        <v>-1.35553E-3</v>
      </c>
      <c r="M245">
        <v>1.4726100000000001E-3</v>
      </c>
      <c r="N245">
        <v>-2.3485199999999999E-4</v>
      </c>
      <c r="O245" s="1">
        <v>3.3895300000000001E-5</v>
      </c>
      <c r="P245">
        <v>7.0572799999999998E-4</v>
      </c>
      <c r="Q245">
        <v>-8.4528499999999996E-3</v>
      </c>
      <c r="S245">
        <v>42.04</v>
      </c>
      <c r="T245" s="1">
        <v>-3.6050799999999997E-5</v>
      </c>
      <c r="U245">
        <v>1.0966299999999999E-3</v>
      </c>
      <c r="V245">
        <v>1.4126799999999999E-3</v>
      </c>
      <c r="W245" s="1">
        <v>1.2529E-5</v>
      </c>
      <c r="X245" s="1">
        <v>-3.1510300000000002E-5</v>
      </c>
      <c r="Y245">
        <v>-4.5120500000000001E-3</v>
      </c>
      <c r="AA245">
        <v>53.55</v>
      </c>
      <c r="AB245" s="1">
        <v>-2.3898400000000001E-5</v>
      </c>
      <c r="AC245">
        <v>1.1199599999999999E-3</v>
      </c>
      <c r="AD245">
        <v>1.3582900000000001E-3</v>
      </c>
      <c r="AE245" s="1">
        <v>1.9205700000000001E-5</v>
      </c>
      <c r="AF245" s="1">
        <v>1.3934300000000001E-7</v>
      </c>
      <c r="AG245">
        <v>-4.4986799999999997E-3</v>
      </c>
    </row>
    <row r="246" spans="3:33" x14ac:dyDescent="0.3">
      <c r="C246">
        <v>22.15</v>
      </c>
      <c r="D246">
        <v>-0.24632999999999999</v>
      </c>
      <c r="E246">
        <v>0.22525200000000001</v>
      </c>
      <c r="F246">
        <v>1.2411E-2</v>
      </c>
      <c r="G246" s="1">
        <v>5.0975699999999995E-7</v>
      </c>
      <c r="H246">
        <v>3.1777999999999998E-4</v>
      </c>
      <c r="I246">
        <v>-8.5113299999999992E-3</v>
      </c>
      <c r="K246">
        <v>10.36</v>
      </c>
      <c r="L246">
        <v>-1.35395E-3</v>
      </c>
      <c r="M246">
        <v>1.4733599999999999E-3</v>
      </c>
      <c r="N246">
        <v>-2.3683499999999999E-4</v>
      </c>
      <c r="O246" s="1">
        <v>3.4469299999999999E-5</v>
      </c>
      <c r="P246">
        <v>7.1221700000000002E-4</v>
      </c>
      <c r="Q246">
        <v>-8.4515000000000007E-3</v>
      </c>
      <c r="S246">
        <v>42.05</v>
      </c>
      <c r="T246" s="1">
        <v>-3.2524599999999997E-5</v>
      </c>
      <c r="U246">
        <v>1.1023700000000001E-3</v>
      </c>
      <c r="V246">
        <v>1.41518E-3</v>
      </c>
      <c r="W246" s="1">
        <v>1.1940700000000001E-5</v>
      </c>
      <c r="X246" s="1">
        <v>-2.2813799999999998E-5</v>
      </c>
      <c r="Y246">
        <v>-4.5343500000000004E-3</v>
      </c>
      <c r="AA246">
        <v>53.56</v>
      </c>
      <c r="AB246" s="1">
        <v>-2.05555E-5</v>
      </c>
      <c r="AC246">
        <v>1.12553E-3</v>
      </c>
      <c r="AD246">
        <v>1.3612699999999999E-3</v>
      </c>
      <c r="AE246" s="1">
        <v>1.83828E-5</v>
      </c>
      <c r="AF246" s="1">
        <v>8.4839099999999992E-6</v>
      </c>
      <c r="AG246">
        <v>-4.5210299999999997E-3</v>
      </c>
    </row>
    <row r="247" spans="3:33" x14ac:dyDescent="0.3">
      <c r="C247">
        <v>22.16</v>
      </c>
      <c r="D247">
        <v>-0.24573700000000001</v>
      </c>
      <c r="E247">
        <v>0.22474</v>
      </c>
      <c r="F247">
        <v>1.234E-2</v>
      </c>
      <c r="G247" s="1">
        <v>-9.0410600000000001E-7</v>
      </c>
      <c r="H247">
        <v>3.2211099999999998E-4</v>
      </c>
      <c r="I247">
        <v>-8.5096600000000005E-3</v>
      </c>
      <c r="K247">
        <v>10.37</v>
      </c>
      <c r="L247">
        <v>-1.3522899999999999E-3</v>
      </c>
      <c r="M247">
        <v>1.47365E-3</v>
      </c>
      <c r="N247">
        <v>-2.3871400000000001E-4</v>
      </c>
      <c r="O247" s="1">
        <v>3.4721700000000003E-5</v>
      </c>
      <c r="P247">
        <v>7.1846900000000001E-4</v>
      </c>
      <c r="Q247">
        <v>-8.4503200000000007E-3</v>
      </c>
      <c r="S247">
        <v>42.05</v>
      </c>
      <c r="T247" s="1">
        <v>-3.2524599999999997E-5</v>
      </c>
      <c r="U247">
        <v>1.1023700000000001E-3</v>
      </c>
      <c r="V247">
        <v>1.41518E-3</v>
      </c>
      <c r="W247" s="1">
        <v>1.1940700000000001E-5</v>
      </c>
      <c r="X247" s="1">
        <v>-2.2813799999999998E-5</v>
      </c>
      <c r="Y247">
        <v>-4.5343500000000004E-3</v>
      </c>
      <c r="AA247">
        <v>53.56</v>
      </c>
      <c r="AB247" s="1">
        <v>-2.05555E-5</v>
      </c>
      <c r="AC247">
        <v>1.12553E-3</v>
      </c>
      <c r="AD247">
        <v>1.3612699999999999E-3</v>
      </c>
      <c r="AE247" s="1">
        <v>1.83828E-5</v>
      </c>
      <c r="AF247" s="1">
        <v>8.4839099999999992E-6</v>
      </c>
      <c r="AG247">
        <v>-4.5210299999999997E-3</v>
      </c>
    </row>
    <row r="248" spans="3:33" x14ac:dyDescent="0.3">
      <c r="C248">
        <v>22.17</v>
      </c>
      <c r="D248">
        <v>-0.245144</v>
      </c>
      <c r="E248">
        <v>0.22423399999999999</v>
      </c>
      <c r="F248">
        <v>1.2267500000000001E-2</v>
      </c>
      <c r="G248" s="1">
        <v>2.4593199999999998E-7</v>
      </c>
      <c r="H248">
        <v>3.2723600000000001E-4</v>
      </c>
      <c r="I248">
        <v>-8.5077199999999999E-3</v>
      </c>
      <c r="K248">
        <v>10.38</v>
      </c>
      <c r="L248">
        <v>-1.35067E-3</v>
      </c>
      <c r="M248">
        <v>1.4743499999999999E-3</v>
      </c>
      <c r="N248">
        <v>-2.4058200000000001E-4</v>
      </c>
      <c r="O248" s="1">
        <v>3.4823899999999997E-5</v>
      </c>
      <c r="P248">
        <v>7.2493799999999995E-4</v>
      </c>
      <c r="Q248">
        <v>-8.4480600000000003E-3</v>
      </c>
      <c r="S248">
        <v>42.06</v>
      </c>
      <c r="T248" s="1">
        <v>-2.8800099999999999E-5</v>
      </c>
      <c r="U248">
        <v>1.10826E-3</v>
      </c>
      <c r="V248">
        <v>1.4156500000000001E-3</v>
      </c>
      <c r="W248" s="1">
        <v>1.20885E-5</v>
      </c>
      <c r="X248" s="1">
        <v>-9.7448399999999997E-6</v>
      </c>
      <c r="Y248">
        <v>-4.5562800000000002E-3</v>
      </c>
      <c r="AA248">
        <v>53.57</v>
      </c>
      <c r="AB248" s="1">
        <v>-1.6984099999999999E-5</v>
      </c>
      <c r="AC248">
        <v>1.13138E-3</v>
      </c>
      <c r="AD248">
        <v>1.3625E-3</v>
      </c>
      <c r="AE248" s="1">
        <v>1.7751E-5</v>
      </c>
      <c r="AF248" s="1">
        <v>1.9811999999999999E-5</v>
      </c>
      <c r="AG248">
        <v>-4.5432800000000002E-3</v>
      </c>
    </row>
    <row r="249" spans="3:33" x14ac:dyDescent="0.3">
      <c r="C249">
        <v>22.18</v>
      </c>
      <c r="D249">
        <v>-0.24454799999999999</v>
      </c>
      <c r="E249">
        <v>0.22372</v>
      </c>
      <c r="F249">
        <v>1.21943E-2</v>
      </c>
      <c r="G249" s="1">
        <v>-9.5699499999999997E-7</v>
      </c>
      <c r="H249">
        <v>3.31563E-4</v>
      </c>
      <c r="I249">
        <v>-8.5056899999999998E-3</v>
      </c>
      <c r="K249">
        <v>10.39</v>
      </c>
      <c r="L249">
        <v>-1.3487799999999999E-3</v>
      </c>
      <c r="M249">
        <v>1.47456E-3</v>
      </c>
      <c r="N249">
        <v>-2.4247900000000001E-4</v>
      </c>
      <c r="O249" s="1">
        <v>3.5290999999999998E-5</v>
      </c>
      <c r="P249">
        <v>7.3080599999999997E-4</v>
      </c>
      <c r="Q249">
        <v>-8.4461699999999994E-3</v>
      </c>
      <c r="S249">
        <v>42.06</v>
      </c>
      <c r="T249" s="1">
        <v>-2.8800099999999999E-5</v>
      </c>
      <c r="U249">
        <v>1.10826E-3</v>
      </c>
      <c r="V249">
        <v>1.4156500000000001E-3</v>
      </c>
      <c r="W249" s="1">
        <v>1.20885E-5</v>
      </c>
      <c r="X249" s="1">
        <v>-9.7448399999999997E-6</v>
      </c>
      <c r="Y249">
        <v>-4.5562800000000002E-3</v>
      </c>
      <c r="AA249">
        <v>53.57</v>
      </c>
      <c r="AB249" s="1">
        <v>-1.6984099999999999E-5</v>
      </c>
      <c r="AC249">
        <v>1.13138E-3</v>
      </c>
      <c r="AD249">
        <v>1.3625E-3</v>
      </c>
      <c r="AE249" s="1">
        <v>1.7751E-5</v>
      </c>
      <c r="AF249" s="1">
        <v>1.9811999999999999E-5</v>
      </c>
      <c r="AG249">
        <v>-4.5432800000000002E-3</v>
      </c>
    </row>
    <row r="250" spans="3:33" x14ac:dyDescent="0.3">
      <c r="C250">
        <v>22.19</v>
      </c>
      <c r="D250">
        <v>-0.243952</v>
      </c>
      <c r="E250">
        <v>0.22321299999999999</v>
      </c>
      <c r="F250">
        <v>1.2119599999999999E-2</v>
      </c>
      <c r="G250" s="1">
        <v>2.5832499999999998E-7</v>
      </c>
      <c r="H250">
        <v>3.3704500000000001E-4</v>
      </c>
      <c r="I250">
        <v>-8.5037399999999992E-3</v>
      </c>
      <c r="K250">
        <v>10.4</v>
      </c>
      <c r="L250">
        <v>-1.34701E-3</v>
      </c>
      <c r="M250">
        <v>1.47489E-3</v>
      </c>
      <c r="N250">
        <v>-2.4418999999999998E-4</v>
      </c>
      <c r="O250" s="1">
        <v>3.5538599999999999E-5</v>
      </c>
      <c r="P250">
        <v>7.3683899999999998E-4</v>
      </c>
      <c r="Q250">
        <v>-8.4436300000000006E-3</v>
      </c>
      <c r="S250">
        <v>42.07</v>
      </c>
      <c r="T250" s="1">
        <v>-2.4802000000000001E-5</v>
      </c>
      <c r="U250">
        <v>1.11432E-3</v>
      </c>
      <c r="V250">
        <v>1.41464E-3</v>
      </c>
      <c r="W250" s="1">
        <v>1.1331100000000001E-5</v>
      </c>
      <c r="X250" s="1">
        <v>5.0945400000000004E-6</v>
      </c>
      <c r="Y250">
        <v>-4.5773799999999998E-3</v>
      </c>
      <c r="AA250">
        <v>53.58</v>
      </c>
      <c r="AB250" s="1">
        <v>-1.3066300000000001E-5</v>
      </c>
      <c r="AC250">
        <v>1.1372800000000001E-3</v>
      </c>
      <c r="AD250">
        <v>1.36196E-3</v>
      </c>
      <c r="AE250" s="1">
        <v>1.67992E-5</v>
      </c>
      <c r="AF250" s="1">
        <v>3.40834E-5</v>
      </c>
      <c r="AG250">
        <v>-4.5646899999999997E-3</v>
      </c>
    </row>
    <row r="251" spans="3:33" x14ac:dyDescent="0.3">
      <c r="C251">
        <v>22.2</v>
      </c>
      <c r="D251">
        <v>-0.24335399999999999</v>
      </c>
      <c r="E251">
        <v>0.22269900000000001</v>
      </c>
      <c r="F251">
        <v>1.2044300000000001E-2</v>
      </c>
      <c r="G251" s="1">
        <v>-1.22755E-6</v>
      </c>
      <c r="H251">
        <v>3.41052E-4</v>
      </c>
      <c r="I251">
        <v>-8.5000000000000006E-3</v>
      </c>
      <c r="K251">
        <v>10.41</v>
      </c>
      <c r="L251">
        <v>-1.34519E-3</v>
      </c>
      <c r="M251">
        <v>1.47536E-3</v>
      </c>
      <c r="N251">
        <v>-2.4618099999999999E-4</v>
      </c>
      <c r="O251" s="1">
        <v>3.59007E-5</v>
      </c>
      <c r="P251">
        <v>7.4372100000000003E-4</v>
      </c>
      <c r="Q251">
        <v>-8.4405399999999998E-3</v>
      </c>
      <c r="S251">
        <v>42.07</v>
      </c>
      <c r="T251" s="1">
        <v>-2.4802000000000001E-5</v>
      </c>
      <c r="U251">
        <v>1.11432E-3</v>
      </c>
      <c r="V251">
        <v>1.41464E-3</v>
      </c>
      <c r="W251" s="1">
        <v>1.1331100000000001E-5</v>
      </c>
      <c r="X251" s="1">
        <v>5.0945400000000004E-6</v>
      </c>
      <c r="Y251">
        <v>-4.5773799999999998E-3</v>
      </c>
      <c r="AA251">
        <v>53.58</v>
      </c>
      <c r="AB251" s="1">
        <v>-1.3066300000000001E-5</v>
      </c>
      <c r="AC251">
        <v>1.1372800000000001E-3</v>
      </c>
      <c r="AD251">
        <v>1.36196E-3</v>
      </c>
      <c r="AE251" s="1">
        <v>1.67992E-5</v>
      </c>
      <c r="AF251" s="1">
        <v>3.40834E-5</v>
      </c>
      <c r="AG251">
        <v>-4.5646899999999997E-3</v>
      </c>
    </row>
    <row r="252" spans="3:33" x14ac:dyDescent="0.3">
      <c r="C252">
        <v>22.21</v>
      </c>
      <c r="D252">
        <v>-0.242756</v>
      </c>
      <c r="E252">
        <v>0.22219</v>
      </c>
      <c r="F252">
        <v>1.1967200000000001E-2</v>
      </c>
      <c r="G252" s="1">
        <v>3.2434400000000001E-7</v>
      </c>
      <c r="H252">
        <v>3.4667399999999999E-4</v>
      </c>
      <c r="I252">
        <v>-8.4976900000000005E-3</v>
      </c>
      <c r="K252">
        <v>10.42</v>
      </c>
      <c r="L252">
        <v>-1.3433099999999999E-3</v>
      </c>
      <c r="M252">
        <v>1.4754200000000001E-3</v>
      </c>
      <c r="N252">
        <v>-2.4797399999999998E-4</v>
      </c>
      <c r="O252" s="1">
        <v>3.6499699999999999E-5</v>
      </c>
      <c r="P252">
        <v>7.4981899999999998E-4</v>
      </c>
      <c r="Q252">
        <v>-8.4376699999999995E-3</v>
      </c>
      <c r="S252">
        <v>42.08</v>
      </c>
      <c r="T252" s="1">
        <v>-2.0741200000000001E-5</v>
      </c>
      <c r="U252">
        <v>1.1205200000000001E-3</v>
      </c>
      <c r="V252">
        <v>1.4128700000000001E-3</v>
      </c>
      <c r="W252" s="1">
        <v>1.10498E-5</v>
      </c>
      <c r="X252" s="1">
        <v>1.9509700000000001E-5</v>
      </c>
      <c r="Y252">
        <v>-4.5982699999999998E-3</v>
      </c>
      <c r="AA252">
        <v>53.59</v>
      </c>
      <c r="AB252" s="1">
        <v>-9.0568499999999995E-6</v>
      </c>
      <c r="AC252">
        <v>1.1433599999999999E-3</v>
      </c>
      <c r="AD252">
        <v>1.36034E-3</v>
      </c>
      <c r="AE252" s="1">
        <v>1.7075099999999999E-5</v>
      </c>
      <c r="AF252" s="1">
        <v>4.9530100000000002E-5</v>
      </c>
      <c r="AG252">
        <v>-4.5857500000000004E-3</v>
      </c>
    </row>
    <row r="253" spans="3:33" x14ac:dyDescent="0.3">
      <c r="C253">
        <v>22.22</v>
      </c>
      <c r="D253">
        <v>-0.24215500000000001</v>
      </c>
      <c r="E253">
        <v>0.22167500000000001</v>
      </c>
      <c r="F253">
        <v>1.18897E-2</v>
      </c>
      <c r="G253" s="1">
        <v>-1.1864599999999999E-6</v>
      </c>
      <c r="H253">
        <v>3.5061400000000001E-4</v>
      </c>
      <c r="I253">
        <v>-8.4942699999999999E-3</v>
      </c>
      <c r="K253">
        <v>10.43</v>
      </c>
      <c r="L253">
        <v>-1.3413399999999999E-3</v>
      </c>
      <c r="M253">
        <v>1.4758900000000001E-3</v>
      </c>
      <c r="N253">
        <v>-2.49824E-4</v>
      </c>
      <c r="O253" s="1">
        <v>3.6405300000000002E-5</v>
      </c>
      <c r="P253">
        <v>7.5608299999999995E-4</v>
      </c>
      <c r="Q253">
        <v>-8.4341999999999993E-3</v>
      </c>
      <c r="S253">
        <v>42.08</v>
      </c>
      <c r="T253" s="1">
        <v>-2.0741200000000001E-5</v>
      </c>
      <c r="U253">
        <v>1.1205200000000001E-3</v>
      </c>
      <c r="V253">
        <v>1.4128700000000001E-3</v>
      </c>
      <c r="W253" s="1">
        <v>1.10498E-5</v>
      </c>
      <c r="X253" s="1">
        <v>1.9509700000000001E-5</v>
      </c>
      <c r="Y253">
        <v>-4.5982699999999998E-3</v>
      </c>
      <c r="AA253">
        <v>53.59</v>
      </c>
      <c r="AB253" s="1">
        <v>-9.0568499999999995E-6</v>
      </c>
      <c r="AC253">
        <v>1.1433599999999999E-3</v>
      </c>
      <c r="AD253">
        <v>1.36034E-3</v>
      </c>
      <c r="AE253" s="1">
        <v>1.7075099999999999E-5</v>
      </c>
      <c r="AF253" s="1">
        <v>4.9530100000000002E-5</v>
      </c>
      <c r="AG253">
        <v>-4.5857500000000004E-3</v>
      </c>
    </row>
    <row r="254" spans="3:33" x14ac:dyDescent="0.3">
      <c r="C254">
        <v>22.23</v>
      </c>
      <c r="D254">
        <v>-0.24155399999999999</v>
      </c>
      <c r="E254">
        <v>0.221165</v>
      </c>
      <c r="F254">
        <v>1.18105E-2</v>
      </c>
      <c r="G254" s="1">
        <v>2.0505399999999999E-8</v>
      </c>
      <c r="H254">
        <v>3.5579299999999997E-4</v>
      </c>
      <c r="I254">
        <v>-8.4909500000000006E-3</v>
      </c>
      <c r="K254">
        <v>10.44</v>
      </c>
      <c r="L254">
        <v>-1.33938E-3</v>
      </c>
      <c r="M254">
        <v>1.4760000000000001E-3</v>
      </c>
      <c r="N254">
        <v>-2.5153099999999999E-4</v>
      </c>
      <c r="O254" s="1">
        <v>3.6541500000000002E-5</v>
      </c>
      <c r="P254">
        <v>7.6203299999999996E-4</v>
      </c>
      <c r="Q254">
        <v>-8.4301500000000008E-3</v>
      </c>
      <c r="S254">
        <v>42.09</v>
      </c>
      <c r="T254" s="1">
        <v>-1.68071E-5</v>
      </c>
      <c r="U254">
        <v>1.1263E-3</v>
      </c>
      <c r="V254">
        <v>1.4124700000000001E-3</v>
      </c>
      <c r="W254" s="1">
        <v>1.11144E-5</v>
      </c>
      <c r="X254" s="1">
        <v>3.00134E-5</v>
      </c>
      <c r="Y254">
        <v>-4.6198599999999999E-3</v>
      </c>
      <c r="AA254">
        <v>53.6</v>
      </c>
      <c r="AB254" s="1">
        <v>-5.32941E-6</v>
      </c>
      <c r="AC254">
        <v>1.14908E-3</v>
      </c>
      <c r="AD254">
        <v>1.36012E-3</v>
      </c>
      <c r="AE254" s="1">
        <v>1.6594699999999999E-5</v>
      </c>
      <c r="AF254" s="1">
        <v>6.06577E-5</v>
      </c>
      <c r="AG254">
        <v>-4.6069500000000003E-3</v>
      </c>
    </row>
    <row r="255" spans="3:33" x14ac:dyDescent="0.3">
      <c r="C255">
        <v>22.24</v>
      </c>
      <c r="D255">
        <v>-0.240951</v>
      </c>
      <c r="E255">
        <v>0.22064800000000001</v>
      </c>
      <c r="F255">
        <v>1.17307E-2</v>
      </c>
      <c r="G255" s="1">
        <v>-1.5138100000000001E-6</v>
      </c>
      <c r="H255">
        <v>3.6036299999999999E-4</v>
      </c>
      <c r="I255">
        <v>-8.4874700000000004E-3</v>
      </c>
      <c r="K255">
        <v>10.45</v>
      </c>
      <c r="L255">
        <v>-1.33735E-3</v>
      </c>
      <c r="M255">
        <v>1.47613E-3</v>
      </c>
      <c r="N255">
        <v>-2.5339999999999998E-4</v>
      </c>
      <c r="O255" s="1">
        <v>3.7045100000000002E-5</v>
      </c>
      <c r="P255">
        <v>7.68364E-4</v>
      </c>
      <c r="Q255">
        <v>-8.4265E-3</v>
      </c>
      <c r="S255">
        <v>42.09</v>
      </c>
      <c r="T255" s="1">
        <v>-1.68071E-5</v>
      </c>
      <c r="U255">
        <v>1.1263E-3</v>
      </c>
      <c r="V255">
        <v>1.4124700000000001E-3</v>
      </c>
      <c r="W255" s="1">
        <v>1.11144E-5</v>
      </c>
      <c r="X255" s="1">
        <v>3.00134E-5</v>
      </c>
      <c r="Y255">
        <v>-4.6198599999999999E-3</v>
      </c>
      <c r="AA255">
        <v>53.6</v>
      </c>
      <c r="AB255" s="1">
        <v>-5.32941E-6</v>
      </c>
      <c r="AC255">
        <v>1.14908E-3</v>
      </c>
      <c r="AD255">
        <v>1.36012E-3</v>
      </c>
      <c r="AE255" s="1">
        <v>1.6594699999999999E-5</v>
      </c>
      <c r="AF255" s="1">
        <v>6.06577E-5</v>
      </c>
      <c r="AG255">
        <v>-4.6069500000000003E-3</v>
      </c>
    </row>
    <row r="256" spans="3:33" x14ac:dyDescent="0.3">
      <c r="C256">
        <v>22.25</v>
      </c>
      <c r="D256">
        <v>-0.24034800000000001</v>
      </c>
      <c r="E256">
        <v>0.220138</v>
      </c>
      <c r="F256">
        <v>1.16493E-2</v>
      </c>
      <c r="G256" s="1">
        <v>-1.90575E-7</v>
      </c>
      <c r="H256">
        <v>3.6538800000000002E-4</v>
      </c>
      <c r="I256">
        <v>-8.4830400000000007E-3</v>
      </c>
      <c r="K256">
        <v>10.46</v>
      </c>
      <c r="L256">
        <v>-1.3352500000000001E-3</v>
      </c>
      <c r="M256">
        <v>1.4761900000000001E-3</v>
      </c>
      <c r="N256">
        <v>-2.55247E-4</v>
      </c>
      <c r="O256" s="1">
        <v>3.7264600000000002E-5</v>
      </c>
      <c r="P256">
        <v>7.7473899999999998E-4</v>
      </c>
      <c r="Q256">
        <v>-8.4225399999999992E-3</v>
      </c>
      <c r="S256">
        <v>42.1</v>
      </c>
      <c r="T256" s="1">
        <v>-1.3385E-5</v>
      </c>
      <c r="U256">
        <v>1.13196E-3</v>
      </c>
      <c r="V256">
        <v>1.4156399999999999E-3</v>
      </c>
      <c r="W256" s="1">
        <v>1.15944E-5</v>
      </c>
      <c r="X256" s="1">
        <v>3.2680900000000001E-5</v>
      </c>
      <c r="Y256">
        <v>-4.6413399999999999E-3</v>
      </c>
      <c r="AA256">
        <v>53.61</v>
      </c>
      <c r="AB256" s="1">
        <v>-1.8808400000000001E-6</v>
      </c>
      <c r="AC256">
        <v>1.15463E-3</v>
      </c>
      <c r="AD256">
        <v>1.3629200000000001E-3</v>
      </c>
      <c r="AE256" s="1">
        <v>1.6972900000000001E-5</v>
      </c>
      <c r="AF256" s="1">
        <v>6.3872299999999995E-5</v>
      </c>
      <c r="AG256">
        <v>-4.6286499999999998E-3</v>
      </c>
    </row>
    <row r="257" spans="3:33" x14ac:dyDescent="0.3">
      <c r="C257">
        <v>22.26</v>
      </c>
      <c r="D257">
        <v>-0.23974200000000001</v>
      </c>
      <c r="E257">
        <v>0.21962100000000001</v>
      </c>
      <c r="F257">
        <v>1.15674E-2</v>
      </c>
      <c r="G257" s="1">
        <v>-1.4673999999999999E-6</v>
      </c>
      <c r="H257">
        <v>3.6965400000000002E-4</v>
      </c>
      <c r="I257">
        <v>-8.4782E-3</v>
      </c>
      <c r="K257">
        <v>10.47</v>
      </c>
      <c r="L257">
        <v>-1.3331899999999999E-3</v>
      </c>
      <c r="M257">
        <v>1.4761799999999999E-3</v>
      </c>
      <c r="N257">
        <v>-2.56865E-4</v>
      </c>
      <c r="O257" s="1">
        <v>3.7395599999999998E-5</v>
      </c>
      <c r="P257">
        <v>7.8086799999999999E-4</v>
      </c>
      <c r="Q257">
        <v>-8.4178699999999992E-3</v>
      </c>
      <c r="S257">
        <v>42.1</v>
      </c>
      <c r="T257" s="1">
        <v>-1.3385E-5</v>
      </c>
      <c r="U257">
        <v>1.13196E-3</v>
      </c>
      <c r="V257">
        <v>1.4156399999999999E-3</v>
      </c>
      <c r="W257" s="1">
        <v>1.15944E-5</v>
      </c>
      <c r="X257" s="1">
        <v>3.2680900000000001E-5</v>
      </c>
      <c r="Y257">
        <v>-4.6413399999999999E-3</v>
      </c>
      <c r="AA257">
        <v>53.61</v>
      </c>
      <c r="AB257" s="1">
        <v>-1.8808400000000001E-6</v>
      </c>
      <c r="AC257">
        <v>1.15463E-3</v>
      </c>
      <c r="AD257">
        <v>1.3629200000000001E-3</v>
      </c>
      <c r="AE257" s="1">
        <v>1.6972900000000001E-5</v>
      </c>
      <c r="AF257" s="1">
        <v>6.3872299999999995E-5</v>
      </c>
      <c r="AG257">
        <v>-4.6286499999999998E-3</v>
      </c>
    </row>
    <row r="258" spans="3:33" x14ac:dyDescent="0.3">
      <c r="C258">
        <v>22.27</v>
      </c>
      <c r="D258">
        <v>-0.23913699999999999</v>
      </c>
      <c r="E258">
        <v>0.219109</v>
      </c>
      <c r="F258">
        <v>1.1483500000000001E-2</v>
      </c>
      <c r="G258" s="1">
        <v>-6.7038200000000005E-8</v>
      </c>
      <c r="H258">
        <v>3.75461E-4</v>
      </c>
      <c r="I258">
        <v>-8.4744299999999998E-3</v>
      </c>
      <c r="K258">
        <v>10.48</v>
      </c>
      <c r="L258">
        <v>-1.33096E-3</v>
      </c>
      <c r="M258">
        <v>1.4762E-3</v>
      </c>
      <c r="N258">
        <v>-2.5878199999999999E-4</v>
      </c>
      <c r="O258" s="1">
        <v>3.7999500000000001E-5</v>
      </c>
      <c r="P258">
        <v>7.8771199999999998E-4</v>
      </c>
      <c r="Q258">
        <v>-8.4131599999999994E-3</v>
      </c>
      <c r="S258">
        <v>42.11</v>
      </c>
      <c r="T258" s="1">
        <v>-1.05537E-5</v>
      </c>
      <c r="U258">
        <v>1.1364999999999999E-3</v>
      </c>
      <c r="V258">
        <v>1.42384E-3</v>
      </c>
      <c r="W258" s="1">
        <v>1.17226E-5</v>
      </c>
      <c r="X258" s="1">
        <v>2.5842000000000001E-5</v>
      </c>
      <c r="Y258">
        <v>-4.6640099999999997E-3</v>
      </c>
      <c r="AA258">
        <v>53.62</v>
      </c>
      <c r="AB258" s="1">
        <v>9.4884099999999999E-7</v>
      </c>
      <c r="AC258">
        <v>1.1593899999999999E-3</v>
      </c>
      <c r="AD258">
        <v>1.37078E-3</v>
      </c>
      <c r="AE258" s="1">
        <v>1.6759799999999998E-5</v>
      </c>
      <c r="AF258" s="1">
        <v>5.7935700000000002E-5</v>
      </c>
      <c r="AG258">
        <v>-4.6509799999999999E-3</v>
      </c>
    </row>
    <row r="259" spans="3:33" x14ac:dyDescent="0.3">
      <c r="C259">
        <v>22.28</v>
      </c>
      <c r="D259">
        <v>-0.23852899999999999</v>
      </c>
      <c r="E259">
        <v>0.21859100000000001</v>
      </c>
      <c r="F259">
        <v>1.1399599999999999E-2</v>
      </c>
      <c r="G259" s="1">
        <v>-1.5414599999999999E-6</v>
      </c>
      <c r="H259">
        <v>3.7958099999999998E-4</v>
      </c>
      <c r="I259">
        <v>-8.4690200000000007E-3</v>
      </c>
      <c r="K259">
        <v>10.49</v>
      </c>
      <c r="L259">
        <v>-1.32873E-3</v>
      </c>
      <c r="M259">
        <v>1.47602E-3</v>
      </c>
      <c r="N259">
        <v>-2.6040999999999998E-4</v>
      </c>
      <c r="O259" s="1">
        <v>3.7936399999999998E-5</v>
      </c>
      <c r="P259">
        <v>7.9339299999999998E-4</v>
      </c>
      <c r="Q259">
        <v>-8.4081699999999995E-3</v>
      </c>
      <c r="S259">
        <v>42.11</v>
      </c>
      <c r="T259" s="1">
        <v>-1.05537E-5</v>
      </c>
      <c r="U259">
        <v>1.1364999999999999E-3</v>
      </c>
      <c r="V259">
        <v>1.42384E-3</v>
      </c>
      <c r="W259" s="1">
        <v>1.17226E-5</v>
      </c>
      <c r="X259" s="1">
        <v>2.5842000000000001E-5</v>
      </c>
      <c r="Y259">
        <v>-4.6640099999999997E-3</v>
      </c>
      <c r="AA259">
        <v>53.62</v>
      </c>
      <c r="AB259" s="1">
        <v>9.4884099999999999E-7</v>
      </c>
      <c r="AC259">
        <v>1.1593899999999999E-3</v>
      </c>
      <c r="AD259">
        <v>1.37078E-3</v>
      </c>
      <c r="AE259" s="1">
        <v>1.6759799999999998E-5</v>
      </c>
      <c r="AF259" s="1">
        <v>5.7935700000000002E-5</v>
      </c>
      <c r="AG259">
        <v>-4.6509799999999999E-3</v>
      </c>
    </row>
    <row r="260" spans="3:33" x14ac:dyDescent="0.3">
      <c r="C260">
        <v>22.29</v>
      </c>
      <c r="D260">
        <v>-0.23792199999999999</v>
      </c>
      <c r="E260">
        <v>0.218079</v>
      </c>
      <c r="F260">
        <v>1.13136E-2</v>
      </c>
      <c r="G260" s="1">
        <v>-2.1798700000000001E-7</v>
      </c>
      <c r="H260">
        <v>3.8469900000000001E-4</v>
      </c>
      <c r="I260">
        <v>-8.4643500000000007E-3</v>
      </c>
      <c r="K260">
        <v>10.5</v>
      </c>
      <c r="L260">
        <v>-1.3264500000000001E-3</v>
      </c>
      <c r="M260">
        <v>1.47602E-3</v>
      </c>
      <c r="N260">
        <v>-2.6226299999999999E-4</v>
      </c>
      <c r="O260" s="1">
        <v>3.7896399999999999E-5</v>
      </c>
      <c r="P260">
        <v>7.9966800000000002E-4</v>
      </c>
      <c r="Q260">
        <v>-8.4026399999999994E-3</v>
      </c>
      <c r="S260">
        <v>42.12</v>
      </c>
      <c r="T260" s="1">
        <v>-8.3404400000000001E-6</v>
      </c>
      <c r="U260">
        <v>1.1408200000000001E-3</v>
      </c>
      <c r="V260">
        <v>1.43629E-3</v>
      </c>
      <c r="W260" s="1">
        <v>1.20069E-5</v>
      </c>
      <c r="X260" s="1">
        <v>1.3539100000000001E-5</v>
      </c>
      <c r="Y260">
        <v>-4.6869600000000004E-3</v>
      </c>
      <c r="AA260">
        <v>53.63</v>
      </c>
      <c r="AB260" s="1">
        <v>3.1095800000000001E-6</v>
      </c>
      <c r="AC260">
        <v>1.16343E-3</v>
      </c>
      <c r="AD260">
        <v>1.38302E-3</v>
      </c>
      <c r="AE260" s="1">
        <v>1.73015E-5</v>
      </c>
      <c r="AF260" s="1">
        <v>4.6250900000000001E-5</v>
      </c>
      <c r="AG260">
        <v>-4.6739800000000003E-3</v>
      </c>
    </row>
    <row r="261" spans="3:33" x14ac:dyDescent="0.3">
      <c r="C261">
        <v>22.3</v>
      </c>
      <c r="D261">
        <v>-0.237312</v>
      </c>
      <c r="E261">
        <v>0.217559</v>
      </c>
      <c r="F261">
        <v>1.12275E-2</v>
      </c>
      <c r="G261" s="1">
        <v>-1.87542E-6</v>
      </c>
      <c r="H261">
        <v>3.8889399999999998E-4</v>
      </c>
      <c r="I261">
        <v>-8.4587099999999995E-3</v>
      </c>
      <c r="K261">
        <v>10.51</v>
      </c>
      <c r="L261">
        <v>-1.32405E-3</v>
      </c>
      <c r="M261">
        <v>1.47562E-3</v>
      </c>
      <c r="N261">
        <v>-2.6399600000000001E-4</v>
      </c>
      <c r="O261" s="1">
        <v>3.8506500000000001E-5</v>
      </c>
      <c r="P261">
        <v>8.0606700000000005E-4</v>
      </c>
      <c r="Q261">
        <v>-8.3975000000000005E-3</v>
      </c>
      <c r="S261">
        <v>42.12</v>
      </c>
      <c r="T261" s="1">
        <v>-8.3404400000000001E-6</v>
      </c>
      <c r="U261">
        <v>1.1408200000000001E-3</v>
      </c>
      <c r="V261">
        <v>1.43629E-3</v>
      </c>
      <c r="W261" s="1">
        <v>1.20069E-5</v>
      </c>
      <c r="X261" s="1">
        <v>1.3539100000000001E-5</v>
      </c>
      <c r="Y261">
        <v>-4.6869600000000004E-3</v>
      </c>
      <c r="AA261">
        <v>53.63</v>
      </c>
      <c r="AB261" s="1">
        <v>3.1095800000000001E-6</v>
      </c>
      <c r="AC261">
        <v>1.16343E-3</v>
      </c>
      <c r="AD261">
        <v>1.38302E-3</v>
      </c>
      <c r="AE261" s="1">
        <v>1.73015E-5</v>
      </c>
      <c r="AF261" s="1">
        <v>4.6250900000000001E-5</v>
      </c>
      <c r="AG261">
        <v>-4.6739800000000003E-3</v>
      </c>
    </row>
    <row r="262" spans="3:33" x14ac:dyDescent="0.3">
      <c r="C262">
        <v>22.31</v>
      </c>
      <c r="D262">
        <v>-0.236702</v>
      </c>
      <c r="E262">
        <v>0.21704699999999999</v>
      </c>
      <c r="F262">
        <v>1.11395E-2</v>
      </c>
      <c r="G262" s="1">
        <v>-1.58687E-7</v>
      </c>
      <c r="H262">
        <v>3.93853E-4</v>
      </c>
      <c r="I262">
        <v>-8.45279E-3</v>
      </c>
      <c r="K262">
        <v>10.52</v>
      </c>
      <c r="L262">
        <v>-1.3217000000000001E-3</v>
      </c>
      <c r="M262">
        <v>1.47532E-3</v>
      </c>
      <c r="N262">
        <v>-2.6565999999999997E-4</v>
      </c>
      <c r="O262" s="1">
        <v>3.8852300000000001E-5</v>
      </c>
      <c r="P262">
        <v>8.1247899999999996E-4</v>
      </c>
      <c r="Q262">
        <v>-8.3917699999999998E-3</v>
      </c>
      <c r="S262">
        <v>42.13</v>
      </c>
      <c r="T262" s="1">
        <v>-6.4899100000000002E-6</v>
      </c>
      <c r="U262">
        <v>1.1447300000000001E-3</v>
      </c>
      <c r="V262">
        <v>1.4505900000000001E-3</v>
      </c>
      <c r="W262" s="1">
        <v>1.2208800000000001E-5</v>
      </c>
      <c r="X262" s="1">
        <v>1.5180999999999999E-6</v>
      </c>
      <c r="Y262">
        <v>-4.7091099999999999E-3</v>
      </c>
      <c r="AA262">
        <v>53.64</v>
      </c>
      <c r="AB262" s="1">
        <v>4.9480599999999999E-6</v>
      </c>
      <c r="AC262">
        <v>1.1673E-3</v>
      </c>
      <c r="AD262">
        <v>1.39737E-3</v>
      </c>
      <c r="AE262" s="1">
        <v>1.70049E-5</v>
      </c>
      <c r="AF262" s="1">
        <v>3.3946599999999998E-5</v>
      </c>
      <c r="AG262">
        <v>-4.6962799999999997E-3</v>
      </c>
    </row>
    <row r="263" spans="3:33" x14ac:dyDescent="0.3">
      <c r="C263">
        <v>22.32</v>
      </c>
      <c r="D263">
        <v>-0.23608999999999999</v>
      </c>
      <c r="E263">
        <v>0.216526</v>
      </c>
      <c r="F263">
        <v>1.1051099999999999E-2</v>
      </c>
      <c r="G263" s="1">
        <v>-1.98983E-6</v>
      </c>
      <c r="H263">
        <v>3.9786699999999999E-4</v>
      </c>
      <c r="I263">
        <v>-8.4470499999999994E-3</v>
      </c>
      <c r="K263">
        <v>10.53</v>
      </c>
      <c r="L263">
        <v>-1.31927E-3</v>
      </c>
      <c r="M263">
        <v>1.47507E-3</v>
      </c>
      <c r="N263">
        <v>-2.6725400000000003E-4</v>
      </c>
      <c r="O263" s="1">
        <v>3.9051999999999998E-5</v>
      </c>
      <c r="P263">
        <v>8.1808499999999997E-4</v>
      </c>
      <c r="Q263">
        <v>-8.3857399999999992E-3</v>
      </c>
      <c r="S263">
        <v>42.13</v>
      </c>
      <c r="T263" s="1">
        <v>-6.4899100000000002E-6</v>
      </c>
      <c r="U263">
        <v>1.1447300000000001E-3</v>
      </c>
      <c r="V263">
        <v>1.4505900000000001E-3</v>
      </c>
      <c r="W263" s="1">
        <v>1.2208800000000001E-5</v>
      </c>
      <c r="X263" s="1">
        <v>1.5180999999999999E-6</v>
      </c>
      <c r="Y263">
        <v>-4.7091099999999999E-3</v>
      </c>
      <c r="AA263">
        <v>53.64</v>
      </c>
      <c r="AB263" s="1">
        <v>4.9480599999999999E-6</v>
      </c>
      <c r="AC263">
        <v>1.1673E-3</v>
      </c>
      <c r="AD263">
        <v>1.39737E-3</v>
      </c>
      <c r="AE263" s="1">
        <v>1.70049E-5</v>
      </c>
      <c r="AF263" s="1">
        <v>3.3946599999999998E-5</v>
      </c>
      <c r="AG263">
        <v>-4.6962799999999997E-3</v>
      </c>
    </row>
    <row r="264" spans="3:33" x14ac:dyDescent="0.3">
      <c r="C264">
        <v>22.33</v>
      </c>
      <c r="D264">
        <v>-0.23547899999999999</v>
      </c>
      <c r="E264">
        <v>0.21601300000000001</v>
      </c>
      <c r="F264">
        <v>1.0961E-2</v>
      </c>
      <c r="G264" s="1">
        <v>-2.6007599999999998E-7</v>
      </c>
      <c r="H264">
        <v>4.0356399999999997E-4</v>
      </c>
      <c r="I264">
        <v>-8.4404400000000004E-3</v>
      </c>
      <c r="K264">
        <v>10.54</v>
      </c>
      <c r="L264">
        <v>-1.31683E-3</v>
      </c>
      <c r="M264">
        <v>1.4747600000000001E-3</v>
      </c>
      <c r="N264">
        <v>-2.6891300000000002E-4</v>
      </c>
      <c r="O264" s="1">
        <v>3.9311699999999998E-5</v>
      </c>
      <c r="P264">
        <v>8.2425100000000002E-4</v>
      </c>
      <c r="Q264">
        <v>-8.3788600000000001E-3</v>
      </c>
      <c r="S264">
        <v>42.14</v>
      </c>
      <c r="T264" s="1">
        <v>-4.8211399999999997E-6</v>
      </c>
      <c r="U264">
        <v>1.14916E-3</v>
      </c>
      <c r="V264">
        <v>1.46404E-3</v>
      </c>
      <c r="W264" s="1">
        <v>1.2805399999999999E-5</v>
      </c>
      <c r="X264" s="1">
        <v>-5.4150900000000002E-6</v>
      </c>
      <c r="Y264">
        <v>-4.73012E-3</v>
      </c>
      <c r="AA264">
        <v>53.65</v>
      </c>
      <c r="AB264" s="1">
        <v>6.5276E-6</v>
      </c>
      <c r="AC264">
        <v>1.1715E-3</v>
      </c>
      <c r="AD264">
        <v>1.41142E-3</v>
      </c>
      <c r="AE264" s="1">
        <v>1.7798499999999999E-5</v>
      </c>
      <c r="AF264" s="1">
        <v>2.5760300000000001E-5</v>
      </c>
      <c r="AG264">
        <v>-4.7176299999999996E-3</v>
      </c>
    </row>
    <row r="265" spans="3:33" x14ac:dyDescent="0.3">
      <c r="C265">
        <v>22.34</v>
      </c>
      <c r="D265">
        <v>-0.23486399999999999</v>
      </c>
      <c r="E265">
        <v>0.21549199999999999</v>
      </c>
      <c r="F265">
        <v>1.0870299999999999E-2</v>
      </c>
      <c r="G265" s="1">
        <v>-1.8677699999999999E-6</v>
      </c>
      <c r="H265">
        <v>4.0792200000000002E-4</v>
      </c>
      <c r="I265">
        <v>-8.43379E-3</v>
      </c>
      <c r="K265">
        <v>10.55</v>
      </c>
      <c r="L265">
        <v>-1.3143899999999999E-3</v>
      </c>
      <c r="M265">
        <v>1.47452E-3</v>
      </c>
      <c r="N265">
        <v>-2.7061000000000001E-4</v>
      </c>
      <c r="O265" s="1">
        <v>3.9294900000000002E-5</v>
      </c>
      <c r="P265">
        <v>8.3079200000000001E-4</v>
      </c>
      <c r="Q265">
        <v>-8.3723600000000006E-3</v>
      </c>
      <c r="S265">
        <v>42.14</v>
      </c>
      <c r="T265" s="1">
        <v>-4.8211399999999997E-6</v>
      </c>
      <c r="U265">
        <v>1.14916E-3</v>
      </c>
      <c r="V265">
        <v>1.46404E-3</v>
      </c>
      <c r="W265" s="1">
        <v>1.2805399999999999E-5</v>
      </c>
      <c r="X265" s="1">
        <v>-5.4150900000000002E-6</v>
      </c>
      <c r="Y265">
        <v>-4.73012E-3</v>
      </c>
      <c r="AA265">
        <v>53.65</v>
      </c>
      <c r="AB265" s="1">
        <v>6.5276E-6</v>
      </c>
      <c r="AC265">
        <v>1.1715E-3</v>
      </c>
      <c r="AD265">
        <v>1.41142E-3</v>
      </c>
      <c r="AE265" s="1">
        <v>1.7798499999999999E-5</v>
      </c>
      <c r="AF265" s="1">
        <v>2.5760300000000001E-5</v>
      </c>
      <c r="AG265">
        <v>-4.7176299999999996E-3</v>
      </c>
    </row>
    <row r="266" spans="3:33" x14ac:dyDescent="0.3">
      <c r="C266">
        <v>22.35</v>
      </c>
      <c r="D266">
        <v>-0.23425099999999999</v>
      </c>
      <c r="E266">
        <v>0.214979</v>
      </c>
      <c r="F266">
        <v>1.0778100000000001E-2</v>
      </c>
      <c r="G266" s="1">
        <v>-1.98142E-7</v>
      </c>
      <c r="H266">
        <v>4.1312800000000002E-4</v>
      </c>
      <c r="I266">
        <v>-8.4273200000000003E-3</v>
      </c>
      <c r="K266">
        <v>10.56</v>
      </c>
      <c r="L266">
        <v>-1.3117999999999999E-3</v>
      </c>
      <c r="M266">
        <v>1.47397E-3</v>
      </c>
      <c r="N266">
        <v>-2.7214300000000003E-4</v>
      </c>
      <c r="O266" s="1">
        <v>3.9506899999999999E-5</v>
      </c>
      <c r="P266">
        <v>8.3617700000000001E-4</v>
      </c>
      <c r="Q266">
        <v>-8.3651999999999997E-3</v>
      </c>
      <c r="S266">
        <v>42.15</v>
      </c>
      <c r="T266" s="1">
        <v>-2.85866E-6</v>
      </c>
      <c r="U266">
        <v>1.1538900000000001E-3</v>
      </c>
      <c r="V266">
        <v>1.4744700000000001E-3</v>
      </c>
      <c r="W266" s="1">
        <v>1.21584E-5</v>
      </c>
      <c r="X266" s="1">
        <v>-6.22257E-6</v>
      </c>
      <c r="Y266">
        <v>-4.7499999999999999E-3</v>
      </c>
      <c r="AA266">
        <v>53.66</v>
      </c>
      <c r="AB266" s="1">
        <v>8.3034099999999998E-6</v>
      </c>
      <c r="AC266">
        <v>1.1759699999999999E-3</v>
      </c>
      <c r="AD266">
        <v>1.4225100000000001E-3</v>
      </c>
      <c r="AE266" s="1">
        <v>1.7463099999999999E-5</v>
      </c>
      <c r="AF266" s="1">
        <v>2.4042200000000002E-5</v>
      </c>
      <c r="AG266">
        <v>-4.7379199999999996E-3</v>
      </c>
    </row>
    <row r="267" spans="3:33" x14ac:dyDescent="0.3">
      <c r="C267">
        <v>22.36</v>
      </c>
      <c r="D267">
        <v>-0.23363500000000001</v>
      </c>
      <c r="E267">
        <v>0.21445700000000001</v>
      </c>
      <c r="F267">
        <v>1.0685500000000001E-2</v>
      </c>
      <c r="G267" s="1">
        <v>-2.23875E-6</v>
      </c>
      <c r="H267">
        <v>4.1699499999999997E-4</v>
      </c>
      <c r="I267">
        <v>-8.4195799999999994E-3</v>
      </c>
      <c r="K267">
        <v>10.57</v>
      </c>
      <c r="L267">
        <v>-1.3091999999999999E-3</v>
      </c>
      <c r="M267">
        <v>1.4735799999999999E-3</v>
      </c>
      <c r="N267">
        <v>-2.7376000000000001E-4</v>
      </c>
      <c r="O267" s="1">
        <v>3.9935999999999998E-5</v>
      </c>
      <c r="P267">
        <v>8.4232399999999998E-4</v>
      </c>
      <c r="Q267">
        <v>-8.3579399999999995E-3</v>
      </c>
      <c r="S267">
        <v>42.15</v>
      </c>
      <c r="T267" s="1">
        <v>-2.85866E-6</v>
      </c>
      <c r="U267">
        <v>1.1538900000000001E-3</v>
      </c>
      <c r="V267">
        <v>1.4744700000000001E-3</v>
      </c>
      <c r="W267" s="1">
        <v>1.21584E-5</v>
      </c>
      <c r="X267" s="1">
        <v>-6.22257E-6</v>
      </c>
      <c r="Y267">
        <v>-4.7499999999999999E-3</v>
      </c>
      <c r="AA267">
        <v>53.66</v>
      </c>
      <c r="AB267" s="1">
        <v>8.3034099999999998E-6</v>
      </c>
      <c r="AC267">
        <v>1.1759699999999999E-3</v>
      </c>
      <c r="AD267">
        <v>1.4225100000000001E-3</v>
      </c>
      <c r="AE267" s="1">
        <v>1.7463099999999999E-5</v>
      </c>
      <c r="AF267" s="1">
        <v>2.4042200000000002E-5</v>
      </c>
      <c r="AG267">
        <v>-4.7379199999999996E-3</v>
      </c>
    </row>
    <row r="268" spans="3:33" x14ac:dyDescent="0.3">
      <c r="C268">
        <v>22.37</v>
      </c>
      <c r="D268">
        <v>-0.233019</v>
      </c>
      <c r="E268">
        <v>0.21394299999999999</v>
      </c>
      <c r="F268">
        <v>1.0591E-2</v>
      </c>
      <c r="G268" s="1">
        <v>-6.7276100000000002E-7</v>
      </c>
      <c r="H268">
        <v>4.22409E-4</v>
      </c>
      <c r="I268">
        <v>-8.4126400000000007E-3</v>
      </c>
      <c r="K268">
        <v>10.58</v>
      </c>
      <c r="L268">
        <v>-1.3064800000000001E-3</v>
      </c>
      <c r="M268">
        <v>1.4727500000000001E-3</v>
      </c>
      <c r="N268">
        <v>-2.7527399999999999E-4</v>
      </c>
      <c r="O268" s="1">
        <v>4.0186399999999999E-5</v>
      </c>
      <c r="P268">
        <v>8.48137E-4</v>
      </c>
      <c r="Q268">
        <v>-8.3506699999999993E-3</v>
      </c>
      <c r="S268">
        <v>42.16</v>
      </c>
      <c r="T268" s="1">
        <v>-6.7034500000000004E-7</v>
      </c>
      <c r="U268">
        <v>1.15941E-3</v>
      </c>
      <c r="V268">
        <v>1.48087E-3</v>
      </c>
      <c r="W268" s="1">
        <v>1.2406699999999999E-5</v>
      </c>
      <c r="X268" s="1">
        <v>-2.20663E-7</v>
      </c>
      <c r="Y268">
        <v>-4.7689899999999999E-3</v>
      </c>
      <c r="AA268">
        <v>53.67</v>
      </c>
      <c r="AB268" s="1">
        <v>1.03931E-5</v>
      </c>
      <c r="AC268">
        <v>1.18129E-3</v>
      </c>
      <c r="AD268">
        <v>1.4296999999999999E-3</v>
      </c>
      <c r="AE268" s="1">
        <v>1.69025E-5</v>
      </c>
      <c r="AF268" s="1">
        <v>2.94713E-5</v>
      </c>
      <c r="AG268">
        <v>-4.75728E-3</v>
      </c>
    </row>
    <row r="269" spans="3:33" x14ac:dyDescent="0.3">
      <c r="C269">
        <v>22.38</v>
      </c>
      <c r="D269">
        <v>-0.232401</v>
      </c>
      <c r="E269">
        <v>0.21342</v>
      </c>
      <c r="F269">
        <v>1.0496399999999999E-2</v>
      </c>
      <c r="G269" s="1">
        <v>-2.21066E-6</v>
      </c>
      <c r="H269">
        <v>4.2638499999999999E-4</v>
      </c>
      <c r="I269">
        <v>-8.4046899999999994E-3</v>
      </c>
      <c r="K269">
        <v>10.59</v>
      </c>
      <c r="L269">
        <v>-1.30382E-3</v>
      </c>
      <c r="M269">
        <v>1.47225E-3</v>
      </c>
      <c r="N269">
        <v>-2.7686900000000001E-4</v>
      </c>
      <c r="O269" s="1">
        <v>4.0512200000000002E-5</v>
      </c>
      <c r="P269">
        <v>8.5419999999999995E-4</v>
      </c>
      <c r="Q269">
        <v>-8.3428500000000006E-3</v>
      </c>
      <c r="S269">
        <v>42.16</v>
      </c>
      <c r="T269" s="1">
        <v>-6.7034500000000004E-7</v>
      </c>
      <c r="U269">
        <v>1.15941E-3</v>
      </c>
      <c r="V269">
        <v>1.48087E-3</v>
      </c>
      <c r="W269" s="1">
        <v>1.2406699999999999E-5</v>
      </c>
      <c r="X269" s="1">
        <v>-2.20663E-7</v>
      </c>
      <c r="Y269">
        <v>-4.7689899999999999E-3</v>
      </c>
      <c r="AA269">
        <v>53.67</v>
      </c>
      <c r="AB269" s="1">
        <v>1.03931E-5</v>
      </c>
      <c r="AC269">
        <v>1.18129E-3</v>
      </c>
      <c r="AD269">
        <v>1.4296999999999999E-3</v>
      </c>
      <c r="AE269" s="1">
        <v>1.69025E-5</v>
      </c>
      <c r="AF269" s="1">
        <v>2.94713E-5</v>
      </c>
      <c r="AG269">
        <v>-4.75728E-3</v>
      </c>
    </row>
    <row r="270" spans="3:33" x14ac:dyDescent="0.3">
      <c r="C270">
        <v>22.39</v>
      </c>
      <c r="D270">
        <v>-0.23178399999999999</v>
      </c>
      <c r="E270">
        <v>0.21290600000000001</v>
      </c>
      <c r="F270">
        <v>1.04E-2</v>
      </c>
      <c r="G270" s="1">
        <v>-4.6807900000000002E-7</v>
      </c>
      <c r="H270">
        <v>4.3131400000000002E-4</v>
      </c>
      <c r="I270">
        <v>-8.3971800000000006E-3</v>
      </c>
      <c r="K270">
        <v>10.6</v>
      </c>
      <c r="L270">
        <v>-1.30113E-3</v>
      </c>
      <c r="M270">
        <v>1.47168E-3</v>
      </c>
      <c r="N270">
        <v>-2.78411E-4</v>
      </c>
      <c r="O270" s="1">
        <v>4.05363E-5</v>
      </c>
      <c r="P270">
        <v>8.6016599999999999E-4</v>
      </c>
      <c r="Q270">
        <v>-8.3345599999999995E-3</v>
      </c>
      <c r="S270">
        <v>42.17</v>
      </c>
      <c r="T270" s="1">
        <v>2.1124400000000001E-6</v>
      </c>
      <c r="U270">
        <v>1.1648800000000001E-3</v>
      </c>
      <c r="V270">
        <v>1.4832199999999999E-3</v>
      </c>
      <c r="W270" s="1">
        <v>1.1803E-5</v>
      </c>
      <c r="X270" s="1">
        <v>1.1654999999999999E-5</v>
      </c>
      <c r="Y270">
        <v>-4.7883999999999999E-3</v>
      </c>
      <c r="AA270">
        <v>53.68</v>
      </c>
      <c r="AB270" s="1">
        <v>1.3011699999999999E-5</v>
      </c>
      <c r="AC270">
        <v>1.18673E-3</v>
      </c>
      <c r="AD270">
        <v>1.43271E-3</v>
      </c>
      <c r="AE270" s="1">
        <v>1.6112799999999999E-5</v>
      </c>
      <c r="AF270" s="1">
        <v>4.0179799999999998E-5</v>
      </c>
      <c r="AG270">
        <v>-4.7764000000000001E-3</v>
      </c>
    </row>
    <row r="271" spans="3:33" x14ac:dyDescent="0.3">
      <c r="C271">
        <v>22.4</v>
      </c>
      <c r="D271">
        <v>-0.23116400000000001</v>
      </c>
      <c r="E271">
        <v>0.21238299999999999</v>
      </c>
      <c r="F271">
        <v>1.03032E-2</v>
      </c>
      <c r="G271" s="1">
        <v>-2.2306400000000001E-6</v>
      </c>
      <c r="H271">
        <v>4.3551199999999999E-4</v>
      </c>
      <c r="I271">
        <v>-8.3888499999999998E-3</v>
      </c>
      <c r="K271">
        <v>10.61</v>
      </c>
      <c r="L271">
        <v>-1.2984100000000001E-3</v>
      </c>
      <c r="M271">
        <v>1.4709600000000001E-3</v>
      </c>
      <c r="N271">
        <v>-2.7983000000000001E-4</v>
      </c>
      <c r="O271" s="1">
        <v>4.0790200000000001E-5</v>
      </c>
      <c r="P271">
        <v>8.6612799999999997E-4</v>
      </c>
      <c r="Q271">
        <v>-8.3261099999999994E-3</v>
      </c>
      <c r="S271">
        <v>42.17</v>
      </c>
      <c r="T271" s="1">
        <v>2.1124400000000001E-6</v>
      </c>
      <c r="U271">
        <v>1.1648800000000001E-3</v>
      </c>
      <c r="V271">
        <v>1.4832199999999999E-3</v>
      </c>
      <c r="W271" s="1">
        <v>1.1803E-5</v>
      </c>
      <c r="X271" s="1">
        <v>1.1654999999999999E-5</v>
      </c>
      <c r="Y271">
        <v>-4.7883999999999999E-3</v>
      </c>
      <c r="AA271">
        <v>53.68</v>
      </c>
      <c r="AB271" s="1">
        <v>1.3011699999999999E-5</v>
      </c>
      <c r="AC271">
        <v>1.18673E-3</v>
      </c>
      <c r="AD271">
        <v>1.43271E-3</v>
      </c>
      <c r="AE271" s="1">
        <v>1.6112799999999999E-5</v>
      </c>
      <c r="AF271" s="1">
        <v>4.0179799999999998E-5</v>
      </c>
      <c r="AG271">
        <v>-4.7764000000000001E-3</v>
      </c>
    </row>
    <row r="272" spans="3:33" x14ac:dyDescent="0.3">
      <c r="C272">
        <v>22.41</v>
      </c>
      <c r="D272">
        <v>-0.230545</v>
      </c>
      <c r="E272">
        <v>0.211868</v>
      </c>
      <c r="F272">
        <v>1.0204700000000001E-2</v>
      </c>
      <c r="G272" s="1">
        <v>-4.11172E-7</v>
      </c>
      <c r="H272">
        <v>4.40653E-4</v>
      </c>
      <c r="I272">
        <v>-8.3801599999999993E-3</v>
      </c>
      <c r="K272">
        <v>10.62</v>
      </c>
      <c r="L272">
        <v>-1.29558E-3</v>
      </c>
      <c r="M272">
        <v>1.4700799999999999E-3</v>
      </c>
      <c r="N272">
        <v>-2.8134999999999998E-4</v>
      </c>
      <c r="O272" s="1">
        <v>4.1116899999999999E-5</v>
      </c>
      <c r="P272">
        <v>8.7179800000000002E-4</v>
      </c>
      <c r="Q272">
        <v>-8.3178899999999997E-3</v>
      </c>
      <c r="S272">
        <v>42.18</v>
      </c>
      <c r="T272" s="1">
        <v>5.4359599999999999E-6</v>
      </c>
      <c r="U272">
        <v>1.1708000000000001E-3</v>
      </c>
      <c r="V272">
        <v>1.4826100000000001E-3</v>
      </c>
      <c r="W272" s="1">
        <v>1.0983599999999999E-5</v>
      </c>
      <c r="X272" s="1">
        <v>2.61753E-5</v>
      </c>
      <c r="Y272">
        <v>-4.8070400000000003E-3</v>
      </c>
      <c r="AA272">
        <v>53.69</v>
      </c>
      <c r="AB272" s="1">
        <v>1.62029E-5</v>
      </c>
      <c r="AC272">
        <v>1.19276E-3</v>
      </c>
      <c r="AD272">
        <v>1.43278E-3</v>
      </c>
      <c r="AE272" s="1">
        <v>1.5673200000000001E-5</v>
      </c>
      <c r="AF272" s="1">
        <v>5.4045400000000003E-5</v>
      </c>
      <c r="AG272">
        <v>-4.7945599999999998E-3</v>
      </c>
    </row>
    <row r="273" spans="3:33" x14ac:dyDescent="0.3">
      <c r="C273">
        <v>22.42</v>
      </c>
      <c r="D273">
        <v>-0.22992299999999999</v>
      </c>
      <c r="E273">
        <v>0.211344</v>
      </c>
      <c r="F273">
        <v>1.0105899999999999E-2</v>
      </c>
      <c r="G273" s="1">
        <v>-2.1663299999999999E-6</v>
      </c>
      <c r="H273">
        <v>4.4485400000000001E-4</v>
      </c>
      <c r="I273">
        <v>-8.37158E-3</v>
      </c>
      <c r="K273">
        <v>10.63</v>
      </c>
      <c r="L273">
        <v>-1.29268E-3</v>
      </c>
      <c r="M273">
        <v>1.46926E-3</v>
      </c>
      <c r="N273">
        <v>-2.8281399999999999E-4</v>
      </c>
      <c r="O273" s="1">
        <v>4.14942E-5</v>
      </c>
      <c r="P273">
        <v>8.7794900000000005E-4</v>
      </c>
      <c r="Q273">
        <v>-8.3090400000000002E-3</v>
      </c>
      <c r="S273">
        <v>42.18</v>
      </c>
      <c r="T273" s="1">
        <v>5.4359599999999999E-6</v>
      </c>
      <c r="U273">
        <v>1.1708000000000001E-3</v>
      </c>
      <c r="V273">
        <v>1.4826100000000001E-3</v>
      </c>
      <c r="W273" s="1">
        <v>1.0983599999999999E-5</v>
      </c>
      <c r="X273" s="1">
        <v>2.61753E-5</v>
      </c>
      <c r="Y273">
        <v>-4.8070400000000003E-3</v>
      </c>
      <c r="AA273">
        <v>53.69</v>
      </c>
      <c r="AB273" s="1">
        <v>1.62029E-5</v>
      </c>
      <c r="AC273">
        <v>1.19276E-3</v>
      </c>
      <c r="AD273">
        <v>1.43278E-3</v>
      </c>
      <c r="AE273" s="1">
        <v>1.5673200000000001E-5</v>
      </c>
      <c r="AF273" s="1">
        <v>5.4045400000000003E-5</v>
      </c>
      <c r="AG273">
        <v>-4.7945599999999998E-3</v>
      </c>
    </row>
    <row r="274" spans="3:33" x14ac:dyDescent="0.3">
      <c r="C274">
        <v>22.43</v>
      </c>
      <c r="D274">
        <v>-0.22930200000000001</v>
      </c>
      <c r="E274">
        <v>0.21082899999999999</v>
      </c>
      <c r="F274">
        <v>1.00053E-2</v>
      </c>
      <c r="G274" s="1">
        <v>-5.5095900000000003E-7</v>
      </c>
      <c r="H274">
        <v>4.5015300000000001E-4</v>
      </c>
      <c r="I274">
        <v>-8.3627800000000002E-3</v>
      </c>
      <c r="K274">
        <v>10.64</v>
      </c>
      <c r="L274">
        <v>-1.2898499999999999E-3</v>
      </c>
      <c r="M274">
        <v>1.46861E-3</v>
      </c>
      <c r="N274">
        <v>-2.84202E-4</v>
      </c>
      <c r="O274" s="1">
        <v>4.1532600000000003E-5</v>
      </c>
      <c r="P274">
        <v>8.8345199999999996E-4</v>
      </c>
      <c r="Q274">
        <v>-8.2992099999999996E-3</v>
      </c>
      <c r="S274">
        <v>42.19</v>
      </c>
      <c r="T274" s="1">
        <v>9.2196799999999995E-6</v>
      </c>
      <c r="U274">
        <v>1.1767399999999999E-3</v>
      </c>
      <c r="V274">
        <v>1.48039E-3</v>
      </c>
      <c r="W274" s="1">
        <v>1.025E-5</v>
      </c>
      <c r="X274" s="1">
        <v>4.1106100000000003E-5</v>
      </c>
      <c r="Y274">
        <v>-4.8247699999999999E-3</v>
      </c>
      <c r="AA274">
        <v>53.7</v>
      </c>
      <c r="AB274" s="1">
        <v>1.9847499999999999E-5</v>
      </c>
      <c r="AC274">
        <v>1.19826E-3</v>
      </c>
      <c r="AD274">
        <v>1.43077E-3</v>
      </c>
      <c r="AE274" s="1">
        <v>1.47179E-5</v>
      </c>
      <c r="AF274" s="1">
        <v>6.9501399999999998E-5</v>
      </c>
      <c r="AG274">
        <v>-4.8134299999999996E-3</v>
      </c>
    </row>
    <row r="275" spans="3:33" x14ac:dyDescent="0.3">
      <c r="C275">
        <v>22.44</v>
      </c>
      <c r="D275">
        <v>-0.22867899999999999</v>
      </c>
      <c r="E275">
        <v>0.21030499999999999</v>
      </c>
      <c r="F275">
        <v>9.9043699999999991E-3</v>
      </c>
      <c r="G275" s="1">
        <v>-2.3169900000000002E-6</v>
      </c>
      <c r="H275">
        <v>4.5433799999999999E-4</v>
      </c>
      <c r="I275">
        <v>-8.35289E-3</v>
      </c>
      <c r="K275">
        <v>10.65</v>
      </c>
      <c r="L275">
        <v>-1.28688E-3</v>
      </c>
      <c r="M275">
        <v>1.4675999999999999E-3</v>
      </c>
      <c r="N275">
        <v>-2.85741E-4</v>
      </c>
      <c r="O275" s="1">
        <v>4.1867299999999998E-5</v>
      </c>
      <c r="P275">
        <v>8.8970399999999995E-4</v>
      </c>
      <c r="Q275">
        <v>-8.2904199999999997E-3</v>
      </c>
      <c r="S275">
        <v>42.19</v>
      </c>
      <c r="T275" s="1">
        <v>9.2196799999999995E-6</v>
      </c>
      <c r="U275">
        <v>1.1767399999999999E-3</v>
      </c>
      <c r="V275">
        <v>1.48039E-3</v>
      </c>
      <c r="W275" s="1">
        <v>1.025E-5</v>
      </c>
      <c r="X275" s="1">
        <v>4.1106100000000003E-5</v>
      </c>
      <c r="Y275">
        <v>-4.8247699999999999E-3</v>
      </c>
      <c r="AA275">
        <v>53.7</v>
      </c>
      <c r="AB275" s="1">
        <v>1.9847499999999999E-5</v>
      </c>
      <c r="AC275">
        <v>1.19826E-3</v>
      </c>
      <c r="AD275">
        <v>1.43077E-3</v>
      </c>
      <c r="AE275" s="1">
        <v>1.47179E-5</v>
      </c>
      <c r="AF275" s="1">
        <v>6.9501399999999998E-5</v>
      </c>
      <c r="AG275">
        <v>-4.8134299999999996E-3</v>
      </c>
    </row>
    <row r="276" spans="3:33" x14ac:dyDescent="0.3">
      <c r="C276">
        <v>22.45</v>
      </c>
      <c r="D276">
        <v>-0.22805600000000001</v>
      </c>
      <c r="E276">
        <v>0.20979</v>
      </c>
      <c r="F276">
        <v>9.8017399999999998E-3</v>
      </c>
      <c r="G276" s="1">
        <v>-5.9263999999999999E-7</v>
      </c>
      <c r="H276">
        <v>4.5934600000000002E-4</v>
      </c>
      <c r="I276">
        <v>-8.3436199999999995E-3</v>
      </c>
      <c r="K276">
        <v>10.66</v>
      </c>
      <c r="L276">
        <v>-1.28389E-3</v>
      </c>
      <c r="M276">
        <v>1.46663E-3</v>
      </c>
      <c r="N276">
        <v>-2.8710200000000002E-4</v>
      </c>
      <c r="O276" s="1">
        <v>4.1820499999999997E-5</v>
      </c>
      <c r="P276">
        <v>8.9503499999999997E-4</v>
      </c>
      <c r="Q276">
        <v>-8.2803700000000004E-3</v>
      </c>
      <c r="S276">
        <v>42.2</v>
      </c>
      <c r="T276" s="1">
        <v>1.32956E-5</v>
      </c>
      <c r="U276">
        <v>1.1824299999999999E-3</v>
      </c>
      <c r="V276">
        <v>1.4776699999999999E-3</v>
      </c>
      <c r="W276" s="1">
        <v>1.0321300000000001E-5</v>
      </c>
      <c r="X276" s="1">
        <v>5.5660199999999999E-5</v>
      </c>
      <c r="Y276">
        <v>-4.8433E-3</v>
      </c>
      <c r="AA276">
        <v>53.71</v>
      </c>
      <c r="AB276" s="1">
        <v>2.3864699999999999E-5</v>
      </c>
      <c r="AC276">
        <v>1.20396E-3</v>
      </c>
      <c r="AD276">
        <v>1.42833E-3</v>
      </c>
      <c r="AE276" s="1">
        <v>1.4375999999999999E-5</v>
      </c>
      <c r="AF276" s="1">
        <v>8.4339999999999995E-5</v>
      </c>
      <c r="AG276">
        <v>-4.8322299999999999E-3</v>
      </c>
    </row>
    <row r="277" spans="3:33" x14ac:dyDescent="0.3">
      <c r="C277">
        <v>22.46</v>
      </c>
      <c r="D277">
        <v>-0.22743099999999999</v>
      </c>
      <c r="E277">
        <v>0.20926600000000001</v>
      </c>
      <c r="F277">
        <v>9.69888E-3</v>
      </c>
      <c r="G277" s="1">
        <v>-2.0890900000000002E-6</v>
      </c>
      <c r="H277">
        <v>4.6329900000000002E-4</v>
      </c>
      <c r="I277">
        <v>-8.3334900000000007E-3</v>
      </c>
      <c r="K277">
        <v>10.67</v>
      </c>
      <c r="L277">
        <v>-1.28093E-3</v>
      </c>
      <c r="M277">
        <v>1.46565E-3</v>
      </c>
      <c r="N277">
        <v>-2.8842899999999999E-4</v>
      </c>
      <c r="O277" s="1">
        <v>4.2241499999999999E-5</v>
      </c>
      <c r="P277">
        <v>9.0068400000000001E-4</v>
      </c>
      <c r="Q277">
        <v>-8.2706199999999994E-3</v>
      </c>
      <c r="S277">
        <v>42.2</v>
      </c>
      <c r="T277" s="1">
        <v>1.32956E-5</v>
      </c>
      <c r="U277">
        <v>1.1824299999999999E-3</v>
      </c>
      <c r="V277">
        <v>1.4776699999999999E-3</v>
      </c>
      <c r="W277" s="1">
        <v>1.0321300000000001E-5</v>
      </c>
      <c r="X277" s="1">
        <v>5.5660199999999999E-5</v>
      </c>
      <c r="Y277">
        <v>-4.8433E-3</v>
      </c>
      <c r="AA277">
        <v>53.71</v>
      </c>
      <c r="AB277" s="1">
        <v>2.3864699999999999E-5</v>
      </c>
      <c r="AC277">
        <v>1.20396E-3</v>
      </c>
      <c r="AD277">
        <v>1.42833E-3</v>
      </c>
      <c r="AE277" s="1">
        <v>1.4375999999999999E-5</v>
      </c>
      <c r="AF277" s="1">
        <v>8.4339999999999995E-5</v>
      </c>
      <c r="AG277">
        <v>-4.8322299999999999E-3</v>
      </c>
    </row>
    <row r="278" spans="3:33" x14ac:dyDescent="0.3">
      <c r="C278">
        <v>22.47</v>
      </c>
      <c r="D278">
        <v>-0.22680700000000001</v>
      </c>
      <c r="E278">
        <v>0.20874999999999999</v>
      </c>
      <c r="F278">
        <v>9.5941199999999994E-3</v>
      </c>
      <c r="G278" s="1">
        <v>-6.2680200000000003E-7</v>
      </c>
      <c r="H278">
        <v>4.6867099999999999E-4</v>
      </c>
      <c r="I278">
        <v>-8.3236300000000003E-3</v>
      </c>
      <c r="K278">
        <v>10.68</v>
      </c>
      <c r="L278">
        <v>-1.27782E-3</v>
      </c>
      <c r="M278">
        <v>1.4645700000000001E-3</v>
      </c>
      <c r="N278">
        <v>-2.8961200000000002E-4</v>
      </c>
      <c r="O278" s="1">
        <v>4.2080599999999998E-5</v>
      </c>
      <c r="P278">
        <v>9.0583299999999999E-4</v>
      </c>
      <c r="Q278">
        <v>-8.2600599999999996E-3</v>
      </c>
      <c r="S278">
        <v>42.21</v>
      </c>
      <c r="T278" s="1">
        <v>1.7591299999999999E-5</v>
      </c>
      <c r="U278">
        <v>1.18757E-3</v>
      </c>
      <c r="V278">
        <v>1.4755599999999999E-3</v>
      </c>
      <c r="W278" s="1">
        <v>9.5132000000000007E-6</v>
      </c>
      <c r="X278" s="1">
        <v>6.83373E-5</v>
      </c>
      <c r="Y278">
        <v>-4.8625999999999999E-3</v>
      </c>
      <c r="AA278">
        <v>53.72</v>
      </c>
      <c r="AB278" s="1">
        <v>2.8109199999999998E-5</v>
      </c>
      <c r="AC278">
        <v>1.2088800000000001E-3</v>
      </c>
      <c r="AD278">
        <v>1.4264799999999999E-3</v>
      </c>
      <c r="AE278" s="1">
        <v>1.3051899999999999E-5</v>
      </c>
      <c r="AF278" s="1">
        <v>9.5861700000000004E-5</v>
      </c>
      <c r="AG278">
        <v>-4.8510200000000002E-3</v>
      </c>
    </row>
    <row r="279" spans="3:33" x14ac:dyDescent="0.3">
      <c r="C279">
        <v>22.48</v>
      </c>
      <c r="D279">
        <v>-0.22618099999999999</v>
      </c>
      <c r="E279">
        <v>0.20822499999999999</v>
      </c>
      <c r="F279">
        <v>9.4893100000000008E-3</v>
      </c>
      <c r="G279" s="1">
        <v>-2.2915899999999999E-6</v>
      </c>
      <c r="H279">
        <v>4.72304E-4</v>
      </c>
      <c r="I279">
        <v>-8.3135799999999992E-3</v>
      </c>
      <c r="K279">
        <v>10.69</v>
      </c>
      <c r="L279">
        <v>-1.27473E-3</v>
      </c>
      <c r="M279">
        <v>1.46349E-3</v>
      </c>
      <c r="N279">
        <v>-2.9110600000000001E-4</v>
      </c>
      <c r="O279" s="1">
        <v>4.2353099999999999E-5</v>
      </c>
      <c r="P279">
        <v>9.1202099999999995E-4</v>
      </c>
      <c r="Q279">
        <v>-8.2495999999999993E-3</v>
      </c>
      <c r="S279">
        <v>42.21</v>
      </c>
      <c r="T279" s="1">
        <v>1.7591299999999999E-5</v>
      </c>
      <c r="U279">
        <v>1.18757E-3</v>
      </c>
      <c r="V279">
        <v>1.4755599999999999E-3</v>
      </c>
      <c r="W279" s="1">
        <v>9.5132000000000007E-6</v>
      </c>
      <c r="X279" s="1">
        <v>6.83373E-5</v>
      </c>
      <c r="Y279">
        <v>-4.8625999999999999E-3</v>
      </c>
      <c r="AA279">
        <v>53.72</v>
      </c>
      <c r="AB279" s="1">
        <v>2.8109199999999998E-5</v>
      </c>
      <c r="AC279">
        <v>1.2088800000000001E-3</v>
      </c>
      <c r="AD279">
        <v>1.4264799999999999E-3</v>
      </c>
      <c r="AE279" s="1">
        <v>1.3051899999999999E-5</v>
      </c>
      <c r="AF279" s="1">
        <v>9.5861700000000004E-5</v>
      </c>
      <c r="AG279">
        <v>-4.8510200000000002E-3</v>
      </c>
    </row>
    <row r="280" spans="3:33" x14ac:dyDescent="0.3">
      <c r="C280">
        <v>22.49</v>
      </c>
      <c r="D280">
        <v>-0.22555500000000001</v>
      </c>
      <c r="E280">
        <v>0.20771000000000001</v>
      </c>
      <c r="F280">
        <v>9.38253E-3</v>
      </c>
      <c r="G280" s="1">
        <v>-1.6778699999999999E-7</v>
      </c>
      <c r="H280">
        <v>4.7793599999999999E-4</v>
      </c>
      <c r="I280">
        <v>-8.3028200000000007E-3</v>
      </c>
      <c r="K280">
        <v>10.7</v>
      </c>
      <c r="L280">
        <v>-1.2715300000000001E-3</v>
      </c>
      <c r="M280">
        <v>1.46229E-3</v>
      </c>
      <c r="N280">
        <v>-2.9236099999999999E-4</v>
      </c>
      <c r="O280" s="1">
        <v>4.2697300000000002E-5</v>
      </c>
      <c r="P280">
        <v>9.1740799999999998E-4</v>
      </c>
      <c r="Q280">
        <v>-8.2385600000000007E-3</v>
      </c>
      <c r="S280">
        <v>42.22</v>
      </c>
      <c r="T280" s="1">
        <v>2.1814399999999999E-5</v>
      </c>
      <c r="U280">
        <v>1.1926700000000001E-3</v>
      </c>
      <c r="V280">
        <v>1.47484E-3</v>
      </c>
      <c r="W280" s="1">
        <v>8.9019300000000007E-6</v>
      </c>
      <c r="X280" s="1">
        <v>7.77131E-5</v>
      </c>
      <c r="Y280">
        <v>-4.8816299999999997E-3</v>
      </c>
      <c r="AA280">
        <v>53.73</v>
      </c>
      <c r="AB280" s="1">
        <v>3.21214E-5</v>
      </c>
      <c r="AC280">
        <v>1.21404E-3</v>
      </c>
      <c r="AD280">
        <v>1.4257499999999999E-3</v>
      </c>
      <c r="AE280" s="1">
        <v>1.3394799999999999E-5</v>
      </c>
      <c r="AF280">
        <v>1.06424E-4</v>
      </c>
      <c r="AG280">
        <v>-4.8697300000000001E-3</v>
      </c>
    </row>
    <row r="281" spans="3:33" x14ac:dyDescent="0.3">
      <c r="C281">
        <v>22.5</v>
      </c>
      <c r="D281">
        <v>-0.22492699999999999</v>
      </c>
      <c r="E281">
        <v>0.20718500000000001</v>
      </c>
      <c r="F281">
        <v>9.2757299999999994E-3</v>
      </c>
      <c r="G281" s="1">
        <v>-2.0992900000000001E-6</v>
      </c>
      <c r="H281">
        <v>4.817E-4</v>
      </c>
      <c r="I281">
        <v>-8.2912999999999997E-3</v>
      </c>
      <c r="K281">
        <v>10.71</v>
      </c>
      <c r="L281">
        <v>-1.2684199999999999E-3</v>
      </c>
      <c r="M281">
        <v>1.4612099999999999E-3</v>
      </c>
      <c r="N281">
        <v>-2.9350699999999998E-4</v>
      </c>
      <c r="O281" s="1">
        <v>4.2870500000000002E-5</v>
      </c>
      <c r="P281">
        <v>9.2267E-4</v>
      </c>
      <c r="Q281">
        <v>-8.2275500000000001E-3</v>
      </c>
      <c r="S281">
        <v>42.22</v>
      </c>
      <c r="T281" s="1">
        <v>2.1814399999999999E-5</v>
      </c>
      <c r="U281">
        <v>1.1926700000000001E-3</v>
      </c>
      <c r="V281">
        <v>1.47484E-3</v>
      </c>
      <c r="W281" s="1">
        <v>8.9019300000000007E-6</v>
      </c>
      <c r="X281" s="1">
        <v>7.77131E-5</v>
      </c>
      <c r="Y281">
        <v>-4.8816299999999997E-3</v>
      </c>
      <c r="AA281">
        <v>53.73</v>
      </c>
      <c r="AB281" s="1">
        <v>3.21214E-5</v>
      </c>
      <c r="AC281">
        <v>1.21404E-3</v>
      </c>
      <c r="AD281">
        <v>1.4257499999999999E-3</v>
      </c>
      <c r="AE281" s="1">
        <v>1.3394799999999999E-5</v>
      </c>
      <c r="AF281">
        <v>1.06424E-4</v>
      </c>
      <c r="AG281">
        <v>-4.8697300000000001E-3</v>
      </c>
    </row>
    <row r="282" spans="3:33" x14ac:dyDescent="0.3">
      <c r="C282">
        <v>22.51</v>
      </c>
      <c r="D282">
        <v>-0.2243</v>
      </c>
      <c r="E282">
        <v>0.20666999999999999</v>
      </c>
      <c r="F282">
        <v>9.1667999999999993E-3</v>
      </c>
      <c r="G282" s="1">
        <v>-4.8338399999999998E-7</v>
      </c>
      <c r="H282">
        <v>4.8715500000000002E-4</v>
      </c>
      <c r="I282">
        <v>-8.2804300000000001E-3</v>
      </c>
      <c r="K282">
        <v>10.72</v>
      </c>
      <c r="L282">
        <v>-1.2651299999999999E-3</v>
      </c>
      <c r="M282">
        <v>1.45984E-3</v>
      </c>
      <c r="N282">
        <v>-2.9475200000000001E-4</v>
      </c>
      <c r="O282" s="1">
        <v>4.31076E-5</v>
      </c>
      <c r="P282">
        <v>9.2784499999999995E-4</v>
      </c>
      <c r="Q282">
        <v>-8.2162299999999997E-3</v>
      </c>
      <c r="S282">
        <v>42.23</v>
      </c>
      <c r="T282" s="1">
        <v>2.58554E-5</v>
      </c>
      <c r="U282">
        <v>1.19731E-3</v>
      </c>
      <c r="V282">
        <v>1.47568E-3</v>
      </c>
      <c r="W282" s="1">
        <v>8.6581999999999995E-6</v>
      </c>
      <c r="X282" s="1">
        <v>8.4565200000000001E-5</v>
      </c>
      <c r="Y282">
        <v>-4.90012E-3</v>
      </c>
      <c r="AA282">
        <v>53.74</v>
      </c>
      <c r="AB282" s="1">
        <v>3.6109399999999997E-5</v>
      </c>
      <c r="AC282">
        <v>1.2185799999999999E-3</v>
      </c>
      <c r="AD282">
        <v>1.4265599999999999E-3</v>
      </c>
      <c r="AE282" s="1">
        <v>1.2485499999999999E-5</v>
      </c>
      <c r="AF282">
        <v>1.14047E-4</v>
      </c>
      <c r="AG282">
        <v>-4.88916E-3</v>
      </c>
    </row>
    <row r="283" spans="3:33" x14ac:dyDescent="0.3">
      <c r="C283">
        <v>22.52</v>
      </c>
      <c r="D283">
        <v>-0.22367100000000001</v>
      </c>
      <c r="E283">
        <v>0.20614499999999999</v>
      </c>
      <c r="F283">
        <v>9.0581299999999993E-3</v>
      </c>
      <c r="G283" s="1">
        <v>-2.22611E-6</v>
      </c>
      <c r="H283">
        <v>4.9086900000000001E-4</v>
      </c>
      <c r="I283">
        <v>-8.2690200000000002E-3</v>
      </c>
      <c r="K283">
        <v>10.73</v>
      </c>
      <c r="L283">
        <v>-1.26187E-3</v>
      </c>
      <c r="M283">
        <v>1.45849E-3</v>
      </c>
      <c r="N283">
        <v>-2.9615700000000002E-4</v>
      </c>
      <c r="O283" s="1">
        <v>4.3366299999999998E-5</v>
      </c>
      <c r="P283">
        <v>9.3416199999999999E-4</v>
      </c>
      <c r="Q283">
        <v>-8.2047000000000005E-3</v>
      </c>
      <c r="S283">
        <v>42.23</v>
      </c>
      <c r="T283" s="1">
        <v>2.58554E-5</v>
      </c>
      <c r="U283">
        <v>1.19731E-3</v>
      </c>
      <c r="V283">
        <v>1.47568E-3</v>
      </c>
      <c r="W283" s="1">
        <v>8.6581999999999995E-6</v>
      </c>
      <c r="X283" s="1">
        <v>8.4565200000000001E-5</v>
      </c>
      <c r="Y283">
        <v>-4.90012E-3</v>
      </c>
      <c r="AA283">
        <v>53.74</v>
      </c>
      <c r="AB283" s="1">
        <v>3.6109399999999997E-5</v>
      </c>
      <c r="AC283">
        <v>1.2185799999999999E-3</v>
      </c>
      <c r="AD283">
        <v>1.4265599999999999E-3</v>
      </c>
      <c r="AE283" s="1">
        <v>1.2485499999999999E-5</v>
      </c>
      <c r="AF283">
        <v>1.14047E-4</v>
      </c>
      <c r="AG283">
        <v>-4.88916E-3</v>
      </c>
    </row>
    <row r="284" spans="3:33" x14ac:dyDescent="0.3">
      <c r="C284">
        <v>22.53</v>
      </c>
      <c r="D284">
        <v>-0.22304299999999999</v>
      </c>
      <c r="E284">
        <v>0.20563000000000001</v>
      </c>
      <c r="F284">
        <v>8.9472700000000002E-3</v>
      </c>
      <c r="G284" s="1">
        <v>-3.39485E-7</v>
      </c>
      <c r="H284">
        <v>4.9577400000000004E-4</v>
      </c>
      <c r="I284">
        <v>-8.2574599999999995E-3</v>
      </c>
      <c r="K284">
        <v>10.74</v>
      </c>
      <c r="L284">
        <v>-1.25847E-3</v>
      </c>
      <c r="M284">
        <v>1.4571499999999999E-3</v>
      </c>
      <c r="N284">
        <v>-2.9745500000000002E-4</v>
      </c>
      <c r="O284" s="1">
        <v>4.3584999999999997E-5</v>
      </c>
      <c r="P284">
        <v>9.3965200000000002E-4</v>
      </c>
      <c r="Q284">
        <v>-8.1928399999999998E-3</v>
      </c>
      <c r="S284">
        <v>42.24</v>
      </c>
      <c r="T284" s="1">
        <v>2.95252E-5</v>
      </c>
      <c r="U284">
        <v>1.2021200000000001E-3</v>
      </c>
      <c r="V284">
        <v>1.4778E-3</v>
      </c>
      <c r="W284" s="1">
        <v>9.2015199999999996E-6</v>
      </c>
      <c r="X284" s="1">
        <v>9.0575799999999994E-5</v>
      </c>
      <c r="Y284">
        <v>-4.9187700000000003E-3</v>
      </c>
      <c r="AA284">
        <v>53.75</v>
      </c>
      <c r="AB284" s="1">
        <v>3.9721300000000002E-5</v>
      </c>
      <c r="AC284">
        <v>1.2232600000000001E-3</v>
      </c>
      <c r="AD284">
        <v>1.42891E-3</v>
      </c>
      <c r="AE284" s="1">
        <v>1.22863E-5</v>
      </c>
      <c r="AF284">
        <v>1.1945799999999999E-4</v>
      </c>
      <c r="AG284">
        <v>-4.9077399999999998E-3</v>
      </c>
    </row>
    <row r="285" spans="3:33" x14ac:dyDescent="0.3">
      <c r="C285">
        <v>22.54</v>
      </c>
      <c r="D285">
        <v>-0.222412</v>
      </c>
      <c r="E285">
        <v>0.20510400000000001</v>
      </c>
      <c r="F285">
        <v>8.8366199999999999E-3</v>
      </c>
      <c r="G285" s="1">
        <v>-2.2622900000000001E-6</v>
      </c>
      <c r="H285">
        <v>4.9984900000000002E-4</v>
      </c>
      <c r="I285">
        <v>-8.2443700000000009E-3</v>
      </c>
      <c r="K285">
        <v>10.75</v>
      </c>
      <c r="L285">
        <v>-1.25511E-3</v>
      </c>
      <c r="M285">
        <v>1.45579E-3</v>
      </c>
      <c r="N285">
        <v>-2.9855300000000001E-4</v>
      </c>
      <c r="O285" s="1">
        <v>4.3839499999999999E-5</v>
      </c>
      <c r="P285">
        <v>9.4456499999999997E-4</v>
      </c>
      <c r="Q285">
        <v>-8.18026E-3</v>
      </c>
      <c r="S285">
        <v>42.24</v>
      </c>
      <c r="T285" s="1">
        <v>2.95252E-5</v>
      </c>
      <c r="U285">
        <v>1.2021200000000001E-3</v>
      </c>
      <c r="V285">
        <v>1.4778E-3</v>
      </c>
      <c r="W285" s="1">
        <v>9.2015199999999996E-6</v>
      </c>
      <c r="X285" s="1">
        <v>9.0575799999999994E-5</v>
      </c>
      <c r="Y285">
        <v>-4.9187700000000003E-3</v>
      </c>
      <c r="AA285">
        <v>53.75</v>
      </c>
      <c r="AB285" s="1">
        <v>3.9721300000000002E-5</v>
      </c>
      <c r="AC285">
        <v>1.2232600000000001E-3</v>
      </c>
      <c r="AD285">
        <v>1.42891E-3</v>
      </c>
      <c r="AE285" s="1">
        <v>1.22863E-5</v>
      </c>
      <c r="AF285">
        <v>1.1945799999999999E-4</v>
      </c>
      <c r="AG285">
        <v>-4.9077399999999998E-3</v>
      </c>
    </row>
    <row r="286" spans="3:33" x14ac:dyDescent="0.3">
      <c r="C286">
        <v>22.55</v>
      </c>
      <c r="D286">
        <v>-0.22178200000000001</v>
      </c>
      <c r="E286">
        <v>0.20458899999999999</v>
      </c>
      <c r="F286">
        <v>8.7235999999999998E-3</v>
      </c>
      <c r="G286" s="1">
        <v>1.2303599999999999E-7</v>
      </c>
      <c r="H286">
        <v>5.0568300000000004E-4</v>
      </c>
      <c r="I286">
        <v>-8.2329900000000008E-3</v>
      </c>
      <c r="K286">
        <v>10.76</v>
      </c>
      <c r="L286">
        <v>-1.2517100000000001E-3</v>
      </c>
      <c r="M286">
        <v>1.4540899999999999E-3</v>
      </c>
      <c r="N286">
        <v>-2.9976999999999998E-4</v>
      </c>
      <c r="O286" s="1">
        <v>4.4115600000000002E-5</v>
      </c>
      <c r="P286">
        <v>9.5035300000000003E-4</v>
      </c>
      <c r="Q286">
        <v>-8.1682999999999999E-3</v>
      </c>
      <c r="S286">
        <v>42.25</v>
      </c>
      <c r="T286" s="1">
        <v>3.29681E-5</v>
      </c>
      <c r="U286">
        <v>1.2064899999999999E-3</v>
      </c>
      <c r="V286">
        <v>1.4810800000000001E-3</v>
      </c>
      <c r="W286" s="1">
        <v>8.6047000000000008E-6</v>
      </c>
      <c r="X286" s="1">
        <v>9.5066400000000002E-5</v>
      </c>
      <c r="Y286">
        <v>-4.9374199999999997E-3</v>
      </c>
      <c r="AA286">
        <v>53.76</v>
      </c>
      <c r="AB286" s="1">
        <v>4.3195000000000002E-5</v>
      </c>
      <c r="AC286">
        <v>1.2275599999999999E-3</v>
      </c>
      <c r="AD286">
        <v>1.4322899999999999E-3</v>
      </c>
      <c r="AE286" s="1">
        <v>1.16994E-5</v>
      </c>
      <c r="AF286">
        <v>1.2313100000000001E-4</v>
      </c>
      <c r="AG286">
        <v>-4.9259400000000002E-3</v>
      </c>
    </row>
    <row r="287" spans="3:33" x14ac:dyDescent="0.3">
      <c r="C287">
        <v>22.56</v>
      </c>
      <c r="D287">
        <v>-0.22115000000000001</v>
      </c>
      <c r="E287">
        <v>0.204064</v>
      </c>
      <c r="F287">
        <v>8.6111599999999996E-3</v>
      </c>
      <c r="G287" s="1">
        <v>-2.2147499999999998E-6</v>
      </c>
      <c r="H287">
        <v>5.0908799999999999E-4</v>
      </c>
      <c r="I287">
        <v>-8.2202100000000004E-3</v>
      </c>
      <c r="K287">
        <v>10.77</v>
      </c>
      <c r="L287">
        <v>-1.2482400000000001E-3</v>
      </c>
      <c r="M287">
        <v>1.45269E-3</v>
      </c>
      <c r="N287">
        <v>-3.0089599999999999E-4</v>
      </c>
      <c r="O287" s="1">
        <v>4.4185299999999999E-5</v>
      </c>
      <c r="P287">
        <v>9.5553299999999995E-4</v>
      </c>
      <c r="Q287">
        <v>-8.1551499999999999E-3</v>
      </c>
      <c r="S287">
        <v>42.25</v>
      </c>
      <c r="T287" s="1">
        <v>3.29681E-5</v>
      </c>
      <c r="U287">
        <v>1.2064899999999999E-3</v>
      </c>
      <c r="V287">
        <v>1.4810800000000001E-3</v>
      </c>
      <c r="W287" s="1">
        <v>8.6047000000000008E-6</v>
      </c>
      <c r="X287" s="1">
        <v>9.5066400000000002E-5</v>
      </c>
      <c r="Y287">
        <v>-4.9374199999999997E-3</v>
      </c>
      <c r="AA287">
        <v>53.76</v>
      </c>
      <c r="AB287" s="1">
        <v>4.3195000000000002E-5</v>
      </c>
      <c r="AC287">
        <v>1.2275599999999999E-3</v>
      </c>
      <c r="AD287">
        <v>1.4322899999999999E-3</v>
      </c>
      <c r="AE287" s="1">
        <v>1.16994E-5</v>
      </c>
      <c r="AF287">
        <v>1.2313100000000001E-4</v>
      </c>
      <c r="AG287">
        <v>-4.9259400000000002E-3</v>
      </c>
    </row>
    <row r="288" spans="3:33" x14ac:dyDescent="0.3">
      <c r="C288">
        <v>22.57</v>
      </c>
      <c r="D288">
        <v>-0.22051899999999999</v>
      </c>
      <c r="E288">
        <v>0.20354900000000001</v>
      </c>
      <c r="F288">
        <v>8.4962600000000003E-3</v>
      </c>
      <c r="G288" s="1">
        <v>-1.15132E-7</v>
      </c>
      <c r="H288">
        <v>5.1402399999999997E-4</v>
      </c>
      <c r="I288">
        <v>-8.2074299999999999E-3</v>
      </c>
      <c r="K288">
        <v>10.78</v>
      </c>
      <c r="L288">
        <v>-1.2447000000000001E-3</v>
      </c>
      <c r="M288">
        <v>1.4510599999999999E-3</v>
      </c>
      <c r="N288">
        <v>-3.02112E-4</v>
      </c>
      <c r="O288" s="1">
        <v>4.4063400000000002E-5</v>
      </c>
      <c r="P288">
        <v>9.6101800000000001E-4</v>
      </c>
      <c r="Q288">
        <v>-8.1423799999999994E-3</v>
      </c>
      <c r="S288">
        <v>42.26</v>
      </c>
      <c r="T288" s="1">
        <v>3.6025700000000003E-5</v>
      </c>
      <c r="U288">
        <v>1.2112799999999999E-3</v>
      </c>
      <c r="V288">
        <v>1.4851599999999999E-3</v>
      </c>
      <c r="W288" s="1">
        <v>8.6821299999999998E-6</v>
      </c>
      <c r="X288" s="1">
        <v>9.8232499999999998E-5</v>
      </c>
      <c r="Y288">
        <v>-4.9549900000000003E-3</v>
      </c>
      <c r="AA288">
        <v>53.77</v>
      </c>
      <c r="AB288" s="1">
        <v>4.6175799999999999E-5</v>
      </c>
      <c r="AC288">
        <v>1.2322800000000001E-3</v>
      </c>
      <c r="AD288">
        <v>1.43662E-3</v>
      </c>
      <c r="AE288" s="1">
        <v>1.24643E-5</v>
      </c>
      <c r="AF288">
        <v>1.2685100000000001E-4</v>
      </c>
      <c r="AG288">
        <v>-4.94378E-3</v>
      </c>
    </row>
    <row r="289" spans="3:33" x14ac:dyDescent="0.3">
      <c r="C289">
        <v>22.58</v>
      </c>
      <c r="D289">
        <v>-0.219886</v>
      </c>
      <c r="E289">
        <v>0.20302400000000001</v>
      </c>
      <c r="F289">
        <v>8.3817200000000005E-3</v>
      </c>
      <c r="G289" s="1">
        <v>-1.7284099999999999E-6</v>
      </c>
      <c r="H289">
        <v>5.1838600000000002E-4</v>
      </c>
      <c r="I289">
        <v>-8.1944500000000007E-3</v>
      </c>
      <c r="K289">
        <v>10.79</v>
      </c>
      <c r="L289">
        <v>-1.2412E-3</v>
      </c>
      <c r="M289">
        <v>1.44958E-3</v>
      </c>
      <c r="N289">
        <v>-3.0342500000000002E-4</v>
      </c>
      <c r="O289" s="1">
        <v>4.4326500000000003E-5</v>
      </c>
      <c r="P289">
        <v>9.6658699999999998E-4</v>
      </c>
      <c r="Q289">
        <v>-8.1289799999999992E-3</v>
      </c>
      <c r="S289">
        <v>42.26</v>
      </c>
      <c r="T289" s="1">
        <v>3.6025700000000003E-5</v>
      </c>
      <c r="U289">
        <v>1.2112799999999999E-3</v>
      </c>
      <c r="V289">
        <v>1.4851599999999999E-3</v>
      </c>
      <c r="W289" s="1">
        <v>8.6821299999999998E-6</v>
      </c>
      <c r="X289" s="1">
        <v>9.8232499999999998E-5</v>
      </c>
      <c r="Y289">
        <v>-4.9549900000000003E-3</v>
      </c>
      <c r="AA289">
        <v>53.77</v>
      </c>
      <c r="AB289" s="1">
        <v>4.6175799999999999E-5</v>
      </c>
      <c r="AC289">
        <v>1.2322800000000001E-3</v>
      </c>
      <c r="AD289">
        <v>1.43662E-3</v>
      </c>
      <c r="AE289" s="1">
        <v>1.24643E-5</v>
      </c>
      <c r="AF289">
        <v>1.2685100000000001E-4</v>
      </c>
      <c r="AG289">
        <v>-4.94378E-3</v>
      </c>
    </row>
    <row r="290" spans="3:33" x14ac:dyDescent="0.3">
      <c r="C290">
        <v>22.59</v>
      </c>
      <c r="D290">
        <v>-0.219254</v>
      </c>
      <c r="E290">
        <v>0.20250899999999999</v>
      </c>
      <c r="F290">
        <v>8.26497E-3</v>
      </c>
      <c r="G290" s="1">
        <v>-2.7996599999999998E-7</v>
      </c>
      <c r="H290">
        <v>5.2307600000000003E-4</v>
      </c>
      <c r="I290">
        <v>-8.18083E-3</v>
      </c>
      <c r="K290">
        <v>10.8</v>
      </c>
      <c r="L290">
        <v>-1.2375800000000001E-3</v>
      </c>
      <c r="M290">
        <v>1.4478E-3</v>
      </c>
      <c r="N290">
        <v>-3.0438200000000001E-4</v>
      </c>
      <c r="O290" s="1">
        <v>4.4204199999999999E-5</v>
      </c>
      <c r="P290">
        <v>9.71374E-4</v>
      </c>
      <c r="Q290">
        <v>-8.1155800000000007E-3</v>
      </c>
      <c r="S290">
        <v>42.27</v>
      </c>
      <c r="T290" s="1">
        <v>3.8908100000000001E-5</v>
      </c>
      <c r="U290">
        <v>1.21557E-3</v>
      </c>
      <c r="V290">
        <v>1.4898400000000001E-3</v>
      </c>
      <c r="W290" s="1">
        <v>8.6063299999999996E-6</v>
      </c>
      <c r="X290">
        <v>1.01118E-4</v>
      </c>
      <c r="Y290">
        <v>-4.9733900000000003E-3</v>
      </c>
      <c r="AA290">
        <v>53.78</v>
      </c>
      <c r="AB290" s="1">
        <v>4.9014000000000002E-5</v>
      </c>
      <c r="AC290">
        <v>1.2363299999999999E-3</v>
      </c>
      <c r="AD290">
        <v>1.44152E-3</v>
      </c>
      <c r="AE290" s="1">
        <v>1.18676E-5</v>
      </c>
      <c r="AF290">
        <v>1.2961E-4</v>
      </c>
      <c r="AG290">
        <v>-4.9626799999999997E-3</v>
      </c>
    </row>
    <row r="291" spans="3:33" x14ac:dyDescent="0.3">
      <c r="C291">
        <v>22.6</v>
      </c>
      <c r="D291">
        <v>-0.21862000000000001</v>
      </c>
      <c r="E291">
        <v>0.201984</v>
      </c>
      <c r="F291">
        <v>8.1486400000000004E-3</v>
      </c>
      <c r="G291" s="1">
        <v>-1.9611799999999998E-6</v>
      </c>
      <c r="H291">
        <v>5.2680299999999995E-4</v>
      </c>
      <c r="I291">
        <v>-8.1672600000000008E-3</v>
      </c>
      <c r="K291">
        <v>10.81</v>
      </c>
      <c r="L291">
        <v>-1.2338500000000001E-3</v>
      </c>
      <c r="M291">
        <v>1.4461299999999999E-3</v>
      </c>
      <c r="N291">
        <v>-3.0568300000000001E-4</v>
      </c>
      <c r="O291" s="1">
        <v>4.4673399999999998E-5</v>
      </c>
      <c r="P291">
        <v>9.7729700000000002E-4</v>
      </c>
      <c r="Q291">
        <v>-8.1015299999999991E-3</v>
      </c>
      <c r="S291">
        <v>42.27</v>
      </c>
      <c r="T291" s="1">
        <v>3.8908100000000001E-5</v>
      </c>
      <c r="U291">
        <v>1.21557E-3</v>
      </c>
      <c r="V291">
        <v>1.4898400000000001E-3</v>
      </c>
      <c r="W291" s="1">
        <v>8.6063299999999996E-6</v>
      </c>
      <c r="X291">
        <v>1.01118E-4</v>
      </c>
      <c r="Y291">
        <v>-4.9733900000000003E-3</v>
      </c>
      <c r="AA291">
        <v>53.78</v>
      </c>
      <c r="AB291" s="1">
        <v>4.9014000000000002E-5</v>
      </c>
      <c r="AC291">
        <v>1.2363299999999999E-3</v>
      </c>
      <c r="AD291">
        <v>1.44152E-3</v>
      </c>
      <c r="AE291" s="1">
        <v>1.18676E-5</v>
      </c>
      <c r="AF291">
        <v>1.2961E-4</v>
      </c>
      <c r="AG291">
        <v>-4.9626799999999997E-3</v>
      </c>
    </row>
    <row r="292" spans="3:33" x14ac:dyDescent="0.3">
      <c r="C292">
        <v>22.61</v>
      </c>
      <c r="D292">
        <v>-0.21798699999999999</v>
      </c>
      <c r="E292">
        <v>0.20147000000000001</v>
      </c>
      <c r="F292">
        <v>8.0297700000000003E-3</v>
      </c>
      <c r="G292" s="1">
        <v>-1.6750699999999999E-7</v>
      </c>
      <c r="H292">
        <v>5.3237499999999997E-4</v>
      </c>
      <c r="I292">
        <v>-8.1527700000000002E-3</v>
      </c>
      <c r="K292">
        <v>10.82</v>
      </c>
      <c r="L292">
        <v>-1.23017E-3</v>
      </c>
      <c r="M292">
        <v>1.44429E-3</v>
      </c>
      <c r="N292">
        <v>-3.06774E-4</v>
      </c>
      <c r="O292" s="1">
        <v>4.4966399999999997E-5</v>
      </c>
      <c r="P292">
        <v>9.825159999999999E-4</v>
      </c>
      <c r="Q292">
        <v>-8.0875600000000006E-3</v>
      </c>
      <c r="S292">
        <v>42.28</v>
      </c>
      <c r="T292" s="1">
        <v>4.14418E-5</v>
      </c>
      <c r="U292">
        <v>1.2203100000000001E-3</v>
      </c>
      <c r="V292">
        <v>1.4948400000000001E-3</v>
      </c>
      <c r="W292" s="1">
        <v>8.9339999999999995E-6</v>
      </c>
      <c r="X292">
        <v>1.04097E-4</v>
      </c>
      <c r="Y292">
        <v>-4.9909000000000004E-3</v>
      </c>
      <c r="AA292">
        <v>53.79</v>
      </c>
      <c r="AB292" s="1">
        <v>5.1495600000000002E-5</v>
      </c>
      <c r="AC292">
        <v>1.24124E-3</v>
      </c>
      <c r="AD292">
        <v>1.4466399999999999E-3</v>
      </c>
      <c r="AE292" s="1">
        <v>1.17234E-5</v>
      </c>
      <c r="AF292">
        <v>1.32368E-4</v>
      </c>
      <c r="AG292">
        <v>-4.9795400000000002E-3</v>
      </c>
    </row>
    <row r="293" spans="3:33" x14ac:dyDescent="0.3">
      <c r="C293">
        <v>22.62</v>
      </c>
      <c r="D293">
        <v>-0.21735099999999999</v>
      </c>
      <c r="E293">
        <v>0.20094500000000001</v>
      </c>
      <c r="F293">
        <v>7.9116299999999994E-3</v>
      </c>
      <c r="G293" s="1">
        <v>-1.74321E-6</v>
      </c>
      <c r="H293">
        <v>5.3596099999999995E-4</v>
      </c>
      <c r="I293">
        <v>-8.1387200000000003E-3</v>
      </c>
      <c r="K293">
        <v>10.83</v>
      </c>
      <c r="L293">
        <v>-1.2263899999999999E-3</v>
      </c>
      <c r="M293">
        <v>1.44246E-3</v>
      </c>
      <c r="N293">
        <v>-3.0790499999999997E-4</v>
      </c>
      <c r="O293" s="1">
        <v>4.4947500000000003E-5</v>
      </c>
      <c r="P293">
        <v>9.8784999999999997E-4</v>
      </c>
      <c r="Q293">
        <v>-8.0733699999999999E-3</v>
      </c>
      <c r="S293">
        <v>42.28</v>
      </c>
      <c r="T293" s="1">
        <v>4.14418E-5</v>
      </c>
      <c r="U293">
        <v>1.2203100000000001E-3</v>
      </c>
      <c r="V293">
        <v>1.4948400000000001E-3</v>
      </c>
      <c r="W293" s="1">
        <v>8.9339999999999995E-6</v>
      </c>
      <c r="X293">
        <v>1.04097E-4</v>
      </c>
      <c r="Y293">
        <v>-4.9909000000000004E-3</v>
      </c>
      <c r="AA293">
        <v>53.79</v>
      </c>
      <c r="AB293" s="1">
        <v>5.1495600000000002E-5</v>
      </c>
      <c r="AC293">
        <v>1.24124E-3</v>
      </c>
      <c r="AD293">
        <v>1.4466399999999999E-3</v>
      </c>
      <c r="AE293" s="1">
        <v>1.17234E-5</v>
      </c>
      <c r="AF293">
        <v>1.32368E-4</v>
      </c>
      <c r="AG293">
        <v>-4.9795400000000002E-3</v>
      </c>
    </row>
    <row r="294" spans="3:33" x14ac:dyDescent="0.3">
      <c r="C294">
        <v>22.63</v>
      </c>
      <c r="D294">
        <v>-0.21671699999999999</v>
      </c>
      <c r="E294">
        <v>0.200432</v>
      </c>
      <c r="F294">
        <v>7.7908600000000001E-3</v>
      </c>
      <c r="G294" s="1">
        <v>3.3004800000000002E-7</v>
      </c>
      <c r="H294">
        <v>5.40943E-4</v>
      </c>
      <c r="I294">
        <v>-8.1244300000000002E-3</v>
      </c>
      <c r="K294">
        <v>10.84</v>
      </c>
      <c r="L294">
        <v>-1.2227200000000001E-3</v>
      </c>
      <c r="M294">
        <v>1.44052E-3</v>
      </c>
      <c r="N294">
        <v>-3.08647E-4</v>
      </c>
      <c r="O294" s="1">
        <v>4.5163200000000002E-5</v>
      </c>
      <c r="P294">
        <v>9.9212400000000004E-4</v>
      </c>
      <c r="Q294">
        <v>-8.0582899999999992E-3</v>
      </c>
      <c r="S294">
        <v>42.29</v>
      </c>
      <c r="T294" s="1">
        <v>4.3910599999999999E-5</v>
      </c>
      <c r="U294">
        <v>1.2247600000000001E-3</v>
      </c>
      <c r="V294">
        <v>1.5000899999999999E-3</v>
      </c>
      <c r="W294" s="1">
        <v>8.7429700000000004E-6</v>
      </c>
      <c r="X294">
        <v>1.06226E-4</v>
      </c>
      <c r="Y294">
        <v>-5.0076499999999998E-3</v>
      </c>
      <c r="AA294">
        <v>53.8</v>
      </c>
      <c r="AB294" s="1">
        <v>5.38435E-5</v>
      </c>
      <c r="AC294">
        <v>1.24558E-3</v>
      </c>
      <c r="AD294">
        <v>1.4520799999999999E-3</v>
      </c>
      <c r="AE294" s="1">
        <v>1.12491E-5</v>
      </c>
      <c r="AF294">
        <v>1.3442200000000001E-4</v>
      </c>
      <c r="AG294">
        <v>-4.9965900000000004E-3</v>
      </c>
    </row>
    <row r="295" spans="3:33" x14ac:dyDescent="0.3">
      <c r="C295">
        <v>22.64</v>
      </c>
      <c r="D295">
        <v>-0.216081</v>
      </c>
      <c r="E295">
        <v>0.199907</v>
      </c>
      <c r="F295">
        <v>7.6708599999999998E-3</v>
      </c>
      <c r="G295" s="1">
        <v>-1.56795E-6</v>
      </c>
      <c r="H295">
        <v>5.4503400000000001E-4</v>
      </c>
      <c r="I295">
        <v>-8.1097900000000004E-3</v>
      </c>
      <c r="K295">
        <v>10.85</v>
      </c>
      <c r="L295">
        <v>-1.21893E-3</v>
      </c>
      <c r="M295">
        <v>1.43866E-3</v>
      </c>
      <c r="N295">
        <v>-3.0982399999999999E-4</v>
      </c>
      <c r="O295" s="1">
        <v>4.5485699999999997E-5</v>
      </c>
      <c r="P295">
        <v>9.9791799999999998E-4</v>
      </c>
      <c r="Q295">
        <v>-8.0432899999999998E-3</v>
      </c>
      <c r="S295">
        <v>42.29</v>
      </c>
      <c r="T295" s="1">
        <v>4.3910599999999999E-5</v>
      </c>
      <c r="U295">
        <v>1.2247600000000001E-3</v>
      </c>
      <c r="V295">
        <v>1.5000899999999999E-3</v>
      </c>
      <c r="W295" s="1">
        <v>8.7429700000000004E-6</v>
      </c>
      <c r="X295">
        <v>1.06226E-4</v>
      </c>
      <c r="Y295">
        <v>-5.0076499999999998E-3</v>
      </c>
      <c r="AA295">
        <v>53.8</v>
      </c>
      <c r="AB295" s="1">
        <v>5.38435E-5</v>
      </c>
      <c r="AC295">
        <v>1.24558E-3</v>
      </c>
      <c r="AD295">
        <v>1.4520799999999999E-3</v>
      </c>
      <c r="AE295" s="1">
        <v>1.12491E-5</v>
      </c>
      <c r="AF295">
        <v>1.3442200000000001E-4</v>
      </c>
      <c r="AG295">
        <v>-4.9965900000000004E-3</v>
      </c>
    </row>
    <row r="296" spans="3:33" x14ac:dyDescent="0.3">
      <c r="C296">
        <v>22.65</v>
      </c>
      <c r="D296">
        <v>-0.215446</v>
      </c>
      <c r="E296">
        <v>0.19939399999999999</v>
      </c>
      <c r="F296">
        <v>7.5482300000000004E-3</v>
      </c>
      <c r="G296" s="1">
        <v>3.7951199999999999E-7</v>
      </c>
      <c r="H296">
        <v>5.5007600000000004E-4</v>
      </c>
      <c r="I296">
        <v>-8.0948600000000006E-3</v>
      </c>
      <c r="K296">
        <v>10.86</v>
      </c>
      <c r="L296">
        <v>-1.2151E-3</v>
      </c>
      <c r="M296">
        <v>1.4367099999999999E-3</v>
      </c>
      <c r="N296">
        <v>-3.1081000000000001E-4</v>
      </c>
      <c r="O296" s="1">
        <v>4.5413500000000002E-5</v>
      </c>
      <c r="P296">
        <v>1.00293E-3</v>
      </c>
      <c r="Q296">
        <v>-8.0281099999999998E-3</v>
      </c>
      <c r="S296">
        <v>42.3</v>
      </c>
      <c r="T296" s="1">
        <v>4.6141799999999999E-5</v>
      </c>
      <c r="U296">
        <v>1.2296799999999999E-3</v>
      </c>
      <c r="V296">
        <v>1.5054700000000001E-3</v>
      </c>
      <c r="W296" s="1">
        <v>8.8231800000000008E-6</v>
      </c>
      <c r="X296">
        <v>1.0844300000000001E-4</v>
      </c>
      <c r="Y296">
        <v>-5.0239100000000004E-3</v>
      </c>
      <c r="AA296">
        <v>53.81</v>
      </c>
      <c r="AB296" s="1">
        <v>5.6006900000000001E-5</v>
      </c>
      <c r="AC296">
        <v>1.25045E-3</v>
      </c>
      <c r="AD296">
        <v>1.45769E-3</v>
      </c>
      <c r="AE296" s="1">
        <v>1.2150000000000001E-5</v>
      </c>
      <c r="AF296">
        <v>1.3684600000000001E-4</v>
      </c>
      <c r="AG296">
        <v>-5.01302E-3</v>
      </c>
    </row>
    <row r="297" spans="3:33" x14ac:dyDescent="0.3">
      <c r="C297">
        <v>22.66</v>
      </c>
      <c r="D297">
        <v>-0.214809</v>
      </c>
      <c r="E297">
        <v>0.19886899999999999</v>
      </c>
      <c r="F297">
        <v>7.4264700000000001E-3</v>
      </c>
      <c r="G297" s="1">
        <v>-1.4447600000000001E-6</v>
      </c>
      <c r="H297">
        <v>5.5351499999999997E-4</v>
      </c>
      <c r="I297">
        <v>-8.0788100000000005E-3</v>
      </c>
      <c r="K297">
        <v>10.87</v>
      </c>
      <c r="L297">
        <v>-1.21116E-3</v>
      </c>
      <c r="M297">
        <v>1.43458E-3</v>
      </c>
      <c r="N297">
        <v>-3.1187499999999998E-4</v>
      </c>
      <c r="O297" s="1">
        <v>4.58393E-5</v>
      </c>
      <c r="P297">
        <v>1.0078299999999999E-3</v>
      </c>
      <c r="Q297">
        <v>-8.0125000000000005E-3</v>
      </c>
      <c r="S297">
        <v>42.3</v>
      </c>
      <c r="T297" s="1">
        <v>4.6141799999999999E-5</v>
      </c>
      <c r="U297">
        <v>1.2296799999999999E-3</v>
      </c>
      <c r="V297">
        <v>1.5054700000000001E-3</v>
      </c>
      <c r="W297" s="1">
        <v>8.8231800000000008E-6</v>
      </c>
      <c r="X297">
        <v>1.0844300000000001E-4</v>
      </c>
      <c r="Y297">
        <v>-5.0239100000000004E-3</v>
      </c>
      <c r="AA297">
        <v>53.81</v>
      </c>
      <c r="AB297" s="1">
        <v>5.6006900000000001E-5</v>
      </c>
      <c r="AC297">
        <v>1.25045E-3</v>
      </c>
      <c r="AD297">
        <v>1.45769E-3</v>
      </c>
      <c r="AE297" s="1">
        <v>1.2150000000000001E-5</v>
      </c>
      <c r="AF297">
        <v>1.3684600000000001E-4</v>
      </c>
      <c r="AG297">
        <v>-5.01302E-3</v>
      </c>
    </row>
    <row r="298" spans="3:33" x14ac:dyDescent="0.3">
      <c r="C298">
        <v>22.67</v>
      </c>
      <c r="D298">
        <v>-0.214173</v>
      </c>
      <c r="E298">
        <v>0.19835700000000001</v>
      </c>
      <c r="F298">
        <v>7.30177E-3</v>
      </c>
      <c r="G298" s="1">
        <v>5.3513099999999998E-7</v>
      </c>
      <c r="H298">
        <v>5.5911399999999999E-4</v>
      </c>
      <c r="I298">
        <v>-8.0640999999999994E-3</v>
      </c>
      <c r="K298">
        <v>10.88</v>
      </c>
      <c r="L298">
        <v>-1.20725E-3</v>
      </c>
      <c r="M298">
        <v>1.4326E-3</v>
      </c>
      <c r="N298">
        <v>-3.1282400000000001E-4</v>
      </c>
      <c r="O298" s="1">
        <v>4.5683999999999998E-5</v>
      </c>
      <c r="P298">
        <v>1.01267E-3</v>
      </c>
      <c r="Q298">
        <v>-7.9969499999999992E-3</v>
      </c>
      <c r="S298">
        <v>42.31</v>
      </c>
      <c r="T298" s="1">
        <v>4.8315000000000001E-5</v>
      </c>
      <c r="U298">
        <v>1.2342099999999999E-3</v>
      </c>
      <c r="V298">
        <v>1.5107499999999999E-3</v>
      </c>
      <c r="W298" s="1">
        <v>8.8474200000000008E-6</v>
      </c>
      <c r="X298">
        <v>1.10999E-4</v>
      </c>
      <c r="Y298">
        <v>-5.0409599999999997E-3</v>
      </c>
      <c r="AA298">
        <v>53.82</v>
      </c>
      <c r="AB298" s="1">
        <v>5.8119599999999998E-5</v>
      </c>
      <c r="AC298">
        <v>1.25471E-3</v>
      </c>
      <c r="AD298">
        <v>1.46353E-3</v>
      </c>
      <c r="AE298" s="1">
        <v>1.15774E-5</v>
      </c>
      <c r="AF298">
        <v>1.3835799999999999E-4</v>
      </c>
      <c r="AG298">
        <v>-5.0301199999999999E-3</v>
      </c>
    </row>
    <row r="299" spans="3:33" x14ac:dyDescent="0.3">
      <c r="C299">
        <v>22.68</v>
      </c>
      <c r="D299">
        <v>-0.213535</v>
      </c>
      <c r="E299">
        <v>0.19783200000000001</v>
      </c>
      <c r="F299">
        <v>7.1781800000000002E-3</v>
      </c>
      <c r="G299" s="1">
        <v>-1.3983400000000001E-6</v>
      </c>
      <c r="H299">
        <v>5.6282499999999998E-4</v>
      </c>
      <c r="I299">
        <v>-8.0477299999999995E-3</v>
      </c>
      <c r="K299">
        <v>10.89</v>
      </c>
      <c r="L299">
        <v>-1.2032799999999999E-3</v>
      </c>
      <c r="M299">
        <v>1.43037E-3</v>
      </c>
      <c r="N299">
        <v>-3.1374799999999998E-4</v>
      </c>
      <c r="O299" s="1">
        <v>4.5953199999999999E-5</v>
      </c>
      <c r="P299">
        <v>1.01812E-3</v>
      </c>
      <c r="Q299">
        <v>-7.9811499999999994E-3</v>
      </c>
      <c r="S299">
        <v>42.31</v>
      </c>
      <c r="T299" s="1">
        <v>4.8315000000000001E-5</v>
      </c>
      <c r="U299">
        <v>1.2342099999999999E-3</v>
      </c>
      <c r="V299">
        <v>1.5107499999999999E-3</v>
      </c>
      <c r="W299" s="1">
        <v>8.8474200000000008E-6</v>
      </c>
      <c r="X299">
        <v>1.10999E-4</v>
      </c>
      <c r="Y299">
        <v>-5.0409599999999997E-3</v>
      </c>
      <c r="AA299">
        <v>53.82</v>
      </c>
      <c r="AB299" s="1">
        <v>5.8119599999999998E-5</v>
      </c>
      <c r="AC299">
        <v>1.25471E-3</v>
      </c>
      <c r="AD299">
        <v>1.46353E-3</v>
      </c>
      <c r="AE299" s="1">
        <v>1.15774E-5</v>
      </c>
      <c r="AF299">
        <v>1.3835799999999999E-4</v>
      </c>
      <c r="AG299">
        <v>-5.0301199999999999E-3</v>
      </c>
    </row>
    <row r="300" spans="3:33" x14ac:dyDescent="0.3">
      <c r="C300">
        <v>22.69</v>
      </c>
      <c r="D300">
        <v>-0.212898</v>
      </c>
      <c r="E300">
        <v>0.19732</v>
      </c>
      <c r="F300">
        <v>7.0517000000000002E-3</v>
      </c>
      <c r="G300" s="1">
        <v>7.8230999999999997E-7</v>
      </c>
      <c r="H300">
        <v>5.6755599999999998E-4</v>
      </c>
      <c r="I300">
        <v>-8.03216E-3</v>
      </c>
      <c r="K300">
        <v>10.9</v>
      </c>
      <c r="L300">
        <v>-1.1992699999999999E-3</v>
      </c>
      <c r="M300">
        <v>1.42823E-3</v>
      </c>
      <c r="N300">
        <v>-3.1459800000000003E-4</v>
      </c>
      <c r="O300" s="1">
        <v>4.6074400000000001E-5</v>
      </c>
      <c r="P300">
        <v>1.02264E-3</v>
      </c>
      <c r="Q300">
        <v>-7.9647299999999997E-3</v>
      </c>
      <c r="S300">
        <v>42.32</v>
      </c>
      <c r="T300" s="1">
        <v>5.0439399999999997E-5</v>
      </c>
      <c r="U300">
        <v>1.23886E-3</v>
      </c>
      <c r="V300">
        <v>1.51647E-3</v>
      </c>
      <c r="W300" s="1">
        <v>9.26427E-6</v>
      </c>
      <c r="X300">
        <v>1.12459E-4</v>
      </c>
      <c r="Y300">
        <v>-5.0574499999999998E-3</v>
      </c>
      <c r="AA300">
        <v>53.83</v>
      </c>
      <c r="AB300" s="1">
        <v>6.0118000000000003E-5</v>
      </c>
      <c r="AC300">
        <v>1.2593299999999999E-3</v>
      </c>
      <c r="AD300">
        <v>1.46923E-3</v>
      </c>
      <c r="AE300" s="1">
        <v>1.20484E-5</v>
      </c>
      <c r="AF300">
        <v>1.4048700000000001E-4</v>
      </c>
      <c r="AG300">
        <v>-5.0468400000000004E-3</v>
      </c>
    </row>
    <row r="301" spans="3:33" x14ac:dyDescent="0.3">
      <c r="C301">
        <v>22.7</v>
      </c>
      <c r="D301">
        <v>-0.212259</v>
      </c>
      <c r="E301">
        <v>0.196796</v>
      </c>
      <c r="F301">
        <v>6.9263299999999996E-3</v>
      </c>
      <c r="G301" s="1">
        <v>-1.2851199999999999E-6</v>
      </c>
      <c r="H301">
        <v>5.7104300000000003E-4</v>
      </c>
      <c r="I301">
        <v>-8.0158499999999997E-3</v>
      </c>
      <c r="K301">
        <v>10.91</v>
      </c>
      <c r="L301">
        <v>-1.1952099999999999E-3</v>
      </c>
      <c r="M301">
        <v>1.426E-3</v>
      </c>
      <c r="N301">
        <v>-3.15681E-4</v>
      </c>
      <c r="O301" s="1">
        <v>4.6164800000000002E-5</v>
      </c>
      <c r="P301">
        <v>1.02794E-3</v>
      </c>
      <c r="Q301">
        <v>-7.9486499999999998E-3</v>
      </c>
      <c r="S301">
        <v>42.32</v>
      </c>
      <c r="T301" s="1">
        <v>5.0439399999999997E-5</v>
      </c>
      <c r="U301">
        <v>1.23886E-3</v>
      </c>
      <c r="V301">
        <v>1.51647E-3</v>
      </c>
      <c r="W301" s="1">
        <v>9.26427E-6</v>
      </c>
      <c r="X301">
        <v>1.12459E-4</v>
      </c>
      <c r="Y301">
        <v>-5.0574499999999998E-3</v>
      </c>
      <c r="AA301">
        <v>53.83</v>
      </c>
      <c r="AB301" s="1">
        <v>6.0118000000000003E-5</v>
      </c>
      <c r="AC301">
        <v>1.2593299999999999E-3</v>
      </c>
      <c r="AD301" s="1">
        <v>1.46923E-3</v>
      </c>
      <c r="AE301" s="1">
        <v>1.20484E-5</v>
      </c>
      <c r="AF301">
        <v>1.4048700000000001E-4</v>
      </c>
      <c r="AG301">
        <v>-5.0468400000000004E-3</v>
      </c>
    </row>
    <row r="302" spans="3:33" x14ac:dyDescent="0.3">
      <c r="C302">
        <v>22.71</v>
      </c>
      <c r="D302">
        <v>-0.211622</v>
      </c>
      <c r="E302">
        <v>0.19628599999999999</v>
      </c>
      <c r="F302">
        <v>6.7978500000000002E-3</v>
      </c>
      <c r="G302" s="1">
        <v>7.7549099999999999E-7</v>
      </c>
      <c r="H302">
        <v>5.7653499999999998E-4</v>
      </c>
      <c r="I302">
        <v>-7.9990900000000004E-3</v>
      </c>
      <c r="K302">
        <v>10.92</v>
      </c>
      <c r="L302">
        <v>-1.19115E-3</v>
      </c>
      <c r="M302">
        <v>1.42377E-3</v>
      </c>
      <c r="N302">
        <v>-3.1642900000000002E-4</v>
      </c>
      <c r="O302" s="1">
        <v>4.6088999999999999E-5</v>
      </c>
      <c r="P302">
        <v>1.0325099999999999E-3</v>
      </c>
      <c r="Q302">
        <v>-7.9313500000000002E-3</v>
      </c>
      <c r="S302">
        <v>42.33</v>
      </c>
      <c r="T302" s="1">
        <v>5.2621599999999998E-5</v>
      </c>
      <c r="U302">
        <v>1.24311E-3</v>
      </c>
      <c r="V302">
        <v>1.5220800000000001E-3</v>
      </c>
      <c r="W302" s="1">
        <v>9.2117399999999997E-6</v>
      </c>
      <c r="X302">
        <v>1.13918E-4</v>
      </c>
      <c r="Y302">
        <v>-5.0738399999999996E-3</v>
      </c>
      <c r="AA302">
        <v>53.84</v>
      </c>
      <c r="AB302" s="1">
        <v>6.2255399999999994E-5</v>
      </c>
      <c r="AC302">
        <v>1.26341E-3</v>
      </c>
      <c r="AD302" s="1">
        <v>1.47518E-3</v>
      </c>
      <c r="AE302" s="1">
        <v>1.1371399999999999E-5</v>
      </c>
      <c r="AF302">
        <v>1.4187999999999999E-4</v>
      </c>
      <c r="AG302">
        <v>-5.0635300000000001E-3</v>
      </c>
    </row>
    <row r="303" spans="3:33" x14ac:dyDescent="0.3">
      <c r="C303">
        <v>22.72</v>
      </c>
      <c r="D303">
        <v>-0.210983</v>
      </c>
      <c r="E303">
        <v>0.19576199999999999</v>
      </c>
      <c r="F303">
        <v>6.6707900000000002E-3</v>
      </c>
      <c r="G303" s="1">
        <v>-1.1219100000000001E-6</v>
      </c>
      <c r="H303">
        <v>5.7982900000000002E-4</v>
      </c>
      <c r="I303">
        <v>-7.9824700000000002E-3</v>
      </c>
      <c r="K303">
        <v>10.93</v>
      </c>
      <c r="L303">
        <v>-1.1869199999999999E-3</v>
      </c>
      <c r="M303">
        <v>1.4212999999999999E-3</v>
      </c>
      <c r="N303">
        <v>-3.17392E-4</v>
      </c>
      <c r="O303" s="1">
        <v>4.62907E-5</v>
      </c>
      <c r="P303">
        <v>1.03746E-3</v>
      </c>
      <c r="Q303">
        <v>-7.9148599999999993E-3</v>
      </c>
      <c r="S303">
        <v>42.33</v>
      </c>
      <c r="T303" s="1">
        <v>5.2621599999999998E-5</v>
      </c>
      <c r="U303">
        <v>1.24311E-3</v>
      </c>
      <c r="V303">
        <v>1.5220800000000001E-3</v>
      </c>
      <c r="W303" s="1">
        <v>9.2117399999999997E-6</v>
      </c>
      <c r="X303">
        <v>1.13918E-4</v>
      </c>
      <c r="Y303">
        <v>-5.0738399999999996E-3</v>
      </c>
      <c r="AA303">
        <v>53.84</v>
      </c>
      <c r="AB303" s="1">
        <v>6.2255399999999994E-5</v>
      </c>
      <c r="AC303">
        <v>1.26341E-3</v>
      </c>
      <c r="AD303" s="1">
        <v>1.47518E-3</v>
      </c>
      <c r="AE303" s="1">
        <v>1.1371399999999999E-5</v>
      </c>
      <c r="AF303">
        <v>1.4187999999999999E-4</v>
      </c>
      <c r="AG303">
        <v>-5.0635300000000001E-3</v>
      </c>
    </row>
    <row r="304" spans="3:33" x14ac:dyDescent="0.3">
      <c r="C304">
        <v>22.73</v>
      </c>
      <c r="D304">
        <v>-0.210345</v>
      </c>
      <c r="E304">
        <v>0.19525200000000001</v>
      </c>
      <c r="F304">
        <v>6.5405899999999998E-3</v>
      </c>
      <c r="G304" s="1">
        <v>1.1159199999999999E-6</v>
      </c>
      <c r="H304">
        <v>5.8492600000000004E-4</v>
      </c>
      <c r="I304">
        <v>-7.9653799999999993E-3</v>
      </c>
      <c r="K304">
        <v>10.94</v>
      </c>
      <c r="L304">
        <v>-1.18279E-3</v>
      </c>
      <c r="M304">
        <v>1.41887E-3</v>
      </c>
      <c r="N304">
        <v>-3.1808599999999998E-4</v>
      </c>
      <c r="O304" s="1">
        <v>4.6492500000000003E-5</v>
      </c>
      <c r="P304">
        <v>1.0420099999999999E-3</v>
      </c>
      <c r="Q304">
        <v>-7.8971800000000002E-3</v>
      </c>
      <c r="S304">
        <v>42.34</v>
      </c>
      <c r="T304" s="1">
        <v>5.4635200000000002E-5</v>
      </c>
      <c r="U304">
        <v>1.2478700000000001E-3</v>
      </c>
      <c r="V304">
        <v>1.52771E-3</v>
      </c>
      <c r="W304" s="1">
        <v>9.4137799999999998E-6</v>
      </c>
      <c r="X304">
        <v>1.15955E-4</v>
      </c>
      <c r="Y304">
        <v>-5.0896200000000004E-3</v>
      </c>
      <c r="AA304">
        <v>53.85</v>
      </c>
      <c r="AB304" s="1">
        <v>6.4261200000000001E-5</v>
      </c>
      <c r="AC304">
        <v>1.26811E-3</v>
      </c>
      <c r="AD304" s="1">
        <v>1.48084E-3</v>
      </c>
      <c r="AE304" s="1">
        <v>1.1786100000000001E-5</v>
      </c>
      <c r="AF304">
        <v>1.4370600000000001E-4</v>
      </c>
      <c r="AG304">
        <v>-5.0788999999999999E-3</v>
      </c>
    </row>
    <row r="305" spans="3:33" x14ac:dyDescent="0.3">
      <c r="C305">
        <v>22.74</v>
      </c>
      <c r="D305">
        <v>-0.209705</v>
      </c>
      <c r="E305">
        <v>0.19472900000000001</v>
      </c>
      <c r="F305">
        <v>6.4117200000000001E-3</v>
      </c>
      <c r="G305" s="1">
        <v>-1.0774799999999999E-6</v>
      </c>
      <c r="H305">
        <v>5.8843000000000003E-4</v>
      </c>
      <c r="I305">
        <v>-7.94716E-3</v>
      </c>
      <c r="K305">
        <v>10.95</v>
      </c>
      <c r="L305">
        <v>-1.17852E-3</v>
      </c>
      <c r="M305">
        <v>1.4163400000000001E-3</v>
      </c>
      <c r="N305">
        <v>-3.1902800000000001E-4</v>
      </c>
      <c r="O305" s="1">
        <v>4.67941E-5</v>
      </c>
      <c r="P305">
        <v>1.04692E-3</v>
      </c>
      <c r="Q305">
        <v>-7.8796100000000004E-3</v>
      </c>
      <c r="S305">
        <v>42.34</v>
      </c>
      <c r="T305" s="1">
        <v>5.4635200000000002E-5</v>
      </c>
      <c r="U305">
        <v>1.2478700000000001E-3</v>
      </c>
      <c r="V305">
        <v>1.52771E-3</v>
      </c>
      <c r="W305" s="1">
        <v>9.4137799999999998E-6</v>
      </c>
      <c r="X305">
        <v>1.15955E-4</v>
      </c>
      <c r="Y305">
        <v>-5.0896200000000004E-3</v>
      </c>
      <c r="AA305">
        <v>53.85</v>
      </c>
      <c r="AB305" s="1">
        <v>6.4261200000000001E-5</v>
      </c>
      <c r="AC305">
        <v>1.26811E-3</v>
      </c>
      <c r="AD305" s="1">
        <v>1.48084E-3</v>
      </c>
      <c r="AE305" s="1">
        <v>1.1786100000000001E-5</v>
      </c>
      <c r="AF305">
        <v>1.4370600000000001E-4</v>
      </c>
      <c r="AG305">
        <v>-5.0788999999999999E-3</v>
      </c>
    </row>
    <row r="306" spans="3:33" x14ac:dyDescent="0.3">
      <c r="C306">
        <v>22.75</v>
      </c>
      <c r="D306">
        <v>-0.209066</v>
      </c>
      <c r="E306">
        <v>0.19422</v>
      </c>
      <c r="F306">
        <v>6.2798799999999998E-3</v>
      </c>
      <c r="G306" s="1">
        <v>1.29482E-6</v>
      </c>
      <c r="H306">
        <v>5.9335699999999998E-4</v>
      </c>
      <c r="I306">
        <v>-7.9298600000000004E-3</v>
      </c>
      <c r="K306">
        <v>10.96</v>
      </c>
      <c r="L306">
        <v>-1.1741799999999999E-3</v>
      </c>
      <c r="M306">
        <v>1.4137900000000001E-3</v>
      </c>
      <c r="N306">
        <v>-3.1992400000000002E-4</v>
      </c>
      <c r="O306" s="1">
        <v>4.68284E-5</v>
      </c>
      <c r="P306">
        <v>1.0520799999999999E-3</v>
      </c>
      <c r="Q306">
        <v>-7.8620600000000006E-3</v>
      </c>
      <c r="S306">
        <v>42.35</v>
      </c>
      <c r="T306" s="1">
        <v>5.6887600000000001E-5</v>
      </c>
      <c r="U306">
        <v>1.2520000000000001E-3</v>
      </c>
      <c r="V306">
        <v>1.5331800000000001E-3</v>
      </c>
      <c r="W306" s="1">
        <v>9.32193E-6</v>
      </c>
      <c r="X306">
        <v>1.17947E-4</v>
      </c>
      <c r="Y306">
        <v>-5.10562E-3</v>
      </c>
      <c r="AA306">
        <v>53.86</v>
      </c>
      <c r="AB306" s="1">
        <v>6.6357899999999997E-5</v>
      </c>
      <c r="AC306">
        <v>1.2719599999999999E-3</v>
      </c>
      <c r="AD306" s="1">
        <v>1.48665E-3</v>
      </c>
      <c r="AE306" s="1">
        <v>1.1602300000000001E-5</v>
      </c>
      <c r="AF306">
        <v>1.4547599999999999E-4</v>
      </c>
      <c r="AG306">
        <v>-5.0952300000000001E-3</v>
      </c>
    </row>
    <row r="307" spans="3:33" x14ac:dyDescent="0.3">
      <c r="C307">
        <v>22.76</v>
      </c>
      <c r="D307">
        <v>-0.208425</v>
      </c>
      <c r="E307">
        <v>0.19369700000000001</v>
      </c>
      <c r="F307">
        <v>6.1491799999999998E-3</v>
      </c>
      <c r="G307" s="1">
        <v>-1.0629E-6</v>
      </c>
      <c r="H307">
        <v>5.97325E-4</v>
      </c>
      <c r="I307">
        <v>-7.9116199999999994E-3</v>
      </c>
      <c r="K307">
        <v>10.97</v>
      </c>
      <c r="L307">
        <v>-1.1699099999999999E-3</v>
      </c>
      <c r="M307">
        <v>1.41147E-3</v>
      </c>
      <c r="N307">
        <v>-3.2079800000000001E-4</v>
      </c>
      <c r="O307" s="1">
        <v>4.66244E-5</v>
      </c>
      <c r="P307">
        <v>1.0563199999999999E-3</v>
      </c>
      <c r="Q307">
        <v>-7.8432299999999996E-3</v>
      </c>
      <c r="S307">
        <v>42.35</v>
      </c>
      <c r="T307" s="1">
        <v>5.6887600000000001E-5</v>
      </c>
      <c r="U307">
        <v>1.2520000000000001E-3</v>
      </c>
      <c r="V307">
        <v>1.5331800000000001E-3</v>
      </c>
      <c r="W307" s="1">
        <v>9.32193E-6</v>
      </c>
      <c r="X307">
        <v>1.17947E-4</v>
      </c>
      <c r="Y307">
        <v>-5.10562E-3</v>
      </c>
      <c r="AA307">
        <v>53.86</v>
      </c>
      <c r="AB307" s="1">
        <v>6.6357899999999997E-5</v>
      </c>
      <c r="AC307">
        <v>1.2719599999999999E-3</v>
      </c>
      <c r="AD307" s="1">
        <v>1.48665E-3</v>
      </c>
      <c r="AE307" s="1">
        <v>1.1602300000000001E-5</v>
      </c>
      <c r="AF307">
        <v>1.4547599999999999E-4</v>
      </c>
      <c r="AG307">
        <v>-5.0952300000000001E-3</v>
      </c>
    </row>
    <row r="308" spans="3:33" x14ac:dyDescent="0.3">
      <c r="C308">
        <v>22.77</v>
      </c>
      <c r="D308">
        <v>-0.207787</v>
      </c>
      <c r="E308">
        <v>0.193189</v>
      </c>
      <c r="F308">
        <v>6.0152900000000004E-3</v>
      </c>
      <c r="G308" s="1">
        <v>1.3535E-6</v>
      </c>
      <c r="H308">
        <v>6.0254000000000004E-4</v>
      </c>
      <c r="I308">
        <v>-7.8937799999999995E-3</v>
      </c>
      <c r="K308">
        <v>10.98</v>
      </c>
      <c r="L308">
        <v>-1.16558E-3</v>
      </c>
      <c r="M308">
        <v>1.4086599999999999E-3</v>
      </c>
      <c r="N308">
        <v>-3.2145600000000002E-4</v>
      </c>
      <c r="O308" s="1">
        <v>4.6971200000000002E-5</v>
      </c>
      <c r="P308">
        <v>1.06101E-3</v>
      </c>
      <c r="Q308">
        <v>-7.8252800000000004E-3</v>
      </c>
      <c r="S308">
        <v>42.36</v>
      </c>
      <c r="T308" s="1">
        <v>5.90693E-5</v>
      </c>
      <c r="U308">
        <v>1.2564399999999999E-3</v>
      </c>
      <c r="V308">
        <v>1.53842E-3</v>
      </c>
      <c r="W308" s="1">
        <v>9.8723899999999998E-6</v>
      </c>
      <c r="X308">
        <v>1.20328E-4</v>
      </c>
      <c r="Y308">
        <v>-5.1212100000000002E-3</v>
      </c>
      <c r="AA308">
        <v>53.87</v>
      </c>
      <c r="AB308" s="1">
        <v>6.8493199999999997E-5</v>
      </c>
      <c r="AC308">
        <v>1.27637E-3</v>
      </c>
      <c r="AD308" s="1">
        <v>1.49215E-3</v>
      </c>
      <c r="AE308" s="1">
        <v>1.1904400000000001E-5</v>
      </c>
      <c r="AF308">
        <v>1.4765899999999999E-4</v>
      </c>
      <c r="AG308">
        <v>-5.1111699999999999E-3</v>
      </c>
    </row>
    <row r="309" spans="3:33" x14ac:dyDescent="0.3">
      <c r="C309">
        <v>22.78</v>
      </c>
      <c r="D309">
        <v>-0.207145</v>
      </c>
      <c r="E309">
        <v>0.192667</v>
      </c>
      <c r="F309">
        <v>5.8829299999999998E-3</v>
      </c>
      <c r="G309" s="1">
        <v>-5.5488499999999998E-7</v>
      </c>
      <c r="H309">
        <v>6.0610299999999998E-4</v>
      </c>
      <c r="I309">
        <v>-7.8752100000000005E-3</v>
      </c>
      <c r="K309">
        <v>10.99</v>
      </c>
      <c r="L309">
        <v>-1.1611499999999999E-3</v>
      </c>
      <c r="M309">
        <v>1.4060500000000001E-3</v>
      </c>
      <c r="N309">
        <v>-3.2232000000000002E-4</v>
      </c>
      <c r="O309" s="1">
        <v>4.7336599999999997E-5</v>
      </c>
      <c r="P309">
        <v>1.06562E-3</v>
      </c>
      <c r="Q309">
        <v>-7.8067500000000003E-3</v>
      </c>
      <c r="S309">
        <v>42.36</v>
      </c>
      <c r="T309" s="1">
        <v>5.90693E-5</v>
      </c>
      <c r="U309">
        <v>1.2564399999999999E-3</v>
      </c>
      <c r="V309">
        <v>1.53842E-3</v>
      </c>
      <c r="W309" s="1">
        <v>9.8723899999999998E-6</v>
      </c>
      <c r="X309">
        <v>1.20328E-4</v>
      </c>
      <c r="Y309">
        <v>-5.1212100000000002E-3</v>
      </c>
      <c r="AA309">
        <v>53.87</v>
      </c>
      <c r="AB309" s="1">
        <v>6.8493199999999997E-5</v>
      </c>
      <c r="AC309">
        <v>1.27637E-3</v>
      </c>
      <c r="AD309" s="1">
        <v>1.49215E-3</v>
      </c>
      <c r="AE309" s="1">
        <v>1.1904400000000001E-5</v>
      </c>
      <c r="AF309">
        <v>1.4765899999999999E-4</v>
      </c>
      <c r="AG309">
        <v>-5.1111699999999999E-3</v>
      </c>
    </row>
    <row r="310" spans="3:33" x14ac:dyDescent="0.3">
      <c r="C310">
        <v>22.79</v>
      </c>
      <c r="D310">
        <v>-0.206506</v>
      </c>
      <c r="E310">
        <v>0.19216</v>
      </c>
      <c r="F310">
        <v>5.7473200000000002E-3</v>
      </c>
      <c r="G310" s="1">
        <v>1.58107E-6</v>
      </c>
      <c r="H310">
        <v>6.1083100000000005E-4</v>
      </c>
      <c r="I310">
        <v>-7.8567199999999993E-3</v>
      </c>
      <c r="K310">
        <v>11</v>
      </c>
      <c r="L310">
        <v>-1.15678E-3</v>
      </c>
      <c r="M310">
        <v>1.4033699999999999E-3</v>
      </c>
      <c r="N310">
        <v>-3.2302200000000001E-4</v>
      </c>
      <c r="O310" s="1">
        <v>4.7082700000000002E-5</v>
      </c>
      <c r="P310">
        <v>1.07015E-3</v>
      </c>
      <c r="Q310">
        <v>-7.7877900000000002E-3</v>
      </c>
      <c r="S310">
        <v>42.37</v>
      </c>
      <c r="T310" s="1">
        <v>6.1524600000000004E-5</v>
      </c>
      <c r="U310">
        <v>1.26059E-3</v>
      </c>
      <c r="V310">
        <v>1.54345E-3</v>
      </c>
      <c r="W310" s="1">
        <v>9.6416799999999998E-6</v>
      </c>
      <c r="X310">
        <v>1.22552E-4</v>
      </c>
      <c r="Y310">
        <v>-5.1371100000000003E-3</v>
      </c>
      <c r="AA310">
        <v>53.88</v>
      </c>
      <c r="AB310" s="1">
        <v>7.0824500000000006E-5</v>
      </c>
      <c r="AC310">
        <v>1.28035E-3</v>
      </c>
      <c r="AD310" s="1">
        <v>1.4975500000000001E-3</v>
      </c>
      <c r="AE310" s="1">
        <v>1.13936E-5</v>
      </c>
      <c r="AF310">
        <v>1.4942699999999999E-4</v>
      </c>
      <c r="AG310">
        <v>-5.1266999999999997E-3</v>
      </c>
    </row>
    <row r="311" spans="3:33" x14ac:dyDescent="0.3">
      <c r="C311">
        <v>22.8</v>
      </c>
      <c r="D311">
        <v>-0.20586499999999999</v>
      </c>
      <c r="E311">
        <v>0.191639</v>
      </c>
      <c r="F311">
        <v>5.6133700000000003E-3</v>
      </c>
      <c r="G311" s="1">
        <v>-4.3207300000000001E-7</v>
      </c>
      <c r="H311">
        <v>6.1435500000000002E-4</v>
      </c>
      <c r="I311">
        <v>-7.8374199999999995E-3</v>
      </c>
      <c r="K311">
        <v>11.01</v>
      </c>
      <c r="L311">
        <v>-1.15215E-3</v>
      </c>
      <c r="M311">
        <v>1.4005300000000001E-3</v>
      </c>
      <c r="N311">
        <v>-3.2383800000000001E-4</v>
      </c>
      <c r="O311" s="1">
        <v>4.7435599999999997E-5</v>
      </c>
      <c r="P311">
        <v>1.0752299999999999E-3</v>
      </c>
      <c r="Q311">
        <v>-7.76883E-3</v>
      </c>
      <c r="S311">
        <v>42.37</v>
      </c>
      <c r="T311" s="1">
        <v>6.1524600000000004E-5</v>
      </c>
      <c r="U311">
        <v>1.26059E-3</v>
      </c>
      <c r="V311">
        <v>1.54345E-3</v>
      </c>
      <c r="W311" s="1">
        <v>9.6416799999999998E-6</v>
      </c>
      <c r="X311">
        <v>1.22552E-4</v>
      </c>
      <c r="Y311">
        <v>-5.1371100000000003E-3</v>
      </c>
      <c r="AA311">
        <v>53.88</v>
      </c>
      <c r="AB311" s="1">
        <v>7.0824500000000006E-5</v>
      </c>
      <c r="AC311">
        <v>1.28035E-3</v>
      </c>
      <c r="AD311" s="1">
        <v>1.4975500000000001E-3</v>
      </c>
      <c r="AE311" s="1">
        <v>1.13936E-5</v>
      </c>
      <c r="AF311">
        <v>1.4942699999999999E-4</v>
      </c>
      <c r="AG311">
        <v>-5.1266999999999997E-3</v>
      </c>
    </row>
    <row r="312" spans="3:33" x14ac:dyDescent="0.3">
      <c r="C312">
        <v>22.81</v>
      </c>
      <c r="D312">
        <v>-0.20522499999999999</v>
      </c>
      <c r="E312">
        <v>0.191133</v>
      </c>
      <c r="F312">
        <v>5.476E-3</v>
      </c>
      <c r="G312" s="1">
        <v>1.7649400000000001E-6</v>
      </c>
      <c r="H312">
        <v>6.1914100000000003E-4</v>
      </c>
      <c r="I312">
        <v>-7.8182000000000008E-3</v>
      </c>
      <c r="K312">
        <v>11.02</v>
      </c>
      <c r="L312">
        <v>-1.14766E-3</v>
      </c>
      <c r="M312">
        <v>1.3976399999999999E-3</v>
      </c>
      <c r="N312">
        <v>-3.2450399999999998E-4</v>
      </c>
      <c r="O312" s="1">
        <v>4.7355699999999998E-5</v>
      </c>
      <c r="P312">
        <v>1.07956E-3</v>
      </c>
      <c r="Q312">
        <v>-7.74926E-3</v>
      </c>
      <c r="S312">
        <v>42.38</v>
      </c>
      <c r="T312" s="1">
        <v>6.4009499999999998E-5</v>
      </c>
      <c r="U312">
        <v>1.2648099999999999E-3</v>
      </c>
      <c r="V312">
        <v>1.5481399999999999E-3</v>
      </c>
      <c r="W312" s="1">
        <v>9.7084100000000008E-6</v>
      </c>
      <c r="X312">
        <v>1.2561000000000001E-4</v>
      </c>
      <c r="Y312">
        <v>-5.1522699999999996E-3</v>
      </c>
      <c r="AA312">
        <v>53.89</v>
      </c>
      <c r="AB312" s="1">
        <v>7.3201200000000007E-5</v>
      </c>
      <c r="AC312">
        <v>1.28466E-3</v>
      </c>
      <c r="AD312" s="1">
        <v>1.50245E-3</v>
      </c>
      <c r="AE312" s="1">
        <v>1.1963199999999999E-5</v>
      </c>
      <c r="AF312">
        <v>1.5243900000000001E-4</v>
      </c>
      <c r="AG312">
        <v>-5.1420700000000003E-3</v>
      </c>
    </row>
    <row r="313" spans="3:33" x14ac:dyDescent="0.3">
      <c r="C313">
        <v>22.82</v>
      </c>
      <c r="D313">
        <v>-0.20458299999999999</v>
      </c>
      <c r="E313">
        <v>0.190613</v>
      </c>
      <c r="F313">
        <v>5.3402700000000003E-3</v>
      </c>
      <c r="G313" s="1">
        <v>-1.83599E-7</v>
      </c>
      <c r="H313">
        <v>6.22651E-4</v>
      </c>
      <c r="I313">
        <v>-7.7988199999999997E-3</v>
      </c>
      <c r="K313">
        <v>11.03</v>
      </c>
      <c r="L313">
        <v>-1.1430500000000001E-3</v>
      </c>
      <c r="M313">
        <v>1.39474E-3</v>
      </c>
      <c r="N313">
        <v>-3.2515499999999999E-4</v>
      </c>
      <c r="O313" s="1">
        <v>4.7611799999999997E-5</v>
      </c>
      <c r="P313">
        <v>1.08416E-3</v>
      </c>
      <c r="Q313">
        <v>-7.7299500000000002E-3</v>
      </c>
      <c r="S313">
        <v>42.38</v>
      </c>
      <c r="T313" s="1">
        <v>6.4009499999999998E-5</v>
      </c>
      <c r="U313">
        <v>1.2648099999999999E-3</v>
      </c>
      <c r="V313">
        <v>1.5481399999999999E-3</v>
      </c>
      <c r="W313" s="1">
        <v>9.7084100000000008E-6</v>
      </c>
      <c r="X313">
        <v>1.2561000000000001E-4</v>
      </c>
      <c r="Y313">
        <v>-5.1522699999999996E-3</v>
      </c>
      <c r="AA313">
        <v>53.89</v>
      </c>
      <c r="AB313" s="1">
        <v>7.3201200000000007E-5</v>
      </c>
      <c r="AC313">
        <v>1.28466E-3</v>
      </c>
      <c r="AD313" s="1">
        <v>1.50245E-3</v>
      </c>
      <c r="AE313" s="1">
        <v>1.1963199999999999E-5</v>
      </c>
      <c r="AF313">
        <v>1.5243900000000001E-4</v>
      </c>
      <c r="AG313">
        <v>-5.1420700000000003E-3</v>
      </c>
    </row>
    <row r="314" spans="3:33" x14ac:dyDescent="0.3">
      <c r="C314">
        <v>22.83</v>
      </c>
      <c r="D314">
        <v>-0.20394300000000001</v>
      </c>
      <c r="E314">
        <v>0.190108</v>
      </c>
      <c r="F314">
        <v>5.2012100000000004E-3</v>
      </c>
      <c r="G314" s="1">
        <v>1.9885199999999998E-6</v>
      </c>
      <c r="H314">
        <v>6.2771300000000001E-4</v>
      </c>
      <c r="I314">
        <v>-7.7787500000000001E-3</v>
      </c>
      <c r="K314">
        <v>11.04</v>
      </c>
      <c r="L314">
        <v>-1.13857E-3</v>
      </c>
      <c r="M314">
        <v>1.39185E-3</v>
      </c>
      <c r="N314">
        <v>-3.2567199999999999E-4</v>
      </c>
      <c r="O314" s="1">
        <v>4.7805600000000002E-5</v>
      </c>
      <c r="P314">
        <v>1.0879100000000001E-3</v>
      </c>
      <c r="Q314">
        <v>-7.7098100000000001E-3</v>
      </c>
      <c r="S314">
        <v>42.39</v>
      </c>
      <c r="T314" s="1">
        <v>6.6638199999999995E-5</v>
      </c>
      <c r="U314">
        <v>1.2687899999999999E-3</v>
      </c>
      <c r="V314">
        <v>1.5521899999999999E-3</v>
      </c>
      <c r="W314" s="1">
        <v>9.83798E-6</v>
      </c>
      <c r="X314">
        <v>1.2974899999999999E-4</v>
      </c>
      <c r="Y314">
        <v>-5.1676300000000003E-3</v>
      </c>
      <c r="AA314">
        <v>53.9</v>
      </c>
      <c r="AB314" s="1">
        <v>7.5684400000000003E-5</v>
      </c>
      <c r="AC314">
        <v>1.28846E-3</v>
      </c>
      <c r="AD314" s="1">
        <v>1.50713E-3</v>
      </c>
      <c r="AE314" s="1">
        <v>1.1627099999999999E-5</v>
      </c>
      <c r="AF314">
        <v>1.5588700000000001E-4</v>
      </c>
      <c r="AG314">
        <v>-5.1575299999999996E-3</v>
      </c>
    </row>
    <row r="315" spans="3:33" x14ac:dyDescent="0.3">
      <c r="C315">
        <v>22.84</v>
      </c>
      <c r="D315">
        <v>-0.20330100000000001</v>
      </c>
      <c r="E315">
        <v>0.18958800000000001</v>
      </c>
      <c r="F315">
        <v>5.0637900000000003E-3</v>
      </c>
      <c r="G315" s="1">
        <v>-5.94609E-8</v>
      </c>
      <c r="H315">
        <v>6.31183E-4</v>
      </c>
      <c r="I315">
        <v>-7.7584799999999999E-3</v>
      </c>
      <c r="K315">
        <v>11.05</v>
      </c>
      <c r="L315">
        <v>-1.1338400000000001E-3</v>
      </c>
      <c r="M315">
        <v>1.3888500000000001E-3</v>
      </c>
      <c r="N315">
        <v>-3.26409E-4</v>
      </c>
      <c r="O315" s="1">
        <v>4.7850399999999998E-5</v>
      </c>
      <c r="P315">
        <v>1.0925100000000001E-3</v>
      </c>
      <c r="Q315">
        <v>-7.6894700000000003E-3</v>
      </c>
      <c r="S315">
        <v>42.39</v>
      </c>
      <c r="T315" s="1">
        <v>6.6638199999999995E-5</v>
      </c>
      <c r="U315">
        <v>1.2687899999999999E-3</v>
      </c>
      <c r="V315">
        <v>1.5521899999999999E-3</v>
      </c>
      <c r="W315" s="1">
        <v>9.83798E-6</v>
      </c>
      <c r="X315">
        <v>1.2974899999999999E-4</v>
      </c>
      <c r="Y315">
        <v>-5.1676300000000003E-3</v>
      </c>
      <c r="AA315">
        <v>53.9</v>
      </c>
      <c r="AB315" s="1">
        <v>7.5684400000000003E-5</v>
      </c>
      <c r="AC315">
        <v>1.28846E-3</v>
      </c>
      <c r="AD315" s="1">
        <v>1.50713E-3</v>
      </c>
      <c r="AE315" s="1">
        <v>1.1627099999999999E-5</v>
      </c>
      <c r="AF315">
        <v>1.5588700000000001E-4</v>
      </c>
      <c r="AG315">
        <v>-5.1575299999999996E-3</v>
      </c>
    </row>
    <row r="316" spans="3:33" x14ac:dyDescent="0.3">
      <c r="C316">
        <v>22.85</v>
      </c>
      <c r="D316">
        <v>-0.20266100000000001</v>
      </c>
      <c r="E316">
        <v>0.189085</v>
      </c>
      <c r="F316">
        <v>4.9229599999999997E-3</v>
      </c>
      <c r="G316" s="1">
        <v>2.3099999999999999E-6</v>
      </c>
      <c r="H316">
        <v>6.36554E-4</v>
      </c>
      <c r="I316">
        <v>-7.7389199999999998E-3</v>
      </c>
      <c r="K316">
        <v>11.06</v>
      </c>
      <c r="L316">
        <v>-1.12912E-3</v>
      </c>
      <c r="M316">
        <v>1.3858099999999999E-3</v>
      </c>
      <c r="N316">
        <v>-3.2738899999999998E-4</v>
      </c>
      <c r="O316" s="1">
        <v>4.7750200000000002E-5</v>
      </c>
      <c r="P316">
        <v>1.0977599999999999E-3</v>
      </c>
      <c r="Q316">
        <v>-7.6688299999999997E-3</v>
      </c>
      <c r="S316">
        <v>42.4</v>
      </c>
      <c r="T316" s="1">
        <v>6.9345199999999995E-5</v>
      </c>
      <c r="U316">
        <v>1.27297E-3</v>
      </c>
      <c r="V316">
        <v>1.55608E-3</v>
      </c>
      <c r="W316" s="1">
        <v>1.0021799999999999E-5</v>
      </c>
      <c r="X316">
        <v>1.3374E-4</v>
      </c>
      <c r="Y316">
        <v>-5.18243E-3</v>
      </c>
      <c r="AA316">
        <v>53.91</v>
      </c>
      <c r="AB316" s="1">
        <v>7.8326900000000004E-5</v>
      </c>
      <c r="AC316">
        <v>1.29262E-3</v>
      </c>
      <c r="AD316" s="1">
        <v>1.5111E-3</v>
      </c>
      <c r="AE316" s="1">
        <v>1.16358E-5</v>
      </c>
      <c r="AF316">
        <v>1.6005699999999999E-4</v>
      </c>
      <c r="AG316">
        <v>-5.17235E-3</v>
      </c>
    </row>
    <row r="317" spans="3:33" x14ac:dyDescent="0.3">
      <c r="C317">
        <v>22.86</v>
      </c>
      <c r="D317">
        <v>-0.202019</v>
      </c>
      <c r="E317">
        <v>0.18856600000000001</v>
      </c>
      <c r="F317">
        <v>4.78387E-3</v>
      </c>
      <c r="G317" s="1">
        <v>2.0266099999999999E-7</v>
      </c>
      <c r="H317">
        <v>6.39735E-4</v>
      </c>
      <c r="I317">
        <v>-7.7176500000000004E-3</v>
      </c>
      <c r="K317">
        <v>11.07</v>
      </c>
      <c r="L317">
        <v>-1.12437E-3</v>
      </c>
      <c r="M317">
        <v>1.3828099999999999E-3</v>
      </c>
      <c r="N317">
        <v>-3.2786399999999998E-4</v>
      </c>
      <c r="O317" s="1">
        <v>4.7723399999999998E-5</v>
      </c>
      <c r="P317">
        <v>1.10148E-3</v>
      </c>
      <c r="Q317">
        <v>-7.6476499999999998E-3</v>
      </c>
      <c r="S317">
        <v>42.4</v>
      </c>
      <c r="T317" s="1">
        <v>6.9345199999999995E-5</v>
      </c>
      <c r="U317">
        <v>1.27297E-3</v>
      </c>
      <c r="V317">
        <v>1.55608E-3</v>
      </c>
      <c r="W317" s="1">
        <v>1.0021799999999999E-5</v>
      </c>
      <c r="X317">
        <v>1.3374E-4</v>
      </c>
      <c r="Y317">
        <v>-5.18243E-3</v>
      </c>
      <c r="AA317">
        <v>53.91</v>
      </c>
      <c r="AB317" s="1">
        <v>7.8326900000000004E-5</v>
      </c>
      <c r="AC317">
        <v>1.29262E-3</v>
      </c>
      <c r="AD317" s="1">
        <v>1.5111E-3</v>
      </c>
      <c r="AE317" s="1">
        <v>1.16358E-5</v>
      </c>
      <c r="AF317">
        <v>1.6005699999999999E-4</v>
      </c>
      <c r="AG317">
        <v>-5.17235E-3</v>
      </c>
    </row>
    <row r="318" spans="3:33" x14ac:dyDescent="0.3">
      <c r="C318">
        <v>22.87</v>
      </c>
      <c r="D318">
        <v>-0.201379</v>
      </c>
      <c r="E318">
        <v>0.18806400000000001</v>
      </c>
      <c r="F318">
        <v>4.6414000000000004E-3</v>
      </c>
      <c r="G318" s="1">
        <v>2.46449E-6</v>
      </c>
      <c r="H318">
        <v>6.4464199999999996E-4</v>
      </c>
      <c r="I318">
        <v>-7.6972899999999999E-3</v>
      </c>
      <c r="K318">
        <v>11.08</v>
      </c>
      <c r="L318">
        <v>-1.11958E-3</v>
      </c>
      <c r="M318">
        <v>1.3796399999999999E-3</v>
      </c>
      <c r="N318">
        <v>-3.2850700000000002E-4</v>
      </c>
      <c r="O318" s="1">
        <v>4.77181E-5</v>
      </c>
      <c r="P318">
        <v>1.1058999999999999E-3</v>
      </c>
      <c r="Q318">
        <v>-7.6270699999999997E-3</v>
      </c>
      <c r="S318">
        <v>42.41</v>
      </c>
      <c r="T318" s="1">
        <v>7.2313100000000004E-5</v>
      </c>
      <c r="U318">
        <v>1.2769000000000001E-3</v>
      </c>
      <c r="V318">
        <v>1.5593499999999999E-3</v>
      </c>
      <c r="W318" s="1">
        <v>9.8273899999999994E-6</v>
      </c>
      <c r="X318">
        <v>1.3822199999999999E-4</v>
      </c>
      <c r="Y318">
        <v>-5.1972600000000004E-3</v>
      </c>
      <c r="AA318">
        <v>53.92</v>
      </c>
      <c r="AB318" s="1">
        <v>8.1166200000000002E-5</v>
      </c>
      <c r="AC318">
        <v>1.29623E-3</v>
      </c>
      <c r="AD318" s="1">
        <v>1.51464E-3</v>
      </c>
      <c r="AE318" s="1">
        <v>1.12436E-5</v>
      </c>
      <c r="AF318">
        <v>1.6462200000000001E-4</v>
      </c>
      <c r="AG318">
        <v>-5.1877900000000003E-3</v>
      </c>
    </row>
    <row r="319" spans="3:33" x14ac:dyDescent="0.3">
      <c r="C319">
        <v>22.88</v>
      </c>
      <c r="D319">
        <v>-0.200736</v>
      </c>
      <c r="E319">
        <v>0.18754599999999999</v>
      </c>
      <c r="F319">
        <v>4.5006899999999999E-3</v>
      </c>
      <c r="G319" s="1">
        <v>3.3475299999999998E-7</v>
      </c>
      <c r="H319">
        <v>6.4802399999999997E-4</v>
      </c>
      <c r="I319">
        <v>-7.6756599999999999E-3</v>
      </c>
      <c r="K319">
        <v>11.09</v>
      </c>
      <c r="L319">
        <v>-1.11476E-3</v>
      </c>
      <c r="M319">
        <v>1.37641E-3</v>
      </c>
      <c r="N319">
        <v>-3.29174E-4</v>
      </c>
      <c r="O319" s="1">
        <v>4.8019999999999998E-5</v>
      </c>
      <c r="P319">
        <v>1.1106600000000001E-3</v>
      </c>
      <c r="Q319">
        <v>-7.6058499999999999E-3</v>
      </c>
      <c r="S319">
        <v>42.41</v>
      </c>
      <c r="T319" s="1">
        <v>7.2313100000000004E-5</v>
      </c>
      <c r="U319">
        <v>1.2769000000000001E-3</v>
      </c>
      <c r="V319">
        <v>1.5593499999999999E-3</v>
      </c>
      <c r="W319" s="1">
        <v>9.8273899999999994E-6</v>
      </c>
      <c r="X319">
        <v>1.3822199999999999E-4</v>
      </c>
      <c r="Y319">
        <v>-5.1972600000000004E-3</v>
      </c>
      <c r="AA319">
        <v>53.92</v>
      </c>
      <c r="AB319" s="1">
        <v>8.1166200000000002E-5</v>
      </c>
      <c r="AC319">
        <v>1.29623E-3</v>
      </c>
      <c r="AD319" s="1">
        <v>1.51464E-3</v>
      </c>
      <c r="AE319" s="1">
        <v>1.12436E-5</v>
      </c>
      <c r="AF319">
        <v>1.6462200000000001E-4</v>
      </c>
      <c r="AG319">
        <v>-5.1877900000000003E-3</v>
      </c>
    </row>
    <row r="320" spans="3:33" x14ac:dyDescent="0.3">
      <c r="C320">
        <v>22.89</v>
      </c>
      <c r="D320">
        <v>-0.200096</v>
      </c>
      <c r="E320">
        <v>0.18704499999999999</v>
      </c>
      <c r="F320">
        <v>4.3565599999999998E-3</v>
      </c>
      <c r="G320" s="1">
        <v>2.4289799999999998E-6</v>
      </c>
      <c r="H320">
        <v>6.5268800000000001E-4</v>
      </c>
      <c r="I320">
        <v>-7.6546499999999998E-3</v>
      </c>
      <c r="K320">
        <v>11.1</v>
      </c>
      <c r="L320">
        <v>-1.1098900000000001E-3</v>
      </c>
      <c r="M320">
        <v>1.37324E-3</v>
      </c>
      <c r="N320">
        <v>-3.2973399999999998E-4</v>
      </c>
      <c r="O320" s="1">
        <v>4.7983199999999998E-5</v>
      </c>
      <c r="P320">
        <v>1.1142599999999999E-3</v>
      </c>
      <c r="Q320">
        <v>-7.5840100000000004E-3</v>
      </c>
      <c r="S320">
        <v>42.42</v>
      </c>
      <c r="T320" s="1">
        <v>7.5312600000000001E-5</v>
      </c>
      <c r="U320">
        <v>1.2809E-3</v>
      </c>
      <c r="V320">
        <v>1.56218E-3</v>
      </c>
      <c r="W320" s="1">
        <v>9.7541899999999999E-6</v>
      </c>
      <c r="X320">
        <v>1.4376499999999999E-4</v>
      </c>
      <c r="Y320">
        <v>-5.2119499999999999E-3</v>
      </c>
      <c r="AA320">
        <v>53.93</v>
      </c>
      <c r="AB320" s="1">
        <v>8.4144100000000006E-5</v>
      </c>
      <c r="AC320">
        <v>1.3003699999999999E-3</v>
      </c>
      <c r="AD320" s="1">
        <v>1.5177299999999999E-3</v>
      </c>
      <c r="AE320" s="1">
        <v>1.18073E-5</v>
      </c>
      <c r="AF320">
        <v>1.6979399999999999E-4</v>
      </c>
      <c r="AG320">
        <v>-5.2021200000000002E-3</v>
      </c>
    </row>
    <row r="321" spans="3:33" x14ac:dyDescent="0.3">
      <c r="C321">
        <v>22.9</v>
      </c>
      <c r="D321">
        <v>-0.19945399999999999</v>
      </c>
      <c r="E321">
        <v>0.186529</v>
      </c>
      <c r="F321">
        <v>4.2143700000000003E-3</v>
      </c>
      <c r="G321" s="1">
        <v>3.6053499999999999E-7</v>
      </c>
      <c r="H321">
        <v>6.5578900000000005E-4</v>
      </c>
      <c r="I321">
        <v>-7.63228E-3</v>
      </c>
      <c r="K321">
        <v>11.11</v>
      </c>
      <c r="L321">
        <v>-1.10497E-3</v>
      </c>
      <c r="M321">
        <v>1.36987E-3</v>
      </c>
      <c r="N321">
        <v>-3.3029100000000003E-4</v>
      </c>
      <c r="O321" s="1">
        <v>4.8226400000000003E-5</v>
      </c>
      <c r="P321">
        <v>1.11871E-3</v>
      </c>
      <c r="Q321">
        <v>-7.5624400000000001E-3</v>
      </c>
      <c r="S321">
        <v>42.42</v>
      </c>
      <c r="T321" s="1">
        <v>7.5312600000000001E-5</v>
      </c>
      <c r="U321">
        <v>1.2809E-3</v>
      </c>
      <c r="V321">
        <v>1.56218E-3</v>
      </c>
      <c r="W321" s="1">
        <v>9.7541899999999999E-6</v>
      </c>
      <c r="X321">
        <v>1.4376499999999999E-4</v>
      </c>
      <c r="Y321">
        <v>-5.2119499999999999E-3</v>
      </c>
      <c r="AA321">
        <v>53.93</v>
      </c>
      <c r="AB321" s="1">
        <v>8.4144100000000006E-5</v>
      </c>
      <c r="AC321">
        <v>1.3003699999999999E-3</v>
      </c>
      <c r="AD321" s="1">
        <v>1.5177299999999999E-3</v>
      </c>
      <c r="AE321" s="1">
        <v>1.18073E-5</v>
      </c>
      <c r="AF321">
        <v>1.6979399999999999E-4</v>
      </c>
      <c r="AG321">
        <v>-5.2021200000000002E-3</v>
      </c>
    </row>
    <row r="322" spans="3:33" x14ac:dyDescent="0.3">
      <c r="C322">
        <v>22.91</v>
      </c>
      <c r="D322">
        <v>-0.19881399999999999</v>
      </c>
      <c r="E322">
        <v>0.18603</v>
      </c>
      <c r="F322">
        <v>4.0683999999999998E-3</v>
      </c>
      <c r="G322" s="1">
        <v>2.92003E-6</v>
      </c>
      <c r="H322">
        <v>6.6131800000000004E-4</v>
      </c>
      <c r="I322">
        <v>-7.6105699999999997E-3</v>
      </c>
      <c r="K322">
        <v>11.12</v>
      </c>
      <c r="L322">
        <v>-1.10005E-3</v>
      </c>
      <c r="M322">
        <v>1.3665800000000001E-3</v>
      </c>
      <c r="N322">
        <v>-3.3094299999999999E-4</v>
      </c>
      <c r="O322" s="1">
        <v>4.80738E-5</v>
      </c>
      <c r="P322">
        <v>1.1230299999999999E-3</v>
      </c>
      <c r="Q322">
        <v>-7.5403099999999997E-3</v>
      </c>
      <c r="S322">
        <v>42.43</v>
      </c>
      <c r="T322" s="1">
        <v>7.85475E-5</v>
      </c>
      <c r="U322">
        <v>1.28458E-3</v>
      </c>
      <c r="V322">
        <v>1.56475E-3</v>
      </c>
      <c r="W322" s="1">
        <v>9.5986899999999994E-6</v>
      </c>
      <c r="X322">
        <v>1.4929400000000001E-4</v>
      </c>
      <c r="Y322">
        <v>-5.2270099999999998E-3</v>
      </c>
      <c r="AA322">
        <v>53.94</v>
      </c>
      <c r="AB322" s="1">
        <v>8.7223000000000002E-5</v>
      </c>
      <c r="AC322">
        <v>1.30404E-3</v>
      </c>
      <c r="AD322" s="1">
        <v>1.5205100000000001E-3</v>
      </c>
      <c r="AE322" s="1">
        <v>1.07654E-5</v>
      </c>
      <c r="AF322">
        <v>1.74871E-4</v>
      </c>
      <c r="AG322">
        <v>-5.2163499999999998E-3</v>
      </c>
    </row>
    <row r="323" spans="3:33" x14ac:dyDescent="0.3">
      <c r="C323">
        <v>22.92</v>
      </c>
      <c r="D323">
        <v>-0.19817199999999999</v>
      </c>
      <c r="E323">
        <v>0.18551400000000001</v>
      </c>
      <c r="F323">
        <v>3.9245E-3</v>
      </c>
      <c r="G323" s="1">
        <v>9.0796100000000001E-7</v>
      </c>
      <c r="H323">
        <v>6.6462900000000002E-4</v>
      </c>
      <c r="I323">
        <v>-7.5881400000000002E-3</v>
      </c>
      <c r="K323">
        <v>11.13</v>
      </c>
      <c r="L323">
        <v>-1.09515E-3</v>
      </c>
      <c r="M323">
        <v>1.3632099999999999E-3</v>
      </c>
      <c r="N323">
        <v>-3.3137800000000001E-4</v>
      </c>
      <c r="O323" s="1">
        <v>4.81415E-5</v>
      </c>
      <c r="P323">
        <v>1.12696E-3</v>
      </c>
      <c r="Q323">
        <v>-7.5177200000000003E-3</v>
      </c>
      <c r="S323">
        <v>42.43</v>
      </c>
      <c r="T323" s="1">
        <v>7.85475E-5</v>
      </c>
      <c r="U323">
        <v>1.28458E-3</v>
      </c>
      <c r="V323">
        <v>1.56475E-3</v>
      </c>
      <c r="W323" s="1">
        <v>9.5986899999999994E-6</v>
      </c>
      <c r="X323">
        <v>1.4929400000000001E-4</v>
      </c>
      <c r="Y323">
        <v>-5.2270099999999998E-3</v>
      </c>
      <c r="AA323">
        <v>53.94</v>
      </c>
      <c r="AB323" s="1">
        <v>8.7223000000000002E-5</v>
      </c>
      <c r="AC323">
        <v>1.30404E-3</v>
      </c>
      <c r="AD323" s="1">
        <v>1.5205100000000001E-3</v>
      </c>
      <c r="AE323" s="1">
        <v>1.07654E-5</v>
      </c>
      <c r="AF323">
        <v>1.74871E-4</v>
      </c>
      <c r="AG323">
        <v>-5.2163499999999998E-3</v>
      </c>
    </row>
    <row r="324" spans="3:33" x14ac:dyDescent="0.3">
      <c r="C324">
        <v>22.93</v>
      </c>
      <c r="D324">
        <v>-0.19753200000000001</v>
      </c>
      <c r="E324">
        <v>0.18501600000000001</v>
      </c>
      <c r="F324">
        <v>3.7768900000000002E-3</v>
      </c>
      <c r="G324" s="1">
        <v>3.2117500000000002E-6</v>
      </c>
      <c r="H324">
        <v>6.6965099999999995E-4</v>
      </c>
      <c r="I324">
        <v>-7.5662999999999998E-3</v>
      </c>
      <c r="K324">
        <v>11.14</v>
      </c>
      <c r="L324">
        <v>-1.09001E-3</v>
      </c>
      <c r="M324">
        <v>1.35962E-3</v>
      </c>
      <c r="N324">
        <v>-3.3189E-4</v>
      </c>
      <c r="O324" s="1">
        <v>4.8375599999999998E-5</v>
      </c>
      <c r="P324">
        <v>1.1309200000000001E-3</v>
      </c>
      <c r="Q324">
        <v>-7.4952200000000004E-3</v>
      </c>
      <c r="S324">
        <v>42.44</v>
      </c>
      <c r="T324" s="1">
        <v>8.1822299999999998E-5</v>
      </c>
      <c r="U324">
        <v>1.2887599999999999E-3</v>
      </c>
      <c r="V324">
        <v>1.5667000000000001E-3</v>
      </c>
      <c r="W324" s="1">
        <v>1.0102899999999999E-5</v>
      </c>
      <c r="X324">
        <v>1.5596499999999999E-4</v>
      </c>
      <c r="Y324">
        <v>-5.2402300000000002E-3</v>
      </c>
      <c r="AA324">
        <v>53.95</v>
      </c>
      <c r="AB324" s="1">
        <v>9.0423399999999999E-5</v>
      </c>
      <c r="AC324">
        <v>1.3079599999999999E-3</v>
      </c>
      <c r="AD324" s="1">
        <v>1.5228799999999999E-3</v>
      </c>
      <c r="AE324" s="1">
        <v>1.10573E-5</v>
      </c>
      <c r="AF324">
        <v>1.8112900000000001E-4</v>
      </c>
      <c r="AG324">
        <v>-5.2306699999999998E-3</v>
      </c>
    </row>
    <row r="325" spans="3:33" x14ac:dyDescent="0.3">
      <c r="C325">
        <v>22.94</v>
      </c>
      <c r="D325">
        <v>-0.19688900000000001</v>
      </c>
      <c r="E325">
        <v>0.184502</v>
      </c>
      <c r="F325">
        <v>3.6313600000000001E-3</v>
      </c>
      <c r="G325" s="1">
        <v>9.7489400000000002E-7</v>
      </c>
      <c r="H325">
        <v>6.7310700000000005E-4</v>
      </c>
      <c r="I325">
        <v>-7.5436799999999997E-3</v>
      </c>
      <c r="K325">
        <v>11.15</v>
      </c>
      <c r="L325">
        <v>-1.0849900000000001E-3</v>
      </c>
      <c r="M325">
        <v>1.35629E-3</v>
      </c>
      <c r="N325">
        <v>-3.3238899999999999E-4</v>
      </c>
      <c r="O325" s="1">
        <v>4.8450399999999999E-5</v>
      </c>
      <c r="P325">
        <v>1.13521E-3</v>
      </c>
      <c r="Q325">
        <v>-7.4720899999999998E-3</v>
      </c>
      <c r="S325">
        <v>42.44</v>
      </c>
      <c r="T325" s="1">
        <v>8.1822299999999998E-5</v>
      </c>
      <c r="U325">
        <v>1.2887599999999999E-3</v>
      </c>
      <c r="V325">
        <v>1.5667000000000001E-3</v>
      </c>
      <c r="W325" s="1">
        <v>1.0102899999999999E-5</v>
      </c>
      <c r="X325">
        <v>1.5596499999999999E-4</v>
      </c>
      <c r="Y325">
        <v>-5.2402300000000002E-3</v>
      </c>
      <c r="AA325">
        <v>53.95</v>
      </c>
      <c r="AB325" s="1">
        <v>9.0423399999999999E-5</v>
      </c>
      <c r="AC325">
        <v>1.3079599999999999E-3</v>
      </c>
      <c r="AD325" s="1">
        <v>1.5228799999999999E-3</v>
      </c>
      <c r="AE325" s="1">
        <v>1.10573E-5</v>
      </c>
      <c r="AF325">
        <v>1.8112900000000001E-4</v>
      </c>
      <c r="AG325">
        <v>-5.2306699999999998E-3</v>
      </c>
    </row>
    <row r="326" spans="3:33" x14ac:dyDescent="0.3">
      <c r="C326">
        <v>22.95</v>
      </c>
      <c r="D326">
        <v>-0.19625000000000001</v>
      </c>
      <c r="E326">
        <v>0.184006</v>
      </c>
      <c r="F326">
        <v>3.48227E-3</v>
      </c>
      <c r="G326" s="1">
        <v>3.2344100000000002E-6</v>
      </c>
      <c r="H326">
        <v>6.7769E-4</v>
      </c>
      <c r="I326">
        <v>-7.5202200000000002E-3</v>
      </c>
      <c r="K326">
        <v>11.16</v>
      </c>
      <c r="L326">
        <v>-1.0799099999999999E-3</v>
      </c>
      <c r="M326">
        <v>1.3526E-3</v>
      </c>
      <c r="N326">
        <v>-3.3282400000000001E-4</v>
      </c>
      <c r="O326" s="1">
        <v>4.8380500000000002E-5</v>
      </c>
      <c r="P326">
        <v>1.13894E-3</v>
      </c>
      <c r="Q326">
        <v>-7.4493199999999997E-3</v>
      </c>
      <c r="S326">
        <v>42.45</v>
      </c>
      <c r="T326" s="1">
        <v>8.5199900000000004E-5</v>
      </c>
      <c r="U326">
        <v>1.2923800000000001E-3</v>
      </c>
      <c r="V326">
        <v>1.56872E-3</v>
      </c>
      <c r="W326" s="1">
        <v>9.2063099999999993E-6</v>
      </c>
      <c r="X326">
        <v>1.6166800000000001E-4</v>
      </c>
      <c r="Y326">
        <v>-5.2543299999999998E-3</v>
      </c>
      <c r="AA326">
        <v>53.96</v>
      </c>
      <c r="AB326" s="1">
        <v>9.3708400000000006E-5</v>
      </c>
      <c r="AC326">
        <v>1.3113999999999999E-3</v>
      </c>
      <c r="AD326" s="1">
        <v>1.5251399999999999E-3</v>
      </c>
      <c r="AE326" s="1">
        <v>1.0286600000000001E-5</v>
      </c>
      <c r="AF326">
        <v>1.8677E-4</v>
      </c>
      <c r="AG326">
        <v>-5.2451800000000003E-3</v>
      </c>
    </row>
    <row r="327" spans="3:33" x14ac:dyDescent="0.3">
      <c r="C327">
        <v>22.96</v>
      </c>
      <c r="D327">
        <v>-0.195608</v>
      </c>
      <c r="E327">
        <v>0.18349199999999999</v>
      </c>
      <c r="F327">
        <v>3.3352799999999999E-3</v>
      </c>
      <c r="G327" s="1">
        <v>1.3454799999999999E-6</v>
      </c>
      <c r="H327">
        <v>6.8042600000000003E-4</v>
      </c>
      <c r="I327">
        <v>-7.4968700000000001E-3</v>
      </c>
      <c r="K327">
        <v>11.17</v>
      </c>
      <c r="L327">
        <v>-1.07464E-3</v>
      </c>
      <c r="M327">
        <v>1.34896E-3</v>
      </c>
      <c r="N327">
        <v>-3.3330499999999999E-4</v>
      </c>
      <c r="O327" s="1">
        <v>4.8532699999999997E-5</v>
      </c>
      <c r="P327">
        <v>1.1431E-3</v>
      </c>
      <c r="Q327">
        <v>-7.4260999999999997E-3</v>
      </c>
      <c r="S327">
        <v>42.45</v>
      </c>
      <c r="T327" s="1">
        <v>8.5199900000000004E-5</v>
      </c>
      <c r="U327">
        <v>1.2923800000000001E-3</v>
      </c>
      <c r="V327">
        <v>1.56872E-3</v>
      </c>
      <c r="W327" s="1">
        <v>9.2063099999999993E-6</v>
      </c>
      <c r="X327">
        <v>1.6166800000000001E-4</v>
      </c>
      <c r="Y327">
        <v>-5.2543299999999998E-3</v>
      </c>
      <c r="AA327">
        <v>53.96</v>
      </c>
      <c r="AB327" s="1">
        <v>9.3708400000000006E-5</v>
      </c>
      <c r="AC327">
        <v>1.3113999999999999E-3</v>
      </c>
      <c r="AD327" s="1">
        <v>1.5251399999999999E-3</v>
      </c>
      <c r="AE327" s="1">
        <v>1.0286600000000001E-5</v>
      </c>
      <c r="AF327">
        <v>1.8677E-4</v>
      </c>
      <c r="AG327">
        <v>-5.2451800000000003E-3</v>
      </c>
    </row>
    <row r="328" spans="3:33" x14ac:dyDescent="0.3">
      <c r="C328">
        <v>22.97</v>
      </c>
      <c r="D328">
        <v>-0.194968</v>
      </c>
      <c r="E328">
        <v>0.18299799999999999</v>
      </c>
      <c r="F328">
        <v>3.1847400000000001E-3</v>
      </c>
      <c r="G328" s="1">
        <v>3.7332199999999998E-6</v>
      </c>
      <c r="H328">
        <v>6.8531699999999996E-4</v>
      </c>
      <c r="I328">
        <v>-7.4742799999999998E-3</v>
      </c>
      <c r="K328">
        <v>11.18</v>
      </c>
      <c r="L328">
        <v>-1.0695100000000001E-3</v>
      </c>
      <c r="M328">
        <v>1.3452E-3</v>
      </c>
      <c r="N328">
        <v>-3.3360200000000001E-4</v>
      </c>
      <c r="O328" s="1">
        <v>4.8720900000000003E-5</v>
      </c>
      <c r="P328">
        <v>1.1465799999999999E-3</v>
      </c>
      <c r="Q328">
        <v>-7.4022899999999997E-3</v>
      </c>
      <c r="S328">
        <v>42.46</v>
      </c>
      <c r="T328" s="1">
        <v>8.8652600000000006E-5</v>
      </c>
      <c r="U328">
        <v>1.2961800000000001E-3</v>
      </c>
      <c r="V328">
        <v>1.57026E-3</v>
      </c>
      <c r="W328" s="1">
        <v>9.4266700000000003E-6</v>
      </c>
      <c r="X328">
        <v>1.6809600000000001E-4</v>
      </c>
      <c r="Y328">
        <v>-5.2689299999999998E-3</v>
      </c>
      <c r="AA328">
        <v>53.97</v>
      </c>
      <c r="AB328" s="1">
        <v>9.7065399999999994E-5</v>
      </c>
      <c r="AC328">
        <v>1.3152999999999999E-3</v>
      </c>
      <c r="AD328" s="1">
        <v>1.5269999999999999E-3</v>
      </c>
      <c r="AE328" s="1">
        <v>1.0729399999999999E-5</v>
      </c>
      <c r="AF328">
        <v>1.9339499999999999E-4</v>
      </c>
      <c r="AG328">
        <v>-5.25882E-3</v>
      </c>
    </row>
    <row r="329" spans="3:33" x14ac:dyDescent="0.3">
      <c r="C329">
        <v>22.98</v>
      </c>
      <c r="D329">
        <v>-0.194327</v>
      </c>
      <c r="E329">
        <v>0.18248600000000001</v>
      </c>
      <c r="F329">
        <v>3.03608E-3</v>
      </c>
      <c r="G329" s="1">
        <v>1.5887999999999999E-6</v>
      </c>
      <c r="H329">
        <v>6.8867500000000003E-4</v>
      </c>
      <c r="I329">
        <v>-7.44985E-3</v>
      </c>
      <c r="K329">
        <v>11.19</v>
      </c>
      <c r="L329">
        <v>-1.0641699999999999E-3</v>
      </c>
      <c r="M329">
        <v>1.3415E-3</v>
      </c>
      <c r="N329">
        <v>-3.34187E-4</v>
      </c>
      <c r="O329" s="1">
        <v>4.8850400000000002E-5</v>
      </c>
      <c r="P329">
        <v>1.1506999999999999E-3</v>
      </c>
      <c r="Q329">
        <v>-7.3781200000000002E-3</v>
      </c>
      <c r="S329">
        <v>42.46</v>
      </c>
      <c r="T329" s="1">
        <v>8.8652600000000006E-5</v>
      </c>
      <c r="U329">
        <v>1.2961800000000001E-3</v>
      </c>
      <c r="V329">
        <v>1.57026E-3</v>
      </c>
      <c r="W329" s="1">
        <v>9.4266700000000003E-6</v>
      </c>
      <c r="X329">
        <v>1.6809600000000001E-4</v>
      </c>
      <c r="Y329">
        <v>-5.2689299999999998E-3</v>
      </c>
      <c r="AA329">
        <v>53.97</v>
      </c>
      <c r="AB329" s="1">
        <v>9.7065399999999994E-5</v>
      </c>
      <c r="AC329">
        <v>1.3152999999999999E-3</v>
      </c>
      <c r="AD329" s="1">
        <v>1.5269999999999999E-3</v>
      </c>
      <c r="AE329" s="1">
        <v>1.0729399999999999E-5</v>
      </c>
      <c r="AF329">
        <v>1.9339499999999999E-4</v>
      </c>
      <c r="AG329">
        <v>-5.25882E-3</v>
      </c>
    </row>
    <row r="330" spans="3:33" x14ac:dyDescent="0.3">
      <c r="C330">
        <v>22.99</v>
      </c>
      <c r="D330">
        <v>-0.193688</v>
      </c>
      <c r="E330">
        <v>0.18199299999999999</v>
      </c>
      <c r="F330">
        <v>2.8837899999999998E-3</v>
      </c>
      <c r="G330" s="1">
        <v>3.8565600000000002E-6</v>
      </c>
      <c r="H330">
        <v>6.9408299999999996E-4</v>
      </c>
      <c r="I330">
        <v>-7.4259399999999998E-3</v>
      </c>
      <c r="K330">
        <v>11.2</v>
      </c>
      <c r="L330">
        <v>-1.05889E-3</v>
      </c>
      <c r="M330">
        <v>1.33763E-3</v>
      </c>
      <c r="N330">
        <v>-3.34638E-4</v>
      </c>
      <c r="O330" s="1">
        <v>4.87348E-5</v>
      </c>
      <c r="P330">
        <v>1.1545699999999999E-3</v>
      </c>
      <c r="Q330">
        <v>-7.3545499999999996E-3</v>
      </c>
      <c r="S330">
        <v>42.47</v>
      </c>
      <c r="T330" s="1">
        <v>9.2140100000000002E-5</v>
      </c>
      <c r="U330">
        <v>1.2998700000000001E-3</v>
      </c>
      <c r="V330">
        <v>1.5717800000000001E-3</v>
      </c>
      <c r="W330" s="1">
        <v>9.2928399999999996E-6</v>
      </c>
      <c r="X330">
        <v>1.74826E-4</v>
      </c>
      <c r="Y330">
        <v>-5.2821400000000003E-3</v>
      </c>
      <c r="AA330">
        <v>53.98</v>
      </c>
      <c r="AB330">
        <v>1.0053E-4</v>
      </c>
      <c r="AC330">
        <v>1.31847E-3</v>
      </c>
      <c r="AD330" s="1">
        <v>1.5287899999999999E-3</v>
      </c>
      <c r="AE330" s="1">
        <v>9.9376499999999996E-6</v>
      </c>
      <c r="AF330">
        <v>1.9974200000000001E-4</v>
      </c>
      <c r="AG330">
        <v>-5.2731200000000001E-3</v>
      </c>
    </row>
    <row r="331" spans="3:33" x14ac:dyDescent="0.3">
      <c r="C331">
        <v>23</v>
      </c>
      <c r="D331">
        <v>-0.193046</v>
      </c>
      <c r="E331">
        <v>0.18148300000000001</v>
      </c>
      <c r="F331">
        <v>2.73384E-3</v>
      </c>
      <c r="G331" s="1">
        <v>2.0868300000000001E-6</v>
      </c>
      <c r="H331">
        <v>6.9673200000000004E-4</v>
      </c>
      <c r="I331">
        <v>-7.4015499999999998E-3</v>
      </c>
      <c r="K331">
        <v>11.21</v>
      </c>
      <c r="L331">
        <v>-1.0536300000000001E-3</v>
      </c>
      <c r="M331">
        <v>1.3340100000000001E-3</v>
      </c>
      <c r="N331">
        <v>-3.35075E-4</v>
      </c>
      <c r="O331" s="1">
        <v>4.8816000000000002E-5</v>
      </c>
      <c r="P331">
        <v>1.1585199999999999E-3</v>
      </c>
      <c r="Q331">
        <v>-7.3298900000000004E-3</v>
      </c>
      <c r="S331">
        <v>42.47</v>
      </c>
      <c r="T331" s="1">
        <v>9.2140100000000002E-5</v>
      </c>
      <c r="U331">
        <v>1.2998700000000001E-3</v>
      </c>
      <c r="V331">
        <v>1.5717800000000001E-3</v>
      </c>
      <c r="W331" s="1">
        <v>9.2928399999999996E-6</v>
      </c>
      <c r="X331">
        <v>1.74826E-4</v>
      </c>
      <c r="Y331">
        <v>-5.2821400000000003E-3</v>
      </c>
      <c r="AA331">
        <v>53.98</v>
      </c>
      <c r="AB331">
        <v>1.0053E-4</v>
      </c>
      <c r="AC331">
        <v>1.31847E-3</v>
      </c>
      <c r="AD331" s="1">
        <v>1.5287899999999999E-3</v>
      </c>
      <c r="AE331" s="1">
        <v>9.9376499999999996E-6</v>
      </c>
      <c r="AF331">
        <v>1.9974200000000001E-4</v>
      </c>
      <c r="AG331">
        <v>-5.2731200000000001E-3</v>
      </c>
    </row>
    <row r="332" spans="3:33" x14ac:dyDescent="0.3">
      <c r="C332">
        <v>23.01</v>
      </c>
      <c r="D332">
        <v>-0.192408</v>
      </c>
      <c r="E332">
        <v>0.18099199999999999</v>
      </c>
      <c r="F332">
        <v>2.5799500000000001E-3</v>
      </c>
      <c r="G332" s="1">
        <v>4.0633300000000001E-6</v>
      </c>
      <c r="H332">
        <v>7.0165500000000003E-4</v>
      </c>
      <c r="I332">
        <v>-7.37742E-3</v>
      </c>
      <c r="K332">
        <v>11.22</v>
      </c>
      <c r="L332">
        <v>-1.0482499999999999E-3</v>
      </c>
      <c r="M332">
        <v>1.3299900000000001E-3</v>
      </c>
      <c r="N332">
        <v>-3.35423E-4</v>
      </c>
      <c r="O332" s="1">
        <v>4.8659699999999998E-5</v>
      </c>
      <c r="P332">
        <v>1.1621299999999999E-3</v>
      </c>
      <c r="Q332">
        <v>-7.3055100000000003E-3</v>
      </c>
      <c r="S332">
        <v>42.48</v>
      </c>
      <c r="T332" s="1">
        <v>9.5595100000000002E-5</v>
      </c>
      <c r="U332">
        <v>1.30368E-3</v>
      </c>
      <c r="V332">
        <v>1.57322E-3</v>
      </c>
      <c r="W332" s="1">
        <v>9.2903199999999995E-6</v>
      </c>
      <c r="X332">
        <v>1.8120500000000001E-4</v>
      </c>
      <c r="Y332">
        <v>-5.2952900000000002E-3</v>
      </c>
      <c r="AA332">
        <v>53.99</v>
      </c>
      <c r="AB332">
        <v>1.03936E-4</v>
      </c>
      <c r="AC332">
        <v>1.3225800000000001E-3</v>
      </c>
      <c r="AD332" s="1">
        <v>1.5302200000000001E-3</v>
      </c>
      <c r="AE332" s="1">
        <v>1.01302E-5</v>
      </c>
      <c r="AF332">
        <v>2.0639200000000001E-4</v>
      </c>
      <c r="AG332">
        <v>-5.2858799999999997E-3</v>
      </c>
    </row>
    <row r="333" spans="3:33" x14ac:dyDescent="0.3">
      <c r="C333">
        <v>23.02</v>
      </c>
      <c r="D333">
        <v>-0.19176699999999999</v>
      </c>
      <c r="E333">
        <v>0.180483</v>
      </c>
      <c r="F333">
        <v>2.42866E-3</v>
      </c>
      <c r="G333" s="1">
        <v>2.0028300000000001E-6</v>
      </c>
      <c r="H333">
        <v>7.0418399999999995E-4</v>
      </c>
      <c r="I333">
        <v>-7.3522199999999996E-3</v>
      </c>
      <c r="K333">
        <v>11.23</v>
      </c>
      <c r="L333">
        <v>-1.0428799999999999E-3</v>
      </c>
      <c r="M333">
        <v>1.3260800000000001E-3</v>
      </c>
      <c r="N333">
        <v>-3.3583400000000002E-4</v>
      </c>
      <c r="O333" s="1">
        <v>4.8875699999999997E-5</v>
      </c>
      <c r="P333">
        <v>1.16596E-3</v>
      </c>
      <c r="Q333">
        <v>-7.28058E-3</v>
      </c>
      <c r="S333">
        <v>42.48</v>
      </c>
      <c r="T333" s="1">
        <v>9.5595100000000002E-5</v>
      </c>
      <c r="U333">
        <v>1.30368E-3</v>
      </c>
      <c r="V333">
        <v>1.57322E-3</v>
      </c>
      <c r="W333" s="1">
        <v>9.2903199999999995E-6</v>
      </c>
      <c r="X333">
        <v>1.8120500000000001E-4</v>
      </c>
      <c r="Y333">
        <v>-5.2952900000000002E-3</v>
      </c>
      <c r="AA333">
        <v>53.99</v>
      </c>
      <c r="AB333">
        <v>1.03936E-4</v>
      </c>
      <c r="AC333">
        <v>1.3225800000000001E-3</v>
      </c>
      <c r="AD333" s="1">
        <v>1.5302200000000001E-3</v>
      </c>
      <c r="AE333" s="1">
        <v>1.01302E-5</v>
      </c>
      <c r="AF333">
        <v>2.0639200000000001E-4</v>
      </c>
      <c r="AG333">
        <v>-5.2858799999999997E-3</v>
      </c>
    </row>
    <row r="334" spans="3:33" x14ac:dyDescent="0.3">
      <c r="C334">
        <v>23.03</v>
      </c>
      <c r="D334">
        <v>-0.19112899999999999</v>
      </c>
      <c r="E334">
        <v>0.17999399999999999</v>
      </c>
      <c r="F334">
        <v>2.2730300000000001E-3</v>
      </c>
      <c r="G334" s="1">
        <v>4.7648599999999996E-6</v>
      </c>
      <c r="H334">
        <v>7.0932899999999997E-4</v>
      </c>
      <c r="I334">
        <v>-7.3270899999999996E-3</v>
      </c>
      <c r="K334">
        <v>11.24</v>
      </c>
      <c r="L334">
        <v>-1.0374E-3</v>
      </c>
      <c r="M334">
        <v>1.3221400000000001E-3</v>
      </c>
      <c r="N334">
        <v>-3.3629599999999998E-4</v>
      </c>
      <c r="O334" s="1">
        <v>4.897E-5</v>
      </c>
      <c r="P334">
        <v>1.1700700000000001E-3</v>
      </c>
      <c r="Q334">
        <v>-7.2547599999999999E-3</v>
      </c>
      <c r="S334">
        <v>42.49</v>
      </c>
      <c r="T334" s="1">
        <v>9.9071600000000002E-5</v>
      </c>
      <c r="U334">
        <v>1.30725E-3</v>
      </c>
      <c r="V334">
        <v>1.5746200000000001E-3</v>
      </c>
      <c r="W334" s="1">
        <v>8.6883900000000007E-6</v>
      </c>
      <c r="X334">
        <v>1.8778600000000001E-4</v>
      </c>
      <c r="Y334">
        <v>-5.3085600000000004E-3</v>
      </c>
      <c r="AA334">
        <v>54</v>
      </c>
      <c r="AB334">
        <v>1.07404E-4</v>
      </c>
      <c r="AC334">
        <v>1.32576E-3</v>
      </c>
      <c r="AD334" s="1">
        <v>1.5319699999999999E-3</v>
      </c>
      <c r="AE334" s="1">
        <v>9.2271300000000005E-6</v>
      </c>
      <c r="AF334">
        <v>2.1241899999999999E-4</v>
      </c>
      <c r="AG334">
        <v>-5.2993099999999998E-3</v>
      </c>
    </row>
    <row r="335" spans="3:33" x14ac:dyDescent="0.3">
      <c r="C335">
        <v>23.04</v>
      </c>
      <c r="D335">
        <v>-0.19048899999999999</v>
      </c>
      <c r="E335">
        <v>0.17948600000000001</v>
      </c>
      <c r="F335">
        <v>2.1203300000000001E-3</v>
      </c>
      <c r="G335" s="1">
        <v>2.1362699999999998E-6</v>
      </c>
      <c r="H335">
        <v>7.1241499999999999E-4</v>
      </c>
      <c r="I335">
        <v>-7.3017300000000002E-3</v>
      </c>
      <c r="K335">
        <v>11.25</v>
      </c>
      <c r="L335">
        <v>-1.0318599999999999E-3</v>
      </c>
      <c r="M335">
        <v>1.31803E-3</v>
      </c>
      <c r="N335">
        <v>-3.3664799999999999E-4</v>
      </c>
      <c r="O335" s="1">
        <v>4.8789999999999999E-5</v>
      </c>
      <c r="P335">
        <v>1.17366E-3</v>
      </c>
      <c r="Q335">
        <v>-7.2297799999999999E-3</v>
      </c>
      <c r="S335">
        <v>42.49</v>
      </c>
      <c r="T335" s="1">
        <v>9.9071600000000002E-5</v>
      </c>
      <c r="U335">
        <v>1.30725E-3</v>
      </c>
      <c r="V335">
        <v>1.5746200000000001E-3</v>
      </c>
      <c r="W335" s="1">
        <v>8.6883900000000007E-6</v>
      </c>
      <c r="X335">
        <v>1.8778600000000001E-4</v>
      </c>
      <c r="Y335">
        <v>-5.3085600000000004E-3</v>
      </c>
      <c r="AA335">
        <v>54</v>
      </c>
      <c r="AB335">
        <v>1.07404E-4</v>
      </c>
      <c r="AC335">
        <v>1.32576E-3</v>
      </c>
      <c r="AD335" s="1">
        <v>1.5319699999999999E-3</v>
      </c>
      <c r="AE335" s="1">
        <v>9.2271300000000005E-6</v>
      </c>
      <c r="AF335">
        <v>2.1241899999999999E-4</v>
      </c>
      <c r="AG335">
        <v>-5.2993099999999998E-3</v>
      </c>
    </row>
    <row r="336" spans="3:33" x14ac:dyDescent="0.3">
      <c r="C336">
        <v>23.05</v>
      </c>
      <c r="D336">
        <v>-0.18985099999999999</v>
      </c>
      <c r="E336">
        <v>0.17899899999999999</v>
      </c>
      <c r="F336">
        <v>1.96305E-3</v>
      </c>
      <c r="G336" s="1">
        <v>4.5434200000000001E-6</v>
      </c>
      <c r="H336">
        <v>7.1756299999999995E-4</v>
      </c>
      <c r="I336">
        <v>-7.2764500000000003E-3</v>
      </c>
      <c r="K336">
        <v>11.26</v>
      </c>
      <c r="L336">
        <v>-1.0263900000000001E-3</v>
      </c>
      <c r="M336">
        <v>1.31393E-3</v>
      </c>
      <c r="N336">
        <v>-3.3681500000000002E-4</v>
      </c>
      <c r="O336" s="1">
        <v>4.8879299999999998E-5</v>
      </c>
      <c r="P336">
        <v>1.17698E-3</v>
      </c>
      <c r="Q336">
        <v>-7.2038900000000001E-3</v>
      </c>
      <c r="S336">
        <v>42.5</v>
      </c>
      <c r="T336">
        <v>1.0255900000000001E-4</v>
      </c>
      <c r="U336">
        <v>1.31098E-3</v>
      </c>
      <c r="V336">
        <v>1.57598E-3</v>
      </c>
      <c r="W336" s="1">
        <v>8.8392399999999994E-6</v>
      </c>
      <c r="X336">
        <v>1.9434399999999999E-4</v>
      </c>
      <c r="Y336">
        <v>-5.3214899999999999E-3</v>
      </c>
      <c r="AA336">
        <v>54.01</v>
      </c>
      <c r="AB336">
        <v>1.1077399999999999E-4</v>
      </c>
      <c r="AC336">
        <v>1.3295099999999999E-3</v>
      </c>
      <c r="AD336" s="1">
        <v>1.53342E-3</v>
      </c>
      <c r="AE336" s="1">
        <v>9.9601199999999994E-6</v>
      </c>
      <c r="AF336">
        <v>2.18889E-4</v>
      </c>
      <c r="AG336">
        <v>-5.3123900000000002E-3</v>
      </c>
    </row>
    <row r="337" spans="3:33" x14ac:dyDescent="0.3">
      <c r="C337">
        <v>23.06</v>
      </c>
      <c r="D337">
        <v>-0.18921099999999999</v>
      </c>
      <c r="E337">
        <v>0.17849300000000001</v>
      </c>
      <c r="F337">
        <v>1.80901E-3</v>
      </c>
      <c r="G337" s="1">
        <v>2.4633499999999999E-6</v>
      </c>
      <c r="H337">
        <v>7.2021699999999999E-4</v>
      </c>
      <c r="I337">
        <v>-7.2503799999999998E-3</v>
      </c>
      <c r="K337">
        <v>11.27</v>
      </c>
      <c r="L337">
        <v>-1.02078E-3</v>
      </c>
      <c r="M337">
        <v>1.3097E-3</v>
      </c>
      <c r="N337">
        <v>-3.3710100000000002E-4</v>
      </c>
      <c r="O337" s="1">
        <v>4.89421E-5</v>
      </c>
      <c r="P337">
        <v>1.1804000000000001E-3</v>
      </c>
      <c r="Q337">
        <v>-7.1781600000000003E-3</v>
      </c>
      <c r="S337">
        <v>42.5</v>
      </c>
      <c r="T337">
        <v>1.0255900000000001E-4</v>
      </c>
      <c r="U337">
        <v>1.31098E-3</v>
      </c>
      <c r="V337">
        <v>1.57598E-3</v>
      </c>
      <c r="W337" s="1">
        <v>8.8392399999999994E-6</v>
      </c>
      <c r="X337">
        <v>1.9434399999999999E-4</v>
      </c>
      <c r="Y337">
        <v>-5.3214899999999999E-3</v>
      </c>
      <c r="AA337">
        <v>54.01</v>
      </c>
      <c r="AB337">
        <v>1.1077399999999999E-4</v>
      </c>
      <c r="AC337">
        <v>1.3295099999999999E-3</v>
      </c>
      <c r="AD337" s="1">
        <v>1.53342E-3</v>
      </c>
      <c r="AE337" s="1">
        <v>9.9601199999999994E-6</v>
      </c>
      <c r="AF337">
        <v>2.18889E-4</v>
      </c>
      <c r="AG337">
        <v>-5.3123900000000002E-3</v>
      </c>
    </row>
    <row r="338" spans="3:33" x14ac:dyDescent="0.3">
      <c r="C338">
        <v>23.07</v>
      </c>
      <c r="D338">
        <v>-0.18857399999999999</v>
      </c>
      <c r="E338">
        <v>0.178008</v>
      </c>
      <c r="F338">
        <v>1.65021E-3</v>
      </c>
      <c r="G338" s="1">
        <v>5.0630399999999999E-6</v>
      </c>
      <c r="H338">
        <v>7.2475399999999998E-4</v>
      </c>
      <c r="I338">
        <v>-7.2243899999999998E-3</v>
      </c>
      <c r="K338">
        <v>11.28</v>
      </c>
      <c r="L338">
        <v>-1.0151800000000001E-3</v>
      </c>
      <c r="M338">
        <v>1.30554E-3</v>
      </c>
      <c r="N338">
        <v>-3.3745599999999998E-4</v>
      </c>
      <c r="O338" s="1">
        <v>4.9094800000000003E-5</v>
      </c>
      <c r="P338">
        <v>1.1840500000000001E-3</v>
      </c>
      <c r="Q338">
        <v>-7.1523300000000001E-3</v>
      </c>
      <c r="S338">
        <v>42.51</v>
      </c>
      <c r="T338">
        <v>1.06065E-4</v>
      </c>
      <c r="U338">
        <v>1.31437E-3</v>
      </c>
      <c r="V338">
        <v>1.57756E-3</v>
      </c>
      <c r="W338" s="1">
        <v>8.5721500000000006E-6</v>
      </c>
      <c r="X338">
        <v>1.99855E-4</v>
      </c>
      <c r="Y338">
        <v>-5.3341500000000002E-3</v>
      </c>
      <c r="AA338">
        <v>54.02</v>
      </c>
      <c r="AB338">
        <v>1.14103E-4</v>
      </c>
      <c r="AC338">
        <v>1.3328400000000001E-3</v>
      </c>
      <c r="AD338" s="1">
        <v>1.5353700000000001E-3</v>
      </c>
      <c r="AE338" s="1">
        <v>9.0106300000000002E-6</v>
      </c>
      <c r="AF338">
        <v>2.2431099999999999E-4</v>
      </c>
      <c r="AG338">
        <v>-5.3254599999999997E-3</v>
      </c>
    </row>
    <row r="339" spans="3:33" x14ac:dyDescent="0.3">
      <c r="C339">
        <v>23.08</v>
      </c>
      <c r="D339">
        <v>-0.18793499999999999</v>
      </c>
      <c r="E339">
        <v>0.17750299999999999</v>
      </c>
      <c r="F339">
        <v>1.49474E-3</v>
      </c>
      <c r="G339" s="1">
        <v>2.4136699999999999E-6</v>
      </c>
      <c r="H339">
        <v>7.2797300000000003E-4</v>
      </c>
      <c r="I339">
        <v>-7.19777E-3</v>
      </c>
      <c r="K339">
        <v>11.29</v>
      </c>
      <c r="L339">
        <v>-1.0095799999999999E-3</v>
      </c>
      <c r="M339">
        <v>1.30134E-3</v>
      </c>
      <c r="N339">
        <v>-3.3767699999999999E-4</v>
      </c>
      <c r="O339" s="1">
        <v>4.9237599999999998E-5</v>
      </c>
      <c r="P339">
        <v>1.1873299999999999E-3</v>
      </c>
      <c r="Q339">
        <v>-7.1253799999999997E-3</v>
      </c>
      <c r="S339">
        <v>42.51</v>
      </c>
      <c r="T339">
        <v>1.06065E-4</v>
      </c>
      <c r="U339">
        <v>1.31437E-3</v>
      </c>
      <c r="V339">
        <v>1.57756E-3</v>
      </c>
      <c r="W339" s="1">
        <v>8.5721500000000006E-6</v>
      </c>
      <c r="X339">
        <v>1.99855E-4</v>
      </c>
      <c r="Y339">
        <v>-5.3341500000000002E-3</v>
      </c>
      <c r="AA339">
        <v>54.02</v>
      </c>
      <c r="AB339">
        <v>1.14103E-4</v>
      </c>
      <c r="AC339">
        <v>1.3328400000000001E-3</v>
      </c>
      <c r="AD339" s="1">
        <v>1.5353700000000001E-3</v>
      </c>
      <c r="AE339" s="1">
        <v>9.0106300000000002E-6</v>
      </c>
      <c r="AF339">
        <v>2.2431099999999999E-4</v>
      </c>
      <c r="AG339">
        <v>-5.3254599999999997E-3</v>
      </c>
    </row>
    <row r="340" spans="3:33" x14ac:dyDescent="0.3">
      <c r="C340">
        <v>23.09</v>
      </c>
      <c r="D340">
        <v>-0.18729899999999999</v>
      </c>
      <c r="E340">
        <v>0.17702000000000001</v>
      </c>
      <c r="F340">
        <v>1.3343300000000001E-3</v>
      </c>
      <c r="G340" s="1">
        <v>5.1335699999999999E-6</v>
      </c>
      <c r="H340">
        <v>7.32867E-4</v>
      </c>
      <c r="I340">
        <v>-7.1716999999999996E-3</v>
      </c>
      <c r="K340">
        <v>11.3</v>
      </c>
      <c r="L340">
        <v>-1.00376E-3</v>
      </c>
      <c r="M340">
        <v>1.29688E-3</v>
      </c>
      <c r="N340">
        <v>-3.3797800000000001E-4</v>
      </c>
      <c r="O340" s="1">
        <v>4.9162200000000002E-5</v>
      </c>
      <c r="P340">
        <v>1.1909799999999999E-3</v>
      </c>
      <c r="Q340">
        <v>-7.0992399999999997E-3</v>
      </c>
      <c r="S340">
        <v>42.52</v>
      </c>
      <c r="T340">
        <v>1.09367E-4</v>
      </c>
      <c r="U340">
        <v>1.31791E-3</v>
      </c>
      <c r="V340">
        <v>1.57917E-3</v>
      </c>
      <c r="W340" s="1">
        <v>8.8265799999999998E-6</v>
      </c>
      <c r="X340">
        <v>2.0580500000000001E-4</v>
      </c>
      <c r="Y340">
        <v>-5.3471100000000004E-3</v>
      </c>
      <c r="AA340">
        <v>54.03</v>
      </c>
      <c r="AB340">
        <v>1.17377E-4</v>
      </c>
      <c r="AC340">
        <v>1.3364200000000001E-3</v>
      </c>
      <c r="AD340" s="1">
        <v>1.5372000000000001E-3</v>
      </c>
      <c r="AE340" s="1">
        <v>9.2393800000000003E-6</v>
      </c>
      <c r="AF340">
        <v>2.30163E-4</v>
      </c>
      <c r="AG340">
        <v>-5.3376700000000001E-3</v>
      </c>
    </row>
    <row r="341" spans="3:33" x14ac:dyDescent="0.3">
      <c r="C341">
        <v>23.1</v>
      </c>
      <c r="D341">
        <v>-0.18666099999999999</v>
      </c>
      <c r="E341">
        <v>0.17651700000000001</v>
      </c>
      <c r="F341">
        <v>1.1777000000000001E-3</v>
      </c>
      <c r="G341" s="1">
        <v>3.08093E-6</v>
      </c>
      <c r="H341">
        <v>7.3543399999999998E-4</v>
      </c>
      <c r="I341">
        <v>-7.1441999999999999E-3</v>
      </c>
      <c r="K341">
        <v>11.31</v>
      </c>
      <c r="L341">
        <v>-9.9808800000000006E-4</v>
      </c>
      <c r="M341">
        <v>1.2927399999999999E-3</v>
      </c>
      <c r="N341">
        <v>-3.3824099999999998E-4</v>
      </c>
      <c r="O341" s="1">
        <v>4.9085300000000002E-5</v>
      </c>
      <c r="P341">
        <v>1.1944E-3</v>
      </c>
      <c r="Q341">
        <v>-7.0718300000000003E-3</v>
      </c>
      <c r="S341">
        <v>42.52</v>
      </c>
      <c r="T341">
        <v>1.09367E-4</v>
      </c>
      <c r="U341">
        <v>1.31791E-3</v>
      </c>
      <c r="V341">
        <v>1.57917E-3</v>
      </c>
      <c r="W341" s="1">
        <v>8.8265799999999998E-6</v>
      </c>
      <c r="X341">
        <v>2.0580500000000001E-4</v>
      </c>
      <c r="Y341">
        <v>-5.3471100000000004E-3</v>
      </c>
      <c r="AA341">
        <v>54.03</v>
      </c>
      <c r="AB341">
        <v>1.17377E-4</v>
      </c>
      <c r="AC341">
        <v>1.3364200000000001E-3</v>
      </c>
      <c r="AD341" s="1">
        <v>1.5372000000000001E-3</v>
      </c>
      <c r="AE341" s="1">
        <v>9.2393800000000003E-6</v>
      </c>
      <c r="AF341">
        <v>2.30163E-4</v>
      </c>
      <c r="AG341">
        <v>-5.3376700000000001E-3</v>
      </c>
    </row>
    <row r="342" spans="3:33" x14ac:dyDescent="0.3">
      <c r="C342">
        <v>23.11</v>
      </c>
      <c r="D342">
        <v>-0.186026</v>
      </c>
      <c r="E342">
        <v>0.176036</v>
      </c>
      <c r="F342">
        <v>1.01578E-3</v>
      </c>
      <c r="G342" s="1">
        <v>5.5926800000000001E-6</v>
      </c>
      <c r="H342">
        <v>7.4038499999999998E-4</v>
      </c>
      <c r="I342">
        <v>-7.1172500000000003E-3</v>
      </c>
      <c r="K342">
        <v>11.32</v>
      </c>
      <c r="L342">
        <v>-9.9222700000000004E-4</v>
      </c>
      <c r="M342">
        <v>1.28812E-3</v>
      </c>
      <c r="N342">
        <v>-3.3848800000000002E-4</v>
      </c>
      <c r="O342" s="1">
        <v>4.9211900000000002E-5</v>
      </c>
      <c r="P342">
        <v>1.19779E-3</v>
      </c>
      <c r="Q342">
        <v>-7.04471E-3</v>
      </c>
      <c r="S342">
        <v>42.53</v>
      </c>
      <c r="T342">
        <v>1.12726E-4</v>
      </c>
      <c r="U342">
        <v>1.3213599999999999E-3</v>
      </c>
      <c r="V342">
        <v>1.58096E-3</v>
      </c>
      <c r="W342" s="1">
        <v>8.5418000000000001E-6</v>
      </c>
      <c r="X342">
        <v>2.1134699999999999E-4</v>
      </c>
      <c r="Y342">
        <v>-5.3594300000000001E-3</v>
      </c>
      <c r="AA342">
        <v>54.04</v>
      </c>
      <c r="AB342">
        <v>1.2064400000000001E-4</v>
      </c>
      <c r="AC342">
        <v>1.3395600000000001E-3</v>
      </c>
      <c r="AD342" s="1">
        <v>1.5391700000000001E-3</v>
      </c>
      <c r="AE342" s="1">
        <v>8.70463E-6</v>
      </c>
      <c r="AF342">
        <v>2.35689E-4</v>
      </c>
      <c r="AG342">
        <v>-5.3503999999999999E-3</v>
      </c>
    </row>
    <row r="343" spans="3:33" x14ac:dyDescent="0.3">
      <c r="C343">
        <v>23.12</v>
      </c>
      <c r="D343">
        <v>-0.185388</v>
      </c>
      <c r="E343">
        <v>0.175535</v>
      </c>
      <c r="F343">
        <v>8.5774099999999997E-4</v>
      </c>
      <c r="G343" s="1">
        <v>3.3656E-6</v>
      </c>
      <c r="H343">
        <v>7.4311500000000003E-4</v>
      </c>
      <c r="I343">
        <v>-7.0899800000000001E-3</v>
      </c>
      <c r="K343">
        <v>11.33</v>
      </c>
      <c r="L343">
        <v>-9.8649999999999996E-4</v>
      </c>
      <c r="M343">
        <v>1.2838000000000001E-3</v>
      </c>
      <c r="N343">
        <v>-3.3868100000000002E-4</v>
      </c>
      <c r="O343" s="1">
        <v>4.9014400000000003E-5</v>
      </c>
      <c r="P343">
        <v>1.20093E-3</v>
      </c>
      <c r="Q343">
        <v>-7.0168299999999999E-3</v>
      </c>
      <c r="S343">
        <v>42.53</v>
      </c>
      <c r="T343">
        <v>1.12726E-4</v>
      </c>
      <c r="U343">
        <v>1.3213599999999999E-3</v>
      </c>
      <c r="V343">
        <v>1.58096E-3</v>
      </c>
      <c r="W343" s="1">
        <v>8.5418000000000001E-6</v>
      </c>
      <c r="X343">
        <v>2.1134699999999999E-4</v>
      </c>
      <c r="Y343">
        <v>-5.3594300000000001E-3</v>
      </c>
      <c r="AA343">
        <v>54.04</v>
      </c>
      <c r="AB343">
        <v>1.2064400000000001E-4</v>
      </c>
      <c r="AC343">
        <v>1.3395600000000001E-3</v>
      </c>
      <c r="AD343" s="1">
        <v>1.5391700000000001E-3</v>
      </c>
      <c r="AE343" s="1">
        <v>8.70463E-6</v>
      </c>
      <c r="AF343">
        <v>2.35689E-4</v>
      </c>
      <c r="AG343">
        <v>-5.3503999999999999E-3</v>
      </c>
    </row>
    <row r="344" spans="3:33" x14ac:dyDescent="0.3">
      <c r="C344">
        <v>23.13</v>
      </c>
      <c r="D344">
        <v>-0.184754</v>
      </c>
      <c r="E344">
        <v>0.17505699999999999</v>
      </c>
      <c r="F344">
        <v>6.9443499999999997E-4</v>
      </c>
      <c r="G344" s="1">
        <v>5.8712300000000002E-6</v>
      </c>
      <c r="H344">
        <v>7.47458E-4</v>
      </c>
      <c r="I344">
        <v>-7.0618199999999999E-3</v>
      </c>
      <c r="K344">
        <v>11.34</v>
      </c>
      <c r="L344">
        <v>-9.8061000000000003E-4</v>
      </c>
      <c r="M344">
        <v>1.2791499999999999E-3</v>
      </c>
      <c r="N344">
        <v>-3.3889800000000002E-4</v>
      </c>
      <c r="O344" s="1">
        <v>4.9258100000000002E-5</v>
      </c>
      <c r="P344">
        <v>1.20443E-3</v>
      </c>
      <c r="Q344">
        <v>-6.9896999999999997E-3</v>
      </c>
      <c r="S344">
        <v>42.54</v>
      </c>
      <c r="T344">
        <v>1.15927E-4</v>
      </c>
      <c r="U344">
        <v>1.3250600000000001E-3</v>
      </c>
      <c r="V344">
        <v>1.5828299999999999E-3</v>
      </c>
      <c r="W344" s="1">
        <v>8.5285300000000001E-6</v>
      </c>
      <c r="X344">
        <v>2.1681900000000001E-4</v>
      </c>
      <c r="Y344">
        <v>-5.3707900000000003E-3</v>
      </c>
      <c r="AA344">
        <v>54.05</v>
      </c>
      <c r="AB344">
        <v>1.2375799999999999E-4</v>
      </c>
      <c r="AC344">
        <v>1.34329E-3</v>
      </c>
      <c r="AD344" s="1">
        <v>1.5412100000000001E-3</v>
      </c>
      <c r="AE344" s="1">
        <v>9.1479999999999995E-6</v>
      </c>
      <c r="AF344">
        <v>2.4120899999999999E-4</v>
      </c>
      <c r="AG344">
        <v>-5.3623000000000004E-3</v>
      </c>
    </row>
    <row r="345" spans="3:33" x14ac:dyDescent="0.3">
      <c r="C345">
        <v>23.14</v>
      </c>
      <c r="D345">
        <v>-0.184118</v>
      </c>
      <c r="E345">
        <v>0.17455799999999999</v>
      </c>
      <c r="F345">
        <v>5.3505700000000002E-4</v>
      </c>
      <c r="G345" s="1">
        <v>3.6312699999999999E-6</v>
      </c>
      <c r="H345">
        <v>7.5038299999999997E-4</v>
      </c>
      <c r="I345">
        <v>-7.0342299999999998E-3</v>
      </c>
      <c r="K345">
        <v>11.35</v>
      </c>
      <c r="L345">
        <v>-9.7471400000000001E-4</v>
      </c>
      <c r="M345">
        <v>1.2747500000000001E-3</v>
      </c>
      <c r="N345">
        <v>-3.3905099999999999E-4</v>
      </c>
      <c r="O345" s="1">
        <v>4.9249200000000003E-5</v>
      </c>
      <c r="P345">
        <v>1.20747E-3</v>
      </c>
      <c r="Q345">
        <v>-6.9612800000000002E-3</v>
      </c>
      <c r="S345">
        <v>42.54</v>
      </c>
      <c r="T345">
        <v>1.15927E-4</v>
      </c>
      <c r="U345">
        <v>1.3250600000000001E-3</v>
      </c>
      <c r="V345">
        <v>1.5828299999999999E-3</v>
      </c>
      <c r="W345" s="1">
        <v>8.5285300000000001E-6</v>
      </c>
      <c r="X345">
        <v>2.1681900000000001E-4</v>
      </c>
      <c r="Y345">
        <v>-5.3707900000000003E-3</v>
      </c>
      <c r="AA345">
        <v>54.05</v>
      </c>
      <c r="AB345">
        <v>1.2375799999999999E-4</v>
      </c>
      <c r="AC345">
        <v>1.34329E-3</v>
      </c>
      <c r="AD345" s="1">
        <v>1.5412100000000001E-3</v>
      </c>
      <c r="AE345" s="1">
        <v>9.1479999999999995E-6</v>
      </c>
      <c r="AF345">
        <v>2.4120899999999999E-4</v>
      </c>
      <c r="AG345">
        <v>-5.3623000000000004E-3</v>
      </c>
    </row>
    <row r="346" spans="3:33" x14ac:dyDescent="0.3">
      <c r="C346">
        <v>23.15</v>
      </c>
      <c r="D346">
        <v>-0.18348400000000001</v>
      </c>
      <c r="E346">
        <v>0.17408100000000001</v>
      </c>
      <c r="F346">
        <v>3.7026600000000001E-4</v>
      </c>
      <c r="G346" s="1">
        <v>6.3748200000000001E-6</v>
      </c>
      <c r="H346">
        <v>7.5538000000000005E-4</v>
      </c>
      <c r="I346">
        <v>-7.0066800000000004E-3</v>
      </c>
      <c r="K346">
        <v>11.36</v>
      </c>
      <c r="L346">
        <v>-9.6882900000000004E-4</v>
      </c>
      <c r="M346">
        <v>1.2700999999999999E-3</v>
      </c>
      <c r="N346">
        <v>-3.3922800000000001E-4</v>
      </c>
      <c r="O346" s="1">
        <v>4.9108599999999999E-5</v>
      </c>
      <c r="P346">
        <v>1.21049E-3</v>
      </c>
      <c r="Q346">
        <v>-6.9327499999999997E-3</v>
      </c>
      <c r="S346">
        <v>42.55</v>
      </c>
      <c r="T346">
        <v>1.19061E-4</v>
      </c>
      <c r="U346">
        <v>1.3283500000000001E-3</v>
      </c>
      <c r="V346">
        <v>1.5848699999999999E-3</v>
      </c>
      <c r="W346" s="1">
        <v>8.47455E-6</v>
      </c>
      <c r="X346">
        <v>2.2163900000000001E-4</v>
      </c>
      <c r="Y346">
        <v>-5.3830400000000004E-3</v>
      </c>
      <c r="AA346">
        <v>54.06</v>
      </c>
      <c r="AB346">
        <v>1.2689799999999999E-4</v>
      </c>
      <c r="AC346">
        <v>1.3464499999999999E-3</v>
      </c>
      <c r="AD346" s="1">
        <v>1.5435399999999999E-3</v>
      </c>
      <c r="AE346" s="1">
        <v>8.2173899999999996E-6</v>
      </c>
      <c r="AF346">
        <v>2.4547300000000001E-4</v>
      </c>
      <c r="AG346">
        <v>-5.3742399999999997E-3</v>
      </c>
    </row>
    <row r="347" spans="3:33" x14ac:dyDescent="0.3">
      <c r="C347">
        <v>23.16</v>
      </c>
      <c r="D347">
        <v>-0.18284900000000001</v>
      </c>
      <c r="E347">
        <v>0.17358399999999999</v>
      </c>
      <c r="F347">
        <v>2.09574E-4</v>
      </c>
      <c r="G347" s="1">
        <v>3.8097699999999999E-6</v>
      </c>
      <c r="H347">
        <v>7.5796299999999995E-4</v>
      </c>
      <c r="I347">
        <v>-6.9774900000000003E-3</v>
      </c>
      <c r="K347">
        <v>11.37</v>
      </c>
      <c r="L347">
        <v>-9.6273500000000004E-4</v>
      </c>
      <c r="M347">
        <v>1.2654000000000001E-3</v>
      </c>
      <c r="N347">
        <v>-3.3948099999999998E-4</v>
      </c>
      <c r="O347" s="1">
        <v>4.9196300000000002E-5</v>
      </c>
      <c r="P347">
        <v>1.2139900000000001E-3</v>
      </c>
      <c r="Q347">
        <v>-6.9040899999999999E-3</v>
      </c>
      <c r="S347">
        <v>42.55</v>
      </c>
      <c r="T347">
        <v>1.19061E-4</v>
      </c>
      <c r="U347">
        <v>1.3283500000000001E-3</v>
      </c>
      <c r="V347">
        <v>1.5848699999999999E-3</v>
      </c>
      <c r="W347" s="1">
        <v>8.47455E-6</v>
      </c>
      <c r="X347">
        <v>2.2163900000000001E-4</v>
      </c>
      <c r="Y347">
        <v>-5.3830400000000004E-3</v>
      </c>
      <c r="AA347">
        <v>54.06</v>
      </c>
      <c r="AB347">
        <v>1.2689799999999999E-4</v>
      </c>
      <c r="AC347">
        <v>1.3464499999999999E-3</v>
      </c>
      <c r="AD347" s="1">
        <v>1.5435399999999999E-3</v>
      </c>
      <c r="AE347" s="1">
        <v>8.2173899999999996E-6</v>
      </c>
      <c r="AF347">
        <v>2.4547300000000001E-4</v>
      </c>
      <c r="AG347">
        <v>-5.3742399999999997E-3</v>
      </c>
    </row>
    <row r="348" spans="3:33" x14ac:dyDescent="0.3">
      <c r="C348">
        <v>23.17</v>
      </c>
      <c r="D348">
        <v>-0.18221599999999999</v>
      </c>
      <c r="E348">
        <v>0.17311000000000001</v>
      </c>
      <c r="F348" s="1">
        <v>4.3316599999999998E-5</v>
      </c>
      <c r="G348" s="1">
        <v>6.6382700000000001E-6</v>
      </c>
      <c r="H348">
        <v>7.6288199999999999E-4</v>
      </c>
      <c r="I348">
        <v>-6.9488500000000003E-3</v>
      </c>
      <c r="K348">
        <v>11.38</v>
      </c>
      <c r="L348">
        <v>-9.5675199999999995E-4</v>
      </c>
      <c r="M348">
        <v>1.2605800000000001E-3</v>
      </c>
      <c r="N348">
        <v>-3.3960499999999999E-4</v>
      </c>
      <c r="O348" s="1">
        <v>4.9055599999999998E-5</v>
      </c>
      <c r="P348">
        <v>1.2172299999999999E-3</v>
      </c>
      <c r="Q348">
        <v>-6.87574E-3</v>
      </c>
      <c r="S348">
        <v>42.56</v>
      </c>
      <c r="T348">
        <v>1.22096E-4</v>
      </c>
      <c r="U348">
        <v>1.3318900000000001E-3</v>
      </c>
      <c r="V348">
        <v>1.5870700000000001E-3</v>
      </c>
      <c r="W348" s="1">
        <v>8.8715400000000008E-6</v>
      </c>
      <c r="X348">
        <v>2.2641999999999999E-4</v>
      </c>
      <c r="Y348">
        <v>-5.3945199999999999E-3</v>
      </c>
      <c r="AA348">
        <v>54.07</v>
      </c>
      <c r="AB348">
        <v>1.2981099999999999E-4</v>
      </c>
      <c r="AC348" s="1">
        <v>1.3500700000000001E-3</v>
      </c>
      <c r="AD348" s="1">
        <v>1.54598E-3</v>
      </c>
      <c r="AE348" s="1">
        <v>8.6456900000000002E-6</v>
      </c>
      <c r="AF348">
        <v>2.5008099999999998E-4</v>
      </c>
      <c r="AG348">
        <v>-5.38559E-3</v>
      </c>
    </row>
    <row r="349" spans="3:33" x14ac:dyDescent="0.3">
      <c r="C349">
        <v>23.18</v>
      </c>
      <c r="D349">
        <v>-0.18158199999999999</v>
      </c>
      <c r="E349">
        <v>0.17261399999999999</v>
      </c>
      <c r="F349">
        <v>-1.18733E-4</v>
      </c>
      <c r="G349" s="1">
        <v>3.80589E-6</v>
      </c>
      <c r="H349">
        <v>7.6562899999999998E-4</v>
      </c>
      <c r="I349">
        <v>-6.9198699999999998E-3</v>
      </c>
      <c r="K349">
        <v>11.39</v>
      </c>
      <c r="L349">
        <v>-9.5069100000000004E-4</v>
      </c>
      <c r="M349">
        <v>1.25584E-3</v>
      </c>
      <c r="N349">
        <v>-3.39768E-4</v>
      </c>
      <c r="O349" s="1">
        <v>4.9042300000000003E-5</v>
      </c>
      <c r="P349">
        <v>1.2200100000000001E-3</v>
      </c>
      <c r="Q349">
        <v>-6.8468799999999996E-3</v>
      </c>
      <c r="S349">
        <v>42.56</v>
      </c>
      <c r="T349">
        <v>1.22096E-4</v>
      </c>
      <c r="U349">
        <v>1.3318900000000001E-3</v>
      </c>
      <c r="V349">
        <v>1.5870700000000001E-3</v>
      </c>
      <c r="W349" s="1">
        <v>8.8715400000000008E-6</v>
      </c>
      <c r="X349">
        <v>2.2641999999999999E-4</v>
      </c>
      <c r="Y349">
        <v>-5.3945199999999999E-3</v>
      </c>
      <c r="AA349">
        <v>54.07</v>
      </c>
      <c r="AB349">
        <v>1.2981099999999999E-4</v>
      </c>
      <c r="AC349" s="1">
        <v>1.3500700000000001E-3</v>
      </c>
      <c r="AD349" s="1">
        <v>1.54598E-3</v>
      </c>
      <c r="AE349" s="1">
        <v>8.6456900000000002E-6</v>
      </c>
      <c r="AF349">
        <v>2.5008099999999998E-4</v>
      </c>
      <c r="AG349">
        <v>-5.38559E-3</v>
      </c>
    </row>
    <row r="350" spans="3:33" x14ac:dyDescent="0.3">
      <c r="C350">
        <v>23.19</v>
      </c>
      <c r="D350">
        <v>-0.180951</v>
      </c>
      <c r="E350">
        <v>0.17214299999999999</v>
      </c>
      <c r="F350">
        <v>-2.8622599999999999E-4</v>
      </c>
      <c r="G350" s="1">
        <v>6.8328799999999997E-6</v>
      </c>
      <c r="H350">
        <v>7.6976599999999996E-4</v>
      </c>
      <c r="I350">
        <v>-6.8909799999999997E-3</v>
      </c>
      <c r="K350">
        <v>11.4</v>
      </c>
      <c r="L350">
        <v>-9.4465399999999996E-4</v>
      </c>
      <c r="M350">
        <v>1.25103E-3</v>
      </c>
      <c r="N350">
        <v>-3.39816E-4</v>
      </c>
      <c r="O350" s="1">
        <v>4.9128900000000003E-5</v>
      </c>
      <c r="P350">
        <v>1.2231799999999999E-3</v>
      </c>
      <c r="Q350">
        <v>-6.8172800000000002E-3</v>
      </c>
      <c r="S350">
        <v>42.57</v>
      </c>
      <c r="T350">
        <v>1.2507800000000001E-4</v>
      </c>
      <c r="U350">
        <v>1.33526E-3</v>
      </c>
      <c r="V350">
        <v>1.5895799999999999E-3</v>
      </c>
      <c r="W350" s="1">
        <v>8.6498800000000003E-6</v>
      </c>
      <c r="X350">
        <v>2.30404E-4</v>
      </c>
      <c r="Y350">
        <v>-5.4057699999999998E-3</v>
      </c>
      <c r="AA350">
        <v>54.08</v>
      </c>
      <c r="AB350">
        <v>1.32812E-4</v>
      </c>
      <c r="AC350" s="1">
        <v>1.3529499999999999E-3</v>
      </c>
      <c r="AD350" s="1">
        <v>1.5486E-3</v>
      </c>
      <c r="AE350" s="1">
        <v>8.12581E-6</v>
      </c>
      <c r="AF350">
        <v>2.5432500000000002E-4</v>
      </c>
      <c r="AG350">
        <v>-5.3977399999999998E-3</v>
      </c>
    </row>
    <row r="351" spans="3:33" x14ac:dyDescent="0.3">
      <c r="C351">
        <v>23.2</v>
      </c>
      <c r="D351">
        <v>-0.18031700000000001</v>
      </c>
      <c r="E351">
        <v>0.171649</v>
      </c>
      <c r="F351">
        <v>-4.4965800000000002E-4</v>
      </c>
      <c r="G351" s="1">
        <v>4.0809899999999997E-6</v>
      </c>
      <c r="H351">
        <v>7.72757E-4</v>
      </c>
      <c r="I351">
        <v>-6.8612100000000004E-3</v>
      </c>
      <c r="K351">
        <v>11.41</v>
      </c>
      <c r="L351">
        <v>-9.3846000000000001E-4</v>
      </c>
      <c r="M351">
        <v>1.24614E-3</v>
      </c>
      <c r="N351">
        <v>-3.3995599999999998E-4</v>
      </c>
      <c r="O351" s="1">
        <v>4.9157599999999998E-5</v>
      </c>
      <c r="P351">
        <v>1.2260999999999999E-3</v>
      </c>
      <c r="Q351">
        <v>-6.7876500000000001E-3</v>
      </c>
      <c r="S351">
        <v>42.57</v>
      </c>
      <c r="T351">
        <v>1.2507800000000001E-4</v>
      </c>
      <c r="U351">
        <v>1.33526E-3</v>
      </c>
      <c r="V351">
        <v>1.5895799999999999E-3</v>
      </c>
      <c r="W351" s="1">
        <v>8.6498800000000003E-6</v>
      </c>
      <c r="X351">
        <v>2.30404E-4</v>
      </c>
      <c r="Y351">
        <v>-5.4057699999999998E-3</v>
      </c>
      <c r="AA351">
        <v>54.08</v>
      </c>
      <c r="AB351">
        <v>1.32812E-4</v>
      </c>
      <c r="AC351" s="1">
        <v>1.3529499999999999E-3</v>
      </c>
      <c r="AD351" s="1">
        <v>1.5486E-3</v>
      </c>
      <c r="AE351" s="1">
        <v>8.12581E-6</v>
      </c>
      <c r="AF351">
        <v>2.5432500000000002E-4</v>
      </c>
      <c r="AG351">
        <v>-5.3977399999999998E-3</v>
      </c>
    </row>
    <row r="352" spans="3:33" x14ac:dyDescent="0.3">
      <c r="C352">
        <v>23.21</v>
      </c>
      <c r="D352">
        <v>-0.17968700000000001</v>
      </c>
      <c r="E352">
        <v>0.17118</v>
      </c>
      <c r="F352">
        <v>-6.1827500000000005E-4</v>
      </c>
      <c r="G352" s="1">
        <v>7.03158E-6</v>
      </c>
      <c r="H352">
        <v>7.7679799999999999E-4</v>
      </c>
      <c r="I352">
        <v>-6.8321900000000001E-3</v>
      </c>
      <c r="K352">
        <v>11.42</v>
      </c>
      <c r="L352">
        <v>-9.3231300000000004E-4</v>
      </c>
      <c r="M352">
        <v>1.2411200000000001E-3</v>
      </c>
      <c r="N352">
        <v>-3.3992400000000002E-4</v>
      </c>
      <c r="O352" s="1">
        <v>4.9211200000000001E-5</v>
      </c>
      <c r="P352">
        <v>1.22893E-3</v>
      </c>
      <c r="Q352">
        <v>-6.7580100000000001E-3</v>
      </c>
      <c r="S352">
        <v>42.58</v>
      </c>
      <c r="T352">
        <v>1.28004E-4</v>
      </c>
      <c r="U352">
        <v>1.3384899999999999E-3</v>
      </c>
      <c r="V352">
        <v>1.59216E-3</v>
      </c>
      <c r="W352" s="1">
        <v>8.6394900000000002E-6</v>
      </c>
      <c r="X352">
        <v>2.34551E-4</v>
      </c>
      <c r="Y352">
        <v>-5.4173600000000004E-3</v>
      </c>
      <c r="AA352">
        <v>54.09</v>
      </c>
      <c r="AB352">
        <v>1.3559100000000001E-4</v>
      </c>
      <c r="AC352" s="1">
        <v>1.35662E-3</v>
      </c>
      <c r="AD352" s="1">
        <v>1.5513199999999999E-3</v>
      </c>
      <c r="AE352" s="1">
        <v>8.7979900000000004E-6</v>
      </c>
      <c r="AF352">
        <v>2.5872299999999998E-4</v>
      </c>
      <c r="AG352">
        <v>-5.4083600000000001E-3</v>
      </c>
    </row>
    <row r="353" spans="3:33" x14ac:dyDescent="0.3">
      <c r="C353">
        <v>23.22</v>
      </c>
      <c r="D353">
        <v>-0.17905499999999999</v>
      </c>
      <c r="E353">
        <v>0.17068900000000001</v>
      </c>
      <c r="F353">
        <v>-7.8295299999999997E-4</v>
      </c>
      <c r="G353" s="1">
        <v>4.5719000000000002E-6</v>
      </c>
      <c r="H353">
        <v>7.7913199999999998E-4</v>
      </c>
      <c r="I353">
        <v>-6.8013300000000004E-3</v>
      </c>
      <c r="K353">
        <v>11.43</v>
      </c>
      <c r="L353">
        <v>-9.2607699999999998E-4</v>
      </c>
      <c r="M353">
        <v>1.2361E-3</v>
      </c>
      <c r="N353">
        <v>-3.3997999999999998E-4</v>
      </c>
      <c r="O353" s="1">
        <v>4.9557600000000001E-5</v>
      </c>
      <c r="P353">
        <v>1.2319900000000001E-3</v>
      </c>
      <c r="Q353">
        <v>-6.7283200000000003E-3</v>
      </c>
      <c r="S353">
        <v>42.58</v>
      </c>
      <c r="T353">
        <v>1.28004E-4</v>
      </c>
      <c r="U353">
        <v>1.3384899999999999E-3</v>
      </c>
      <c r="V353">
        <v>1.59216E-3</v>
      </c>
      <c r="W353" s="1">
        <v>8.6394900000000002E-6</v>
      </c>
      <c r="X353">
        <v>2.34551E-4</v>
      </c>
      <c r="Y353">
        <v>-5.4173600000000004E-3</v>
      </c>
      <c r="AA353">
        <v>54.09</v>
      </c>
      <c r="AB353">
        <v>1.3559100000000001E-4</v>
      </c>
      <c r="AC353" s="1">
        <v>1.35662E-3</v>
      </c>
      <c r="AD353" s="1">
        <v>1.5513199999999999E-3</v>
      </c>
      <c r="AE353" s="1">
        <v>8.7979900000000004E-6</v>
      </c>
      <c r="AF353">
        <v>2.5872299999999998E-4</v>
      </c>
      <c r="AG353">
        <v>-5.4083600000000001E-3</v>
      </c>
    </row>
    <row r="354" spans="3:33" x14ac:dyDescent="0.3">
      <c r="C354">
        <v>23.23</v>
      </c>
      <c r="D354">
        <v>-0.178427</v>
      </c>
      <c r="E354">
        <v>0.17022300000000001</v>
      </c>
      <c r="F354">
        <v>-9.53092E-4</v>
      </c>
      <c r="G354" s="1">
        <v>7.2772499999999997E-6</v>
      </c>
      <c r="H354">
        <v>7.84518E-4</v>
      </c>
      <c r="I354">
        <v>-6.7714100000000003E-3</v>
      </c>
      <c r="K354">
        <v>11.44</v>
      </c>
      <c r="L354">
        <v>-9.1986900000000003E-4</v>
      </c>
      <c r="M354">
        <v>1.2312099999999999E-3</v>
      </c>
      <c r="N354">
        <v>-3.4007900000000002E-4</v>
      </c>
      <c r="O354" s="1">
        <v>4.90191E-5</v>
      </c>
      <c r="P354">
        <v>1.2344299999999999E-3</v>
      </c>
      <c r="Q354">
        <v>-6.6975699999999999E-3</v>
      </c>
      <c r="S354">
        <v>42.59</v>
      </c>
      <c r="T354">
        <v>1.30901E-4</v>
      </c>
      <c r="U354">
        <v>1.34173E-3</v>
      </c>
      <c r="V354">
        <v>1.5948399999999999E-3</v>
      </c>
      <c r="W354" s="1">
        <v>8.5893900000000004E-6</v>
      </c>
      <c r="X354">
        <v>2.38397E-4</v>
      </c>
      <c r="Y354">
        <v>-5.4281399999999997E-3</v>
      </c>
      <c r="AA354">
        <v>54.1</v>
      </c>
      <c r="AB354">
        <v>1.38405E-4</v>
      </c>
      <c r="AC354" s="1">
        <v>1.3594499999999999E-3</v>
      </c>
      <c r="AD354" s="1">
        <v>1.55438E-3</v>
      </c>
      <c r="AE354" s="1">
        <v>8.1242099999999999E-6</v>
      </c>
      <c r="AF354">
        <v>2.61847E-4</v>
      </c>
      <c r="AG354">
        <v>-5.4195500000000004E-3</v>
      </c>
    </row>
    <row r="355" spans="3:33" x14ac:dyDescent="0.3">
      <c r="C355">
        <v>23.24</v>
      </c>
      <c r="D355">
        <v>-0.17779600000000001</v>
      </c>
      <c r="E355">
        <v>0.16973299999999999</v>
      </c>
      <c r="F355">
        <v>-1.11899E-3</v>
      </c>
      <c r="G355" s="1">
        <v>4.9092200000000001E-6</v>
      </c>
      <c r="H355">
        <v>7.8688200000000003E-4</v>
      </c>
      <c r="I355">
        <v>-6.74079E-3</v>
      </c>
      <c r="K355">
        <v>11.45</v>
      </c>
      <c r="L355">
        <v>-9.1356300000000005E-4</v>
      </c>
      <c r="M355">
        <v>1.2261100000000001E-3</v>
      </c>
      <c r="N355">
        <v>-3.4002400000000002E-4</v>
      </c>
      <c r="O355" s="1">
        <v>4.9249899999999997E-5</v>
      </c>
      <c r="P355">
        <v>1.2370700000000001E-3</v>
      </c>
      <c r="Q355">
        <v>-6.6666299999999998E-3</v>
      </c>
      <c r="S355">
        <v>42.59</v>
      </c>
      <c r="T355">
        <v>1.30901E-4</v>
      </c>
      <c r="U355">
        <v>1.34173E-3</v>
      </c>
      <c r="V355">
        <v>1.5948399999999999E-3</v>
      </c>
      <c r="W355" s="1">
        <v>8.5893900000000004E-6</v>
      </c>
      <c r="X355">
        <v>2.38397E-4</v>
      </c>
      <c r="Y355">
        <v>-5.4281399999999997E-3</v>
      </c>
      <c r="AA355">
        <v>54.1</v>
      </c>
      <c r="AB355">
        <v>1.38405E-4</v>
      </c>
      <c r="AC355" s="1">
        <v>1.3594499999999999E-3</v>
      </c>
      <c r="AD355" s="1">
        <v>1.55438E-3</v>
      </c>
      <c r="AE355" s="1">
        <v>8.1242099999999999E-6</v>
      </c>
      <c r="AF355">
        <v>2.61847E-4</v>
      </c>
      <c r="AG355">
        <v>-5.4195500000000004E-3</v>
      </c>
    </row>
    <row r="356" spans="3:33" x14ac:dyDescent="0.3">
      <c r="C356">
        <v>23.25</v>
      </c>
      <c r="D356">
        <v>-0.17716899999999999</v>
      </c>
      <c r="E356">
        <v>0.16927</v>
      </c>
      <c r="F356">
        <v>-1.29032E-3</v>
      </c>
      <c r="G356" s="1">
        <v>7.8857800000000002E-6</v>
      </c>
      <c r="H356">
        <v>7.9131199999999996E-4</v>
      </c>
      <c r="I356">
        <v>-6.7104E-3</v>
      </c>
      <c r="K356">
        <v>11.46</v>
      </c>
      <c r="L356">
        <v>-9.07287E-4</v>
      </c>
      <c r="M356">
        <v>1.2210000000000001E-3</v>
      </c>
      <c r="N356">
        <v>-3.4007800000000001E-4</v>
      </c>
      <c r="O356" s="1">
        <v>4.9015399999999998E-5</v>
      </c>
      <c r="P356">
        <v>1.2400200000000001E-3</v>
      </c>
      <c r="Q356">
        <v>-6.63578E-3</v>
      </c>
      <c r="S356">
        <v>42.6</v>
      </c>
      <c r="T356">
        <v>1.3357399999999999E-4</v>
      </c>
      <c r="U356">
        <v>1.3453600000000001E-3</v>
      </c>
      <c r="V356">
        <v>1.5974400000000001E-3</v>
      </c>
      <c r="W356" s="1">
        <v>9.1175300000000008E-6</v>
      </c>
      <c r="X356">
        <v>2.42969E-4</v>
      </c>
      <c r="Y356">
        <v>-5.4383000000000001E-3</v>
      </c>
      <c r="AA356">
        <v>54.11</v>
      </c>
      <c r="AB356">
        <v>1.4115800000000001E-4</v>
      </c>
      <c r="AC356" s="1">
        <v>1.36304E-3</v>
      </c>
      <c r="AD356" s="1">
        <v>1.55714E-3</v>
      </c>
      <c r="AE356" s="1">
        <v>8.7213400000000001E-6</v>
      </c>
      <c r="AF356">
        <v>2.6592100000000002E-4</v>
      </c>
      <c r="AG356">
        <v>-5.4301899999999997E-3</v>
      </c>
    </row>
    <row r="357" spans="3:33" x14ac:dyDescent="0.3">
      <c r="C357">
        <v>23.26</v>
      </c>
      <c r="D357">
        <v>-0.176539</v>
      </c>
      <c r="E357">
        <v>0.16878299999999999</v>
      </c>
      <c r="F357">
        <v>-1.4575499999999999E-3</v>
      </c>
      <c r="G357" s="1">
        <v>4.9707700000000004E-6</v>
      </c>
      <c r="H357">
        <v>7.9381600000000003E-4</v>
      </c>
      <c r="I357">
        <v>-6.6789800000000002E-3</v>
      </c>
      <c r="K357">
        <v>11.47</v>
      </c>
      <c r="L357">
        <v>-9.0083199999999996E-4</v>
      </c>
      <c r="M357">
        <v>1.2158500000000001E-3</v>
      </c>
      <c r="N357">
        <v>-3.4010900000000001E-4</v>
      </c>
      <c r="O357" s="1">
        <v>4.9366200000000002E-5</v>
      </c>
      <c r="P357">
        <v>1.2427199999999999E-3</v>
      </c>
      <c r="Q357">
        <v>-6.6048399999999998E-3</v>
      </c>
      <c r="S357">
        <v>42.6</v>
      </c>
      <c r="T357">
        <v>1.3357399999999999E-4</v>
      </c>
      <c r="U357">
        <v>1.3453600000000001E-3</v>
      </c>
      <c r="V357">
        <v>1.5974400000000001E-3</v>
      </c>
      <c r="W357" s="1">
        <v>9.1175300000000008E-6</v>
      </c>
      <c r="X357">
        <v>2.42969E-4</v>
      </c>
      <c r="Y357">
        <v>-5.4383000000000001E-3</v>
      </c>
      <c r="AA357">
        <v>54.11</v>
      </c>
      <c r="AB357">
        <v>1.4115800000000001E-4</v>
      </c>
      <c r="AC357" s="1">
        <v>1.36304E-3</v>
      </c>
      <c r="AD357" s="1">
        <v>1.55714E-3</v>
      </c>
      <c r="AE357" s="1">
        <v>8.7213400000000001E-6</v>
      </c>
      <c r="AF357">
        <v>2.6592100000000002E-4</v>
      </c>
      <c r="AG357">
        <v>-5.4301899999999997E-3</v>
      </c>
    </row>
    <row r="358" spans="3:33" x14ac:dyDescent="0.3">
      <c r="C358">
        <v>23.27</v>
      </c>
      <c r="D358">
        <v>-0.17591300000000001</v>
      </c>
      <c r="E358">
        <v>0.168322</v>
      </c>
      <c r="F358">
        <v>-1.6301899999999999E-3</v>
      </c>
      <c r="G358" s="1">
        <v>8.0206299999999995E-6</v>
      </c>
      <c r="H358">
        <v>7.9849800000000002E-4</v>
      </c>
      <c r="I358">
        <v>-6.6475600000000003E-3</v>
      </c>
      <c r="K358">
        <v>11.48</v>
      </c>
      <c r="L358">
        <v>-8.9430200000000003E-4</v>
      </c>
      <c r="M358">
        <v>1.21036E-3</v>
      </c>
      <c r="N358">
        <v>-3.4012400000000003E-4</v>
      </c>
      <c r="O358" s="1">
        <v>4.9095899999999999E-5</v>
      </c>
      <c r="P358">
        <v>1.24508E-3</v>
      </c>
      <c r="Q358">
        <v>-6.5736800000000001E-3</v>
      </c>
      <c r="S358">
        <v>42.61</v>
      </c>
      <c r="T358">
        <v>1.3642600000000001E-4</v>
      </c>
      <c r="U358">
        <v>1.3483200000000001E-3</v>
      </c>
      <c r="V358">
        <v>1.60031E-3</v>
      </c>
      <c r="W358" s="1">
        <v>8.7819899999999992E-6</v>
      </c>
      <c r="X358">
        <v>2.4605599999999998E-4</v>
      </c>
      <c r="Y358">
        <v>-5.4491000000000001E-3</v>
      </c>
      <c r="AA358">
        <v>54.12</v>
      </c>
      <c r="AB358">
        <v>1.43848E-4</v>
      </c>
      <c r="AC358" s="1">
        <v>1.3659799999999999E-3</v>
      </c>
      <c r="AD358" s="1">
        <v>1.5601E-3</v>
      </c>
      <c r="AE358" s="1">
        <v>8.1813200000000005E-6</v>
      </c>
      <c r="AF358">
        <v>2.70072E-4</v>
      </c>
      <c r="AG358">
        <v>-5.4409699999999998E-3</v>
      </c>
    </row>
    <row r="359" spans="3:33" x14ac:dyDescent="0.3">
      <c r="C359">
        <v>23.28</v>
      </c>
      <c r="D359">
        <v>-0.175286</v>
      </c>
      <c r="E359">
        <v>0.16783699999999999</v>
      </c>
      <c r="F359">
        <v>-1.7984400000000001E-3</v>
      </c>
      <c r="G359" s="1">
        <v>5.3435800000000003E-6</v>
      </c>
      <c r="H359">
        <v>8.0035100000000004E-4</v>
      </c>
      <c r="I359">
        <v>-6.6159699999999997E-3</v>
      </c>
      <c r="K359">
        <v>11.49</v>
      </c>
      <c r="L359">
        <v>-8.8793900000000002E-4</v>
      </c>
      <c r="M359">
        <v>1.2051799999999999E-3</v>
      </c>
      <c r="N359">
        <v>-3.4013000000000001E-4</v>
      </c>
      <c r="O359" s="1">
        <v>4.9247099999999998E-5</v>
      </c>
      <c r="P359">
        <v>1.2481E-3</v>
      </c>
      <c r="Q359">
        <v>-6.5422199999999996E-3</v>
      </c>
      <c r="S359">
        <v>42.61</v>
      </c>
      <c r="T359">
        <v>1.3642600000000001E-4</v>
      </c>
      <c r="U359">
        <v>1.3483200000000001E-3</v>
      </c>
      <c r="V359">
        <v>1.60031E-3</v>
      </c>
      <c r="W359" s="1">
        <v>8.7819899999999992E-6</v>
      </c>
      <c r="X359">
        <v>2.4605599999999998E-4</v>
      </c>
      <c r="Y359">
        <v>-5.4491000000000001E-3</v>
      </c>
      <c r="AA359">
        <v>54.12</v>
      </c>
      <c r="AB359">
        <v>1.43848E-4</v>
      </c>
      <c r="AC359" s="1">
        <v>1.3659799999999999E-3</v>
      </c>
      <c r="AD359" s="1">
        <v>1.5601E-3</v>
      </c>
      <c r="AE359" s="1">
        <v>8.1813200000000005E-6</v>
      </c>
      <c r="AF359">
        <v>2.70072E-4</v>
      </c>
      <c r="AG359">
        <v>-5.4409699999999998E-3</v>
      </c>
    </row>
    <row r="360" spans="3:33" x14ac:dyDescent="0.3">
      <c r="C360">
        <v>23.29</v>
      </c>
      <c r="D360">
        <v>-0.17466100000000001</v>
      </c>
      <c r="E360">
        <v>0.167379</v>
      </c>
      <c r="F360">
        <v>-1.9727199999999999E-3</v>
      </c>
      <c r="G360" s="1">
        <v>8.2264600000000005E-6</v>
      </c>
      <c r="H360">
        <v>8.0573600000000004E-4</v>
      </c>
      <c r="I360">
        <v>-6.5844400000000004E-3</v>
      </c>
      <c r="K360">
        <v>11.5</v>
      </c>
      <c r="L360">
        <v>-8.8130100000000002E-4</v>
      </c>
      <c r="M360">
        <v>1.19972E-3</v>
      </c>
      <c r="N360">
        <v>-3.4030600000000002E-4</v>
      </c>
      <c r="O360" s="1">
        <v>4.8842399999999998E-5</v>
      </c>
      <c r="P360">
        <v>1.2513400000000001E-3</v>
      </c>
      <c r="Q360">
        <v>-6.5105199999999997E-3</v>
      </c>
      <c r="S360">
        <v>42.62</v>
      </c>
      <c r="T360">
        <v>1.3917000000000001E-4</v>
      </c>
      <c r="U360">
        <v>1.3516800000000001E-3</v>
      </c>
      <c r="V360">
        <v>1.60301E-3</v>
      </c>
      <c r="W360" s="1">
        <v>8.8892600000000003E-6</v>
      </c>
      <c r="X360">
        <v>2.4962399999999999E-4</v>
      </c>
      <c r="Y360">
        <v>-5.4592399999999998E-3</v>
      </c>
      <c r="AA360">
        <v>54.13</v>
      </c>
      <c r="AB360">
        <v>1.46503E-4</v>
      </c>
      <c r="AC360" s="1">
        <v>1.36937E-3</v>
      </c>
      <c r="AD360" s="1">
        <v>1.56296E-3</v>
      </c>
      <c r="AE360" s="1">
        <v>8.5707799999999996E-6</v>
      </c>
      <c r="AF360">
        <v>2.7373799999999999E-4</v>
      </c>
      <c r="AG360">
        <v>-5.45072E-3</v>
      </c>
    </row>
    <row r="361" spans="3:33" x14ac:dyDescent="0.3">
      <c r="C361">
        <v>23.3</v>
      </c>
      <c r="D361">
        <v>-0.174035</v>
      </c>
      <c r="E361">
        <v>0.16689599999999999</v>
      </c>
      <c r="F361">
        <v>-2.1419899999999999E-3</v>
      </c>
      <c r="G361" s="1">
        <v>5.4467699999999997E-6</v>
      </c>
      <c r="H361">
        <v>8.0785399999999999E-4</v>
      </c>
      <c r="I361">
        <v>-6.5521099999999999E-3</v>
      </c>
      <c r="K361">
        <v>11.51</v>
      </c>
      <c r="L361">
        <v>-8.7480000000000001E-4</v>
      </c>
      <c r="M361">
        <v>1.19443E-3</v>
      </c>
      <c r="N361">
        <v>-3.4016500000000002E-4</v>
      </c>
      <c r="O361" s="1">
        <v>4.8841999999999998E-5</v>
      </c>
      <c r="P361">
        <v>1.25347E-3</v>
      </c>
      <c r="Q361">
        <v>-6.4782499999999996E-3</v>
      </c>
      <c r="S361">
        <v>42.62</v>
      </c>
      <c r="T361">
        <v>1.3917000000000001E-4</v>
      </c>
      <c r="U361">
        <v>1.3516800000000001E-3</v>
      </c>
      <c r="V361">
        <v>1.60301E-3</v>
      </c>
      <c r="W361" s="1">
        <v>8.8892600000000003E-6</v>
      </c>
      <c r="X361">
        <v>2.4962399999999999E-4</v>
      </c>
      <c r="Y361">
        <v>-5.4592399999999998E-3</v>
      </c>
      <c r="AA361">
        <v>54.13</v>
      </c>
      <c r="AB361">
        <v>1.46503E-4</v>
      </c>
      <c r="AC361" s="1">
        <v>1.36937E-3</v>
      </c>
      <c r="AD361" s="1">
        <v>1.56296E-3</v>
      </c>
      <c r="AE361" s="1">
        <v>8.5707799999999996E-6</v>
      </c>
      <c r="AF361">
        <v>2.7373799999999999E-4</v>
      </c>
      <c r="AG361">
        <v>-5.45072E-3</v>
      </c>
    </row>
    <row r="362" spans="3:33" x14ac:dyDescent="0.3">
      <c r="C362">
        <v>23.31</v>
      </c>
      <c r="D362">
        <v>-0.17341200000000001</v>
      </c>
      <c r="E362">
        <v>0.16644100000000001</v>
      </c>
      <c r="F362">
        <v>-2.3176500000000001E-3</v>
      </c>
      <c r="G362" s="1">
        <v>8.5821700000000002E-6</v>
      </c>
      <c r="H362">
        <v>8.1258700000000003E-4</v>
      </c>
      <c r="I362">
        <v>-6.5199100000000003E-3</v>
      </c>
      <c r="K362">
        <v>11.52</v>
      </c>
      <c r="L362">
        <v>-8.6833400000000001E-4</v>
      </c>
      <c r="M362">
        <v>1.18892E-3</v>
      </c>
      <c r="N362">
        <v>-3.3994100000000002E-4</v>
      </c>
      <c r="O362" s="1">
        <v>4.8924600000000002E-5</v>
      </c>
      <c r="P362">
        <v>1.2557099999999999E-3</v>
      </c>
      <c r="Q362">
        <v>-6.4457000000000004E-3</v>
      </c>
      <c r="S362">
        <v>42.63</v>
      </c>
      <c r="T362">
        <v>1.4195399999999999E-4</v>
      </c>
      <c r="U362">
        <v>1.3546700000000001E-3</v>
      </c>
      <c r="V362">
        <v>1.60574E-3</v>
      </c>
      <c r="W362" s="1">
        <v>9.0136400000000007E-6</v>
      </c>
      <c r="X362">
        <v>2.5369299999999998E-4</v>
      </c>
      <c r="Y362">
        <v>-5.4696700000000003E-3</v>
      </c>
      <c r="AA362">
        <v>54.14</v>
      </c>
      <c r="AB362">
        <v>1.4929799999999999E-4</v>
      </c>
      <c r="AC362" s="1">
        <v>1.3720500000000001E-3</v>
      </c>
      <c r="AD362" s="1">
        <v>1.5659999999999999E-3</v>
      </c>
      <c r="AE362" s="1">
        <v>7.9940100000000007E-6</v>
      </c>
      <c r="AF362">
        <v>2.7640400000000001E-4</v>
      </c>
      <c r="AG362">
        <v>-5.4615799999999997E-3</v>
      </c>
    </row>
    <row r="363" spans="3:33" x14ac:dyDescent="0.3">
      <c r="C363">
        <v>23.32</v>
      </c>
      <c r="D363">
        <v>-0.172788</v>
      </c>
      <c r="E363">
        <v>0.16596</v>
      </c>
      <c r="F363">
        <v>-2.4880000000000002E-3</v>
      </c>
      <c r="G363" s="1">
        <v>5.6813299999999997E-6</v>
      </c>
      <c r="H363">
        <v>8.1448999999999996E-4</v>
      </c>
      <c r="I363">
        <v>-6.4875000000000002E-3</v>
      </c>
      <c r="K363">
        <v>11.53</v>
      </c>
      <c r="L363">
        <v>-8.6159699999999997E-4</v>
      </c>
      <c r="M363">
        <v>1.1833900000000001E-3</v>
      </c>
      <c r="N363">
        <v>-3.39954E-4</v>
      </c>
      <c r="O363" s="1">
        <v>4.9174500000000002E-5</v>
      </c>
      <c r="P363">
        <v>1.25822E-3</v>
      </c>
      <c r="Q363">
        <v>-6.4135700000000004E-3</v>
      </c>
      <c r="S363">
        <v>42.63</v>
      </c>
      <c r="T363">
        <v>1.4195399999999999E-4</v>
      </c>
      <c r="U363">
        <v>1.3546700000000001E-3</v>
      </c>
      <c r="V363">
        <v>1.60574E-3</v>
      </c>
      <c r="W363" s="1">
        <v>9.0136400000000007E-6</v>
      </c>
      <c r="X363">
        <v>2.5369299999999998E-4</v>
      </c>
      <c r="Y363">
        <v>-5.4696700000000003E-3</v>
      </c>
      <c r="AA363">
        <v>54.14</v>
      </c>
      <c r="AB363">
        <v>1.4929799999999999E-4</v>
      </c>
      <c r="AC363" s="1">
        <v>1.3720500000000001E-3</v>
      </c>
      <c r="AD363" s="1">
        <v>1.5659999999999999E-3</v>
      </c>
      <c r="AE363" s="1">
        <v>7.9940100000000007E-6</v>
      </c>
      <c r="AF363">
        <v>2.7640400000000001E-4</v>
      </c>
      <c r="AG363">
        <v>-5.4615799999999997E-3</v>
      </c>
    </row>
    <row r="364" spans="3:33" x14ac:dyDescent="0.3">
      <c r="C364">
        <v>23.33</v>
      </c>
      <c r="D364">
        <v>-0.17216699999999999</v>
      </c>
      <c r="E364">
        <v>0.16550799999999999</v>
      </c>
      <c r="F364">
        <v>-2.66483E-3</v>
      </c>
      <c r="G364" s="1">
        <v>8.7066500000000007E-6</v>
      </c>
      <c r="H364">
        <v>8.1901499999999998E-4</v>
      </c>
      <c r="I364">
        <v>-6.4547700000000003E-3</v>
      </c>
      <c r="K364">
        <v>11.54</v>
      </c>
      <c r="L364">
        <v>-8.5496699999999999E-4</v>
      </c>
      <c r="M364">
        <v>1.1778100000000001E-3</v>
      </c>
      <c r="N364">
        <v>-3.3988900000000001E-4</v>
      </c>
      <c r="O364" s="1">
        <v>4.9070200000000003E-5</v>
      </c>
      <c r="P364">
        <v>1.26081E-3</v>
      </c>
      <c r="Q364">
        <v>-6.3804999999999999E-3</v>
      </c>
      <c r="S364">
        <v>42.64</v>
      </c>
      <c r="T364">
        <v>1.44668E-4</v>
      </c>
      <c r="U364">
        <v>1.3579899999999999E-3</v>
      </c>
      <c r="V364">
        <v>1.60833E-3</v>
      </c>
      <c r="W364" s="1">
        <v>9.7070700000000002E-6</v>
      </c>
      <c r="X364">
        <v>2.5803799999999998E-4</v>
      </c>
      <c r="Y364">
        <v>-5.4793999999999997E-3</v>
      </c>
      <c r="AA364">
        <v>54.15</v>
      </c>
      <c r="AB364">
        <v>1.5193100000000001E-4</v>
      </c>
      <c r="AC364" s="1">
        <v>1.37543E-3</v>
      </c>
      <c r="AD364" s="1">
        <v>1.5686700000000001E-3</v>
      </c>
      <c r="AE364" s="1">
        <v>8.7941499999999995E-6</v>
      </c>
      <c r="AF364">
        <v>2.8113999999999998E-4</v>
      </c>
      <c r="AG364">
        <v>-5.4712199999999997E-3</v>
      </c>
    </row>
    <row r="365" spans="3:33" x14ac:dyDescent="0.3">
      <c r="C365">
        <v>23.34</v>
      </c>
      <c r="D365">
        <v>-0.171544</v>
      </c>
      <c r="E365">
        <v>0.16503000000000001</v>
      </c>
      <c r="F365">
        <v>-2.8363300000000002E-3</v>
      </c>
      <c r="G365" s="1">
        <v>5.9888400000000004E-6</v>
      </c>
      <c r="H365">
        <v>8.21268E-4</v>
      </c>
      <c r="I365">
        <v>-6.4217199999999997E-3</v>
      </c>
      <c r="K365">
        <v>11.55</v>
      </c>
      <c r="L365">
        <v>-8.4830500000000004E-4</v>
      </c>
      <c r="M365">
        <v>1.1723199999999999E-3</v>
      </c>
      <c r="N365">
        <v>-3.3976699999999999E-4</v>
      </c>
      <c r="O365" s="1">
        <v>4.9046799999999999E-5</v>
      </c>
      <c r="P365">
        <v>1.26297E-3</v>
      </c>
      <c r="Q365">
        <v>-6.3473100000000001E-3</v>
      </c>
      <c r="S365">
        <v>42.64</v>
      </c>
      <c r="T365">
        <v>1.44668E-4</v>
      </c>
      <c r="U365">
        <v>1.3579899999999999E-3</v>
      </c>
      <c r="V365">
        <v>1.60833E-3</v>
      </c>
      <c r="W365" s="1">
        <v>9.7070700000000002E-6</v>
      </c>
      <c r="X365">
        <v>2.5803799999999998E-4</v>
      </c>
      <c r="Y365">
        <v>-5.4793999999999997E-3</v>
      </c>
      <c r="AA365">
        <v>54.15</v>
      </c>
      <c r="AB365">
        <v>1.5193100000000001E-4</v>
      </c>
      <c r="AC365" s="1">
        <v>1.37543E-3</v>
      </c>
      <c r="AD365" s="1">
        <v>1.5686700000000001E-3</v>
      </c>
      <c r="AE365" s="1">
        <v>8.7941499999999995E-6</v>
      </c>
      <c r="AF365">
        <v>2.8113999999999998E-4</v>
      </c>
      <c r="AG365">
        <v>-5.4712199999999997E-3</v>
      </c>
    </row>
    <row r="366" spans="3:33" x14ac:dyDescent="0.3">
      <c r="C366">
        <v>23.35</v>
      </c>
      <c r="D366">
        <v>-0.17092499999999999</v>
      </c>
      <c r="E366">
        <v>0.16458100000000001</v>
      </c>
      <c r="F366">
        <v>-3.0143499999999998E-3</v>
      </c>
      <c r="G366" s="1">
        <v>9.0778300000000001E-6</v>
      </c>
      <c r="H366">
        <v>8.25634E-4</v>
      </c>
      <c r="I366">
        <v>-6.3883799999999999E-3</v>
      </c>
      <c r="K366">
        <v>11.56</v>
      </c>
      <c r="L366">
        <v>-8.4157700000000004E-4</v>
      </c>
      <c r="M366">
        <v>1.16653E-3</v>
      </c>
      <c r="N366">
        <v>-3.3953599999999998E-4</v>
      </c>
      <c r="O366" s="1">
        <v>4.8912600000000003E-5</v>
      </c>
      <c r="P366">
        <v>1.2647699999999999E-3</v>
      </c>
      <c r="Q366">
        <v>-6.3138400000000003E-3</v>
      </c>
      <c r="S366">
        <v>42.65</v>
      </c>
      <c r="T366">
        <v>1.47496E-4</v>
      </c>
      <c r="U366">
        <v>1.3608299999999999E-3</v>
      </c>
      <c r="V366">
        <v>1.6109900000000001E-3</v>
      </c>
      <c r="W366" s="1">
        <v>8.9643100000000006E-6</v>
      </c>
      <c r="X366">
        <v>2.6089199999999998E-4</v>
      </c>
      <c r="Y366">
        <v>-5.4892400000000003E-3</v>
      </c>
      <c r="AA366">
        <v>54.16</v>
      </c>
      <c r="AB366">
        <v>1.5460300000000001E-4</v>
      </c>
      <c r="AC366" s="1">
        <v>1.3781399999999999E-3</v>
      </c>
      <c r="AD366" s="1">
        <v>1.5717400000000001E-3</v>
      </c>
      <c r="AE366" s="1">
        <v>8.3613799999999996E-6</v>
      </c>
      <c r="AF366">
        <v>2.8422300000000001E-4</v>
      </c>
      <c r="AG366">
        <v>-5.4808000000000001E-3</v>
      </c>
    </row>
    <row r="367" spans="3:33" x14ac:dyDescent="0.3">
      <c r="C367">
        <v>23.36</v>
      </c>
      <c r="D367">
        <v>-0.17030300000000001</v>
      </c>
      <c r="E367">
        <v>0.164106</v>
      </c>
      <c r="F367">
        <v>-3.1870100000000001E-3</v>
      </c>
      <c r="G367" s="1">
        <v>6.3445400000000002E-6</v>
      </c>
      <c r="H367">
        <v>8.2798099999999999E-4</v>
      </c>
      <c r="I367">
        <v>-6.3543999999999996E-3</v>
      </c>
      <c r="K367">
        <v>11.57</v>
      </c>
      <c r="L367">
        <v>-8.3471200000000004E-4</v>
      </c>
      <c r="M367">
        <v>1.1607900000000001E-3</v>
      </c>
      <c r="N367">
        <v>-3.3952599999999999E-4</v>
      </c>
      <c r="O367" s="1">
        <v>4.8987499999999998E-5</v>
      </c>
      <c r="P367">
        <v>1.26778E-3</v>
      </c>
      <c r="Q367">
        <v>-6.2804799999999997E-3</v>
      </c>
      <c r="S367">
        <v>42.65</v>
      </c>
      <c r="T367">
        <v>1.47496E-4</v>
      </c>
      <c r="U367">
        <v>1.3608299999999999E-3</v>
      </c>
      <c r="V367">
        <v>1.6109900000000001E-3</v>
      </c>
      <c r="W367" s="1">
        <v>8.9643100000000006E-6</v>
      </c>
      <c r="X367">
        <v>2.6089199999999998E-4</v>
      </c>
      <c r="Y367">
        <v>-5.4892400000000003E-3</v>
      </c>
      <c r="AA367">
        <v>54.16</v>
      </c>
      <c r="AB367">
        <v>1.5460300000000001E-4</v>
      </c>
      <c r="AC367" s="1">
        <v>1.3781399999999999E-3</v>
      </c>
      <c r="AD367" s="1">
        <v>1.5717400000000001E-3</v>
      </c>
      <c r="AE367" s="1">
        <v>8.3613799999999996E-6</v>
      </c>
      <c r="AF367">
        <v>2.8422300000000001E-4</v>
      </c>
      <c r="AG367">
        <v>-5.4808000000000001E-3</v>
      </c>
    </row>
    <row r="368" spans="3:33" x14ac:dyDescent="0.3">
      <c r="C368">
        <v>23.37</v>
      </c>
      <c r="D368">
        <v>-0.169686</v>
      </c>
      <c r="E368">
        <v>0.16366</v>
      </c>
      <c r="F368">
        <v>-3.3661799999999999E-3</v>
      </c>
      <c r="G368" s="1">
        <v>9.4916099999999997E-6</v>
      </c>
      <c r="H368">
        <v>8.3246100000000005E-4</v>
      </c>
      <c r="I368">
        <v>-6.3210899999999997E-3</v>
      </c>
      <c r="K368">
        <v>11.58</v>
      </c>
      <c r="L368">
        <v>-8.2783499999999996E-4</v>
      </c>
      <c r="M368">
        <v>1.155E-3</v>
      </c>
      <c r="N368">
        <v>-3.3945299999999998E-4</v>
      </c>
      <c r="O368" s="1">
        <v>4.8809700000000001E-5</v>
      </c>
      <c r="P368">
        <v>1.2697400000000001E-3</v>
      </c>
      <c r="Q368">
        <v>-6.2464399999999998E-3</v>
      </c>
      <c r="S368">
        <v>42.66</v>
      </c>
      <c r="T368">
        <v>1.5028700000000001E-4</v>
      </c>
      <c r="U368">
        <v>1.3639100000000001E-3</v>
      </c>
      <c r="V368" s="1">
        <v>1.61342E-3</v>
      </c>
      <c r="W368" s="1">
        <v>9.3235800000000003E-6</v>
      </c>
      <c r="X368">
        <v>2.6483600000000001E-4</v>
      </c>
      <c r="Y368">
        <v>-5.4985800000000003E-3</v>
      </c>
      <c r="AA368">
        <v>54.17</v>
      </c>
      <c r="AB368">
        <v>1.5730299999999999E-4</v>
      </c>
      <c r="AC368" s="1">
        <v>1.3812E-3</v>
      </c>
      <c r="AD368" s="1">
        <v>1.57434E-3</v>
      </c>
      <c r="AE368" s="1">
        <v>8.5067999999999996E-6</v>
      </c>
      <c r="AF368">
        <v>2.8810700000000001E-4</v>
      </c>
      <c r="AG368">
        <v>-5.4905800000000001E-3</v>
      </c>
    </row>
    <row r="369" spans="3:33" x14ac:dyDescent="0.3">
      <c r="C369">
        <v>23.38</v>
      </c>
      <c r="D369">
        <v>-0.169067</v>
      </c>
      <c r="E369">
        <v>0.163187</v>
      </c>
      <c r="F369">
        <v>-3.5400000000000002E-3</v>
      </c>
      <c r="G369" s="1">
        <v>6.5835800000000002E-6</v>
      </c>
      <c r="H369">
        <v>8.3465299999999998E-4</v>
      </c>
      <c r="I369">
        <v>-6.2863600000000004E-3</v>
      </c>
      <c r="K369">
        <v>11.59</v>
      </c>
      <c r="L369">
        <v>-8.2101400000000001E-4</v>
      </c>
      <c r="M369">
        <v>1.1492E-3</v>
      </c>
      <c r="N369">
        <v>-3.3929799999999998E-4</v>
      </c>
      <c r="O369" s="1">
        <v>4.9111699999999999E-5</v>
      </c>
      <c r="P369">
        <v>1.27209E-3</v>
      </c>
      <c r="Q369">
        <v>-6.21223E-3</v>
      </c>
      <c r="S369">
        <v>42.66</v>
      </c>
      <c r="T369">
        <v>1.5028700000000001E-4</v>
      </c>
      <c r="U369">
        <v>1.3639100000000001E-3</v>
      </c>
      <c r="V369" s="1">
        <v>1.61342E-3</v>
      </c>
      <c r="W369" s="1">
        <v>9.3235800000000003E-6</v>
      </c>
      <c r="X369">
        <v>2.6483600000000001E-4</v>
      </c>
      <c r="Y369">
        <v>-5.4985800000000003E-3</v>
      </c>
      <c r="AA369">
        <v>54.17</v>
      </c>
      <c r="AB369">
        <v>1.5730299999999999E-4</v>
      </c>
      <c r="AC369" s="1">
        <v>1.3812E-3</v>
      </c>
      <c r="AD369" s="1">
        <v>1.57434E-3</v>
      </c>
      <c r="AE369" s="1">
        <v>8.5067999999999996E-6</v>
      </c>
      <c r="AF369">
        <v>2.8810700000000001E-4</v>
      </c>
      <c r="AG369">
        <v>-5.4905800000000001E-3</v>
      </c>
    </row>
    <row r="370" spans="3:33" x14ac:dyDescent="0.3">
      <c r="C370">
        <v>23.39</v>
      </c>
      <c r="D370">
        <v>-0.16845099999999999</v>
      </c>
      <c r="E370">
        <v>0.162744</v>
      </c>
      <c r="F370">
        <v>-3.7204500000000001E-3</v>
      </c>
      <c r="G370" s="1">
        <v>9.7518399999999998E-6</v>
      </c>
      <c r="H370">
        <v>8.3947600000000002E-4</v>
      </c>
      <c r="I370">
        <v>-6.2527599999999996E-3</v>
      </c>
      <c r="K370">
        <v>11.6</v>
      </c>
      <c r="L370">
        <v>-8.1410100000000002E-4</v>
      </c>
      <c r="M370">
        <v>1.1431799999999999E-3</v>
      </c>
      <c r="N370">
        <v>-3.3926300000000002E-4</v>
      </c>
      <c r="O370" s="1">
        <v>4.8891499999999998E-5</v>
      </c>
      <c r="P370">
        <v>1.27457E-3</v>
      </c>
      <c r="Q370">
        <v>-6.1785099999999999E-3</v>
      </c>
      <c r="S370">
        <v>42.67</v>
      </c>
      <c r="T370">
        <v>1.5310000000000001E-4</v>
      </c>
      <c r="U370">
        <v>1.3667600000000001E-3</v>
      </c>
      <c r="V370" s="1">
        <v>1.61575E-3</v>
      </c>
      <c r="W370" s="1">
        <v>9.5620200000000007E-6</v>
      </c>
      <c r="X370">
        <v>2.6959E-4</v>
      </c>
      <c r="Y370">
        <v>-5.5079300000000003E-3</v>
      </c>
      <c r="AA370">
        <v>54.18</v>
      </c>
      <c r="AB370">
        <v>1.60125E-4</v>
      </c>
      <c r="AC370" s="1">
        <v>1.3836899999999999E-3</v>
      </c>
      <c r="AD370" s="1">
        <v>1.5768799999999999E-3</v>
      </c>
      <c r="AE370" s="1">
        <v>7.8454999999999997E-6</v>
      </c>
      <c r="AF370">
        <v>2.9195700000000002E-4</v>
      </c>
      <c r="AG370">
        <v>-5.5008399999999999E-3</v>
      </c>
    </row>
    <row r="371" spans="3:33" x14ac:dyDescent="0.3">
      <c r="C371">
        <v>23.4</v>
      </c>
      <c r="D371">
        <v>-0.16783400000000001</v>
      </c>
      <c r="E371">
        <v>0.162274</v>
      </c>
      <c r="F371">
        <v>-3.8951400000000001E-3</v>
      </c>
      <c r="G371" s="1">
        <v>6.6958000000000003E-6</v>
      </c>
      <c r="H371">
        <v>8.4079700000000001E-4</v>
      </c>
      <c r="I371">
        <v>-6.2178900000000002E-3</v>
      </c>
      <c r="K371">
        <v>11.61</v>
      </c>
      <c r="L371">
        <v>-8.0724200000000001E-4</v>
      </c>
      <c r="M371">
        <v>1.13748E-3</v>
      </c>
      <c r="N371">
        <v>-3.3885600000000001E-4</v>
      </c>
      <c r="O371" s="1">
        <v>4.9136099999999999E-5</v>
      </c>
      <c r="P371">
        <v>1.2760600000000001E-3</v>
      </c>
      <c r="Q371">
        <v>-6.1433199999999999E-3</v>
      </c>
      <c r="S371">
        <v>42.67</v>
      </c>
      <c r="T371">
        <v>1.5310000000000001E-4</v>
      </c>
      <c r="U371">
        <v>1.3667600000000001E-3</v>
      </c>
      <c r="V371" s="1">
        <v>1.61575E-3</v>
      </c>
      <c r="W371" s="1">
        <v>9.5620200000000007E-6</v>
      </c>
      <c r="X371">
        <v>2.6959E-4</v>
      </c>
      <c r="Y371">
        <v>-5.5079300000000003E-3</v>
      </c>
      <c r="AA371">
        <v>54.18</v>
      </c>
      <c r="AB371">
        <v>1.60125E-4</v>
      </c>
      <c r="AC371" s="1">
        <v>1.3836899999999999E-3</v>
      </c>
      <c r="AD371" s="1">
        <v>1.5768799999999999E-3</v>
      </c>
      <c r="AE371" s="1">
        <v>7.8454999999999997E-6</v>
      </c>
      <c r="AF371">
        <v>2.9195700000000002E-4</v>
      </c>
      <c r="AG371">
        <v>-5.5008399999999999E-3</v>
      </c>
    </row>
    <row r="372" spans="3:33" x14ac:dyDescent="0.3">
      <c r="C372">
        <v>23.41</v>
      </c>
      <c r="D372">
        <v>-0.16722100000000001</v>
      </c>
      <c r="E372">
        <v>0.16183400000000001</v>
      </c>
      <c r="F372">
        <v>-4.0767900000000003E-3</v>
      </c>
      <c r="G372" s="1">
        <v>9.8813499999999998E-6</v>
      </c>
      <c r="H372">
        <v>8.4553299999999998E-4</v>
      </c>
      <c r="I372">
        <v>-6.1832399999999996E-3</v>
      </c>
      <c r="K372">
        <v>11.62</v>
      </c>
      <c r="L372">
        <v>-8.0028599999999999E-4</v>
      </c>
      <c r="M372">
        <v>1.1313499999999999E-3</v>
      </c>
      <c r="N372">
        <v>-3.3862200000000001E-4</v>
      </c>
      <c r="O372" s="1">
        <v>4.8946200000000002E-5</v>
      </c>
      <c r="P372">
        <v>1.27798E-3</v>
      </c>
      <c r="Q372">
        <v>-6.1086300000000003E-3</v>
      </c>
      <c r="S372">
        <v>42.68</v>
      </c>
      <c r="T372">
        <v>1.5594299999999999E-4</v>
      </c>
      <c r="U372">
        <v>1.36973E-3</v>
      </c>
      <c r="V372" s="1">
        <v>1.6178E-3</v>
      </c>
      <c r="W372" s="1">
        <v>9.5039299999999993E-6</v>
      </c>
      <c r="X372">
        <v>2.7401999999999998E-4</v>
      </c>
      <c r="Y372">
        <v>-5.5169499999999996E-3</v>
      </c>
      <c r="AA372">
        <v>54.19</v>
      </c>
      <c r="AB372">
        <v>1.62967E-4</v>
      </c>
      <c r="AC372" s="1">
        <v>1.3867899999999999E-3</v>
      </c>
      <c r="AD372" s="1">
        <v>1.5790000000000001E-3</v>
      </c>
      <c r="AE372" s="1">
        <v>8.6036699999999999E-6</v>
      </c>
      <c r="AF372">
        <v>2.9681500000000002E-4</v>
      </c>
      <c r="AG372">
        <v>-5.50944E-3</v>
      </c>
    </row>
    <row r="373" spans="3:33" x14ac:dyDescent="0.3">
      <c r="C373">
        <v>23.42</v>
      </c>
      <c r="D373">
        <v>-0.166606</v>
      </c>
      <c r="E373" s="1">
        <v>0.16136600000000001</v>
      </c>
      <c r="F373">
        <v>-4.2524599999999996E-3</v>
      </c>
      <c r="G373" s="1">
        <v>7.0341500000000002E-6</v>
      </c>
      <c r="H373">
        <v>8.4730099999999996E-4</v>
      </c>
      <c r="I373">
        <v>-6.1479200000000003E-3</v>
      </c>
      <c r="K373">
        <v>11.63</v>
      </c>
      <c r="L373">
        <v>-7.9325900000000004E-4</v>
      </c>
      <c r="M373">
        <v>1.1254100000000001E-3</v>
      </c>
      <c r="N373">
        <v>-3.3847700000000001E-4</v>
      </c>
      <c r="O373" s="1">
        <v>4.8934499999999997E-5</v>
      </c>
      <c r="P373">
        <v>1.28009E-3</v>
      </c>
      <c r="Q373">
        <v>-6.0730799999999998E-3</v>
      </c>
      <c r="S373">
        <v>42.68</v>
      </c>
      <c r="T373">
        <v>1.5594299999999999E-4</v>
      </c>
      <c r="U373">
        <v>1.36973E-3</v>
      </c>
      <c r="V373" s="1">
        <v>1.6178E-3</v>
      </c>
      <c r="W373" s="1">
        <v>9.5039299999999993E-6</v>
      </c>
      <c r="X373">
        <v>2.7401999999999998E-4</v>
      </c>
      <c r="Y373">
        <v>-5.5169499999999996E-3</v>
      </c>
      <c r="AA373">
        <v>54.19</v>
      </c>
      <c r="AB373">
        <v>1.62967E-4</v>
      </c>
      <c r="AC373" s="1">
        <v>1.3867899999999999E-3</v>
      </c>
      <c r="AD373" s="1">
        <v>1.5790000000000001E-3</v>
      </c>
      <c r="AE373" s="1">
        <v>8.6036699999999999E-6</v>
      </c>
      <c r="AF373">
        <v>2.9681500000000002E-4</v>
      </c>
      <c r="AG373">
        <v>-5.50944E-3</v>
      </c>
    </row>
    <row r="374" spans="3:33" x14ac:dyDescent="0.3">
      <c r="C374">
        <v>23.43</v>
      </c>
      <c r="D374">
        <v>-0.165994</v>
      </c>
      <c r="E374" s="1">
        <v>0.16092999999999999</v>
      </c>
      <c r="F374">
        <v>-4.4352999999999997E-3</v>
      </c>
      <c r="G374" s="1">
        <v>1.01478E-5</v>
      </c>
      <c r="H374">
        <v>8.5170899999999997E-4</v>
      </c>
      <c r="I374">
        <v>-6.1128600000000003E-3</v>
      </c>
      <c r="K374">
        <v>11.64</v>
      </c>
      <c r="L374">
        <v>-7.8621099999999998E-4</v>
      </c>
      <c r="M374">
        <v>1.11929E-3</v>
      </c>
      <c r="N374">
        <v>-3.38232E-4</v>
      </c>
      <c r="O374" s="1">
        <v>4.9092299999999998E-5</v>
      </c>
      <c r="P374">
        <v>1.28174E-3</v>
      </c>
      <c r="Q374">
        <v>-6.0379300000000004E-3</v>
      </c>
      <c r="S374">
        <v>42.69</v>
      </c>
      <c r="T374">
        <v>1.5897E-4</v>
      </c>
      <c r="U374">
        <v>1.37239E-3</v>
      </c>
      <c r="V374" s="1">
        <v>1.61969E-3</v>
      </c>
      <c r="W374" s="1">
        <v>9.4530799999999996E-6</v>
      </c>
      <c r="X374">
        <v>2.7823499999999999E-4</v>
      </c>
      <c r="Y374">
        <v>-5.5263200000000004E-3</v>
      </c>
      <c r="AA374">
        <v>54.2</v>
      </c>
      <c r="AB374">
        <v>1.6579100000000001E-4</v>
      </c>
      <c r="AC374" s="1">
        <v>1.38922E-3</v>
      </c>
      <c r="AD374" s="1">
        <v>1.5813299999999999E-3</v>
      </c>
      <c r="AE374" s="1">
        <v>8.0939299999999993E-6</v>
      </c>
      <c r="AF374">
        <v>3.0046599999999999E-4</v>
      </c>
      <c r="AG374">
        <v>-5.5185399999999997E-3</v>
      </c>
    </row>
    <row r="375" spans="3:33" x14ac:dyDescent="0.3">
      <c r="C375">
        <v>23.44</v>
      </c>
      <c r="D375">
        <v>-0.165381</v>
      </c>
      <c r="E375" s="1">
        <v>0.160465</v>
      </c>
      <c r="F375">
        <v>-4.6120700000000002E-3</v>
      </c>
      <c r="G375" s="1">
        <v>7.3675199999999999E-6</v>
      </c>
      <c r="H375">
        <v>8.5391299999999998E-4</v>
      </c>
      <c r="I375">
        <v>-6.0770299999999998E-3</v>
      </c>
      <c r="K375">
        <v>11.65</v>
      </c>
      <c r="L375">
        <v>-7.7904000000000005E-4</v>
      </c>
      <c r="M375">
        <v>1.1132099999999999E-3</v>
      </c>
      <c r="N375">
        <v>-3.3804800000000003E-4</v>
      </c>
      <c r="O375" s="1">
        <v>4.92296E-5</v>
      </c>
      <c r="P375">
        <v>1.28381E-3</v>
      </c>
      <c r="Q375">
        <v>-6.0023300000000002E-3</v>
      </c>
      <c r="S375">
        <v>42.69</v>
      </c>
      <c r="T375">
        <v>1.5897E-4</v>
      </c>
      <c r="U375">
        <v>1.37239E-3</v>
      </c>
      <c r="V375" s="1">
        <v>1.61969E-3</v>
      </c>
      <c r="W375" s="1">
        <v>9.4530799999999996E-6</v>
      </c>
      <c r="X375">
        <v>2.7823499999999999E-4</v>
      </c>
      <c r="Y375">
        <v>-5.5263200000000004E-3</v>
      </c>
      <c r="AA375">
        <v>54.2</v>
      </c>
      <c r="AB375">
        <v>1.6579100000000001E-4</v>
      </c>
      <c r="AC375" s="1">
        <v>1.38922E-3</v>
      </c>
      <c r="AD375" s="1">
        <v>1.5813299999999999E-3</v>
      </c>
      <c r="AE375" s="1">
        <v>8.0939299999999993E-6</v>
      </c>
      <c r="AF375">
        <v>3.0046599999999999E-4</v>
      </c>
      <c r="AG375">
        <v>-5.5185399999999997E-3</v>
      </c>
    </row>
    <row r="376" spans="3:33" x14ac:dyDescent="0.3">
      <c r="C376">
        <v>23.45</v>
      </c>
      <c r="D376">
        <v>-0.164772</v>
      </c>
      <c r="E376" s="1">
        <v>0.16003200000000001</v>
      </c>
      <c r="F376">
        <v>-4.79599E-3</v>
      </c>
      <c r="G376" s="1">
        <v>1.0392499999999999E-5</v>
      </c>
      <c r="H376">
        <v>8.5826800000000003E-4</v>
      </c>
      <c r="I376">
        <v>-6.0414800000000001E-3</v>
      </c>
      <c r="K376">
        <v>11.66</v>
      </c>
      <c r="L376">
        <v>-7.7189200000000004E-4</v>
      </c>
      <c r="M376">
        <v>1.10695E-3</v>
      </c>
      <c r="N376">
        <v>-3.3763700000000001E-4</v>
      </c>
      <c r="O376" s="1">
        <v>4.8901599999999999E-5</v>
      </c>
      <c r="P376">
        <v>1.2852E-3</v>
      </c>
      <c r="Q376">
        <v>-5.96658E-3</v>
      </c>
      <c r="S376">
        <v>42.7</v>
      </c>
      <c r="T376">
        <v>1.61896E-4</v>
      </c>
      <c r="U376">
        <v>1.3752199999999999E-3</v>
      </c>
      <c r="V376" s="1">
        <v>1.6214700000000001E-3</v>
      </c>
      <c r="W376" s="1">
        <v>9.8042300000000005E-6</v>
      </c>
      <c r="X376">
        <v>2.8321599999999998E-4</v>
      </c>
      <c r="Y376">
        <v>-5.5350800000000004E-3</v>
      </c>
      <c r="AA376">
        <v>54.21</v>
      </c>
      <c r="AB376">
        <v>1.6873600000000001E-4</v>
      </c>
      <c r="AC376" s="1">
        <v>1.39218E-3</v>
      </c>
      <c r="AD376" s="1">
        <v>1.5833100000000001E-3</v>
      </c>
      <c r="AE376" s="1">
        <v>8.4975299999999999E-6</v>
      </c>
      <c r="AF376">
        <v>3.0487299999999999E-4</v>
      </c>
      <c r="AG376">
        <v>-5.5271599999999997E-3</v>
      </c>
    </row>
    <row r="377" spans="3:33" x14ac:dyDescent="0.3">
      <c r="C377">
        <v>23.46</v>
      </c>
      <c r="D377">
        <v>-0.164161</v>
      </c>
      <c r="E377" s="1">
        <v>0.15956999999999999</v>
      </c>
      <c r="F377">
        <v>-4.9737000000000002E-3</v>
      </c>
      <c r="G377" s="1">
        <v>7.2444499999999997E-6</v>
      </c>
      <c r="H377">
        <v>8.59375E-4</v>
      </c>
      <c r="I377">
        <v>-6.0048499999999999E-3</v>
      </c>
      <c r="K377">
        <v>11.67</v>
      </c>
      <c r="L377">
        <v>-7.6469099999999996E-4</v>
      </c>
      <c r="M377">
        <v>1.1006499999999999E-3</v>
      </c>
      <c r="N377">
        <v>-3.3748300000000002E-4</v>
      </c>
      <c r="O377" s="1">
        <v>4.8948500000000001E-5</v>
      </c>
      <c r="P377">
        <v>1.2872700000000001E-3</v>
      </c>
      <c r="Q377">
        <v>-5.9302699999999996E-3</v>
      </c>
      <c r="S377">
        <v>42.7</v>
      </c>
      <c r="T377">
        <v>1.61896E-4</v>
      </c>
      <c r="U377">
        <v>1.3752199999999999E-3</v>
      </c>
      <c r="V377" s="1">
        <v>1.6214700000000001E-3</v>
      </c>
      <c r="W377" s="1">
        <v>9.8042300000000005E-6</v>
      </c>
      <c r="X377">
        <v>2.8321599999999998E-4</v>
      </c>
      <c r="Y377">
        <v>-5.5350800000000004E-3</v>
      </c>
      <c r="AA377">
        <v>54.21</v>
      </c>
      <c r="AB377">
        <v>1.6873600000000001E-4</v>
      </c>
      <c r="AC377" s="1">
        <v>1.39218E-3</v>
      </c>
      <c r="AD377" s="1">
        <v>1.5833100000000001E-3</v>
      </c>
      <c r="AE377" s="1">
        <v>8.4975299999999999E-6</v>
      </c>
      <c r="AF377">
        <v>3.0487299999999999E-4</v>
      </c>
      <c r="AG377">
        <v>-5.5271599999999997E-3</v>
      </c>
    </row>
    <row r="378" spans="3:33" x14ac:dyDescent="0.3">
      <c r="C378">
        <v>23.47</v>
      </c>
      <c r="D378">
        <v>-0.163554</v>
      </c>
      <c r="E378" s="1">
        <v>0.15914</v>
      </c>
      <c r="F378">
        <v>-5.1587400000000002E-3</v>
      </c>
      <c r="G378" s="1">
        <v>1.05195E-5</v>
      </c>
      <c r="H378">
        <v>8.6401800000000003E-4</v>
      </c>
      <c r="I378">
        <v>-5.9689599999999997E-3</v>
      </c>
      <c r="K378">
        <v>11.68</v>
      </c>
      <c r="L378">
        <v>-7.5742799999999999E-4</v>
      </c>
      <c r="M378">
        <v>1.0943400000000001E-3</v>
      </c>
      <c r="N378">
        <v>-3.3732499999999997E-4</v>
      </c>
      <c r="O378" s="1">
        <v>4.8705000000000002E-5</v>
      </c>
      <c r="P378">
        <v>1.2890899999999999E-3</v>
      </c>
      <c r="Q378">
        <v>-5.8941100000000001E-3</v>
      </c>
      <c r="S378">
        <v>42.71</v>
      </c>
      <c r="T378">
        <v>1.6490499999999999E-4</v>
      </c>
      <c r="U378">
        <v>1.3778099999999999E-3</v>
      </c>
      <c r="V378" s="1">
        <v>1.6234000000000001E-3</v>
      </c>
      <c r="W378" s="1">
        <v>9.4374000000000005E-6</v>
      </c>
      <c r="X378">
        <v>2.8706400000000001E-4</v>
      </c>
      <c r="Y378">
        <v>-5.5437799999999999E-3</v>
      </c>
      <c r="AA378">
        <v>54.22</v>
      </c>
      <c r="AB378">
        <v>1.71695E-4</v>
      </c>
      <c r="AC378" s="1">
        <v>1.39431E-3</v>
      </c>
      <c r="AD378" s="1">
        <v>1.58527E-3</v>
      </c>
      <c r="AE378" s="1">
        <v>7.8768000000000005E-6</v>
      </c>
      <c r="AF378">
        <v>3.0941600000000002E-4</v>
      </c>
      <c r="AG378">
        <v>-5.5368099999999996E-3</v>
      </c>
    </row>
    <row r="379" spans="3:33" x14ac:dyDescent="0.3">
      <c r="C379">
        <v>23.48</v>
      </c>
      <c r="D379">
        <v>-0.16294600000000001</v>
      </c>
      <c r="E379" s="1">
        <v>0.15868099999999999</v>
      </c>
      <c r="F379">
        <v>-5.3373200000000004E-3</v>
      </c>
      <c r="G379" s="1">
        <v>7.5812200000000001E-6</v>
      </c>
      <c r="H379">
        <v>8.6540800000000002E-4</v>
      </c>
      <c r="I379">
        <v>-5.93167E-3</v>
      </c>
      <c r="K379">
        <v>11.69</v>
      </c>
      <c r="L379">
        <v>-7.50343E-4</v>
      </c>
      <c r="M379">
        <v>1.0881700000000001E-3</v>
      </c>
      <c r="N379">
        <v>-3.3706799999999999E-4</v>
      </c>
      <c r="O379" s="1">
        <v>4.8597599999999997E-5</v>
      </c>
      <c r="P379">
        <v>1.2911400000000001E-3</v>
      </c>
      <c r="Q379">
        <v>-5.8572299999999997E-3</v>
      </c>
      <c r="S379">
        <v>42.71</v>
      </c>
      <c r="T379">
        <v>1.6490499999999999E-4</v>
      </c>
      <c r="U379">
        <v>1.3778099999999999E-3</v>
      </c>
      <c r="V379" s="1">
        <v>1.6234000000000001E-3</v>
      </c>
      <c r="W379" s="1">
        <v>9.4374000000000005E-6</v>
      </c>
      <c r="X379">
        <v>2.8706400000000001E-4</v>
      </c>
      <c r="Y379">
        <v>-5.5437799999999999E-3</v>
      </c>
      <c r="AA379">
        <v>54.22</v>
      </c>
      <c r="AB379">
        <v>1.71695E-4</v>
      </c>
      <c r="AC379" s="1">
        <v>1.39431E-3</v>
      </c>
      <c r="AD379" s="1">
        <v>1.58527E-3</v>
      </c>
      <c r="AE379" s="1">
        <v>7.8768000000000005E-6</v>
      </c>
      <c r="AF379">
        <v>3.0941600000000002E-4</v>
      </c>
      <c r="AG379">
        <v>-5.5368099999999996E-3</v>
      </c>
    </row>
    <row r="380" spans="3:33" x14ac:dyDescent="0.3">
      <c r="C380">
        <v>23.49</v>
      </c>
      <c r="D380">
        <v>-0.16234100000000001</v>
      </c>
      <c r="E380" s="1">
        <v>0.15825500000000001</v>
      </c>
      <c r="F380">
        <v>-5.5236499999999997E-3</v>
      </c>
      <c r="G380" s="1">
        <v>1.09864E-5</v>
      </c>
      <c r="H380">
        <v>8.7084800000000002E-4</v>
      </c>
      <c r="I380">
        <v>-5.89516E-3</v>
      </c>
      <c r="K380">
        <v>11.7</v>
      </c>
      <c r="L380">
        <v>-7.4294599999999997E-4</v>
      </c>
      <c r="M380">
        <v>1.0816599999999999E-3</v>
      </c>
      <c r="N380">
        <v>-3.3662699999999999E-4</v>
      </c>
      <c r="O380" s="1">
        <v>4.85617E-5</v>
      </c>
      <c r="P380">
        <v>1.292E-3</v>
      </c>
      <c r="Q380">
        <v>-5.8206000000000004E-3</v>
      </c>
      <c r="S380">
        <v>42.72</v>
      </c>
      <c r="T380">
        <v>1.67911E-4</v>
      </c>
      <c r="U380">
        <v>1.3806000000000001E-3</v>
      </c>
      <c r="V380" s="1">
        <v>1.6247799999999999E-3</v>
      </c>
      <c r="W380" s="1">
        <v>9.73465E-6</v>
      </c>
      <c r="X380">
        <v>2.9222200000000002E-4</v>
      </c>
      <c r="Y380">
        <v>-5.5521199999999998E-3</v>
      </c>
      <c r="AA380">
        <v>54.23</v>
      </c>
      <c r="AB380">
        <v>1.7468200000000001E-4</v>
      </c>
      <c r="AC380" s="1">
        <v>1.3973E-3</v>
      </c>
      <c r="AD380" s="1">
        <v>1.58683E-3</v>
      </c>
      <c r="AE380" s="1">
        <v>8.4518499999999994E-6</v>
      </c>
      <c r="AF380">
        <v>3.1484500000000001E-4</v>
      </c>
      <c r="AG380">
        <v>-5.5445900000000003E-3</v>
      </c>
    </row>
    <row r="381" spans="3:33" x14ac:dyDescent="0.3">
      <c r="C381">
        <v>23.5</v>
      </c>
      <c r="D381">
        <v>-0.16173499999999999</v>
      </c>
      <c r="E381" s="1">
        <v>0.15779899999999999</v>
      </c>
      <c r="F381">
        <v>-5.7028900000000004E-3</v>
      </c>
      <c r="G381" s="1">
        <v>8.0905800000000004E-6</v>
      </c>
      <c r="H381">
        <v>8.7175900000000005E-4</v>
      </c>
      <c r="I381">
        <v>-5.8578199999999997E-3</v>
      </c>
      <c r="K381">
        <v>11.71</v>
      </c>
      <c r="L381">
        <v>-7.3561999999999998E-4</v>
      </c>
      <c r="M381">
        <v>1.0752100000000001E-3</v>
      </c>
      <c r="N381">
        <v>-3.3633600000000001E-4</v>
      </c>
      <c r="O381" s="1">
        <v>4.87782E-5</v>
      </c>
      <c r="P381">
        <v>1.29396E-3</v>
      </c>
      <c r="Q381">
        <v>-5.7830599999999996E-3</v>
      </c>
      <c r="S381">
        <v>42.72</v>
      </c>
      <c r="T381">
        <v>1.67911E-4</v>
      </c>
      <c r="U381">
        <v>1.3806000000000001E-3</v>
      </c>
      <c r="V381" s="1">
        <v>1.6247799999999999E-3</v>
      </c>
      <c r="W381" s="1">
        <v>9.73465E-6</v>
      </c>
      <c r="X381">
        <v>2.9222200000000002E-4</v>
      </c>
      <c r="Y381">
        <v>-5.5521199999999998E-3</v>
      </c>
      <c r="AA381">
        <v>54.23</v>
      </c>
      <c r="AB381">
        <v>1.7468200000000001E-4</v>
      </c>
      <c r="AC381" s="1">
        <v>1.3973E-3</v>
      </c>
      <c r="AD381" s="1">
        <v>1.58683E-3</v>
      </c>
      <c r="AE381" s="1">
        <v>8.4518499999999994E-6</v>
      </c>
      <c r="AF381">
        <v>3.1484500000000001E-4</v>
      </c>
      <c r="AG381">
        <v>-5.5445900000000003E-3</v>
      </c>
    </row>
    <row r="382" spans="3:33" x14ac:dyDescent="0.3">
      <c r="C382">
        <v>23.51</v>
      </c>
      <c r="D382">
        <v>-0.161133</v>
      </c>
      <c r="E382" s="1">
        <v>0.15737599999999999</v>
      </c>
      <c r="F382">
        <v>-5.8902099999999999E-3</v>
      </c>
      <c r="G382" s="1">
        <v>1.1394500000000001E-5</v>
      </c>
      <c r="H382">
        <v>8.7577E-4</v>
      </c>
      <c r="I382">
        <v>-5.8206400000000002E-3</v>
      </c>
      <c r="K382">
        <v>11.72</v>
      </c>
      <c r="L382">
        <v>-7.2828200000000002E-4</v>
      </c>
      <c r="M382">
        <v>1.0687100000000001E-3</v>
      </c>
      <c r="N382">
        <v>-3.3616499999999998E-4</v>
      </c>
      <c r="O382" s="1">
        <v>4.87811E-5</v>
      </c>
      <c r="P382">
        <v>1.2958399999999999E-3</v>
      </c>
      <c r="Q382">
        <v>-5.7457000000000003E-3</v>
      </c>
      <c r="S382">
        <v>42.73</v>
      </c>
      <c r="T382">
        <v>1.7102E-4</v>
      </c>
      <c r="U382">
        <v>1.38317E-3</v>
      </c>
      <c r="V382" s="1">
        <v>1.62615E-3</v>
      </c>
      <c r="W382" s="1">
        <v>9.3036300000000006E-6</v>
      </c>
      <c r="X382">
        <v>2.9761000000000002E-4</v>
      </c>
      <c r="Y382">
        <v>-5.5600199999999997E-3</v>
      </c>
      <c r="AA382">
        <v>54.24</v>
      </c>
      <c r="AB382">
        <v>1.7769800000000001E-4</v>
      </c>
      <c r="AC382" s="1">
        <v>1.3995100000000001E-3</v>
      </c>
      <c r="AD382" s="1">
        <v>1.58854E-3</v>
      </c>
      <c r="AE382" s="1">
        <v>7.8163800000000005E-6</v>
      </c>
      <c r="AF382">
        <v>3.19272E-4</v>
      </c>
      <c r="AG382">
        <v>-5.5527099999999998E-3</v>
      </c>
    </row>
    <row r="383" spans="3:33" x14ac:dyDescent="0.3">
      <c r="C383">
        <v>23.52</v>
      </c>
      <c r="D383">
        <v>-0.16052900000000001</v>
      </c>
      <c r="E383" s="1">
        <v>0.15692300000000001</v>
      </c>
      <c r="F383">
        <v>-6.0705300000000002E-3</v>
      </c>
      <c r="G383" s="1">
        <v>8.2369799999999995E-6</v>
      </c>
      <c r="H383">
        <v>8.7763800000000003E-4</v>
      </c>
      <c r="I383">
        <v>-5.7825100000000003E-3</v>
      </c>
      <c r="K383">
        <v>11.73</v>
      </c>
      <c r="L383">
        <v>-7.2082199999999998E-4</v>
      </c>
      <c r="M383">
        <v>1.0621999999999999E-3</v>
      </c>
      <c r="N383">
        <v>-3.3582099999999998E-4</v>
      </c>
      <c r="O383" s="1">
        <v>4.85343E-5</v>
      </c>
      <c r="P383">
        <v>1.2973699999999999E-3</v>
      </c>
      <c r="Q383">
        <v>-5.70821E-3</v>
      </c>
      <c r="S383">
        <v>42.73</v>
      </c>
      <c r="T383">
        <v>1.7102E-4</v>
      </c>
      <c r="U383">
        <v>1.38317E-3</v>
      </c>
      <c r="V383" s="1">
        <v>1.62615E-3</v>
      </c>
      <c r="W383" s="1">
        <v>9.3036300000000006E-6</v>
      </c>
      <c r="X383">
        <v>2.9761000000000002E-4</v>
      </c>
      <c r="Y383">
        <v>-5.5600199999999997E-3</v>
      </c>
      <c r="AA383">
        <v>54.24</v>
      </c>
      <c r="AB383">
        <v>1.7769800000000001E-4</v>
      </c>
      <c r="AC383" s="1">
        <v>1.3995100000000001E-3</v>
      </c>
      <c r="AD383" s="1">
        <v>1.58854E-3</v>
      </c>
      <c r="AE383" s="1">
        <v>7.8163800000000005E-6</v>
      </c>
      <c r="AF383">
        <v>3.19272E-4</v>
      </c>
      <c r="AG383">
        <v>-5.5527099999999998E-3</v>
      </c>
    </row>
    <row r="384" spans="3:33" x14ac:dyDescent="0.3">
      <c r="C384">
        <v>23.53</v>
      </c>
      <c r="D384">
        <v>-0.15992999999999999</v>
      </c>
      <c r="E384" s="1">
        <v>0.156504</v>
      </c>
      <c r="F384">
        <v>-6.2588799999999997E-3</v>
      </c>
      <c r="G384" s="1">
        <v>1.1284800000000001E-5</v>
      </c>
      <c r="H384">
        <v>8.8190999999999996E-4</v>
      </c>
      <c r="I384">
        <v>-5.7452299999999996E-3</v>
      </c>
      <c r="K384">
        <v>11.74</v>
      </c>
      <c r="L384">
        <v>-7.1349E-4</v>
      </c>
      <c r="M384">
        <v>1.0556000000000001E-3</v>
      </c>
      <c r="N384">
        <v>-3.3526999999999998E-4</v>
      </c>
      <c r="O384" s="1">
        <v>4.8664400000000001E-5</v>
      </c>
      <c r="P384">
        <v>1.29813E-3</v>
      </c>
      <c r="Q384">
        <v>-5.6700700000000001E-3</v>
      </c>
      <c r="S384">
        <v>42.74</v>
      </c>
      <c r="T384">
        <v>1.74184E-4</v>
      </c>
      <c r="U384">
        <v>1.38572E-3</v>
      </c>
      <c r="V384" s="1">
        <v>1.6274099999999999E-3</v>
      </c>
      <c r="W384" s="1">
        <v>9.7978699999999994E-6</v>
      </c>
      <c r="X384">
        <v>3.0242399999999998E-4</v>
      </c>
      <c r="Y384">
        <v>-5.5681999999999997E-3</v>
      </c>
      <c r="AA384">
        <v>54.25</v>
      </c>
      <c r="AB384">
        <v>1.8074899999999999E-4</v>
      </c>
      <c r="AC384" s="1">
        <v>1.40215E-3</v>
      </c>
      <c r="AD384" s="1">
        <v>1.5898100000000001E-3</v>
      </c>
      <c r="AE384" s="1">
        <v>8.1784499999999996E-6</v>
      </c>
      <c r="AF384">
        <v>3.2437500000000001E-4</v>
      </c>
      <c r="AG384">
        <v>-5.5613599999999996E-3</v>
      </c>
    </row>
    <row r="385" spans="3:33" x14ac:dyDescent="0.3">
      <c r="C385">
        <v>23.54</v>
      </c>
      <c r="D385">
        <v>-0.159329</v>
      </c>
      <c r="E385" s="1">
        <v>0.156054</v>
      </c>
      <c r="F385">
        <v>-6.4400200000000003E-3</v>
      </c>
      <c r="G385" s="1">
        <v>8.0693700000000006E-6</v>
      </c>
      <c r="H385">
        <v>8.8308699999999996E-4</v>
      </c>
      <c r="I385">
        <v>-5.7071999999999999E-3</v>
      </c>
      <c r="K385">
        <v>11.75</v>
      </c>
      <c r="L385">
        <v>-7.0596999999999999E-4</v>
      </c>
      <c r="M385">
        <v>1.04896E-3</v>
      </c>
      <c r="N385">
        <v>-3.3500799999999997E-4</v>
      </c>
      <c r="O385" s="1">
        <v>4.8461799999999997E-5</v>
      </c>
      <c r="P385">
        <v>1.29984E-3</v>
      </c>
      <c r="Q385">
        <v>-5.6321599999999998E-3</v>
      </c>
      <c r="S385">
        <v>42.74</v>
      </c>
      <c r="T385">
        <v>1.74184E-4</v>
      </c>
      <c r="U385">
        <v>1.38572E-3</v>
      </c>
      <c r="V385" s="1">
        <v>1.6274099999999999E-3</v>
      </c>
      <c r="W385" s="1">
        <v>9.7978699999999994E-6</v>
      </c>
      <c r="X385">
        <v>3.0242399999999998E-4</v>
      </c>
      <c r="Y385">
        <v>-5.5681999999999997E-3</v>
      </c>
      <c r="AA385">
        <v>54.25</v>
      </c>
      <c r="AB385">
        <v>1.8074899999999999E-4</v>
      </c>
      <c r="AC385" s="1">
        <v>1.40215E-3</v>
      </c>
      <c r="AD385" s="1">
        <v>1.5898100000000001E-3</v>
      </c>
      <c r="AE385" s="1">
        <v>8.1784499999999996E-6</v>
      </c>
      <c r="AF385">
        <v>3.2437500000000001E-4</v>
      </c>
      <c r="AG385">
        <v>-5.5613599999999996E-3</v>
      </c>
    </row>
    <row r="386" spans="3:33" x14ac:dyDescent="0.3">
      <c r="C386">
        <v>23.55</v>
      </c>
      <c r="D386">
        <v>-0.15873200000000001</v>
      </c>
      <c r="E386" s="1">
        <v>0.155638</v>
      </c>
      <c r="F386" s="1">
        <v>-6.6294300000000004E-3</v>
      </c>
      <c r="G386" s="1">
        <v>1.18722E-5</v>
      </c>
      <c r="H386">
        <v>8.8766799999999999E-4</v>
      </c>
      <c r="I386">
        <v>-5.6688299999999997E-3</v>
      </c>
      <c r="K386">
        <v>11.76</v>
      </c>
      <c r="L386">
        <v>-6.98348E-4</v>
      </c>
      <c r="M386">
        <v>1.0421300000000001E-3</v>
      </c>
      <c r="N386">
        <v>-3.34879E-4</v>
      </c>
      <c r="O386" s="1">
        <v>4.8625799999999998E-5</v>
      </c>
      <c r="P386">
        <v>1.30186E-3</v>
      </c>
      <c r="Q386">
        <v>-5.5941300000000001E-3</v>
      </c>
      <c r="S386">
        <v>42.75</v>
      </c>
      <c r="T386">
        <v>1.7733399999999999E-4</v>
      </c>
      <c r="U386">
        <v>1.3880400000000001E-3</v>
      </c>
      <c r="V386" s="1">
        <v>1.62849E-3</v>
      </c>
      <c r="W386" s="1">
        <v>9.6688100000000004E-6</v>
      </c>
      <c r="X386">
        <v>3.0764799999999999E-4</v>
      </c>
      <c r="Y386">
        <v>-5.5765500000000004E-3</v>
      </c>
      <c r="AA386">
        <v>54.26</v>
      </c>
      <c r="AB386">
        <v>1.83838E-4</v>
      </c>
      <c r="AC386" s="1">
        <v>1.4042099999999999E-3</v>
      </c>
      <c r="AD386" s="1">
        <v>1.5913800000000001E-3</v>
      </c>
      <c r="AE386" s="1">
        <v>7.2978900000000002E-6</v>
      </c>
      <c r="AF386">
        <v>3.2882199999999999E-4</v>
      </c>
      <c r="AG386">
        <v>-5.5696799999999996E-3</v>
      </c>
    </row>
    <row r="387" spans="3:33" x14ac:dyDescent="0.3">
      <c r="C387">
        <v>23.56</v>
      </c>
      <c r="D387">
        <v>-0.158133</v>
      </c>
      <c r="E387" s="1">
        <v>0.155192</v>
      </c>
      <c r="F387" s="1">
        <v>-6.8115099999999998E-3</v>
      </c>
      <c r="G387" s="1">
        <v>8.5752599999999996E-6</v>
      </c>
      <c r="H387">
        <v>8.8942199999999996E-4</v>
      </c>
      <c r="I387">
        <v>-5.6293899999999997E-3</v>
      </c>
      <c r="K387">
        <v>11.77</v>
      </c>
      <c r="L387">
        <v>-6.9076900000000004E-4</v>
      </c>
      <c r="M387">
        <v>1.03542E-3</v>
      </c>
      <c r="N387">
        <v>-3.3440500000000002E-4</v>
      </c>
      <c r="O387" s="1">
        <v>4.8443999999999999E-5</v>
      </c>
      <c r="P387">
        <v>1.3028899999999999E-3</v>
      </c>
      <c r="Q387">
        <v>-5.55515E-3</v>
      </c>
      <c r="S387">
        <v>42.75</v>
      </c>
      <c r="T387">
        <v>1.7733399999999999E-4</v>
      </c>
      <c r="U387">
        <v>1.3880400000000001E-3</v>
      </c>
      <c r="V387" s="1">
        <v>1.62849E-3</v>
      </c>
      <c r="W387" s="1">
        <v>9.6688100000000004E-6</v>
      </c>
      <c r="X387">
        <v>3.0764799999999999E-4</v>
      </c>
      <c r="Y387">
        <v>-5.5765500000000004E-3</v>
      </c>
      <c r="AA387">
        <v>54.26</v>
      </c>
      <c r="AB387">
        <v>1.83838E-4</v>
      </c>
      <c r="AC387" s="1">
        <v>1.4042099999999999E-3</v>
      </c>
      <c r="AD387" s="1">
        <v>1.5913800000000001E-3</v>
      </c>
      <c r="AE387" s="1">
        <v>7.2978900000000002E-6</v>
      </c>
      <c r="AF387">
        <v>3.2882199999999999E-4</v>
      </c>
      <c r="AG387">
        <v>-5.5696799999999996E-3</v>
      </c>
    </row>
    <row r="388" spans="3:33" x14ac:dyDescent="0.3">
      <c r="C388">
        <v>23.57</v>
      </c>
      <c r="D388">
        <v>-0.15753900000000001</v>
      </c>
      <c r="E388" s="1">
        <v>0.15478</v>
      </c>
      <c r="F388" s="1">
        <v>-7.0019000000000001E-3</v>
      </c>
      <c r="G388" s="1">
        <v>1.20484E-5</v>
      </c>
      <c r="H388">
        <v>8.9335800000000002E-4</v>
      </c>
      <c r="I388">
        <v>-5.5910700000000001E-3</v>
      </c>
      <c r="K388">
        <v>11.78</v>
      </c>
      <c r="L388">
        <v>-6.8323699999999995E-4</v>
      </c>
      <c r="M388">
        <v>1.02859E-3</v>
      </c>
      <c r="N388">
        <v>-3.3374700000000002E-4</v>
      </c>
      <c r="O388" s="1">
        <v>4.8643300000000002E-5</v>
      </c>
      <c r="P388">
        <v>1.3035799999999999E-3</v>
      </c>
      <c r="Q388">
        <v>-5.5163900000000004E-3</v>
      </c>
      <c r="S388">
        <v>42.76</v>
      </c>
      <c r="T388">
        <v>1.8046100000000001E-4</v>
      </c>
      <c r="U388">
        <v>1.39065E-3</v>
      </c>
      <c r="V388" s="1">
        <v>1.62944E-3</v>
      </c>
      <c r="W388" s="1">
        <v>9.5378500000000005E-6</v>
      </c>
      <c r="X388">
        <v>3.1337900000000002E-4</v>
      </c>
      <c r="Y388">
        <v>-5.5841700000000003E-3</v>
      </c>
      <c r="AA388">
        <v>54.27</v>
      </c>
      <c r="AB388">
        <v>1.8683600000000001E-4</v>
      </c>
      <c r="AC388" s="1">
        <v>1.4069200000000001E-3</v>
      </c>
      <c r="AD388" s="1">
        <v>1.59249E-3</v>
      </c>
      <c r="AE388" s="1">
        <v>8.2061499999999993E-6</v>
      </c>
      <c r="AF388">
        <v>3.34641E-4</v>
      </c>
      <c r="AG388">
        <v>-5.5769000000000001E-3</v>
      </c>
    </row>
    <row r="389" spans="3:33" x14ac:dyDescent="0.3">
      <c r="C389">
        <v>23.58</v>
      </c>
      <c r="D389">
        <v>-0.156943</v>
      </c>
      <c r="E389" s="1">
        <v>0.154336</v>
      </c>
      <c r="F389" s="1">
        <v>-7.1846699999999998E-3</v>
      </c>
      <c r="G389" s="1">
        <v>8.5708999999999995E-6</v>
      </c>
      <c r="H389">
        <v>8.9445599999999996E-4</v>
      </c>
      <c r="I389">
        <v>-5.5518199999999998E-3</v>
      </c>
      <c r="K389">
        <v>11.79</v>
      </c>
      <c r="L389">
        <v>-6.7553800000000005E-4</v>
      </c>
      <c r="M389">
        <v>1.0217E-3</v>
      </c>
      <c r="N389">
        <v>-3.33405E-4</v>
      </c>
      <c r="O389" s="1">
        <v>4.8742600000000003E-5</v>
      </c>
      <c r="P389">
        <v>1.3049800000000001E-3</v>
      </c>
      <c r="Q389">
        <v>-5.4771500000000001E-3</v>
      </c>
      <c r="S389">
        <v>42.76</v>
      </c>
      <c r="T389">
        <v>1.8046100000000001E-4</v>
      </c>
      <c r="U389">
        <v>1.39065E-3</v>
      </c>
      <c r="V389" s="1">
        <v>1.62944E-3</v>
      </c>
      <c r="W389" s="1">
        <v>9.5378500000000005E-6</v>
      </c>
      <c r="X389">
        <v>3.1337900000000002E-4</v>
      </c>
      <c r="Y389">
        <v>-5.5841700000000003E-3</v>
      </c>
      <c r="AA389">
        <v>54.27</v>
      </c>
      <c r="AB389">
        <v>1.8683600000000001E-4</v>
      </c>
      <c r="AC389" s="1">
        <v>1.4069200000000001E-3</v>
      </c>
      <c r="AD389" s="1">
        <v>1.59249E-3</v>
      </c>
      <c r="AE389" s="1">
        <v>8.2061499999999993E-6</v>
      </c>
      <c r="AF389">
        <v>3.34641E-4</v>
      </c>
      <c r="AG389">
        <v>-5.5769000000000001E-3</v>
      </c>
    </row>
    <row r="390" spans="3:33" x14ac:dyDescent="0.3">
      <c r="C390">
        <v>23.59</v>
      </c>
      <c r="D390">
        <v>-0.15635199999999999</v>
      </c>
      <c r="E390" s="1">
        <v>0.15392900000000001</v>
      </c>
      <c r="F390" s="1">
        <v>-7.3761599999999997E-3</v>
      </c>
      <c r="G390" s="1">
        <v>1.1996E-5</v>
      </c>
      <c r="H390">
        <v>8.9908200000000005E-4</v>
      </c>
      <c r="I390">
        <v>-5.5122799999999996E-3</v>
      </c>
      <c r="K390">
        <v>11.8</v>
      </c>
      <c r="L390">
        <v>-6.6787499999999996E-4</v>
      </c>
      <c r="M390">
        <v>1.01487E-3</v>
      </c>
      <c r="N390">
        <v>-3.33154E-4</v>
      </c>
      <c r="O390" s="1">
        <v>4.8325300000000003E-5</v>
      </c>
      <c r="P390">
        <v>1.3060299999999999E-3</v>
      </c>
      <c r="Q390">
        <v>-5.4377899999999996E-3</v>
      </c>
      <c r="S390">
        <v>42.77</v>
      </c>
      <c r="T390">
        <v>1.83673E-4</v>
      </c>
      <c r="U390">
        <v>1.39284E-3</v>
      </c>
      <c r="V390" s="1">
        <v>1.63047E-3</v>
      </c>
      <c r="W390" s="1">
        <v>9.2583099999999998E-6</v>
      </c>
      <c r="X390">
        <v>3.1805800000000002E-4</v>
      </c>
      <c r="Y390">
        <v>-5.5915899999999996E-3</v>
      </c>
      <c r="AA390">
        <v>54.28</v>
      </c>
      <c r="AB390">
        <v>1.9002999999999999E-4</v>
      </c>
      <c r="AC390" s="1">
        <v>1.4088499999999999E-3</v>
      </c>
      <c r="AD390" s="1">
        <v>1.5938300000000001E-3</v>
      </c>
      <c r="AE390" s="1">
        <v>7.4359899999999998E-6</v>
      </c>
      <c r="AF390">
        <v>3.3933100000000001E-4</v>
      </c>
      <c r="AG390">
        <v>-5.5849899999999997E-3</v>
      </c>
    </row>
    <row r="391" spans="3:33" x14ac:dyDescent="0.3">
      <c r="C391">
        <v>23.6</v>
      </c>
      <c r="D391">
        <v>-0.15575900000000001</v>
      </c>
      <c r="E391" s="1">
        <v>0.15348800000000001</v>
      </c>
      <c r="F391" s="1">
        <v>-7.5598000000000002E-3</v>
      </c>
      <c r="G391" s="1">
        <v>8.8289999999999997E-6</v>
      </c>
      <c r="H391">
        <v>9.0039700000000005E-4</v>
      </c>
      <c r="I391">
        <v>-5.4726499999999999E-3</v>
      </c>
      <c r="K391">
        <v>11.81</v>
      </c>
      <c r="L391">
        <v>-6.6024300000000003E-4</v>
      </c>
      <c r="M391">
        <v>1.0079399999999999E-3</v>
      </c>
      <c r="N391">
        <v>-3.3250899999999998E-4</v>
      </c>
      <c r="O391" s="1">
        <v>4.8593400000000001E-5</v>
      </c>
      <c r="P391">
        <v>1.3069399999999999E-3</v>
      </c>
      <c r="Q391">
        <v>-5.3978000000000003E-3</v>
      </c>
      <c r="S391">
        <v>42.77</v>
      </c>
      <c r="T391">
        <v>1.83673E-4</v>
      </c>
      <c r="U391">
        <v>1.39284E-3</v>
      </c>
      <c r="V391" s="1">
        <v>1.63047E-3</v>
      </c>
      <c r="W391" s="1">
        <v>9.2583099999999998E-6</v>
      </c>
      <c r="X391">
        <v>3.1805800000000002E-4</v>
      </c>
      <c r="Y391">
        <v>-5.5915899999999996E-3</v>
      </c>
      <c r="AA391">
        <v>54.28</v>
      </c>
      <c r="AB391">
        <v>1.9002999999999999E-4</v>
      </c>
      <c r="AC391" s="1">
        <v>1.4088499999999999E-3</v>
      </c>
      <c r="AD391" s="1">
        <v>1.5938300000000001E-3</v>
      </c>
      <c r="AE391" s="1">
        <v>7.4359899999999998E-6</v>
      </c>
      <c r="AF391">
        <v>3.3933100000000001E-4</v>
      </c>
      <c r="AG391">
        <v>-5.5849899999999997E-3</v>
      </c>
    </row>
    <row r="392" spans="3:33" x14ac:dyDescent="0.3">
      <c r="C392">
        <v>23.61</v>
      </c>
      <c r="D392">
        <v>-0.15517</v>
      </c>
      <c r="E392" s="1">
        <v>0.153085</v>
      </c>
      <c r="F392" s="1">
        <v>-7.7521600000000001E-3</v>
      </c>
      <c r="G392" s="1">
        <v>1.22456E-5</v>
      </c>
      <c r="H392">
        <v>9.0453799999999998E-4</v>
      </c>
      <c r="I392">
        <v>-5.4330100000000003E-3</v>
      </c>
      <c r="K392">
        <v>11.82</v>
      </c>
      <c r="L392">
        <v>-6.5247299999999999E-4</v>
      </c>
      <c r="M392">
        <v>1.00084E-3</v>
      </c>
      <c r="N392">
        <v>-3.3237700000000002E-4</v>
      </c>
      <c r="O392" s="1">
        <v>4.8398500000000001E-5</v>
      </c>
      <c r="P392">
        <v>1.3088100000000001E-3</v>
      </c>
      <c r="Q392">
        <v>-5.3580399999999997E-3</v>
      </c>
      <c r="S392">
        <v>42.78</v>
      </c>
      <c r="T392">
        <v>1.8676599999999999E-4</v>
      </c>
      <c r="U392">
        <v>1.39536E-3</v>
      </c>
      <c r="V392" s="1">
        <v>1.63134E-3</v>
      </c>
      <c r="W392" s="1">
        <v>9.7917699999999996E-6</v>
      </c>
      <c r="X392">
        <v>3.2340299999999999E-4</v>
      </c>
      <c r="Y392">
        <v>-5.5987500000000004E-3</v>
      </c>
      <c r="AA392">
        <v>54.29</v>
      </c>
      <c r="AB392">
        <v>1.9303899999999999E-4</v>
      </c>
      <c r="AC392" s="1">
        <v>1.41146E-3</v>
      </c>
      <c r="AD392" s="1">
        <v>1.59483E-3</v>
      </c>
      <c r="AE392" s="1">
        <v>7.8910100000000002E-6</v>
      </c>
      <c r="AF392">
        <v>3.4465899999999998E-4</v>
      </c>
      <c r="AG392">
        <v>-5.5920199999999996E-3</v>
      </c>
    </row>
    <row r="393" spans="3:33" x14ac:dyDescent="0.3">
      <c r="C393">
        <v>23.62</v>
      </c>
      <c r="D393">
        <v>-0.15458</v>
      </c>
      <c r="E393" s="1">
        <v>0.152647</v>
      </c>
      <c r="F393" s="1">
        <v>-7.9366200000000001E-3</v>
      </c>
      <c r="G393" s="1">
        <v>8.8785600000000006E-6</v>
      </c>
      <c r="H393">
        <v>9.0575200000000001E-4</v>
      </c>
      <c r="I393">
        <v>-5.3924999999999997E-3</v>
      </c>
      <c r="K393">
        <v>11.83</v>
      </c>
      <c r="L393">
        <v>-6.4453799999999995E-4</v>
      </c>
      <c r="M393">
        <v>9.9377600000000003E-4</v>
      </c>
      <c r="N393">
        <v>-3.3181600000000002E-4</v>
      </c>
      <c r="O393" s="1">
        <v>4.8913099999999998E-5</v>
      </c>
      <c r="P393">
        <v>1.3096099999999999E-3</v>
      </c>
      <c r="Q393">
        <v>-5.31783E-3</v>
      </c>
      <c r="S393">
        <v>42.78</v>
      </c>
      <c r="T393">
        <v>1.8676599999999999E-4</v>
      </c>
      <c r="U393">
        <v>1.39536E-3</v>
      </c>
      <c r="V393" s="1">
        <v>1.63134E-3</v>
      </c>
      <c r="W393" s="1">
        <v>9.7917699999999996E-6</v>
      </c>
      <c r="X393">
        <v>3.2340299999999999E-4</v>
      </c>
      <c r="Y393">
        <v>-5.5987500000000004E-3</v>
      </c>
      <c r="AA393">
        <v>54.29</v>
      </c>
      <c r="AB393">
        <v>1.9303899999999999E-4</v>
      </c>
      <c r="AC393" s="1">
        <v>1.41146E-3</v>
      </c>
      <c r="AD393" s="1">
        <v>1.59483E-3</v>
      </c>
      <c r="AE393" s="1">
        <v>7.8910100000000002E-6</v>
      </c>
      <c r="AF393">
        <v>3.4465899999999998E-4</v>
      </c>
      <c r="AG393">
        <v>-5.5920199999999996E-3</v>
      </c>
    </row>
    <row r="394" spans="3:33" x14ac:dyDescent="0.3">
      <c r="C394">
        <v>23.63</v>
      </c>
      <c r="D394">
        <v>-0.15399499999999999</v>
      </c>
      <c r="E394" s="1">
        <v>0.15224699999999999</v>
      </c>
      <c r="F394" s="1">
        <v>-8.1299100000000006E-3</v>
      </c>
      <c r="G394" s="1">
        <v>1.26381E-5</v>
      </c>
      <c r="H394">
        <v>9.0999400000000002E-4</v>
      </c>
      <c r="I394">
        <v>-5.3528899999999999E-3</v>
      </c>
      <c r="K394">
        <v>11.84</v>
      </c>
      <c r="L394">
        <v>-6.3683999999999995E-4</v>
      </c>
      <c r="M394">
        <v>9.8675400000000006E-4</v>
      </c>
      <c r="N394">
        <v>-3.3116500000000002E-4</v>
      </c>
      <c r="O394" s="1">
        <v>4.8643500000000003E-5</v>
      </c>
      <c r="P394">
        <v>1.30992E-3</v>
      </c>
      <c r="Q394">
        <v>-5.2774299999999996E-3</v>
      </c>
      <c r="S394">
        <v>42.79</v>
      </c>
      <c r="T394">
        <v>1.89903E-4</v>
      </c>
      <c r="U394">
        <v>1.3974300000000001E-3</v>
      </c>
      <c r="V394" s="1">
        <v>1.6323900000000001E-3</v>
      </c>
      <c r="W394" s="1">
        <v>9.5396400000000004E-6</v>
      </c>
      <c r="X394">
        <v>3.2822400000000001E-4</v>
      </c>
      <c r="Y394">
        <v>-5.6059999999999999E-3</v>
      </c>
      <c r="AA394">
        <v>54.3</v>
      </c>
      <c r="AB394">
        <v>1.9610600000000001E-4</v>
      </c>
      <c r="AC394" s="1">
        <v>1.4135E-3</v>
      </c>
      <c r="AD394" s="1">
        <v>1.59607E-3</v>
      </c>
      <c r="AE394" s="1">
        <v>7.0955000000000001E-6</v>
      </c>
      <c r="AF394">
        <v>3.4927899999999997E-4</v>
      </c>
      <c r="AG394">
        <v>-5.5990299999999996E-3</v>
      </c>
    </row>
    <row r="395" spans="3:33" x14ac:dyDescent="0.3">
      <c r="C395">
        <v>23.64</v>
      </c>
      <c r="D395">
        <v>-0.15340699999999999</v>
      </c>
      <c r="E395" s="1">
        <v>0.151814</v>
      </c>
      <c r="F395" s="1">
        <v>-8.3151300000000004E-3</v>
      </c>
      <c r="G395" s="1">
        <v>9.1133699999999994E-6</v>
      </c>
      <c r="H395">
        <v>9.1092400000000002E-4</v>
      </c>
      <c r="I395">
        <v>-5.3114199999999999E-3</v>
      </c>
      <c r="K395">
        <v>11.85</v>
      </c>
      <c r="L395">
        <v>-6.2888500000000003E-4</v>
      </c>
      <c r="M395">
        <v>9.7950899999999994E-4</v>
      </c>
      <c r="N395">
        <v>-3.3088300000000002E-4</v>
      </c>
      <c r="O395" s="1">
        <v>4.8412599999999998E-5</v>
      </c>
      <c r="P395">
        <v>1.3111799999999999E-3</v>
      </c>
      <c r="Q395">
        <v>-5.2371500000000003E-3</v>
      </c>
      <c r="S395">
        <v>42.79</v>
      </c>
      <c r="T395">
        <v>1.89903E-4</v>
      </c>
      <c r="U395">
        <v>1.3974300000000001E-3</v>
      </c>
      <c r="V395" s="1">
        <v>1.6323900000000001E-3</v>
      </c>
      <c r="W395" s="1">
        <v>9.5396400000000004E-6</v>
      </c>
      <c r="X395">
        <v>3.2822400000000001E-4</v>
      </c>
      <c r="Y395">
        <v>-5.6059999999999999E-3</v>
      </c>
      <c r="AA395">
        <v>54.3</v>
      </c>
      <c r="AB395">
        <v>1.9610600000000001E-4</v>
      </c>
      <c r="AC395" s="1">
        <v>1.4135E-3</v>
      </c>
      <c r="AD395" s="1">
        <v>1.59607E-3</v>
      </c>
      <c r="AE395" s="1">
        <v>7.0955000000000001E-6</v>
      </c>
      <c r="AF395">
        <v>3.4927899999999997E-4</v>
      </c>
      <c r="AG395">
        <v>-5.5990299999999996E-3</v>
      </c>
    </row>
    <row r="396" spans="3:33" x14ac:dyDescent="0.3">
      <c r="C396">
        <v>23.65</v>
      </c>
      <c r="D396">
        <v>-0.15282499999999999</v>
      </c>
      <c r="E396" s="1">
        <v>0.151418</v>
      </c>
      <c r="F396" s="1">
        <v>-8.5094100000000002E-3</v>
      </c>
      <c r="G396" s="1">
        <v>1.24532E-5</v>
      </c>
      <c r="H396">
        <v>9.1512899999999999E-4</v>
      </c>
      <c r="I396">
        <v>-5.2708599999999996E-3</v>
      </c>
      <c r="K396">
        <v>11.86</v>
      </c>
      <c r="L396">
        <v>-6.2104700000000001E-4</v>
      </c>
      <c r="M396">
        <v>9.7237099999999998E-4</v>
      </c>
      <c r="N396">
        <v>-3.30279E-4</v>
      </c>
      <c r="O396" s="1">
        <v>4.8331600000000003E-5</v>
      </c>
      <c r="P396">
        <v>1.31189E-3</v>
      </c>
      <c r="Q396">
        <v>-5.1959299999999996E-3</v>
      </c>
      <c r="S396">
        <v>42.8</v>
      </c>
      <c r="T396">
        <v>1.9300900000000001E-4</v>
      </c>
      <c r="U396">
        <v>1.39992E-3</v>
      </c>
      <c r="V396" s="1">
        <v>1.63328E-3</v>
      </c>
      <c r="W396" s="1">
        <v>9.4735300000000004E-6</v>
      </c>
      <c r="X396">
        <v>3.3338200000000001E-4</v>
      </c>
      <c r="Y396">
        <v>-5.6124800000000004E-3</v>
      </c>
      <c r="AA396">
        <v>54.31</v>
      </c>
      <c r="AB396">
        <v>1.9923400000000001E-4</v>
      </c>
      <c r="AC396" s="1">
        <v>1.41591E-3</v>
      </c>
      <c r="AD396" s="1">
        <v>1.5970699999999999E-3</v>
      </c>
      <c r="AE396" s="1">
        <v>7.5213500000000004E-6</v>
      </c>
      <c r="AF396">
        <v>3.5410900000000002E-4</v>
      </c>
      <c r="AG396">
        <v>-5.6059100000000004E-3</v>
      </c>
    </row>
    <row r="397" spans="3:33" x14ac:dyDescent="0.3">
      <c r="C397">
        <v>23.66</v>
      </c>
      <c r="D397">
        <v>-0.15224099999999999</v>
      </c>
      <c r="E397" s="1">
        <v>0.15098800000000001</v>
      </c>
      <c r="F397" s="1">
        <v>-8.6953299999999994E-3</v>
      </c>
      <c r="G397" s="1">
        <v>9.3270000000000007E-6</v>
      </c>
      <c r="H397">
        <v>9.1618500000000002E-4</v>
      </c>
      <c r="I397">
        <v>-5.2292900000000002E-3</v>
      </c>
      <c r="K397">
        <v>11.87</v>
      </c>
      <c r="L397">
        <v>-6.1305300000000001E-4</v>
      </c>
      <c r="M397">
        <v>9.6500199999999996E-4</v>
      </c>
      <c r="N397">
        <v>-3.2984799999999999E-4</v>
      </c>
      <c r="O397" s="1">
        <v>4.8523799999999998E-5</v>
      </c>
      <c r="P397">
        <v>1.3127799999999999E-3</v>
      </c>
      <c r="Q397">
        <v>-5.1547900000000002E-3</v>
      </c>
      <c r="S397">
        <v>42.8</v>
      </c>
      <c r="T397">
        <v>1.9300900000000001E-4</v>
      </c>
      <c r="U397">
        <v>1.39992E-3</v>
      </c>
      <c r="V397" s="1">
        <v>1.63328E-3</v>
      </c>
      <c r="W397" s="1">
        <v>9.4735300000000004E-6</v>
      </c>
      <c r="X397">
        <v>3.3338200000000001E-4</v>
      </c>
      <c r="Y397">
        <v>-5.6124800000000004E-3</v>
      </c>
      <c r="AA397">
        <v>54.31</v>
      </c>
      <c r="AB397">
        <v>1.9923400000000001E-4</v>
      </c>
      <c r="AC397" s="1">
        <v>1.41591E-3</v>
      </c>
      <c r="AD397" s="1">
        <v>1.5970699999999999E-3</v>
      </c>
      <c r="AE397" s="1">
        <v>7.5213500000000004E-6</v>
      </c>
      <c r="AF397">
        <v>3.5410900000000002E-4</v>
      </c>
      <c r="AG397">
        <v>-5.6059100000000004E-3</v>
      </c>
    </row>
    <row r="398" spans="3:33" x14ac:dyDescent="0.3">
      <c r="C398">
        <v>23.67</v>
      </c>
      <c r="D398">
        <v>-0.15166099999999999</v>
      </c>
      <c r="E398" s="1">
        <v>0.15059600000000001</v>
      </c>
      <c r="F398" s="1">
        <v>-8.8904499999999994E-3</v>
      </c>
      <c r="G398" s="1">
        <v>1.27833E-5</v>
      </c>
      <c r="H398">
        <v>9.2029199999999996E-4</v>
      </c>
      <c r="I398">
        <v>-5.1881699999999998E-3</v>
      </c>
      <c r="K398">
        <v>11.88</v>
      </c>
      <c r="L398">
        <v>-6.0517199999999996E-4</v>
      </c>
      <c r="M398">
        <v>9.5772499999999998E-4</v>
      </c>
      <c r="N398">
        <v>-3.2937199999999998E-4</v>
      </c>
      <c r="O398" s="1">
        <v>4.8459199999999998E-5</v>
      </c>
      <c r="P398">
        <v>1.31353E-3</v>
      </c>
      <c r="Q398">
        <v>-5.1135499999999997E-3</v>
      </c>
      <c r="S398">
        <v>42.81</v>
      </c>
      <c r="T398">
        <v>1.9611499999999999E-4</v>
      </c>
      <c r="U398">
        <v>1.4018800000000001E-3</v>
      </c>
      <c r="V398" s="1">
        <v>1.6342800000000001E-3</v>
      </c>
      <c r="W398" s="1">
        <v>9.2705200000000001E-6</v>
      </c>
      <c r="X398">
        <v>3.3828200000000002E-4</v>
      </c>
      <c r="Y398">
        <v>-5.6196600000000003E-3</v>
      </c>
      <c r="AA398">
        <v>54.32</v>
      </c>
      <c r="AB398">
        <v>2.02313E-4</v>
      </c>
      <c r="AC398" s="1">
        <v>1.4176E-3</v>
      </c>
      <c r="AD398" s="1">
        <v>1.59822E-3</v>
      </c>
      <c r="AE398" s="1">
        <v>6.8585599999999996E-6</v>
      </c>
      <c r="AF398">
        <v>3.5908199999999999E-4</v>
      </c>
      <c r="AG398">
        <v>-5.6133099999999998E-3</v>
      </c>
    </row>
    <row r="399" spans="3:33" x14ac:dyDescent="0.3">
      <c r="C399">
        <v>23.68</v>
      </c>
      <c r="D399">
        <v>-0.15107999999999999</v>
      </c>
      <c r="E399" s="1">
        <v>0.150169</v>
      </c>
      <c r="F399" s="1">
        <v>-9.0772300000000004E-3</v>
      </c>
      <c r="G399" s="1">
        <v>9.4091400000000005E-6</v>
      </c>
      <c r="H399">
        <v>9.2157199999999995E-4</v>
      </c>
      <c r="I399">
        <v>-5.1469100000000002E-3</v>
      </c>
      <c r="K399">
        <v>11.89</v>
      </c>
      <c r="L399">
        <v>-5.9709800000000001E-4</v>
      </c>
      <c r="M399">
        <v>9.5040999999999995E-4</v>
      </c>
      <c r="N399">
        <v>-3.2891099999999998E-4</v>
      </c>
      <c r="O399" s="1">
        <v>4.8371600000000003E-5</v>
      </c>
      <c r="P399">
        <v>1.3142E-3</v>
      </c>
      <c r="Q399">
        <v>-5.0715100000000004E-3</v>
      </c>
      <c r="S399">
        <v>42.81</v>
      </c>
      <c r="T399">
        <v>1.9611499999999999E-4</v>
      </c>
      <c r="U399">
        <v>1.4018800000000001E-3</v>
      </c>
      <c r="V399" s="1">
        <v>1.6342800000000001E-3</v>
      </c>
      <c r="W399" s="1">
        <v>9.2705200000000001E-6</v>
      </c>
      <c r="X399">
        <v>3.3828200000000002E-4</v>
      </c>
      <c r="Y399">
        <v>-5.6196600000000003E-3</v>
      </c>
      <c r="AA399">
        <v>54.32</v>
      </c>
      <c r="AB399">
        <v>2.02313E-4</v>
      </c>
      <c r="AC399" s="1">
        <v>1.4176E-3</v>
      </c>
      <c r="AD399" s="1">
        <v>1.59822E-3</v>
      </c>
      <c r="AE399" s="1">
        <v>6.8585599999999996E-6</v>
      </c>
      <c r="AF399">
        <v>3.5908199999999999E-4</v>
      </c>
      <c r="AG399">
        <v>-5.6133099999999998E-3</v>
      </c>
    </row>
    <row r="400" spans="3:33" x14ac:dyDescent="0.3">
      <c r="C400">
        <v>23.69</v>
      </c>
      <c r="D400">
        <v>-0.150504</v>
      </c>
      <c r="E400" s="1">
        <v>0.149782</v>
      </c>
      <c r="F400" s="1">
        <v>-9.2732300000000004E-3</v>
      </c>
      <c r="G400" s="1">
        <v>1.2953600000000001E-5</v>
      </c>
      <c r="H400">
        <v>9.2563400000000005E-4</v>
      </c>
      <c r="I400">
        <v>-5.1044599999999999E-3</v>
      </c>
      <c r="K400">
        <v>11.9</v>
      </c>
      <c r="L400">
        <v>-5.8899400000000002E-4</v>
      </c>
      <c r="M400">
        <v>9.42894E-4</v>
      </c>
      <c r="N400">
        <v>-3.2808700000000002E-4</v>
      </c>
      <c r="O400" s="1">
        <v>4.8408700000000003E-5</v>
      </c>
      <c r="P400">
        <v>1.3143600000000001E-3</v>
      </c>
      <c r="Q400">
        <v>-5.02981E-3</v>
      </c>
      <c r="S400">
        <v>42.82</v>
      </c>
      <c r="T400">
        <v>1.9925300000000001E-4</v>
      </c>
      <c r="U400">
        <v>1.4044299999999999E-3</v>
      </c>
      <c r="V400" s="1">
        <v>1.635E-3</v>
      </c>
      <c r="W400" s="1">
        <v>9.8189399999999995E-6</v>
      </c>
      <c r="X400">
        <v>3.4364299999999998E-4</v>
      </c>
      <c r="Y400">
        <v>-5.6258100000000002E-3</v>
      </c>
      <c r="AA400">
        <v>54.33</v>
      </c>
      <c r="AB400">
        <v>2.0527499999999999E-4</v>
      </c>
      <c r="AC400" s="1">
        <v>1.4202100000000001E-3</v>
      </c>
      <c r="AD400" s="1">
        <v>1.5992300000000001E-3</v>
      </c>
      <c r="AE400" s="1">
        <v>7.6267899999999997E-6</v>
      </c>
      <c r="AF400">
        <v>3.6440600000000001E-4</v>
      </c>
      <c r="AG400">
        <v>-5.6192000000000004E-3</v>
      </c>
    </row>
    <row r="401" spans="3:33" x14ac:dyDescent="0.3">
      <c r="C401">
        <v>23.7</v>
      </c>
      <c r="D401">
        <v>-0.149926</v>
      </c>
      <c r="E401" s="1">
        <v>0.14935899999999999</v>
      </c>
      <c r="F401" s="1">
        <v>-9.4605599999999998E-3</v>
      </c>
      <c r="G401" s="1">
        <v>9.6038299999999998E-6</v>
      </c>
      <c r="H401">
        <v>9.2602500000000003E-4</v>
      </c>
      <c r="I401">
        <v>-5.0624900000000002E-3</v>
      </c>
      <c r="K401">
        <v>11.91</v>
      </c>
      <c r="L401">
        <v>-5.8090599999999996E-4</v>
      </c>
      <c r="M401">
        <v>9.3540500000000005E-4</v>
      </c>
      <c r="N401">
        <v>-3.2780599999999998E-4</v>
      </c>
      <c r="O401" s="1">
        <v>4.8235899999999997E-5</v>
      </c>
      <c r="P401">
        <v>1.31584E-3</v>
      </c>
      <c r="Q401">
        <v>-4.9876299999999998E-3</v>
      </c>
      <c r="S401">
        <v>42.82</v>
      </c>
      <c r="T401">
        <v>1.9925300000000001E-4</v>
      </c>
      <c r="U401">
        <v>1.4044299999999999E-3</v>
      </c>
      <c r="V401" s="1">
        <v>1.635E-3</v>
      </c>
      <c r="W401" s="1">
        <v>9.8189399999999995E-6</v>
      </c>
      <c r="X401">
        <v>3.4364299999999998E-4</v>
      </c>
      <c r="Y401">
        <v>-5.6258100000000002E-3</v>
      </c>
      <c r="AA401">
        <v>54.33</v>
      </c>
      <c r="AB401">
        <v>2.0527499999999999E-4</v>
      </c>
      <c r="AC401" s="1">
        <v>1.4202100000000001E-3</v>
      </c>
      <c r="AD401" s="1">
        <v>1.5992300000000001E-3</v>
      </c>
      <c r="AE401" s="1">
        <v>7.6267899999999997E-6</v>
      </c>
      <c r="AF401">
        <v>3.6440600000000001E-4</v>
      </c>
      <c r="AG401">
        <v>-5.6192000000000004E-3</v>
      </c>
    </row>
    <row r="402" spans="3:33" x14ac:dyDescent="0.3">
      <c r="C402">
        <v>23.71</v>
      </c>
      <c r="D402">
        <v>-0.14935300000000001</v>
      </c>
      <c r="E402" s="1">
        <v>0.148976</v>
      </c>
      <c r="F402" s="1">
        <v>-9.6573000000000006E-3</v>
      </c>
      <c r="G402" s="1">
        <v>1.31666E-5</v>
      </c>
      <c r="H402">
        <v>9.2980600000000004E-4</v>
      </c>
      <c r="I402">
        <v>-5.0205099999999997E-3</v>
      </c>
      <c r="K402">
        <v>11.92</v>
      </c>
      <c r="L402">
        <v>-5.7279599999999998E-4</v>
      </c>
      <c r="M402">
        <v>9.2788899999999999E-4</v>
      </c>
      <c r="N402">
        <v>-3.2707899999999998E-4</v>
      </c>
      <c r="O402" s="1">
        <v>4.83858E-5</v>
      </c>
      <c r="P402">
        <v>1.31573E-3</v>
      </c>
      <c r="Q402">
        <v>-4.9452999999999997E-3</v>
      </c>
      <c r="S402">
        <v>42.83</v>
      </c>
      <c r="T402">
        <v>2.0221799999999999E-4</v>
      </c>
      <c r="U402">
        <v>1.40638E-3</v>
      </c>
      <c r="V402" s="1">
        <v>1.6360999999999999E-3</v>
      </c>
      <c r="W402" s="1">
        <v>9.4754700000000006E-6</v>
      </c>
      <c r="X402">
        <v>3.4803999999999998E-4</v>
      </c>
      <c r="Y402">
        <v>-5.6318000000000002E-3</v>
      </c>
      <c r="AA402">
        <v>54.34</v>
      </c>
      <c r="AB402">
        <v>2.08242E-4</v>
      </c>
      <c r="AC402" s="1">
        <v>1.42202E-3</v>
      </c>
      <c r="AD402" s="1">
        <v>1.6005100000000001E-3</v>
      </c>
      <c r="AE402" s="1">
        <v>6.9082500000000003E-6</v>
      </c>
      <c r="AF402">
        <v>3.6843800000000001E-4</v>
      </c>
      <c r="AG402">
        <v>-5.6256500000000003E-3</v>
      </c>
    </row>
    <row r="403" spans="3:33" x14ac:dyDescent="0.3">
      <c r="C403">
        <v>23.72</v>
      </c>
      <c r="D403">
        <v>-0.14877899999999999</v>
      </c>
      <c r="E403" s="1">
        <v>0.14855599999999999</v>
      </c>
      <c r="F403" s="1">
        <v>-9.8454200000000006E-3</v>
      </c>
      <c r="G403" s="1">
        <v>9.7548500000000003E-6</v>
      </c>
      <c r="H403">
        <v>9.3104500000000003E-4</v>
      </c>
      <c r="I403">
        <v>-4.9777600000000003E-3</v>
      </c>
      <c r="K403">
        <v>11.93</v>
      </c>
      <c r="L403">
        <v>-5.6464600000000003E-4</v>
      </c>
      <c r="M403">
        <v>9.2039300000000004E-4</v>
      </c>
      <c r="N403">
        <v>-3.2661000000000002E-4</v>
      </c>
      <c r="O403" s="1">
        <v>4.8304099999999997E-5</v>
      </c>
      <c r="P403">
        <v>1.3164699999999999E-3</v>
      </c>
      <c r="Q403">
        <v>-4.9024799999999999E-3</v>
      </c>
      <c r="S403">
        <v>42.83</v>
      </c>
      <c r="T403">
        <v>2.0221799999999999E-4</v>
      </c>
      <c r="U403">
        <v>1.40638E-3</v>
      </c>
      <c r="V403" s="1">
        <v>1.6360999999999999E-3</v>
      </c>
      <c r="W403" s="1">
        <v>9.4754700000000006E-6</v>
      </c>
      <c r="X403">
        <v>3.4803999999999998E-4</v>
      </c>
      <c r="Y403">
        <v>-5.6318000000000002E-3</v>
      </c>
      <c r="AA403">
        <v>54.34</v>
      </c>
      <c r="AB403">
        <v>2.08242E-4</v>
      </c>
      <c r="AC403" s="1">
        <v>1.42202E-3</v>
      </c>
      <c r="AD403" s="1">
        <v>1.6005100000000001E-3</v>
      </c>
      <c r="AE403" s="1">
        <v>6.9082500000000003E-6</v>
      </c>
      <c r="AF403">
        <v>3.6843800000000001E-4</v>
      </c>
      <c r="AG403">
        <v>-5.6256500000000003E-3</v>
      </c>
    </row>
    <row r="404" spans="3:33" x14ac:dyDescent="0.3">
      <c r="C404">
        <v>23.73</v>
      </c>
      <c r="D404">
        <v>-0.14820900000000001</v>
      </c>
      <c r="E404" s="1">
        <v>0.148177</v>
      </c>
      <c r="F404" s="1">
        <v>-1.00432E-2</v>
      </c>
      <c r="G404" s="1">
        <v>1.31958E-5</v>
      </c>
      <c r="H404">
        <v>9.3552999999999996E-4</v>
      </c>
      <c r="I404">
        <v>-4.9347699999999998E-3</v>
      </c>
      <c r="K404">
        <v>11.94</v>
      </c>
      <c r="L404">
        <v>-5.5639700000000003E-4</v>
      </c>
      <c r="M404">
        <v>9.1269799999999998E-4</v>
      </c>
      <c r="N404">
        <v>-3.2598300000000001E-4</v>
      </c>
      <c r="O404" s="1">
        <v>4.8477499999999998E-5</v>
      </c>
      <c r="P404">
        <v>1.3166899999999999E-3</v>
      </c>
      <c r="Q404">
        <v>-4.8598299999999999E-3</v>
      </c>
      <c r="S404">
        <v>42.84</v>
      </c>
      <c r="T404">
        <v>2.0524900000000001E-4</v>
      </c>
      <c r="U404">
        <v>1.40868E-3</v>
      </c>
      <c r="V404" s="1">
        <v>1.6370200000000001E-3</v>
      </c>
      <c r="W404" s="1">
        <v>9.8264600000000004E-6</v>
      </c>
      <c r="X404">
        <v>3.5265999999999997E-4</v>
      </c>
      <c r="Y404">
        <v>-5.6376600000000001E-3</v>
      </c>
      <c r="AA404">
        <v>54.35</v>
      </c>
      <c r="AB404">
        <v>2.1125300000000001E-4</v>
      </c>
      <c r="AC404" s="1">
        <v>1.42432E-3</v>
      </c>
      <c r="AD404" s="1">
        <v>1.6015700000000001E-3</v>
      </c>
      <c r="AE404" s="1">
        <v>7.40318E-6</v>
      </c>
      <c r="AF404">
        <v>3.7309000000000002E-4</v>
      </c>
      <c r="AG404">
        <v>-5.6313099999999996E-3</v>
      </c>
    </row>
    <row r="405" spans="3:33" x14ac:dyDescent="0.3">
      <c r="C405">
        <v>23.74</v>
      </c>
      <c r="D405">
        <v>-0.14763799999999999</v>
      </c>
      <c r="E405" s="1">
        <v>0.147762</v>
      </c>
      <c r="F405" s="1">
        <v>-1.02317E-2</v>
      </c>
      <c r="G405" s="1">
        <v>9.7494300000000006E-6</v>
      </c>
      <c r="H405">
        <v>9.3522699999999996E-4</v>
      </c>
      <c r="I405">
        <v>-4.8911600000000003E-3</v>
      </c>
      <c r="K405">
        <v>11.95</v>
      </c>
      <c r="L405">
        <v>-5.4806099999999997E-4</v>
      </c>
      <c r="M405">
        <v>9.0493699999999997E-4</v>
      </c>
      <c r="N405">
        <v>-3.2536199999999999E-4</v>
      </c>
      <c r="O405" s="1">
        <v>4.8526699999999997E-5</v>
      </c>
      <c r="P405">
        <v>1.3173799999999999E-3</v>
      </c>
      <c r="Q405">
        <v>-4.81673E-3</v>
      </c>
      <c r="S405">
        <v>42.84</v>
      </c>
      <c r="T405">
        <v>2.0524900000000001E-4</v>
      </c>
      <c r="U405">
        <v>1.40868E-3</v>
      </c>
      <c r="V405" s="1">
        <v>1.6370200000000001E-3</v>
      </c>
      <c r="W405" s="1">
        <v>9.8264600000000004E-6</v>
      </c>
      <c r="X405">
        <v>3.5265999999999997E-4</v>
      </c>
      <c r="Y405">
        <v>-5.6376600000000001E-3</v>
      </c>
      <c r="AA405">
        <v>54.35</v>
      </c>
      <c r="AB405">
        <v>2.1125300000000001E-4</v>
      </c>
      <c r="AC405" s="1">
        <v>1.42432E-3</v>
      </c>
      <c r="AD405" s="1">
        <v>1.6015700000000001E-3</v>
      </c>
      <c r="AE405" s="1">
        <v>7.40318E-6</v>
      </c>
      <c r="AF405">
        <v>3.7309000000000002E-4</v>
      </c>
      <c r="AG405">
        <v>-5.6313099999999996E-3</v>
      </c>
    </row>
    <row r="406" spans="3:33" x14ac:dyDescent="0.3">
      <c r="C406">
        <v>23.75</v>
      </c>
      <c r="D406">
        <v>-0.14707200000000001</v>
      </c>
      <c r="E406" s="1">
        <v>0.14738699999999999</v>
      </c>
      <c r="F406" s="1">
        <v>-1.0430399999999999E-2</v>
      </c>
      <c r="G406" s="1">
        <v>1.33301E-5</v>
      </c>
      <c r="H406">
        <v>9.4005200000000003E-4</v>
      </c>
      <c r="I406">
        <v>-4.8480800000000003E-3</v>
      </c>
      <c r="K406">
        <v>11.96</v>
      </c>
      <c r="L406">
        <v>-5.3981600000000004E-4</v>
      </c>
      <c r="M406">
        <v>8.9723600000000004E-4</v>
      </c>
      <c r="N406">
        <v>-3.2470399999999999E-4</v>
      </c>
      <c r="O406" s="1">
        <v>4.8287400000000001E-5</v>
      </c>
      <c r="P406">
        <v>1.3169499999999999E-3</v>
      </c>
      <c r="Q406">
        <v>-4.7730000000000003E-3</v>
      </c>
      <c r="S406">
        <v>42.85</v>
      </c>
      <c r="T406">
        <v>2.0822200000000001E-4</v>
      </c>
      <c r="U406">
        <v>1.4105599999999999E-3</v>
      </c>
      <c r="V406" s="1">
        <v>1.6381200000000001E-3</v>
      </c>
      <c r="W406" s="1">
        <v>9.5571500000000005E-6</v>
      </c>
      <c r="X406">
        <v>3.5700800000000002E-4</v>
      </c>
      <c r="Y406">
        <v>-5.6441900000000003E-3</v>
      </c>
      <c r="AA406">
        <v>54.36</v>
      </c>
      <c r="AB406">
        <v>2.1419200000000001E-4</v>
      </c>
      <c r="AC406" s="1">
        <v>1.4258999999999999E-3</v>
      </c>
      <c r="AD406" s="1">
        <v>1.6029099999999999E-3</v>
      </c>
      <c r="AE406" s="1">
        <v>6.6267399999999998E-6</v>
      </c>
      <c r="AF406">
        <v>3.7706600000000001E-4</v>
      </c>
      <c r="AG406">
        <v>-5.63781E-3</v>
      </c>
    </row>
    <row r="407" spans="3:33" x14ac:dyDescent="0.3">
      <c r="C407">
        <v>23.76</v>
      </c>
      <c r="D407">
        <v>-0.146504</v>
      </c>
      <c r="E407" s="1">
        <v>0.14697499999999999</v>
      </c>
      <c r="F407" s="1">
        <v>-1.0619399999999999E-2</v>
      </c>
      <c r="G407" s="1">
        <v>9.5534700000000005E-6</v>
      </c>
      <c r="H407">
        <v>9.40119E-4</v>
      </c>
      <c r="I407">
        <v>-4.8042099999999997E-3</v>
      </c>
      <c r="K407">
        <v>11.97</v>
      </c>
      <c r="L407">
        <v>-5.3151399999999997E-4</v>
      </c>
      <c r="M407">
        <v>8.8961400000000005E-4</v>
      </c>
      <c r="N407">
        <v>-3.2443899999999999E-4</v>
      </c>
      <c r="O407" s="1">
        <v>4.8431699999999999E-5</v>
      </c>
      <c r="P407">
        <v>1.3184E-3</v>
      </c>
      <c r="Q407">
        <v>-4.7293700000000001E-3</v>
      </c>
      <c r="S407">
        <v>42.85</v>
      </c>
      <c r="T407">
        <v>2.0822200000000001E-4</v>
      </c>
      <c r="U407">
        <v>1.4105599999999999E-3</v>
      </c>
      <c r="V407" s="1">
        <v>1.6381200000000001E-3</v>
      </c>
      <c r="W407" s="1">
        <v>9.5571500000000005E-6</v>
      </c>
      <c r="X407">
        <v>3.5700800000000002E-4</v>
      </c>
      <c r="Y407">
        <v>-5.6441900000000003E-3</v>
      </c>
      <c r="AA407">
        <v>54.36</v>
      </c>
      <c r="AB407">
        <v>2.1419200000000001E-4</v>
      </c>
      <c r="AC407" s="1">
        <v>1.4258999999999999E-3</v>
      </c>
      <c r="AD407" s="1">
        <v>1.6029099999999999E-3</v>
      </c>
      <c r="AE407" s="1">
        <v>6.6267399999999998E-6</v>
      </c>
      <c r="AF407">
        <v>3.7706600000000001E-4</v>
      </c>
      <c r="AG407">
        <v>-5.63781E-3</v>
      </c>
    </row>
    <row r="408" spans="3:33" x14ac:dyDescent="0.3">
      <c r="C408">
        <v>23.77</v>
      </c>
      <c r="D408">
        <v>-0.14594199999999999</v>
      </c>
      <c r="E408" s="1">
        <v>0.14660500000000001</v>
      </c>
      <c r="F408" s="1">
        <v>-1.0819E-2</v>
      </c>
      <c r="G408" s="1">
        <v>1.3525399999999999E-5</v>
      </c>
      <c r="H408">
        <v>9.4441499999999999E-4</v>
      </c>
      <c r="I408">
        <v>-4.7607300000000003E-3</v>
      </c>
      <c r="K408">
        <v>11.98</v>
      </c>
      <c r="L408">
        <v>-5.2309199999999996E-4</v>
      </c>
      <c r="M408">
        <v>8.8171099999999997E-4</v>
      </c>
      <c r="N408">
        <v>-3.2373800000000001E-4</v>
      </c>
      <c r="O408" s="1">
        <v>4.8223300000000003E-5</v>
      </c>
      <c r="P408">
        <v>1.3179299999999999E-3</v>
      </c>
      <c r="Q408">
        <v>-4.6857899999999996E-3</v>
      </c>
      <c r="S408">
        <v>42.86</v>
      </c>
      <c r="T408">
        <v>2.1118299999999999E-4</v>
      </c>
      <c r="U408">
        <v>1.41277E-3</v>
      </c>
      <c r="V408" s="1">
        <v>1.639E-3</v>
      </c>
      <c r="W408" s="1">
        <v>1.00397E-5</v>
      </c>
      <c r="X408">
        <v>3.61851E-4</v>
      </c>
      <c r="Y408">
        <v>-5.6493899999999998E-3</v>
      </c>
      <c r="AA408">
        <v>54.37</v>
      </c>
      <c r="AB408">
        <v>2.1699600000000001E-4</v>
      </c>
      <c r="AC408" s="1">
        <v>1.4283099999999999E-3</v>
      </c>
      <c r="AD408" s="1">
        <v>1.6038999999999999E-3</v>
      </c>
      <c r="AE408" s="1">
        <v>7.6661600000000001E-6</v>
      </c>
      <c r="AF408">
        <v>3.8260300000000002E-4</v>
      </c>
      <c r="AG408">
        <v>-5.64337E-3</v>
      </c>
    </row>
    <row r="409" spans="3:33" x14ac:dyDescent="0.3">
      <c r="C409">
        <v>23.78</v>
      </c>
      <c r="D409">
        <v>-0.14537800000000001</v>
      </c>
      <c r="E409" s="1">
        <v>0.14619699999999999</v>
      </c>
      <c r="F409" s="1">
        <v>-1.10086E-2</v>
      </c>
      <c r="G409" s="1">
        <v>9.9478100000000006E-6</v>
      </c>
      <c r="H409">
        <v>9.4479399999999999E-4</v>
      </c>
      <c r="I409">
        <v>-4.7158299999999998E-3</v>
      </c>
      <c r="K409">
        <v>11.99</v>
      </c>
      <c r="L409">
        <v>-5.1475800000000003E-4</v>
      </c>
      <c r="M409">
        <v>8.7393300000000002E-4</v>
      </c>
      <c r="N409">
        <v>-3.2300100000000001E-4</v>
      </c>
      <c r="O409" s="1">
        <v>4.8416299999999999E-5</v>
      </c>
      <c r="P409">
        <v>1.31839E-3</v>
      </c>
      <c r="Q409">
        <v>-4.6411200000000003E-3</v>
      </c>
      <c r="S409">
        <v>42.86</v>
      </c>
      <c r="T409">
        <v>2.1118299999999999E-4</v>
      </c>
      <c r="U409">
        <v>1.41277E-3</v>
      </c>
      <c r="V409" s="1">
        <v>1.639E-3</v>
      </c>
      <c r="W409" s="1">
        <v>1.00397E-5</v>
      </c>
      <c r="X409">
        <v>3.61851E-4</v>
      </c>
      <c r="Y409">
        <v>-5.6493899999999998E-3</v>
      </c>
      <c r="AA409">
        <v>54.37</v>
      </c>
      <c r="AB409">
        <v>2.1699600000000001E-4</v>
      </c>
      <c r="AC409" s="1">
        <v>1.4283099999999999E-3</v>
      </c>
      <c r="AD409" s="1">
        <v>1.6038999999999999E-3</v>
      </c>
      <c r="AE409" s="1">
        <v>7.6661600000000001E-6</v>
      </c>
      <c r="AF409">
        <v>3.8260300000000002E-4</v>
      </c>
      <c r="AG409">
        <v>-5.64337E-3</v>
      </c>
    </row>
    <row r="410" spans="3:33" x14ac:dyDescent="0.3">
      <c r="C410">
        <v>23.79</v>
      </c>
      <c r="D410">
        <v>-0.144819</v>
      </c>
      <c r="E410" s="1">
        <v>0.14583199999999999</v>
      </c>
      <c r="F410" s="1">
        <v>-1.1208900000000001E-2</v>
      </c>
      <c r="G410" s="1">
        <v>1.36114E-5</v>
      </c>
      <c r="H410">
        <v>9.4866500000000001E-4</v>
      </c>
      <c r="I410">
        <v>-4.6721000000000002E-3</v>
      </c>
      <c r="K410">
        <v>12</v>
      </c>
      <c r="L410">
        <v>-5.0633700000000004E-4</v>
      </c>
      <c r="M410">
        <v>8.6596299999999998E-4</v>
      </c>
      <c r="N410">
        <v>-3.22353E-4</v>
      </c>
      <c r="O410" s="1">
        <v>4.8146599999999997E-5</v>
      </c>
      <c r="P410">
        <v>1.3180799999999999E-3</v>
      </c>
      <c r="Q410">
        <v>-4.5967500000000001E-3</v>
      </c>
      <c r="S410">
        <v>42.87</v>
      </c>
      <c r="T410">
        <v>2.14136E-4</v>
      </c>
      <c r="U410">
        <v>1.4146499999999999E-3</v>
      </c>
      <c r="V410" s="1">
        <v>1.6400399999999999E-3</v>
      </c>
      <c r="W410" s="1">
        <v>9.6499799999999994E-6</v>
      </c>
      <c r="X410">
        <v>3.66041E-4</v>
      </c>
      <c r="Y410">
        <v>-5.6546499999999998E-3</v>
      </c>
      <c r="AA410">
        <v>54.38</v>
      </c>
      <c r="AB410">
        <v>2.19955E-4</v>
      </c>
      <c r="AC410" s="1">
        <v>1.4297800000000001E-3</v>
      </c>
      <c r="AD410" s="1">
        <v>1.60527E-3</v>
      </c>
      <c r="AE410" s="1">
        <v>6.8791900000000003E-6</v>
      </c>
      <c r="AF410">
        <v>3.8622199999999998E-4</v>
      </c>
      <c r="AG410">
        <v>-5.64906E-3</v>
      </c>
    </row>
    <row r="411" spans="3:33" x14ac:dyDescent="0.3">
      <c r="C411">
        <v>23.8</v>
      </c>
      <c r="D411">
        <v>-0.144259</v>
      </c>
      <c r="E411" s="1">
        <v>0.145427</v>
      </c>
      <c r="F411" s="1">
        <v>-1.1398999999999999E-2</v>
      </c>
      <c r="G411" s="1">
        <v>9.8410100000000002E-6</v>
      </c>
      <c r="H411">
        <v>9.4905200000000003E-4</v>
      </c>
      <c r="I411">
        <v>-4.6275600000000002E-3</v>
      </c>
      <c r="K411">
        <v>12.01</v>
      </c>
      <c r="L411">
        <v>-4.9777299999999997E-4</v>
      </c>
      <c r="M411">
        <v>8.5796899999999998E-4</v>
      </c>
      <c r="N411">
        <v>-3.2185699999999999E-4</v>
      </c>
      <c r="O411" s="1">
        <v>4.8070099999999999E-5</v>
      </c>
      <c r="P411">
        <v>1.3186199999999999E-3</v>
      </c>
      <c r="Q411">
        <v>-4.5522699999999998E-3</v>
      </c>
      <c r="S411">
        <v>42.87</v>
      </c>
      <c r="T411">
        <v>2.14136E-4</v>
      </c>
      <c r="U411">
        <v>1.4146499999999999E-3</v>
      </c>
      <c r="V411" s="1">
        <v>1.6400399999999999E-3</v>
      </c>
      <c r="W411" s="1">
        <v>9.6499799999999994E-6</v>
      </c>
      <c r="X411">
        <v>3.66041E-4</v>
      </c>
      <c r="Y411">
        <v>-5.6546499999999998E-3</v>
      </c>
      <c r="AA411">
        <v>54.38</v>
      </c>
      <c r="AB411">
        <v>2.19955E-4</v>
      </c>
      <c r="AC411" s="1">
        <v>1.4297800000000001E-3</v>
      </c>
      <c r="AD411" s="1">
        <v>1.60527E-3</v>
      </c>
      <c r="AE411" s="1">
        <v>6.8791900000000003E-6</v>
      </c>
      <c r="AF411">
        <v>3.8622199999999998E-4</v>
      </c>
      <c r="AG411">
        <v>-5.64906E-3</v>
      </c>
    </row>
    <row r="412" spans="3:33" x14ac:dyDescent="0.3">
      <c r="C412">
        <v>23.81</v>
      </c>
      <c r="D412">
        <v>-0.143703</v>
      </c>
      <c r="E412" s="1">
        <v>0.145067</v>
      </c>
      <c r="F412" s="1">
        <v>-1.16001E-2</v>
      </c>
      <c r="G412" s="1">
        <v>1.3965700000000001E-5</v>
      </c>
      <c r="H412">
        <v>9.5298300000000002E-4</v>
      </c>
      <c r="I412">
        <v>-4.5827300000000001E-3</v>
      </c>
      <c r="K412">
        <v>12.02</v>
      </c>
      <c r="L412">
        <v>-4.8935500000000002E-4</v>
      </c>
      <c r="M412">
        <v>8.4989799999999997E-4</v>
      </c>
      <c r="N412">
        <v>-3.21207E-4</v>
      </c>
      <c r="O412" s="1">
        <v>4.80675E-5</v>
      </c>
      <c r="P412">
        <v>1.3188200000000001E-3</v>
      </c>
      <c r="Q412">
        <v>-4.5076500000000002E-3</v>
      </c>
      <c r="S412">
        <v>42.88</v>
      </c>
      <c r="T412">
        <v>2.1696500000000001E-4</v>
      </c>
      <c r="U412">
        <v>1.4167400000000001E-3</v>
      </c>
      <c r="V412" s="1">
        <v>1.64112E-3</v>
      </c>
      <c r="W412" s="1">
        <v>9.8552500000000002E-6</v>
      </c>
      <c r="X412">
        <v>3.70479E-4</v>
      </c>
      <c r="Y412">
        <v>-5.6601899999999998E-3</v>
      </c>
      <c r="AA412">
        <v>54.39</v>
      </c>
      <c r="AB412">
        <v>2.2270800000000001E-4</v>
      </c>
      <c r="AC412" s="1">
        <v>1.43221E-3</v>
      </c>
      <c r="AD412" s="1">
        <v>1.6063E-3</v>
      </c>
      <c r="AE412" s="1">
        <v>7.1564900000000002E-6</v>
      </c>
      <c r="AF412">
        <v>3.9038799999999998E-4</v>
      </c>
      <c r="AG412">
        <v>-5.6533699999999996E-3</v>
      </c>
    </row>
    <row r="413" spans="3:33" x14ac:dyDescent="0.3">
      <c r="C413">
        <v>23.82</v>
      </c>
      <c r="D413">
        <v>-0.143147</v>
      </c>
      <c r="E413" s="1">
        <v>0.14466599999999999</v>
      </c>
      <c r="F413" s="1">
        <v>-1.1790800000000001E-2</v>
      </c>
      <c r="G413" s="1">
        <v>9.8554299999999993E-6</v>
      </c>
      <c r="H413">
        <v>9.5360599999999996E-4</v>
      </c>
      <c r="I413">
        <v>-4.5374999999999999E-3</v>
      </c>
      <c r="K413">
        <v>12.03</v>
      </c>
      <c r="L413">
        <v>-4.8069299999999997E-4</v>
      </c>
      <c r="M413">
        <v>8.4188600000000002E-4</v>
      </c>
      <c r="N413">
        <v>-3.2059500000000002E-4</v>
      </c>
      <c r="O413" s="1">
        <v>4.8344099999999997E-5</v>
      </c>
      <c r="P413">
        <v>1.31897E-3</v>
      </c>
      <c r="Q413">
        <v>-4.4623500000000003E-3</v>
      </c>
      <c r="S413">
        <v>42.88</v>
      </c>
      <c r="T413">
        <v>2.1696500000000001E-4</v>
      </c>
      <c r="U413">
        <v>1.4167400000000001E-3</v>
      </c>
      <c r="V413" s="1">
        <v>1.64112E-3</v>
      </c>
      <c r="W413" s="1">
        <v>9.8552500000000002E-6</v>
      </c>
      <c r="X413">
        <v>3.70479E-4</v>
      </c>
      <c r="Y413">
        <v>-5.6601899999999998E-3</v>
      </c>
      <c r="AA413">
        <v>54.39</v>
      </c>
      <c r="AB413">
        <v>2.2270800000000001E-4</v>
      </c>
      <c r="AC413" s="1">
        <v>1.43221E-3</v>
      </c>
      <c r="AD413" s="1">
        <v>1.6063E-3</v>
      </c>
      <c r="AE413" s="1">
        <v>7.1564900000000002E-6</v>
      </c>
      <c r="AF413">
        <v>3.9038799999999998E-4</v>
      </c>
      <c r="AG413">
        <v>-5.6533699999999996E-3</v>
      </c>
    </row>
    <row r="414" spans="3:33" x14ac:dyDescent="0.3">
      <c r="C414">
        <v>23.83</v>
      </c>
      <c r="D414">
        <v>-0.142596</v>
      </c>
      <c r="E414" s="1">
        <v>0.14430999999999999</v>
      </c>
      <c r="F414" s="1">
        <v>-1.19927E-2</v>
      </c>
      <c r="G414" s="1">
        <v>1.3964199999999999E-5</v>
      </c>
      <c r="H414">
        <v>9.5780799999999999E-4</v>
      </c>
      <c r="I414">
        <v>-4.4922800000000004E-3</v>
      </c>
      <c r="K414">
        <v>12.04</v>
      </c>
      <c r="L414">
        <v>-4.7221600000000002E-4</v>
      </c>
      <c r="M414">
        <v>8.3372299999999997E-4</v>
      </c>
      <c r="N414">
        <v>-3.1973599999999999E-4</v>
      </c>
      <c r="O414" s="1">
        <v>4.8078499999999997E-5</v>
      </c>
      <c r="P414">
        <v>1.31832E-3</v>
      </c>
      <c r="Q414">
        <v>-4.4168799999999998E-3</v>
      </c>
      <c r="S414">
        <v>42.89</v>
      </c>
      <c r="T414">
        <v>2.1991799999999999E-4</v>
      </c>
      <c r="U414">
        <v>1.4185599999999999E-3</v>
      </c>
      <c r="V414" s="1">
        <v>1.642E-3</v>
      </c>
      <c r="W414" s="1">
        <v>9.7628400000000002E-6</v>
      </c>
      <c r="X414">
        <v>3.7476799999999999E-4</v>
      </c>
      <c r="Y414">
        <v>-5.6652400000000002E-3</v>
      </c>
      <c r="AA414">
        <v>54.4</v>
      </c>
      <c r="AB414">
        <v>2.25653E-4</v>
      </c>
      <c r="AC414" s="1">
        <v>1.43359E-3</v>
      </c>
      <c r="AD414" s="1">
        <v>1.6075499999999999E-3</v>
      </c>
      <c r="AE414" s="1">
        <v>6.4538699999999998E-6</v>
      </c>
      <c r="AF414">
        <v>3.9432900000000001E-4</v>
      </c>
      <c r="AG414">
        <v>-5.6590599999999996E-3</v>
      </c>
    </row>
    <row r="415" spans="3:33" x14ac:dyDescent="0.3">
      <c r="C415">
        <v>23.84</v>
      </c>
      <c r="D415">
        <v>-0.142042</v>
      </c>
      <c r="E415" s="1">
        <v>0.14391399999999999</v>
      </c>
      <c r="F415" s="1">
        <v>-1.21838E-2</v>
      </c>
      <c r="G415" s="1">
        <v>1.00747E-5</v>
      </c>
      <c r="H415">
        <v>9.5739399999999998E-4</v>
      </c>
      <c r="I415">
        <v>-4.44605E-3</v>
      </c>
      <c r="K415">
        <v>12.05</v>
      </c>
      <c r="L415">
        <v>-4.6361599999999997E-4</v>
      </c>
      <c r="M415">
        <v>8.2554099999999995E-4</v>
      </c>
      <c r="N415">
        <v>-3.1905200000000001E-4</v>
      </c>
      <c r="O415" s="1">
        <v>4.8354099999999998E-5</v>
      </c>
      <c r="P415">
        <v>1.3181200000000001E-3</v>
      </c>
      <c r="Q415">
        <v>-4.37127E-3</v>
      </c>
      <c r="S415">
        <v>42.89</v>
      </c>
      <c r="T415">
        <v>2.1991799999999999E-4</v>
      </c>
      <c r="U415">
        <v>1.4185599999999999E-3</v>
      </c>
      <c r="V415" s="1">
        <v>1.642E-3</v>
      </c>
      <c r="W415" s="1">
        <v>9.7628400000000002E-6</v>
      </c>
      <c r="X415">
        <v>3.7476799999999999E-4</v>
      </c>
      <c r="Y415">
        <v>-5.6652400000000002E-3</v>
      </c>
      <c r="AA415">
        <v>54.4</v>
      </c>
      <c r="AB415">
        <v>2.25653E-4</v>
      </c>
      <c r="AC415" s="1">
        <v>1.43359E-3</v>
      </c>
      <c r="AD415" s="1">
        <v>1.6075499999999999E-3</v>
      </c>
      <c r="AE415" s="1">
        <v>6.4538699999999998E-6</v>
      </c>
      <c r="AF415">
        <v>3.9432900000000001E-4</v>
      </c>
      <c r="AG415">
        <v>-5.6590599999999996E-3</v>
      </c>
    </row>
    <row r="416" spans="3:33" x14ac:dyDescent="0.3">
      <c r="C416">
        <v>23.85</v>
      </c>
      <c r="D416">
        <v>-0.14149500000000001</v>
      </c>
      <c r="E416" s="1">
        <v>0.143563</v>
      </c>
      <c r="F416" s="1">
        <v>-1.2386599999999999E-2</v>
      </c>
      <c r="G416" s="1">
        <v>1.37042E-5</v>
      </c>
      <c r="H416">
        <v>9.6179200000000005E-4</v>
      </c>
      <c r="I416">
        <v>-4.4003899999999997E-3</v>
      </c>
      <c r="K416">
        <v>12.06</v>
      </c>
      <c r="L416">
        <v>-4.54924E-4</v>
      </c>
      <c r="M416">
        <v>8.1741400000000003E-4</v>
      </c>
      <c r="N416">
        <v>-3.1847800000000002E-4</v>
      </c>
      <c r="O416" s="1">
        <v>4.8193099999999998E-5</v>
      </c>
      <c r="P416">
        <v>1.31832E-3</v>
      </c>
      <c r="Q416">
        <v>-4.3252100000000003E-3</v>
      </c>
      <c r="S416">
        <v>42.9</v>
      </c>
      <c r="T416">
        <v>2.22761E-4</v>
      </c>
      <c r="U416">
        <v>1.4207099999999999E-3</v>
      </c>
      <c r="V416" s="1">
        <v>1.64291E-3</v>
      </c>
      <c r="W416" s="1">
        <v>1.0370199999999999E-5</v>
      </c>
      <c r="X416">
        <v>3.7910999999999999E-4</v>
      </c>
      <c r="Y416">
        <v>-5.6691199999999997E-3</v>
      </c>
      <c r="AA416">
        <v>54.41</v>
      </c>
      <c r="AB416">
        <v>2.2841300000000001E-4</v>
      </c>
      <c r="AC416" s="1">
        <v>1.4357899999999999E-3</v>
      </c>
      <c r="AD416" s="1">
        <v>1.6087E-3</v>
      </c>
      <c r="AE416" s="1">
        <v>7.2935999999999999E-6</v>
      </c>
      <c r="AF416">
        <v>3.9875400000000002E-4</v>
      </c>
      <c r="AG416">
        <v>-5.6636300000000002E-3</v>
      </c>
    </row>
    <row r="417" spans="3:33" x14ac:dyDescent="0.3">
      <c r="C417">
        <v>23.86</v>
      </c>
      <c r="D417">
        <v>-0.14094599999999999</v>
      </c>
      <c r="E417" s="1">
        <v>0.14316999999999999</v>
      </c>
      <c r="F417" s="1">
        <v>-1.25781E-2</v>
      </c>
      <c r="G417" s="1">
        <v>1.0000700000000001E-5</v>
      </c>
      <c r="H417">
        <v>9.6161599999999999E-4</v>
      </c>
      <c r="I417">
        <v>-4.3542700000000004E-3</v>
      </c>
      <c r="K417">
        <v>12.07</v>
      </c>
      <c r="L417">
        <v>-4.4617099999999998E-4</v>
      </c>
      <c r="M417">
        <v>8.0900399999999999E-4</v>
      </c>
      <c r="N417">
        <v>-3.17774E-4</v>
      </c>
      <c r="O417" s="1">
        <v>4.8348199999999999E-5</v>
      </c>
      <c r="P417">
        <v>1.3178700000000001E-3</v>
      </c>
      <c r="Q417">
        <v>-4.2793700000000002E-3</v>
      </c>
      <c r="S417">
        <v>42.9</v>
      </c>
      <c r="T417">
        <v>2.22761E-4</v>
      </c>
      <c r="U417" s="1">
        <v>1.4207099999999999E-3</v>
      </c>
      <c r="V417" s="1">
        <v>1.64291E-3</v>
      </c>
      <c r="W417" s="1">
        <v>1.0370199999999999E-5</v>
      </c>
      <c r="X417">
        <v>3.7910999999999999E-4</v>
      </c>
      <c r="Y417">
        <v>-5.6691199999999997E-3</v>
      </c>
      <c r="AA417">
        <v>54.41</v>
      </c>
      <c r="AB417">
        <v>2.2841300000000001E-4</v>
      </c>
      <c r="AC417" s="1">
        <v>1.4357899999999999E-3</v>
      </c>
      <c r="AD417" s="1">
        <v>1.6087E-3</v>
      </c>
      <c r="AE417" s="1">
        <v>7.2935999999999999E-6</v>
      </c>
      <c r="AF417">
        <v>3.9875400000000002E-4</v>
      </c>
      <c r="AG417">
        <v>-5.6636300000000002E-3</v>
      </c>
    </row>
    <row r="418" spans="3:33" x14ac:dyDescent="0.3">
      <c r="C418">
        <v>23.87</v>
      </c>
      <c r="D418">
        <v>-0.140403</v>
      </c>
      <c r="E418" s="1">
        <v>0.14282400000000001</v>
      </c>
      <c r="F418" s="1">
        <v>-1.2781600000000001E-2</v>
      </c>
      <c r="G418" s="1">
        <v>1.4032100000000001E-5</v>
      </c>
      <c r="H418">
        <v>9.6571999999999999E-4</v>
      </c>
      <c r="I418">
        <v>-4.3082700000000003E-3</v>
      </c>
      <c r="K418">
        <v>12.08</v>
      </c>
      <c r="L418">
        <v>-4.3753200000000003E-4</v>
      </c>
      <c r="M418">
        <v>8.0083200000000002E-4</v>
      </c>
      <c r="N418">
        <v>-3.1702E-4</v>
      </c>
      <c r="O418" s="1">
        <v>4.8269800000000003E-5</v>
      </c>
      <c r="P418">
        <v>1.31759E-3</v>
      </c>
      <c r="Q418">
        <v>-4.23252E-3</v>
      </c>
      <c r="S418">
        <v>42.91</v>
      </c>
      <c r="T418">
        <v>2.25663E-4</v>
      </c>
      <c r="U418" s="1">
        <v>1.42231E-3</v>
      </c>
      <c r="V418" s="1">
        <v>1.6441800000000001E-3</v>
      </c>
      <c r="W418" s="1">
        <v>1.00414E-5</v>
      </c>
      <c r="X418">
        <v>3.8259299999999997E-4</v>
      </c>
      <c r="Y418">
        <v>-5.6739700000000004E-3</v>
      </c>
      <c r="AA418">
        <v>54.42</v>
      </c>
      <c r="AB418">
        <v>2.3123499999999999E-4</v>
      </c>
      <c r="AC418" s="1">
        <v>1.4372E-3</v>
      </c>
      <c r="AD418" s="1">
        <v>1.61001E-3</v>
      </c>
      <c r="AE418" s="1">
        <v>6.74137E-6</v>
      </c>
      <c r="AF418">
        <v>4.0224100000000001E-4</v>
      </c>
      <c r="AG418">
        <v>-5.6687100000000004E-3</v>
      </c>
    </row>
    <row r="419" spans="3:33" x14ac:dyDescent="0.3">
      <c r="C419">
        <v>23.88</v>
      </c>
      <c r="D419">
        <v>-0.13985800000000001</v>
      </c>
      <c r="E419" s="1">
        <v>0.14243600000000001</v>
      </c>
      <c r="F419" s="1">
        <v>-1.2973500000000001E-2</v>
      </c>
      <c r="G419" s="1">
        <v>1.00662E-5</v>
      </c>
      <c r="H419">
        <v>9.6546700000000002E-4</v>
      </c>
      <c r="I419">
        <v>-4.26101E-3</v>
      </c>
      <c r="K419">
        <v>12.09</v>
      </c>
      <c r="L419">
        <v>-4.2882400000000001E-4</v>
      </c>
      <c r="M419">
        <v>7.9248000000000003E-4</v>
      </c>
      <c r="N419">
        <v>-3.16287E-4</v>
      </c>
      <c r="O419" s="1">
        <v>4.8271900000000001E-5</v>
      </c>
      <c r="P419">
        <v>1.3169E-3</v>
      </c>
      <c r="Q419">
        <v>-4.1856599999999999E-3</v>
      </c>
      <c r="S419">
        <v>42.91</v>
      </c>
      <c r="T419">
        <v>2.25663E-4</v>
      </c>
      <c r="U419" s="1">
        <v>1.42231E-3</v>
      </c>
      <c r="V419" s="1">
        <v>1.6441800000000001E-3</v>
      </c>
      <c r="W419" s="1">
        <v>1.00414E-5</v>
      </c>
      <c r="X419">
        <v>3.8259299999999997E-4</v>
      </c>
      <c r="Y419">
        <v>-5.6739700000000004E-3</v>
      </c>
      <c r="AA419">
        <v>54.42</v>
      </c>
      <c r="AB419">
        <v>2.3123499999999999E-4</v>
      </c>
      <c r="AC419" s="1">
        <v>1.4372E-3</v>
      </c>
      <c r="AD419" s="1">
        <v>1.61001E-3</v>
      </c>
      <c r="AE419" s="1">
        <v>6.74137E-6</v>
      </c>
      <c r="AF419">
        <v>4.0224100000000001E-4</v>
      </c>
      <c r="AG419">
        <v>-5.6687100000000004E-3</v>
      </c>
    </row>
    <row r="420" spans="3:33" x14ac:dyDescent="0.3">
      <c r="C420">
        <v>23.89</v>
      </c>
      <c r="D420">
        <v>-0.139319</v>
      </c>
      <c r="E420" s="1">
        <v>0.142095</v>
      </c>
      <c r="F420" s="1">
        <v>-1.3177599999999999E-2</v>
      </c>
      <c r="G420" s="1">
        <v>1.38781E-5</v>
      </c>
      <c r="H420">
        <v>9.6943099999999998E-4</v>
      </c>
      <c r="I420">
        <v>-4.2145999999999998E-3</v>
      </c>
      <c r="K420">
        <v>12.1</v>
      </c>
      <c r="L420">
        <v>-4.2005999999999999E-4</v>
      </c>
      <c r="M420">
        <v>7.8400099999999999E-4</v>
      </c>
      <c r="N420">
        <v>-3.1546200000000002E-4</v>
      </c>
      <c r="O420" s="1">
        <v>4.8214100000000003E-5</v>
      </c>
      <c r="P420">
        <v>1.3165E-3</v>
      </c>
      <c r="Q420">
        <v>-4.1391400000000004E-3</v>
      </c>
      <c r="S420">
        <v>42.92</v>
      </c>
      <c r="T420">
        <v>2.2848200000000001E-4</v>
      </c>
      <c r="U420" s="1">
        <v>1.42435E-3</v>
      </c>
      <c r="V420" s="1">
        <v>1.64489E-3</v>
      </c>
      <c r="W420" s="1">
        <v>1.01953E-5</v>
      </c>
      <c r="X420">
        <v>3.8733300000000001E-4</v>
      </c>
      <c r="Y420">
        <v>-5.6784100000000001E-3</v>
      </c>
      <c r="AA420">
        <v>54.43</v>
      </c>
      <c r="AB420">
        <v>2.34026E-4</v>
      </c>
      <c r="AC420" s="1">
        <v>1.43935E-3</v>
      </c>
      <c r="AD420" s="1">
        <v>1.6107700000000001E-3</v>
      </c>
      <c r="AE420" s="1">
        <v>7.4520300000000004E-6</v>
      </c>
      <c r="AF420">
        <v>4.0746199999999998E-4</v>
      </c>
      <c r="AG420">
        <v>-5.6724699999999998E-3</v>
      </c>
    </row>
    <row r="421" spans="3:33" x14ac:dyDescent="0.3">
      <c r="C421">
        <v>23.9</v>
      </c>
      <c r="D421">
        <v>-0.13877800000000001</v>
      </c>
      <c r="E421" s="1">
        <v>0.141711</v>
      </c>
      <c r="F421" s="1">
        <v>-1.3369900000000001E-2</v>
      </c>
      <c r="G421" s="1">
        <v>9.9787699999999997E-6</v>
      </c>
      <c r="H421">
        <v>9.6923500000000004E-4</v>
      </c>
      <c r="I421">
        <v>-4.16754E-3</v>
      </c>
      <c r="K421">
        <v>12.11</v>
      </c>
      <c r="L421">
        <v>-4.11202E-4</v>
      </c>
      <c r="M421">
        <v>7.7553400000000003E-4</v>
      </c>
      <c r="N421">
        <v>-3.1456499999999999E-4</v>
      </c>
      <c r="O421" s="1">
        <v>4.85125E-5</v>
      </c>
      <c r="P421">
        <v>1.3156699999999999E-3</v>
      </c>
      <c r="Q421">
        <v>-4.0921799999999999E-3</v>
      </c>
      <c r="S421">
        <v>42.92</v>
      </c>
      <c r="T421">
        <v>2.2848200000000001E-4</v>
      </c>
      <c r="U421" s="1">
        <v>1.42435E-3</v>
      </c>
      <c r="V421" s="1">
        <v>1.64489E-3</v>
      </c>
      <c r="W421" s="1">
        <v>1.01953E-5</v>
      </c>
      <c r="X421">
        <v>3.8733300000000001E-4</v>
      </c>
      <c r="Y421">
        <v>-5.6784100000000001E-3</v>
      </c>
      <c r="AA421">
        <v>54.43</v>
      </c>
      <c r="AB421">
        <v>2.34026E-4</v>
      </c>
      <c r="AC421" s="1">
        <v>1.43935E-3</v>
      </c>
      <c r="AD421" s="1">
        <v>1.6107700000000001E-3</v>
      </c>
      <c r="AE421" s="1">
        <v>7.4520300000000004E-6</v>
      </c>
      <c r="AF421">
        <v>4.0746199999999998E-4</v>
      </c>
      <c r="AG421">
        <v>-5.6724699999999998E-3</v>
      </c>
    </row>
    <row r="422" spans="3:33" x14ac:dyDescent="0.3">
      <c r="C422">
        <v>23.91</v>
      </c>
      <c r="D422">
        <v>-0.138243</v>
      </c>
      <c r="E422" s="1">
        <v>0.141374</v>
      </c>
      <c r="F422" s="1">
        <v>-1.35747E-2</v>
      </c>
      <c r="G422" s="1">
        <v>1.37938E-5</v>
      </c>
      <c r="H422">
        <v>9.7317699999999998E-4</v>
      </c>
      <c r="I422">
        <v>-4.1199499999999998E-3</v>
      </c>
      <c r="K422">
        <v>12.12</v>
      </c>
      <c r="L422">
        <v>-4.02412E-4</v>
      </c>
      <c r="M422">
        <v>7.6705399999999998E-4</v>
      </c>
      <c r="N422">
        <v>-3.1390299999999998E-4</v>
      </c>
      <c r="O422" s="1">
        <v>4.8224199999999998E-5</v>
      </c>
      <c r="P422">
        <v>1.3152999999999999E-3</v>
      </c>
      <c r="Q422">
        <v>-4.0443600000000003E-3</v>
      </c>
      <c r="S422">
        <v>42.93</v>
      </c>
      <c r="T422">
        <v>2.31339E-4</v>
      </c>
      <c r="U422" s="1">
        <v>1.42592E-3</v>
      </c>
      <c r="V422" s="1">
        <v>1.64572E-3</v>
      </c>
      <c r="W422" s="1">
        <v>1.0316099999999999E-5</v>
      </c>
      <c r="X422">
        <v>3.9227499999999998E-4</v>
      </c>
      <c r="Y422">
        <v>-5.6830200000000004E-3</v>
      </c>
      <c r="AA422">
        <v>54.44</v>
      </c>
      <c r="AB422">
        <v>2.3683299999999999E-4</v>
      </c>
      <c r="AC422" s="1">
        <v>1.4405500000000001E-3</v>
      </c>
      <c r="AD422" s="1">
        <v>1.6121200000000001E-3</v>
      </c>
      <c r="AE422" s="1">
        <v>6.8048399999999999E-6</v>
      </c>
      <c r="AF422">
        <v>4.1085500000000001E-4</v>
      </c>
      <c r="AG422">
        <v>-5.6772400000000001E-3</v>
      </c>
    </row>
    <row r="423" spans="3:33" x14ac:dyDescent="0.3">
      <c r="C423">
        <v>23.92</v>
      </c>
      <c r="D423">
        <v>-0.137706</v>
      </c>
      <c r="E423" s="1">
        <v>0.14099400000000001</v>
      </c>
      <c r="F423" s="1">
        <v>-1.37676E-2</v>
      </c>
      <c r="G423" s="1">
        <v>1.00376E-5</v>
      </c>
      <c r="H423">
        <v>9.7333499999999998E-4</v>
      </c>
      <c r="I423">
        <v>-4.0720399999999999E-3</v>
      </c>
      <c r="K423">
        <v>12.13</v>
      </c>
      <c r="L423">
        <v>-3.93516E-4</v>
      </c>
      <c r="M423">
        <v>7.5852099999999996E-4</v>
      </c>
      <c r="N423">
        <v>-3.1304800000000002E-4</v>
      </c>
      <c r="O423" s="1">
        <v>4.8617199999999999E-5</v>
      </c>
      <c r="P423">
        <v>1.3147499999999999E-3</v>
      </c>
      <c r="Q423">
        <v>-3.9971099999999999E-3</v>
      </c>
      <c r="S423">
        <v>42.93</v>
      </c>
      <c r="T423">
        <v>2.31339E-4</v>
      </c>
      <c r="U423" s="1">
        <v>1.42592E-3</v>
      </c>
      <c r="V423" s="1">
        <v>1.64572E-3</v>
      </c>
      <c r="W423" s="1">
        <v>1.0316099999999999E-5</v>
      </c>
      <c r="X423">
        <v>3.9227499999999998E-4</v>
      </c>
      <c r="Y423">
        <v>-5.6830200000000004E-3</v>
      </c>
      <c r="AA423">
        <v>54.44</v>
      </c>
      <c r="AB423">
        <v>2.3683299999999999E-4</v>
      </c>
      <c r="AC423" s="1">
        <v>1.4405500000000001E-3</v>
      </c>
      <c r="AD423" s="1">
        <v>1.6121200000000001E-3</v>
      </c>
      <c r="AE423" s="1">
        <v>6.8048399999999999E-6</v>
      </c>
      <c r="AF423">
        <v>4.1085500000000001E-4</v>
      </c>
      <c r="AG423">
        <v>-5.6772400000000001E-3</v>
      </c>
    </row>
    <row r="424" spans="3:33" x14ac:dyDescent="0.3">
      <c r="C424">
        <v>23.93</v>
      </c>
      <c r="D424">
        <v>-0.13717499999999999</v>
      </c>
      <c r="E424" s="1">
        <v>0.14066300000000001</v>
      </c>
      <c r="F424" s="1">
        <v>-1.39728E-2</v>
      </c>
      <c r="G424" s="1">
        <v>1.4117299999999999E-5</v>
      </c>
      <c r="H424">
        <v>9.7615500000000003E-4</v>
      </c>
      <c r="I424">
        <v>-4.0243700000000002E-3</v>
      </c>
      <c r="K424">
        <v>12.14</v>
      </c>
      <c r="L424">
        <v>-3.8443800000000002E-4</v>
      </c>
      <c r="M424">
        <v>7.4982100000000002E-4</v>
      </c>
      <c r="N424">
        <v>-3.1229199999999998E-4</v>
      </c>
      <c r="O424" s="1">
        <v>4.8556200000000001E-5</v>
      </c>
      <c r="P424">
        <v>1.31397E-3</v>
      </c>
      <c r="Q424">
        <v>-3.9493200000000001E-3</v>
      </c>
      <c r="S424">
        <v>42.94</v>
      </c>
      <c r="T424">
        <v>2.3412899999999999E-4</v>
      </c>
      <c r="U424" s="1">
        <v>1.4276099999999999E-3</v>
      </c>
      <c r="V424" s="1">
        <v>1.6466600000000001E-3</v>
      </c>
      <c r="W424" s="1">
        <v>1.06601E-5</v>
      </c>
      <c r="X424">
        <v>3.9599500000000001E-4</v>
      </c>
      <c r="Y424">
        <v>-5.6868800000000001E-3</v>
      </c>
      <c r="AA424">
        <v>54.45</v>
      </c>
      <c r="AB424">
        <v>2.3971600000000001E-4</v>
      </c>
      <c r="AC424" s="1">
        <v>1.44242E-3</v>
      </c>
      <c r="AD424" s="1">
        <v>1.6128399999999999E-3</v>
      </c>
      <c r="AE424" s="1">
        <v>7.2240599999999997E-6</v>
      </c>
      <c r="AF424">
        <v>4.1530700000000001E-4</v>
      </c>
      <c r="AG424">
        <v>-5.6814500000000002E-3</v>
      </c>
    </row>
    <row r="425" spans="3:33" x14ac:dyDescent="0.3">
      <c r="C425">
        <v>23.94</v>
      </c>
      <c r="D425">
        <v>-0.13664299999999999</v>
      </c>
      <c r="E425" s="1">
        <v>0.140288</v>
      </c>
      <c r="F425" s="1">
        <v>-1.41662E-2</v>
      </c>
      <c r="G425" s="1">
        <v>9.8941700000000005E-6</v>
      </c>
      <c r="H425">
        <v>9.7657699999999996E-4</v>
      </c>
      <c r="I425">
        <v>-3.9763300000000001E-3</v>
      </c>
      <c r="K425">
        <v>12.15</v>
      </c>
      <c r="L425">
        <v>-3.7550300000000001E-4</v>
      </c>
      <c r="M425">
        <v>7.4122000000000001E-4</v>
      </c>
      <c r="N425">
        <v>-3.1174700000000002E-4</v>
      </c>
      <c r="O425" s="1">
        <v>4.8190599999999999E-5</v>
      </c>
      <c r="P425">
        <v>1.3140199999999999E-3</v>
      </c>
      <c r="Q425">
        <v>-3.9009100000000001E-3</v>
      </c>
      <c r="S425">
        <v>42.94</v>
      </c>
      <c r="T425">
        <v>2.3412899999999999E-4</v>
      </c>
      <c r="U425" s="1">
        <v>1.4276099999999999E-3</v>
      </c>
      <c r="V425" s="1">
        <v>1.6466600000000001E-3</v>
      </c>
      <c r="W425" s="1">
        <v>1.06601E-5</v>
      </c>
      <c r="X425">
        <v>3.9599500000000001E-4</v>
      </c>
      <c r="Y425">
        <v>-5.6868800000000001E-3</v>
      </c>
      <c r="AA425">
        <v>54.45</v>
      </c>
      <c r="AB425">
        <v>2.3971600000000001E-4</v>
      </c>
      <c r="AC425" s="1">
        <v>1.44242E-3</v>
      </c>
      <c r="AD425" s="1">
        <v>1.6128399999999999E-3</v>
      </c>
      <c r="AE425" s="1">
        <v>7.2240599999999997E-6</v>
      </c>
      <c r="AF425">
        <v>4.1530700000000001E-4</v>
      </c>
      <c r="AG425">
        <v>-5.6814500000000002E-3</v>
      </c>
    </row>
    <row r="426" spans="3:33" x14ac:dyDescent="0.3">
      <c r="C426">
        <v>23.95</v>
      </c>
      <c r="D426">
        <v>-0.13611699999999999</v>
      </c>
      <c r="E426" s="1">
        <v>0.139962</v>
      </c>
      <c r="F426" s="1">
        <v>-1.43721E-2</v>
      </c>
      <c r="G426" s="1">
        <v>1.38023E-5</v>
      </c>
      <c r="H426">
        <v>9.8042300000000001E-4</v>
      </c>
      <c r="I426">
        <v>-3.9279900000000001E-3</v>
      </c>
      <c r="K426">
        <v>12.16</v>
      </c>
      <c r="L426">
        <v>-3.6642100000000002E-4</v>
      </c>
      <c r="M426">
        <v>7.3245700000000005E-4</v>
      </c>
      <c r="N426">
        <v>-3.10823E-4</v>
      </c>
      <c r="O426" s="1">
        <v>4.8385399999999999E-5</v>
      </c>
      <c r="P426">
        <v>1.3126100000000001E-3</v>
      </c>
      <c r="Q426">
        <v>-3.8528500000000001E-3</v>
      </c>
      <c r="S426">
        <v>42.95</v>
      </c>
      <c r="T426">
        <v>2.3705199999999999E-4</v>
      </c>
      <c r="U426" s="1">
        <v>1.42924E-3</v>
      </c>
      <c r="V426" s="1">
        <v>1.64737E-3</v>
      </c>
      <c r="W426" s="1">
        <v>1.06395E-5</v>
      </c>
      <c r="X426">
        <v>3.9979399999999997E-4</v>
      </c>
      <c r="Y426">
        <v>-5.6903800000000001E-3</v>
      </c>
      <c r="AA426">
        <v>54.46</v>
      </c>
      <c r="AB426">
        <v>2.42475E-4</v>
      </c>
      <c r="AC426" s="1">
        <v>1.44366E-3</v>
      </c>
      <c r="AD426" s="1">
        <v>1.6140200000000001E-3</v>
      </c>
      <c r="AE426" s="1">
        <v>6.7566599999999998E-6</v>
      </c>
      <c r="AF426">
        <v>4.1909199999999998E-4</v>
      </c>
      <c r="AG426">
        <v>-5.6850900000000003E-3</v>
      </c>
    </row>
    <row r="427" spans="3:33" x14ac:dyDescent="0.3">
      <c r="C427">
        <v>23.96</v>
      </c>
      <c r="D427">
        <v>-0.13558799999999999</v>
      </c>
      <c r="E427" s="1">
        <v>0.13958999999999999</v>
      </c>
      <c r="F427" s="1">
        <v>-1.45658E-2</v>
      </c>
      <c r="G427" s="1">
        <v>9.7515899999999992E-6</v>
      </c>
      <c r="H427">
        <v>9.8008699999999993E-4</v>
      </c>
      <c r="I427">
        <v>-3.8789900000000001E-3</v>
      </c>
      <c r="K427">
        <v>12.17</v>
      </c>
      <c r="L427">
        <v>-3.5740700000000002E-4</v>
      </c>
      <c r="M427">
        <v>7.2373100000000003E-4</v>
      </c>
      <c r="N427">
        <v>-3.1021299999999999E-4</v>
      </c>
      <c r="O427" s="1">
        <v>4.8574800000000001E-5</v>
      </c>
      <c r="P427">
        <v>1.31259E-3</v>
      </c>
      <c r="Q427">
        <v>-3.8041500000000001E-3</v>
      </c>
      <c r="S427">
        <v>42.95</v>
      </c>
      <c r="T427">
        <v>2.3705199999999999E-4</v>
      </c>
      <c r="U427" s="1">
        <v>1.42924E-3</v>
      </c>
      <c r="V427" s="1">
        <v>1.64737E-3</v>
      </c>
      <c r="W427" s="1">
        <v>1.06395E-5</v>
      </c>
      <c r="X427">
        <v>3.9979399999999997E-4</v>
      </c>
      <c r="Y427">
        <v>-5.6903800000000001E-3</v>
      </c>
      <c r="AA427">
        <v>54.46</v>
      </c>
      <c r="AB427">
        <v>2.42475E-4</v>
      </c>
      <c r="AC427" s="1">
        <v>1.44366E-3</v>
      </c>
      <c r="AD427" s="1">
        <v>1.6140200000000001E-3</v>
      </c>
      <c r="AE427" s="1">
        <v>6.7566599999999998E-6</v>
      </c>
      <c r="AF427">
        <v>4.1909199999999998E-4</v>
      </c>
      <c r="AG427">
        <v>-5.6850900000000003E-3</v>
      </c>
    </row>
    <row r="428" spans="3:33" x14ac:dyDescent="0.3">
      <c r="C428">
        <v>23.97</v>
      </c>
      <c r="D428">
        <v>-0.13506699999999999</v>
      </c>
      <c r="E428" s="1">
        <v>0.13927</v>
      </c>
      <c r="F428" s="1">
        <v>-1.47724E-2</v>
      </c>
      <c r="G428" s="1">
        <v>1.38138E-5</v>
      </c>
      <c r="H428" s="1">
        <v>9.8363000000000009E-4</v>
      </c>
      <c r="I428">
        <v>-3.83089E-3</v>
      </c>
      <c r="K428">
        <v>12.18</v>
      </c>
      <c r="L428">
        <v>-3.4830100000000003E-4</v>
      </c>
      <c r="M428">
        <v>7.14929E-4</v>
      </c>
      <c r="N428">
        <v>-3.0949999999999999E-4</v>
      </c>
      <c r="O428" s="1">
        <v>4.8353299999999997E-5</v>
      </c>
      <c r="P428">
        <v>1.31175E-3</v>
      </c>
      <c r="Q428">
        <v>-3.75516E-3</v>
      </c>
      <c r="S428">
        <v>42.96</v>
      </c>
      <c r="T428">
        <v>2.39905E-4</v>
      </c>
      <c r="U428" s="1">
        <v>1.43122E-3</v>
      </c>
      <c r="V428" s="1">
        <v>1.6478700000000001E-3</v>
      </c>
      <c r="W428" s="1">
        <v>1.07459E-5</v>
      </c>
      <c r="X428">
        <v>4.0480399999999998E-4</v>
      </c>
      <c r="Y428">
        <v>-5.6933399999999999E-3</v>
      </c>
      <c r="AA428">
        <v>54.47</v>
      </c>
      <c r="AB428">
        <v>2.45224E-4</v>
      </c>
      <c r="AC428" s="1">
        <v>1.4456600000000001E-3</v>
      </c>
      <c r="AD428" s="1">
        <v>1.6147900000000001E-3</v>
      </c>
      <c r="AE428" s="1">
        <v>7.78046E-6</v>
      </c>
      <c r="AF428">
        <v>4.2363900000000001E-4</v>
      </c>
      <c r="AG428">
        <v>-5.6884500000000003E-3</v>
      </c>
    </row>
    <row r="429" spans="3:33" x14ac:dyDescent="0.3">
      <c r="C429">
        <v>23.98</v>
      </c>
      <c r="D429">
        <v>-0.134543</v>
      </c>
      <c r="E429" s="1">
        <v>0.138903</v>
      </c>
      <c r="F429" s="1">
        <v>-1.49663E-2</v>
      </c>
      <c r="G429" s="1">
        <v>9.7137899999999994E-6</v>
      </c>
      <c r="H429">
        <v>9.8280700000000004E-4</v>
      </c>
      <c r="I429">
        <v>-3.78109E-3</v>
      </c>
      <c r="K429">
        <v>12.19</v>
      </c>
      <c r="L429">
        <v>-3.3923100000000001E-4</v>
      </c>
      <c r="M429">
        <v>7.0609999999999998E-4</v>
      </c>
      <c r="N429">
        <v>-3.0841700000000001E-4</v>
      </c>
      <c r="O429" s="1">
        <v>4.8711100000000002E-5</v>
      </c>
      <c r="P429">
        <v>1.3103399999999999E-3</v>
      </c>
      <c r="Q429">
        <v>-3.7060700000000001E-3</v>
      </c>
      <c r="S429">
        <v>42.96</v>
      </c>
      <c r="T429">
        <v>2.39905E-4</v>
      </c>
      <c r="U429" s="1">
        <v>1.43122E-3</v>
      </c>
      <c r="V429" s="1">
        <v>1.6478700000000001E-3</v>
      </c>
      <c r="W429" s="1">
        <v>1.07459E-5</v>
      </c>
      <c r="X429">
        <v>4.0480399999999998E-4</v>
      </c>
      <c r="Y429">
        <v>-5.6933399999999999E-3</v>
      </c>
      <c r="AA429">
        <v>54.47</v>
      </c>
      <c r="AB429">
        <v>2.45224E-4</v>
      </c>
      <c r="AC429" s="1">
        <v>1.4456600000000001E-3</v>
      </c>
      <c r="AD429" s="1">
        <v>1.6147900000000001E-3</v>
      </c>
      <c r="AE429" s="1">
        <v>7.78046E-6</v>
      </c>
      <c r="AF429">
        <v>4.2363900000000001E-4</v>
      </c>
      <c r="AG429">
        <v>-5.6884500000000003E-3</v>
      </c>
    </row>
    <row r="430" spans="3:33" x14ac:dyDescent="0.3">
      <c r="C430">
        <v>23.99</v>
      </c>
      <c r="D430">
        <v>-0.13402600000000001</v>
      </c>
      <c r="E430" s="1">
        <v>0.13858699999999999</v>
      </c>
      <c r="F430" s="1">
        <v>-1.5173300000000001E-2</v>
      </c>
      <c r="G430" s="1">
        <v>1.34761E-5</v>
      </c>
      <c r="H430" s="1">
        <v>9.8644700000000011E-4</v>
      </c>
      <c r="I430">
        <v>-3.7319300000000001E-3</v>
      </c>
      <c r="K430">
        <v>12.2</v>
      </c>
      <c r="L430">
        <v>-3.2996499999999999E-4</v>
      </c>
      <c r="M430">
        <v>6.9709700000000004E-4</v>
      </c>
      <c r="N430">
        <v>-3.0758800000000002E-4</v>
      </c>
      <c r="O430" s="1">
        <v>4.8553200000000001E-5</v>
      </c>
      <c r="P430">
        <v>1.30941E-3</v>
      </c>
      <c r="Q430">
        <v>-3.6565199999999999E-3</v>
      </c>
      <c r="S430">
        <v>42.97</v>
      </c>
      <c r="T430">
        <v>2.42802E-4</v>
      </c>
      <c r="U430" s="1">
        <v>1.4323999999999999E-3</v>
      </c>
      <c r="V430" s="1">
        <v>1.64853E-3</v>
      </c>
      <c r="W430" s="1">
        <v>1.03797E-5</v>
      </c>
      <c r="X430">
        <v>4.0926899999999997E-4</v>
      </c>
      <c r="Y430">
        <v>-5.6976800000000001E-3</v>
      </c>
      <c r="AA430">
        <v>54.48</v>
      </c>
      <c r="AB430">
        <v>2.4800400000000002E-4</v>
      </c>
      <c r="AC430" s="1">
        <v>1.4468E-3</v>
      </c>
      <c r="AD430" s="1">
        <v>1.61575E-3</v>
      </c>
      <c r="AE430" s="1">
        <v>6.8040000000000004E-6</v>
      </c>
      <c r="AF430">
        <v>4.2736599999999999E-4</v>
      </c>
      <c r="AG430">
        <v>-5.6922400000000003E-3</v>
      </c>
    </row>
    <row r="431" spans="3:33" x14ac:dyDescent="0.3">
      <c r="C431">
        <v>24</v>
      </c>
      <c r="D431">
        <v>-0.13350600000000001</v>
      </c>
      <c r="E431" s="1">
        <v>0.13822499999999999</v>
      </c>
      <c r="F431" s="1">
        <v>-1.53677E-2</v>
      </c>
      <c r="G431" s="1">
        <v>9.5383399999999992E-6</v>
      </c>
      <c r="H431" s="1">
        <v>9.8620700000000001E-4</v>
      </c>
      <c r="I431">
        <v>-3.6821800000000002E-3</v>
      </c>
      <c r="K431">
        <v>12.21</v>
      </c>
      <c r="L431">
        <v>-3.2079299999999999E-4</v>
      </c>
      <c r="M431">
        <v>6.8812099999999998E-4</v>
      </c>
      <c r="N431">
        <v>-3.0693700000000002E-4</v>
      </c>
      <c r="O431" s="1">
        <v>4.8640300000000003E-5</v>
      </c>
      <c r="P431">
        <v>1.30872E-3</v>
      </c>
      <c r="Q431">
        <v>-3.60722E-3</v>
      </c>
      <c r="S431">
        <v>42.97</v>
      </c>
      <c r="T431">
        <v>2.42802E-4</v>
      </c>
      <c r="U431" s="1">
        <v>1.4323999999999999E-3</v>
      </c>
      <c r="V431" s="1">
        <v>1.64853E-3</v>
      </c>
      <c r="W431" s="1">
        <v>1.03797E-5</v>
      </c>
      <c r="X431">
        <v>4.0926899999999997E-4</v>
      </c>
      <c r="Y431">
        <v>-5.6976800000000001E-3</v>
      </c>
      <c r="AA431">
        <v>54.48</v>
      </c>
      <c r="AB431">
        <v>2.4800400000000002E-4</v>
      </c>
      <c r="AC431" s="1">
        <v>1.4468E-3</v>
      </c>
      <c r="AD431" s="1">
        <v>1.61575E-3</v>
      </c>
      <c r="AE431" s="1">
        <v>6.8040000000000004E-6</v>
      </c>
      <c r="AF431">
        <v>4.2736599999999999E-4</v>
      </c>
      <c r="AG431">
        <v>-5.6922400000000003E-3</v>
      </c>
    </row>
    <row r="432" spans="3:33" x14ac:dyDescent="0.3">
      <c r="C432">
        <v>24.01</v>
      </c>
      <c r="D432">
        <v>-0.132994</v>
      </c>
      <c r="E432" s="1">
        <v>0.13791500000000001</v>
      </c>
      <c r="F432" s="1">
        <v>-1.55751E-2</v>
      </c>
      <c r="G432" s="1">
        <v>1.38187E-5</v>
      </c>
      <c r="H432" s="1">
        <v>9.8950100000000005E-4</v>
      </c>
      <c r="I432">
        <v>-3.6328100000000002E-3</v>
      </c>
      <c r="K432">
        <v>12.22</v>
      </c>
      <c r="L432">
        <v>-3.11577E-4</v>
      </c>
      <c r="M432">
        <v>6.7914899999999999E-4</v>
      </c>
      <c r="N432">
        <v>-3.0590100000000002E-4</v>
      </c>
      <c r="O432" s="1">
        <v>4.8643400000000003E-5</v>
      </c>
      <c r="P432">
        <v>1.30729E-3</v>
      </c>
      <c r="Q432">
        <v>-3.55726E-3</v>
      </c>
      <c r="S432">
        <v>42.98</v>
      </c>
      <c r="T432">
        <v>2.4565200000000001E-4</v>
      </c>
      <c r="U432" s="1">
        <v>1.4340900000000001E-3</v>
      </c>
      <c r="V432" s="1">
        <v>1.6490599999999999E-3</v>
      </c>
      <c r="W432" s="1">
        <v>1.09646E-5</v>
      </c>
      <c r="X432">
        <v>4.1344400000000001E-4</v>
      </c>
      <c r="Y432">
        <v>-5.7010300000000002E-3</v>
      </c>
      <c r="AA432">
        <v>54.49</v>
      </c>
      <c r="AB432">
        <v>2.50788E-4</v>
      </c>
      <c r="AC432" s="1">
        <v>1.44863E-3</v>
      </c>
      <c r="AD432" s="1">
        <v>1.61619E-3</v>
      </c>
      <c r="AE432" s="1">
        <v>7.4196000000000001E-6</v>
      </c>
      <c r="AF432">
        <v>4.32452E-4</v>
      </c>
      <c r="AG432">
        <v>-5.6950899999999999E-3</v>
      </c>
    </row>
    <row r="433" spans="3:33" x14ac:dyDescent="0.3">
      <c r="C433">
        <v>24.02</v>
      </c>
      <c r="D433">
        <v>-0.13247900000000001</v>
      </c>
      <c r="E433" s="1">
        <v>0.13755800000000001</v>
      </c>
      <c r="F433" s="1">
        <v>-1.57699E-2</v>
      </c>
      <c r="G433" s="1">
        <v>9.3253300000000007E-6</v>
      </c>
      <c r="H433" s="1">
        <v>9.8923000000000001E-4</v>
      </c>
      <c r="I433">
        <v>-3.5821400000000002E-3</v>
      </c>
      <c r="K433">
        <v>12.23</v>
      </c>
      <c r="L433">
        <v>-3.0230200000000001E-4</v>
      </c>
      <c r="M433">
        <v>6.7017900000000002E-4</v>
      </c>
      <c r="N433">
        <v>-3.0506899999999999E-4</v>
      </c>
      <c r="O433" s="1">
        <v>4.8667700000000002E-5</v>
      </c>
      <c r="P433">
        <v>1.30583E-3</v>
      </c>
      <c r="Q433">
        <v>-3.5065299999999999E-3</v>
      </c>
      <c r="S433">
        <v>42.98</v>
      </c>
      <c r="T433">
        <v>2.4565200000000001E-4</v>
      </c>
      <c r="U433" s="1">
        <v>1.4340900000000001E-3</v>
      </c>
      <c r="V433" s="1">
        <v>1.6490599999999999E-3</v>
      </c>
      <c r="W433" s="1">
        <v>1.09646E-5</v>
      </c>
      <c r="X433">
        <v>4.1344400000000001E-4</v>
      </c>
      <c r="Y433">
        <v>-5.7010300000000002E-3</v>
      </c>
      <c r="AA433">
        <v>54.49</v>
      </c>
      <c r="AB433">
        <v>2.50788E-4</v>
      </c>
      <c r="AC433" s="1">
        <v>1.44863E-3</v>
      </c>
      <c r="AD433" s="1">
        <v>1.61619E-3</v>
      </c>
      <c r="AE433" s="1">
        <v>7.4196000000000001E-6</v>
      </c>
      <c r="AF433">
        <v>4.32452E-4</v>
      </c>
      <c r="AG433">
        <v>-5.6950899999999999E-3</v>
      </c>
    </row>
    <row r="434" spans="3:33" x14ac:dyDescent="0.3">
      <c r="C434">
        <v>24.03</v>
      </c>
      <c r="D434">
        <v>-0.131971</v>
      </c>
      <c r="E434" s="1">
        <v>0.13725300000000001</v>
      </c>
      <c r="F434" s="1">
        <v>-1.5977999999999999E-2</v>
      </c>
      <c r="G434" s="1">
        <v>1.3627E-5</v>
      </c>
      <c r="H434" s="1">
        <v>9.9310099999999992E-4</v>
      </c>
      <c r="I434">
        <v>-3.5320400000000002E-3</v>
      </c>
      <c r="K434">
        <v>12.24</v>
      </c>
      <c r="L434">
        <v>-2.9288399999999998E-4</v>
      </c>
      <c r="M434">
        <v>6.6098199999999995E-4</v>
      </c>
      <c r="N434">
        <v>-3.0431300000000001E-4</v>
      </c>
      <c r="O434" s="1">
        <v>4.8437099999999997E-5</v>
      </c>
      <c r="P434">
        <v>1.30514E-3</v>
      </c>
      <c r="Q434">
        <v>-3.4567199999999999E-3</v>
      </c>
      <c r="S434">
        <v>42.99</v>
      </c>
      <c r="T434">
        <v>2.4850600000000001E-4</v>
      </c>
      <c r="U434" s="1">
        <v>1.4354400000000001E-3</v>
      </c>
      <c r="V434" s="1">
        <v>1.64959E-3</v>
      </c>
      <c r="W434" s="1">
        <v>1.07937E-5</v>
      </c>
      <c r="X434">
        <v>4.1718400000000002E-4</v>
      </c>
      <c r="Y434">
        <v>-5.7037700000000004E-3</v>
      </c>
      <c r="AA434">
        <v>54.5</v>
      </c>
      <c r="AB434">
        <v>2.5370299999999998E-4</v>
      </c>
      <c r="AC434" s="1">
        <v>1.4496000000000001E-3</v>
      </c>
      <c r="AD434" s="1">
        <v>1.61696E-3</v>
      </c>
      <c r="AE434" s="1">
        <v>6.6984299999999997E-6</v>
      </c>
      <c r="AF434">
        <v>4.3620300000000002E-4</v>
      </c>
      <c r="AG434">
        <v>-5.6986600000000004E-3</v>
      </c>
    </row>
    <row r="435" spans="3:33" x14ac:dyDescent="0.3">
      <c r="C435">
        <v>24.04</v>
      </c>
      <c r="D435">
        <v>-0.131462</v>
      </c>
      <c r="E435" s="1">
        <v>0.13689999999999999</v>
      </c>
      <c r="F435" s="1">
        <v>-1.61729E-2</v>
      </c>
      <c r="G435" s="1">
        <v>9.2497200000000003E-6</v>
      </c>
      <c r="H435" s="1">
        <v>9.9201600000000008E-4</v>
      </c>
      <c r="I435">
        <v>-3.4812599999999999E-3</v>
      </c>
      <c r="K435">
        <v>12.25</v>
      </c>
      <c r="L435">
        <v>-2.8380000000000001E-4</v>
      </c>
      <c r="M435">
        <v>6.5199500000000005E-4</v>
      </c>
      <c r="N435">
        <v>-3.035E-4</v>
      </c>
      <c r="O435" s="1">
        <v>4.8752799999999998E-5</v>
      </c>
      <c r="P435">
        <v>1.30416E-3</v>
      </c>
      <c r="Q435">
        <v>-3.4057800000000002E-3</v>
      </c>
      <c r="S435">
        <v>42.99</v>
      </c>
      <c r="T435">
        <v>2.4850600000000001E-4</v>
      </c>
      <c r="U435" s="1">
        <v>1.4354400000000001E-3</v>
      </c>
      <c r="V435" s="1">
        <v>1.64959E-3</v>
      </c>
      <c r="W435" s="1">
        <v>1.07937E-5</v>
      </c>
      <c r="X435">
        <v>4.1718400000000002E-4</v>
      </c>
      <c r="Y435">
        <v>-5.7037700000000004E-3</v>
      </c>
      <c r="AA435">
        <v>54.5</v>
      </c>
      <c r="AB435">
        <v>2.5370299999999998E-4</v>
      </c>
      <c r="AC435" s="1">
        <v>1.4496000000000001E-3</v>
      </c>
      <c r="AD435" s="1">
        <v>1.61696E-3</v>
      </c>
      <c r="AE435" s="1">
        <v>6.6984299999999997E-6</v>
      </c>
      <c r="AF435">
        <v>4.3620300000000002E-4</v>
      </c>
      <c r="AG435">
        <v>-5.6986600000000004E-3</v>
      </c>
    </row>
    <row r="436" spans="3:33" x14ac:dyDescent="0.3">
      <c r="C436">
        <v>24.05</v>
      </c>
      <c r="D436">
        <v>-0.13095899999999999</v>
      </c>
      <c r="E436" s="1">
        <v>0.136601</v>
      </c>
      <c r="F436" s="1">
        <v>-1.6381300000000001E-2</v>
      </c>
      <c r="G436" s="1">
        <v>1.3629600000000001E-5</v>
      </c>
      <c r="H436" s="1">
        <v>9.9482299999999993E-4</v>
      </c>
      <c r="I436">
        <v>-3.4306100000000002E-3</v>
      </c>
      <c r="K436">
        <v>12.26</v>
      </c>
      <c r="L436">
        <v>-2.7430899999999998E-4</v>
      </c>
      <c r="M436">
        <v>6.4274299999999998E-4</v>
      </c>
      <c r="N436">
        <v>-3.0265799999999997E-4</v>
      </c>
      <c r="O436" s="1">
        <v>4.8751000000000001E-5</v>
      </c>
      <c r="P436">
        <v>1.3028499999999999E-3</v>
      </c>
      <c r="Q436">
        <v>-3.3549000000000001E-3</v>
      </c>
      <c r="S436">
        <v>43</v>
      </c>
      <c r="T436">
        <v>2.5142699999999998E-4</v>
      </c>
      <c r="U436" s="1">
        <v>1.43681E-3</v>
      </c>
      <c r="V436" s="1">
        <v>1.6499500000000001E-3</v>
      </c>
      <c r="W436" s="1">
        <v>1.10735E-5</v>
      </c>
      <c r="X436">
        <v>4.21996E-4</v>
      </c>
      <c r="Y436">
        <v>-5.7068600000000002E-3</v>
      </c>
      <c r="AA436">
        <v>54.51</v>
      </c>
      <c r="AB436">
        <v>2.5650199999999998E-4</v>
      </c>
      <c r="AC436" s="1">
        <v>1.4513E-3</v>
      </c>
      <c r="AD436" s="1">
        <v>1.61735E-3</v>
      </c>
      <c r="AE436" s="1">
        <v>7.5471699999999999E-6</v>
      </c>
      <c r="AF436">
        <v>4.4068599999999997E-4</v>
      </c>
      <c r="AG436">
        <v>-5.7015700000000004E-3</v>
      </c>
    </row>
    <row r="437" spans="3:33" x14ac:dyDescent="0.3">
      <c r="C437">
        <v>24.06</v>
      </c>
      <c r="D437">
        <v>-0.13045300000000001</v>
      </c>
      <c r="E437" s="1">
        <v>0.13625200000000001</v>
      </c>
      <c r="F437" s="1">
        <v>-1.6576500000000001E-2</v>
      </c>
      <c r="G437" s="1">
        <v>9.3913499999999995E-6</v>
      </c>
      <c r="H437" s="1">
        <v>9.9444700000000008E-4</v>
      </c>
      <c r="I437">
        <v>-3.37981E-3</v>
      </c>
      <c r="K437">
        <v>12.27</v>
      </c>
      <c r="L437">
        <v>-2.6495700000000002E-4</v>
      </c>
      <c r="M437">
        <v>6.33634E-4</v>
      </c>
      <c r="N437">
        <v>-3.0169600000000001E-4</v>
      </c>
      <c r="O437" s="1">
        <v>4.8723400000000002E-5</v>
      </c>
      <c r="P437">
        <v>1.3013499999999999E-3</v>
      </c>
      <c r="Q437">
        <v>-3.3034499999999999E-3</v>
      </c>
      <c r="S437">
        <v>43</v>
      </c>
      <c r="T437">
        <v>2.5142699999999998E-4</v>
      </c>
      <c r="U437" s="1">
        <v>1.43681E-3</v>
      </c>
      <c r="V437" s="1">
        <v>1.6499500000000001E-3</v>
      </c>
      <c r="W437" s="1">
        <v>1.10735E-5</v>
      </c>
      <c r="X437">
        <v>4.21996E-4</v>
      </c>
      <c r="Y437">
        <v>-5.7068600000000002E-3</v>
      </c>
      <c r="AA437">
        <v>54.51</v>
      </c>
      <c r="AB437">
        <v>2.5650199999999998E-4</v>
      </c>
      <c r="AC437" s="1">
        <v>1.4513E-3</v>
      </c>
      <c r="AD437" s="1">
        <v>1.61735E-3</v>
      </c>
      <c r="AE437" s="1">
        <v>7.5471699999999999E-6</v>
      </c>
      <c r="AF437">
        <v>4.4068599999999997E-4</v>
      </c>
      <c r="AG437">
        <v>-5.7015700000000004E-3</v>
      </c>
    </row>
    <row r="438" spans="3:33" x14ac:dyDescent="0.3">
      <c r="C438">
        <v>24.07</v>
      </c>
      <c r="D438">
        <v>-0.12995499999999999</v>
      </c>
      <c r="E438" s="1">
        <v>0.135959</v>
      </c>
      <c r="F438" s="1">
        <v>-1.6785600000000001E-2</v>
      </c>
      <c r="G438" s="1">
        <v>1.3352900000000001E-5</v>
      </c>
      <c r="H438" s="1">
        <v>9.9834199999999994E-4</v>
      </c>
      <c r="I438">
        <v>-3.3282899999999998E-3</v>
      </c>
      <c r="K438">
        <v>12.28</v>
      </c>
      <c r="L438">
        <v>-2.5546E-4</v>
      </c>
      <c r="M438">
        <v>6.2416299999999995E-4</v>
      </c>
      <c r="N438">
        <v>-3.0080500000000002E-4</v>
      </c>
      <c r="O438" s="1">
        <v>4.8778500000000001E-5</v>
      </c>
      <c r="P438">
        <v>1.29985E-3</v>
      </c>
      <c r="Q438">
        <v>-3.2526299999999998E-3</v>
      </c>
      <c r="S438">
        <v>43.01</v>
      </c>
      <c r="T438">
        <v>2.54386E-4</v>
      </c>
      <c r="U438" s="1">
        <v>1.4379900000000001E-3</v>
      </c>
      <c r="V438" s="1">
        <v>1.65022E-3</v>
      </c>
      <c r="W438" s="1">
        <v>1.08265E-5</v>
      </c>
      <c r="X438">
        <v>4.2682499999999998E-4</v>
      </c>
      <c r="Y438">
        <v>-5.7097199999999997E-3</v>
      </c>
      <c r="AA438">
        <v>54.52</v>
      </c>
      <c r="AB438">
        <v>2.5941400000000002E-4</v>
      </c>
      <c r="AC438" s="1">
        <v>1.45196E-3</v>
      </c>
      <c r="AD438" s="1">
        <v>1.6181100000000001E-3</v>
      </c>
      <c r="AE438" s="1">
        <v>6.8110100000000004E-6</v>
      </c>
      <c r="AF438">
        <v>4.4433400000000001E-4</v>
      </c>
      <c r="AG438">
        <v>-5.7047799999999996E-3</v>
      </c>
    </row>
    <row r="439" spans="3:33" x14ac:dyDescent="0.3">
      <c r="C439">
        <v>24.08</v>
      </c>
      <c r="D439">
        <v>-0.12945499999999999</v>
      </c>
      <c r="E439" s="1">
        <v>0.13561500000000001</v>
      </c>
      <c r="F439" s="1">
        <v>-1.6981E-2</v>
      </c>
      <c r="G439" s="1">
        <v>8.9313099999999994E-6</v>
      </c>
      <c r="H439" s="1">
        <v>9.9720499999999992E-4</v>
      </c>
      <c r="I439">
        <v>-3.2765400000000001E-3</v>
      </c>
      <c r="K439">
        <v>12.29</v>
      </c>
      <c r="L439">
        <v>-2.4605900000000002E-4</v>
      </c>
      <c r="M439">
        <v>6.1486099999999997E-4</v>
      </c>
      <c r="N439">
        <v>-2.9980700000000002E-4</v>
      </c>
      <c r="O439" s="1">
        <v>4.8817599999999998E-5</v>
      </c>
      <c r="P439">
        <v>1.2982099999999999E-3</v>
      </c>
      <c r="Q439">
        <v>-3.2008900000000001E-3</v>
      </c>
      <c r="S439">
        <v>43.01</v>
      </c>
      <c r="T439">
        <v>2.54386E-4</v>
      </c>
      <c r="U439" s="1">
        <v>1.4379900000000001E-3</v>
      </c>
      <c r="V439" s="1">
        <v>1.65022E-3</v>
      </c>
      <c r="W439" s="1">
        <v>1.08265E-5</v>
      </c>
      <c r="X439">
        <v>4.2682499999999998E-4</v>
      </c>
      <c r="Y439">
        <v>-5.7097199999999997E-3</v>
      </c>
      <c r="AA439">
        <v>54.52</v>
      </c>
      <c r="AB439">
        <v>2.5941400000000002E-4</v>
      </c>
      <c r="AC439" s="1">
        <v>1.45196E-3</v>
      </c>
      <c r="AD439" s="1">
        <v>1.6181100000000001E-3</v>
      </c>
      <c r="AE439" s="1">
        <v>6.8110100000000004E-6</v>
      </c>
      <c r="AF439">
        <v>4.4433400000000001E-4</v>
      </c>
      <c r="AG439">
        <v>-5.7047799999999996E-3</v>
      </c>
    </row>
    <row r="440" spans="3:33" x14ac:dyDescent="0.3">
      <c r="C440">
        <v>24.09</v>
      </c>
      <c r="D440">
        <v>-0.12896199999999999</v>
      </c>
      <c r="E440" s="1">
        <v>0.135327</v>
      </c>
      <c r="F440" s="1">
        <v>-1.7190500000000001E-2</v>
      </c>
      <c r="G440" s="1">
        <v>1.31834E-5</v>
      </c>
      <c r="H440" s="1">
        <v>1.00069E-3</v>
      </c>
      <c r="I440">
        <v>-3.2249900000000001E-3</v>
      </c>
      <c r="K440">
        <v>12.3</v>
      </c>
      <c r="L440">
        <v>-2.36562E-4</v>
      </c>
      <c r="M440">
        <v>6.0550199999999995E-4</v>
      </c>
      <c r="N440">
        <v>-2.9886000000000002E-4</v>
      </c>
      <c r="O440" s="1">
        <v>4.88556E-5</v>
      </c>
      <c r="P440">
        <v>1.29677E-3</v>
      </c>
      <c r="Q440">
        <v>-3.1489500000000002E-3</v>
      </c>
      <c r="S440">
        <v>43.02</v>
      </c>
      <c r="T440">
        <v>2.5722599999999999E-4</v>
      </c>
      <c r="U440" s="1">
        <v>1.4395199999999999E-3</v>
      </c>
      <c r="V440" s="1">
        <v>1.6503900000000001E-3</v>
      </c>
      <c r="W440" s="1">
        <v>1.1197400000000001E-5</v>
      </c>
      <c r="X440">
        <v>4.31347E-4</v>
      </c>
      <c r="Y440">
        <v>-5.7118000000000004E-3</v>
      </c>
      <c r="AA440">
        <v>54.53</v>
      </c>
      <c r="AB440">
        <v>2.6226299999999999E-4</v>
      </c>
      <c r="AC440" s="1">
        <v>1.4537700000000001E-3</v>
      </c>
      <c r="AD440" s="1">
        <v>1.6182600000000001E-3</v>
      </c>
      <c r="AE440" s="1">
        <v>7.4622299999999999E-6</v>
      </c>
      <c r="AF440">
        <v>4.4953899999999999E-4</v>
      </c>
      <c r="AG440">
        <v>-5.7066900000000004E-3</v>
      </c>
    </row>
    <row r="441" spans="3:33" x14ac:dyDescent="0.3">
      <c r="C441">
        <v>24.1</v>
      </c>
      <c r="D441">
        <v>-0.128467</v>
      </c>
      <c r="E441" s="1">
        <v>0.134989</v>
      </c>
      <c r="F441" s="1">
        <v>-1.7386100000000002E-2</v>
      </c>
      <c r="G441" s="1">
        <v>8.8092800000000008E-6</v>
      </c>
      <c r="H441" s="1">
        <v>9.993929999999999E-4</v>
      </c>
      <c r="I441">
        <v>-3.17286E-3</v>
      </c>
      <c r="K441">
        <v>12.31</v>
      </c>
      <c r="L441">
        <v>-2.27013E-4</v>
      </c>
      <c r="M441">
        <v>5.9611099999999997E-4</v>
      </c>
      <c r="N441">
        <v>-2.97853E-4</v>
      </c>
      <c r="O441" s="1">
        <v>4.8935199999999999E-5</v>
      </c>
      <c r="P441">
        <v>1.2947600000000001E-3</v>
      </c>
      <c r="Q441">
        <v>-3.0968200000000001E-3</v>
      </c>
      <c r="S441">
        <v>43.02</v>
      </c>
      <c r="T441">
        <v>2.5722599999999999E-4</v>
      </c>
      <c r="U441" s="1">
        <v>1.4395199999999999E-3</v>
      </c>
      <c r="V441" s="1">
        <v>1.6503900000000001E-3</v>
      </c>
      <c r="W441" s="1">
        <v>1.1197400000000001E-5</v>
      </c>
      <c r="X441">
        <v>4.31347E-4</v>
      </c>
      <c r="Y441">
        <v>-5.7118000000000004E-3</v>
      </c>
      <c r="AA441">
        <v>54.53</v>
      </c>
      <c r="AB441">
        <v>2.6226299999999999E-4</v>
      </c>
      <c r="AC441" s="1">
        <v>1.4537700000000001E-3</v>
      </c>
      <c r="AD441" s="1">
        <v>1.6182600000000001E-3</v>
      </c>
      <c r="AE441" s="1">
        <v>7.4622299999999999E-6</v>
      </c>
      <c r="AF441">
        <v>4.4953899999999999E-4</v>
      </c>
      <c r="AG441">
        <v>-5.7066900000000004E-3</v>
      </c>
    </row>
    <row r="442" spans="3:33" x14ac:dyDescent="0.3">
      <c r="C442">
        <v>24.11</v>
      </c>
      <c r="D442">
        <v>-0.12797900000000001</v>
      </c>
      <c r="E442" s="1">
        <v>0.13470599999999999</v>
      </c>
      <c r="F442" s="1">
        <v>-1.75961E-2</v>
      </c>
      <c r="G442" s="1">
        <v>1.2968399999999999E-5</v>
      </c>
      <c r="H442" s="1">
        <v>1.00318E-3</v>
      </c>
      <c r="I442">
        <v>-3.1207299999999999E-3</v>
      </c>
      <c r="K442">
        <v>12.32</v>
      </c>
      <c r="L442">
        <v>-2.1748899999999999E-4</v>
      </c>
      <c r="M442">
        <v>5.8655000000000003E-4</v>
      </c>
      <c r="N442">
        <v>-2.9704699999999999E-4</v>
      </c>
      <c r="O442" s="1">
        <v>4.89514E-5</v>
      </c>
      <c r="P442">
        <v>1.2935399999999999E-3</v>
      </c>
      <c r="Q442">
        <v>-3.04456E-3</v>
      </c>
      <c r="S442">
        <v>43.03</v>
      </c>
      <c r="T442">
        <v>2.60115E-4</v>
      </c>
      <c r="U442" s="1">
        <v>1.44053E-3</v>
      </c>
      <c r="V442" s="1">
        <v>1.65073E-3</v>
      </c>
      <c r="W442" s="1">
        <v>1.1082400000000001E-5</v>
      </c>
      <c r="X442">
        <v>4.35306E-4</v>
      </c>
      <c r="Y442">
        <v>-5.7144500000000003E-3</v>
      </c>
      <c r="AA442">
        <v>54.54</v>
      </c>
      <c r="AB442">
        <v>2.6518400000000001E-4</v>
      </c>
      <c r="AC442" s="1">
        <v>1.45447E-3</v>
      </c>
      <c r="AD442" s="1">
        <v>1.6187E-3</v>
      </c>
      <c r="AE442" s="1">
        <v>6.9780900000000003E-6</v>
      </c>
      <c r="AF442">
        <v>4.5357699999999998E-4</v>
      </c>
      <c r="AG442">
        <v>-5.7094499999999996E-3</v>
      </c>
    </row>
    <row r="443" spans="3:33" x14ac:dyDescent="0.3">
      <c r="C443">
        <v>24.12</v>
      </c>
      <c r="D443">
        <v>-0.12748899999999999</v>
      </c>
      <c r="E443" s="1">
        <v>0.13437299999999999</v>
      </c>
      <c r="F443" s="1">
        <v>-1.7791700000000001E-2</v>
      </c>
      <c r="G443" s="1">
        <v>8.7982800000000004E-6</v>
      </c>
      <c r="H443" s="1">
        <v>1.00183E-3</v>
      </c>
      <c r="I443">
        <v>-3.06764E-3</v>
      </c>
      <c r="K443">
        <v>12.33</v>
      </c>
      <c r="L443">
        <v>-2.0779500000000001E-4</v>
      </c>
      <c r="M443">
        <v>5.7711700000000004E-4</v>
      </c>
      <c r="N443">
        <v>-2.96256E-4</v>
      </c>
      <c r="O443" s="1">
        <v>4.8964000000000001E-5</v>
      </c>
      <c r="P443">
        <v>1.2920799999999999E-3</v>
      </c>
      <c r="Q443">
        <v>-2.9917300000000002E-3</v>
      </c>
      <c r="S443">
        <v>43.03</v>
      </c>
      <c r="T443">
        <v>2.60115E-4</v>
      </c>
      <c r="U443" s="1">
        <v>1.44053E-3</v>
      </c>
      <c r="V443" s="1">
        <v>1.65073E-3</v>
      </c>
      <c r="W443" s="1">
        <v>1.1082400000000001E-5</v>
      </c>
      <c r="X443">
        <v>4.35306E-4</v>
      </c>
      <c r="Y443">
        <v>-5.7144500000000003E-3</v>
      </c>
      <c r="AA443">
        <v>54.54</v>
      </c>
      <c r="AB443">
        <v>2.6518400000000001E-4</v>
      </c>
      <c r="AC443" s="1">
        <v>1.45447E-3</v>
      </c>
      <c r="AD443" s="1">
        <v>1.6187E-3</v>
      </c>
      <c r="AE443" s="1">
        <v>6.9780900000000003E-6</v>
      </c>
      <c r="AF443">
        <v>4.5357699999999998E-4</v>
      </c>
      <c r="AG443">
        <v>-5.7094499999999996E-3</v>
      </c>
    </row>
    <row r="444" spans="3:33" x14ac:dyDescent="0.3">
      <c r="C444">
        <v>24.13</v>
      </c>
      <c r="D444">
        <v>-0.12700600000000001</v>
      </c>
      <c r="E444" s="1">
        <v>0.13409599999999999</v>
      </c>
      <c r="F444" s="1">
        <v>-1.8002299999999999E-2</v>
      </c>
      <c r="G444" s="1">
        <v>1.30236E-5</v>
      </c>
      <c r="H444" s="1">
        <v>1.00551E-3</v>
      </c>
      <c r="I444">
        <v>-3.0153300000000001E-3</v>
      </c>
      <c r="K444">
        <v>12.34</v>
      </c>
      <c r="L444">
        <v>-1.9823900000000001E-4</v>
      </c>
      <c r="M444">
        <v>5.6749999999999997E-4</v>
      </c>
      <c r="N444">
        <v>-2.9518600000000002E-4</v>
      </c>
      <c r="O444" s="1">
        <v>4.9177500000000001E-5</v>
      </c>
      <c r="P444">
        <v>1.29014E-3</v>
      </c>
      <c r="Q444">
        <v>-2.9392200000000002E-3</v>
      </c>
      <c r="S444">
        <v>43.04</v>
      </c>
      <c r="T444">
        <v>2.6300599999999998E-4</v>
      </c>
      <c r="U444" s="1">
        <v>1.44199E-3</v>
      </c>
      <c r="V444" s="1">
        <v>1.65065E-3</v>
      </c>
      <c r="W444" s="1">
        <v>1.14268E-5</v>
      </c>
      <c r="X444">
        <v>4.4041300000000001E-4</v>
      </c>
      <c r="Y444">
        <v>-5.7162899999999997E-3</v>
      </c>
      <c r="AA444">
        <v>54.55</v>
      </c>
      <c r="AB444">
        <v>2.6799899999999999E-4</v>
      </c>
      <c r="AC444" s="1">
        <v>1.4560199999999999E-3</v>
      </c>
      <c r="AD444" s="1">
        <v>1.6187899999999999E-3</v>
      </c>
      <c r="AE444" s="1">
        <v>7.3906699999999998E-6</v>
      </c>
      <c r="AF444">
        <v>4.58443E-4</v>
      </c>
      <c r="AG444">
        <v>-5.7111899999999997E-3</v>
      </c>
    </row>
    <row r="445" spans="3:33" x14ac:dyDescent="0.3">
      <c r="C445">
        <v>24.14</v>
      </c>
      <c r="D445">
        <v>-0.12652099999999999</v>
      </c>
      <c r="E445" s="1">
        <v>0.133768</v>
      </c>
      <c r="F445" s="1">
        <v>-1.81978E-2</v>
      </c>
      <c r="G445" s="1">
        <v>8.4741700000000006E-6</v>
      </c>
      <c r="H445" s="1">
        <v>1.00376E-3</v>
      </c>
      <c r="I445">
        <v>-2.9619099999999999E-3</v>
      </c>
      <c r="K445">
        <v>12.35</v>
      </c>
      <c r="L445">
        <v>-1.8856600000000001E-4</v>
      </c>
      <c r="M445">
        <v>5.5793699999999999E-4</v>
      </c>
      <c r="N445">
        <v>-2.9402399999999999E-4</v>
      </c>
      <c r="O445" s="1">
        <v>4.9112700000000002E-5</v>
      </c>
      <c r="P445">
        <v>1.2876299999999999E-3</v>
      </c>
      <c r="Q445">
        <v>-2.8860499999999998E-3</v>
      </c>
      <c r="S445">
        <v>43.04</v>
      </c>
      <c r="T445">
        <v>2.6300599999999998E-4</v>
      </c>
      <c r="U445" s="1">
        <v>1.44199E-3</v>
      </c>
      <c r="V445" s="1">
        <v>1.65065E-3</v>
      </c>
      <c r="W445" s="1">
        <v>1.14268E-5</v>
      </c>
      <c r="X445">
        <v>4.4041300000000001E-4</v>
      </c>
      <c r="Y445">
        <v>-5.7162899999999997E-3</v>
      </c>
      <c r="AA445">
        <v>54.55</v>
      </c>
      <c r="AB445">
        <v>2.6799899999999999E-4</v>
      </c>
      <c r="AC445" s="1">
        <v>1.4560199999999999E-3</v>
      </c>
      <c r="AD445" s="1">
        <v>1.6187899999999999E-3</v>
      </c>
      <c r="AE445" s="1">
        <v>7.3906699999999998E-6</v>
      </c>
      <c r="AF445">
        <v>4.58443E-4</v>
      </c>
      <c r="AG445">
        <v>-5.7111899999999997E-3</v>
      </c>
    </row>
    <row r="446" spans="3:33" x14ac:dyDescent="0.3">
      <c r="C446">
        <v>24.15</v>
      </c>
      <c r="D446">
        <v>-0.12604399999999999</v>
      </c>
      <c r="E446" s="1">
        <v>0.133497</v>
      </c>
      <c r="F446" s="1">
        <v>-1.8408899999999999E-2</v>
      </c>
      <c r="G446" s="1">
        <v>1.26471E-5</v>
      </c>
      <c r="H446" s="1">
        <v>1.00738E-3</v>
      </c>
      <c r="I446">
        <v>-2.90865E-3</v>
      </c>
      <c r="K446">
        <v>12.36</v>
      </c>
      <c r="L446">
        <v>-1.7875599999999999E-4</v>
      </c>
      <c r="M446">
        <v>5.48077E-4</v>
      </c>
      <c r="N446">
        <v>-2.9315599999999998E-4</v>
      </c>
      <c r="O446" s="1">
        <v>4.9248900000000002E-5</v>
      </c>
      <c r="P446">
        <v>1.28597E-3</v>
      </c>
      <c r="Q446">
        <v>-2.8329100000000001E-3</v>
      </c>
      <c r="S446">
        <v>43.05</v>
      </c>
      <c r="T446">
        <v>2.6599099999999998E-4</v>
      </c>
      <c r="U446" s="1">
        <v>1.44282E-3</v>
      </c>
      <c r="V446" s="1">
        <v>1.65069E-3</v>
      </c>
      <c r="W446" s="1">
        <v>1.1128099999999999E-5</v>
      </c>
      <c r="X446">
        <v>4.4507100000000001E-4</v>
      </c>
      <c r="Y446">
        <v>-5.7186099999999998E-3</v>
      </c>
      <c r="AA446">
        <v>54.56</v>
      </c>
      <c r="AB446">
        <v>2.7088299999999997E-4</v>
      </c>
      <c r="AC446" s="1">
        <v>1.4566399999999999E-3</v>
      </c>
      <c r="AD446" s="1">
        <v>1.6192400000000001E-3</v>
      </c>
      <c r="AE446" s="1">
        <v>6.62311E-6</v>
      </c>
      <c r="AF446">
        <v>4.6221700000000001E-4</v>
      </c>
      <c r="AG446">
        <v>-5.7136000000000001E-3</v>
      </c>
    </row>
    <row r="447" spans="3:33" x14ac:dyDescent="0.3">
      <c r="C447">
        <v>24.16</v>
      </c>
      <c r="D447">
        <v>-0.12556400000000001</v>
      </c>
      <c r="E447" s="1">
        <v>0.13317300000000001</v>
      </c>
      <c r="F447" s="1">
        <v>-1.8604599999999999E-2</v>
      </c>
      <c r="G447" s="1">
        <v>8.1095799999999997E-6</v>
      </c>
      <c r="H447" s="1">
        <v>1.0061099999999999E-3</v>
      </c>
      <c r="I447">
        <v>-2.8555299999999998E-3</v>
      </c>
      <c r="K447">
        <v>12.37</v>
      </c>
      <c r="L447">
        <v>-1.6907599999999999E-4</v>
      </c>
      <c r="M447">
        <v>5.3841299999999996E-4</v>
      </c>
      <c r="N447">
        <v>-2.9215900000000001E-4</v>
      </c>
      <c r="O447" s="1">
        <v>4.93007E-5</v>
      </c>
      <c r="P447">
        <v>1.2842999999999999E-3</v>
      </c>
      <c r="Q447">
        <v>-2.7789899999999998E-3</v>
      </c>
      <c r="S447">
        <v>43.05</v>
      </c>
      <c r="T447">
        <v>2.6599099999999998E-4</v>
      </c>
      <c r="U447" s="1">
        <v>1.44282E-3</v>
      </c>
      <c r="V447" s="1">
        <v>1.65069E-3</v>
      </c>
      <c r="W447" s="1">
        <v>1.1128099999999999E-5</v>
      </c>
      <c r="X447">
        <v>4.4507100000000001E-4</v>
      </c>
      <c r="Y447">
        <v>-5.7186099999999998E-3</v>
      </c>
      <c r="AA447">
        <v>54.56</v>
      </c>
      <c r="AB447">
        <v>2.7088299999999997E-4</v>
      </c>
      <c r="AC447" s="1">
        <v>1.4566399999999999E-3</v>
      </c>
      <c r="AD447" s="1">
        <v>1.6192400000000001E-3</v>
      </c>
      <c r="AE447" s="1">
        <v>6.62311E-6</v>
      </c>
      <c r="AF447">
        <v>4.6221700000000001E-4</v>
      </c>
      <c r="AG447">
        <v>-5.7136000000000001E-3</v>
      </c>
    </row>
    <row r="448" spans="3:33" x14ac:dyDescent="0.3">
      <c r="C448">
        <v>24.17</v>
      </c>
      <c r="D448">
        <v>-0.12509200000000001</v>
      </c>
      <c r="E448" s="1">
        <v>0.132909</v>
      </c>
      <c r="F448" s="1">
        <v>-1.8815999999999999E-2</v>
      </c>
      <c r="G448" s="1">
        <v>1.27375E-5</v>
      </c>
      <c r="H448" s="1">
        <v>1.00913E-3</v>
      </c>
      <c r="I448">
        <v>-2.80161E-3</v>
      </c>
      <c r="K448">
        <v>12.38</v>
      </c>
      <c r="L448">
        <v>-1.59331E-4</v>
      </c>
      <c r="M448">
        <v>5.2871400000000001E-4</v>
      </c>
      <c r="N448">
        <v>-2.9128100000000001E-4</v>
      </c>
      <c r="O448" s="1">
        <v>4.9296799999999999E-5</v>
      </c>
      <c r="P448">
        <v>1.2823299999999999E-3</v>
      </c>
      <c r="Q448">
        <v>-2.72529E-3</v>
      </c>
      <c r="S448">
        <v>43.06</v>
      </c>
      <c r="T448">
        <v>2.6883700000000001E-4</v>
      </c>
      <c r="U448" s="1">
        <v>1.4441899999999999E-3</v>
      </c>
      <c r="V448" s="1">
        <v>1.6506299999999999E-3</v>
      </c>
      <c r="W448" s="1">
        <v>1.12822E-5</v>
      </c>
      <c r="X448">
        <v>4.4969500000000001E-4</v>
      </c>
      <c r="Y448">
        <v>-5.7200999999999997E-3</v>
      </c>
      <c r="AA448">
        <v>54.57</v>
      </c>
      <c r="AB448">
        <v>2.7376599999999999E-4</v>
      </c>
      <c r="AC448" s="1">
        <v>1.45806E-3</v>
      </c>
      <c r="AD448" s="1">
        <v>1.61914E-3</v>
      </c>
      <c r="AE448" s="1">
        <v>7.4754100000000003E-6</v>
      </c>
      <c r="AF448">
        <v>4.6730699999999998E-4</v>
      </c>
      <c r="AG448">
        <v>-5.7152599999999998E-3</v>
      </c>
    </row>
    <row r="449" spans="3:33" x14ac:dyDescent="0.3">
      <c r="C449">
        <v>24.18</v>
      </c>
      <c r="D449">
        <v>-0.12461800000000001</v>
      </c>
      <c r="E449" s="1">
        <v>0.13259000000000001</v>
      </c>
      <c r="F449" s="1">
        <v>-1.9011900000000002E-2</v>
      </c>
      <c r="G449" s="1">
        <v>7.9997799999999995E-6</v>
      </c>
      <c r="H449" s="1">
        <v>1.0078800000000001E-3</v>
      </c>
      <c r="I449">
        <v>-2.7473300000000001E-3</v>
      </c>
      <c r="K449">
        <v>12.39</v>
      </c>
      <c r="L449">
        <v>-1.4942199999999999E-4</v>
      </c>
      <c r="M449">
        <v>5.1891299999999997E-4</v>
      </c>
      <c r="N449">
        <v>-2.9032100000000001E-4</v>
      </c>
      <c r="O449" s="1">
        <v>4.9595500000000003E-5</v>
      </c>
      <c r="P449">
        <v>1.2807300000000001E-3</v>
      </c>
      <c r="Q449">
        <v>-2.6711500000000002E-3</v>
      </c>
      <c r="S449">
        <v>43.06</v>
      </c>
      <c r="T449">
        <v>2.6883700000000001E-4</v>
      </c>
      <c r="U449" s="1">
        <v>1.4441899999999999E-3</v>
      </c>
      <c r="V449" s="1">
        <v>1.6506299999999999E-3</v>
      </c>
      <c r="W449" s="1">
        <v>1.12822E-5</v>
      </c>
      <c r="X449">
        <v>4.4969500000000001E-4</v>
      </c>
      <c r="Y449">
        <v>-5.7200999999999997E-3</v>
      </c>
      <c r="AA449">
        <v>54.57</v>
      </c>
      <c r="AB449">
        <v>2.7376599999999999E-4</v>
      </c>
      <c r="AC449" s="1">
        <v>1.45806E-3</v>
      </c>
      <c r="AD449" s="1">
        <v>1.61914E-3</v>
      </c>
      <c r="AE449" s="1">
        <v>7.4754100000000003E-6</v>
      </c>
      <c r="AF449">
        <v>4.6730699999999998E-4</v>
      </c>
      <c r="AG449">
        <v>-5.7152599999999998E-3</v>
      </c>
    </row>
    <row r="450" spans="3:33" x14ac:dyDescent="0.3">
      <c r="C450">
        <v>24.19</v>
      </c>
      <c r="D450">
        <v>-0.124152</v>
      </c>
      <c r="E450" s="1">
        <v>0.132331</v>
      </c>
      <c r="F450" s="1">
        <v>-1.9223500000000001E-2</v>
      </c>
      <c r="G450" s="1">
        <v>1.2401999999999999E-5</v>
      </c>
      <c r="H450" s="1">
        <v>1.0109100000000001E-3</v>
      </c>
      <c r="I450">
        <v>-2.6936500000000001E-3</v>
      </c>
      <c r="K450">
        <v>12.4</v>
      </c>
      <c r="L450">
        <v>-1.39648E-4</v>
      </c>
      <c r="M450">
        <v>5.0906400000000004E-4</v>
      </c>
      <c r="N450">
        <v>-2.8919200000000002E-4</v>
      </c>
      <c r="O450" s="1">
        <v>4.9493200000000002E-5</v>
      </c>
      <c r="P450">
        <v>1.2779600000000001E-3</v>
      </c>
      <c r="Q450">
        <v>-2.6165799999999999E-3</v>
      </c>
      <c r="S450">
        <v>43.07</v>
      </c>
      <c r="T450">
        <v>2.7170599999999998E-4</v>
      </c>
      <c r="U450" s="1">
        <v>1.4450699999999999E-3</v>
      </c>
      <c r="V450" s="1">
        <v>1.65073E-3</v>
      </c>
      <c r="W450" s="1">
        <v>1.08571E-5</v>
      </c>
      <c r="X450">
        <v>4.5355800000000001E-4</v>
      </c>
      <c r="Y450">
        <v>-5.7217400000000003E-3</v>
      </c>
      <c r="AA450">
        <v>54.58</v>
      </c>
      <c r="AB450">
        <v>2.7649199999999998E-4</v>
      </c>
      <c r="AC450" s="1">
        <v>1.45874E-3</v>
      </c>
      <c r="AD450" s="1">
        <v>1.6194600000000001E-3</v>
      </c>
      <c r="AE450" s="1">
        <v>6.6001100000000004E-6</v>
      </c>
      <c r="AF450">
        <v>4.7129600000000001E-4</v>
      </c>
      <c r="AG450">
        <v>-5.7172500000000001E-3</v>
      </c>
    </row>
    <row r="451" spans="3:33" x14ac:dyDescent="0.3">
      <c r="C451">
        <v>24.2</v>
      </c>
      <c r="D451">
        <v>-0.123683</v>
      </c>
      <c r="E451" s="1">
        <v>0.132018</v>
      </c>
      <c r="F451" s="1">
        <v>-1.9419499999999999E-2</v>
      </c>
      <c r="G451" s="1">
        <v>7.9667999999999997E-6</v>
      </c>
      <c r="H451" s="1">
        <v>1.00965E-3</v>
      </c>
      <c r="I451">
        <v>-2.6385599999999999E-3</v>
      </c>
      <c r="K451">
        <v>12.41</v>
      </c>
      <c r="L451">
        <v>-1.2970200000000001E-4</v>
      </c>
      <c r="M451">
        <v>4.99173E-4</v>
      </c>
      <c r="N451">
        <v>-2.8830099999999998E-4</v>
      </c>
      <c r="O451" s="1">
        <v>4.9548400000000002E-5</v>
      </c>
      <c r="P451">
        <v>1.2762100000000001E-3</v>
      </c>
      <c r="Q451">
        <v>-2.5624300000000001E-3</v>
      </c>
      <c r="S451">
        <v>43.07</v>
      </c>
      <c r="T451">
        <v>2.7170599999999998E-4</v>
      </c>
      <c r="U451" s="1">
        <v>1.4450699999999999E-3</v>
      </c>
      <c r="V451" s="1">
        <v>1.65073E-3</v>
      </c>
      <c r="W451" s="1">
        <v>1.08571E-5</v>
      </c>
      <c r="X451">
        <v>4.5355800000000001E-4</v>
      </c>
      <c r="Y451">
        <v>-5.7217400000000003E-3</v>
      </c>
      <c r="AA451">
        <v>54.58</v>
      </c>
      <c r="AB451">
        <v>2.7649199999999998E-4</v>
      </c>
      <c r="AC451" s="1">
        <v>1.45874E-3</v>
      </c>
      <c r="AD451" s="1">
        <v>1.6194600000000001E-3</v>
      </c>
      <c r="AE451" s="1">
        <v>6.6001100000000004E-6</v>
      </c>
      <c r="AF451">
        <v>4.7129600000000001E-4</v>
      </c>
      <c r="AG451">
        <v>-5.7172500000000001E-3</v>
      </c>
    </row>
    <row r="452" spans="3:33" x14ac:dyDescent="0.3">
      <c r="C452">
        <v>24.21</v>
      </c>
      <c r="D452">
        <v>-0.123222</v>
      </c>
      <c r="E452" s="1">
        <v>0.13176499999999999</v>
      </c>
      <c r="F452" s="1">
        <v>-1.9631300000000001E-2</v>
      </c>
      <c r="G452" s="1">
        <v>1.22434E-5</v>
      </c>
      <c r="H452" s="1">
        <v>1.01252E-3</v>
      </c>
      <c r="I452">
        <v>-2.5840400000000001E-3</v>
      </c>
      <c r="K452">
        <v>12.42</v>
      </c>
      <c r="L452">
        <v>-1.19747E-4</v>
      </c>
      <c r="M452">
        <v>4.8909699999999997E-4</v>
      </c>
      <c r="N452">
        <v>-2.87228E-4</v>
      </c>
      <c r="O452" s="1">
        <v>4.9460399999999998E-5</v>
      </c>
      <c r="P452">
        <v>1.27366E-3</v>
      </c>
      <c r="Q452">
        <v>-2.5069699999999999E-3</v>
      </c>
      <c r="S452">
        <v>43.08</v>
      </c>
      <c r="T452">
        <v>2.7472599999999998E-4</v>
      </c>
      <c r="U452" s="1">
        <v>1.4461700000000001E-3</v>
      </c>
      <c r="V452" s="1">
        <v>1.65062E-3</v>
      </c>
      <c r="W452" s="1">
        <v>1.1677300000000001E-5</v>
      </c>
      <c r="X452">
        <v>4.5780199999999999E-4</v>
      </c>
      <c r="Y452">
        <v>-5.7232300000000002E-3</v>
      </c>
      <c r="AA452">
        <v>54.59</v>
      </c>
      <c r="AB452">
        <v>2.79447E-4</v>
      </c>
      <c r="AC452" s="1">
        <v>1.4598600000000001E-3</v>
      </c>
      <c r="AD452" s="1">
        <v>1.61944E-3</v>
      </c>
      <c r="AE452" s="1">
        <v>7.3280699999999998E-6</v>
      </c>
      <c r="AF452">
        <v>4.7568099999999999E-4</v>
      </c>
      <c r="AG452">
        <v>-5.7184499999999999E-3</v>
      </c>
    </row>
    <row r="453" spans="3:33" x14ac:dyDescent="0.3">
      <c r="C453">
        <v>24.22</v>
      </c>
      <c r="D453">
        <v>-0.12275800000000001</v>
      </c>
      <c r="E453" s="1">
        <v>0.13145699999999999</v>
      </c>
      <c r="F453" s="1">
        <v>-1.9827399999999998E-2</v>
      </c>
      <c r="G453" s="1">
        <v>7.2437099999999996E-6</v>
      </c>
      <c r="H453" s="1">
        <v>1.0108000000000001E-3</v>
      </c>
      <c r="I453">
        <v>-2.5290500000000001E-3</v>
      </c>
      <c r="K453">
        <v>12.43</v>
      </c>
      <c r="L453">
        <v>-1.0987199999999999E-4</v>
      </c>
      <c r="M453">
        <v>4.7929599999999999E-4</v>
      </c>
      <c r="N453">
        <v>-2.8609600000000001E-4</v>
      </c>
      <c r="O453" s="1">
        <v>5.0178900000000002E-5</v>
      </c>
      <c r="P453">
        <v>1.2711300000000001E-3</v>
      </c>
      <c r="Q453">
        <v>-2.4517499999999999E-3</v>
      </c>
      <c r="S453">
        <v>43.08</v>
      </c>
      <c r="T453">
        <v>2.7472599999999998E-4</v>
      </c>
      <c r="U453" s="1">
        <v>1.4461700000000001E-3</v>
      </c>
      <c r="V453" s="1">
        <v>1.65062E-3</v>
      </c>
      <c r="W453" s="1">
        <v>1.1677300000000001E-5</v>
      </c>
      <c r="X453">
        <v>4.5780199999999999E-4</v>
      </c>
      <c r="Y453">
        <v>-5.7232300000000002E-3</v>
      </c>
      <c r="AA453">
        <v>54.59</v>
      </c>
      <c r="AB453">
        <v>2.79447E-4</v>
      </c>
      <c r="AC453" s="1">
        <v>1.4598600000000001E-3</v>
      </c>
      <c r="AD453" s="1">
        <v>1.61944E-3</v>
      </c>
      <c r="AE453" s="1">
        <v>7.3280699999999998E-6</v>
      </c>
      <c r="AF453">
        <v>4.7568099999999999E-4</v>
      </c>
      <c r="AG453">
        <v>-5.7184499999999999E-3</v>
      </c>
    </row>
    <row r="454" spans="3:33" x14ac:dyDescent="0.3">
      <c r="C454">
        <v>24.23</v>
      </c>
      <c r="D454">
        <v>-0.122303</v>
      </c>
      <c r="E454" s="1">
        <v>0.13121099999999999</v>
      </c>
      <c r="F454" s="1">
        <v>-2.0039499999999998E-2</v>
      </c>
      <c r="G454" s="1">
        <v>1.1885800000000001E-5</v>
      </c>
      <c r="H454" s="1">
        <v>1.01373E-3</v>
      </c>
      <c r="I454">
        <v>-2.4738199999999998E-3</v>
      </c>
      <c r="K454">
        <v>12.44</v>
      </c>
      <c r="L454" s="1">
        <v>-9.98589E-5</v>
      </c>
      <c r="M454">
        <v>4.6906299999999998E-4</v>
      </c>
      <c r="N454">
        <v>-2.8525000000000002E-4</v>
      </c>
      <c r="O454" s="1">
        <v>4.9855499999999997E-5</v>
      </c>
      <c r="P454">
        <v>1.26957E-3</v>
      </c>
      <c r="Q454">
        <v>-2.3973000000000002E-3</v>
      </c>
      <c r="S454">
        <v>43.09</v>
      </c>
      <c r="T454">
        <v>2.77581E-4</v>
      </c>
      <c r="U454" s="1">
        <v>1.4469000000000001E-3</v>
      </c>
      <c r="V454" s="1">
        <v>1.6504899999999999E-3</v>
      </c>
      <c r="W454" s="1">
        <v>1.15262E-5</v>
      </c>
      <c r="X454">
        <v>4.6259600000000001E-4</v>
      </c>
      <c r="Y454">
        <v>-5.7248100000000003E-3</v>
      </c>
      <c r="AA454">
        <v>54.6</v>
      </c>
      <c r="AB454">
        <v>2.8225499999999997E-4</v>
      </c>
      <c r="AC454" s="1">
        <v>1.4603800000000001E-3</v>
      </c>
      <c r="AD454" s="1">
        <v>1.6197900000000001E-3</v>
      </c>
      <c r="AE454" s="1">
        <v>6.5989200000000002E-6</v>
      </c>
      <c r="AF454">
        <v>4.7936799999999998E-4</v>
      </c>
      <c r="AG454">
        <v>-5.7198500000000003E-3</v>
      </c>
    </row>
    <row r="455" spans="3:33" x14ac:dyDescent="0.3">
      <c r="C455">
        <v>24.24</v>
      </c>
      <c r="D455">
        <v>-0.121846</v>
      </c>
      <c r="E455" s="1">
        <v>0.130908</v>
      </c>
      <c r="F455" s="1">
        <v>-2.0235599999999999E-2</v>
      </c>
      <c r="G455" s="1">
        <v>7.04881E-6</v>
      </c>
      <c r="H455" s="1">
        <v>1.0122900000000001E-3</v>
      </c>
      <c r="I455">
        <v>-2.41829E-3</v>
      </c>
      <c r="K455">
        <v>12.45</v>
      </c>
      <c r="L455" s="1">
        <v>-8.9727600000000005E-5</v>
      </c>
      <c r="M455">
        <v>4.5908899999999998E-4</v>
      </c>
      <c r="N455">
        <v>-2.8437999999999998E-4</v>
      </c>
      <c r="O455" s="1">
        <v>4.9953500000000002E-5</v>
      </c>
      <c r="P455">
        <v>1.26756E-3</v>
      </c>
      <c r="Q455">
        <v>-2.3413399999999999E-3</v>
      </c>
      <c r="S455">
        <v>43.09</v>
      </c>
      <c r="T455">
        <v>2.77581E-4</v>
      </c>
      <c r="U455" s="1">
        <v>1.4469000000000001E-3</v>
      </c>
      <c r="V455" s="1">
        <v>1.6504899999999999E-3</v>
      </c>
      <c r="W455" s="1">
        <v>1.15262E-5</v>
      </c>
      <c r="X455">
        <v>4.6259600000000001E-4</v>
      </c>
      <c r="Y455">
        <v>-5.7248100000000003E-3</v>
      </c>
      <c r="AA455">
        <v>54.6</v>
      </c>
      <c r="AB455">
        <v>2.8225499999999997E-4</v>
      </c>
      <c r="AC455" s="1">
        <v>1.4603800000000001E-3</v>
      </c>
      <c r="AD455" s="1">
        <v>1.6197900000000001E-3</v>
      </c>
      <c r="AE455" s="1">
        <v>6.5989200000000002E-6</v>
      </c>
      <c r="AF455">
        <v>4.7936799999999998E-4</v>
      </c>
      <c r="AG455">
        <v>-5.7198500000000003E-3</v>
      </c>
    </row>
    <row r="456" spans="3:33" x14ac:dyDescent="0.3">
      <c r="C456">
        <v>24.25</v>
      </c>
      <c r="D456">
        <v>-0.121397</v>
      </c>
      <c r="E456" s="1">
        <v>0.13066800000000001</v>
      </c>
      <c r="F456" s="1">
        <v>-2.0448000000000001E-2</v>
      </c>
      <c r="G456" s="1">
        <v>1.1476499999999999E-5</v>
      </c>
      <c r="H456" s="1">
        <v>1.01519E-3</v>
      </c>
      <c r="I456">
        <v>-2.3623099999999998E-3</v>
      </c>
      <c r="K456">
        <v>12.46</v>
      </c>
      <c r="L456" s="1">
        <v>-7.9820800000000007E-5</v>
      </c>
      <c r="M456">
        <v>4.4894500000000002E-4</v>
      </c>
      <c r="N456">
        <v>-2.8315000000000002E-4</v>
      </c>
      <c r="O456" s="1">
        <v>4.9713199999999997E-5</v>
      </c>
      <c r="P456">
        <v>1.2645200000000001E-3</v>
      </c>
      <c r="Q456">
        <v>-2.2853600000000002E-3</v>
      </c>
      <c r="S456">
        <v>43.1</v>
      </c>
      <c r="T456">
        <v>2.80425E-4</v>
      </c>
      <c r="U456" s="1">
        <v>1.44808E-3</v>
      </c>
      <c r="V456" s="1">
        <v>1.6502800000000001E-3</v>
      </c>
      <c r="W456" s="1">
        <v>1.1379000000000001E-5</v>
      </c>
      <c r="X456">
        <v>4.6753799999999998E-4</v>
      </c>
      <c r="Y456">
        <v>-5.72501E-3</v>
      </c>
      <c r="AA456">
        <v>54.61</v>
      </c>
      <c r="AB456">
        <v>2.8508800000000002E-4</v>
      </c>
      <c r="AC456" s="1">
        <v>1.4616099999999999E-3</v>
      </c>
      <c r="AD456" s="1">
        <v>1.6193799999999999E-3</v>
      </c>
      <c r="AE456" s="1">
        <v>7.6280800000000002E-6</v>
      </c>
      <c r="AF456">
        <v>4.8507999999999998E-4</v>
      </c>
      <c r="AG456">
        <v>-5.7205900000000002E-3</v>
      </c>
    </row>
    <row r="457" spans="3:33" x14ac:dyDescent="0.3">
      <c r="C457">
        <v>24.26</v>
      </c>
      <c r="D457">
        <v>-0.120945</v>
      </c>
      <c r="E457" s="1">
        <v>0.13037000000000001</v>
      </c>
      <c r="F457" s="1">
        <v>-2.0644099999999999E-2</v>
      </c>
      <c r="G457" s="1">
        <v>6.65625E-6</v>
      </c>
      <c r="H457" s="1">
        <v>1.01333E-3</v>
      </c>
      <c r="I457">
        <v>-2.3061800000000001E-3</v>
      </c>
      <c r="K457">
        <v>12.47</v>
      </c>
      <c r="L457" s="1">
        <v>-6.9734900000000002E-5</v>
      </c>
      <c r="M457">
        <v>4.3882799999999999E-4</v>
      </c>
      <c r="N457">
        <v>-2.8208399999999999E-4</v>
      </c>
      <c r="O457" s="1">
        <v>5.0148700000000003E-5</v>
      </c>
      <c r="P457">
        <v>1.2619899999999999E-3</v>
      </c>
      <c r="Q457">
        <v>-2.2290600000000002E-3</v>
      </c>
      <c r="S457">
        <v>43.1</v>
      </c>
      <c r="T457">
        <v>2.80425E-4</v>
      </c>
      <c r="U457" s="1">
        <v>1.44808E-3</v>
      </c>
      <c r="V457" s="1">
        <v>1.6502800000000001E-3</v>
      </c>
      <c r="W457" s="1">
        <v>1.1379000000000001E-5</v>
      </c>
      <c r="X457">
        <v>4.6753799999999998E-4</v>
      </c>
      <c r="Y457">
        <v>-5.72501E-3</v>
      </c>
      <c r="AA457">
        <v>54.61</v>
      </c>
      <c r="AB457">
        <v>2.8508800000000002E-4</v>
      </c>
      <c r="AC457" s="1">
        <v>1.4616099999999999E-3</v>
      </c>
      <c r="AD457" s="1">
        <v>1.6193799999999999E-3</v>
      </c>
      <c r="AE457" s="1">
        <v>7.6280800000000002E-6</v>
      </c>
      <c r="AF457">
        <v>4.8507999999999998E-4</v>
      </c>
      <c r="AG457">
        <v>-5.7205900000000002E-3</v>
      </c>
    </row>
    <row r="458" spans="3:33" x14ac:dyDescent="0.3">
      <c r="C458">
        <v>24.27</v>
      </c>
      <c r="D458">
        <v>-0.120501</v>
      </c>
      <c r="E458" s="1">
        <v>0.130136</v>
      </c>
      <c r="F458" s="1">
        <v>-2.0856800000000002E-2</v>
      </c>
      <c r="G458" s="1">
        <v>1.1336599999999999E-5</v>
      </c>
      <c r="H458" s="1">
        <v>1.0166400000000001E-3</v>
      </c>
      <c r="I458">
        <v>-2.25005E-3</v>
      </c>
      <c r="K458">
        <v>12.48</v>
      </c>
      <c r="L458" s="1">
        <v>-5.9583699999999997E-5</v>
      </c>
      <c r="M458">
        <v>4.2846900000000001E-4</v>
      </c>
      <c r="N458">
        <v>-2.8099800000000002E-4</v>
      </c>
      <c r="O458" s="1">
        <v>5.0028999999999998E-5</v>
      </c>
      <c r="P458">
        <v>1.25935E-3</v>
      </c>
      <c r="Q458">
        <v>-2.173E-3</v>
      </c>
      <c r="S458">
        <v>43.11</v>
      </c>
      <c r="T458">
        <v>2.8322299999999998E-4</v>
      </c>
      <c r="U458" s="1">
        <v>1.44874E-3</v>
      </c>
      <c r="V458" s="1">
        <v>1.65037E-3</v>
      </c>
      <c r="W458" s="1">
        <v>1.13579E-5</v>
      </c>
      <c r="X458">
        <v>4.7097699999999997E-4</v>
      </c>
      <c r="Y458">
        <v>-5.7259099999999999E-3</v>
      </c>
      <c r="AA458">
        <v>54.62</v>
      </c>
      <c r="AB458">
        <v>2.87869E-4</v>
      </c>
      <c r="AC458" s="1">
        <v>1.4620600000000001E-3</v>
      </c>
      <c r="AD458" s="1">
        <v>1.6196299999999999E-3</v>
      </c>
      <c r="AE458" s="1">
        <v>6.7913700000000003E-6</v>
      </c>
      <c r="AF458">
        <v>4.8860600000000004E-4</v>
      </c>
      <c r="AG458">
        <v>-5.7220400000000003E-3</v>
      </c>
    </row>
    <row r="459" spans="3:33" x14ac:dyDescent="0.3">
      <c r="C459">
        <v>24.28</v>
      </c>
      <c r="D459">
        <v>-0.120055</v>
      </c>
      <c r="E459" s="1">
        <v>0.12984399999999999</v>
      </c>
      <c r="F459" s="1">
        <v>-2.1052700000000001E-2</v>
      </c>
      <c r="G459" s="1">
        <v>6.4376799999999997E-6</v>
      </c>
      <c r="H459" s="1">
        <v>1.0143699999999999E-3</v>
      </c>
      <c r="I459">
        <v>-2.19389E-3</v>
      </c>
      <c r="K459">
        <v>12.49</v>
      </c>
      <c r="L459" s="1">
        <v>-4.9518699999999997E-5</v>
      </c>
      <c r="M459">
        <v>4.1829699999999998E-4</v>
      </c>
      <c r="N459">
        <v>-2.79912E-4</v>
      </c>
      <c r="O459" s="1">
        <v>4.99186E-5</v>
      </c>
      <c r="P459">
        <v>1.2566599999999999E-3</v>
      </c>
      <c r="Q459">
        <v>-2.1161000000000001E-3</v>
      </c>
      <c r="S459">
        <v>43.11</v>
      </c>
      <c r="T459">
        <v>2.8322299999999998E-4</v>
      </c>
      <c r="U459" s="1">
        <v>1.44874E-3</v>
      </c>
      <c r="V459" s="1">
        <v>1.65037E-3</v>
      </c>
      <c r="W459" s="1">
        <v>1.13579E-5</v>
      </c>
      <c r="X459">
        <v>4.7097699999999997E-4</v>
      </c>
      <c r="Y459">
        <v>-5.7259099999999999E-3</v>
      </c>
      <c r="AA459">
        <v>54.62</v>
      </c>
      <c r="AB459">
        <v>2.87869E-4</v>
      </c>
      <c r="AC459" s="1">
        <v>1.4620600000000001E-3</v>
      </c>
      <c r="AD459" s="1">
        <v>1.6196299999999999E-3</v>
      </c>
      <c r="AE459" s="1">
        <v>6.7913700000000003E-6</v>
      </c>
      <c r="AF459">
        <v>4.8860600000000004E-4</v>
      </c>
      <c r="AG459">
        <v>-5.7220400000000003E-3</v>
      </c>
    </row>
    <row r="460" spans="3:33" x14ac:dyDescent="0.3">
      <c r="C460">
        <v>24.29</v>
      </c>
      <c r="D460">
        <v>-0.119618</v>
      </c>
      <c r="E460" s="1">
        <v>0.12961600000000001</v>
      </c>
      <c r="F460" s="1">
        <v>-2.12655E-2</v>
      </c>
      <c r="G460" s="1">
        <v>1.1145899999999999E-5</v>
      </c>
      <c r="H460" s="1">
        <v>1.0166299999999999E-3</v>
      </c>
      <c r="I460">
        <v>-2.1370600000000001E-3</v>
      </c>
      <c r="K460">
        <v>12.5</v>
      </c>
      <c r="L460" s="1">
        <v>-3.9348799999999998E-5</v>
      </c>
      <c r="M460">
        <v>4.0785799999999998E-4</v>
      </c>
      <c r="N460">
        <v>-2.7877799999999998E-4</v>
      </c>
      <c r="O460" s="1">
        <v>5.01876E-5</v>
      </c>
      <c r="P460">
        <v>1.25383E-3</v>
      </c>
      <c r="Q460">
        <v>-2.0595499999999998E-3</v>
      </c>
      <c r="S460">
        <v>43.12</v>
      </c>
      <c r="T460">
        <v>2.86058E-4</v>
      </c>
      <c r="U460" s="1">
        <v>1.4497799999999999E-3</v>
      </c>
      <c r="V460" s="1">
        <v>1.6499799999999999E-3</v>
      </c>
      <c r="W460" s="1">
        <v>1.2204E-5</v>
      </c>
      <c r="X460">
        <v>4.7576500000000001E-4</v>
      </c>
      <c r="Y460">
        <v>-5.7264400000000002E-3</v>
      </c>
      <c r="AA460">
        <v>54.63</v>
      </c>
      <c r="AB460">
        <v>2.9073100000000002E-4</v>
      </c>
      <c r="AC460" s="1">
        <v>1.46309E-3</v>
      </c>
      <c r="AD460" s="1">
        <v>1.6193500000000001E-3</v>
      </c>
      <c r="AE460" s="1">
        <v>7.2242600000000002E-6</v>
      </c>
      <c r="AF460">
        <v>4.9292200000000002E-4</v>
      </c>
      <c r="AG460">
        <v>-5.7221199999999998E-3</v>
      </c>
    </row>
    <row r="461" spans="3:33" x14ac:dyDescent="0.3">
      <c r="C461">
        <v>24.3</v>
      </c>
      <c r="D461">
        <v>-0.11917700000000001</v>
      </c>
      <c r="E461" s="1">
        <v>0.12933</v>
      </c>
      <c r="F461" s="1">
        <v>-2.1461500000000001E-2</v>
      </c>
      <c r="G461" s="1">
        <v>6.09874E-6</v>
      </c>
      <c r="H461" s="1">
        <v>1.01471E-3</v>
      </c>
      <c r="I461">
        <v>-2.0800599999999999E-3</v>
      </c>
      <c r="K461">
        <v>12.51</v>
      </c>
      <c r="L461" s="1">
        <v>-2.90649E-5</v>
      </c>
      <c r="M461">
        <v>3.9760300000000001E-4</v>
      </c>
      <c r="N461">
        <v>-2.7785400000000001E-4</v>
      </c>
      <c r="O461" s="1">
        <v>5.0438700000000002E-5</v>
      </c>
      <c r="P461">
        <v>1.25154E-3</v>
      </c>
      <c r="Q461">
        <v>-2.00213E-3</v>
      </c>
      <c r="S461">
        <v>43.12</v>
      </c>
      <c r="T461">
        <v>2.86058E-4</v>
      </c>
      <c r="U461" s="1">
        <v>1.4497799999999999E-3</v>
      </c>
      <c r="V461" s="1">
        <v>1.6499799999999999E-3</v>
      </c>
      <c r="W461" s="1">
        <v>1.2204E-5</v>
      </c>
      <c r="X461">
        <v>4.7576500000000001E-4</v>
      </c>
      <c r="Y461">
        <v>-5.7264400000000002E-3</v>
      </c>
      <c r="AA461">
        <v>54.63</v>
      </c>
      <c r="AB461">
        <v>2.9073100000000002E-4</v>
      </c>
      <c r="AC461" s="1">
        <v>1.46309E-3</v>
      </c>
      <c r="AD461" s="1">
        <v>1.6193500000000001E-3</v>
      </c>
      <c r="AE461" s="1">
        <v>7.2242600000000002E-6</v>
      </c>
      <c r="AF461">
        <v>4.9292200000000002E-4</v>
      </c>
      <c r="AG461">
        <v>-5.7221199999999998E-3</v>
      </c>
    </row>
    <row r="462" spans="3:33" x14ac:dyDescent="0.3">
      <c r="C462">
        <v>24.31</v>
      </c>
      <c r="D462">
        <v>-0.118746</v>
      </c>
      <c r="E462" s="1">
        <v>0.129109</v>
      </c>
      <c r="F462" s="1">
        <v>-2.1674599999999999E-2</v>
      </c>
      <c r="G462" s="1">
        <v>1.0598899999999999E-5</v>
      </c>
      <c r="H462" s="1">
        <v>1.01789E-3</v>
      </c>
      <c r="I462">
        <v>-2.0231099999999998E-3</v>
      </c>
      <c r="K462">
        <v>12.52</v>
      </c>
      <c r="L462" s="1">
        <v>-1.8806900000000001E-5</v>
      </c>
      <c r="M462">
        <v>3.8713400000000002E-4</v>
      </c>
      <c r="N462">
        <v>-2.7674399999999999E-4</v>
      </c>
      <c r="O462" s="1">
        <v>5.0326199999999999E-5</v>
      </c>
      <c r="P462">
        <v>1.24866E-3</v>
      </c>
      <c r="Q462">
        <v>-1.94498E-3</v>
      </c>
      <c r="S462">
        <v>43.13</v>
      </c>
      <c r="T462">
        <v>2.8897599999999998E-4</v>
      </c>
      <c r="U462" s="1">
        <v>1.45035E-3</v>
      </c>
      <c r="V462" s="1">
        <v>1.6497199999999999E-3</v>
      </c>
      <c r="W462" s="1">
        <v>1.14668E-5</v>
      </c>
      <c r="X462">
        <v>4.8028799999999999E-4</v>
      </c>
      <c r="Y462">
        <v>-5.7270400000000001E-3</v>
      </c>
      <c r="AA462">
        <v>54.64</v>
      </c>
      <c r="AB462">
        <v>2.9355800000000002E-4</v>
      </c>
      <c r="AC462" s="1">
        <v>1.4633599999999999E-3</v>
      </c>
      <c r="AD462" s="1">
        <v>1.6194899999999999E-3</v>
      </c>
      <c r="AE462" s="1">
        <v>6.7399800000000001E-6</v>
      </c>
      <c r="AF462">
        <v>4.9680000000000004E-4</v>
      </c>
      <c r="AG462">
        <v>-5.72325E-3</v>
      </c>
    </row>
    <row r="463" spans="3:33" x14ac:dyDescent="0.3">
      <c r="C463">
        <v>24.32</v>
      </c>
      <c r="D463">
        <v>-0.118312</v>
      </c>
      <c r="E463" s="1">
        <v>0.128827</v>
      </c>
      <c r="F463" s="1">
        <v>-2.1870500000000001E-2</v>
      </c>
      <c r="G463" s="1">
        <v>5.5190699999999998E-6</v>
      </c>
      <c r="H463" s="1">
        <v>1.01592E-3</v>
      </c>
      <c r="I463">
        <v>-1.9656600000000002E-3</v>
      </c>
      <c r="K463">
        <v>12.53</v>
      </c>
      <c r="L463" s="1">
        <v>-8.5540499999999999E-6</v>
      </c>
      <c r="M463">
        <v>3.7670999999999999E-4</v>
      </c>
      <c r="N463">
        <v>-2.75636E-4</v>
      </c>
      <c r="O463" s="1">
        <v>5.0639600000000002E-5</v>
      </c>
      <c r="P463">
        <v>1.2455700000000001E-3</v>
      </c>
      <c r="Q463">
        <v>-1.88758E-3</v>
      </c>
      <c r="S463">
        <v>43.13</v>
      </c>
      <c r="T463">
        <v>2.8897599999999998E-4</v>
      </c>
      <c r="U463" s="1">
        <v>1.45035E-3</v>
      </c>
      <c r="V463" s="1">
        <v>1.6497199999999999E-3</v>
      </c>
      <c r="W463" s="1">
        <v>1.14668E-5</v>
      </c>
      <c r="X463">
        <v>4.8028799999999999E-4</v>
      </c>
      <c r="Y463">
        <v>-5.7270400000000001E-3</v>
      </c>
      <c r="AA463">
        <v>54.64</v>
      </c>
      <c r="AB463">
        <v>2.9355800000000002E-4</v>
      </c>
      <c r="AC463" s="1">
        <v>1.4633599999999999E-3</v>
      </c>
      <c r="AD463" s="1">
        <v>1.6194899999999999E-3</v>
      </c>
      <c r="AE463" s="1">
        <v>6.7399800000000001E-6</v>
      </c>
      <c r="AF463">
        <v>4.9680000000000004E-4</v>
      </c>
      <c r="AG463">
        <v>-5.72325E-3</v>
      </c>
    </row>
    <row r="464" spans="3:33" x14ac:dyDescent="0.3">
      <c r="C464">
        <v>24.33</v>
      </c>
      <c r="D464">
        <v>-0.11788700000000001</v>
      </c>
      <c r="E464" s="1">
        <v>0.12861300000000001</v>
      </c>
      <c r="F464" s="1">
        <v>-2.2083800000000001E-2</v>
      </c>
      <c r="G464" s="1">
        <v>1.02598E-5</v>
      </c>
      <c r="H464" s="1">
        <v>1.0190100000000001E-3</v>
      </c>
      <c r="I464">
        <v>-1.9080600000000001E-3</v>
      </c>
      <c r="K464">
        <v>12.54</v>
      </c>
      <c r="L464" s="1">
        <v>1.73367E-6</v>
      </c>
      <c r="M464">
        <v>3.66158E-4</v>
      </c>
      <c r="N464">
        <v>-2.7437300000000001E-4</v>
      </c>
      <c r="O464" s="1">
        <v>5.05583E-5</v>
      </c>
      <c r="P464">
        <v>1.2424999999999999E-3</v>
      </c>
      <c r="Q464">
        <v>-1.83004E-3</v>
      </c>
      <c r="S464">
        <v>43.14</v>
      </c>
      <c r="T464">
        <v>2.9166700000000001E-4</v>
      </c>
      <c r="U464" s="1">
        <v>1.4512500000000001E-3</v>
      </c>
      <c r="V464" s="1">
        <v>1.64953E-3</v>
      </c>
      <c r="W464" s="1">
        <v>1.1704499999999999E-5</v>
      </c>
      <c r="X464">
        <v>4.8450799999999998E-4</v>
      </c>
      <c r="Y464">
        <v>-5.7272499999999997E-3</v>
      </c>
      <c r="AA464">
        <v>54.65</v>
      </c>
      <c r="AB464">
        <v>2.9629500000000002E-4</v>
      </c>
      <c r="AC464" s="1">
        <v>1.4644899999999999E-3</v>
      </c>
      <c r="AD464" s="1">
        <v>1.6191300000000001E-3</v>
      </c>
      <c r="AE464" s="1">
        <v>7.3991400000000003E-6</v>
      </c>
      <c r="AF464">
        <v>5.0182700000000005E-4</v>
      </c>
      <c r="AG464">
        <v>-5.7228599999999998E-3</v>
      </c>
    </row>
    <row r="465" spans="3:33" x14ac:dyDescent="0.3">
      <c r="C465">
        <v>24.34</v>
      </c>
      <c r="D465">
        <v>-0.11745899999999999</v>
      </c>
      <c r="E465" s="1">
        <v>0.12833700000000001</v>
      </c>
      <c r="F465" s="1">
        <v>-2.2279799999999999E-2</v>
      </c>
      <c r="G465" s="1">
        <v>4.9802000000000002E-6</v>
      </c>
      <c r="H465" s="1">
        <v>1.0165300000000001E-3</v>
      </c>
      <c r="I465">
        <v>-1.8496299999999999E-3</v>
      </c>
      <c r="K465">
        <v>12.55</v>
      </c>
      <c r="L465" s="1">
        <v>1.20864E-5</v>
      </c>
      <c r="M465">
        <v>3.5564700000000001E-4</v>
      </c>
      <c r="N465">
        <v>-2.7321499999999999E-4</v>
      </c>
      <c r="O465" s="1">
        <v>5.0823699999999999E-5</v>
      </c>
      <c r="P465">
        <v>1.2394699999999999E-3</v>
      </c>
      <c r="Q465">
        <v>-1.7712400000000001E-3</v>
      </c>
      <c r="S465">
        <v>43.14</v>
      </c>
      <c r="T465">
        <v>2.9166700000000001E-4</v>
      </c>
      <c r="U465" s="1">
        <v>1.4512500000000001E-3</v>
      </c>
      <c r="V465" s="1">
        <v>1.64953E-3</v>
      </c>
      <c r="W465" s="1">
        <v>1.1704499999999999E-5</v>
      </c>
      <c r="X465">
        <v>4.8450799999999998E-4</v>
      </c>
      <c r="Y465">
        <v>-5.7272499999999997E-3</v>
      </c>
      <c r="AA465">
        <v>54.65</v>
      </c>
      <c r="AB465">
        <v>2.9629500000000002E-4</v>
      </c>
      <c r="AC465" s="1">
        <v>1.4644899999999999E-3</v>
      </c>
      <c r="AD465" s="1">
        <v>1.6191300000000001E-3</v>
      </c>
      <c r="AE465" s="1">
        <v>7.3991400000000003E-6</v>
      </c>
      <c r="AF465">
        <v>5.0182700000000005E-4</v>
      </c>
      <c r="AG465">
        <v>-5.7228599999999998E-3</v>
      </c>
    </row>
    <row r="466" spans="3:33" x14ac:dyDescent="0.3">
      <c r="C466">
        <v>24.35</v>
      </c>
      <c r="D466">
        <v>-0.11704000000000001</v>
      </c>
      <c r="E466" s="1">
        <v>0.12812999999999999</v>
      </c>
      <c r="F466" s="1">
        <v>-2.2493200000000001E-2</v>
      </c>
      <c r="G466" s="1">
        <v>9.8447000000000008E-6</v>
      </c>
      <c r="H466" s="1">
        <v>1.01975E-3</v>
      </c>
      <c r="I466">
        <v>-1.7916799999999999E-3</v>
      </c>
      <c r="K466">
        <v>12.56</v>
      </c>
      <c r="L466" s="1">
        <v>2.2472000000000001E-5</v>
      </c>
      <c r="M466">
        <v>3.4508599999999998E-4</v>
      </c>
      <c r="N466">
        <v>-2.7225300000000002E-4</v>
      </c>
      <c r="O466" s="1">
        <v>5.0565000000000001E-5</v>
      </c>
      <c r="P466">
        <v>1.2366499999999999E-3</v>
      </c>
      <c r="Q466">
        <v>-1.7130400000000001E-3</v>
      </c>
      <c r="S466">
        <v>43.15</v>
      </c>
      <c r="T466">
        <v>2.9452200000000002E-4</v>
      </c>
      <c r="U466" s="1">
        <v>1.45177E-3</v>
      </c>
      <c r="V466" s="1">
        <v>1.64926E-3</v>
      </c>
      <c r="W466" s="1">
        <v>1.1810900000000001E-5</v>
      </c>
      <c r="X466">
        <v>4.8820500000000002E-4</v>
      </c>
      <c r="Y466">
        <v>-5.7272599999999996E-3</v>
      </c>
      <c r="AA466">
        <v>54.66</v>
      </c>
      <c r="AB466">
        <v>2.9900800000000002E-4</v>
      </c>
      <c r="AC466" s="1">
        <v>1.4648899999999999E-3</v>
      </c>
      <c r="AD466" s="1">
        <v>1.6193100000000001E-3</v>
      </c>
      <c r="AE466" s="1">
        <v>6.6104600000000002E-6</v>
      </c>
      <c r="AF466">
        <v>5.0490799999999998E-4</v>
      </c>
      <c r="AG466">
        <v>-5.7228899999999996E-3</v>
      </c>
    </row>
    <row r="467" spans="3:33" x14ac:dyDescent="0.3">
      <c r="C467">
        <v>24.36</v>
      </c>
      <c r="D467">
        <v>-0.116618</v>
      </c>
      <c r="E467" s="1">
        <v>0.12786</v>
      </c>
      <c r="F467" s="1">
        <v>-2.2688799999999999E-2</v>
      </c>
      <c r="G467" s="1">
        <v>4.7634099999999999E-6</v>
      </c>
      <c r="H467" s="1">
        <v>1.01644E-3</v>
      </c>
      <c r="I467">
        <v>-1.7335199999999999E-3</v>
      </c>
      <c r="K467">
        <v>12.57</v>
      </c>
      <c r="L467" s="1">
        <v>3.2879500000000003E-5</v>
      </c>
      <c r="M467">
        <v>3.3447000000000001E-4</v>
      </c>
      <c r="N467">
        <v>-2.7114700000000001E-4</v>
      </c>
      <c r="O467" s="1">
        <v>5.1054000000000003E-5</v>
      </c>
      <c r="P467">
        <v>1.2335899999999999E-3</v>
      </c>
      <c r="Q467">
        <v>-1.6542799999999999E-3</v>
      </c>
      <c r="S467">
        <v>43.15</v>
      </c>
      <c r="T467">
        <v>2.9452200000000002E-4</v>
      </c>
      <c r="U467" s="1">
        <v>1.45177E-3</v>
      </c>
      <c r="V467" s="1">
        <v>1.64926E-3</v>
      </c>
      <c r="W467" s="1">
        <v>1.1810900000000001E-5</v>
      </c>
      <c r="X467">
        <v>4.8820500000000002E-4</v>
      </c>
      <c r="Y467">
        <v>-5.7272599999999996E-3</v>
      </c>
      <c r="AA467">
        <v>54.66</v>
      </c>
      <c r="AB467">
        <v>2.9900800000000002E-4</v>
      </c>
      <c r="AC467" s="1">
        <v>1.4648899999999999E-3</v>
      </c>
      <c r="AD467" s="1">
        <v>1.6193100000000001E-3</v>
      </c>
      <c r="AE467" s="1">
        <v>6.6104600000000002E-6</v>
      </c>
      <c r="AF467">
        <v>5.0490799999999998E-4</v>
      </c>
      <c r="AG467">
        <v>-5.7228899999999996E-3</v>
      </c>
    </row>
    <row r="468" spans="3:33" x14ac:dyDescent="0.3">
      <c r="C468">
        <v>24.37</v>
      </c>
      <c r="D468">
        <v>-0.116206</v>
      </c>
      <c r="E468" s="1">
        <v>0.12765899999999999</v>
      </c>
      <c r="F468" s="1">
        <v>-2.2902599999999999E-2</v>
      </c>
      <c r="G468" s="1">
        <v>9.4014100000000002E-6</v>
      </c>
      <c r="H468" s="1">
        <v>1.0197800000000001E-3</v>
      </c>
      <c r="I468">
        <v>-1.67475E-3</v>
      </c>
      <c r="K468">
        <v>12.58</v>
      </c>
      <c r="L468" s="1">
        <v>4.3337000000000002E-5</v>
      </c>
      <c r="M468">
        <v>3.23703E-4</v>
      </c>
      <c r="N468">
        <v>-2.7001E-4</v>
      </c>
      <c r="O468" s="1">
        <v>5.0735000000000001E-5</v>
      </c>
      <c r="P468">
        <v>1.2306699999999999E-3</v>
      </c>
      <c r="Q468">
        <v>-1.59588E-3</v>
      </c>
      <c r="S468">
        <v>43.16</v>
      </c>
      <c r="T468">
        <v>2.9731100000000003E-4</v>
      </c>
      <c r="U468" s="1">
        <v>1.4525E-3</v>
      </c>
      <c r="V468" s="1">
        <v>1.64894E-3</v>
      </c>
      <c r="W468" s="1">
        <v>1.2531099999999999E-5</v>
      </c>
      <c r="X468">
        <v>4.9277399999999997E-4</v>
      </c>
      <c r="Y468">
        <v>-5.7270699999999999E-3</v>
      </c>
      <c r="AA468">
        <v>54.67</v>
      </c>
      <c r="AB468">
        <v>3.0167200000000001E-4</v>
      </c>
      <c r="AC468" s="1">
        <v>1.46598E-3</v>
      </c>
      <c r="AD468" s="1">
        <v>1.6189900000000001E-3</v>
      </c>
      <c r="AE468" s="1">
        <v>7.4822600000000001E-6</v>
      </c>
      <c r="AF468">
        <v>5.0935399999999995E-4</v>
      </c>
      <c r="AG468">
        <v>-5.7221599999999996E-3</v>
      </c>
    </row>
    <row r="469" spans="3:33" x14ac:dyDescent="0.3">
      <c r="C469">
        <v>24.38</v>
      </c>
      <c r="D469">
        <v>-0.11579</v>
      </c>
      <c r="E469" s="1">
        <v>0.12739400000000001</v>
      </c>
      <c r="F469" s="1">
        <v>-2.3097800000000002E-2</v>
      </c>
      <c r="G469" s="1">
        <v>4.3172599999999999E-6</v>
      </c>
      <c r="H469" s="1">
        <v>1.0166299999999999E-3</v>
      </c>
      <c r="I469">
        <v>-1.61575E-3</v>
      </c>
      <c r="K469">
        <v>12.59</v>
      </c>
      <c r="L469" s="1">
        <v>5.3781900000000001E-5</v>
      </c>
      <c r="M469">
        <v>3.12992E-4</v>
      </c>
      <c r="N469">
        <v>-2.6876599999999998E-4</v>
      </c>
      <c r="O469" s="1">
        <v>5.12043E-5</v>
      </c>
      <c r="P469">
        <v>1.22711E-3</v>
      </c>
      <c r="Q469">
        <v>-1.53619E-3</v>
      </c>
      <c r="S469">
        <v>43.16</v>
      </c>
      <c r="T469">
        <v>2.9731100000000003E-4</v>
      </c>
      <c r="U469" s="1">
        <v>1.4525E-3</v>
      </c>
      <c r="V469" s="1">
        <v>1.64894E-3</v>
      </c>
      <c r="W469" s="1">
        <v>1.2531099999999999E-5</v>
      </c>
      <c r="X469">
        <v>4.9277399999999997E-4</v>
      </c>
      <c r="Y469">
        <v>-5.7270699999999999E-3</v>
      </c>
      <c r="AA469">
        <v>54.67</v>
      </c>
      <c r="AB469">
        <v>3.0167200000000001E-4</v>
      </c>
      <c r="AC469" s="1">
        <v>1.46598E-3</v>
      </c>
      <c r="AD469" s="1">
        <v>1.6189900000000001E-3</v>
      </c>
      <c r="AE469" s="1">
        <v>7.4822600000000001E-6</v>
      </c>
      <c r="AF469">
        <v>5.0935399999999995E-4</v>
      </c>
      <c r="AG469">
        <v>-5.7221599999999996E-3</v>
      </c>
    </row>
    <row r="470" spans="3:33" x14ac:dyDescent="0.3">
      <c r="C470">
        <v>24.39</v>
      </c>
      <c r="D470">
        <v>-0.115384</v>
      </c>
      <c r="E470" s="1">
        <v>0.12720000000000001</v>
      </c>
      <c r="F470" s="1">
        <v>-2.33119E-2</v>
      </c>
      <c r="G470" s="1">
        <v>9.1300700000000005E-6</v>
      </c>
      <c r="H470" s="1">
        <v>1.0197800000000001E-3</v>
      </c>
      <c r="I470">
        <v>-1.5567300000000001E-3</v>
      </c>
      <c r="K470">
        <v>12.6</v>
      </c>
      <c r="L470" s="1">
        <v>6.4266399999999998E-5</v>
      </c>
      <c r="M470">
        <v>3.0215100000000001E-4</v>
      </c>
      <c r="N470">
        <v>-2.6746199999999999E-4</v>
      </c>
      <c r="O470" s="1">
        <v>5.13433E-5</v>
      </c>
      <c r="P470">
        <v>1.22328E-3</v>
      </c>
      <c r="Q470">
        <v>-1.4773E-3</v>
      </c>
      <c r="S470">
        <v>43.17</v>
      </c>
      <c r="T470">
        <v>3.0002000000000002E-4</v>
      </c>
      <c r="U470" s="1">
        <v>1.4530000000000001E-3</v>
      </c>
      <c r="V470" s="1">
        <v>1.6487400000000001E-3</v>
      </c>
      <c r="W470" s="1">
        <v>1.1763000000000001E-5</v>
      </c>
      <c r="X470">
        <v>4.9667799999999996E-4</v>
      </c>
      <c r="Y470">
        <v>-5.7268099999999997E-3</v>
      </c>
      <c r="AA470">
        <v>54.68</v>
      </c>
      <c r="AB470">
        <v>3.0439799999999999E-4</v>
      </c>
      <c r="AC470" s="1">
        <v>1.4658399999999999E-3</v>
      </c>
      <c r="AD470" s="1">
        <v>1.6191199999999999E-3</v>
      </c>
      <c r="AE470" s="1">
        <v>7.05984E-6</v>
      </c>
      <c r="AF470">
        <v>5.1291599999999998E-4</v>
      </c>
      <c r="AG470">
        <v>-5.72311E-3</v>
      </c>
    </row>
    <row r="471" spans="3:33" x14ac:dyDescent="0.3">
      <c r="C471">
        <v>24.4</v>
      </c>
      <c r="D471">
        <v>-0.11497499999999999</v>
      </c>
      <c r="E471" s="1">
        <v>0.126942</v>
      </c>
      <c r="F471" s="1">
        <v>-2.3507E-2</v>
      </c>
      <c r="G471" s="1">
        <v>3.8882000000000003E-6</v>
      </c>
      <c r="H471" s="1">
        <v>1.0176E-3</v>
      </c>
      <c r="I471">
        <v>-1.49686E-3</v>
      </c>
      <c r="K471">
        <v>12.61</v>
      </c>
      <c r="L471" s="1">
        <v>7.4811699999999994E-5</v>
      </c>
      <c r="M471">
        <v>2.91518E-4</v>
      </c>
      <c r="N471">
        <v>-2.6647699999999999E-4</v>
      </c>
      <c r="O471" s="1">
        <v>5.1369899999999998E-5</v>
      </c>
      <c r="P471">
        <v>1.2206700000000001E-3</v>
      </c>
      <c r="Q471">
        <v>-1.41742E-3</v>
      </c>
      <c r="S471">
        <v>43.17</v>
      </c>
      <c r="T471">
        <v>3.0002000000000002E-4</v>
      </c>
      <c r="U471" s="1">
        <v>1.4530000000000001E-3</v>
      </c>
      <c r="V471" s="1">
        <v>1.6487400000000001E-3</v>
      </c>
      <c r="W471" s="1">
        <v>1.1763000000000001E-5</v>
      </c>
      <c r="X471">
        <v>4.9667799999999996E-4</v>
      </c>
      <c r="Y471">
        <v>-5.7268099999999997E-3</v>
      </c>
      <c r="AA471">
        <v>54.68</v>
      </c>
      <c r="AB471">
        <v>3.0439799999999999E-4</v>
      </c>
      <c r="AC471" s="1">
        <v>1.4658399999999999E-3</v>
      </c>
      <c r="AD471" s="1">
        <v>1.6191199999999999E-3</v>
      </c>
      <c r="AE471" s="1">
        <v>7.05984E-6</v>
      </c>
      <c r="AF471">
        <v>5.1291599999999998E-4</v>
      </c>
      <c r="AG471">
        <v>-5.72311E-3</v>
      </c>
    </row>
    <row r="472" spans="3:33" x14ac:dyDescent="0.3">
      <c r="C472">
        <v>24.41</v>
      </c>
      <c r="D472">
        <v>-0.114576</v>
      </c>
      <c r="E472" s="1">
        <v>0.12675400000000001</v>
      </c>
      <c r="F472" s="1">
        <v>-2.3720999999999999E-2</v>
      </c>
      <c r="G472" s="1">
        <v>8.9144900000000001E-6</v>
      </c>
      <c r="H472" s="1">
        <v>1.0200999999999999E-3</v>
      </c>
      <c r="I472">
        <v>-1.43743E-3</v>
      </c>
      <c r="K472">
        <v>12.62</v>
      </c>
      <c r="L472" s="1">
        <v>8.5317700000000005E-5</v>
      </c>
      <c r="M472">
        <v>2.8054499999999999E-4</v>
      </c>
      <c r="N472">
        <v>-2.6516000000000002E-4</v>
      </c>
      <c r="O472" s="1">
        <v>5.1366899999999998E-5</v>
      </c>
      <c r="P472">
        <v>1.21659E-3</v>
      </c>
      <c r="Q472">
        <v>-1.35772E-3</v>
      </c>
      <c r="S472">
        <v>43.18</v>
      </c>
      <c r="T472">
        <v>3.0277400000000001E-4</v>
      </c>
      <c r="U472" s="1">
        <v>1.4538400000000001E-3</v>
      </c>
      <c r="V472" s="1">
        <v>1.64818E-3</v>
      </c>
      <c r="W472" s="1">
        <v>1.2191099999999999E-5</v>
      </c>
      <c r="X472">
        <v>5.0138400000000001E-4</v>
      </c>
      <c r="Y472">
        <v>-5.7259399999999997E-3</v>
      </c>
      <c r="AA472">
        <v>54.69</v>
      </c>
      <c r="AB472">
        <v>3.0704799999999998E-4</v>
      </c>
      <c r="AC472" s="1">
        <v>1.4669699999999999E-3</v>
      </c>
      <c r="AD472" s="1">
        <v>1.6186600000000001E-3</v>
      </c>
      <c r="AE472" s="1">
        <v>7.5222800000000003E-6</v>
      </c>
      <c r="AF472">
        <v>5.1781099999999997E-4</v>
      </c>
      <c r="AG472">
        <v>-5.7219300000000001E-3</v>
      </c>
    </row>
    <row r="473" spans="3:33" x14ac:dyDescent="0.3">
      <c r="C473">
        <v>24.42</v>
      </c>
      <c r="D473">
        <v>-0.114173</v>
      </c>
      <c r="E473" s="1">
        <v>0.126501</v>
      </c>
      <c r="F473" s="1">
        <v>-2.3916E-2</v>
      </c>
      <c r="G473" s="1">
        <v>3.34958E-6</v>
      </c>
      <c r="H473" s="1">
        <v>1.01713E-3</v>
      </c>
      <c r="I473">
        <v>-1.37761E-3</v>
      </c>
      <c r="K473">
        <v>12.63</v>
      </c>
      <c r="L473" s="1">
        <v>9.6032299999999999E-5</v>
      </c>
      <c r="M473">
        <v>2.6960500000000002E-4</v>
      </c>
      <c r="N473">
        <v>-2.6416299999999998E-4</v>
      </c>
      <c r="O473" s="1">
        <v>5.1745500000000001E-5</v>
      </c>
      <c r="P473">
        <v>1.21401E-3</v>
      </c>
      <c r="Q473">
        <v>-1.29787E-3</v>
      </c>
      <c r="S473">
        <v>43.18</v>
      </c>
      <c r="T473">
        <v>3.0277400000000001E-4</v>
      </c>
      <c r="U473" s="1">
        <v>1.4538400000000001E-3</v>
      </c>
      <c r="V473" s="1">
        <v>1.64818E-3</v>
      </c>
      <c r="W473" s="1">
        <v>1.2191099999999999E-5</v>
      </c>
      <c r="X473">
        <v>5.0138400000000001E-4</v>
      </c>
      <c r="Y473">
        <v>-5.7259399999999997E-3</v>
      </c>
      <c r="AA473">
        <v>54.69</v>
      </c>
      <c r="AB473">
        <v>3.0704799999999998E-4</v>
      </c>
      <c r="AC473" s="1">
        <v>1.4669699999999999E-3</v>
      </c>
      <c r="AD473" s="1">
        <v>1.6186600000000001E-3</v>
      </c>
      <c r="AE473" s="1">
        <v>7.5222800000000003E-6</v>
      </c>
      <c r="AF473">
        <v>5.1781099999999997E-4</v>
      </c>
      <c r="AG473">
        <v>-5.7219300000000001E-3</v>
      </c>
    </row>
    <row r="474" spans="3:33" x14ac:dyDescent="0.3">
      <c r="C474">
        <v>24.43</v>
      </c>
      <c r="D474">
        <v>-0.11378000000000001</v>
      </c>
      <c r="E474" s="1">
        <v>0.12632099999999999</v>
      </c>
      <c r="F474" s="1">
        <v>-2.4130100000000002E-2</v>
      </c>
      <c r="G474" s="1">
        <v>8.2064699999999997E-6</v>
      </c>
      <c r="H474" s="1">
        <v>1.01972E-3</v>
      </c>
      <c r="I474">
        <v>-1.3176799999999999E-3</v>
      </c>
      <c r="K474">
        <v>12.64</v>
      </c>
      <c r="L474">
        <v>1.0664E-4</v>
      </c>
      <c r="M474">
        <v>2.58624E-4</v>
      </c>
      <c r="N474">
        <v>-2.6297099999999997E-4</v>
      </c>
      <c r="O474" s="1">
        <v>5.1799599999999998E-5</v>
      </c>
      <c r="P474">
        <v>1.21009E-3</v>
      </c>
      <c r="Q474">
        <v>-1.23777E-3</v>
      </c>
      <c r="S474">
        <v>43.19</v>
      </c>
      <c r="T474">
        <v>3.0547099999999998E-4</v>
      </c>
      <c r="U474" s="1">
        <v>1.45418E-3</v>
      </c>
      <c r="V474" s="1">
        <v>1.64792E-3</v>
      </c>
      <c r="W474" s="1">
        <v>1.23855E-5</v>
      </c>
      <c r="X474">
        <v>5.0512199999999999E-4</v>
      </c>
      <c r="Y474">
        <v>-5.7248999999999998E-3</v>
      </c>
      <c r="AA474">
        <v>54.7</v>
      </c>
      <c r="AB474">
        <v>3.0976400000000002E-4</v>
      </c>
      <c r="AC474" s="1">
        <v>1.46681E-3</v>
      </c>
      <c r="AD474" s="1">
        <v>1.6188299999999999E-3</v>
      </c>
      <c r="AE474" s="1">
        <v>6.7248700000000002E-6</v>
      </c>
      <c r="AF474">
        <v>5.2066299999999999E-4</v>
      </c>
      <c r="AG474">
        <v>-5.7213200000000002E-3</v>
      </c>
    </row>
    <row r="475" spans="3:33" x14ac:dyDescent="0.3">
      <c r="C475">
        <v>24.44</v>
      </c>
      <c r="D475">
        <v>-0.113384</v>
      </c>
      <c r="E475" s="1">
        <v>0.12607399999999999</v>
      </c>
      <c r="F475" s="1">
        <v>-2.43249E-2</v>
      </c>
      <c r="G475" s="1">
        <v>2.6994700000000002E-6</v>
      </c>
      <c r="H475" s="1">
        <v>1.01688E-3</v>
      </c>
      <c r="I475">
        <v>-1.2572600000000001E-3</v>
      </c>
      <c r="K475">
        <v>12.65</v>
      </c>
      <c r="L475">
        <v>1.17302E-4</v>
      </c>
      <c r="M475">
        <v>2.47583E-4</v>
      </c>
      <c r="N475">
        <v>-2.6167200000000001E-4</v>
      </c>
      <c r="O475" s="1">
        <v>5.1943600000000002E-5</v>
      </c>
      <c r="P475">
        <v>1.20648E-3</v>
      </c>
      <c r="Q475">
        <v>-1.1769899999999999E-3</v>
      </c>
      <c r="S475">
        <v>43.19</v>
      </c>
      <c r="T475">
        <v>3.0547099999999998E-4</v>
      </c>
      <c r="U475" s="1">
        <v>1.45418E-3</v>
      </c>
      <c r="V475" s="1">
        <v>1.64792E-3</v>
      </c>
      <c r="W475" s="1">
        <v>1.23855E-5</v>
      </c>
      <c r="X475">
        <v>5.0512199999999999E-4</v>
      </c>
      <c r="Y475">
        <v>-5.7248999999999998E-3</v>
      </c>
      <c r="AA475">
        <v>54.7</v>
      </c>
      <c r="AB475">
        <v>3.0976400000000002E-4</v>
      </c>
      <c r="AC475" s="1">
        <v>1.46681E-3</v>
      </c>
      <c r="AD475" s="1">
        <v>1.6188299999999999E-3</v>
      </c>
      <c r="AE475" s="1">
        <v>6.7248700000000002E-6</v>
      </c>
      <c r="AF475">
        <v>5.2066299999999999E-4</v>
      </c>
      <c r="AG475">
        <v>-5.7213200000000002E-3</v>
      </c>
    </row>
    <row r="476" spans="3:33" x14ac:dyDescent="0.3">
      <c r="C476">
        <v>24.45</v>
      </c>
      <c r="D476">
        <v>-0.112999</v>
      </c>
      <c r="E476" s="1">
        <v>0.12590100000000001</v>
      </c>
      <c r="F476" s="1">
        <v>-2.45388E-2</v>
      </c>
      <c r="G476" s="1">
        <v>8.0623200000000004E-6</v>
      </c>
      <c r="H476" s="1">
        <v>1.0193100000000001E-3</v>
      </c>
      <c r="I476">
        <v>-1.19662E-3</v>
      </c>
      <c r="K476">
        <v>12.66</v>
      </c>
      <c r="L476">
        <v>1.2802899999999999E-4</v>
      </c>
      <c r="M476">
        <v>2.36519E-4</v>
      </c>
      <c r="N476">
        <v>-2.6049800000000001E-4</v>
      </c>
      <c r="O476" s="1">
        <v>5.2144100000000001E-5</v>
      </c>
      <c r="P476">
        <v>1.2029E-3</v>
      </c>
      <c r="Q476">
        <v>-1.1162100000000001E-3</v>
      </c>
      <c r="S476">
        <v>43.2</v>
      </c>
      <c r="T476">
        <v>3.0829300000000001E-4</v>
      </c>
      <c r="U476" s="1">
        <v>1.4547799999999999E-3</v>
      </c>
      <c r="V476" s="1">
        <v>1.6473799999999999E-3</v>
      </c>
      <c r="W476" s="1">
        <v>1.27431E-5</v>
      </c>
      <c r="X476">
        <v>5.0920499999999999E-4</v>
      </c>
      <c r="Y476">
        <v>-5.7241499999999999E-3</v>
      </c>
      <c r="AA476">
        <v>54.71</v>
      </c>
      <c r="AB476">
        <v>3.1247099999999998E-4</v>
      </c>
      <c r="AC476" s="1">
        <v>1.4676800000000001E-3</v>
      </c>
      <c r="AD476" s="1">
        <v>1.6183E-3</v>
      </c>
      <c r="AE476" s="1">
        <v>7.7128899999999996E-6</v>
      </c>
      <c r="AF476">
        <v>5.2517600000000003E-4</v>
      </c>
      <c r="AG476">
        <v>-5.72033E-3</v>
      </c>
    </row>
    <row r="477" spans="3:33" x14ac:dyDescent="0.3">
      <c r="C477">
        <v>24.46</v>
      </c>
      <c r="D477">
        <v>-0.112609</v>
      </c>
      <c r="E477" s="1">
        <v>0.12565999999999999</v>
      </c>
      <c r="F477" s="1">
        <v>-2.4733399999999999E-2</v>
      </c>
      <c r="G477" s="1">
        <v>2.2431000000000002E-6</v>
      </c>
      <c r="H477" s="1">
        <v>1.0158299999999999E-3</v>
      </c>
      <c r="I477">
        <v>-1.13532E-3</v>
      </c>
      <c r="K477">
        <v>12.67</v>
      </c>
      <c r="L477">
        <v>1.3871099999999999E-4</v>
      </c>
      <c r="M477">
        <v>2.25524E-4</v>
      </c>
      <c r="N477">
        <v>-2.5922E-4</v>
      </c>
      <c r="O477" s="1">
        <v>5.2155499999999999E-5</v>
      </c>
      <c r="P477">
        <v>1.1988599999999999E-3</v>
      </c>
      <c r="Q477">
        <v>-1.0548000000000001E-3</v>
      </c>
      <c r="S477">
        <v>43.2</v>
      </c>
      <c r="T477">
        <v>3.0829300000000001E-4</v>
      </c>
      <c r="U477" s="1">
        <v>1.4547799999999999E-3</v>
      </c>
      <c r="V477" s="1">
        <v>1.6473799999999999E-3</v>
      </c>
      <c r="W477" s="1">
        <v>1.27431E-5</v>
      </c>
      <c r="X477">
        <v>5.0920499999999999E-4</v>
      </c>
      <c r="Y477">
        <v>-5.7241499999999999E-3</v>
      </c>
      <c r="AA477">
        <v>54.71</v>
      </c>
      <c r="AB477">
        <v>3.1247099999999998E-4</v>
      </c>
      <c r="AC477" s="1">
        <v>1.4676800000000001E-3</v>
      </c>
      <c r="AD477" s="1">
        <v>1.6183E-3</v>
      </c>
      <c r="AE477" s="1">
        <v>7.7128899999999996E-6</v>
      </c>
      <c r="AF477">
        <v>5.2517600000000003E-4</v>
      </c>
      <c r="AG477">
        <v>-5.72033E-3</v>
      </c>
    </row>
    <row r="478" spans="3:33" x14ac:dyDescent="0.3">
      <c r="C478">
        <v>24.47</v>
      </c>
      <c r="D478">
        <v>-0.11223</v>
      </c>
      <c r="E478" s="1">
        <v>0.12549399999999999</v>
      </c>
      <c r="F478" s="1">
        <v>-2.4947400000000002E-2</v>
      </c>
      <c r="G478" s="1">
        <v>7.25954E-6</v>
      </c>
      <c r="H478" s="1">
        <v>1.0186500000000001E-3</v>
      </c>
      <c r="I478">
        <v>-1.0746600000000001E-3</v>
      </c>
      <c r="K478">
        <v>12.68</v>
      </c>
      <c r="L478">
        <v>1.4956400000000001E-4</v>
      </c>
      <c r="M478">
        <v>2.1433699999999999E-4</v>
      </c>
      <c r="N478">
        <v>-2.58232E-4</v>
      </c>
      <c r="O478" s="1">
        <v>5.18283E-5</v>
      </c>
      <c r="P478">
        <v>1.1954800000000001E-3</v>
      </c>
      <c r="Q478">
        <v>-9.9339799999999994E-4</v>
      </c>
      <c r="S478">
        <v>43.21</v>
      </c>
      <c r="T478">
        <v>3.1105400000000001E-4</v>
      </c>
      <c r="U478" s="1">
        <v>1.45498E-3</v>
      </c>
      <c r="V478" s="1">
        <v>1.64678E-3</v>
      </c>
      <c r="W478" s="1">
        <v>1.20231E-5</v>
      </c>
      <c r="X478">
        <v>5.1351200000000004E-4</v>
      </c>
      <c r="Y478">
        <v>-5.7234199999999999E-3</v>
      </c>
      <c r="AA478">
        <v>54.72</v>
      </c>
      <c r="AB478">
        <v>3.1513299999999999E-4</v>
      </c>
      <c r="AC478" s="1">
        <v>1.4675199999999999E-3</v>
      </c>
      <c r="AD478" s="1">
        <v>1.6180599999999999E-3</v>
      </c>
      <c r="AE478" s="1">
        <v>6.9009899999999998E-6</v>
      </c>
      <c r="AF478">
        <v>5.2908299999999996E-4</v>
      </c>
      <c r="AG478">
        <v>-5.7198199999999996E-3</v>
      </c>
    </row>
    <row r="479" spans="3:33" x14ac:dyDescent="0.3">
      <c r="C479">
        <v>24.48</v>
      </c>
      <c r="D479">
        <v>-0.111848</v>
      </c>
      <c r="E479" s="1">
        <v>0.12525900000000001</v>
      </c>
      <c r="F479" s="1">
        <v>-2.5141699999999999E-2</v>
      </c>
      <c r="G479" s="1">
        <v>1.99554E-6</v>
      </c>
      <c r="H479" s="1">
        <v>1.01581E-3</v>
      </c>
      <c r="I479">
        <v>-1.0131700000000001E-3</v>
      </c>
      <c r="K479">
        <v>12.69</v>
      </c>
      <c r="L479">
        <v>1.60268E-4</v>
      </c>
      <c r="M479">
        <v>2.03227E-4</v>
      </c>
      <c r="N479">
        <v>-2.5697399999999998E-4</v>
      </c>
      <c r="O479" s="1">
        <v>5.2351900000000003E-5</v>
      </c>
      <c r="P479">
        <v>1.1917200000000001E-3</v>
      </c>
      <c r="Q479">
        <v>-9.3210099999999996E-4</v>
      </c>
      <c r="S479">
        <v>43.21</v>
      </c>
      <c r="T479">
        <v>3.1105400000000001E-4</v>
      </c>
      <c r="U479" s="1">
        <v>1.45498E-3</v>
      </c>
      <c r="V479" s="1">
        <v>1.64678E-3</v>
      </c>
      <c r="W479" s="1">
        <v>1.20231E-5</v>
      </c>
      <c r="X479">
        <v>5.1351200000000004E-4</v>
      </c>
      <c r="Y479">
        <v>-5.7234199999999999E-3</v>
      </c>
      <c r="AA479">
        <v>54.72</v>
      </c>
      <c r="AB479">
        <v>3.1513299999999999E-4</v>
      </c>
      <c r="AC479" s="1">
        <v>1.4675199999999999E-3</v>
      </c>
      <c r="AD479" s="1">
        <v>1.6180599999999999E-3</v>
      </c>
      <c r="AE479" s="1">
        <v>6.9009899999999998E-6</v>
      </c>
      <c r="AF479">
        <v>5.2908299999999996E-4</v>
      </c>
      <c r="AG479">
        <v>-5.7198199999999996E-3</v>
      </c>
    </row>
    <row r="480" spans="3:33" x14ac:dyDescent="0.3">
      <c r="C480">
        <v>24.49</v>
      </c>
      <c r="D480">
        <v>-0.11147600000000001</v>
      </c>
      <c r="E480" s="1">
        <v>0.12509999999999999</v>
      </c>
      <c r="F480" s="1">
        <v>-2.5355800000000001E-2</v>
      </c>
      <c r="G480" s="1">
        <v>6.7557899999999999E-6</v>
      </c>
      <c r="H480" s="1">
        <v>1.0183799999999999E-3</v>
      </c>
      <c r="I480">
        <v>-9.5173499999999999E-4</v>
      </c>
      <c r="K480">
        <v>12.7</v>
      </c>
      <c r="L480">
        <v>1.7111700000000001E-4</v>
      </c>
      <c r="M480">
        <v>1.9200099999999999E-4</v>
      </c>
      <c r="N480">
        <v>-2.55605E-4</v>
      </c>
      <c r="O480" s="1">
        <v>5.2241599999999998E-5</v>
      </c>
      <c r="P480">
        <v>1.1875900000000001E-3</v>
      </c>
      <c r="Q480">
        <v>-8.70034E-4</v>
      </c>
      <c r="S480">
        <v>43.22</v>
      </c>
      <c r="T480">
        <v>3.1366599999999999E-4</v>
      </c>
      <c r="U480" s="1">
        <v>1.4555799999999999E-3</v>
      </c>
      <c r="V480" s="1">
        <v>1.6463700000000001E-3</v>
      </c>
      <c r="W480" s="1">
        <v>1.2605900000000001E-5</v>
      </c>
      <c r="X480">
        <v>5.1750500000000003E-4</v>
      </c>
      <c r="Y480">
        <v>-5.7215499999999997E-3</v>
      </c>
      <c r="AA480">
        <v>54.73</v>
      </c>
      <c r="AB480">
        <v>3.1781799999999999E-4</v>
      </c>
      <c r="AC480" s="1">
        <v>1.4682899999999999E-3</v>
      </c>
      <c r="AD480" s="1">
        <v>1.61751E-3</v>
      </c>
      <c r="AE480" s="1">
        <v>7.6367099999999999E-6</v>
      </c>
      <c r="AF480">
        <v>5.3347699999999997E-4</v>
      </c>
      <c r="AG480">
        <v>-5.7174799999999996E-3</v>
      </c>
    </row>
    <row r="481" spans="3:33" x14ac:dyDescent="0.3">
      <c r="C481">
        <v>24.5</v>
      </c>
      <c r="D481">
        <v>-0.1111</v>
      </c>
      <c r="E481" s="1">
        <v>0.124871</v>
      </c>
      <c r="F481" s="1">
        <v>-2.55499E-2</v>
      </c>
      <c r="G481" s="1">
        <v>9.9864400000000001E-7</v>
      </c>
      <c r="H481" s="1">
        <v>1.01519E-3</v>
      </c>
      <c r="I481">
        <v>-8.8982799999999995E-4</v>
      </c>
      <c r="K481">
        <v>12.71</v>
      </c>
      <c r="L481">
        <v>1.8197499999999999E-4</v>
      </c>
      <c r="M481">
        <v>1.8074000000000001E-4</v>
      </c>
      <c r="N481">
        <v>-2.5447099999999998E-4</v>
      </c>
      <c r="O481" s="1">
        <v>5.2268200000000002E-5</v>
      </c>
      <c r="P481">
        <v>1.1840100000000001E-3</v>
      </c>
      <c r="Q481">
        <v>-8.0782900000000003E-4</v>
      </c>
      <c r="S481">
        <v>43.22</v>
      </c>
      <c r="T481">
        <v>3.1366599999999999E-4</v>
      </c>
      <c r="U481" s="1">
        <v>1.4555799999999999E-3</v>
      </c>
      <c r="V481" s="1">
        <v>1.6463700000000001E-3</v>
      </c>
      <c r="W481" s="1">
        <v>1.2605900000000001E-5</v>
      </c>
      <c r="X481">
        <v>5.1750500000000003E-4</v>
      </c>
      <c r="Y481">
        <v>-5.7215499999999997E-3</v>
      </c>
      <c r="AA481">
        <v>54.73</v>
      </c>
      <c r="AB481">
        <v>3.1781799999999999E-4</v>
      </c>
      <c r="AC481" s="1">
        <v>1.4682899999999999E-3</v>
      </c>
      <c r="AD481" s="1">
        <v>1.61751E-3</v>
      </c>
      <c r="AE481" s="1">
        <v>7.6367099999999999E-6</v>
      </c>
      <c r="AF481">
        <v>5.3347699999999997E-4</v>
      </c>
      <c r="AG481">
        <v>-5.7174799999999996E-3</v>
      </c>
    </row>
    <row r="482" spans="3:33" x14ac:dyDescent="0.3">
      <c r="C482">
        <v>24.51</v>
      </c>
      <c r="D482">
        <v>-0.110736</v>
      </c>
      <c r="E482" s="1">
        <v>0.124719</v>
      </c>
      <c r="F482" s="1">
        <v>-2.5763899999999999E-2</v>
      </c>
      <c r="G482" s="1">
        <v>6.1602900000000003E-6</v>
      </c>
      <c r="H482" s="1">
        <v>1.0175E-3</v>
      </c>
      <c r="I482">
        <v>-8.2787400000000004E-4</v>
      </c>
      <c r="K482">
        <v>12.72</v>
      </c>
      <c r="L482">
        <v>1.9292800000000001E-4</v>
      </c>
      <c r="M482">
        <v>1.6932899999999999E-4</v>
      </c>
      <c r="N482">
        <v>-2.5309300000000002E-4</v>
      </c>
      <c r="O482" s="1">
        <v>5.2713799999999997E-5</v>
      </c>
      <c r="P482">
        <v>1.1796700000000001E-3</v>
      </c>
      <c r="Q482">
        <v>-7.45702E-4</v>
      </c>
      <c r="S482">
        <v>43.23</v>
      </c>
      <c r="T482">
        <v>3.1641999999999998E-4</v>
      </c>
      <c r="U482" s="1">
        <v>1.4556E-3</v>
      </c>
      <c r="V482" s="1">
        <v>1.6459199999999999E-3</v>
      </c>
      <c r="W482" s="1">
        <v>1.27224E-5</v>
      </c>
      <c r="X482">
        <v>5.2102599999999995E-4</v>
      </c>
      <c r="Y482">
        <v>-5.7200899999999997E-3</v>
      </c>
      <c r="AA482">
        <v>54.74</v>
      </c>
      <c r="AB482">
        <v>3.2055300000000001E-4</v>
      </c>
      <c r="AC482" s="1">
        <v>1.4681500000000001E-3</v>
      </c>
      <c r="AD482" s="1">
        <v>1.6173400000000001E-3</v>
      </c>
      <c r="AE482" s="1">
        <v>6.9755299999999999E-6</v>
      </c>
      <c r="AF482">
        <v>5.36219E-4</v>
      </c>
      <c r="AG482">
        <v>-5.7164599999999996E-3</v>
      </c>
    </row>
    <row r="483" spans="3:33" x14ac:dyDescent="0.3">
      <c r="C483">
        <v>24.52</v>
      </c>
      <c r="D483">
        <v>-0.11036700000000001</v>
      </c>
      <c r="E483" s="1">
        <v>0.124497</v>
      </c>
      <c r="F483" s="1">
        <v>-2.5957500000000001E-2</v>
      </c>
      <c r="G483" s="1">
        <v>4.2557600000000003E-7</v>
      </c>
      <c r="H483" s="1">
        <v>1.0137200000000001E-3</v>
      </c>
      <c r="I483">
        <v>-7.6539000000000002E-4</v>
      </c>
      <c r="K483">
        <v>12.73</v>
      </c>
      <c r="L483">
        <v>2.0384E-4</v>
      </c>
      <c r="M483">
        <v>1.5790800000000001E-4</v>
      </c>
      <c r="N483">
        <v>-2.51945E-4</v>
      </c>
      <c r="O483" s="1">
        <v>5.2779399999999998E-5</v>
      </c>
      <c r="P483">
        <v>1.17599E-3</v>
      </c>
      <c r="Q483">
        <v>-6.8336299999999998E-4</v>
      </c>
      <c r="S483">
        <v>43.23</v>
      </c>
      <c r="T483">
        <v>3.1641999999999998E-4</v>
      </c>
      <c r="U483" s="1">
        <v>1.4556E-3</v>
      </c>
      <c r="V483" s="1">
        <v>1.6459199999999999E-3</v>
      </c>
      <c r="W483" s="1">
        <v>1.27224E-5</v>
      </c>
      <c r="X483">
        <v>5.2102599999999995E-4</v>
      </c>
      <c r="Y483">
        <v>-5.7200899999999997E-3</v>
      </c>
      <c r="AA483">
        <v>54.74</v>
      </c>
      <c r="AB483">
        <v>3.2055300000000001E-4</v>
      </c>
      <c r="AC483" s="1">
        <v>1.4681500000000001E-3</v>
      </c>
      <c r="AD483" s="1">
        <v>1.6173400000000001E-3</v>
      </c>
      <c r="AE483" s="1">
        <v>6.9755299999999999E-6</v>
      </c>
      <c r="AF483">
        <v>5.36219E-4</v>
      </c>
      <c r="AG483">
        <v>-5.7164599999999996E-3</v>
      </c>
    </row>
    <row r="484" spans="3:33" x14ac:dyDescent="0.3">
      <c r="C484">
        <v>24.53</v>
      </c>
      <c r="D484">
        <v>-0.110009</v>
      </c>
      <c r="E484" s="1">
        <v>0.124352</v>
      </c>
      <c r="F484" s="1">
        <v>-2.61716E-2</v>
      </c>
      <c r="G484" s="1">
        <v>5.5274800000000003E-6</v>
      </c>
      <c r="H484" s="1">
        <v>1.01669E-3</v>
      </c>
      <c r="I484">
        <v>-7.0281599999999999E-4</v>
      </c>
      <c r="K484">
        <v>12.74</v>
      </c>
      <c r="L484">
        <v>2.14806E-4</v>
      </c>
      <c r="M484">
        <v>1.4658E-4</v>
      </c>
      <c r="N484">
        <v>-2.5063100000000002E-4</v>
      </c>
      <c r="O484" s="1">
        <v>5.28206E-5</v>
      </c>
      <c r="P484">
        <v>1.17125E-3</v>
      </c>
      <c r="Q484">
        <v>-6.2063999999999999E-4</v>
      </c>
      <c r="S484">
        <v>43.24</v>
      </c>
      <c r="T484">
        <v>3.1907600000000001E-4</v>
      </c>
      <c r="U484" s="1">
        <v>1.4562799999999999E-3</v>
      </c>
      <c r="V484" s="1">
        <v>1.6451E-3</v>
      </c>
      <c r="W484" s="1">
        <v>1.2957499999999999E-5</v>
      </c>
      <c r="X484">
        <v>5.25966E-4</v>
      </c>
      <c r="Y484">
        <v>-5.7182400000000003E-3</v>
      </c>
      <c r="AA484">
        <v>54.75</v>
      </c>
      <c r="AB484">
        <v>3.2323399999999999E-4</v>
      </c>
      <c r="AC484" s="1">
        <v>1.4687299999999999E-3</v>
      </c>
      <c r="AD484" s="1">
        <v>1.6163799999999999E-3</v>
      </c>
      <c r="AE484" s="1">
        <v>7.7720600000000003E-6</v>
      </c>
      <c r="AF484">
        <v>5.4174900000000001E-4</v>
      </c>
      <c r="AG484">
        <v>-5.7151399999999996E-3</v>
      </c>
    </row>
    <row r="485" spans="3:33" x14ac:dyDescent="0.3">
      <c r="C485">
        <v>24.54</v>
      </c>
      <c r="D485">
        <v>-0.109648</v>
      </c>
      <c r="E485" s="1">
        <v>0.124136</v>
      </c>
      <c r="F485" s="1">
        <v>-2.6364800000000001E-2</v>
      </c>
      <c r="G485" s="1">
        <v>-1.83781E-7</v>
      </c>
      <c r="H485" s="1">
        <v>1.0128299999999999E-3</v>
      </c>
      <c r="I485">
        <v>-6.40341E-4</v>
      </c>
      <c r="K485">
        <v>12.75</v>
      </c>
      <c r="L485">
        <v>2.2584499999999999E-4</v>
      </c>
      <c r="M485">
        <v>1.3504200000000001E-4</v>
      </c>
      <c r="N485">
        <v>-2.49418E-4</v>
      </c>
      <c r="O485" s="1">
        <v>5.3117800000000002E-5</v>
      </c>
      <c r="P485">
        <v>1.16745E-3</v>
      </c>
      <c r="Q485">
        <v>-5.5746400000000003E-4</v>
      </c>
      <c r="S485">
        <v>43.24</v>
      </c>
      <c r="T485">
        <v>3.1907600000000001E-4</v>
      </c>
      <c r="U485" s="1">
        <v>1.4562799999999999E-3</v>
      </c>
      <c r="V485" s="1">
        <v>1.6451E-3</v>
      </c>
      <c r="W485" s="1">
        <v>1.2957499999999999E-5</v>
      </c>
      <c r="X485">
        <v>5.25966E-4</v>
      </c>
      <c r="Y485">
        <v>-5.7182400000000003E-3</v>
      </c>
      <c r="AA485">
        <v>54.75</v>
      </c>
      <c r="AB485">
        <v>3.2323399999999999E-4</v>
      </c>
      <c r="AC485" s="1">
        <v>1.4687299999999999E-3</v>
      </c>
      <c r="AD485" s="1">
        <v>1.6163799999999999E-3</v>
      </c>
      <c r="AE485" s="1">
        <v>7.7720600000000003E-6</v>
      </c>
      <c r="AF485">
        <v>5.4174900000000001E-4</v>
      </c>
      <c r="AG485">
        <v>-5.7151399999999996E-3</v>
      </c>
    </row>
    <row r="486" spans="3:33" x14ac:dyDescent="0.3">
      <c r="C486">
        <v>24.55</v>
      </c>
      <c r="D486">
        <v>-0.10929700000000001</v>
      </c>
      <c r="E486" s="1">
        <v>0.123998</v>
      </c>
      <c r="F486" s="1">
        <v>-2.6578999999999998E-2</v>
      </c>
      <c r="G486" s="1">
        <v>5.1774200000000003E-6</v>
      </c>
      <c r="H486" s="1">
        <v>1.0156099999999999E-3</v>
      </c>
      <c r="I486">
        <v>-5.7751199999999997E-4</v>
      </c>
      <c r="K486">
        <v>12.76</v>
      </c>
      <c r="L486">
        <v>2.3673100000000001E-4</v>
      </c>
      <c r="M486">
        <v>1.23643E-4</v>
      </c>
      <c r="N486">
        <v>-2.48058E-4</v>
      </c>
      <c r="O486" s="1">
        <v>5.2954500000000003E-5</v>
      </c>
      <c r="P486">
        <v>1.16285E-3</v>
      </c>
      <c r="Q486">
        <v>-4.93919E-4</v>
      </c>
      <c r="S486">
        <v>43.25</v>
      </c>
      <c r="T486">
        <v>3.2177099999999999E-4</v>
      </c>
      <c r="U486" s="1">
        <v>1.45627E-3</v>
      </c>
      <c r="V486" s="1">
        <v>1.64449E-3</v>
      </c>
      <c r="W486" s="1">
        <v>1.2606799999999999E-5</v>
      </c>
      <c r="X486">
        <v>5.2982599999999995E-4</v>
      </c>
      <c r="Y486">
        <v>-5.7162200000000002E-3</v>
      </c>
      <c r="AA486">
        <v>54.76</v>
      </c>
      <c r="AB486">
        <v>3.25831E-4</v>
      </c>
      <c r="AC486" s="1">
        <v>1.46846E-3</v>
      </c>
      <c r="AD486" s="1">
        <v>1.61641E-3</v>
      </c>
      <c r="AE486" s="1">
        <v>7.0521099999999996E-6</v>
      </c>
      <c r="AF486">
        <v>5.44689E-4</v>
      </c>
      <c r="AG486">
        <v>-5.7134799999999999E-3</v>
      </c>
    </row>
    <row r="487" spans="3:33" x14ac:dyDescent="0.3">
      <c r="C487">
        <v>24.56</v>
      </c>
      <c r="D487">
        <v>-0.108943</v>
      </c>
      <c r="E487" s="1">
        <v>0.123789</v>
      </c>
      <c r="F487" s="1">
        <v>-2.6771699999999999E-2</v>
      </c>
      <c r="G487" s="1">
        <v>-5.6705499999999996E-7</v>
      </c>
      <c r="H487" s="1">
        <v>1.0115199999999999E-3</v>
      </c>
      <c r="I487">
        <v>-5.1374000000000005E-4</v>
      </c>
      <c r="K487">
        <v>12.77</v>
      </c>
      <c r="L487">
        <v>2.4784500000000001E-4</v>
      </c>
      <c r="M487">
        <v>1.12148E-4</v>
      </c>
      <c r="N487">
        <v>-2.46732E-4</v>
      </c>
      <c r="O487" s="1">
        <v>5.3214499999999997E-5</v>
      </c>
      <c r="P487">
        <v>1.1585499999999999E-3</v>
      </c>
      <c r="Q487">
        <v>-4.3025300000000002E-4</v>
      </c>
      <c r="S487">
        <v>43.25</v>
      </c>
      <c r="T487">
        <v>3.2177099999999999E-4</v>
      </c>
      <c r="U487" s="1">
        <v>1.45627E-3</v>
      </c>
      <c r="V487" s="1">
        <v>1.64449E-3</v>
      </c>
      <c r="W487" s="1">
        <v>1.2606799999999999E-5</v>
      </c>
      <c r="X487">
        <v>5.2982599999999995E-4</v>
      </c>
      <c r="Y487">
        <v>-5.7162200000000002E-3</v>
      </c>
      <c r="AA487">
        <v>54.76</v>
      </c>
      <c r="AB487">
        <v>3.25831E-4</v>
      </c>
      <c r="AC487" s="1">
        <v>1.46846E-3</v>
      </c>
      <c r="AD487" s="1">
        <v>1.61641E-3</v>
      </c>
      <c r="AE487" s="1">
        <v>7.0521099999999996E-6</v>
      </c>
      <c r="AF487">
        <v>5.44689E-4</v>
      </c>
      <c r="AG487">
        <v>-5.7134799999999999E-3</v>
      </c>
    </row>
    <row r="488" spans="3:33" x14ac:dyDescent="0.3">
      <c r="C488">
        <v>24.57</v>
      </c>
      <c r="D488">
        <v>-0.1086</v>
      </c>
      <c r="E488" s="1">
        <v>0.123658</v>
      </c>
      <c r="F488" s="1">
        <v>-2.6985800000000001E-2</v>
      </c>
      <c r="G488" s="1">
        <v>4.4430999999999999E-6</v>
      </c>
      <c r="H488" s="1">
        <v>1.0137799999999999E-3</v>
      </c>
      <c r="I488">
        <v>-4.5011500000000001E-4</v>
      </c>
      <c r="K488">
        <v>12.78</v>
      </c>
      <c r="L488">
        <v>2.58869E-4</v>
      </c>
      <c r="M488">
        <v>1.00457E-4</v>
      </c>
      <c r="N488">
        <v>-2.4532599999999998E-4</v>
      </c>
      <c r="O488" s="1">
        <v>5.3439000000000001E-5</v>
      </c>
      <c r="P488">
        <v>1.1541800000000001E-3</v>
      </c>
      <c r="Q488">
        <v>-3.6665200000000003E-4</v>
      </c>
      <c r="S488">
        <v>43.26</v>
      </c>
      <c r="T488">
        <v>3.2447699999999999E-4</v>
      </c>
      <c r="U488" s="1">
        <v>1.45648E-3</v>
      </c>
      <c r="V488" s="1">
        <v>1.6437800000000001E-3</v>
      </c>
      <c r="W488" s="1">
        <v>1.3189399999999999E-5</v>
      </c>
      <c r="X488">
        <v>5.3383900000000004E-4</v>
      </c>
      <c r="Y488">
        <v>-5.7145E-3</v>
      </c>
      <c r="AA488">
        <v>54.77</v>
      </c>
      <c r="AB488">
        <v>3.2852599999999999E-4</v>
      </c>
      <c r="AC488" s="1">
        <v>1.4690599999999999E-3</v>
      </c>
      <c r="AD488" s="1">
        <v>1.6153700000000001E-3</v>
      </c>
      <c r="AE488" s="1">
        <v>7.8923799999999995E-6</v>
      </c>
      <c r="AF488">
        <v>5.4935300000000004E-4</v>
      </c>
      <c r="AG488">
        <v>-5.7107199999999999E-3</v>
      </c>
    </row>
    <row r="489" spans="3:33" x14ac:dyDescent="0.3">
      <c r="C489">
        <v>24.58</v>
      </c>
      <c r="D489">
        <v>-0.108253</v>
      </c>
      <c r="E489" s="1">
        <v>0.123455</v>
      </c>
      <c r="F489" s="1">
        <v>-2.71781E-2</v>
      </c>
      <c r="G489" s="1">
        <v>-1.48859E-6</v>
      </c>
      <c r="H489" s="1">
        <v>1.01038E-3</v>
      </c>
      <c r="I489">
        <v>-3.86812E-4</v>
      </c>
      <c r="K489">
        <v>12.79</v>
      </c>
      <c r="L489">
        <v>2.7002999999999999E-4</v>
      </c>
      <c r="M489" s="1">
        <v>8.8898400000000003E-5</v>
      </c>
      <c r="N489">
        <v>-2.4435899999999998E-4</v>
      </c>
      <c r="O489" s="1">
        <v>5.3539799999999999E-5</v>
      </c>
      <c r="P489">
        <v>1.1502699999999999E-3</v>
      </c>
      <c r="Q489">
        <v>-3.0249699999999999E-4</v>
      </c>
      <c r="S489">
        <v>43.26</v>
      </c>
      <c r="T489">
        <v>3.2447699999999999E-4</v>
      </c>
      <c r="U489" s="1">
        <v>1.45648E-3</v>
      </c>
      <c r="V489" s="1">
        <v>1.6437800000000001E-3</v>
      </c>
      <c r="W489" s="1">
        <v>1.3189399999999999E-5</v>
      </c>
      <c r="X489">
        <v>5.3383900000000004E-4</v>
      </c>
      <c r="Y489">
        <v>-5.7145E-3</v>
      </c>
      <c r="AA489">
        <v>54.77</v>
      </c>
      <c r="AB489">
        <v>3.2852599999999999E-4</v>
      </c>
      <c r="AC489" s="1">
        <v>1.4690599999999999E-3</v>
      </c>
      <c r="AD489" s="1">
        <v>1.6153700000000001E-3</v>
      </c>
      <c r="AE489" s="1">
        <v>7.8923799999999995E-6</v>
      </c>
      <c r="AF489">
        <v>5.4935300000000004E-4</v>
      </c>
      <c r="AG489">
        <v>-5.7107199999999999E-3</v>
      </c>
    </row>
    <row r="490" spans="3:33" x14ac:dyDescent="0.3">
      <c r="C490">
        <v>24.59</v>
      </c>
      <c r="D490">
        <v>-0.107918</v>
      </c>
      <c r="E490" s="1">
        <v>0.123333</v>
      </c>
      <c r="F490" s="1">
        <v>-2.7392099999999999E-2</v>
      </c>
      <c r="G490" s="1">
        <v>3.9098600000000002E-6</v>
      </c>
      <c r="H490" s="1">
        <v>1.01217E-3</v>
      </c>
      <c r="I490">
        <v>-3.2223000000000001E-4</v>
      </c>
      <c r="K490">
        <v>12.8</v>
      </c>
      <c r="L490">
        <v>2.8113299999999998E-4</v>
      </c>
      <c r="M490" s="1">
        <v>7.7205600000000005E-5</v>
      </c>
      <c r="N490">
        <v>-2.42935E-4</v>
      </c>
      <c r="O490" s="1">
        <v>5.3444199999999999E-5</v>
      </c>
      <c r="P490">
        <v>1.1455199999999999E-3</v>
      </c>
      <c r="Q490">
        <v>-2.3830100000000001E-4</v>
      </c>
      <c r="S490">
        <v>43.27</v>
      </c>
      <c r="T490">
        <v>3.2714700000000002E-4</v>
      </c>
      <c r="U490" s="1">
        <v>1.4564599999999999E-3</v>
      </c>
      <c r="V490" s="1">
        <v>1.64317E-3</v>
      </c>
      <c r="W490" s="1">
        <v>1.2931299999999999E-5</v>
      </c>
      <c r="X490">
        <v>5.3714799999999999E-4</v>
      </c>
      <c r="Y490">
        <v>-5.7125700000000001E-3</v>
      </c>
      <c r="AA490">
        <v>54.78</v>
      </c>
      <c r="AB490">
        <v>3.3116200000000003E-4</v>
      </c>
      <c r="AC490" s="1">
        <v>1.4686199999999999E-3</v>
      </c>
      <c r="AD490" s="1">
        <v>1.61505E-3</v>
      </c>
      <c r="AE490" s="1">
        <v>7.0133399999999997E-6</v>
      </c>
      <c r="AF490">
        <v>5.5241100000000005E-4</v>
      </c>
      <c r="AG490">
        <v>-5.7089100000000002E-3</v>
      </c>
    </row>
    <row r="491" spans="3:33" x14ac:dyDescent="0.3">
      <c r="C491">
        <v>24.6</v>
      </c>
      <c r="D491">
        <v>-0.10757799999999999</v>
      </c>
      <c r="E491" s="1">
        <v>0.123136</v>
      </c>
      <c r="F491" s="1">
        <v>-2.7584000000000001E-2</v>
      </c>
      <c r="G491" s="1">
        <v>-1.97593E-6</v>
      </c>
      <c r="H491" s="1">
        <v>1.0083900000000001E-3</v>
      </c>
      <c r="I491">
        <v>-2.5832600000000002E-4</v>
      </c>
      <c r="K491">
        <v>12.81</v>
      </c>
      <c r="L491">
        <v>2.9237000000000002E-4</v>
      </c>
      <c r="M491" s="1">
        <v>6.5372799999999999E-5</v>
      </c>
      <c r="N491">
        <v>-2.4154999999999999E-4</v>
      </c>
      <c r="O491" s="1">
        <v>5.41494E-5</v>
      </c>
      <c r="P491">
        <v>1.14084E-3</v>
      </c>
      <c r="Q491">
        <v>-1.73909E-4</v>
      </c>
      <c r="S491">
        <v>43.27</v>
      </c>
      <c r="T491">
        <v>3.2714700000000002E-4</v>
      </c>
      <c r="U491" s="1">
        <v>1.4564599999999999E-3</v>
      </c>
      <c r="V491" s="1">
        <v>1.64317E-3</v>
      </c>
      <c r="W491" s="1">
        <v>1.2931299999999999E-5</v>
      </c>
      <c r="X491">
        <v>5.3714799999999999E-4</v>
      </c>
      <c r="Y491">
        <v>-5.7125700000000001E-3</v>
      </c>
      <c r="AA491">
        <v>54.78</v>
      </c>
      <c r="AB491">
        <v>3.3116200000000003E-4</v>
      </c>
      <c r="AC491" s="1">
        <v>1.4686199999999999E-3</v>
      </c>
      <c r="AD491" s="1">
        <v>1.61505E-3</v>
      </c>
      <c r="AE491" s="1">
        <v>7.0133399999999997E-6</v>
      </c>
      <c r="AF491">
        <v>5.5241100000000005E-4</v>
      </c>
      <c r="AG491">
        <v>-5.7089100000000002E-3</v>
      </c>
    </row>
    <row r="492" spans="3:33" x14ac:dyDescent="0.3">
      <c r="C492">
        <v>24.61</v>
      </c>
      <c r="D492">
        <v>-0.107251</v>
      </c>
      <c r="E492" s="1">
        <v>0.12302100000000001</v>
      </c>
      <c r="F492" s="1">
        <v>-2.7797700000000002E-2</v>
      </c>
      <c r="G492" s="1">
        <v>3.5322799999999999E-6</v>
      </c>
      <c r="H492" s="1">
        <v>1.01016E-3</v>
      </c>
      <c r="I492">
        <v>-1.93821E-4</v>
      </c>
      <c r="K492">
        <v>12.82</v>
      </c>
      <c r="L492">
        <v>3.0347099999999998E-4</v>
      </c>
      <c r="M492" s="1">
        <v>5.3708000000000001E-5</v>
      </c>
      <c r="N492">
        <v>-2.4014500000000001E-4</v>
      </c>
      <c r="O492" s="1">
        <v>5.4246300000000003E-5</v>
      </c>
      <c r="P492">
        <v>1.1361699999999999E-3</v>
      </c>
      <c r="Q492">
        <v>-1.08755E-4</v>
      </c>
      <c r="S492">
        <v>43.28</v>
      </c>
      <c r="T492">
        <v>3.2980599999999998E-4</v>
      </c>
      <c r="U492" s="1">
        <v>1.4568199999999999E-3</v>
      </c>
      <c r="V492" s="1">
        <v>1.6421299999999999E-3</v>
      </c>
      <c r="W492" s="1">
        <v>1.31346E-5</v>
      </c>
      <c r="X492">
        <v>5.4176300000000001E-4</v>
      </c>
      <c r="Y492">
        <v>-5.7095399999999999E-3</v>
      </c>
      <c r="AA492">
        <v>54.79</v>
      </c>
      <c r="AB492">
        <v>3.3379999999999998E-4</v>
      </c>
      <c r="AC492" s="1">
        <v>1.4691299999999999E-3</v>
      </c>
      <c r="AD492" s="1">
        <v>1.6141E-3</v>
      </c>
      <c r="AE492" s="1">
        <v>7.7327600000000005E-6</v>
      </c>
      <c r="AF492">
        <v>5.5734999999999997E-4</v>
      </c>
      <c r="AG492">
        <v>-5.7062299999999996E-3</v>
      </c>
    </row>
    <row r="493" spans="3:33" x14ac:dyDescent="0.3">
      <c r="C493">
        <v>24.62</v>
      </c>
      <c r="D493">
        <v>-0.106918</v>
      </c>
      <c r="E493" s="1">
        <v>0.12282999999999999</v>
      </c>
      <c r="F493" s="1">
        <v>-2.7989199999999999E-2</v>
      </c>
      <c r="G493" s="1">
        <v>-2.6340000000000001E-6</v>
      </c>
      <c r="H493" s="1">
        <v>1.0064500000000001E-3</v>
      </c>
      <c r="I493">
        <v>-1.2877099999999999E-4</v>
      </c>
      <c r="K493">
        <v>12.83</v>
      </c>
      <c r="L493">
        <v>3.14679E-4</v>
      </c>
      <c r="M493" s="1">
        <v>4.1934100000000002E-5</v>
      </c>
      <c r="N493">
        <v>-2.3880099999999999E-4</v>
      </c>
      <c r="O493" s="1">
        <v>5.4089099999999997E-5</v>
      </c>
      <c r="P493">
        <v>1.1314299999999999E-3</v>
      </c>
      <c r="Q493" s="1">
        <v>-4.38739E-5</v>
      </c>
      <c r="S493">
        <v>43.28</v>
      </c>
      <c r="T493">
        <v>3.2980599999999998E-4</v>
      </c>
      <c r="U493" s="1">
        <v>1.4568199999999999E-3</v>
      </c>
      <c r="V493" s="1">
        <v>1.6421299999999999E-3</v>
      </c>
      <c r="W493" s="1">
        <v>1.31346E-5</v>
      </c>
      <c r="X493">
        <v>5.4176300000000001E-4</v>
      </c>
      <c r="Y493">
        <v>-5.7095399999999999E-3</v>
      </c>
      <c r="AA493">
        <v>54.79</v>
      </c>
      <c r="AB493">
        <v>3.3379999999999998E-4</v>
      </c>
      <c r="AC493" s="1">
        <v>1.4691299999999999E-3</v>
      </c>
      <c r="AD493" s="1">
        <v>1.6141E-3</v>
      </c>
      <c r="AE493" s="1">
        <v>7.7327600000000005E-6</v>
      </c>
      <c r="AF493">
        <v>5.5734999999999997E-4</v>
      </c>
      <c r="AG493">
        <v>-5.7062299999999996E-3</v>
      </c>
    </row>
    <row r="494" spans="3:33" x14ac:dyDescent="0.3">
      <c r="C494">
        <v>24.63</v>
      </c>
      <c r="D494">
        <v>-0.106598</v>
      </c>
      <c r="E494" s="1">
        <v>0.122723</v>
      </c>
      <c r="F494" s="1">
        <v>-2.8202700000000001E-2</v>
      </c>
      <c r="G494" s="1">
        <v>2.78799E-6</v>
      </c>
      <c r="H494" s="1">
        <v>1.00843E-3</v>
      </c>
      <c r="I494" s="1">
        <v>-6.4178300000000002E-5</v>
      </c>
      <c r="J494" s="1"/>
      <c r="K494">
        <v>12.84</v>
      </c>
      <c r="L494">
        <v>3.2592999999999999E-4</v>
      </c>
      <c r="M494" s="1">
        <v>3.0050099999999999E-5</v>
      </c>
      <c r="N494">
        <v>-2.37233E-4</v>
      </c>
      <c r="O494" s="1">
        <v>5.4496100000000002E-5</v>
      </c>
      <c r="P494">
        <v>1.12611E-3</v>
      </c>
      <c r="Q494" s="1">
        <v>2.1272900000000001E-5</v>
      </c>
      <c r="S494">
        <v>43.29</v>
      </c>
      <c r="T494">
        <v>3.3248000000000002E-4</v>
      </c>
      <c r="U494" s="1">
        <v>1.45666E-3</v>
      </c>
      <c r="V494" s="1">
        <v>1.6413199999999999E-3</v>
      </c>
      <c r="W494" s="1">
        <v>1.2819199999999999E-5</v>
      </c>
      <c r="X494">
        <v>5.45894E-4</v>
      </c>
      <c r="Y494">
        <v>-5.7066699999999996E-3</v>
      </c>
      <c r="AA494">
        <v>54.8</v>
      </c>
      <c r="AB494">
        <v>3.3640800000000001E-4</v>
      </c>
      <c r="AC494" s="1">
        <v>1.4685500000000001E-3</v>
      </c>
      <c r="AD494" s="1">
        <v>1.6136900000000001E-3</v>
      </c>
      <c r="AE494" s="1">
        <v>7.0094600000000001E-6</v>
      </c>
      <c r="AF494">
        <v>5.6056200000000002E-4</v>
      </c>
      <c r="AG494">
        <v>-5.70442E-3</v>
      </c>
    </row>
    <row r="495" spans="3:33" x14ac:dyDescent="0.3">
      <c r="C495">
        <v>24.64</v>
      </c>
      <c r="D495">
        <v>-0.10627399999999999</v>
      </c>
      <c r="E495" s="1">
        <v>0.122539</v>
      </c>
      <c r="F495" s="1">
        <v>-2.83939E-2</v>
      </c>
      <c r="G495" s="1">
        <v>-3.2054799999999999E-6</v>
      </c>
      <c r="H495" s="1">
        <v>1.0047700000000001E-3</v>
      </c>
      <c r="I495" s="1">
        <v>1.17952E-6</v>
      </c>
      <c r="J495" s="1"/>
      <c r="K495">
        <v>12.85</v>
      </c>
      <c r="L495">
        <v>3.37227E-4</v>
      </c>
      <c r="M495" s="1">
        <v>1.8151999999999998E-5</v>
      </c>
      <c r="N495">
        <v>-2.36166E-4</v>
      </c>
      <c r="O495" s="1">
        <v>5.4587499999999999E-5</v>
      </c>
      <c r="P495">
        <v>1.1222199999999999E-3</v>
      </c>
      <c r="Q495" s="1">
        <v>8.7146599999999997E-5</v>
      </c>
      <c r="S495">
        <v>43.29</v>
      </c>
      <c r="T495">
        <v>3.3248000000000002E-4</v>
      </c>
      <c r="U495" s="1">
        <v>1.45666E-3</v>
      </c>
      <c r="V495" s="1">
        <v>1.6413199999999999E-3</v>
      </c>
      <c r="W495" s="1">
        <v>1.2819199999999999E-5</v>
      </c>
      <c r="X495">
        <v>5.45894E-4</v>
      </c>
      <c r="Y495">
        <v>-5.7066699999999996E-3</v>
      </c>
      <c r="AA495">
        <v>54.8</v>
      </c>
      <c r="AB495">
        <v>3.3640800000000001E-4</v>
      </c>
      <c r="AC495" s="1">
        <v>1.4685500000000001E-3</v>
      </c>
      <c r="AD495" s="1">
        <v>1.6136900000000001E-3</v>
      </c>
      <c r="AE495" s="1">
        <v>7.0094600000000001E-6</v>
      </c>
      <c r="AF495">
        <v>5.6056200000000002E-4</v>
      </c>
      <c r="AG495">
        <v>-5.70442E-3</v>
      </c>
    </row>
    <row r="496" spans="3:33" x14ac:dyDescent="0.3">
      <c r="C496">
        <v>24.65</v>
      </c>
      <c r="D496">
        <v>-0.105962</v>
      </c>
      <c r="E496" s="1">
        <v>0.12243999999999999</v>
      </c>
      <c r="F496" s="1">
        <v>-2.8607199999999999E-2</v>
      </c>
      <c r="G496" s="1">
        <v>2.2432800000000001E-6</v>
      </c>
      <c r="H496" s="1">
        <v>1.00679E-3</v>
      </c>
      <c r="I496" s="1">
        <v>6.6694900000000004E-5</v>
      </c>
      <c r="J496" s="1"/>
      <c r="K496">
        <v>12.86</v>
      </c>
      <c r="L496">
        <v>3.48644E-4</v>
      </c>
      <c r="M496" s="1">
        <v>6.1826400000000002E-6</v>
      </c>
      <c r="N496">
        <v>-2.3476599999999999E-4</v>
      </c>
      <c r="O496" s="1">
        <v>5.4584699999999999E-5</v>
      </c>
      <c r="P496">
        <v>1.11691E-3</v>
      </c>
      <c r="Q496">
        <v>1.5291999999999999E-4</v>
      </c>
      <c r="S496">
        <v>43.3</v>
      </c>
      <c r="T496">
        <v>3.3522000000000001E-4</v>
      </c>
      <c r="U496" s="1">
        <v>1.45677E-3</v>
      </c>
      <c r="V496" s="1">
        <v>1.64022E-3</v>
      </c>
      <c r="W496" s="1">
        <v>1.32816E-5</v>
      </c>
      <c r="X496">
        <v>5.50232E-4</v>
      </c>
      <c r="Y496">
        <v>-5.7041399999999999E-3</v>
      </c>
      <c r="AA496">
        <v>54.81</v>
      </c>
      <c r="AB496">
        <v>3.39107E-4</v>
      </c>
      <c r="AC496" s="1">
        <v>1.46897E-3</v>
      </c>
      <c r="AD496" s="1">
        <v>1.6124799999999999E-3</v>
      </c>
      <c r="AE496" s="1">
        <v>8.0416799999999999E-6</v>
      </c>
      <c r="AF496">
        <v>5.6535199999999998E-4</v>
      </c>
      <c r="AG496">
        <v>-5.7008900000000001E-3</v>
      </c>
    </row>
    <row r="497" spans="3:33" x14ac:dyDescent="0.3">
      <c r="C497">
        <v>24.66</v>
      </c>
      <c r="D497">
        <v>-0.105645</v>
      </c>
      <c r="E497" s="1">
        <v>0.122262</v>
      </c>
      <c r="F497" s="1">
        <v>-2.8797699999999999E-2</v>
      </c>
      <c r="G497" s="1">
        <v>-3.9139199999999996E-6</v>
      </c>
      <c r="H497" s="1">
        <v>1.0018799999999999E-3</v>
      </c>
      <c r="I497">
        <v>1.3248900000000001E-4</v>
      </c>
      <c r="K497">
        <v>12.87</v>
      </c>
      <c r="L497">
        <v>3.5993400000000001E-4</v>
      </c>
      <c r="M497" s="1">
        <v>-5.7346799999999998E-6</v>
      </c>
      <c r="N497">
        <v>-2.3329700000000001E-4</v>
      </c>
      <c r="O497" s="1">
        <v>5.49807E-5</v>
      </c>
      <c r="P497">
        <v>1.11199E-3</v>
      </c>
      <c r="Q497">
        <v>2.1862199999999999E-4</v>
      </c>
      <c r="S497">
        <v>43.3</v>
      </c>
      <c r="T497">
        <v>3.3522000000000001E-4</v>
      </c>
      <c r="U497" s="1">
        <v>1.45677E-3</v>
      </c>
      <c r="V497" s="1">
        <v>1.64022E-3</v>
      </c>
      <c r="W497" s="1">
        <v>1.32816E-5</v>
      </c>
      <c r="X497">
        <v>5.50232E-4</v>
      </c>
      <c r="Y497">
        <v>-5.7041399999999999E-3</v>
      </c>
      <c r="AA497">
        <v>54.81</v>
      </c>
      <c r="AB497">
        <v>3.39107E-4</v>
      </c>
      <c r="AC497" s="1">
        <v>1.46897E-3</v>
      </c>
      <c r="AD497" s="1">
        <v>1.6124799999999999E-3</v>
      </c>
      <c r="AE497" s="1">
        <v>8.0416799999999999E-6</v>
      </c>
      <c r="AF497">
        <v>5.6535199999999998E-4</v>
      </c>
      <c r="AG497">
        <v>-5.7008900000000001E-3</v>
      </c>
    </row>
    <row r="498" spans="3:33" x14ac:dyDescent="0.3">
      <c r="C498">
        <v>24.67</v>
      </c>
      <c r="D498">
        <v>-0.105341</v>
      </c>
      <c r="E498" s="1">
        <v>0.122171</v>
      </c>
      <c r="F498" s="1">
        <v>-2.9010899999999999E-2</v>
      </c>
      <c r="G498" s="1">
        <v>1.6635499999999999E-6</v>
      </c>
      <c r="H498" s="1">
        <v>1.00431E-3</v>
      </c>
      <c r="I498">
        <v>1.9853500000000001E-4</v>
      </c>
      <c r="K498">
        <v>12.88</v>
      </c>
      <c r="L498">
        <v>3.7133199999999999E-4</v>
      </c>
      <c r="M498" s="1">
        <v>-1.78514E-5</v>
      </c>
      <c r="N498">
        <v>-2.3182399999999999E-4</v>
      </c>
      <c r="O498" s="1">
        <v>5.5169700000000001E-5</v>
      </c>
      <c r="P498">
        <v>1.10637E-3</v>
      </c>
      <c r="Q498">
        <v>2.85252E-4</v>
      </c>
      <c r="S498">
        <v>43.31</v>
      </c>
      <c r="T498">
        <v>3.37857E-4</v>
      </c>
      <c r="U498" s="1">
        <v>1.4565800000000001E-3</v>
      </c>
      <c r="V498" s="1">
        <v>1.63938E-3</v>
      </c>
      <c r="W498" s="1">
        <v>1.32206E-5</v>
      </c>
      <c r="X498">
        <v>5.5376700000000004E-4</v>
      </c>
      <c r="Y498">
        <v>-5.7012499999999997E-3</v>
      </c>
      <c r="AA498">
        <v>54.82</v>
      </c>
      <c r="AB498">
        <v>3.4158499999999999E-4</v>
      </c>
      <c r="AC498" s="1">
        <v>1.4684100000000001E-3</v>
      </c>
      <c r="AD498" s="1">
        <v>1.61221E-3</v>
      </c>
      <c r="AE498" s="1">
        <v>7.1464900000000002E-6</v>
      </c>
      <c r="AF498">
        <v>5.6786800000000002E-4</v>
      </c>
      <c r="AG498">
        <v>-5.6978000000000003E-3</v>
      </c>
    </row>
    <row r="499" spans="3:33" x14ac:dyDescent="0.3">
      <c r="C499">
        <v>24.68</v>
      </c>
      <c r="D499">
        <v>-0.105032</v>
      </c>
      <c r="E499" s="1">
        <v>0.122</v>
      </c>
      <c r="F499" s="1">
        <v>-2.9201000000000001E-2</v>
      </c>
      <c r="G499" s="1">
        <v>-4.5009600000000004E-6</v>
      </c>
      <c r="H499" s="1">
        <v>9.9997200000000001E-4</v>
      </c>
      <c r="I499">
        <v>2.6473000000000002E-4</v>
      </c>
      <c r="K499">
        <v>12.89</v>
      </c>
      <c r="L499">
        <v>3.8274400000000002E-4</v>
      </c>
      <c r="M499" s="1">
        <v>-2.9847000000000001E-5</v>
      </c>
      <c r="N499">
        <v>-2.30516E-4</v>
      </c>
      <c r="O499" s="1">
        <v>5.5303500000000003E-5</v>
      </c>
      <c r="P499">
        <v>1.1018099999999999E-3</v>
      </c>
      <c r="Q499">
        <v>3.5202299999999997E-4</v>
      </c>
      <c r="S499">
        <v>43.31</v>
      </c>
      <c r="T499">
        <v>3.37857E-4</v>
      </c>
      <c r="U499" s="1">
        <v>1.4565800000000001E-3</v>
      </c>
      <c r="V499" s="1">
        <v>1.63938E-3</v>
      </c>
      <c r="W499" s="1">
        <v>1.32206E-5</v>
      </c>
      <c r="X499">
        <v>5.5376700000000004E-4</v>
      </c>
      <c r="Y499">
        <v>-5.7012499999999997E-3</v>
      </c>
      <c r="AA499">
        <v>54.82</v>
      </c>
      <c r="AB499">
        <v>3.4158499999999999E-4</v>
      </c>
      <c r="AC499" s="1">
        <v>1.4684100000000001E-3</v>
      </c>
      <c r="AD499" s="1">
        <v>1.61221E-3</v>
      </c>
      <c r="AE499" s="1">
        <v>7.1464900000000002E-6</v>
      </c>
      <c r="AF499">
        <v>5.6786800000000002E-4</v>
      </c>
      <c r="AG499">
        <v>-5.6978000000000003E-3</v>
      </c>
    </row>
    <row r="500" spans="3:33" x14ac:dyDescent="0.3">
      <c r="C500">
        <v>24.69</v>
      </c>
      <c r="D500">
        <v>-0.104736</v>
      </c>
      <c r="E500" s="1">
        <v>0.121917</v>
      </c>
      <c r="F500" s="1">
        <v>-2.94138E-2</v>
      </c>
      <c r="G500" s="1">
        <v>7.1650400000000005E-7</v>
      </c>
      <c r="H500" s="1">
        <v>1.0014900000000001E-3</v>
      </c>
      <c r="I500">
        <v>3.3088399999999998E-4</v>
      </c>
      <c r="K500">
        <v>12.9</v>
      </c>
      <c r="L500">
        <v>3.9426700000000001E-4</v>
      </c>
      <c r="M500" s="1">
        <v>-4.20196E-5</v>
      </c>
      <c r="N500">
        <v>-2.2916899999999999E-4</v>
      </c>
      <c r="O500" s="1">
        <v>5.5267499999999999E-5</v>
      </c>
      <c r="P500">
        <v>1.0966699999999999E-3</v>
      </c>
      <c r="Q500">
        <v>4.1862900000000001E-4</v>
      </c>
      <c r="S500">
        <v>43.32</v>
      </c>
      <c r="T500">
        <v>3.4051900000000001E-4</v>
      </c>
      <c r="U500" s="1">
        <v>1.4566099999999999E-3</v>
      </c>
      <c r="V500" s="1">
        <v>1.6382499999999999E-3</v>
      </c>
      <c r="W500" s="1">
        <v>1.3685299999999999E-5</v>
      </c>
      <c r="X500">
        <v>5.5796800000000005E-4</v>
      </c>
      <c r="Y500">
        <v>-5.6979600000000002E-3</v>
      </c>
      <c r="AA500">
        <v>54.83</v>
      </c>
      <c r="AB500">
        <v>3.4427399999999999E-4</v>
      </c>
      <c r="AC500" s="1">
        <v>1.4686899999999999E-3</v>
      </c>
      <c r="AD500" s="1">
        <v>1.6109099999999999E-3</v>
      </c>
      <c r="AE500" s="1">
        <v>7.8183900000000005E-6</v>
      </c>
      <c r="AF500">
        <v>5.7253399999999998E-4</v>
      </c>
      <c r="AG500">
        <v>-5.6947400000000002E-3</v>
      </c>
    </row>
    <row r="501" spans="3:33" x14ac:dyDescent="0.3">
      <c r="C501">
        <v>24.7</v>
      </c>
      <c r="D501">
        <v>-0.104435</v>
      </c>
      <c r="E501" s="1">
        <v>0.121753</v>
      </c>
      <c r="F501" s="1">
        <v>-2.9603399999999998E-2</v>
      </c>
      <c r="G501" s="1">
        <v>-5.5485899999999998E-6</v>
      </c>
      <c r="H501" s="1">
        <v>9.9726900000000006E-4</v>
      </c>
      <c r="I501">
        <v>3.9806100000000001E-4</v>
      </c>
      <c r="K501">
        <v>12.91</v>
      </c>
      <c r="L501">
        <v>4.05731E-4</v>
      </c>
      <c r="M501" s="1">
        <v>-5.4100400000000001E-5</v>
      </c>
      <c r="N501">
        <v>-2.2784199999999999E-4</v>
      </c>
      <c r="O501" s="1">
        <v>5.5630300000000002E-5</v>
      </c>
      <c r="P501">
        <v>1.09184E-3</v>
      </c>
      <c r="Q501">
        <v>4.8545000000000001E-4</v>
      </c>
      <c r="S501">
        <v>43.32</v>
      </c>
      <c r="T501">
        <v>3.4051900000000001E-4</v>
      </c>
      <c r="U501" s="1">
        <v>1.4566099999999999E-3</v>
      </c>
      <c r="V501" s="1">
        <v>1.6382499999999999E-3</v>
      </c>
      <c r="W501" s="1">
        <v>1.3685299999999999E-5</v>
      </c>
      <c r="X501">
        <v>5.5796800000000005E-4</v>
      </c>
      <c r="Y501">
        <v>-5.6979600000000002E-3</v>
      </c>
      <c r="AA501">
        <v>54.83</v>
      </c>
      <c r="AB501">
        <v>3.4427399999999999E-4</v>
      </c>
      <c r="AC501" s="1">
        <v>1.4686899999999999E-3</v>
      </c>
      <c r="AD501" s="1">
        <v>1.6109099999999999E-3</v>
      </c>
      <c r="AE501" s="1">
        <v>7.8183900000000005E-6</v>
      </c>
      <c r="AF501">
        <v>5.7253399999999998E-4</v>
      </c>
      <c r="AG501">
        <v>-5.6947400000000002E-3</v>
      </c>
    </row>
    <row r="502" spans="3:33" x14ac:dyDescent="0.3">
      <c r="C502">
        <v>24.71</v>
      </c>
      <c r="D502">
        <v>-0.104147</v>
      </c>
      <c r="E502" s="1">
        <v>0.12167699999999999</v>
      </c>
      <c r="F502" s="1">
        <v>-2.9815899999999999E-2</v>
      </c>
      <c r="G502" s="1">
        <v>1.9282300000000001E-7</v>
      </c>
      <c r="H502" s="1">
        <v>9.991589999999999E-4</v>
      </c>
      <c r="I502">
        <v>4.64833E-4</v>
      </c>
      <c r="K502">
        <v>12.92</v>
      </c>
      <c r="L502">
        <v>4.1725699999999998E-4</v>
      </c>
      <c r="M502" s="1">
        <v>-6.6362899999999994E-5</v>
      </c>
      <c r="N502">
        <v>-2.26522E-4</v>
      </c>
      <c r="O502" s="1">
        <v>5.5767899999999998E-5</v>
      </c>
      <c r="P502">
        <v>1.08697E-3</v>
      </c>
      <c r="Q502">
        <v>5.5289599999999999E-4</v>
      </c>
      <c r="S502">
        <v>43.33</v>
      </c>
      <c r="T502">
        <v>3.4316799999999998E-4</v>
      </c>
      <c r="U502" s="1">
        <v>1.45623E-3</v>
      </c>
      <c r="V502" s="1">
        <v>1.6373099999999999E-3</v>
      </c>
      <c r="W502" s="1">
        <v>1.30575E-5</v>
      </c>
      <c r="X502">
        <v>5.61628E-4</v>
      </c>
      <c r="Y502">
        <v>-5.6947100000000004E-3</v>
      </c>
      <c r="AA502">
        <v>54.84</v>
      </c>
      <c r="AB502">
        <v>3.4688200000000002E-4</v>
      </c>
      <c r="AC502" s="1">
        <v>1.46802E-3</v>
      </c>
      <c r="AD502" s="1">
        <v>1.61027E-3</v>
      </c>
      <c r="AE502" s="1">
        <v>7.2517200000000001E-6</v>
      </c>
      <c r="AF502">
        <v>5.7615800000000001E-4</v>
      </c>
      <c r="AG502">
        <v>-5.6922500000000003E-3</v>
      </c>
    </row>
    <row r="503" spans="3:33" x14ac:dyDescent="0.3">
      <c r="C503">
        <v>24.72</v>
      </c>
      <c r="D503">
        <v>-0.103854</v>
      </c>
      <c r="E503" s="1">
        <v>0.12152</v>
      </c>
      <c r="F503" s="1">
        <v>-3.0004800000000002E-2</v>
      </c>
      <c r="G503" s="1">
        <v>-6.1418999999999996E-6</v>
      </c>
      <c r="H503" s="1">
        <v>9.9435499999999994E-4</v>
      </c>
      <c r="I503">
        <v>5.3216899999999998E-4</v>
      </c>
      <c r="K503">
        <v>12.93</v>
      </c>
      <c r="L503">
        <v>4.28775E-4</v>
      </c>
      <c r="M503" s="1">
        <v>-7.8645600000000005E-5</v>
      </c>
      <c r="N503">
        <v>-2.24945E-4</v>
      </c>
      <c r="O503" s="1">
        <v>5.6028500000000001E-5</v>
      </c>
      <c r="P503">
        <v>1.0812300000000001E-3</v>
      </c>
      <c r="Q503">
        <v>6.2048699999999997E-4</v>
      </c>
      <c r="S503">
        <v>43.33</v>
      </c>
      <c r="T503">
        <v>3.4316799999999998E-4</v>
      </c>
      <c r="U503" s="1">
        <v>1.45623E-3</v>
      </c>
      <c r="V503" s="1">
        <v>1.6373099999999999E-3</v>
      </c>
      <c r="W503" s="1">
        <v>1.30575E-5</v>
      </c>
      <c r="X503">
        <v>5.61628E-4</v>
      </c>
      <c r="Y503">
        <v>-5.6947100000000004E-3</v>
      </c>
      <c r="AA503">
        <v>54.84</v>
      </c>
      <c r="AB503">
        <v>3.4688200000000002E-4</v>
      </c>
      <c r="AC503" s="1">
        <v>1.46802E-3</v>
      </c>
      <c r="AD503" s="1">
        <v>1.61027E-3</v>
      </c>
      <c r="AE503" s="1">
        <v>7.2517200000000001E-6</v>
      </c>
      <c r="AF503">
        <v>5.7615800000000001E-4</v>
      </c>
      <c r="AG503">
        <v>-5.6922500000000003E-3</v>
      </c>
    </row>
    <row r="504" spans="3:33" x14ac:dyDescent="0.3">
      <c r="C504">
        <v>24.73</v>
      </c>
      <c r="D504">
        <v>-0.103574</v>
      </c>
      <c r="E504" s="1">
        <v>0.12145300000000001</v>
      </c>
      <c r="F504" s="1">
        <v>-3.0217000000000001E-2</v>
      </c>
      <c r="G504" s="1">
        <v>-3.2714099999999998E-7</v>
      </c>
      <c r="H504" s="1">
        <v>9.9583099999999997E-4</v>
      </c>
      <c r="I504">
        <v>5.9936799999999997E-4</v>
      </c>
      <c r="K504">
        <v>12.94</v>
      </c>
      <c r="L504">
        <v>4.4039600000000002E-4</v>
      </c>
      <c r="M504" s="1">
        <v>-9.0973199999999998E-5</v>
      </c>
      <c r="N504">
        <v>-2.23527E-4</v>
      </c>
      <c r="O504" s="1">
        <v>5.63711E-5</v>
      </c>
      <c r="P504">
        <v>1.07603E-3</v>
      </c>
      <c r="Q504">
        <v>6.8799699999999998E-4</v>
      </c>
      <c r="S504">
        <v>43.34</v>
      </c>
      <c r="T504">
        <v>3.4581E-4</v>
      </c>
      <c r="U504" s="1">
        <v>1.4563099999999999E-3</v>
      </c>
      <c r="V504" s="1">
        <v>1.6360000000000001E-3</v>
      </c>
      <c r="W504" s="1">
        <v>1.3637399999999999E-5</v>
      </c>
      <c r="X504">
        <v>5.6643199999999996E-4</v>
      </c>
      <c r="Y504">
        <v>-5.6911000000000002E-3</v>
      </c>
      <c r="AA504">
        <v>54.85</v>
      </c>
      <c r="AB504">
        <v>3.4953300000000002E-4</v>
      </c>
      <c r="AC504" s="1">
        <v>1.4681399999999999E-3</v>
      </c>
      <c r="AD504" s="1">
        <v>1.60892E-3</v>
      </c>
      <c r="AE504" s="1">
        <v>8.1187500000000008E-6</v>
      </c>
      <c r="AF504">
        <v>5.8104000000000001E-4</v>
      </c>
      <c r="AG504">
        <v>-5.6881500000000003E-3</v>
      </c>
    </row>
    <row r="505" spans="3:33" x14ac:dyDescent="0.3">
      <c r="C505">
        <v>24.74</v>
      </c>
      <c r="D505">
        <v>-0.10328900000000001</v>
      </c>
      <c r="E505" s="1">
        <v>0.12130299999999999</v>
      </c>
      <c r="F505" s="1">
        <v>-3.0405399999999999E-2</v>
      </c>
      <c r="G505" s="1">
        <v>-6.9124400000000003E-6</v>
      </c>
      <c r="H505" s="1">
        <v>9.9143699999999996E-4</v>
      </c>
      <c r="I505">
        <v>6.6722400000000001E-4</v>
      </c>
      <c r="K505">
        <v>12.95</v>
      </c>
      <c r="L505">
        <v>4.5200600000000002E-4</v>
      </c>
      <c r="M505">
        <v>-1.03263E-4</v>
      </c>
      <c r="N505">
        <v>-2.221E-4</v>
      </c>
      <c r="O505" s="1">
        <v>5.63127E-5</v>
      </c>
      <c r="P505">
        <v>1.0708E-3</v>
      </c>
      <c r="Q505">
        <v>7.5607500000000004E-4</v>
      </c>
      <c r="S505">
        <v>43.34</v>
      </c>
      <c r="T505">
        <v>3.4581E-4</v>
      </c>
      <c r="U505" s="1">
        <v>1.4563099999999999E-3</v>
      </c>
      <c r="V505" s="1">
        <v>1.6360000000000001E-3</v>
      </c>
      <c r="W505" s="1">
        <v>1.3637399999999999E-5</v>
      </c>
      <c r="X505">
        <v>5.6643199999999996E-4</v>
      </c>
      <c r="Y505">
        <v>-5.6911000000000002E-3</v>
      </c>
      <c r="AA505">
        <v>54.85</v>
      </c>
      <c r="AB505">
        <v>3.4953300000000002E-4</v>
      </c>
      <c r="AC505" s="1">
        <v>1.4681399999999999E-3</v>
      </c>
      <c r="AD505" s="1">
        <v>1.60892E-3</v>
      </c>
      <c r="AE505" s="1">
        <v>8.1187500000000008E-6</v>
      </c>
      <c r="AF505">
        <v>5.8104000000000001E-4</v>
      </c>
      <c r="AG505">
        <v>-5.6881500000000003E-3</v>
      </c>
    </row>
    <row r="506" spans="3:33" x14ac:dyDescent="0.3">
      <c r="C506">
        <v>24.75</v>
      </c>
      <c r="D506">
        <v>-0.103018</v>
      </c>
      <c r="E506" s="1">
        <v>0.121243</v>
      </c>
      <c r="F506" s="1">
        <v>-3.0617399999999999E-2</v>
      </c>
      <c r="G506" s="1">
        <v>-1.3624399999999999E-6</v>
      </c>
      <c r="H506" s="1">
        <v>9.931269999999999E-4</v>
      </c>
      <c r="I506">
        <v>7.3455199999999997E-4</v>
      </c>
      <c r="K506">
        <v>12.96</v>
      </c>
      <c r="L506">
        <v>4.6366799999999998E-4</v>
      </c>
      <c r="M506">
        <v>-1.15615E-4</v>
      </c>
      <c r="N506">
        <v>-2.20714E-4</v>
      </c>
      <c r="O506" s="1">
        <v>5.6455400000000002E-5</v>
      </c>
      <c r="P506">
        <v>1.06522E-3</v>
      </c>
      <c r="Q506">
        <v>8.2432899999999995E-4</v>
      </c>
      <c r="S506">
        <v>43.35</v>
      </c>
      <c r="T506">
        <v>3.4842299999999999E-4</v>
      </c>
      <c r="U506" s="1">
        <v>1.4557699999999999E-3</v>
      </c>
      <c r="V506" s="1">
        <v>1.6349800000000001E-3</v>
      </c>
      <c r="W506" s="1">
        <v>1.36565E-5</v>
      </c>
      <c r="X506">
        <v>5.6975000000000005E-4</v>
      </c>
      <c r="Y506">
        <v>-5.6874899999999999E-3</v>
      </c>
      <c r="AA506">
        <v>54.86</v>
      </c>
      <c r="AB506">
        <v>3.5204099999999999E-4</v>
      </c>
      <c r="AC506" s="1">
        <v>1.4674600000000001E-3</v>
      </c>
      <c r="AD506" s="1">
        <v>1.6083099999999999E-3</v>
      </c>
      <c r="AE506" s="1">
        <v>7.0300800000000001E-6</v>
      </c>
      <c r="AF506">
        <v>5.8355600000000005E-4</v>
      </c>
      <c r="AG506">
        <v>-5.6843199999999997E-3</v>
      </c>
    </row>
    <row r="507" spans="3:33" x14ac:dyDescent="0.3">
      <c r="C507">
        <v>24.76</v>
      </c>
      <c r="D507">
        <v>-0.102741</v>
      </c>
      <c r="E507" s="1">
        <v>0.1211</v>
      </c>
      <c r="F507" s="1">
        <v>-3.0805099999999998E-2</v>
      </c>
      <c r="G507" s="1">
        <v>-7.7930899999999993E-6</v>
      </c>
      <c r="H507" s="1">
        <v>9.8840699999999996E-4</v>
      </c>
      <c r="I507">
        <v>8.0300499999999997E-4</v>
      </c>
      <c r="K507">
        <v>12.97</v>
      </c>
      <c r="L507">
        <v>4.7534399999999999E-4</v>
      </c>
      <c r="M507">
        <v>-1.2805999999999999E-4</v>
      </c>
      <c r="N507">
        <v>-2.1922900000000001E-4</v>
      </c>
      <c r="O507" s="1">
        <v>5.6542700000000003E-5</v>
      </c>
      <c r="P507">
        <v>1.0595100000000001E-3</v>
      </c>
      <c r="Q507">
        <v>8.9279400000000003E-4</v>
      </c>
      <c r="S507">
        <v>43.35</v>
      </c>
      <c r="T507">
        <v>3.4842299999999999E-4</v>
      </c>
      <c r="U507" s="1">
        <v>1.4557699999999999E-3</v>
      </c>
      <c r="V507" s="1">
        <v>1.6349800000000001E-3</v>
      </c>
      <c r="W507" s="1">
        <v>1.36565E-5</v>
      </c>
      <c r="X507">
        <v>5.6975000000000005E-4</v>
      </c>
      <c r="Y507">
        <v>-5.6874899999999999E-3</v>
      </c>
      <c r="AA507">
        <v>54.86</v>
      </c>
      <c r="AB507">
        <v>3.5204099999999999E-4</v>
      </c>
      <c r="AC507" s="1">
        <v>1.4674600000000001E-3</v>
      </c>
      <c r="AD507" s="1">
        <v>1.6083099999999999E-3</v>
      </c>
      <c r="AE507" s="1">
        <v>7.0300800000000001E-6</v>
      </c>
      <c r="AF507">
        <v>5.8355600000000005E-4</v>
      </c>
      <c r="AG507">
        <v>-5.6843199999999997E-3</v>
      </c>
    </row>
    <row r="508" spans="3:33" x14ac:dyDescent="0.3">
      <c r="C508">
        <v>24.77</v>
      </c>
      <c r="D508">
        <v>-0.102478</v>
      </c>
      <c r="E508" s="1">
        <v>0.121049</v>
      </c>
      <c r="F508" s="1">
        <v>-3.1016800000000001E-2</v>
      </c>
      <c r="G508" s="1">
        <v>-2.1531300000000002E-6</v>
      </c>
      <c r="H508" s="1">
        <v>9.9020399999999995E-4</v>
      </c>
      <c r="I508">
        <v>8.71563E-4</v>
      </c>
      <c r="K508">
        <v>12.98</v>
      </c>
      <c r="L508">
        <v>4.8692199999999998E-4</v>
      </c>
      <c r="M508">
        <v>-1.4045999999999999E-4</v>
      </c>
      <c r="N508">
        <v>-2.17593E-4</v>
      </c>
      <c r="O508" s="1">
        <v>5.6944899999999998E-5</v>
      </c>
      <c r="P508">
        <v>1.05393E-3</v>
      </c>
      <c r="Q508">
        <v>9.6192800000000002E-4</v>
      </c>
      <c r="S508">
        <v>43.36</v>
      </c>
      <c r="T508">
        <v>3.5110499999999999E-4</v>
      </c>
      <c r="U508" s="1">
        <v>1.4556199999999999E-3</v>
      </c>
      <c r="V508" s="1">
        <v>1.6337700000000001E-3</v>
      </c>
      <c r="W508" s="1">
        <v>1.40819E-5</v>
      </c>
      <c r="X508">
        <v>5.7379800000000004E-4</v>
      </c>
      <c r="Y508">
        <v>-5.6832200000000001E-3</v>
      </c>
      <c r="AA508">
        <v>54.87</v>
      </c>
      <c r="AB508">
        <v>3.5471299999999999E-4</v>
      </c>
      <c r="AC508" s="1">
        <v>1.4675300000000001E-3</v>
      </c>
      <c r="AD508" s="1">
        <v>1.6068300000000001E-3</v>
      </c>
      <c r="AE508" s="1">
        <v>7.9468199999999996E-6</v>
      </c>
      <c r="AF508">
        <v>5.8834100000000004E-4</v>
      </c>
      <c r="AG508">
        <v>-5.6801000000000004E-3</v>
      </c>
    </row>
    <row r="509" spans="3:33" x14ac:dyDescent="0.3">
      <c r="C509">
        <v>24.78</v>
      </c>
      <c r="D509">
        <v>-0.10221</v>
      </c>
      <c r="E509" s="1">
        <v>0.12091300000000001</v>
      </c>
      <c r="F509" s="1">
        <v>-3.1203700000000001E-2</v>
      </c>
      <c r="G509" s="1">
        <v>-8.5416300000000001E-6</v>
      </c>
      <c r="H509" s="1">
        <v>9.8487300000000004E-4</v>
      </c>
      <c r="I509">
        <v>9.4010100000000004E-4</v>
      </c>
      <c r="K509">
        <v>12.99</v>
      </c>
      <c r="L509">
        <v>4.9878499999999996E-4</v>
      </c>
      <c r="M509">
        <v>-1.52984E-4</v>
      </c>
      <c r="N509">
        <v>-2.16228E-4</v>
      </c>
      <c r="O509" s="1">
        <v>5.7192399999999998E-5</v>
      </c>
      <c r="P509">
        <v>1.04835E-3</v>
      </c>
      <c r="Q509">
        <v>1.03063E-3</v>
      </c>
      <c r="S509">
        <v>43.36</v>
      </c>
      <c r="T509">
        <v>3.5110499999999999E-4</v>
      </c>
      <c r="U509" s="1">
        <v>1.4556199999999999E-3</v>
      </c>
      <c r="V509" s="1">
        <v>1.6337700000000001E-3</v>
      </c>
      <c r="W509" s="1">
        <v>1.40819E-5</v>
      </c>
      <c r="X509">
        <v>5.7379800000000004E-4</v>
      </c>
      <c r="Y509">
        <v>-5.6832200000000001E-3</v>
      </c>
      <c r="AA509">
        <v>54.87</v>
      </c>
      <c r="AB509">
        <v>3.5471299999999999E-4</v>
      </c>
      <c r="AC509" s="1">
        <v>1.4675300000000001E-3</v>
      </c>
      <c r="AD509" s="1">
        <v>1.6068300000000001E-3</v>
      </c>
      <c r="AE509" s="1">
        <v>7.9468199999999996E-6</v>
      </c>
      <c r="AF509">
        <v>5.8834100000000004E-4</v>
      </c>
      <c r="AG509">
        <v>-5.6801000000000004E-3</v>
      </c>
    </row>
    <row r="510" spans="3:33" x14ac:dyDescent="0.3">
      <c r="C510">
        <v>24.79</v>
      </c>
      <c r="D510" s="1">
        <v>-0.101956</v>
      </c>
      <c r="E510" s="1">
        <v>0.12087000000000001</v>
      </c>
      <c r="F510" s="1">
        <v>-3.1415100000000001E-2</v>
      </c>
      <c r="G510" s="1">
        <v>-2.9623800000000001E-6</v>
      </c>
      <c r="H510" s="1">
        <v>9.8683100000000008E-4</v>
      </c>
      <c r="I510">
        <v>1.0087799999999999E-3</v>
      </c>
      <c r="K510">
        <v>13</v>
      </c>
      <c r="L510">
        <v>5.1049600000000004E-4</v>
      </c>
      <c r="M510">
        <v>-1.65587E-4</v>
      </c>
      <c r="N510">
        <v>-2.1482200000000001E-4</v>
      </c>
      <c r="O510" s="1">
        <v>5.7169300000000002E-5</v>
      </c>
      <c r="P510">
        <v>1.04276E-3</v>
      </c>
      <c r="Q510">
        <v>1.0998399999999999E-3</v>
      </c>
      <c r="S510">
        <v>43.37</v>
      </c>
      <c r="T510">
        <v>3.5374899999999999E-4</v>
      </c>
      <c r="U510" s="1">
        <v>1.4551200000000001E-3</v>
      </c>
      <c r="V510" s="1">
        <v>1.6323500000000001E-3</v>
      </c>
      <c r="W510" s="1">
        <v>1.3543199999999999E-5</v>
      </c>
      <c r="X510">
        <v>5.7817800000000005E-4</v>
      </c>
      <c r="Y510">
        <v>-5.67944E-3</v>
      </c>
      <c r="AA510">
        <v>54.88</v>
      </c>
      <c r="AB510">
        <v>3.5741000000000001E-4</v>
      </c>
      <c r="AC510" s="1">
        <v>1.46637E-3</v>
      </c>
      <c r="AD510" s="1">
        <v>1.60593E-3</v>
      </c>
      <c r="AE510" s="1">
        <v>7.48244E-6</v>
      </c>
      <c r="AF510">
        <v>5.9193600000000005E-4</v>
      </c>
      <c r="AG510">
        <v>-5.6774399999999997E-3</v>
      </c>
    </row>
    <row r="511" spans="3:33" x14ac:dyDescent="0.3">
      <c r="C511">
        <v>24.8</v>
      </c>
      <c r="D511" s="1">
        <v>-0.10169599999999999</v>
      </c>
      <c r="E511" s="1">
        <v>0.120741</v>
      </c>
      <c r="F511" s="1">
        <v>-3.1601400000000002E-2</v>
      </c>
      <c r="G511" s="1">
        <v>-9.3983499999999996E-6</v>
      </c>
      <c r="H511" s="1">
        <v>9.8141299999999999E-4</v>
      </c>
      <c r="I511">
        <v>1.07825E-3</v>
      </c>
      <c r="K511">
        <v>13.01</v>
      </c>
      <c r="L511">
        <v>5.22296E-4</v>
      </c>
      <c r="M511">
        <v>-1.7808799999999999E-4</v>
      </c>
      <c r="N511">
        <v>-2.1338100000000001E-4</v>
      </c>
      <c r="O511" s="1">
        <v>5.7381399999999999E-5</v>
      </c>
      <c r="P511">
        <v>1.0371499999999999E-3</v>
      </c>
      <c r="Q511">
        <v>1.1696899999999999E-3</v>
      </c>
      <c r="S511">
        <v>43.37</v>
      </c>
      <c r="T511">
        <v>3.5374899999999999E-4</v>
      </c>
      <c r="U511" s="1">
        <v>1.4551200000000001E-3</v>
      </c>
      <c r="V511" s="1">
        <v>1.6323500000000001E-3</v>
      </c>
      <c r="W511" s="1">
        <v>1.3543199999999999E-5</v>
      </c>
      <c r="X511">
        <v>5.7817800000000005E-4</v>
      </c>
      <c r="Y511">
        <v>-5.67944E-3</v>
      </c>
      <c r="AA511">
        <v>54.88</v>
      </c>
      <c r="AB511">
        <v>3.5741000000000001E-4</v>
      </c>
      <c r="AC511" s="1">
        <v>1.46637E-3</v>
      </c>
      <c r="AD511" s="1">
        <v>1.60593E-3</v>
      </c>
      <c r="AE511" s="1">
        <v>7.48244E-6</v>
      </c>
      <c r="AF511">
        <v>5.9193600000000005E-4</v>
      </c>
      <c r="AG511">
        <v>-5.6774399999999997E-3</v>
      </c>
    </row>
    <row r="512" spans="3:33" x14ac:dyDescent="0.3">
      <c r="C512">
        <v>24.81</v>
      </c>
      <c r="D512" s="1">
        <v>-0.10145</v>
      </c>
      <c r="E512" s="1">
        <v>0.12070599999999999</v>
      </c>
      <c r="F512" s="1">
        <v>-3.1812300000000002E-2</v>
      </c>
      <c r="G512" s="1">
        <v>-3.4871800000000001E-6</v>
      </c>
      <c r="H512" s="1">
        <v>9.8296800000000008E-4</v>
      </c>
      <c r="I512">
        <v>1.1479400000000001E-3</v>
      </c>
      <c r="K512">
        <v>13.02</v>
      </c>
      <c r="L512">
        <v>5.3414000000000001E-4</v>
      </c>
      <c r="M512">
        <v>-1.9089199999999999E-4</v>
      </c>
      <c r="N512">
        <v>-2.11821E-4</v>
      </c>
      <c r="O512" s="1">
        <v>5.7453400000000001E-5</v>
      </c>
      <c r="P512">
        <v>1.0311000000000001E-3</v>
      </c>
      <c r="Q512">
        <v>1.23916E-3</v>
      </c>
      <c r="S512">
        <v>43.38</v>
      </c>
      <c r="T512">
        <v>3.5634399999999998E-4</v>
      </c>
      <c r="U512" s="1">
        <v>1.4549299999999999E-3</v>
      </c>
      <c r="V512" s="1">
        <v>1.6309300000000001E-3</v>
      </c>
      <c r="W512" s="1">
        <v>1.37574E-5</v>
      </c>
      <c r="X512">
        <v>5.8242000000000005E-4</v>
      </c>
      <c r="Y512">
        <v>-5.6750000000000004E-3</v>
      </c>
      <c r="AA512">
        <v>54.89</v>
      </c>
      <c r="AB512">
        <v>3.5990700000000002E-4</v>
      </c>
      <c r="AC512" s="1">
        <v>1.4664599999999999E-3</v>
      </c>
      <c r="AD512" s="1">
        <v>1.6044799999999999E-3</v>
      </c>
      <c r="AE512" s="1">
        <v>8.1618799999999992E-6</v>
      </c>
      <c r="AF512">
        <v>5.9628600000000002E-4</v>
      </c>
      <c r="AG512">
        <v>-5.6723600000000004E-3</v>
      </c>
    </row>
    <row r="513" spans="3:33" x14ac:dyDescent="0.3">
      <c r="C513">
        <v>24.82</v>
      </c>
      <c r="D513" s="1">
        <v>-0.101199</v>
      </c>
      <c r="E513" s="1">
        <v>0.120585</v>
      </c>
      <c r="F513" s="1">
        <v>-3.1997999999999999E-2</v>
      </c>
      <c r="G513" s="1">
        <v>-1.03225E-5</v>
      </c>
      <c r="H513" s="1">
        <v>9.7761700000000007E-4</v>
      </c>
      <c r="I513">
        <v>1.1986200000000001E-3</v>
      </c>
      <c r="K513">
        <v>13.03</v>
      </c>
      <c r="L513">
        <v>5.4218699999999996E-4</v>
      </c>
      <c r="M513">
        <v>-1.9996900000000001E-4</v>
      </c>
      <c r="N513">
        <v>-2.10285E-4</v>
      </c>
      <c r="O513" s="1">
        <v>5.7825999999999998E-5</v>
      </c>
      <c r="P513">
        <v>1.0251399999999999E-3</v>
      </c>
      <c r="Q513">
        <v>1.2906599999999999E-3</v>
      </c>
      <c r="S513">
        <v>43.38</v>
      </c>
      <c r="T513">
        <v>3.5634399999999998E-4</v>
      </c>
      <c r="U513" s="1">
        <v>1.4549299999999999E-3</v>
      </c>
      <c r="V513" s="1">
        <v>1.6309300000000001E-3</v>
      </c>
      <c r="W513" s="1">
        <v>1.37574E-5</v>
      </c>
      <c r="X513">
        <v>5.8242000000000005E-4</v>
      </c>
      <c r="Y513">
        <v>-5.6750000000000004E-3</v>
      </c>
      <c r="AA513">
        <v>54.89</v>
      </c>
      <c r="AB513">
        <v>3.5990700000000002E-4</v>
      </c>
      <c r="AC513" s="1">
        <v>1.4664599999999999E-3</v>
      </c>
      <c r="AD513" s="1">
        <v>1.6044799999999999E-3</v>
      </c>
      <c r="AE513" s="1">
        <v>8.1618799999999992E-6</v>
      </c>
      <c r="AF513">
        <v>5.9628600000000002E-4</v>
      </c>
      <c r="AG513">
        <v>-5.6723600000000004E-3</v>
      </c>
    </row>
    <row r="514" spans="3:33" x14ac:dyDescent="0.3">
      <c r="C514">
        <v>24.83</v>
      </c>
      <c r="D514" s="1">
        <v>-0.100962</v>
      </c>
      <c r="E514" s="1">
        <v>0.120558</v>
      </c>
      <c r="F514" s="1">
        <v>-3.2208500000000001E-2</v>
      </c>
      <c r="G514" s="1">
        <v>-4.02876E-6</v>
      </c>
      <c r="H514" s="1">
        <v>9.7927699999999997E-4</v>
      </c>
      <c r="I514">
        <v>1.21134E-3</v>
      </c>
      <c r="K514">
        <v>13.04</v>
      </c>
      <c r="L514">
        <v>5.4255899999999997E-4</v>
      </c>
      <c r="M514">
        <v>-2.0220599999999999E-4</v>
      </c>
      <c r="N514">
        <v>-2.08827E-4</v>
      </c>
      <c r="O514" s="1">
        <v>5.8100699999999998E-5</v>
      </c>
      <c r="P514">
        <v>1.01936E-3</v>
      </c>
      <c r="Q514">
        <v>1.3036499999999999E-3</v>
      </c>
      <c r="S514">
        <v>43.39</v>
      </c>
      <c r="T514">
        <v>3.5887499999999998E-4</v>
      </c>
      <c r="U514" s="1">
        <v>1.45422E-3</v>
      </c>
      <c r="V514" s="1">
        <v>1.6298300000000001E-3</v>
      </c>
      <c r="W514" s="1">
        <v>1.37258E-5</v>
      </c>
      <c r="X514">
        <v>5.85364E-4</v>
      </c>
      <c r="Y514">
        <v>-5.6702300000000001E-3</v>
      </c>
      <c r="AA514">
        <v>54.9</v>
      </c>
      <c r="AB514">
        <v>3.62402E-4</v>
      </c>
      <c r="AC514" s="1">
        <v>1.46561E-3</v>
      </c>
      <c r="AD514" s="1">
        <v>1.6035999999999999E-3</v>
      </c>
      <c r="AE514" s="1">
        <v>7.2538900000000003E-6</v>
      </c>
      <c r="AF514">
        <v>5.9924499999999999E-4</v>
      </c>
      <c r="AG514">
        <v>-5.6677899999999998E-3</v>
      </c>
    </row>
    <row r="515" spans="3:33" x14ac:dyDescent="0.3">
      <c r="C515">
        <v>24.84</v>
      </c>
      <c r="D515" s="1">
        <v>-0.100713</v>
      </c>
      <c r="E515" s="1">
        <v>0.120438</v>
      </c>
      <c r="F515" s="1">
        <v>-3.2392900000000002E-2</v>
      </c>
      <c r="G515" s="1">
        <v>-1.09629E-5</v>
      </c>
      <c r="H515" s="1">
        <v>9.7275200000000001E-4</v>
      </c>
      <c r="I515">
        <v>1.20703E-3</v>
      </c>
      <c r="K515">
        <v>13.05</v>
      </c>
      <c r="L515">
        <v>5.3868899999999996E-4</v>
      </c>
      <c r="M515">
        <v>-2.00597E-4</v>
      </c>
      <c r="N515">
        <v>-2.0707000000000001E-4</v>
      </c>
      <c r="O515" s="1">
        <v>5.8236000000000003E-5</v>
      </c>
      <c r="P515">
        <v>1.01206E-3</v>
      </c>
      <c r="Q515">
        <v>1.29974E-3</v>
      </c>
      <c r="S515">
        <v>43.39</v>
      </c>
      <c r="T515">
        <v>3.5887499999999998E-4</v>
      </c>
      <c r="U515" s="1">
        <v>1.45422E-3</v>
      </c>
      <c r="V515" s="1">
        <v>1.6298300000000001E-3</v>
      </c>
      <c r="W515" s="1">
        <v>1.37258E-5</v>
      </c>
      <c r="X515">
        <v>5.85364E-4</v>
      </c>
      <c r="Y515">
        <v>-5.6702300000000001E-3</v>
      </c>
      <c r="AA515">
        <v>54.9</v>
      </c>
      <c r="AB515">
        <v>3.62402E-4</v>
      </c>
      <c r="AC515" s="1">
        <v>1.46561E-3</v>
      </c>
      <c r="AD515" s="1">
        <v>1.6035999999999999E-3</v>
      </c>
      <c r="AE515" s="1">
        <v>7.2538900000000003E-6</v>
      </c>
      <c r="AF515">
        <v>5.9924499999999999E-4</v>
      </c>
      <c r="AG515">
        <v>-5.6677899999999998E-3</v>
      </c>
    </row>
    <row r="516" spans="3:33" x14ac:dyDescent="0.3">
      <c r="C516">
        <v>24.85</v>
      </c>
      <c r="D516" s="1">
        <v>-0.100477</v>
      </c>
      <c r="E516" s="1">
        <v>0.12041300000000001</v>
      </c>
      <c r="F516" s="1">
        <v>-3.2602300000000001E-2</v>
      </c>
      <c r="G516" s="1">
        <v>-4.6198600000000002E-6</v>
      </c>
      <c r="H516" s="1">
        <v>9.7249100000000002E-4</v>
      </c>
      <c r="I516">
        <v>1.20185E-3</v>
      </c>
      <c r="K516">
        <v>13.06</v>
      </c>
      <c r="L516">
        <v>5.3418900000000002E-4</v>
      </c>
      <c r="M516">
        <v>-1.9875700000000001E-4</v>
      </c>
      <c r="N516">
        <v>-2.0454300000000001E-4</v>
      </c>
      <c r="O516" s="1">
        <v>5.9024000000000003E-5</v>
      </c>
      <c r="P516">
        <v>1.0027700000000001E-3</v>
      </c>
      <c r="Q516">
        <v>1.2966E-3</v>
      </c>
      <c r="S516">
        <v>43.4</v>
      </c>
      <c r="T516">
        <v>3.6147600000000001E-4</v>
      </c>
      <c r="U516" s="1">
        <v>1.45393E-3</v>
      </c>
      <c r="V516" s="1">
        <v>1.6284100000000001E-3</v>
      </c>
      <c r="W516" s="1">
        <v>1.4184E-5</v>
      </c>
      <c r="X516">
        <v>5.8939500000000004E-4</v>
      </c>
      <c r="Y516">
        <v>-5.6655400000000002E-3</v>
      </c>
      <c r="AA516">
        <v>54.91</v>
      </c>
      <c r="AB516">
        <v>3.6495000000000001E-4</v>
      </c>
      <c r="AC516" s="1">
        <v>1.4655499999999999E-3</v>
      </c>
      <c r="AD516" s="1">
        <v>1.6021399999999999E-3</v>
      </c>
      <c r="AE516" s="1">
        <v>8.3038300000000004E-6</v>
      </c>
      <c r="AF516">
        <v>6.0376099999999997E-4</v>
      </c>
      <c r="AG516">
        <v>-5.6624700000000002E-3</v>
      </c>
    </row>
    <row r="517" spans="3:33" x14ac:dyDescent="0.3">
      <c r="C517">
        <v>24.86</v>
      </c>
      <c r="D517" s="1">
        <v>-0.10023</v>
      </c>
      <c r="E517" s="1">
        <v>0.120293</v>
      </c>
      <c r="F517" s="1">
        <v>-3.2785000000000002E-2</v>
      </c>
      <c r="G517" s="1">
        <v>-1.1500399999999999E-5</v>
      </c>
      <c r="H517" s="1">
        <v>9.6478199999999997E-4</v>
      </c>
      <c r="I517">
        <v>1.1977400000000001E-3</v>
      </c>
      <c r="K517">
        <v>13.07</v>
      </c>
      <c r="L517">
        <v>5.2913899999999998E-4</v>
      </c>
      <c r="M517">
        <v>-1.96594E-4</v>
      </c>
      <c r="N517">
        <v>-2.0162899999999999E-4</v>
      </c>
      <c r="O517" s="1">
        <v>6.0195000000000002E-5</v>
      </c>
      <c r="P517">
        <v>9.9287700000000008E-4</v>
      </c>
      <c r="Q517">
        <v>1.29447E-3</v>
      </c>
      <c r="S517">
        <v>43.4</v>
      </c>
      <c r="T517">
        <v>3.6147600000000001E-4</v>
      </c>
      <c r="U517" s="1">
        <v>1.45393E-3</v>
      </c>
      <c r="V517" s="1">
        <v>1.6284100000000001E-3</v>
      </c>
      <c r="W517" s="1">
        <v>1.4184E-5</v>
      </c>
      <c r="X517">
        <v>5.8939500000000004E-4</v>
      </c>
      <c r="Y517">
        <v>-5.6655400000000002E-3</v>
      </c>
      <c r="AA517">
        <v>54.91</v>
      </c>
      <c r="AB517" s="1">
        <v>3.6495000000000001E-4</v>
      </c>
      <c r="AC517" s="1">
        <v>1.4655499999999999E-3</v>
      </c>
      <c r="AD517" s="1">
        <v>1.6021399999999999E-3</v>
      </c>
      <c r="AE517" s="1">
        <v>8.3038300000000004E-6</v>
      </c>
      <c r="AF517">
        <v>6.0376099999999997E-4</v>
      </c>
      <c r="AG517">
        <v>-5.6624700000000002E-3</v>
      </c>
    </row>
    <row r="518" spans="3:33" x14ac:dyDescent="0.3">
      <c r="C518">
        <v>24.87</v>
      </c>
      <c r="D518" s="1">
        <v>-9.9996000000000002E-2</v>
      </c>
      <c r="E518" s="1">
        <v>0.120269</v>
      </c>
      <c r="F518" s="1">
        <v>-3.29927E-2</v>
      </c>
      <c r="G518" s="1">
        <v>-4.70861E-6</v>
      </c>
      <c r="H518" s="1">
        <v>9.6322200000000001E-4</v>
      </c>
      <c r="I518">
        <v>1.19319E-3</v>
      </c>
      <c r="K518">
        <v>13.08</v>
      </c>
      <c r="L518">
        <v>5.2392699999999999E-4</v>
      </c>
      <c r="M518">
        <v>-1.9439699999999999E-4</v>
      </c>
      <c r="N518">
        <v>-1.98717E-4</v>
      </c>
      <c r="O518" s="1">
        <v>6.1335500000000003E-5</v>
      </c>
      <c r="P518">
        <v>9.8237200000000002E-4</v>
      </c>
      <c r="Q518">
        <v>1.29291E-3</v>
      </c>
      <c r="S518">
        <v>43.41</v>
      </c>
      <c r="T518">
        <v>3.6407399999999998E-4</v>
      </c>
      <c r="U518" s="1">
        <v>1.45312E-3</v>
      </c>
      <c r="V518" s="1">
        <v>1.6270799999999999E-3</v>
      </c>
      <c r="W518" s="1">
        <v>1.3821299999999999E-5</v>
      </c>
      <c r="X518">
        <v>5.9337300000000001E-4</v>
      </c>
      <c r="Y518">
        <v>-5.6614200000000003E-3</v>
      </c>
      <c r="AA518">
        <v>54.92</v>
      </c>
      <c r="AB518" s="1">
        <v>3.6755300000000001E-4</v>
      </c>
      <c r="AC518" s="1">
        <v>1.46426E-3</v>
      </c>
      <c r="AD518" s="1">
        <v>1.6011899999999999E-3</v>
      </c>
      <c r="AE518" s="1">
        <v>7.5497900000000003E-6</v>
      </c>
      <c r="AF518">
        <v>6.0663000000000004E-4</v>
      </c>
      <c r="AG518">
        <v>-5.6592099999999996E-3</v>
      </c>
    </row>
    <row r="519" spans="3:33" x14ac:dyDescent="0.3">
      <c r="C519">
        <v>24.88</v>
      </c>
      <c r="D519" s="1">
        <v>-9.9750500000000006E-2</v>
      </c>
      <c r="E519" s="1">
        <v>0.12015000000000001</v>
      </c>
      <c r="F519" s="1">
        <v>-3.3173599999999998E-2</v>
      </c>
      <c r="G519" s="1">
        <v>-1.1312799999999999E-5</v>
      </c>
      <c r="H519" s="1">
        <v>9.5511700000000001E-4</v>
      </c>
      <c r="I519">
        <v>1.1894500000000001E-3</v>
      </c>
      <c r="K519">
        <v>13.09</v>
      </c>
      <c r="L519">
        <v>5.18667E-4</v>
      </c>
      <c r="M519">
        <v>-1.92096E-4</v>
      </c>
      <c r="N519">
        <v>-1.9553100000000001E-4</v>
      </c>
      <c r="O519" s="1">
        <v>6.2432499999999996E-5</v>
      </c>
      <c r="P519">
        <v>9.7165900000000004E-4</v>
      </c>
      <c r="Q519">
        <v>1.2917200000000001E-3</v>
      </c>
      <c r="S519">
        <v>43.41</v>
      </c>
      <c r="T519">
        <v>3.6407399999999998E-4</v>
      </c>
      <c r="U519" s="1">
        <v>1.45312E-3</v>
      </c>
      <c r="V519" s="1">
        <v>1.6270799999999999E-3</v>
      </c>
      <c r="W519" s="1">
        <v>1.3821299999999999E-5</v>
      </c>
      <c r="X519">
        <v>5.9337300000000001E-4</v>
      </c>
      <c r="Y519">
        <v>-5.6614200000000003E-3</v>
      </c>
      <c r="AA519">
        <v>54.92</v>
      </c>
      <c r="AB519" s="1">
        <v>3.6755300000000001E-4</v>
      </c>
      <c r="AC519" s="1">
        <v>1.46426E-3</v>
      </c>
      <c r="AD519" s="1">
        <v>1.6011899999999999E-3</v>
      </c>
      <c r="AE519" s="1">
        <v>7.5497900000000003E-6</v>
      </c>
      <c r="AF519">
        <v>6.0663000000000004E-4</v>
      </c>
      <c r="AG519">
        <v>-5.6592099999999996E-3</v>
      </c>
    </row>
    <row r="520" spans="3:33" x14ac:dyDescent="0.3">
      <c r="C520">
        <v>24.89</v>
      </c>
      <c r="D520" s="1">
        <v>-9.9518200000000001E-2</v>
      </c>
      <c r="E520" s="1">
        <v>0.120129</v>
      </c>
      <c r="F520" s="1">
        <v>-3.3379899999999997E-2</v>
      </c>
      <c r="G520" s="1">
        <v>-4.5085000000000001E-6</v>
      </c>
      <c r="H520" s="1">
        <v>9.54345E-4</v>
      </c>
      <c r="I520">
        <v>1.18442E-3</v>
      </c>
      <c r="K520">
        <v>13.1</v>
      </c>
      <c r="L520">
        <v>5.1352899999999998E-4</v>
      </c>
      <c r="M520">
        <v>-1.89908E-4</v>
      </c>
      <c r="N520">
        <v>-1.9254100000000001E-4</v>
      </c>
      <c r="O520" s="1">
        <v>6.3699699999999996E-5</v>
      </c>
      <c r="P520">
        <v>9.6113700000000004E-4</v>
      </c>
      <c r="Q520">
        <v>1.29038E-3</v>
      </c>
      <c r="S520">
        <v>43.42</v>
      </c>
      <c r="T520">
        <v>3.6666900000000002E-4</v>
      </c>
      <c r="U520" s="1">
        <v>1.4526700000000001E-3</v>
      </c>
      <c r="V520" s="1">
        <v>1.6253999999999999E-3</v>
      </c>
      <c r="W520" s="1">
        <v>1.41408E-5</v>
      </c>
      <c r="X520">
        <v>5.9779500000000003E-4</v>
      </c>
      <c r="Y520">
        <v>-5.6559999999999996E-3</v>
      </c>
      <c r="AA520">
        <v>54.93</v>
      </c>
      <c r="AB520" s="1">
        <v>3.70066E-4</v>
      </c>
      <c r="AC520" s="1">
        <v>1.46407E-3</v>
      </c>
      <c r="AD520" s="1">
        <v>1.5996000000000001E-3</v>
      </c>
      <c r="AE520" s="1">
        <v>8.1909399999999992E-6</v>
      </c>
      <c r="AF520">
        <v>6.1108099999999997E-4</v>
      </c>
      <c r="AG520">
        <v>-5.6536499999999996E-3</v>
      </c>
    </row>
    <row r="521" spans="3:33" x14ac:dyDescent="0.3">
      <c r="C521">
        <v>24.9</v>
      </c>
      <c r="D521" s="1">
        <v>-9.9274299999999996E-2</v>
      </c>
      <c r="E521" s="1">
        <v>0.12001000000000001</v>
      </c>
      <c r="F521" s="1">
        <v>-3.3558999999999999E-2</v>
      </c>
      <c r="G521" s="1">
        <v>-1.09837E-5</v>
      </c>
      <c r="H521" s="1">
        <v>9.4625299999999998E-4</v>
      </c>
      <c r="I521">
        <v>1.17965E-3</v>
      </c>
      <c r="K521">
        <v>13.11</v>
      </c>
      <c r="L521">
        <v>5.0865999999999997E-4</v>
      </c>
      <c r="M521">
        <v>-1.87863E-4</v>
      </c>
      <c r="N521">
        <v>-1.89903E-4</v>
      </c>
      <c r="O521" s="1">
        <v>6.4904499999999995E-5</v>
      </c>
      <c r="P521">
        <v>9.5187899999999998E-4</v>
      </c>
      <c r="Q521">
        <v>1.28809E-3</v>
      </c>
      <c r="S521">
        <v>43.42</v>
      </c>
      <c r="T521">
        <v>3.6666900000000002E-4</v>
      </c>
      <c r="U521" s="1">
        <v>1.4526700000000001E-3</v>
      </c>
      <c r="V521" s="1">
        <v>1.6253999999999999E-3</v>
      </c>
      <c r="W521" s="1">
        <v>1.41408E-5</v>
      </c>
      <c r="X521">
        <v>5.9779500000000003E-4</v>
      </c>
      <c r="Y521">
        <v>-5.6559999999999996E-3</v>
      </c>
      <c r="AA521">
        <v>54.93</v>
      </c>
      <c r="AB521" s="1">
        <v>3.70066E-4</v>
      </c>
      <c r="AC521" s="1">
        <v>1.46407E-3</v>
      </c>
      <c r="AD521" s="1">
        <v>1.5996000000000001E-3</v>
      </c>
      <c r="AE521" s="1">
        <v>8.1909399999999992E-6</v>
      </c>
      <c r="AF521">
        <v>6.1108099999999997E-4</v>
      </c>
      <c r="AG521">
        <v>-5.6536499999999996E-3</v>
      </c>
    </row>
    <row r="522" spans="3:33" x14ac:dyDescent="0.3">
      <c r="C522">
        <v>24.91</v>
      </c>
      <c r="D522" s="1">
        <v>-9.9043500000000007E-2</v>
      </c>
      <c r="E522" s="1">
        <v>0.119991</v>
      </c>
      <c r="F522" s="1">
        <v>-3.3764099999999998E-2</v>
      </c>
      <c r="G522" s="1">
        <v>-4.2778099999999998E-6</v>
      </c>
      <c r="H522" s="1">
        <v>9.4625999999999998E-4</v>
      </c>
      <c r="I522">
        <v>1.1757200000000001E-3</v>
      </c>
      <c r="K522">
        <v>13.12</v>
      </c>
      <c r="L522">
        <v>5.0392099999999995E-4</v>
      </c>
      <c r="M522">
        <v>-1.85871E-4</v>
      </c>
      <c r="N522">
        <v>-1.87286E-4</v>
      </c>
      <c r="O522" s="1">
        <v>6.5809900000000002E-5</v>
      </c>
      <c r="P522">
        <v>9.4261599999999996E-4</v>
      </c>
      <c r="Q522">
        <v>1.28579E-3</v>
      </c>
      <c r="S522">
        <v>43.43</v>
      </c>
      <c r="T522">
        <v>3.6914199999999998E-4</v>
      </c>
      <c r="U522" s="1">
        <v>1.4518300000000001E-3</v>
      </c>
      <c r="V522" s="1">
        <v>1.6241000000000001E-3</v>
      </c>
      <c r="W522" s="1">
        <v>1.4109E-5</v>
      </c>
      <c r="X522">
        <v>6.0075000000000005E-4</v>
      </c>
      <c r="Y522">
        <v>-5.6506300000000002E-3</v>
      </c>
      <c r="AA522">
        <v>54.94</v>
      </c>
      <c r="AB522" s="1">
        <v>3.7261899999999998E-4</v>
      </c>
      <c r="AC522" s="1">
        <v>1.46284E-3</v>
      </c>
      <c r="AD522" s="1">
        <v>1.59851E-3</v>
      </c>
      <c r="AE522" s="1">
        <v>7.3831300000000001E-6</v>
      </c>
      <c r="AF522">
        <v>6.1405300000000004E-4</v>
      </c>
      <c r="AG522">
        <v>-5.6486100000000001E-3</v>
      </c>
    </row>
    <row r="523" spans="3:33" x14ac:dyDescent="0.3">
      <c r="C523">
        <v>24.92</v>
      </c>
      <c r="D523" s="1">
        <v>-9.8801100000000003E-2</v>
      </c>
      <c r="E523" s="1">
        <v>0.11987200000000001</v>
      </c>
      <c r="F523" s="1">
        <v>-3.3941499999999999E-2</v>
      </c>
      <c r="G523" s="1">
        <v>-1.11615E-5</v>
      </c>
      <c r="H523" s="1">
        <v>9.3849700000000005E-4</v>
      </c>
      <c r="I523">
        <v>1.17081E-3</v>
      </c>
      <c r="K523">
        <v>13.13</v>
      </c>
      <c r="L523">
        <v>4.9945299999999996E-4</v>
      </c>
      <c r="M523">
        <v>-1.83924E-4</v>
      </c>
      <c r="N523">
        <v>-1.85181E-4</v>
      </c>
      <c r="O523" s="1">
        <v>6.6383999999999993E-5</v>
      </c>
      <c r="P523">
        <v>9.3459100000000002E-4</v>
      </c>
      <c r="Q523">
        <v>1.2835800000000001E-3</v>
      </c>
      <c r="S523">
        <v>43.43</v>
      </c>
      <c r="T523">
        <v>3.6914199999999998E-4</v>
      </c>
      <c r="U523" s="1">
        <v>1.4518300000000001E-3</v>
      </c>
      <c r="V523" s="1">
        <v>1.6241000000000001E-3</v>
      </c>
      <c r="W523" s="1">
        <v>1.4109E-5</v>
      </c>
      <c r="X523">
        <v>6.0075000000000005E-4</v>
      </c>
      <c r="Y523">
        <v>-5.6506300000000002E-3</v>
      </c>
      <c r="AA523">
        <v>54.94</v>
      </c>
      <c r="AB523" s="1">
        <v>3.7261899999999998E-4</v>
      </c>
      <c r="AC523" s="1">
        <v>1.46284E-3</v>
      </c>
      <c r="AD523" s="1">
        <v>1.59851E-3</v>
      </c>
      <c r="AE523" s="1">
        <v>7.3831300000000001E-6</v>
      </c>
      <c r="AF523">
        <v>6.1405300000000004E-4</v>
      </c>
      <c r="AG523">
        <v>-5.6486100000000001E-3</v>
      </c>
    </row>
    <row r="524" spans="3:33" x14ac:dyDescent="0.3">
      <c r="C524">
        <v>24.93</v>
      </c>
      <c r="D524" s="1">
        <v>-9.8571400000000003E-2</v>
      </c>
      <c r="E524" s="1">
        <v>0.119854</v>
      </c>
      <c r="F524" s="1">
        <v>-3.4145799999999997E-2</v>
      </c>
      <c r="G524" s="1">
        <v>-4.0784200000000003E-6</v>
      </c>
      <c r="H524" s="1">
        <v>9.3914400000000005E-4</v>
      </c>
      <c r="I524">
        <v>1.1655299999999999E-3</v>
      </c>
      <c r="K524">
        <v>13.14</v>
      </c>
      <c r="L524">
        <v>4.9563199999999997E-4</v>
      </c>
      <c r="M524">
        <v>-1.8234600000000001E-4</v>
      </c>
      <c r="N524">
        <v>-1.8329800000000001E-4</v>
      </c>
      <c r="O524" s="1">
        <v>6.66931E-5</v>
      </c>
      <c r="P524">
        <v>9.2716599999999999E-4</v>
      </c>
      <c r="Q524">
        <v>1.27994E-3</v>
      </c>
      <c r="S524">
        <v>43.44</v>
      </c>
      <c r="T524">
        <v>3.7176E-4</v>
      </c>
      <c r="U524" s="1">
        <v>1.45133E-3</v>
      </c>
      <c r="V524" s="1">
        <v>1.62239E-3</v>
      </c>
      <c r="W524" s="1">
        <v>1.45726E-5</v>
      </c>
      <c r="X524">
        <v>6.0486600000000002E-4</v>
      </c>
      <c r="Y524">
        <v>-5.64512E-3</v>
      </c>
      <c r="AA524">
        <v>54.95</v>
      </c>
      <c r="AB524" s="1">
        <v>3.7502500000000002E-4</v>
      </c>
      <c r="AC524" s="1">
        <v>1.46266E-3</v>
      </c>
      <c r="AD524" s="1">
        <v>1.59684E-3</v>
      </c>
      <c r="AE524" s="1">
        <v>8.3396099999999996E-6</v>
      </c>
      <c r="AF524">
        <v>6.1861499999999999E-4</v>
      </c>
      <c r="AG524">
        <v>-5.6423000000000003E-3</v>
      </c>
    </row>
    <row r="525" spans="3:33" x14ac:dyDescent="0.3">
      <c r="C525">
        <v>24.94</v>
      </c>
      <c r="D525" s="1">
        <v>-9.8330200000000006E-2</v>
      </c>
      <c r="E525" s="1">
        <v>0.119736</v>
      </c>
      <c r="F525" s="1">
        <v>-3.43223E-2</v>
      </c>
      <c r="G525" s="1">
        <v>-1.14522E-5</v>
      </c>
      <c r="H525" s="1">
        <v>9.3317900000000002E-4</v>
      </c>
      <c r="I525">
        <v>1.1611E-3</v>
      </c>
      <c r="K525">
        <v>13.15</v>
      </c>
      <c r="L525">
        <v>4.9215299999999995E-4</v>
      </c>
      <c r="M525">
        <v>-1.80991E-4</v>
      </c>
      <c r="N525">
        <v>-1.81795E-4</v>
      </c>
      <c r="O525" s="1">
        <v>6.6556299999999998E-5</v>
      </c>
      <c r="P525">
        <v>9.2095299999999996E-4</v>
      </c>
      <c r="Q525">
        <v>1.27574E-3</v>
      </c>
      <c r="S525">
        <v>43.44</v>
      </c>
      <c r="T525">
        <v>3.7176E-4</v>
      </c>
      <c r="U525" s="1">
        <v>1.45133E-3</v>
      </c>
      <c r="V525" s="1">
        <v>1.62239E-3</v>
      </c>
      <c r="W525" s="1">
        <v>1.45726E-5</v>
      </c>
      <c r="X525">
        <v>6.0486600000000002E-4</v>
      </c>
      <c r="Y525">
        <v>-5.64512E-3</v>
      </c>
      <c r="AA525">
        <v>54.95</v>
      </c>
      <c r="AB525" s="1">
        <v>3.7502500000000002E-4</v>
      </c>
      <c r="AC525" s="1">
        <v>1.46266E-3</v>
      </c>
      <c r="AD525" s="1">
        <v>1.59684E-3</v>
      </c>
      <c r="AE525" s="1">
        <v>8.3396099999999996E-6</v>
      </c>
      <c r="AF525">
        <v>6.1861499999999999E-4</v>
      </c>
      <c r="AG525">
        <v>-5.6423000000000003E-3</v>
      </c>
    </row>
    <row r="526" spans="3:33" x14ac:dyDescent="0.3">
      <c r="C526">
        <v>24.95</v>
      </c>
      <c r="D526" s="1">
        <v>-9.8101499999999994E-2</v>
      </c>
      <c r="E526" s="1">
        <v>0.11971999999999999</v>
      </c>
      <c r="F526" s="1">
        <v>-3.4526099999999997E-2</v>
      </c>
      <c r="G526" s="1">
        <v>-4.8155900000000003E-6</v>
      </c>
      <c r="H526" s="1">
        <v>9.34693E-4</v>
      </c>
      <c r="I526">
        <v>1.15503E-3</v>
      </c>
      <c r="K526">
        <v>13.16</v>
      </c>
      <c r="L526">
        <v>4.8912200000000004E-4</v>
      </c>
      <c r="M526">
        <v>-1.7971400000000001E-4</v>
      </c>
      <c r="N526">
        <v>-1.8088199999999999E-4</v>
      </c>
      <c r="O526" s="1">
        <v>6.6277499999999997E-5</v>
      </c>
      <c r="P526">
        <v>9.1607199999999998E-4</v>
      </c>
      <c r="Q526">
        <v>1.2707899999999999E-3</v>
      </c>
      <c r="S526">
        <v>43.45</v>
      </c>
      <c r="T526">
        <v>3.7421900000000002E-4</v>
      </c>
      <c r="U526" s="1">
        <v>1.45045E-3</v>
      </c>
      <c r="V526" s="1">
        <v>1.6209799999999999E-3</v>
      </c>
      <c r="W526" s="1">
        <v>1.3952699999999999E-5</v>
      </c>
      <c r="X526">
        <v>6.0873999999999998E-4</v>
      </c>
      <c r="Y526">
        <v>-5.6395999999999998E-3</v>
      </c>
      <c r="AA526">
        <v>54.96</v>
      </c>
      <c r="AB526" s="1">
        <v>3.7757099999999999E-4</v>
      </c>
      <c r="AC526" s="1">
        <v>1.46127E-3</v>
      </c>
      <c r="AD526" s="1">
        <v>1.59571E-3</v>
      </c>
      <c r="AE526" s="1">
        <v>7.4135399999999997E-6</v>
      </c>
      <c r="AF526">
        <v>6.2114600000000005E-4</v>
      </c>
      <c r="AG526">
        <v>-5.63782E-3</v>
      </c>
    </row>
    <row r="527" spans="3:33" x14ac:dyDescent="0.3">
      <c r="C527">
        <v>24.96</v>
      </c>
      <c r="D527" s="1">
        <v>-9.7861199999999995E-2</v>
      </c>
      <c r="E527" s="1">
        <v>0.119602</v>
      </c>
      <c r="F527" s="1">
        <v>-3.4701999999999997E-2</v>
      </c>
      <c r="G527" s="1">
        <v>-1.2252100000000001E-5</v>
      </c>
      <c r="H527" s="1">
        <v>9.2968100000000002E-4</v>
      </c>
      <c r="I527">
        <v>1.1502299999999999E-3</v>
      </c>
      <c r="K527">
        <v>13.17</v>
      </c>
      <c r="L527">
        <v>4.86675E-4</v>
      </c>
      <c r="M527">
        <v>-1.7867E-4</v>
      </c>
      <c r="N527">
        <v>-1.8030800000000001E-4</v>
      </c>
      <c r="O527" s="1">
        <v>6.5812899999999995E-5</v>
      </c>
      <c r="P527">
        <v>9.12596E-4</v>
      </c>
      <c r="Q527">
        <v>1.2649200000000001E-3</v>
      </c>
      <c r="S527">
        <v>43.45</v>
      </c>
      <c r="T527">
        <v>3.7421900000000002E-4</v>
      </c>
      <c r="U527" s="1">
        <v>1.45045E-3</v>
      </c>
      <c r="V527" s="1">
        <v>1.6209799999999999E-3</v>
      </c>
      <c r="W527" s="1">
        <v>1.3952699999999999E-5</v>
      </c>
      <c r="X527">
        <v>6.0873999999999998E-4</v>
      </c>
      <c r="Y527">
        <v>-5.6395999999999998E-3</v>
      </c>
      <c r="AA527">
        <v>54.96</v>
      </c>
      <c r="AB527" s="1">
        <v>3.7757099999999999E-4</v>
      </c>
      <c r="AC527" s="1">
        <v>1.46127E-3</v>
      </c>
      <c r="AD527" s="1">
        <v>1.59571E-3</v>
      </c>
      <c r="AE527" s="1">
        <v>7.4135399999999997E-6</v>
      </c>
      <c r="AF527">
        <v>6.2114600000000005E-4</v>
      </c>
      <c r="AG527">
        <v>-5.63782E-3</v>
      </c>
    </row>
    <row r="528" spans="3:33" x14ac:dyDescent="0.3">
      <c r="C528">
        <v>24.97</v>
      </c>
      <c r="D528" s="1">
        <v>-9.7633300000000006E-2</v>
      </c>
      <c r="E528" s="1">
        <v>0.119586</v>
      </c>
      <c r="F528" s="1">
        <v>-3.4905499999999999E-2</v>
      </c>
      <c r="G528" s="1">
        <v>-5.8744E-6</v>
      </c>
      <c r="H528" s="1">
        <v>9.3183999999999997E-4</v>
      </c>
      <c r="I528">
        <v>1.1440300000000001E-3</v>
      </c>
      <c r="K528">
        <v>13.18</v>
      </c>
      <c r="L528">
        <v>4.8457699999999998E-4</v>
      </c>
      <c r="M528">
        <v>-1.7793299999999999E-4</v>
      </c>
      <c r="N528">
        <v>-1.79953E-4</v>
      </c>
      <c r="O528" s="1">
        <v>6.5025900000000004E-5</v>
      </c>
      <c r="P528">
        <v>9.0919600000000003E-4</v>
      </c>
      <c r="Q528">
        <v>1.25819E-3</v>
      </c>
      <c r="S528">
        <v>43.46</v>
      </c>
      <c r="T528">
        <v>3.7679599999999999E-4</v>
      </c>
      <c r="U528" s="1">
        <v>1.4497799999999999E-3</v>
      </c>
      <c r="V528" s="1">
        <v>1.6192800000000001E-3</v>
      </c>
      <c r="W528" s="1">
        <v>1.4773099999999999E-5</v>
      </c>
      <c r="X528">
        <v>6.1258799999999996E-4</v>
      </c>
      <c r="Y528">
        <v>-5.6334899999999997E-3</v>
      </c>
      <c r="AA528">
        <v>54.97</v>
      </c>
      <c r="AB528" s="1">
        <v>3.80054E-4</v>
      </c>
      <c r="AC528" s="1">
        <v>1.46097E-3</v>
      </c>
      <c r="AD528" s="1">
        <v>1.5938899999999999E-3</v>
      </c>
      <c r="AE528" s="1">
        <v>8.3552200000000006E-6</v>
      </c>
      <c r="AF528">
        <v>6.2568699999999999E-4</v>
      </c>
      <c r="AG528">
        <v>-5.6316400000000003E-3</v>
      </c>
    </row>
    <row r="529" spans="3:33" x14ac:dyDescent="0.3">
      <c r="C529">
        <v>24.98</v>
      </c>
      <c r="D529" s="1">
        <v>-9.7393599999999997E-2</v>
      </c>
      <c r="E529" s="1">
        <v>0.11946900000000001</v>
      </c>
      <c r="F529" s="1">
        <v>-3.5080800000000002E-2</v>
      </c>
      <c r="G529" s="1">
        <v>-1.3379200000000001E-5</v>
      </c>
      <c r="H529" s="1">
        <v>9.2621299999999995E-4</v>
      </c>
      <c r="I529">
        <v>1.13856E-3</v>
      </c>
      <c r="K529">
        <v>13.19</v>
      </c>
      <c r="L529">
        <v>4.8278299999999998E-4</v>
      </c>
      <c r="M529">
        <v>-1.7721600000000001E-4</v>
      </c>
      <c r="N529">
        <v>-1.7993999999999999E-4</v>
      </c>
      <c r="O529" s="1">
        <v>6.3752300000000003E-5</v>
      </c>
      <c r="P529">
        <v>9.0702399999999998E-4</v>
      </c>
      <c r="Q529">
        <v>1.2511200000000001E-3</v>
      </c>
      <c r="S529">
        <v>43.46</v>
      </c>
      <c r="T529">
        <v>3.7679599999999999E-4</v>
      </c>
      <c r="U529" s="1">
        <v>1.4497799999999999E-3</v>
      </c>
      <c r="V529" s="1">
        <v>1.6192800000000001E-3</v>
      </c>
      <c r="W529" s="1">
        <v>1.4773099999999999E-5</v>
      </c>
      <c r="X529">
        <v>6.1258799999999996E-4</v>
      </c>
      <c r="Y529">
        <v>-5.6334899999999997E-3</v>
      </c>
      <c r="AA529">
        <v>54.97</v>
      </c>
      <c r="AB529" s="1">
        <v>3.80054E-4</v>
      </c>
      <c r="AC529" s="1">
        <v>1.46097E-3</v>
      </c>
      <c r="AD529" s="1">
        <v>1.5938899999999999E-3</v>
      </c>
      <c r="AE529" s="1">
        <v>8.3552200000000006E-6</v>
      </c>
      <c r="AF529">
        <v>6.2568699999999999E-4</v>
      </c>
      <c r="AG529">
        <v>-5.6316400000000003E-3</v>
      </c>
    </row>
    <row r="530" spans="3:33" x14ac:dyDescent="0.3">
      <c r="C530">
        <v>24.99</v>
      </c>
      <c r="D530" s="1">
        <v>-9.71664E-2</v>
      </c>
      <c r="E530" s="1">
        <v>0.119454</v>
      </c>
      <c r="F530" s="1">
        <v>-3.5284299999999998E-2</v>
      </c>
      <c r="G530" s="1">
        <v>-6.63224E-6</v>
      </c>
      <c r="H530" s="1">
        <v>9.2924000000000001E-4</v>
      </c>
      <c r="I530">
        <v>1.13221E-3</v>
      </c>
      <c r="K530">
        <v>13.2</v>
      </c>
      <c r="L530">
        <v>4.8119100000000001E-4</v>
      </c>
      <c r="M530">
        <v>-1.7669100000000001E-4</v>
      </c>
      <c r="N530">
        <v>-1.7975900000000001E-4</v>
      </c>
      <c r="O530" s="1">
        <v>6.3039800000000006E-5</v>
      </c>
      <c r="P530">
        <v>9.0413199999999998E-4</v>
      </c>
      <c r="Q530">
        <v>1.2432000000000001E-3</v>
      </c>
      <c r="S530">
        <v>43.47</v>
      </c>
      <c r="T530">
        <v>3.7928499999999998E-4</v>
      </c>
      <c r="U530" s="1">
        <v>1.44863E-3</v>
      </c>
      <c r="V530" s="1">
        <v>1.61787E-3</v>
      </c>
      <c r="W530" s="1">
        <v>1.4440000000000001E-5</v>
      </c>
      <c r="X530">
        <v>6.1559099999999997E-4</v>
      </c>
      <c r="Y530">
        <v>-5.6282800000000003E-3</v>
      </c>
      <c r="AA530">
        <v>54.98</v>
      </c>
      <c r="AB530" s="1">
        <v>3.8253099999999997E-4</v>
      </c>
      <c r="AC530" s="1">
        <v>1.4596399999999999E-3</v>
      </c>
      <c r="AD530" s="1">
        <v>1.5927199999999999E-3</v>
      </c>
      <c r="AE530" s="1">
        <v>7.5489900000000002E-6</v>
      </c>
      <c r="AF530">
        <v>6.2857899999999999E-4</v>
      </c>
      <c r="AG530">
        <v>-5.6255400000000001E-3</v>
      </c>
    </row>
    <row r="531" spans="3:33" x14ac:dyDescent="0.3">
      <c r="C531">
        <v>25</v>
      </c>
      <c r="D531" s="1">
        <v>-9.6927200000000005E-2</v>
      </c>
      <c r="E531" s="1">
        <v>0.119337</v>
      </c>
      <c r="F531" s="1">
        <v>-3.5459299999999999E-2</v>
      </c>
      <c r="G531" s="1">
        <v>-1.42108E-5</v>
      </c>
      <c r="H531" s="1">
        <v>9.2474199999999999E-4</v>
      </c>
      <c r="I531">
        <v>1.12608E-3</v>
      </c>
      <c r="K531">
        <v>13.21</v>
      </c>
      <c r="L531">
        <v>4.7994900000000002E-4</v>
      </c>
      <c r="M531">
        <v>-1.7624599999999999E-4</v>
      </c>
      <c r="N531">
        <v>-1.8007099999999999E-4</v>
      </c>
      <c r="O531" s="1">
        <v>6.2080800000000004E-5</v>
      </c>
      <c r="P531">
        <v>9.0278799999999996E-4</v>
      </c>
      <c r="Q531">
        <v>1.2353399999999999E-3</v>
      </c>
      <c r="S531">
        <v>43.47</v>
      </c>
      <c r="T531">
        <v>3.7928499999999998E-4</v>
      </c>
      <c r="U531" s="1">
        <v>1.44863E-3</v>
      </c>
      <c r="V531" s="1">
        <v>1.61787E-3</v>
      </c>
      <c r="W531" s="1">
        <v>1.4440000000000001E-5</v>
      </c>
      <c r="X531">
        <v>6.1559099999999997E-4</v>
      </c>
      <c r="Y531">
        <v>-5.6282800000000003E-3</v>
      </c>
      <c r="AA531">
        <v>54.98</v>
      </c>
      <c r="AB531" s="1">
        <v>3.8253099999999997E-4</v>
      </c>
      <c r="AC531" s="1">
        <v>1.4596399999999999E-3</v>
      </c>
      <c r="AD531" s="1">
        <v>1.5927199999999999E-3</v>
      </c>
      <c r="AE531" s="1">
        <v>7.5489900000000002E-6</v>
      </c>
      <c r="AF531">
        <v>6.2857899999999999E-4</v>
      </c>
      <c r="AG531">
        <v>-5.6255400000000001E-3</v>
      </c>
    </row>
    <row r="532" spans="3:33" x14ac:dyDescent="0.3">
      <c r="C532">
        <v>25.01</v>
      </c>
      <c r="D532" s="1">
        <v>-9.6700599999999998E-2</v>
      </c>
      <c r="E532" s="1">
        <v>0.119323</v>
      </c>
      <c r="F532" s="1">
        <v>-3.5662600000000003E-2</v>
      </c>
      <c r="G532" s="1">
        <v>-7.8034299999999992E-6</v>
      </c>
      <c r="H532" s="1">
        <v>9.2713099999999998E-4</v>
      </c>
      <c r="I532">
        <v>1.1192699999999999E-3</v>
      </c>
      <c r="K532">
        <v>13.22</v>
      </c>
      <c r="L532">
        <v>4.7874300000000001E-4</v>
      </c>
      <c r="M532">
        <v>-1.7589999999999999E-4</v>
      </c>
      <c r="N532">
        <v>-1.8029E-4</v>
      </c>
      <c r="O532" s="1">
        <v>6.0792499999999998E-5</v>
      </c>
      <c r="P532">
        <v>9.0174199999999997E-4</v>
      </c>
      <c r="Q532">
        <v>1.2268299999999999E-3</v>
      </c>
      <c r="S532">
        <v>43.48</v>
      </c>
      <c r="T532">
        <v>3.8168499999999999E-4</v>
      </c>
      <c r="U532" s="1">
        <v>1.44816E-3</v>
      </c>
      <c r="V532" s="1">
        <v>1.6159799999999999E-3</v>
      </c>
      <c r="W532" s="1">
        <v>1.4684999999999999E-5</v>
      </c>
      <c r="X532">
        <v>6.1992099999999995E-4</v>
      </c>
      <c r="Y532">
        <v>-5.6218400000000003E-3</v>
      </c>
      <c r="AA532">
        <v>54.99</v>
      </c>
      <c r="AB532" s="1">
        <v>3.8499600000000003E-4</v>
      </c>
      <c r="AC532" s="1">
        <v>1.4591700000000001E-3</v>
      </c>
      <c r="AD532" s="1">
        <v>1.5908999999999999E-3</v>
      </c>
      <c r="AE532" s="1">
        <v>8.2940900000000001E-6</v>
      </c>
      <c r="AF532">
        <v>6.3277600000000004E-4</v>
      </c>
      <c r="AG532">
        <v>-5.6192200000000003E-3</v>
      </c>
    </row>
    <row r="533" spans="3:33" x14ac:dyDescent="0.3">
      <c r="C533">
        <v>25.02</v>
      </c>
      <c r="D533" s="1">
        <v>-9.64618E-2</v>
      </c>
      <c r="E533" s="1">
        <v>0.11920500000000001</v>
      </c>
      <c r="F533" s="1">
        <v>-3.5837300000000002E-2</v>
      </c>
      <c r="G533" s="1">
        <v>-1.5285500000000001E-5</v>
      </c>
      <c r="H533" s="1">
        <v>9.2231500000000005E-4</v>
      </c>
      <c r="I533">
        <v>1.1136E-3</v>
      </c>
      <c r="K533">
        <v>13.23</v>
      </c>
      <c r="L533">
        <v>4.7767600000000001E-4</v>
      </c>
      <c r="M533">
        <v>-1.75689E-4</v>
      </c>
      <c r="N533">
        <v>-1.8033200000000001E-4</v>
      </c>
      <c r="O533" s="1">
        <v>5.9662199999999999E-5</v>
      </c>
      <c r="P533">
        <v>8.9952299999999995E-4</v>
      </c>
      <c r="Q533">
        <v>1.21861E-3</v>
      </c>
      <c r="S533">
        <v>43.48</v>
      </c>
      <c r="T533">
        <v>3.8168499999999999E-4</v>
      </c>
      <c r="U533" s="1">
        <v>1.44816E-3</v>
      </c>
      <c r="V533" s="1">
        <v>1.6159799999999999E-3</v>
      </c>
      <c r="W533" s="1">
        <v>1.4684999999999999E-5</v>
      </c>
      <c r="X533">
        <v>6.1992099999999995E-4</v>
      </c>
      <c r="Y533">
        <v>-5.6218400000000003E-3</v>
      </c>
      <c r="AA533">
        <v>54.99</v>
      </c>
      <c r="AB533" s="1">
        <v>3.8499600000000003E-4</v>
      </c>
      <c r="AC533" s="1">
        <v>1.4591700000000001E-3</v>
      </c>
      <c r="AD533" s="1">
        <v>1.5908999999999999E-3</v>
      </c>
      <c r="AE533" s="1">
        <v>8.2940900000000001E-6</v>
      </c>
      <c r="AF533">
        <v>6.3277600000000004E-4</v>
      </c>
      <c r="AG533">
        <v>-5.6192200000000003E-3</v>
      </c>
    </row>
    <row r="534" spans="3:33" x14ac:dyDescent="0.3">
      <c r="C534">
        <v>25.03</v>
      </c>
      <c r="D534" s="1">
        <v>-9.6235799999999996E-2</v>
      </c>
      <c r="E534" s="1">
        <v>0.11919299999999999</v>
      </c>
      <c r="F534" s="1">
        <v>-3.60404E-2</v>
      </c>
      <c r="G534" s="1">
        <v>-8.7863099999999999E-6</v>
      </c>
      <c r="H534" s="1">
        <v>9.2520600000000003E-4</v>
      </c>
      <c r="I534">
        <v>1.1069000000000001E-3</v>
      </c>
      <c r="K534">
        <v>13.24</v>
      </c>
      <c r="L534">
        <v>4.76584E-4</v>
      </c>
      <c r="M534">
        <v>-1.75408E-4</v>
      </c>
      <c r="N534">
        <v>-1.8064700000000001E-4</v>
      </c>
      <c r="O534" s="1">
        <v>5.8325100000000002E-5</v>
      </c>
      <c r="P534">
        <v>8.9833399999999998E-4</v>
      </c>
      <c r="Q534">
        <v>1.2101900000000001E-3</v>
      </c>
      <c r="S534">
        <v>43.49</v>
      </c>
      <c r="T534">
        <v>3.8409099999999998E-4</v>
      </c>
      <c r="U534" s="1">
        <v>1.4470500000000001E-3</v>
      </c>
      <c r="V534" s="1">
        <v>1.61443E-3</v>
      </c>
      <c r="W534" s="1">
        <v>1.44134E-5</v>
      </c>
      <c r="X534">
        <v>6.2323999999999995E-4</v>
      </c>
      <c r="Y534">
        <v>-5.61504E-3</v>
      </c>
      <c r="AA534">
        <v>55</v>
      </c>
      <c r="AB534" s="1">
        <v>3.8741399999999999E-4</v>
      </c>
      <c r="AC534" s="1">
        <v>1.4576299999999999E-3</v>
      </c>
      <c r="AD534" s="1">
        <v>1.5895E-3</v>
      </c>
      <c r="AE534" s="1">
        <v>7.5083900000000001E-6</v>
      </c>
      <c r="AF534">
        <v>6.3571000000000005E-4</v>
      </c>
      <c r="AG534">
        <v>-5.6138999999999998E-3</v>
      </c>
    </row>
    <row r="535" spans="3:33" x14ac:dyDescent="0.3">
      <c r="C535">
        <v>25.04</v>
      </c>
      <c r="D535" s="1">
        <v>-9.5997399999999997E-2</v>
      </c>
      <c r="E535" s="1">
        <v>0.119075</v>
      </c>
      <c r="F535" s="1">
        <v>-3.62146E-2</v>
      </c>
      <c r="G535" s="1">
        <v>-1.6364000000000001E-5</v>
      </c>
      <c r="H535" s="1">
        <v>9.2023400000000003E-4</v>
      </c>
      <c r="I535">
        <v>1.10009E-3</v>
      </c>
      <c r="K535">
        <v>13.25</v>
      </c>
      <c r="L535">
        <v>4.7542299999999999E-4</v>
      </c>
      <c r="M535">
        <v>-1.7509900000000001E-4</v>
      </c>
      <c r="N535">
        <v>-1.80822E-4</v>
      </c>
      <c r="O535" s="1">
        <v>5.75207E-5</v>
      </c>
      <c r="P535">
        <v>8.9674500000000001E-4</v>
      </c>
      <c r="Q535">
        <v>1.20162E-3</v>
      </c>
      <c r="S535">
        <v>43.49</v>
      </c>
      <c r="T535">
        <v>3.8409099999999998E-4</v>
      </c>
      <c r="U535" s="1">
        <v>1.4470500000000001E-3</v>
      </c>
      <c r="V535" s="1">
        <v>1.61443E-3</v>
      </c>
      <c r="W535" s="1">
        <v>1.44134E-5</v>
      </c>
      <c r="X535">
        <v>6.2323999999999995E-4</v>
      </c>
      <c r="Y535">
        <v>-5.61504E-3</v>
      </c>
      <c r="AA535">
        <v>55</v>
      </c>
      <c r="AB535" s="1">
        <v>3.8741399999999999E-4</v>
      </c>
      <c r="AC535" s="1">
        <v>1.4576299999999999E-3</v>
      </c>
      <c r="AD535" s="1">
        <v>1.5895E-3</v>
      </c>
      <c r="AE535" s="1">
        <v>7.5083900000000001E-6</v>
      </c>
      <c r="AF535">
        <v>6.3571000000000005E-4</v>
      </c>
      <c r="AG535">
        <v>-5.6138999999999998E-3</v>
      </c>
    </row>
    <row r="536" spans="3:33" x14ac:dyDescent="0.3">
      <c r="C536">
        <v>25.05</v>
      </c>
      <c r="D536" s="1">
        <v>-9.5771899999999993E-2</v>
      </c>
      <c r="E536" s="1">
        <v>0.119063</v>
      </c>
      <c r="F536" s="1">
        <v>-3.6417699999999997E-2</v>
      </c>
      <c r="G536" s="1">
        <v>-9.6603199999999994E-6</v>
      </c>
      <c r="H536" s="1">
        <v>9.2294000000000002E-4</v>
      </c>
      <c r="I536">
        <v>1.09439E-3</v>
      </c>
      <c r="K536">
        <v>13.26</v>
      </c>
      <c r="L536">
        <v>4.7414100000000003E-4</v>
      </c>
      <c r="M536">
        <v>-1.74795E-4</v>
      </c>
      <c r="N536">
        <v>-1.8047000000000001E-4</v>
      </c>
      <c r="O536" s="1">
        <v>5.6651899999999999E-5</v>
      </c>
      <c r="P536">
        <v>8.9384399999999998E-4</v>
      </c>
      <c r="Q536">
        <v>1.19304E-3</v>
      </c>
      <c r="S536">
        <v>43.5</v>
      </c>
      <c r="T536">
        <v>3.86664E-4</v>
      </c>
      <c r="U536" s="1">
        <v>1.44611E-3</v>
      </c>
      <c r="V536" s="1">
        <v>1.6124500000000001E-3</v>
      </c>
      <c r="W536" s="1">
        <v>1.48901E-5</v>
      </c>
      <c r="X536">
        <v>6.2716400000000004E-4</v>
      </c>
      <c r="Y536">
        <v>-5.6086199999999999E-3</v>
      </c>
      <c r="AA536">
        <v>55.01</v>
      </c>
      <c r="AB536" s="1">
        <v>3.8988199999999998E-4</v>
      </c>
      <c r="AC536" s="1">
        <v>1.4569800000000001E-3</v>
      </c>
      <c r="AD536" s="1">
        <v>1.5874999999999999E-3</v>
      </c>
      <c r="AE536" s="1">
        <v>8.7014200000000008E-6</v>
      </c>
      <c r="AF536">
        <v>6.40451E-4</v>
      </c>
      <c r="AG536">
        <v>-5.6067000000000001E-3</v>
      </c>
    </row>
    <row r="537" spans="3:33" x14ac:dyDescent="0.3">
      <c r="C537">
        <v>25.06</v>
      </c>
      <c r="D537" s="1">
        <v>-9.5534099999999997E-2</v>
      </c>
      <c r="E537" s="1">
        <v>0.118945</v>
      </c>
      <c r="F537" s="1">
        <v>-3.6591499999999999E-2</v>
      </c>
      <c r="G537" s="1">
        <v>-1.72519E-5</v>
      </c>
      <c r="H537" s="1">
        <v>9.1833699999999997E-4</v>
      </c>
      <c r="I537">
        <v>1.0876200000000001E-3</v>
      </c>
      <c r="K537">
        <v>13.27</v>
      </c>
      <c r="L537">
        <v>4.7274799999999999E-4</v>
      </c>
      <c r="M537">
        <v>-1.7445399999999999E-4</v>
      </c>
      <c r="N537">
        <v>-1.80201E-4</v>
      </c>
      <c r="O537" s="1">
        <v>5.6175299999999997E-5</v>
      </c>
      <c r="P537">
        <v>8.9126500000000003E-4</v>
      </c>
      <c r="Q537">
        <v>1.18513E-3</v>
      </c>
      <c r="S537">
        <v>43.5</v>
      </c>
      <c r="T537">
        <v>3.86664E-4</v>
      </c>
      <c r="U537" s="1">
        <v>1.44611E-3</v>
      </c>
      <c r="V537" s="1">
        <v>1.6124500000000001E-3</v>
      </c>
      <c r="W537" s="1">
        <v>1.48901E-5</v>
      </c>
      <c r="X537">
        <v>6.2716400000000004E-4</v>
      </c>
      <c r="Y537">
        <v>-5.6086199999999999E-3</v>
      </c>
      <c r="AA537">
        <v>55.01</v>
      </c>
      <c r="AB537" s="1">
        <v>3.8988199999999998E-4</v>
      </c>
      <c r="AC537" s="1">
        <v>1.4569800000000001E-3</v>
      </c>
      <c r="AD537" s="1">
        <v>1.5874999999999999E-3</v>
      </c>
      <c r="AE537" s="1">
        <v>8.7014200000000008E-6</v>
      </c>
      <c r="AF537">
        <v>6.40451E-4</v>
      </c>
      <c r="AG537">
        <v>-5.6067000000000001E-3</v>
      </c>
    </row>
    <row r="538" spans="3:33" x14ac:dyDescent="0.3">
      <c r="C538">
        <v>25.07</v>
      </c>
      <c r="D538" s="1">
        <v>-9.53093E-2</v>
      </c>
      <c r="E538" s="1">
        <v>0.118934</v>
      </c>
      <c r="F538" s="1">
        <v>-3.6794300000000002E-2</v>
      </c>
      <c r="G538" s="1">
        <v>-1.0671499999999999E-5</v>
      </c>
      <c r="H538" s="1">
        <v>9.2054099999999998E-4</v>
      </c>
      <c r="I538">
        <v>1.08124E-3</v>
      </c>
      <c r="K538">
        <v>13.28</v>
      </c>
      <c r="L538">
        <v>4.71089E-4</v>
      </c>
      <c r="M538">
        <v>-1.73976E-4</v>
      </c>
      <c r="N538">
        <v>-1.7944599999999999E-4</v>
      </c>
      <c r="O538" s="1">
        <v>5.5640799999999998E-5</v>
      </c>
      <c r="P538">
        <v>8.8691400000000004E-4</v>
      </c>
      <c r="Q538">
        <v>1.17756E-3</v>
      </c>
      <c r="S538">
        <v>43.51</v>
      </c>
      <c r="T538">
        <v>3.8911600000000001E-4</v>
      </c>
      <c r="U538" s="1">
        <v>1.44484E-3</v>
      </c>
      <c r="V538" s="1">
        <v>1.61078E-3</v>
      </c>
      <c r="W538" s="1">
        <v>1.48799E-5</v>
      </c>
      <c r="X538">
        <v>6.3033399999999997E-4</v>
      </c>
      <c r="Y538">
        <v>-5.6025800000000002E-3</v>
      </c>
      <c r="AA538">
        <v>55.02</v>
      </c>
      <c r="AB538" s="1">
        <v>3.9231100000000001E-4</v>
      </c>
      <c r="AC538" s="1">
        <v>1.45546E-3</v>
      </c>
      <c r="AD538" s="1">
        <v>1.58606E-3</v>
      </c>
      <c r="AE538" s="1">
        <v>7.7001200000000007E-6</v>
      </c>
      <c r="AF538">
        <v>6.4311700000000002E-4</v>
      </c>
      <c r="AG538">
        <v>-5.60043E-3</v>
      </c>
    </row>
    <row r="539" spans="3:33" x14ac:dyDescent="0.3">
      <c r="C539">
        <v>25.08</v>
      </c>
      <c r="D539" s="1">
        <v>-9.5071900000000001E-2</v>
      </c>
      <c r="E539" s="1">
        <v>0.118815</v>
      </c>
      <c r="F539" s="1">
        <v>-3.69675E-2</v>
      </c>
      <c r="G539" s="1">
        <v>-1.86023E-5</v>
      </c>
      <c r="H539" s="1">
        <v>9.1517400000000004E-4</v>
      </c>
      <c r="I539">
        <v>1.0749799999999999E-3</v>
      </c>
      <c r="K539">
        <v>13.29</v>
      </c>
      <c r="L539">
        <v>4.6923700000000001E-4</v>
      </c>
      <c r="M539">
        <v>-1.7344499999999999E-4</v>
      </c>
      <c r="N539">
        <v>-1.7872499999999999E-4</v>
      </c>
      <c r="O539" s="1">
        <v>5.54535E-5</v>
      </c>
      <c r="P539">
        <v>8.8342399999999995E-4</v>
      </c>
      <c r="Q539">
        <v>1.17051E-3</v>
      </c>
      <c r="S539">
        <v>43.51</v>
      </c>
      <c r="T539">
        <v>3.8911600000000001E-4</v>
      </c>
      <c r="U539" s="1">
        <v>1.44484E-3</v>
      </c>
      <c r="V539" s="1">
        <v>1.61078E-3</v>
      </c>
      <c r="W539" s="1">
        <v>1.48799E-5</v>
      </c>
      <c r="X539">
        <v>6.3033399999999997E-4</v>
      </c>
      <c r="Y539">
        <v>-5.6025800000000002E-3</v>
      </c>
      <c r="AA539">
        <v>55.02</v>
      </c>
      <c r="AB539" s="1">
        <v>3.9231100000000001E-4</v>
      </c>
      <c r="AC539" s="1">
        <v>1.45546E-3</v>
      </c>
      <c r="AD539" s="1">
        <v>1.58606E-3</v>
      </c>
      <c r="AE539" s="1">
        <v>7.7001200000000007E-6</v>
      </c>
      <c r="AF539">
        <v>6.4311700000000002E-4</v>
      </c>
      <c r="AG539">
        <v>-5.60043E-3</v>
      </c>
    </row>
    <row r="540" spans="3:33" x14ac:dyDescent="0.3">
      <c r="C540">
        <v>25.09</v>
      </c>
      <c r="D540" s="1">
        <v>-9.4847799999999996E-2</v>
      </c>
      <c r="E540" s="1">
        <v>0.11880599999999999</v>
      </c>
      <c r="F540" s="1">
        <v>-3.7170099999999998E-2</v>
      </c>
      <c r="G540" s="1">
        <v>-1.1665099999999999E-5</v>
      </c>
      <c r="H540" s="1">
        <v>9.1725900000000002E-4</v>
      </c>
      <c r="I540">
        <v>1.06898E-3</v>
      </c>
      <c r="K540">
        <v>13.3</v>
      </c>
      <c r="L540">
        <v>4.6715400000000001E-4</v>
      </c>
      <c r="M540">
        <v>-1.72762E-4</v>
      </c>
      <c r="N540">
        <v>-1.7762999999999999E-4</v>
      </c>
      <c r="O540" s="1">
        <v>5.5340300000000003E-5</v>
      </c>
      <c r="P540">
        <v>8.7840100000000001E-4</v>
      </c>
      <c r="Q540">
        <v>1.1640299999999999E-3</v>
      </c>
      <c r="S540">
        <v>43.52</v>
      </c>
      <c r="T540">
        <v>3.9162000000000002E-4</v>
      </c>
      <c r="U540" s="1">
        <v>1.44396E-3</v>
      </c>
      <c r="V540" s="1">
        <v>1.6086900000000001E-3</v>
      </c>
      <c r="W540" s="1">
        <v>1.50909E-5</v>
      </c>
      <c r="X540">
        <v>6.3426400000000005E-4</v>
      </c>
      <c r="Y540">
        <v>-5.5952700000000003E-3</v>
      </c>
      <c r="AA540">
        <v>55.03</v>
      </c>
      <c r="AB540" s="1">
        <v>3.9466300000000001E-4</v>
      </c>
      <c r="AC540" s="1">
        <v>1.45491E-3</v>
      </c>
      <c r="AD540" s="1">
        <v>1.58413E-3</v>
      </c>
      <c r="AE540" s="1">
        <v>8.5242500000000006E-6</v>
      </c>
      <c r="AF540">
        <v>6.4670899999999998E-4</v>
      </c>
      <c r="AG540">
        <v>-5.59283E-3</v>
      </c>
    </row>
    <row r="541" spans="3:33" x14ac:dyDescent="0.3">
      <c r="C541">
        <v>25.1</v>
      </c>
      <c r="D541" s="1">
        <v>-9.4611100000000004E-2</v>
      </c>
      <c r="E541" s="1">
        <v>0.118687</v>
      </c>
      <c r="F541" s="1">
        <v>-3.7342500000000001E-2</v>
      </c>
      <c r="G541" s="1">
        <v>-1.9111400000000001E-5</v>
      </c>
      <c r="H541" s="1">
        <v>9.1165599999999995E-4</v>
      </c>
      <c r="I541">
        <v>1.0626500000000001E-3</v>
      </c>
      <c r="K541">
        <v>13.31</v>
      </c>
      <c r="L541">
        <v>4.6482199999999999E-4</v>
      </c>
      <c r="M541">
        <v>-1.7195900000000001E-4</v>
      </c>
      <c r="N541">
        <v>-1.7676500000000001E-4</v>
      </c>
      <c r="O541" s="1">
        <v>5.5003600000000003E-5</v>
      </c>
      <c r="P541">
        <v>8.7405399999999998E-4</v>
      </c>
      <c r="Q541">
        <v>1.15781E-3</v>
      </c>
      <c r="S541">
        <v>43.52</v>
      </c>
      <c r="T541">
        <v>3.9162000000000002E-4</v>
      </c>
      <c r="U541" s="1">
        <v>1.44396E-3</v>
      </c>
      <c r="V541" s="1">
        <v>1.6086900000000001E-3</v>
      </c>
      <c r="W541" s="1">
        <v>1.50909E-5</v>
      </c>
      <c r="X541">
        <v>6.3426400000000005E-4</v>
      </c>
      <c r="Y541">
        <v>-5.5952700000000003E-3</v>
      </c>
      <c r="AA541">
        <v>55.03</v>
      </c>
      <c r="AB541" s="1">
        <v>3.9466300000000001E-4</v>
      </c>
      <c r="AC541" s="1">
        <v>1.45491E-3</v>
      </c>
      <c r="AD541" s="1">
        <v>1.58413E-3</v>
      </c>
      <c r="AE541" s="1">
        <v>8.5242500000000006E-6</v>
      </c>
      <c r="AF541">
        <v>6.4670899999999998E-4</v>
      </c>
      <c r="AG541">
        <v>-5.59283E-3</v>
      </c>
    </row>
    <row r="542" spans="3:33" x14ac:dyDescent="0.3">
      <c r="C542">
        <v>25.11</v>
      </c>
      <c r="D542" s="1">
        <v>-9.4387700000000005E-2</v>
      </c>
      <c r="E542" s="1">
        <v>0.11867800000000001</v>
      </c>
      <c r="F542" s="1">
        <v>-3.7544899999999999E-2</v>
      </c>
      <c r="G542" s="1">
        <v>-1.22835E-5</v>
      </c>
      <c r="H542" s="1">
        <v>9.1446300000000002E-4</v>
      </c>
      <c r="I542">
        <v>1.05675E-3</v>
      </c>
      <c r="K542">
        <v>13.32</v>
      </c>
      <c r="L542">
        <v>4.6230000000000002E-4</v>
      </c>
      <c r="M542">
        <v>-1.7113799999999999E-4</v>
      </c>
      <c r="N542">
        <v>-1.75162E-4</v>
      </c>
      <c r="O542" s="1">
        <v>5.5028899999999998E-5</v>
      </c>
      <c r="P542">
        <v>8.6768100000000003E-4</v>
      </c>
      <c r="Q542">
        <v>1.1517299999999999E-3</v>
      </c>
      <c r="S542">
        <v>43.53</v>
      </c>
      <c r="T542">
        <v>3.9397800000000001E-4</v>
      </c>
      <c r="U542" s="1">
        <v>1.4426700000000001E-3</v>
      </c>
      <c r="V542" s="1">
        <v>1.60699E-3</v>
      </c>
      <c r="W542" s="1">
        <v>1.45902E-5</v>
      </c>
      <c r="X542">
        <v>6.3781000000000005E-4</v>
      </c>
      <c r="Y542">
        <v>-5.5880399999999998E-3</v>
      </c>
      <c r="AA542">
        <v>55.04</v>
      </c>
      <c r="AB542" s="1">
        <v>3.9713500000000001E-4</v>
      </c>
      <c r="AC542" s="1">
        <v>1.4530700000000001E-3</v>
      </c>
      <c r="AD542" s="1">
        <v>1.5826900000000001E-3</v>
      </c>
      <c r="AE542" s="1">
        <v>7.6656800000000004E-6</v>
      </c>
      <c r="AF542">
        <v>6.49403E-4</v>
      </c>
      <c r="AG542">
        <v>-5.5869600000000002E-3</v>
      </c>
    </row>
    <row r="543" spans="3:33" x14ac:dyDescent="0.3">
      <c r="C543">
        <v>25.12</v>
      </c>
      <c r="D543" s="1">
        <v>-9.4151600000000002E-2</v>
      </c>
      <c r="E543" s="1">
        <v>0.118559</v>
      </c>
      <c r="F543" s="1">
        <v>-3.7716600000000003E-2</v>
      </c>
      <c r="G543" s="1">
        <v>-2.0123E-5</v>
      </c>
      <c r="H543" s="1">
        <v>9.0885800000000002E-4</v>
      </c>
      <c r="I543">
        <v>1.05101E-3</v>
      </c>
      <c r="K543">
        <v>13.33</v>
      </c>
      <c r="L543">
        <v>4.59717E-4</v>
      </c>
      <c r="M543">
        <v>-1.7017599999999999E-4</v>
      </c>
      <c r="N543">
        <v>-1.7384099999999999E-4</v>
      </c>
      <c r="O543" s="1">
        <v>5.5240900000000002E-5</v>
      </c>
      <c r="P543">
        <v>8.6263099999999999E-4</v>
      </c>
      <c r="Q543">
        <v>1.14628E-3</v>
      </c>
      <c r="S543">
        <v>43.53</v>
      </c>
      <c r="T543">
        <v>3.9397800000000001E-4</v>
      </c>
      <c r="U543" s="1">
        <v>1.4426700000000001E-3</v>
      </c>
      <c r="V543" s="1">
        <v>1.60699E-3</v>
      </c>
      <c r="W543" s="1">
        <v>1.45902E-5</v>
      </c>
      <c r="X543">
        <v>6.3781000000000005E-4</v>
      </c>
      <c r="Y543">
        <v>-5.5880399999999998E-3</v>
      </c>
      <c r="AA543">
        <v>55.04</v>
      </c>
      <c r="AB543" s="1">
        <v>3.9713500000000001E-4</v>
      </c>
      <c r="AC543" s="1">
        <v>1.4530700000000001E-3</v>
      </c>
      <c r="AD543" s="1">
        <v>1.5826900000000001E-3</v>
      </c>
      <c r="AE543" s="1">
        <v>7.6656800000000004E-6</v>
      </c>
      <c r="AF543">
        <v>6.49403E-4</v>
      </c>
      <c r="AG543">
        <v>-5.5869600000000002E-3</v>
      </c>
    </row>
    <row r="544" spans="3:33" x14ac:dyDescent="0.3">
      <c r="C544">
        <v>25.13</v>
      </c>
      <c r="D544" s="1">
        <v>-9.3929100000000001E-2</v>
      </c>
      <c r="E544" s="1">
        <v>0.118552</v>
      </c>
      <c r="F544" s="1">
        <v>-3.7918500000000001E-2</v>
      </c>
      <c r="G544" s="1">
        <v>-1.2765199999999999E-5</v>
      </c>
      <c r="H544" s="1">
        <v>9.1061799999999997E-4</v>
      </c>
      <c r="I544">
        <v>1.0457400000000001E-3</v>
      </c>
      <c r="K544">
        <v>13.34</v>
      </c>
      <c r="L544">
        <v>4.5708599999999999E-4</v>
      </c>
      <c r="M544">
        <v>-1.69304E-4</v>
      </c>
      <c r="N544">
        <v>-1.72261E-4</v>
      </c>
      <c r="O544" s="1">
        <v>5.5495299999999997E-5</v>
      </c>
      <c r="P544">
        <v>8.5613400000000004E-4</v>
      </c>
      <c r="Q544">
        <v>1.1408600000000001E-3</v>
      </c>
      <c r="S544">
        <v>43.54</v>
      </c>
      <c r="T544">
        <v>3.9639599999999998E-4</v>
      </c>
      <c r="U544" s="1">
        <v>1.4417399999999999E-3</v>
      </c>
      <c r="V544" s="1">
        <v>1.6048600000000001E-3</v>
      </c>
      <c r="W544" s="1">
        <v>1.5092000000000001E-5</v>
      </c>
      <c r="X544">
        <v>6.4187300000000005E-4</v>
      </c>
      <c r="Y544">
        <v>-5.5802600000000001E-3</v>
      </c>
      <c r="AA544">
        <v>55.05</v>
      </c>
      <c r="AB544" s="1">
        <v>3.9949000000000001E-4</v>
      </c>
      <c r="AC544" s="1">
        <v>1.4524E-3</v>
      </c>
      <c r="AD544" s="1">
        <v>1.5805699999999999E-3</v>
      </c>
      <c r="AE544" s="1">
        <v>8.52969E-6</v>
      </c>
      <c r="AF544">
        <v>6.5413500000000002E-4</v>
      </c>
      <c r="AG544">
        <v>-5.5791299999999999E-3</v>
      </c>
    </row>
    <row r="545" spans="3:33" x14ac:dyDescent="0.3">
      <c r="C545">
        <v>25.14</v>
      </c>
      <c r="D545" s="1">
        <v>-9.3693600000000002E-2</v>
      </c>
      <c r="E545" s="1">
        <v>0.118432</v>
      </c>
      <c r="F545" s="1">
        <v>-3.8089499999999998E-2</v>
      </c>
      <c r="G545" s="1">
        <v>-2.0654700000000001E-5</v>
      </c>
      <c r="H545" s="1">
        <v>9.0509200000000003E-4</v>
      </c>
      <c r="I545">
        <v>1.03965E-3</v>
      </c>
      <c r="K545">
        <v>13.35</v>
      </c>
      <c r="L545">
        <v>4.5427299999999999E-4</v>
      </c>
      <c r="M545">
        <v>-1.6825299999999999E-4</v>
      </c>
      <c r="N545">
        <v>-1.7105399999999999E-4</v>
      </c>
      <c r="O545" s="1">
        <v>5.5374899999999997E-5</v>
      </c>
      <c r="P545">
        <v>8.5099399999999999E-4</v>
      </c>
      <c r="Q545">
        <v>1.13594E-3</v>
      </c>
      <c r="S545">
        <v>43.54</v>
      </c>
      <c r="T545">
        <v>3.9639599999999998E-4</v>
      </c>
      <c r="U545" s="1">
        <v>1.4417399999999999E-3</v>
      </c>
      <c r="V545" s="1">
        <v>1.6048600000000001E-3</v>
      </c>
      <c r="W545" s="1">
        <v>1.5092000000000001E-5</v>
      </c>
      <c r="X545">
        <v>6.4187300000000005E-4</v>
      </c>
      <c r="Y545">
        <v>-5.5802600000000001E-3</v>
      </c>
      <c r="AA545">
        <v>55.05</v>
      </c>
      <c r="AB545" s="1">
        <v>3.9949000000000001E-4</v>
      </c>
      <c r="AC545" s="1">
        <v>1.4524E-3</v>
      </c>
      <c r="AD545" s="1">
        <v>1.5805699999999999E-3</v>
      </c>
      <c r="AE545" s="1">
        <v>8.52969E-6</v>
      </c>
      <c r="AF545">
        <v>6.5413500000000002E-4</v>
      </c>
      <c r="AG545">
        <v>-5.5791299999999999E-3</v>
      </c>
    </row>
    <row r="546" spans="3:33" x14ac:dyDescent="0.3">
      <c r="C546">
        <v>25.15</v>
      </c>
      <c r="D546" s="1">
        <v>-9.3472E-2</v>
      </c>
      <c r="E546" s="1">
        <v>0.118426</v>
      </c>
      <c r="F546" s="1">
        <v>-3.82908E-2</v>
      </c>
      <c r="G546" s="1">
        <v>-1.35829E-5</v>
      </c>
      <c r="H546" s="1">
        <v>9.0656799999999996E-4</v>
      </c>
      <c r="I546">
        <v>1.0343100000000001E-3</v>
      </c>
      <c r="K546">
        <v>13.36</v>
      </c>
      <c r="L546">
        <v>4.5137600000000002E-4</v>
      </c>
      <c r="M546">
        <v>-1.6721800000000001E-4</v>
      </c>
      <c r="N546">
        <v>-1.6932699999999999E-4</v>
      </c>
      <c r="O546" s="1">
        <v>5.6046499999999999E-5</v>
      </c>
      <c r="P546">
        <v>8.44508E-4</v>
      </c>
      <c r="Q546">
        <v>1.13109E-3</v>
      </c>
      <c r="S546">
        <v>43.55</v>
      </c>
      <c r="T546">
        <v>3.98883E-4</v>
      </c>
      <c r="U546" s="1">
        <v>1.44024E-3</v>
      </c>
      <c r="V546" s="1">
        <v>1.6029099999999999E-3</v>
      </c>
      <c r="W546" s="1">
        <v>1.4982300000000001E-5</v>
      </c>
      <c r="X546">
        <v>6.4501900000000004E-4</v>
      </c>
      <c r="Y546">
        <v>-5.5737800000000004E-3</v>
      </c>
      <c r="AA546">
        <v>55.06</v>
      </c>
      <c r="AB546" s="1">
        <v>4.01882E-4</v>
      </c>
      <c r="AC546" s="1">
        <v>1.45064E-3</v>
      </c>
      <c r="AD546" s="1">
        <v>1.57899E-3</v>
      </c>
      <c r="AE546" s="1">
        <v>7.8514799999999996E-6</v>
      </c>
      <c r="AF546">
        <v>6.5689299999999997E-4</v>
      </c>
      <c r="AG546">
        <v>-5.5718299999999998E-3</v>
      </c>
    </row>
    <row r="547" spans="3:33" x14ac:dyDescent="0.3">
      <c r="C547">
        <v>25.16</v>
      </c>
      <c r="D547" s="1">
        <v>-9.3237299999999995E-2</v>
      </c>
      <c r="E547" s="1">
        <v>0.118307</v>
      </c>
      <c r="F547" s="1">
        <v>-3.8461000000000002E-2</v>
      </c>
      <c r="G547" s="1">
        <v>-2.1278399999999999E-5</v>
      </c>
      <c r="H547" s="1">
        <v>9.0020300000000003E-4</v>
      </c>
      <c r="I547">
        <v>1.02906E-3</v>
      </c>
      <c r="K547">
        <v>13.37</v>
      </c>
      <c r="L547">
        <v>4.48479E-4</v>
      </c>
      <c r="M547">
        <v>-1.66117E-4</v>
      </c>
      <c r="N547">
        <v>-1.67672E-4</v>
      </c>
      <c r="O547" s="1">
        <v>5.6308499999999998E-5</v>
      </c>
      <c r="P547">
        <v>8.3846400000000003E-4</v>
      </c>
      <c r="Q547">
        <v>1.12649E-3</v>
      </c>
      <c r="S547">
        <v>43.55</v>
      </c>
      <c r="T547">
        <v>3.98883E-4</v>
      </c>
      <c r="U547" s="1">
        <v>1.44024E-3</v>
      </c>
      <c r="V547" s="1">
        <v>1.6029099999999999E-3</v>
      </c>
      <c r="W547" s="1">
        <v>1.4982300000000001E-5</v>
      </c>
      <c r="X547">
        <v>6.4501900000000004E-4</v>
      </c>
      <c r="Y547">
        <v>-5.5737800000000004E-3</v>
      </c>
      <c r="AA547">
        <v>55.06</v>
      </c>
      <c r="AB547" s="1">
        <v>4.01882E-4</v>
      </c>
      <c r="AC547" s="1">
        <v>1.45064E-3</v>
      </c>
      <c r="AD547" s="1">
        <v>1.57899E-3</v>
      </c>
      <c r="AE547" s="1">
        <v>7.8514799999999996E-6</v>
      </c>
      <c r="AF547">
        <v>6.5689299999999997E-4</v>
      </c>
      <c r="AG547">
        <v>-5.5718299999999998E-3</v>
      </c>
    </row>
    <row r="548" spans="3:33" x14ac:dyDescent="0.3">
      <c r="C548">
        <v>25.17</v>
      </c>
      <c r="D548" s="1">
        <v>-9.3016600000000005E-2</v>
      </c>
      <c r="E548" s="1">
        <v>0.118302</v>
      </c>
      <c r="F548" s="1">
        <v>-3.8662000000000002E-2</v>
      </c>
      <c r="G548" s="1">
        <v>-1.3925E-5</v>
      </c>
      <c r="H548" s="1">
        <v>9.0307500000000004E-4</v>
      </c>
      <c r="I548">
        <v>1.02396E-3</v>
      </c>
      <c r="K548">
        <v>13.38</v>
      </c>
      <c r="L548">
        <v>4.4559100000000001E-4</v>
      </c>
      <c r="M548">
        <v>-1.65093E-4</v>
      </c>
      <c r="N548">
        <v>-1.66131E-4</v>
      </c>
      <c r="O548" s="1">
        <v>5.6466199999999998E-5</v>
      </c>
      <c r="P548">
        <v>8.3192699999999999E-4</v>
      </c>
      <c r="Q548">
        <v>1.12148E-3</v>
      </c>
      <c r="S548">
        <v>43.56</v>
      </c>
      <c r="T548">
        <v>4.0129800000000002E-4</v>
      </c>
      <c r="U548" s="1">
        <v>1.4392299999999999E-3</v>
      </c>
      <c r="V548" s="1">
        <v>1.60071E-3</v>
      </c>
      <c r="W548" s="1">
        <v>1.5347000000000001E-5</v>
      </c>
      <c r="X548">
        <v>6.48838E-4</v>
      </c>
      <c r="Y548">
        <v>-5.5657700000000003E-3</v>
      </c>
      <c r="AA548">
        <v>55.07</v>
      </c>
      <c r="AB548" s="1">
        <v>4.04251E-4</v>
      </c>
      <c r="AC548" s="1">
        <v>1.44969E-3</v>
      </c>
      <c r="AD548" s="1">
        <v>1.57675E-3</v>
      </c>
      <c r="AE548" s="1">
        <v>8.69148E-6</v>
      </c>
      <c r="AF548">
        <v>6.60992E-4</v>
      </c>
      <c r="AG548">
        <v>-5.5640200000000003E-3</v>
      </c>
    </row>
    <row r="549" spans="3:33" x14ac:dyDescent="0.3">
      <c r="C549">
        <v>25.18</v>
      </c>
      <c r="D549" s="1">
        <v>-9.2782600000000007E-2</v>
      </c>
      <c r="E549" s="1">
        <v>0.118182</v>
      </c>
      <c r="F549" s="1">
        <v>-3.8831400000000002E-2</v>
      </c>
      <c r="G549" s="1">
        <v>-2.23848E-5</v>
      </c>
      <c r="H549" s="1">
        <v>8.9708599999999996E-4</v>
      </c>
      <c r="I549">
        <v>1.01859E-3</v>
      </c>
      <c r="K549">
        <v>13.39</v>
      </c>
      <c r="L549">
        <v>4.42812E-4</v>
      </c>
      <c r="M549">
        <v>-1.6395400000000001E-4</v>
      </c>
      <c r="N549">
        <v>-1.6499700000000001E-4</v>
      </c>
      <c r="O549" s="1">
        <v>5.6369699999999997E-5</v>
      </c>
      <c r="P549">
        <v>8.2694599999999995E-4</v>
      </c>
      <c r="Q549">
        <v>1.11707E-3</v>
      </c>
      <c r="S549">
        <v>43.56</v>
      </c>
      <c r="T549">
        <v>4.0129800000000002E-4</v>
      </c>
      <c r="U549" s="1">
        <v>1.4392299999999999E-3</v>
      </c>
      <c r="V549" s="1">
        <v>1.60071E-3</v>
      </c>
      <c r="W549" s="1">
        <v>1.5347000000000001E-5</v>
      </c>
      <c r="X549">
        <v>6.48838E-4</v>
      </c>
      <c r="Y549">
        <v>-5.5657700000000003E-3</v>
      </c>
      <c r="AA549">
        <v>55.07</v>
      </c>
      <c r="AB549" s="1">
        <v>4.04251E-4</v>
      </c>
      <c r="AC549" s="1">
        <v>1.44969E-3</v>
      </c>
      <c r="AD549" s="1">
        <v>1.57675E-3</v>
      </c>
      <c r="AE549" s="1">
        <v>8.69148E-6</v>
      </c>
      <c r="AF549">
        <v>6.60992E-4</v>
      </c>
      <c r="AG549">
        <v>-5.5640200000000003E-3</v>
      </c>
    </row>
    <row r="550" spans="3:33" x14ac:dyDescent="0.3">
      <c r="C550">
        <v>25.19</v>
      </c>
      <c r="D550" s="1">
        <v>-9.2562800000000001E-2</v>
      </c>
      <c r="E550" s="1">
        <v>0.11817900000000001</v>
      </c>
      <c r="F550" s="1">
        <v>-3.9031999999999997E-2</v>
      </c>
      <c r="G550" s="1">
        <v>-1.46028E-5</v>
      </c>
      <c r="H550" s="1">
        <v>8.99375E-4</v>
      </c>
      <c r="I550">
        <v>1.01341E-3</v>
      </c>
      <c r="K550">
        <v>13.4</v>
      </c>
      <c r="L550">
        <v>4.4016699999999999E-4</v>
      </c>
      <c r="M550">
        <v>-1.6288899999999999E-4</v>
      </c>
      <c r="N550">
        <v>-1.6382899999999999E-4</v>
      </c>
      <c r="O550" s="1">
        <v>5.6232900000000002E-5</v>
      </c>
      <c r="P550">
        <v>8.21764E-4</v>
      </c>
      <c r="Q550">
        <v>1.11246E-3</v>
      </c>
      <c r="S550">
        <v>43.57</v>
      </c>
      <c r="T550">
        <v>4.0372100000000001E-4</v>
      </c>
      <c r="U550" s="1">
        <v>1.4377400000000001E-3</v>
      </c>
      <c r="V550" s="1">
        <v>1.5986900000000001E-3</v>
      </c>
      <c r="W550" s="1">
        <v>1.46367E-5</v>
      </c>
      <c r="X550">
        <v>6.5203500000000003E-4</v>
      </c>
      <c r="Y550">
        <v>-5.5578299999999997E-3</v>
      </c>
      <c r="AA550">
        <v>55.08</v>
      </c>
      <c r="AB550" s="1">
        <v>4.0656200000000001E-4</v>
      </c>
      <c r="AC550" s="1">
        <v>1.44791E-3</v>
      </c>
      <c r="AD550" s="1">
        <v>1.5751999999999999E-3</v>
      </c>
      <c r="AE550" s="1">
        <v>8.0068700000000008E-6</v>
      </c>
      <c r="AF550">
        <v>6.6326500000000001E-4</v>
      </c>
      <c r="AG550">
        <v>-5.5566799999999996E-3</v>
      </c>
    </row>
    <row r="551" spans="3:33" x14ac:dyDescent="0.3">
      <c r="C551">
        <v>25.2</v>
      </c>
      <c r="D551" s="1">
        <v>-9.2329700000000001E-2</v>
      </c>
      <c r="E551" s="1">
        <v>0.118059</v>
      </c>
      <c r="F551" s="1">
        <v>-3.9200800000000001E-2</v>
      </c>
      <c r="G551" s="1">
        <v>-2.31236E-5</v>
      </c>
      <c r="H551" s="1">
        <v>8.9374500000000004E-4</v>
      </c>
      <c r="I551">
        <v>1.00862E-3</v>
      </c>
      <c r="K551">
        <v>13.41</v>
      </c>
      <c r="L551">
        <v>4.3751400000000001E-4</v>
      </c>
      <c r="M551">
        <v>-1.6187299999999999E-4</v>
      </c>
      <c r="N551">
        <v>-1.6268500000000001E-4</v>
      </c>
      <c r="O551" s="1">
        <v>5.6398199999999998E-5</v>
      </c>
      <c r="P551">
        <v>8.1703899999999998E-4</v>
      </c>
      <c r="Q551">
        <v>1.1081400000000001E-3</v>
      </c>
      <c r="S551">
        <v>43.57</v>
      </c>
      <c r="T551">
        <v>4.0372100000000001E-4</v>
      </c>
      <c r="U551" s="1">
        <v>1.4377400000000001E-3</v>
      </c>
      <c r="V551" s="1">
        <v>1.5986900000000001E-3</v>
      </c>
      <c r="W551" s="1">
        <v>1.46367E-5</v>
      </c>
      <c r="X551">
        <v>6.5203500000000003E-4</v>
      </c>
      <c r="Y551">
        <v>-5.5578299999999997E-3</v>
      </c>
      <c r="AA551">
        <v>55.08</v>
      </c>
      <c r="AB551" s="1">
        <v>4.0656200000000001E-4</v>
      </c>
      <c r="AC551" s="1">
        <v>1.44791E-3</v>
      </c>
      <c r="AD551" s="1">
        <v>1.5751999999999999E-3</v>
      </c>
      <c r="AE551" s="1">
        <v>8.0068700000000008E-6</v>
      </c>
      <c r="AF551">
        <v>6.6326500000000001E-4</v>
      </c>
      <c r="AG551">
        <v>-5.5566799999999996E-3</v>
      </c>
    </row>
    <row r="552" spans="3:33" x14ac:dyDescent="0.3">
      <c r="C552">
        <v>25.21</v>
      </c>
      <c r="D552" s="1">
        <v>-9.2110800000000007E-2</v>
      </c>
      <c r="E552" s="1">
        <v>0.118057</v>
      </c>
      <c r="F552" s="1">
        <v>-3.9400999999999999E-2</v>
      </c>
      <c r="G552" s="1">
        <v>-1.52024E-5</v>
      </c>
      <c r="H552" s="1">
        <v>8.9613799999999999E-4</v>
      </c>
      <c r="I552">
        <v>1.0036299999999999E-3</v>
      </c>
      <c r="K552">
        <v>13.42</v>
      </c>
      <c r="L552">
        <v>4.34969E-4</v>
      </c>
      <c r="M552">
        <v>-1.6096700000000001E-4</v>
      </c>
      <c r="N552">
        <v>-1.61633E-4</v>
      </c>
      <c r="O552" s="1">
        <v>5.6435199999999998E-5</v>
      </c>
      <c r="P552">
        <v>8.1206500000000005E-4</v>
      </c>
      <c r="Q552">
        <v>1.1027599999999999E-3</v>
      </c>
      <c r="S552">
        <v>43.58</v>
      </c>
      <c r="T552">
        <v>4.0610700000000001E-4</v>
      </c>
      <c r="U552" s="1">
        <v>1.4363100000000001E-3</v>
      </c>
      <c r="V552" s="1">
        <v>1.5964799999999999E-3</v>
      </c>
      <c r="W552" s="1">
        <v>1.53867E-5</v>
      </c>
      <c r="X552">
        <v>6.5596600000000001E-4</v>
      </c>
      <c r="Y552">
        <v>-5.5497899999999998E-3</v>
      </c>
      <c r="AA552">
        <v>55.09</v>
      </c>
      <c r="AB552" s="1">
        <v>4.0896699999999999E-4</v>
      </c>
      <c r="AC552" s="1">
        <v>1.4469999999999999E-3</v>
      </c>
      <c r="AD552" s="1">
        <v>1.5726399999999999E-3</v>
      </c>
      <c r="AE552" s="1">
        <v>8.6560899999999993E-6</v>
      </c>
      <c r="AF552">
        <v>6.6794100000000002E-4</v>
      </c>
      <c r="AG552">
        <v>-5.5481899999999997E-3</v>
      </c>
    </row>
    <row r="553" spans="3:33" x14ac:dyDescent="0.3">
      <c r="C553">
        <v>25.22</v>
      </c>
      <c r="D553" s="1">
        <v>-9.1878299999999996E-2</v>
      </c>
      <c r="E553" s="1">
        <v>0.117937</v>
      </c>
      <c r="F553" s="1">
        <v>-3.9568899999999997E-2</v>
      </c>
      <c r="G553" s="1">
        <v>-2.3596800000000001E-5</v>
      </c>
      <c r="H553" s="1">
        <v>8.8914400000000002E-4</v>
      </c>
      <c r="I553">
        <v>9.9849599999999998E-4</v>
      </c>
      <c r="K553">
        <v>13.43</v>
      </c>
      <c r="L553">
        <v>4.3259499999999997E-4</v>
      </c>
      <c r="M553">
        <v>-1.6000300000000001E-4</v>
      </c>
      <c r="N553">
        <v>-1.60884E-4</v>
      </c>
      <c r="O553" s="1">
        <v>5.6124800000000002E-5</v>
      </c>
      <c r="P553">
        <v>8.0832899999999999E-4</v>
      </c>
      <c r="Q553">
        <v>1.09829E-3</v>
      </c>
      <c r="S553">
        <v>43.58</v>
      </c>
      <c r="T553">
        <v>4.0610700000000001E-4</v>
      </c>
      <c r="U553" s="1">
        <v>1.4363100000000001E-3</v>
      </c>
      <c r="V553" s="1">
        <v>1.5964799999999999E-3</v>
      </c>
      <c r="W553" s="1">
        <v>1.53867E-5</v>
      </c>
      <c r="X553">
        <v>6.5596600000000001E-4</v>
      </c>
      <c r="Y553">
        <v>-5.5497899999999998E-3</v>
      </c>
      <c r="AA553">
        <v>55.09</v>
      </c>
      <c r="AB553" s="1">
        <v>4.0896699999999999E-4</v>
      </c>
      <c r="AC553" s="1">
        <v>1.4469999999999999E-3</v>
      </c>
      <c r="AD553" s="1">
        <v>1.5726399999999999E-3</v>
      </c>
      <c r="AE553" s="1">
        <v>8.6560899999999993E-6</v>
      </c>
      <c r="AF553">
        <v>6.6794100000000002E-4</v>
      </c>
      <c r="AG553">
        <v>-5.5481899999999997E-3</v>
      </c>
    </row>
    <row r="554" spans="3:33" x14ac:dyDescent="0.3">
      <c r="C554">
        <v>25.23</v>
      </c>
      <c r="D554" s="1">
        <v>-9.1660400000000003E-2</v>
      </c>
      <c r="E554" s="1">
        <v>0.117937</v>
      </c>
      <c r="F554" s="1">
        <v>-3.9768699999999997E-2</v>
      </c>
      <c r="G554" s="1">
        <v>-1.5913099999999998E-5</v>
      </c>
      <c r="H554" s="1">
        <v>8.9201600000000003E-4</v>
      </c>
      <c r="I554">
        <v>9.9388899999999997E-4</v>
      </c>
      <c r="K554">
        <v>13.44</v>
      </c>
      <c r="L554">
        <v>4.3031200000000002E-4</v>
      </c>
      <c r="M554">
        <v>-1.5907700000000001E-4</v>
      </c>
      <c r="N554">
        <v>-1.6030800000000001E-4</v>
      </c>
      <c r="O554" s="1">
        <v>5.5755299999999998E-5</v>
      </c>
      <c r="P554">
        <v>8.0490800000000001E-4</v>
      </c>
      <c r="Q554">
        <v>1.093E-3</v>
      </c>
      <c r="S554">
        <v>43.59</v>
      </c>
      <c r="T554">
        <v>4.0836799999999999E-4</v>
      </c>
      <c r="U554" s="1">
        <v>1.4348E-3</v>
      </c>
      <c r="V554" s="1">
        <v>1.5945499999999999E-3</v>
      </c>
      <c r="W554" s="1">
        <v>1.53637E-5</v>
      </c>
      <c r="X554">
        <v>6.58864E-4</v>
      </c>
      <c r="Y554">
        <v>-5.5423E-3</v>
      </c>
      <c r="AA554">
        <v>55.1</v>
      </c>
      <c r="AB554" s="1">
        <v>4.1131700000000002E-4</v>
      </c>
      <c r="AC554" s="1">
        <v>1.4448E-3</v>
      </c>
      <c r="AD554" s="1">
        <v>1.57095E-3</v>
      </c>
      <c r="AE554" s="1">
        <v>8.0123699999999993E-6</v>
      </c>
      <c r="AF554">
        <v>6.7065799999999997E-4</v>
      </c>
      <c r="AG554">
        <v>-5.54099E-3</v>
      </c>
    </row>
    <row r="555" spans="3:33" x14ac:dyDescent="0.3">
      <c r="C555">
        <v>25.24</v>
      </c>
      <c r="D555" s="1">
        <v>-9.1428599999999999E-2</v>
      </c>
      <c r="E555" s="1">
        <v>0.11781700000000001</v>
      </c>
      <c r="F555" s="1">
        <v>-3.9935999999999999E-2</v>
      </c>
      <c r="G555" s="1">
        <v>-2.4235200000000001E-5</v>
      </c>
      <c r="H555" s="1">
        <v>8.8663299999999995E-4</v>
      </c>
      <c r="I555">
        <v>9.8875799999999995E-4</v>
      </c>
      <c r="K555">
        <v>13.45</v>
      </c>
      <c r="L555">
        <v>4.2804900000000001E-4</v>
      </c>
      <c r="M555">
        <v>-1.5810999999999999E-4</v>
      </c>
      <c r="N555">
        <v>-1.59483E-4</v>
      </c>
      <c r="O555" s="1">
        <v>5.5167999999999998E-5</v>
      </c>
      <c r="P555">
        <v>8.0043900000000001E-4</v>
      </c>
      <c r="Q555">
        <v>1.0880900000000001E-3</v>
      </c>
      <c r="S555">
        <v>43.59</v>
      </c>
      <c r="T555">
        <v>4.0836799999999999E-4</v>
      </c>
      <c r="U555" s="1">
        <v>1.4348E-3</v>
      </c>
      <c r="V555" s="1">
        <v>1.5945499999999999E-3</v>
      </c>
      <c r="W555" s="1">
        <v>1.53637E-5</v>
      </c>
      <c r="X555">
        <v>6.58864E-4</v>
      </c>
      <c r="Y555">
        <v>-5.5423E-3</v>
      </c>
      <c r="AA555">
        <v>55.1</v>
      </c>
      <c r="AB555" s="1">
        <v>4.1131700000000002E-4</v>
      </c>
      <c r="AC555" s="1">
        <v>1.4448E-3</v>
      </c>
      <c r="AD555" s="1">
        <v>1.57095E-3</v>
      </c>
      <c r="AE555" s="1">
        <v>8.0123699999999993E-6</v>
      </c>
      <c r="AF555">
        <v>6.7065799999999997E-4</v>
      </c>
      <c r="AG555">
        <v>-5.54099E-3</v>
      </c>
    </row>
    <row r="556" spans="3:33" x14ac:dyDescent="0.3">
      <c r="C556">
        <v>25.25</v>
      </c>
      <c r="D556" s="1">
        <v>-9.1211500000000001E-2</v>
      </c>
      <c r="E556" s="1">
        <v>0.11781700000000001</v>
      </c>
      <c r="F556" s="1">
        <v>-4.01356E-2</v>
      </c>
      <c r="G556" s="1">
        <v>-1.6522900000000001E-5</v>
      </c>
      <c r="H556" s="1">
        <v>8.89597E-4</v>
      </c>
      <c r="I556">
        <v>9.839950000000001E-4</v>
      </c>
      <c r="K556">
        <v>13.46</v>
      </c>
      <c r="L556">
        <v>4.2607499999999999E-4</v>
      </c>
      <c r="M556">
        <v>-1.57372E-4</v>
      </c>
      <c r="N556">
        <v>-1.59099E-4</v>
      </c>
      <c r="O556" s="1">
        <v>5.4588700000000001E-5</v>
      </c>
      <c r="P556">
        <v>7.9757999999999999E-4</v>
      </c>
      <c r="Q556">
        <v>1.08253E-3</v>
      </c>
      <c r="S556">
        <v>43.6</v>
      </c>
      <c r="T556">
        <v>4.1080400000000002E-4</v>
      </c>
      <c r="U556" s="1">
        <v>1.4336799999999999E-3</v>
      </c>
      <c r="V556" s="1">
        <v>1.59209E-3</v>
      </c>
      <c r="W556" s="1">
        <v>1.5531499999999999E-5</v>
      </c>
      <c r="X556">
        <v>6.6268499999999999E-4</v>
      </c>
      <c r="Y556">
        <v>-5.5330700000000002E-3</v>
      </c>
      <c r="AA556">
        <v>55.11</v>
      </c>
      <c r="AB556" s="1">
        <v>4.1371399999999998E-4</v>
      </c>
      <c r="AC556" s="1">
        <v>1.44385E-3</v>
      </c>
      <c r="AD556" s="1">
        <v>1.5684900000000001E-3</v>
      </c>
      <c r="AE556" s="1">
        <v>8.7689600000000008E-6</v>
      </c>
      <c r="AF556">
        <v>6.7475100000000002E-4</v>
      </c>
      <c r="AG556">
        <v>-5.5319799999999997E-3</v>
      </c>
    </row>
    <row r="557" spans="3:33" x14ac:dyDescent="0.3">
      <c r="C557">
        <v>25.26</v>
      </c>
      <c r="D557" s="1">
        <v>-9.0980400000000003E-2</v>
      </c>
      <c r="E557" s="1">
        <v>0.117697</v>
      </c>
      <c r="F557" s="1">
        <v>-4.0301999999999998E-2</v>
      </c>
      <c r="G557" s="1">
        <v>-2.50134E-5</v>
      </c>
      <c r="H557" s="1">
        <v>8.8300100000000001E-4</v>
      </c>
      <c r="I557">
        <v>9.7897700000000002E-4</v>
      </c>
      <c r="K557">
        <v>13.47</v>
      </c>
      <c r="L557">
        <v>4.23972E-4</v>
      </c>
      <c r="M557">
        <v>-1.5647299999999999E-4</v>
      </c>
      <c r="N557">
        <v>-1.5858800000000001E-4</v>
      </c>
      <c r="O557" s="1">
        <v>5.3969199999999998E-5</v>
      </c>
      <c r="P557">
        <v>7.9431800000000002E-4</v>
      </c>
      <c r="Q557">
        <v>1.07777E-3</v>
      </c>
      <c r="S557">
        <v>43.6</v>
      </c>
      <c r="T557">
        <v>4.1080400000000002E-4</v>
      </c>
      <c r="U557" s="1">
        <v>1.4336799999999999E-3</v>
      </c>
      <c r="V557" s="1">
        <v>1.59209E-3</v>
      </c>
      <c r="W557" s="1">
        <v>1.5531499999999999E-5</v>
      </c>
      <c r="X557">
        <v>6.6268499999999999E-4</v>
      </c>
      <c r="Y557">
        <v>-5.5330700000000002E-3</v>
      </c>
      <c r="AA557">
        <v>55.11</v>
      </c>
      <c r="AB557" s="1">
        <v>4.1371399999999998E-4</v>
      </c>
      <c r="AC557" s="1">
        <v>1.44385E-3</v>
      </c>
      <c r="AD557" s="1">
        <v>1.5684900000000001E-3</v>
      </c>
      <c r="AE557" s="1">
        <v>8.7689600000000008E-6</v>
      </c>
      <c r="AF557" s="1">
        <v>6.7475100000000002E-4</v>
      </c>
      <c r="AG557">
        <v>-5.5319799999999997E-3</v>
      </c>
    </row>
    <row r="558" spans="3:33" x14ac:dyDescent="0.3">
      <c r="C558">
        <v>25.27</v>
      </c>
      <c r="D558" s="1">
        <v>-9.0764200000000003E-2</v>
      </c>
      <c r="E558" s="1">
        <v>0.117699</v>
      </c>
      <c r="F558" s="1">
        <v>-4.0501700000000002E-2</v>
      </c>
      <c r="G558" s="1">
        <v>-1.74249E-5</v>
      </c>
      <c r="H558" s="1">
        <v>8.8650899999999995E-4</v>
      </c>
      <c r="I558">
        <v>9.7426800000000003E-4</v>
      </c>
      <c r="K558">
        <v>13.48</v>
      </c>
      <c r="L558">
        <v>4.2205699999999999E-4</v>
      </c>
      <c r="M558">
        <v>-1.5577399999999999E-4</v>
      </c>
      <c r="N558">
        <v>-1.5839200000000001E-4</v>
      </c>
      <c r="O558" s="1">
        <v>5.3286199999999998E-5</v>
      </c>
      <c r="P558">
        <v>7.9164999999999997E-4</v>
      </c>
      <c r="Q558">
        <v>1.0720599999999999E-3</v>
      </c>
      <c r="S558">
        <v>43.61</v>
      </c>
      <c r="T558">
        <v>4.1316399999999999E-4</v>
      </c>
      <c r="U558" s="1">
        <v>1.4316800000000001E-3</v>
      </c>
      <c r="V558" s="1">
        <v>1.5898100000000001E-3</v>
      </c>
      <c r="W558" s="1">
        <v>1.4915299999999999E-5</v>
      </c>
      <c r="X558">
        <v>6.6630699999999999E-4</v>
      </c>
      <c r="Y558">
        <v>-5.5253100000000003E-3</v>
      </c>
      <c r="AA558">
        <v>55.12</v>
      </c>
      <c r="AB558" s="1">
        <v>4.1604899999999999E-4</v>
      </c>
      <c r="AC558" s="1">
        <v>1.4417500000000001E-3</v>
      </c>
      <c r="AD558" s="1">
        <v>1.56668E-3</v>
      </c>
      <c r="AE558" s="1">
        <v>7.9737699999999994E-6</v>
      </c>
      <c r="AF558" s="1">
        <v>6.7690199999999995E-4</v>
      </c>
      <c r="AG558">
        <v>-5.5242399999999997E-3</v>
      </c>
    </row>
    <row r="559" spans="3:33" x14ac:dyDescent="0.3">
      <c r="C559">
        <v>25.28</v>
      </c>
      <c r="D559" s="1">
        <v>-9.0533699999999995E-2</v>
      </c>
      <c r="E559" s="1">
        <v>0.117579</v>
      </c>
      <c r="F559" s="1">
        <v>-4.0667399999999999E-2</v>
      </c>
      <c r="G559" s="1">
        <v>-2.5928800000000002E-5</v>
      </c>
      <c r="H559" s="1">
        <v>8.8046299999999995E-4</v>
      </c>
      <c r="I559">
        <v>9.6896000000000005E-4</v>
      </c>
      <c r="K559">
        <v>13.49</v>
      </c>
      <c r="L559">
        <v>4.2005900000000002E-4</v>
      </c>
      <c r="M559">
        <v>-1.5493200000000001E-4</v>
      </c>
      <c r="N559">
        <v>-1.5780500000000001E-4</v>
      </c>
      <c r="O559" s="1">
        <v>5.2902399999999997E-5</v>
      </c>
      <c r="P559">
        <v>7.88436E-4</v>
      </c>
      <c r="Q559">
        <v>1.0667000000000001E-3</v>
      </c>
      <c r="S559">
        <v>43.61</v>
      </c>
      <c r="T559">
        <v>4.1316399999999999E-4</v>
      </c>
      <c r="U559" s="1">
        <v>1.4316800000000001E-3</v>
      </c>
      <c r="V559" s="1">
        <v>1.5898100000000001E-3</v>
      </c>
      <c r="W559" s="1">
        <v>1.4915299999999999E-5</v>
      </c>
      <c r="X559">
        <v>6.6630699999999999E-4</v>
      </c>
      <c r="Y559">
        <v>-5.5253100000000003E-3</v>
      </c>
      <c r="AA559">
        <v>55.12</v>
      </c>
      <c r="AB559" s="1">
        <v>4.1604899999999999E-4</v>
      </c>
      <c r="AC559" s="1">
        <v>1.4417500000000001E-3</v>
      </c>
      <c r="AD559" s="1">
        <v>1.56668E-3</v>
      </c>
      <c r="AE559" s="1">
        <v>7.9737699999999994E-6</v>
      </c>
      <c r="AF559" s="1">
        <v>6.7690199999999995E-4</v>
      </c>
      <c r="AG559">
        <v>-5.5242399999999997E-3</v>
      </c>
    </row>
    <row r="560" spans="3:33" x14ac:dyDescent="0.3">
      <c r="C560">
        <v>25.29</v>
      </c>
      <c r="D560" s="1">
        <v>-9.0318300000000004E-2</v>
      </c>
      <c r="E560" s="1">
        <v>0.11758200000000001</v>
      </c>
      <c r="F560" s="1">
        <v>-4.0866600000000003E-2</v>
      </c>
      <c r="G560" s="1">
        <v>-1.7891399999999999E-5</v>
      </c>
      <c r="H560" s="1">
        <v>8.8293099999999999E-4</v>
      </c>
      <c r="I560">
        <v>9.6416099999999995E-4</v>
      </c>
      <c r="K560">
        <v>13.5</v>
      </c>
      <c r="L560">
        <v>4.1830900000000001E-4</v>
      </c>
      <c r="M560">
        <v>-1.5440000000000001E-4</v>
      </c>
      <c r="N560">
        <v>-1.5720600000000001E-4</v>
      </c>
      <c r="O560" s="1">
        <v>5.26039E-5</v>
      </c>
      <c r="P560">
        <v>7.85317E-4</v>
      </c>
      <c r="Q560">
        <v>1.0606400000000001E-3</v>
      </c>
      <c r="S560">
        <v>43.62</v>
      </c>
      <c r="T560">
        <v>4.1561300000000001E-4</v>
      </c>
      <c r="U560" s="1">
        <v>1.4303600000000001E-3</v>
      </c>
      <c r="V560" s="1">
        <v>1.58738E-3</v>
      </c>
      <c r="W560" s="1">
        <v>1.57267E-5</v>
      </c>
      <c r="X560">
        <v>6.6984100000000001E-4</v>
      </c>
      <c r="Y560">
        <v>-5.5162800000000001E-3</v>
      </c>
      <c r="AA560">
        <v>55.13</v>
      </c>
      <c r="AB560" s="1">
        <v>4.1840200000000001E-4</v>
      </c>
      <c r="AC560" s="1">
        <v>1.4405799999999999E-3</v>
      </c>
      <c r="AD560" s="1">
        <v>1.5640999999999999E-3</v>
      </c>
      <c r="AE560" s="1">
        <v>8.8616800000000005E-6</v>
      </c>
      <c r="AF560" s="1">
        <v>6.81388E-4</v>
      </c>
      <c r="AG560">
        <v>-5.5147199999999999E-3</v>
      </c>
    </row>
    <row r="561" spans="3:33" x14ac:dyDescent="0.3">
      <c r="C561">
        <v>25.3</v>
      </c>
      <c r="D561" s="1">
        <v>-9.0088600000000005E-2</v>
      </c>
      <c r="E561" s="1">
        <v>0.117462</v>
      </c>
      <c r="F561" s="1">
        <v>-4.1031699999999997E-2</v>
      </c>
      <c r="G561" s="1">
        <v>-2.6873099999999999E-5</v>
      </c>
      <c r="H561" s="1">
        <v>8.7681200000000003E-4</v>
      </c>
      <c r="I561">
        <v>9.5940800000000003E-4</v>
      </c>
      <c r="K561">
        <v>13.51</v>
      </c>
      <c r="L561">
        <v>4.16508E-4</v>
      </c>
      <c r="M561">
        <v>-1.5363599999999999E-4</v>
      </c>
      <c r="N561">
        <v>-1.57059E-4</v>
      </c>
      <c r="O561" s="1">
        <v>5.1997499999999998E-5</v>
      </c>
      <c r="P561">
        <v>7.8272200000000002E-4</v>
      </c>
      <c r="Q561">
        <v>1.05524E-3</v>
      </c>
      <c r="S561">
        <v>43.62</v>
      </c>
      <c r="T561">
        <v>4.1561300000000001E-4</v>
      </c>
      <c r="U561" s="1">
        <v>1.4303600000000001E-3</v>
      </c>
      <c r="V561" s="1">
        <v>1.58738E-3</v>
      </c>
      <c r="W561" s="1">
        <v>1.57267E-5</v>
      </c>
      <c r="X561">
        <v>6.6984100000000001E-4</v>
      </c>
      <c r="Y561">
        <v>-5.5162800000000001E-3</v>
      </c>
      <c r="AA561">
        <v>55.13</v>
      </c>
      <c r="AB561" s="1">
        <v>4.1840200000000001E-4</v>
      </c>
      <c r="AC561" s="1">
        <v>1.4405799999999999E-3</v>
      </c>
      <c r="AD561" s="1">
        <v>1.5640999999999999E-3</v>
      </c>
      <c r="AE561" s="1">
        <v>8.8616800000000005E-6</v>
      </c>
      <c r="AF561" s="1">
        <v>6.81388E-4</v>
      </c>
      <c r="AG561">
        <v>-5.5147199999999999E-3</v>
      </c>
    </row>
    <row r="562" spans="3:33" x14ac:dyDescent="0.3">
      <c r="C562">
        <v>25.31</v>
      </c>
      <c r="D562" s="1">
        <v>-8.9873999999999996E-2</v>
      </c>
      <c r="E562" s="1">
        <v>0.117467</v>
      </c>
      <c r="F562" s="1">
        <v>-4.1230500000000003E-2</v>
      </c>
      <c r="G562" s="1">
        <v>-1.8733399999999999E-5</v>
      </c>
      <c r="H562" s="1">
        <v>8.7962100000000003E-4</v>
      </c>
      <c r="I562">
        <v>9.5410600000000003E-4</v>
      </c>
      <c r="K562">
        <v>13.52</v>
      </c>
      <c r="L562">
        <v>4.1467400000000002E-4</v>
      </c>
      <c r="M562">
        <v>-1.5297100000000001E-4</v>
      </c>
      <c r="N562">
        <v>-1.5658100000000001E-4</v>
      </c>
      <c r="O562" s="1">
        <v>5.1569100000000001E-5</v>
      </c>
      <c r="P562">
        <v>7.7958599999999997E-4</v>
      </c>
      <c r="Q562">
        <v>1.0497799999999999E-3</v>
      </c>
      <c r="S562">
        <v>43.63</v>
      </c>
      <c r="T562">
        <v>4.1789099999999999E-4</v>
      </c>
      <c r="U562" s="1">
        <v>1.42847E-3</v>
      </c>
      <c r="V562" s="1">
        <v>1.58515E-3</v>
      </c>
      <c r="W562" s="1">
        <v>1.5390799999999998E-5</v>
      </c>
      <c r="X562">
        <v>6.7278200000000002E-4</v>
      </c>
      <c r="Y562">
        <v>-5.5077499999999996E-3</v>
      </c>
      <c r="AA562">
        <v>55.14</v>
      </c>
      <c r="AB562" s="1">
        <v>4.2063300000000001E-4</v>
      </c>
      <c r="AC562" s="1">
        <v>1.43848E-3</v>
      </c>
      <c r="AD562" s="1">
        <v>1.5621400000000001E-3</v>
      </c>
      <c r="AE562" s="1">
        <v>8.2838199999999999E-6</v>
      </c>
      <c r="AF562" s="1">
        <v>6.8408800000000001E-4</v>
      </c>
      <c r="AG562">
        <v>-5.5064500000000004E-3</v>
      </c>
    </row>
    <row r="563" spans="3:33" x14ac:dyDescent="0.3">
      <c r="C563">
        <v>25.32</v>
      </c>
      <c r="D563" s="1">
        <v>-8.9644799999999997E-2</v>
      </c>
      <c r="E563" s="1">
        <v>0.11734600000000001</v>
      </c>
      <c r="F563" s="1">
        <v>-4.1395000000000001E-2</v>
      </c>
      <c r="G563" s="1">
        <v>-2.7342500000000001E-5</v>
      </c>
      <c r="H563" s="1">
        <v>8.7367599999999999E-4</v>
      </c>
      <c r="I563">
        <v>9.4929599999999997E-4</v>
      </c>
      <c r="K563">
        <v>13.53</v>
      </c>
      <c r="L563">
        <v>4.1283200000000002E-4</v>
      </c>
      <c r="M563">
        <v>-1.5232200000000001E-4</v>
      </c>
      <c r="N563">
        <v>-1.56059E-4</v>
      </c>
      <c r="O563" s="1">
        <v>5.10063E-5</v>
      </c>
      <c r="P563">
        <v>7.7645800000000005E-4</v>
      </c>
      <c r="Q563">
        <v>1.0438999999999999E-3</v>
      </c>
      <c r="S563">
        <v>43.63</v>
      </c>
      <c r="T563">
        <v>4.1789099999999999E-4</v>
      </c>
      <c r="U563" s="1">
        <v>1.42847E-3</v>
      </c>
      <c r="V563" s="1">
        <v>1.58515E-3</v>
      </c>
      <c r="W563" s="1">
        <v>1.5390799999999998E-5</v>
      </c>
      <c r="X563">
        <v>6.7278200000000002E-4</v>
      </c>
      <c r="Y563">
        <v>-5.5077499999999996E-3</v>
      </c>
      <c r="AA563">
        <v>55.14</v>
      </c>
      <c r="AB563" s="1">
        <v>4.2063300000000001E-4</v>
      </c>
      <c r="AC563" s="1">
        <v>1.43848E-3</v>
      </c>
      <c r="AD563" s="1">
        <v>1.5621400000000001E-3</v>
      </c>
      <c r="AE563" s="1">
        <v>8.2838199999999999E-6</v>
      </c>
      <c r="AF563" s="1">
        <v>6.8408800000000001E-4</v>
      </c>
      <c r="AG563">
        <v>-5.5064500000000004E-3</v>
      </c>
    </row>
    <row r="564" spans="3:33" x14ac:dyDescent="0.3">
      <c r="C564">
        <v>25.33</v>
      </c>
      <c r="D564" s="1">
        <v>-8.9431099999999999E-2</v>
      </c>
      <c r="E564" s="1">
        <v>0.117352</v>
      </c>
      <c r="F564" s="1">
        <v>-4.1593600000000001E-2</v>
      </c>
      <c r="G564" s="1">
        <v>-1.9126600000000001E-5</v>
      </c>
      <c r="H564" s="1">
        <v>8.7710800000000003E-4</v>
      </c>
      <c r="I564">
        <v>9.4465300000000005E-4</v>
      </c>
      <c r="K564">
        <v>13.54</v>
      </c>
      <c r="L564">
        <v>4.1095999999999998E-4</v>
      </c>
      <c r="M564">
        <v>-1.5169200000000001E-4</v>
      </c>
      <c r="N564">
        <v>-1.5531200000000001E-4</v>
      </c>
      <c r="O564" s="1">
        <v>5.0612200000000003E-5</v>
      </c>
      <c r="P564">
        <v>7.7256799999999995E-4</v>
      </c>
      <c r="Q564">
        <v>1.0385800000000001E-3</v>
      </c>
      <c r="S564">
        <v>43.64</v>
      </c>
      <c r="T564">
        <v>4.20185E-4</v>
      </c>
      <c r="U564" s="1">
        <v>1.42705E-3</v>
      </c>
      <c r="V564" s="1">
        <v>1.58248E-3</v>
      </c>
      <c r="W564" s="1">
        <v>1.5834299999999998E-5</v>
      </c>
      <c r="X564">
        <v>6.7722500000000005E-4</v>
      </c>
      <c r="Y564">
        <v>-5.49848E-3</v>
      </c>
      <c r="AA564">
        <v>55.15</v>
      </c>
      <c r="AB564" s="1">
        <v>4.2295700000000001E-4</v>
      </c>
      <c r="AC564" s="1">
        <v>1.43728E-3</v>
      </c>
      <c r="AD564" s="1">
        <v>1.5594199999999999E-3</v>
      </c>
      <c r="AE564" s="1">
        <v>8.8304600000000002E-6</v>
      </c>
      <c r="AF564" s="1">
        <v>6.8834899999999999E-4</v>
      </c>
      <c r="AG564">
        <v>-5.4969199999999998E-3</v>
      </c>
    </row>
    <row r="565" spans="3:33" x14ac:dyDescent="0.3">
      <c r="C565">
        <v>25.34</v>
      </c>
      <c r="D565" s="1">
        <v>-8.9202600000000007E-2</v>
      </c>
      <c r="E565" s="1">
        <v>0.117231</v>
      </c>
      <c r="F565" s="1">
        <v>-4.17574E-2</v>
      </c>
      <c r="G565" s="1">
        <v>-2.8356100000000001E-5</v>
      </c>
      <c r="H565" s="1">
        <v>8.7078800000000005E-4</v>
      </c>
      <c r="I565">
        <v>9.3965499999999996E-4</v>
      </c>
      <c r="K565">
        <v>13.55</v>
      </c>
      <c r="L565">
        <v>4.0904299999999999E-4</v>
      </c>
      <c r="M565">
        <v>-1.50879E-4</v>
      </c>
      <c r="N565">
        <v>-1.5490799999999999E-4</v>
      </c>
      <c r="O565" s="1">
        <v>4.9979799999999999E-5</v>
      </c>
      <c r="P565">
        <v>7.6999600000000001E-4</v>
      </c>
      <c r="Q565">
        <v>1.0331400000000001E-3</v>
      </c>
      <c r="S565">
        <v>43.64</v>
      </c>
      <c r="T565">
        <v>4.20185E-4</v>
      </c>
      <c r="U565" s="1">
        <v>1.42705E-3</v>
      </c>
      <c r="V565" s="1">
        <v>1.58248E-3</v>
      </c>
      <c r="W565" s="1">
        <v>1.5834299999999998E-5</v>
      </c>
      <c r="X565">
        <v>6.7722500000000005E-4</v>
      </c>
      <c r="Y565">
        <v>-5.49848E-3</v>
      </c>
      <c r="AA565">
        <v>55.15</v>
      </c>
      <c r="AB565" s="1">
        <v>4.2295700000000001E-4</v>
      </c>
      <c r="AC565" s="1">
        <v>1.43728E-3</v>
      </c>
      <c r="AD565" s="1">
        <v>1.5594199999999999E-3</v>
      </c>
      <c r="AE565" s="1">
        <v>8.8304600000000002E-6</v>
      </c>
      <c r="AF565" s="1">
        <v>6.8834899999999999E-4</v>
      </c>
      <c r="AG565">
        <v>-5.4969199999999998E-3</v>
      </c>
    </row>
    <row r="566" spans="3:33" x14ac:dyDescent="0.3">
      <c r="C566">
        <v>25.35</v>
      </c>
      <c r="D566" s="1">
        <v>-8.8989700000000005E-2</v>
      </c>
      <c r="E566" s="1">
        <v>0.11723799999999999</v>
      </c>
      <c r="F566" s="1">
        <v>-4.1955600000000003E-2</v>
      </c>
      <c r="G566" s="1">
        <v>-2.0193000000000001E-5</v>
      </c>
      <c r="H566" s="1">
        <v>8.7354700000000002E-4</v>
      </c>
      <c r="I566">
        <v>9.3487799999999999E-4</v>
      </c>
      <c r="K566">
        <v>13.56</v>
      </c>
      <c r="L566">
        <v>4.0702300000000001E-4</v>
      </c>
      <c r="M566">
        <v>-1.50109E-4</v>
      </c>
      <c r="N566">
        <v>-1.54015E-4</v>
      </c>
      <c r="O566" s="1">
        <v>4.9900800000000002E-5</v>
      </c>
      <c r="P566">
        <v>7.6557600000000002E-4</v>
      </c>
      <c r="Q566">
        <v>1.02809E-3</v>
      </c>
      <c r="S566">
        <v>43.65</v>
      </c>
      <c r="T566">
        <v>4.2253100000000002E-4</v>
      </c>
      <c r="U566" s="1">
        <v>1.4251400000000001E-3</v>
      </c>
      <c r="V566" s="1">
        <v>1.5802800000000001E-3</v>
      </c>
      <c r="W566" s="1">
        <v>1.5565000000000001E-5</v>
      </c>
      <c r="X566">
        <v>6.7965199999999999E-4</v>
      </c>
      <c r="Y566">
        <v>-5.4893800000000003E-3</v>
      </c>
      <c r="AA566">
        <v>55.16</v>
      </c>
      <c r="AB566" s="1">
        <v>4.2519200000000002E-4</v>
      </c>
      <c r="AC566" s="1">
        <v>1.43491E-3</v>
      </c>
      <c r="AD566" s="1">
        <v>1.55755E-3</v>
      </c>
      <c r="AE566" s="1">
        <v>8.1559999999999995E-6</v>
      </c>
      <c r="AF566" s="1">
        <v>6.9046600000000004E-4</v>
      </c>
      <c r="AG566">
        <v>-5.4882799999999999E-3</v>
      </c>
    </row>
    <row r="567" spans="3:33" x14ac:dyDescent="0.3">
      <c r="C567">
        <v>25.36</v>
      </c>
      <c r="D567" s="1">
        <v>-8.8761699999999999E-2</v>
      </c>
      <c r="E567" s="1">
        <v>0.117117</v>
      </c>
      <c r="F567" s="1">
        <v>-4.2118799999999998E-2</v>
      </c>
      <c r="G567" s="1">
        <v>-2.89504E-5</v>
      </c>
      <c r="H567" s="1">
        <v>8.6764800000000005E-4</v>
      </c>
      <c r="I567">
        <v>9.2940500000000001E-4</v>
      </c>
      <c r="K567">
        <v>13.57</v>
      </c>
      <c r="L567">
        <v>4.0521399999999999E-4</v>
      </c>
      <c r="M567">
        <v>-1.4953199999999999E-4</v>
      </c>
      <c r="N567">
        <v>-1.53342E-4</v>
      </c>
      <c r="O567" s="1">
        <v>4.9854300000000001E-5</v>
      </c>
      <c r="P567">
        <v>7.6160300000000002E-4</v>
      </c>
      <c r="Q567">
        <v>1.0222600000000001E-3</v>
      </c>
      <c r="S567">
        <v>43.65</v>
      </c>
      <c r="T567">
        <v>4.2253100000000002E-4</v>
      </c>
      <c r="U567" s="1">
        <v>1.4251400000000001E-3</v>
      </c>
      <c r="V567" s="1">
        <v>1.5802800000000001E-3</v>
      </c>
      <c r="W567" s="1">
        <v>1.5565000000000001E-5</v>
      </c>
      <c r="X567">
        <v>6.7965199999999999E-4</v>
      </c>
      <c r="Y567">
        <v>-5.4893800000000003E-3</v>
      </c>
      <c r="AA567">
        <v>55.16</v>
      </c>
      <c r="AB567" s="1">
        <v>4.2519200000000002E-4</v>
      </c>
      <c r="AC567" s="1">
        <v>1.43491E-3</v>
      </c>
      <c r="AD567" s="1">
        <v>1.55755E-3</v>
      </c>
      <c r="AE567" s="1">
        <v>8.1559999999999995E-6</v>
      </c>
      <c r="AF567" s="1">
        <v>6.9046600000000004E-4</v>
      </c>
      <c r="AG567">
        <v>-5.4882799999999999E-3</v>
      </c>
    </row>
    <row r="568" spans="3:33" x14ac:dyDescent="0.3">
      <c r="C568">
        <v>25.37</v>
      </c>
      <c r="D568" s="1">
        <v>-8.8549799999999998E-2</v>
      </c>
      <c r="E568" s="1">
        <v>0.11712500000000001</v>
      </c>
      <c r="F568" s="1">
        <v>-4.2316699999999999E-2</v>
      </c>
      <c r="G568" s="1">
        <v>-2.0757399999999999E-5</v>
      </c>
      <c r="H568" s="1">
        <v>8.7079599999999996E-4</v>
      </c>
      <c r="I568">
        <v>9.2502600000000002E-4</v>
      </c>
      <c r="K568">
        <v>13.58</v>
      </c>
      <c r="L568">
        <v>4.0309200000000002E-4</v>
      </c>
      <c r="M568">
        <v>-1.4885500000000001E-4</v>
      </c>
      <c r="N568">
        <v>-1.5247200000000001E-4</v>
      </c>
      <c r="O568" s="1">
        <v>4.9391400000000003E-5</v>
      </c>
      <c r="P568">
        <v>7.5809300000000005E-4</v>
      </c>
      <c r="Q568">
        <v>1.0167500000000001E-3</v>
      </c>
      <c r="S568">
        <v>43.66</v>
      </c>
      <c r="T568">
        <v>4.2479399999999999E-4</v>
      </c>
      <c r="U568" s="1">
        <v>1.42351E-3</v>
      </c>
      <c r="V568" s="1">
        <v>1.5776500000000001E-3</v>
      </c>
      <c r="W568" s="1">
        <v>1.5673599999999998E-5</v>
      </c>
      <c r="X568">
        <v>6.8325799999999996E-4</v>
      </c>
      <c r="Y568">
        <v>-5.4795900000000003E-3</v>
      </c>
      <c r="AA568">
        <v>55.17</v>
      </c>
      <c r="AB568" s="1">
        <v>4.27549E-4</v>
      </c>
      <c r="AC568" s="1">
        <v>1.4335800000000001E-3</v>
      </c>
      <c r="AD568" s="1">
        <v>1.55477E-3</v>
      </c>
      <c r="AE568" s="1">
        <v>8.9465199999999995E-6</v>
      </c>
      <c r="AF568" s="1">
        <v>6.9465800000000002E-4</v>
      </c>
      <c r="AG568">
        <v>-5.4786799999999997E-3</v>
      </c>
    </row>
    <row r="569" spans="3:33" x14ac:dyDescent="0.3">
      <c r="C569">
        <v>25.38</v>
      </c>
      <c r="D569" s="1">
        <v>-8.8322300000000006E-2</v>
      </c>
      <c r="E569" s="1">
        <v>0.117004</v>
      </c>
      <c r="F569" s="1">
        <v>-4.2479200000000002E-2</v>
      </c>
      <c r="G569" s="1">
        <v>-2.9376699999999999E-5</v>
      </c>
      <c r="H569" s="1">
        <v>8.6446299999999999E-4</v>
      </c>
      <c r="I569">
        <v>9.1971100000000003E-4</v>
      </c>
      <c r="K569">
        <v>13.59</v>
      </c>
      <c r="L569">
        <v>4.0123600000000002E-4</v>
      </c>
      <c r="M569">
        <v>-1.48176E-4</v>
      </c>
      <c r="N569">
        <v>-1.51674E-4</v>
      </c>
      <c r="O569" s="1">
        <v>4.9433099999999999E-5</v>
      </c>
      <c r="P569">
        <v>7.5416700000000003E-4</v>
      </c>
      <c r="Q569">
        <v>1.0115300000000001E-3</v>
      </c>
      <c r="S569">
        <v>43.66</v>
      </c>
      <c r="T569">
        <v>4.2479399999999999E-4</v>
      </c>
      <c r="U569" s="1">
        <v>1.42351E-3</v>
      </c>
      <c r="V569" s="1">
        <v>1.5776500000000001E-3</v>
      </c>
      <c r="W569" s="1">
        <v>1.5673599999999998E-5</v>
      </c>
      <c r="X569">
        <v>6.8325799999999996E-4</v>
      </c>
      <c r="Y569">
        <v>-5.4795900000000003E-3</v>
      </c>
      <c r="AA569">
        <v>55.17</v>
      </c>
      <c r="AB569" s="1">
        <v>4.27549E-4</v>
      </c>
      <c r="AC569" s="1">
        <v>1.4335800000000001E-3</v>
      </c>
      <c r="AD569" s="1">
        <v>1.55477E-3</v>
      </c>
      <c r="AE569" s="1">
        <v>8.9465199999999995E-6</v>
      </c>
      <c r="AF569" s="1">
        <v>6.9465800000000002E-4</v>
      </c>
      <c r="AG569">
        <v>-5.4786799999999997E-3</v>
      </c>
    </row>
    <row r="570" spans="3:33" x14ac:dyDescent="0.3">
      <c r="C570">
        <v>25.39</v>
      </c>
      <c r="D570" s="1">
        <v>-8.8111200000000001E-2</v>
      </c>
      <c r="E570" s="1">
        <v>0.11701400000000001</v>
      </c>
      <c r="F570" s="1">
        <v>-4.2676800000000001E-2</v>
      </c>
      <c r="G570" s="1">
        <v>-2.12262E-5</v>
      </c>
      <c r="H570" s="1">
        <v>8.6747199999999999E-4</v>
      </c>
      <c r="I570">
        <v>9.1520000000000002E-4</v>
      </c>
      <c r="K570">
        <v>13.6</v>
      </c>
      <c r="L570">
        <v>3.9909899999999998E-4</v>
      </c>
      <c r="M570">
        <v>-1.4744500000000001E-4</v>
      </c>
      <c r="N570">
        <v>-1.5072499999999999E-4</v>
      </c>
      <c r="O570" s="1">
        <v>4.9209399999999997E-5</v>
      </c>
      <c r="P570">
        <v>7.4979400000000002E-4</v>
      </c>
      <c r="Q570">
        <v>1.00621E-3</v>
      </c>
      <c r="S570">
        <v>43.67</v>
      </c>
      <c r="T570">
        <v>4.2711700000000002E-4</v>
      </c>
      <c r="U570" s="1">
        <v>1.42143E-3</v>
      </c>
      <c r="V570" s="1">
        <v>1.5752100000000001E-3</v>
      </c>
      <c r="W570" s="1">
        <v>1.5552700000000001E-5</v>
      </c>
      <c r="X570">
        <v>6.8667200000000004E-4</v>
      </c>
      <c r="Y570">
        <v>-5.4706599999999996E-3</v>
      </c>
      <c r="AA570">
        <v>55.18</v>
      </c>
      <c r="AB570" s="1">
        <v>4.29815E-4</v>
      </c>
      <c r="AC570" s="1">
        <v>1.4311700000000001E-3</v>
      </c>
      <c r="AD570" s="1">
        <v>1.5528E-3</v>
      </c>
      <c r="AE570" s="1">
        <v>8.1353899999999994E-6</v>
      </c>
      <c r="AF570" s="1">
        <v>6.9671399999999997E-4</v>
      </c>
      <c r="AG570">
        <v>-5.4694699999999997E-3</v>
      </c>
    </row>
    <row r="571" spans="3:33" x14ac:dyDescent="0.3">
      <c r="C571">
        <v>25.4</v>
      </c>
      <c r="D571" s="1">
        <v>-8.7884299999999999E-2</v>
      </c>
      <c r="E571" s="1">
        <v>0.11689099999999999</v>
      </c>
      <c r="F571" s="1">
        <v>-4.2838599999999998E-2</v>
      </c>
      <c r="G571" s="1">
        <v>-3.03257E-5</v>
      </c>
      <c r="H571" s="1">
        <v>8.6124300000000003E-4</v>
      </c>
      <c r="I571">
        <v>9.1002100000000001E-4</v>
      </c>
      <c r="K571">
        <v>13.61</v>
      </c>
      <c r="L571">
        <v>3.9699499999999998E-4</v>
      </c>
      <c r="M571">
        <v>-1.4661899999999999E-4</v>
      </c>
      <c r="N571">
        <v>-1.49832E-4</v>
      </c>
      <c r="O571" s="1">
        <v>4.8998200000000001E-5</v>
      </c>
      <c r="P571">
        <v>7.4583500000000003E-4</v>
      </c>
      <c r="Q571">
        <v>1.00198E-3</v>
      </c>
      <c r="S571">
        <v>43.67</v>
      </c>
      <c r="T571">
        <v>4.2711700000000002E-4</v>
      </c>
      <c r="U571" s="1">
        <v>1.42143E-3</v>
      </c>
      <c r="V571" s="1">
        <v>1.5752100000000001E-3</v>
      </c>
      <c r="W571" s="1">
        <v>1.5552700000000001E-5</v>
      </c>
      <c r="X571">
        <v>6.8667200000000004E-4</v>
      </c>
      <c r="Y571">
        <v>-5.4706599999999996E-3</v>
      </c>
      <c r="AA571">
        <v>55.18</v>
      </c>
      <c r="AB571" s="1">
        <v>4.29815E-4</v>
      </c>
      <c r="AC571" s="1">
        <v>1.4311700000000001E-3</v>
      </c>
      <c r="AD571" s="1">
        <v>1.5528E-3</v>
      </c>
      <c r="AE571" s="1">
        <v>8.1353899999999994E-6</v>
      </c>
      <c r="AF571" s="1">
        <v>6.9671399999999997E-4</v>
      </c>
      <c r="AG571">
        <v>-5.4694699999999997E-3</v>
      </c>
    </row>
    <row r="572" spans="3:33" x14ac:dyDescent="0.3">
      <c r="C572">
        <v>25.41</v>
      </c>
      <c r="D572" s="1">
        <v>-8.7673899999999999E-2</v>
      </c>
      <c r="E572" s="1">
        <v>0.11690300000000001</v>
      </c>
      <c r="F572" s="1">
        <v>-4.3035900000000002E-2</v>
      </c>
      <c r="G572" s="1">
        <v>-2.1606900000000001E-5</v>
      </c>
      <c r="H572" s="1">
        <v>8.6428700000000004E-4</v>
      </c>
      <c r="I572">
        <v>9.0528699999999995E-4</v>
      </c>
      <c r="K572">
        <v>13.62</v>
      </c>
      <c r="L572">
        <v>3.9503500000000002E-4</v>
      </c>
      <c r="M572">
        <v>-1.45978E-4</v>
      </c>
      <c r="N572">
        <v>-1.4868800000000001E-4</v>
      </c>
      <c r="O572" s="1">
        <v>4.9242800000000002E-5</v>
      </c>
      <c r="P572">
        <v>7.4110699999999996E-4</v>
      </c>
      <c r="Q572">
        <v>9.9660799999999996E-4</v>
      </c>
      <c r="S572">
        <v>43.68</v>
      </c>
      <c r="T572">
        <v>4.2935100000000002E-4</v>
      </c>
      <c r="U572" s="1">
        <v>1.41982E-3</v>
      </c>
      <c r="V572" s="1">
        <v>1.5724599999999999E-3</v>
      </c>
      <c r="W572" s="1">
        <v>1.6065900000000001E-5</v>
      </c>
      <c r="X572">
        <v>6.90195E-4</v>
      </c>
      <c r="Y572">
        <v>-5.4606200000000002E-3</v>
      </c>
      <c r="AA572">
        <v>55.19</v>
      </c>
      <c r="AB572" s="1">
        <v>4.3204799999999998E-4</v>
      </c>
      <c r="AC572" s="1">
        <v>1.42972E-3</v>
      </c>
      <c r="AD572" s="1">
        <v>1.5498599999999999E-3</v>
      </c>
      <c r="AE572" s="1">
        <v>8.93684E-6</v>
      </c>
      <c r="AF572" s="1">
        <v>7.0126900000000002E-4</v>
      </c>
      <c r="AG572">
        <v>-5.4591400000000003E-3</v>
      </c>
    </row>
    <row r="573" spans="3:33" x14ac:dyDescent="0.3">
      <c r="C573">
        <v>25.42</v>
      </c>
      <c r="D573" s="1">
        <v>-8.7447800000000006E-2</v>
      </c>
      <c r="E573" s="1">
        <v>0.11677999999999999</v>
      </c>
      <c r="F573" s="1">
        <v>-4.3196900000000003E-2</v>
      </c>
      <c r="G573" s="1">
        <v>-3.0963600000000003E-5</v>
      </c>
      <c r="H573" s="1">
        <v>8.57529E-4</v>
      </c>
      <c r="I573">
        <v>9.0000099999999999E-4</v>
      </c>
      <c r="K573">
        <v>13.63</v>
      </c>
      <c r="L573">
        <v>3.9289199999999999E-4</v>
      </c>
      <c r="M573">
        <v>-1.451E-4</v>
      </c>
      <c r="N573">
        <v>-1.4773400000000001E-4</v>
      </c>
      <c r="O573" s="1">
        <v>4.9150200000000003E-5</v>
      </c>
      <c r="P573">
        <v>7.3649000000000002E-4</v>
      </c>
      <c r="Q573">
        <v>9.9185399999999991E-4</v>
      </c>
      <c r="S573">
        <v>43.68</v>
      </c>
      <c r="T573">
        <v>4.2935100000000002E-4</v>
      </c>
      <c r="U573" s="1">
        <v>1.41982E-3</v>
      </c>
      <c r="V573" s="1">
        <v>1.5724599999999999E-3</v>
      </c>
      <c r="W573" s="1">
        <v>1.6065900000000001E-5</v>
      </c>
      <c r="X573">
        <v>6.90195E-4</v>
      </c>
      <c r="Y573">
        <v>-5.4606200000000002E-3</v>
      </c>
      <c r="AA573">
        <v>55.19</v>
      </c>
      <c r="AB573" s="1">
        <v>4.3204799999999998E-4</v>
      </c>
      <c r="AC573" s="1">
        <v>1.42972E-3</v>
      </c>
      <c r="AD573" s="1">
        <v>1.5498599999999999E-3</v>
      </c>
      <c r="AE573" s="1">
        <v>8.93684E-6</v>
      </c>
      <c r="AF573" s="1">
        <v>7.0126900000000002E-4</v>
      </c>
      <c r="AG573">
        <v>-5.4591400000000003E-3</v>
      </c>
    </row>
    <row r="574" spans="3:33" x14ac:dyDescent="0.3">
      <c r="C574">
        <v>25.43</v>
      </c>
      <c r="D574" s="1">
        <v>-8.7238099999999999E-2</v>
      </c>
      <c r="E574" s="1">
        <v>0.11679299999999999</v>
      </c>
      <c r="F574" s="1">
        <v>-4.3394099999999998E-2</v>
      </c>
      <c r="G574" s="1">
        <v>-2.2372099999999999E-5</v>
      </c>
      <c r="H574" s="1">
        <v>8.6136800000000005E-4</v>
      </c>
      <c r="I574">
        <v>8.9567800000000001E-4</v>
      </c>
      <c r="K574">
        <v>13.64</v>
      </c>
      <c r="L574">
        <v>3.9077300000000002E-4</v>
      </c>
      <c r="M574">
        <v>-1.44466E-4</v>
      </c>
      <c r="N574">
        <v>-1.4678400000000001E-4</v>
      </c>
      <c r="O574" s="1">
        <v>4.9028299999999999E-5</v>
      </c>
      <c r="P574">
        <v>7.3265799999999996E-4</v>
      </c>
      <c r="Q574">
        <v>9.8659000000000008E-4</v>
      </c>
      <c r="S574">
        <v>43.69</v>
      </c>
      <c r="T574">
        <v>4.3160699999999998E-4</v>
      </c>
      <c r="U574" s="1">
        <v>1.41774E-3</v>
      </c>
      <c r="V574" s="1">
        <v>1.5700200000000001E-3</v>
      </c>
      <c r="W574" s="1">
        <v>1.58673E-5</v>
      </c>
      <c r="X574">
        <v>6.9282800000000004E-4</v>
      </c>
      <c r="Y574">
        <v>-5.44999E-3</v>
      </c>
      <c r="AA574">
        <v>55.2</v>
      </c>
      <c r="AB574" s="1">
        <v>4.3427299999999999E-4</v>
      </c>
      <c r="AC574" s="1">
        <v>1.42712E-3</v>
      </c>
      <c r="AD574" s="1">
        <v>1.54784E-3</v>
      </c>
      <c r="AE574" s="1">
        <v>8.3000099999999992E-6</v>
      </c>
      <c r="AF574" s="1">
        <v>7.0309799999999998E-4</v>
      </c>
      <c r="AG574">
        <v>-5.4500699999999996E-3</v>
      </c>
    </row>
    <row r="575" spans="3:33" x14ac:dyDescent="0.3">
      <c r="C575">
        <v>25.44</v>
      </c>
      <c r="D575" s="1">
        <v>-8.7012500000000007E-2</v>
      </c>
      <c r="E575" s="1">
        <v>0.11667</v>
      </c>
      <c r="F575" s="1">
        <v>-4.3554299999999997E-2</v>
      </c>
      <c r="G575" s="1">
        <v>-3.1978099999999998E-5</v>
      </c>
      <c r="H575" s="1">
        <v>8.5479100000000004E-4</v>
      </c>
      <c r="I575">
        <v>8.9031400000000001E-4</v>
      </c>
      <c r="K575">
        <v>13.65</v>
      </c>
      <c r="L575">
        <v>3.8876699999999999E-4</v>
      </c>
      <c r="M575">
        <v>-1.43759E-4</v>
      </c>
      <c r="N575">
        <v>-1.4579099999999999E-4</v>
      </c>
      <c r="O575" s="1">
        <v>4.8868800000000002E-5</v>
      </c>
      <c r="P575">
        <v>7.2792899999999999E-4</v>
      </c>
      <c r="Q575">
        <v>9.8163000000000005E-4</v>
      </c>
      <c r="S575">
        <v>43.69</v>
      </c>
      <c r="T575">
        <v>4.3160699999999998E-4</v>
      </c>
      <c r="U575" s="1">
        <v>1.41774E-3</v>
      </c>
      <c r="V575" s="1">
        <v>1.5700200000000001E-3</v>
      </c>
      <c r="W575" s="1">
        <v>1.58673E-5</v>
      </c>
      <c r="X575">
        <v>6.9282800000000004E-4</v>
      </c>
      <c r="Y575">
        <v>-5.44999E-3</v>
      </c>
      <c r="AA575">
        <v>55.2</v>
      </c>
      <c r="AB575" s="1">
        <v>4.3427299999999999E-4</v>
      </c>
      <c r="AC575" s="1">
        <v>1.42712E-3</v>
      </c>
      <c r="AD575" s="1">
        <v>1.54784E-3</v>
      </c>
      <c r="AE575" s="1">
        <v>8.3000099999999992E-6</v>
      </c>
      <c r="AF575" s="1">
        <v>7.0309799999999998E-4</v>
      </c>
      <c r="AG575">
        <v>-5.4500699999999996E-3</v>
      </c>
    </row>
    <row r="576" spans="3:33" x14ac:dyDescent="0.3">
      <c r="C576">
        <v>25.45</v>
      </c>
      <c r="D576" s="1">
        <v>-8.6803699999999998E-2</v>
      </c>
      <c r="E576" s="1">
        <v>0.116684</v>
      </c>
      <c r="F576" s="1">
        <v>-4.3751199999999997E-2</v>
      </c>
      <c r="G576" s="1">
        <v>-2.31251E-5</v>
      </c>
      <c r="H576" s="1">
        <v>8.5810300000000003E-4</v>
      </c>
      <c r="I576">
        <v>8.8637299999999998E-4</v>
      </c>
      <c r="K576">
        <v>13.66</v>
      </c>
      <c r="L576">
        <v>3.8673499999999998E-4</v>
      </c>
      <c r="M576">
        <v>-1.4292499999999999E-4</v>
      </c>
      <c r="N576">
        <v>-1.4511099999999999E-4</v>
      </c>
      <c r="O576" s="1">
        <v>4.8773699999999997E-5</v>
      </c>
      <c r="P576">
        <v>7.2446200000000004E-4</v>
      </c>
      <c r="Q576">
        <v>9.7717099999999999E-4</v>
      </c>
      <c r="S576">
        <v>43.7</v>
      </c>
      <c r="T576">
        <v>4.3386199999999997E-4</v>
      </c>
      <c r="U576" s="1">
        <v>1.41599E-3</v>
      </c>
      <c r="V576" s="1">
        <v>1.56716E-3</v>
      </c>
      <c r="W576" s="1">
        <v>1.59772E-5</v>
      </c>
      <c r="X576">
        <v>6.9650199999999999E-4</v>
      </c>
      <c r="Y576">
        <v>-5.4398900000000002E-3</v>
      </c>
      <c r="AA576">
        <v>55.21</v>
      </c>
      <c r="AB576" s="1">
        <v>4.3652099999999999E-4</v>
      </c>
      <c r="AC576" s="1">
        <v>1.42571E-3</v>
      </c>
      <c r="AD576" s="1">
        <v>1.5449699999999999E-3</v>
      </c>
      <c r="AE576" s="1">
        <v>9.1379499999999995E-6</v>
      </c>
      <c r="AF576" s="1">
        <v>7.0680999999999999E-4</v>
      </c>
      <c r="AG576">
        <v>-5.4389599999999996E-3</v>
      </c>
    </row>
    <row r="577" spans="3:33" x14ac:dyDescent="0.3">
      <c r="C577">
        <v>25.46</v>
      </c>
      <c r="D577" s="1">
        <v>-8.6578699999999995E-2</v>
      </c>
      <c r="E577" s="1">
        <v>0.11656</v>
      </c>
      <c r="F577" s="1">
        <v>-4.3910699999999997E-2</v>
      </c>
      <c r="G577" s="1">
        <v>-3.2227800000000003E-5</v>
      </c>
      <c r="H577" s="1">
        <v>8.5170899999999997E-4</v>
      </c>
      <c r="I577">
        <v>8.8124799999999995E-4</v>
      </c>
      <c r="K577">
        <v>13.67</v>
      </c>
      <c r="L577">
        <v>3.8468999999999998E-4</v>
      </c>
      <c r="M577">
        <v>-1.4224100000000001E-4</v>
      </c>
      <c r="N577">
        <v>-1.4410099999999999E-4</v>
      </c>
      <c r="O577" s="1">
        <v>4.8837400000000001E-5</v>
      </c>
      <c r="P577">
        <v>7.2006800000000003E-4</v>
      </c>
      <c r="Q577">
        <v>9.7203000000000003E-4</v>
      </c>
      <c r="S577">
        <v>43.7</v>
      </c>
      <c r="T577">
        <v>4.3386199999999997E-4</v>
      </c>
      <c r="U577" s="1">
        <v>1.41599E-3</v>
      </c>
      <c r="V577" s="1">
        <v>1.56716E-3</v>
      </c>
      <c r="W577" s="1">
        <v>1.59772E-5</v>
      </c>
      <c r="X577">
        <v>6.9650199999999999E-4</v>
      </c>
      <c r="Y577">
        <v>-5.4398900000000002E-3</v>
      </c>
      <c r="AA577">
        <v>55.21</v>
      </c>
      <c r="AB577" s="1">
        <v>4.3652099999999999E-4</v>
      </c>
      <c r="AC577" s="1">
        <v>1.42571E-3</v>
      </c>
      <c r="AD577" s="1">
        <v>1.5449699999999999E-3</v>
      </c>
      <c r="AE577" s="1">
        <v>9.1379499999999995E-6</v>
      </c>
      <c r="AF577" s="1">
        <v>7.0680999999999999E-4</v>
      </c>
      <c r="AG577">
        <v>-5.4389599999999996E-3</v>
      </c>
    </row>
    <row r="578" spans="3:33" x14ac:dyDescent="0.3">
      <c r="C578">
        <v>25.47</v>
      </c>
      <c r="D578" s="1">
        <v>-8.6370799999999998E-2</v>
      </c>
      <c r="E578" s="1">
        <v>0.116576</v>
      </c>
      <c r="F578" s="1">
        <v>-4.4107199999999999E-2</v>
      </c>
      <c r="G578" s="1">
        <v>-2.3666999999999999E-5</v>
      </c>
      <c r="H578" s="1">
        <v>8.5480799999999998E-4</v>
      </c>
      <c r="I578">
        <v>8.7674599999999997E-4</v>
      </c>
      <c r="K578">
        <v>13.68</v>
      </c>
      <c r="L578">
        <v>3.8282499999999999E-4</v>
      </c>
      <c r="M578">
        <v>-1.4165400000000001E-4</v>
      </c>
      <c r="N578">
        <v>-1.4341700000000001E-4</v>
      </c>
      <c r="O578" s="1">
        <v>4.8433600000000003E-5</v>
      </c>
      <c r="P578">
        <v>7.1690100000000004E-4</v>
      </c>
      <c r="Q578">
        <v>9.6688799999999995E-4</v>
      </c>
      <c r="S578">
        <v>43.71</v>
      </c>
      <c r="T578">
        <v>4.3607900000000002E-4</v>
      </c>
      <c r="U578" s="1">
        <v>1.4135899999999999E-3</v>
      </c>
      <c r="V578" s="1">
        <v>1.5646099999999999E-3</v>
      </c>
      <c r="W578" s="1">
        <v>1.5668999999999999E-5</v>
      </c>
      <c r="X578">
        <v>6.9957000000000005E-4</v>
      </c>
      <c r="Y578">
        <v>-5.4306399999999996E-3</v>
      </c>
      <c r="AA578">
        <v>55.22</v>
      </c>
      <c r="AB578" s="1">
        <v>4.3868500000000002E-4</v>
      </c>
      <c r="AC578" s="1">
        <v>1.4230899999999999E-3</v>
      </c>
      <c r="AD578" s="1">
        <v>1.5426999999999999E-3</v>
      </c>
      <c r="AE578" s="1">
        <v>8.2663099999999998E-6</v>
      </c>
      <c r="AF578" s="1">
        <v>7.0954899999999997E-4</v>
      </c>
      <c r="AG578">
        <v>-5.4295799999999998E-3</v>
      </c>
    </row>
    <row r="579" spans="3:33" x14ac:dyDescent="0.3">
      <c r="C579">
        <v>25.48</v>
      </c>
      <c r="D579" s="1">
        <v>-8.6146299999999995E-2</v>
      </c>
      <c r="E579" s="1">
        <v>0.116452</v>
      </c>
      <c r="F579" s="1">
        <v>-4.4266100000000003E-2</v>
      </c>
      <c r="G579" s="1">
        <v>-3.2894400000000001E-5</v>
      </c>
      <c r="H579" s="1">
        <v>8.4860100000000004E-4</v>
      </c>
      <c r="I579">
        <v>8.7153999999999997E-4</v>
      </c>
      <c r="K579">
        <v>13.69</v>
      </c>
      <c r="L579">
        <v>3.8060500000000001E-4</v>
      </c>
      <c r="M579">
        <v>-1.4073199999999999E-4</v>
      </c>
      <c r="N579">
        <v>-1.4247899999999999E-4</v>
      </c>
      <c r="O579" s="1">
        <v>4.8220000000000002E-5</v>
      </c>
      <c r="P579">
        <v>7.1248899999999996E-4</v>
      </c>
      <c r="Q579">
        <v>9.62849E-4</v>
      </c>
      <c r="S579">
        <v>43.71</v>
      </c>
      <c r="T579">
        <v>4.3607900000000002E-4</v>
      </c>
      <c r="U579" s="1">
        <v>1.4135899999999999E-3</v>
      </c>
      <c r="V579" s="1">
        <v>1.5646099999999999E-3</v>
      </c>
      <c r="W579" s="1">
        <v>1.5668999999999999E-5</v>
      </c>
      <c r="X579">
        <v>6.9957000000000005E-4</v>
      </c>
      <c r="Y579">
        <v>-5.4306399999999996E-3</v>
      </c>
      <c r="AA579">
        <v>55.22</v>
      </c>
      <c r="AB579" s="1">
        <v>4.3868500000000002E-4</v>
      </c>
      <c r="AC579" s="1">
        <v>1.4230899999999999E-3</v>
      </c>
      <c r="AD579" s="1">
        <v>1.5426999999999999E-3</v>
      </c>
      <c r="AE579" s="1">
        <v>8.2663099999999998E-6</v>
      </c>
      <c r="AF579" s="1">
        <v>7.0954899999999997E-4</v>
      </c>
      <c r="AG579">
        <v>-5.4295799999999998E-3</v>
      </c>
    </row>
    <row r="580" spans="3:33" x14ac:dyDescent="0.3">
      <c r="C580">
        <v>25.49</v>
      </c>
      <c r="D580" s="1">
        <v>-8.5939199999999993E-2</v>
      </c>
      <c r="E580" s="1">
        <v>0.116468</v>
      </c>
      <c r="F580" s="1">
        <v>-4.44622E-2</v>
      </c>
      <c r="G580" s="1">
        <v>-2.4121399999999999E-5</v>
      </c>
      <c r="H580" s="1">
        <v>8.5165000000000002E-4</v>
      </c>
      <c r="I580">
        <v>8.6701200000000001E-4</v>
      </c>
      <c r="K580">
        <v>13.7</v>
      </c>
      <c r="L580">
        <v>3.7871399999999999E-4</v>
      </c>
      <c r="M580">
        <v>-1.4000199999999999E-4</v>
      </c>
      <c r="N580">
        <v>-1.41679E-4</v>
      </c>
      <c r="O580" s="1">
        <v>4.8152400000000003E-5</v>
      </c>
      <c r="P580">
        <v>7.0849800000000001E-4</v>
      </c>
      <c r="Q580">
        <v>9.5821100000000005E-4</v>
      </c>
      <c r="S580">
        <v>43.72</v>
      </c>
      <c r="T580">
        <v>4.38436E-4</v>
      </c>
      <c r="U580" s="1">
        <v>1.4117000000000001E-3</v>
      </c>
      <c r="V580" s="1">
        <v>1.5616499999999999E-3</v>
      </c>
      <c r="W580" s="1">
        <v>1.6323900000000001E-5</v>
      </c>
      <c r="X580">
        <v>7.0317999999999997E-4</v>
      </c>
      <c r="Y580">
        <v>-5.4197500000000001E-3</v>
      </c>
      <c r="AA580">
        <v>55.23</v>
      </c>
      <c r="AB580" s="1">
        <v>4.4097299999999999E-4</v>
      </c>
      <c r="AC580" s="1">
        <v>1.4214500000000001E-3</v>
      </c>
      <c r="AD580" s="1">
        <v>1.53966E-3</v>
      </c>
      <c r="AE580" s="1">
        <v>9.0307699999999996E-6</v>
      </c>
      <c r="AF580" s="1">
        <v>7.1386099999999999E-4</v>
      </c>
      <c r="AG580">
        <v>-5.4186299999999998E-3</v>
      </c>
    </row>
    <row r="581" spans="3:33" x14ac:dyDescent="0.3">
      <c r="C581">
        <v>25.5</v>
      </c>
      <c r="D581" s="1">
        <v>-8.5715299999999994E-2</v>
      </c>
      <c r="E581" s="1">
        <v>0.116344</v>
      </c>
      <c r="F581" s="1">
        <v>-4.4620399999999998E-2</v>
      </c>
      <c r="G581" s="1">
        <v>-3.3303999999999998E-5</v>
      </c>
      <c r="H581" s="1">
        <v>8.44942E-4</v>
      </c>
      <c r="I581">
        <v>8.6246900000000004E-4</v>
      </c>
      <c r="K581">
        <v>13.71</v>
      </c>
      <c r="L581">
        <v>3.7686600000000001E-4</v>
      </c>
      <c r="M581">
        <v>-1.39445E-4</v>
      </c>
      <c r="N581">
        <v>-1.4089500000000001E-4</v>
      </c>
      <c r="O581" s="1">
        <v>4.7970000000000003E-5</v>
      </c>
      <c r="P581">
        <v>7.0519799999999998E-4</v>
      </c>
      <c r="Q581">
        <v>9.5280400000000002E-4</v>
      </c>
      <c r="S581">
        <v>43.72</v>
      </c>
      <c r="T581">
        <v>4.38436E-4</v>
      </c>
      <c r="U581" s="1">
        <v>1.4117000000000001E-3</v>
      </c>
      <c r="V581" s="1">
        <v>1.5616499999999999E-3</v>
      </c>
      <c r="W581" s="1">
        <v>1.6323900000000001E-5</v>
      </c>
      <c r="X581">
        <v>7.0317999999999997E-4</v>
      </c>
      <c r="Y581">
        <v>-5.4197500000000001E-3</v>
      </c>
      <c r="AA581">
        <v>55.23</v>
      </c>
      <c r="AB581" s="1">
        <v>4.4097299999999999E-4</v>
      </c>
      <c r="AC581" s="1">
        <v>1.4214500000000001E-3</v>
      </c>
      <c r="AD581" s="1">
        <v>1.53966E-3</v>
      </c>
      <c r="AE581" s="1">
        <v>9.0307699999999996E-6</v>
      </c>
      <c r="AF581" s="1">
        <v>7.1386099999999999E-4</v>
      </c>
      <c r="AG581">
        <v>-5.4186299999999998E-3</v>
      </c>
    </row>
    <row r="582" spans="3:33" x14ac:dyDescent="0.3">
      <c r="C582">
        <v>25.51</v>
      </c>
      <c r="D582" s="1">
        <v>-8.5509000000000002E-2</v>
      </c>
      <c r="E582" s="1">
        <v>0.11636199999999999</v>
      </c>
      <c r="F582" s="1">
        <v>-4.4816300000000003E-2</v>
      </c>
      <c r="G582" s="1">
        <v>-2.45499E-5</v>
      </c>
      <c r="H582" s="1">
        <v>8.4861799999999999E-4</v>
      </c>
      <c r="I582">
        <v>8.5812499999999995E-4</v>
      </c>
      <c r="K582">
        <v>13.72</v>
      </c>
      <c r="L582">
        <v>3.7494900000000002E-4</v>
      </c>
      <c r="M582">
        <v>-1.38665E-4</v>
      </c>
      <c r="N582">
        <v>-1.40233E-4</v>
      </c>
      <c r="O582" s="1">
        <v>4.74464E-5</v>
      </c>
      <c r="P582">
        <v>7.0127600000000003E-4</v>
      </c>
      <c r="Q582">
        <v>9.4827599999999996E-4</v>
      </c>
      <c r="S582">
        <v>43.73</v>
      </c>
      <c r="T582">
        <v>4.4054800000000002E-4</v>
      </c>
      <c r="U582" s="1">
        <v>1.40935E-3</v>
      </c>
      <c r="V582" s="1">
        <v>1.55909E-3</v>
      </c>
      <c r="W582" s="1">
        <v>1.6138400000000001E-5</v>
      </c>
      <c r="X582">
        <v>7.0553800000000002E-4</v>
      </c>
      <c r="Y582">
        <v>-5.4088000000000001E-3</v>
      </c>
      <c r="AA582">
        <v>55.24</v>
      </c>
      <c r="AB582" s="1">
        <v>4.4304400000000002E-4</v>
      </c>
      <c r="AC582" s="1">
        <v>1.4187500000000001E-3</v>
      </c>
      <c r="AD582" s="1">
        <v>1.53729E-3</v>
      </c>
      <c r="AE582" s="1">
        <v>8.1482999999999996E-6</v>
      </c>
      <c r="AF582" s="1">
        <v>7.1559E-4</v>
      </c>
      <c r="AG582">
        <v>-5.4087500000000004E-3</v>
      </c>
    </row>
    <row r="583" spans="3:33" x14ac:dyDescent="0.3">
      <c r="C583">
        <v>25.52</v>
      </c>
      <c r="D583" s="1">
        <v>-8.5285799999999995E-2</v>
      </c>
      <c r="E583" s="1">
        <v>0.11623799999999999</v>
      </c>
      <c r="F583" s="1">
        <v>-4.4973800000000001E-2</v>
      </c>
      <c r="G583" s="1">
        <v>-3.45317E-5</v>
      </c>
      <c r="H583" s="1">
        <v>8.4192900000000005E-4</v>
      </c>
      <c r="I583">
        <v>8.5365300000000001E-4</v>
      </c>
      <c r="K583">
        <v>13.73</v>
      </c>
      <c r="L583">
        <v>3.7305999999999998E-4</v>
      </c>
      <c r="M583">
        <v>-1.38066E-4</v>
      </c>
      <c r="N583">
        <v>-1.3965599999999999E-4</v>
      </c>
      <c r="O583" s="1">
        <v>4.7450000000000001E-5</v>
      </c>
      <c r="P583">
        <v>6.9861299999999995E-4</v>
      </c>
      <c r="Q583">
        <v>9.4322899999999996E-4</v>
      </c>
      <c r="S583">
        <v>43.73</v>
      </c>
      <c r="T583">
        <v>4.4054800000000002E-4</v>
      </c>
      <c r="U583" s="1">
        <v>1.40935E-3</v>
      </c>
      <c r="V583" s="1">
        <v>1.55909E-3</v>
      </c>
      <c r="W583" s="1">
        <v>1.6138400000000001E-5</v>
      </c>
      <c r="X583">
        <v>7.0553800000000002E-4</v>
      </c>
      <c r="Y583">
        <v>-5.4088000000000001E-3</v>
      </c>
      <c r="AA583">
        <v>55.24</v>
      </c>
      <c r="AB583" s="1">
        <v>4.4304400000000002E-4</v>
      </c>
      <c r="AC583" s="1">
        <v>1.4187500000000001E-3</v>
      </c>
      <c r="AD583" s="1">
        <v>1.53729E-3</v>
      </c>
      <c r="AE583" s="1">
        <v>8.1482999999999996E-6</v>
      </c>
      <c r="AF583" s="1">
        <v>7.1559E-4</v>
      </c>
      <c r="AG583">
        <v>-5.4087500000000004E-3</v>
      </c>
    </row>
    <row r="584" spans="3:33" x14ac:dyDescent="0.3">
      <c r="C584">
        <v>25.53</v>
      </c>
      <c r="D584" s="1">
        <v>-8.5080199999999995E-2</v>
      </c>
      <c r="E584" s="1">
        <v>0.116257</v>
      </c>
      <c r="F584" s="1">
        <v>-4.5169399999999998E-2</v>
      </c>
      <c r="G584" s="1">
        <v>-2.5269399999999999E-5</v>
      </c>
      <c r="H584" s="1">
        <v>8.4540600000000004E-4</v>
      </c>
      <c r="I584">
        <v>8.4952599999999997E-4</v>
      </c>
      <c r="K584">
        <v>13.74</v>
      </c>
      <c r="L584">
        <v>3.7122099999999998E-4</v>
      </c>
      <c r="M584">
        <v>-1.37255E-4</v>
      </c>
      <c r="N584">
        <v>-1.3893799999999999E-4</v>
      </c>
      <c r="O584" s="1">
        <v>4.7143900000000001E-5</v>
      </c>
      <c r="P584">
        <v>6.9452499999999998E-4</v>
      </c>
      <c r="Q584">
        <v>9.3948700000000003E-4</v>
      </c>
      <c r="S584">
        <v>43.74</v>
      </c>
      <c r="T584">
        <v>4.4278200000000002E-4</v>
      </c>
      <c r="U584" s="1">
        <v>1.4074599999999999E-3</v>
      </c>
      <c r="V584" s="1">
        <v>1.55609E-3</v>
      </c>
      <c r="W584" s="1">
        <v>1.6175600000000001E-5</v>
      </c>
      <c r="X584">
        <v>7.0904099999999999E-4</v>
      </c>
      <c r="Y584">
        <v>-5.3976600000000003E-3</v>
      </c>
      <c r="AA584">
        <v>55.25</v>
      </c>
      <c r="AB584" s="1">
        <v>4.4525000000000001E-4</v>
      </c>
      <c r="AC584" s="1">
        <v>1.4170999999999999E-3</v>
      </c>
      <c r="AD584" s="1">
        <v>1.5341700000000001E-3</v>
      </c>
      <c r="AE584" s="1">
        <v>9.3938600000000006E-6</v>
      </c>
      <c r="AF584" s="1">
        <v>7.1972500000000005E-4</v>
      </c>
      <c r="AG584">
        <v>-5.3970800000000003E-3</v>
      </c>
    </row>
    <row r="585" spans="3:33" x14ac:dyDescent="0.3">
      <c r="C585">
        <v>25.54</v>
      </c>
      <c r="D585" s="1">
        <v>-8.4857600000000005E-2</v>
      </c>
      <c r="E585" s="1">
        <v>0.116132</v>
      </c>
      <c r="F585" s="1">
        <v>-4.5326199999999997E-2</v>
      </c>
      <c r="G585" s="1">
        <v>-3.4620399999999998E-5</v>
      </c>
      <c r="H585" s="1">
        <v>8.3890899999999999E-4</v>
      </c>
      <c r="I585">
        <v>8.4460700000000004E-4</v>
      </c>
      <c r="K585">
        <v>13.75</v>
      </c>
      <c r="L585">
        <v>3.69422E-4</v>
      </c>
      <c r="M585">
        <v>-1.36561E-4</v>
      </c>
      <c r="N585">
        <v>-1.3842100000000001E-4</v>
      </c>
      <c r="O585" s="1">
        <v>4.6680100000000001E-5</v>
      </c>
      <c r="P585">
        <v>6.9189000000000002E-4</v>
      </c>
      <c r="Q585">
        <v>9.3444199999999995E-4</v>
      </c>
      <c r="S585">
        <v>43.74</v>
      </c>
      <c r="T585">
        <v>4.4278200000000002E-4</v>
      </c>
      <c r="U585" s="1">
        <v>1.4074599999999999E-3</v>
      </c>
      <c r="V585" s="1">
        <v>1.55609E-3</v>
      </c>
      <c r="W585" s="1">
        <v>1.6175600000000001E-5</v>
      </c>
      <c r="X585">
        <v>7.0904099999999999E-4</v>
      </c>
      <c r="Y585">
        <v>-5.3976600000000003E-3</v>
      </c>
      <c r="AA585">
        <v>55.25</v>
      </c>
      <c r="AB585" s="1">
        <v>4.4525000000000001E-4</v>
      </c>
      <c r="AC585" s="1">
        <v>1.4170999999999999E-3</v>
      </c>
      <c r="AD585" s="1">
        <v>1.5341700000000001E-3</v>
      </c>
      <c r="AE585" s="1">
        <v>9.3938600000000006E-6</v>
      </c>
      <c r="AF585" s="1">
        <v>7.1972500000000005E-4</v>
      </c>
      <c r="AG585">
        <v>-5.3970800000000003E-3</v>
      </c>
    </row>
    <row r="586" spans="3:33" x14ac:dyDescent="0.3">
      <c r="C586">
        <v>25.55</v>
      </c>
      <c r="D586" s="1">
        <v>-8.46528E-2</v>
      </c>
      <c r="E586" s="1">
        <v>0.11615300000000001</v>
      </c>
      <c r="F586" s="1">
        <v>-4.5521699999999998E-2</v>
      </c>
      <c r="G586" s="1">
        <v>-2.5834899999999999E-5</v>
      </c>
      <c r="H586" s="1">
        <v>8.4285899999999995E-4</v>
      </c>
      <c r="I586">
        <v>8.4037599999999999E-4</v>
      </c>
      <c r="K586">
        <v>13.76</v>
      </c>
      <c r="L586">
        <v>3.67628E-4</v>
      </c>
      <c r="M586">
        <v>-1.35933E-4</v>
      </c>
      <c r="N586">
        <v>-1.3772099999999999E-4</v>
      </c>
      <c r="O586" s="1">
        <v>4.6294900000000003E-5</v>
      </c>
      <c r="P586">
        <v>6.8797599999999997E-4</v>
      </c>
      <c r="Q586">
        <v>9.2948200000000003E-4</v>
      </c>
      <c r="S586">
        <v>43.75</v>
      </c>
      <c r="T586">
        <v>4.44933E-4</v>
      </c>
      <c r="U586" s="1">
        <v>1.4050099999999999E-3</v>
      </c>
      <c r="V586" s="1">
        <v>1.55331E-3</v>
      </c>
      <c r="W586" s="1">
        <v>1.6124700000000002E-5</v>
      </c>
      <c r="X586">
        <v>7.1221999999999995E-4</v>
      </c>
      <c r="Y586">
        <v>-5.3871500000000003E-3</v>
      </c>
      <c r="AA586">
        <v>55.26</v>
      </c>
      <c r="AB586" s="1">
        <v>4.4738599999999998E-4</v>
      </c>
      <c r="AC586" s="1">
        <v>1.41424E-3</v>
      </c>
      <c r="AD586" s="1">
        <v>1.5318899999999999E-3</v>
      </c>
      <c r="AE586" s="1">
        <v>8.2963700000000003E-6</v>
      </c>
      <c r="AF586" s="1">
        <v>7.2162300000000001E-4</v>
      </c>
      <c r="AG586">
        <v>-5.3863000000000001E-3</v>
      </c>
    </row>
    <row r="587" spans="3:33" x14ac:dyDescent="0.3">
      <c r="C587">
        <v>25.56</v>
      </c>
      <c r="D587" s="1">
        <v>-8.4430699999999997E-2</v>
      </c>
      <c r="E587" s="1">
        <v>0.11602700000000001</v>
      </c>
      <c r="F587" s="1">
        <v>-4.5677700000000002E-2</v>
      </c>
      <c r="G587" s="1">
        <v>-3.5709700000000001E-5</v>
      </c>
      <c r="H587" s="1">
        <v>8.3593800000000005E-4</v>
      </c>
      <c r="I587">
        <v>8.3555599999999999E-4</v>
      </c>
      <c r="K587">
        <v>13.77</v>
      </c>
      <c r="L587">
        <v>3.6580899999999998E-4</v>
      </c>
      <c r="M587">
        <v>-1.3517100000000001E-4</v>
      </c>
      <c r="N587">
        <v>-1.37274E-4</v>
      </c>
      <c r="O587" s="1">
        <v>4.6165899999999998E-5</v>
      </c>
      <c r="P587">
        <v>6.8524899999999997E-4</v>
      </c>
      <c r="Q587">
        <v>9.2485500000000003E-4</v>
      </c>
      <c r="S587">
        <v>43.75</v>
      </c>
      <c r="T587">
        <v>4.44933E-4</v>
      </c>
      <c r="U587" s="1">
        <v>1.4050099999999999E-3</v>
      </c>
      <c r="V587" s="1">
        <v>1.55331E-3</v>
      </c>
      <c r="W587" s="1">
        <v>1.6124700000000002E-5</v>
      </c>
      <c r="X587">
        <v>7.1221999999999995E-4</v>
      </c>
      <c r="Y587">
        <v>-5.3871500000000003E-3</v>
      </c>
      <c r="AA587">
        <v>55.26</v>
      </c>
      <c r="AB587" s="1">
        <v>4.4738599999999998E-4</v>
      </c>
      <c r="AC587" s="1">
        <v>1.41424E-3</v>
      </c>
      <c r="AD587" s="1">
        <v>1.5318899999999999E-3</v>
      </c>
      <c r="AE587" s="1">
        <v>8.2963700000000003E-6</v>
      </c>
      <c r="AF587" s="1">
        <v>7.2162300000000001E-4</v>
      </c>
      <c r="AG587">
        <v>-5.3863000000000001E-3</v>
      </c>
    </row>
    <row r="588" spans="3:33" x14ac:dyDescent="0.3">
      <c r="C588">
        <v>25.57</v>
      </c>
      <c r="D588" s="1">
        <v>-8.4226899999999993E-2</v>
      </c>
      <c r="E588" s="1">
        <v>0.116049</v>
      </c>
      <c r="F588" s="1">
        <v>-4.5872900000000001E-2</v>
      </c>
      <c r="G588" s="1">
        <v>-2.60164E-5</v>
      </c>
      <c r="H588" s="1">
        <v>8.3959200000000001E-4</v>
      </c>
      <c r="I588">
        <v>8.3204999999999998E-4</v>
      </c>
      <c r="K588">
        <v>13.78</v>
      </c>
      <c r="L588">
        <v>3.6402800000000002E-4</v>
      </c>
      <c r="M588">
        <v>-1.3458799999999999E-4</v>
      </c>
      <c r="N588">
        <v>-1.36654E-4</v>
      </c>
      <c r="O588" s="1">
        <v>4.57465E-5</v>
      </c>
      <c r="P588">
        <v>6.8231900000000002E-4</v>
      </c>
      <c r="Q588">
        <v>9.2042800000000004E-4</v>
      </c>
      <c r="S588">
        <v>43.76</v>
      </c>
      <c r="T588">
        <v>4.4717599999999998E-4</v>
      </c>
      <c r="U588" s="1">
        <v>1.40289E-3</v>
      </c>
      <c r="V588" s="1">
        <v>1.55017E-3</v>
      </c>
      <c r="W588" s="1">
        <v>1.6536900000000001E-5</v>
      </c>
      <c r="X588">
        <v>7.1587500000000004E-4</v>
      </c>
      <c r="Y588">
        <v>-5.3759599999999999E-3</v>
      </c>
      <c r="AA588">
        <v>55.27</v>
      </c>
      <c r="AB588" s="1">
        <v>4.4958800000000001E-4</v>
      </c>
      <c r="AC588" s="1">
        <v>1.4124999999999999E-3</v>
      </c>
      <c r="AD588" s="1">
        <v>1.5286E-3</v>
      </c>
      <c r="AE588" s="1">
        <v>8.8516199999999998E-6</v>
      </c>
      <c r="AF588" s="1">
        <v>7.2596100000000001E-4</v>
      </c>
      <c r="AG588">
        <v>-5.3748399999999997E-3</v>
      </c>
    </row>
    <row r="589" spans="3:33" x14ac:dyDescent="0.3">
      <c r="C589">
        <v>25.58</v>
      </c>
      <c r="D589" s="1">
        <v>-8.4005300000000005E-2</v>
      </c>
      <c r="E589" s="1">
        <v>0.115924</v>
      </c>
      <c r="F589" s="1">
        <v>-4.6028199999999998E-2</v>
      </c>
      <c r="G589" s="1">
        <v>-3.6471999999999999E-5</v>
      </c>
      <c r="H589" s="1">
        <v>8.3294300000000005E-4</v>
      </c>
      <c r="I589">
        <v>8.2714799999999999E-4</v>
      </c>
      <c r="K589">
        <v>13.79</v>
      </c>
      <c r="L589">
        <v>3.6232099999999998E-4</v>
      </c>
      <c r="M589">
        <v>-1.3396999999999999E-4</v>
      </c>
      <c r="N589">
        <v>-1.3606600000000001E-4</v>
      </c>
      <c r="O589" s="1">
        <v>4.5662899999999999E-5</v>
      </c>
      <c r="P589">
        <v>6.7928200000000002E-4</v>
      </c>
      <c r="Q589">
        <v>9.1542800000000003E-4</v>
      </c>
      <c r="S589">
        <v>43.76</v>
      </c>
      <c r="T589">
        <v>4.4717599999999998E-4</v>
      </c>
      <c r="U589" s="1">
        <v>1.40289E-3</v>
      </c>
      <c r="V589" s="1">
        <v>1.55017E-3</v>
      </c>
      <c r="W589" s="1">
        <v>1.6536900000000001E-5</v>
      </c>
      <c r="X589">
        <v>7.1587500000000004E-4</v>
      </c>
      <c r="Y589">
        <v>-5.3759599999999999E-3</v>
      </c>
      <c r="AA589">
        <v>55.27</v>
      </c>
      <c r="AB589" s="1">
        <v>4.4958800000000001E-4</v>
      </c>
      <c r="AC589" s="1">
        <v>1.4124999999999999E-3</v>
      </c>
      <c r="AD589" s="1">
        <v>1.5286E-3</v>
      </c>
      <c r="AE589" s="1">
        <v>8.8516199999999998E-6</v>
      </c>
      <c r="AF589" s="1">
        <v>7.2596100000000001E-4</v>
      </c>
      <c r="AG589">
        <v>-5.3748399999999997E-3</v>
      </c>
    </row>
    <row r="590" spans="3:33" x14ac:dyDescent="0.3">
      <c r="C590">
        <v>25.59</v>
      </c>
      <c r="D590" s="1">
        <v>-8.3802399999999999E-2</v>
      </c>
      <c r="E590" s="1">
        <v>0.11594699999999999</v>
      </c>
      <c r="F590" s="1">
        <v>-4.6223199999999999E-2</v>
      </c>
      <c r="G590" s="1">
        <v>-2.7254100000000001E-5</v>
      </c>
      <c r="H590" s="1">
        <v>8.3689300000000001E-4</v>
      </c>
      <c r="I590">
        <v>8.2351500000000003E-4</v>
      </c>
      <c r="K590">
        <v>13.8</v>
      </c>
      <c r="L590">
        <v>3.6052300000000002E-4</v>
      </c>
      <c r="M590">
        <v>-1.3328999999999999E-4</v>
      </c>
      <c r="N590">
        <v>-1.3544699999999999E-4</v>
      </c>
      <c r="O590" s="1">
        <v>4.5141400000000001E-5</v>
      </c>
      <c r="P590">
        <v>6.7581200000000003E-4</v>
      </c>
      <c r="Q590">
        <v>9.1094400000000001E-4</v>
      </c>
      <c r="S590">
        <v>43.77</v>
      </c>
      <c r="T590" s="1">
        <v>4.4940300000000002E-4</v>
      </c>
      <c r="U590" s="1">
        <v>1.40011E-3</v>
      </c>
      <c r="V590" s="1">
        <v>1.5472699999999999E-3</v>
      </c>
      <c r="W590" s="1">
        <v>1.6016500000000002E-5</v>
      </c>
      <c r="X590">
        <v>7.1865500000000001E-4</v>
      </c>
      <c r="Y590">
        <v>-5.3651899999999997E-3</v>
      </c>
      <c r="AA590">
        <v>55.28</v>
      </c>
      <c r="AB590" s="1">
        <v>4.5171600000000001E-4</v>
      </c>
      <c r="AC590" s="1">
        <v>1.4095900000000001E-3</v>
      </c>
      <c r="AD590" s="1">
        <v>1.52608E-3</v>
      </c>
      <c r="AE590" s="1">
        <v>8.1562699999999998E-6</v>
      </c>
      <c r="AF590" s="1">
        <v>7.2777599999999997E-4</v>
      </c>
      <c r="AG590">
        <v>-5.3645200000000002E-3</v>
      </c>
    </row>
    <row r="591" spans="3:33" x14ac:dyDescent="0.3">
      <c r="C591">
        <v>25.6</v>
      </c>
      <c r="D591" s="1">
        <v>-8.3581299999999997E-2</v>
      </c>
      <c r="E591" s="1">
        <v>0.11582099999999999</v>
      </c>
      <c r="F591" s="1">
        <v>-4.6377799999999997E-2</v>
      </c>
      <c r="G591" s="1">
        <v>-3.6962799999999998E-5</v>
      </c>
      <c r="H591" s="1">
        <v>8.2992999999999999E-4</v>
      </c>
      <c r="I591">
        <v>8.1864299999999997E-4</v>
      </c>
      <c r="K591">
        <v>13.81</v>
      </c>
      <c r="L591">
        <v>3.5885700000000002E-4</v>
      </c>
      <c r="M591">
        <v>-1.3261999999999999E-4</v>
      </c>
      <c r="N591">
        <v>-1.34905E-4</v>
      </c>
      <c r="O591" s="1">
        <v>4.4957999999999999E-5</v>
      </c>
      <c r="P591">
        <v>6.7268600000000003E-4</v>
      </c>
      <c r="Q591">
        <v>9.0664700000000001E-4</v>
      </c>
      <c r="S591">
        <v>43.77</v>
      </c>
      <c r="T591" s="1">
        <v>4.4940300000000002E-4</v>
      </c>
      <c r="U591" s="1">
        <v>1.40011E-3</v>
      </c>
      <c r="V591" s="1">
        <v>1.5472699999999999E-3</v>
      </c>
      <c r="W591" s="1">
        <v>1.6016500000000002E-5</v>
      </c>
      <c r="X591">
        <v>7.1865500000000001E-4</v>
      </c>
      <c r="Y591">
        <v>-5.3651899999999997E-3</v>
      </c>
      <c r="AA591">
        <v>55.28</v>
      </c>
      <c r="AB591" s="1">
        <v>4.5171600000000001E-4</v>
      </c>
      <c r="AC591" s="1">
        <v>1.4095900000000001E-3</v>
      </c>
      <c r="AD591" s="1">
        <v>1.52608E-3</v>
      </c>
      <c r="AE591" s="1">
        <v>8.1562699999999998E-6</v>
      </c>
      <c r="AF591" s="1">
        <v>7.2777599999999997E-4</v>
      </c>
      <c r="AG591">
        <v>-5.3645200000000002E-3</v>
      </c>
    </row>
    <row r="592" spans="3:33" x14ac:dyDescent="0.3">
      <c r="C592">
        <v>25.61</v>
      </c>
      <c r="D592" s="1">
        <v>-8.3379300000000003E-2</v>
      </c>
      <c r="E592" s="1">
        <v>0.115846</v>
      </c>
      <c r="F592" s="1">
        <v>-4.6572500000000003E-2</v>
      </c>
      <c r="G592" s="1">
        <v>-2.7370999999999999E-5</v>
      </c>
      <c r="H592" s="1">
        <v>8.33656E-4</v>
      </c>
      <c r="I592">
        <v>8.1473299999999999E-4</v>
      </c>
      <c r="K592">
        <v>13.82</v>
      </c>
      <c r="L592">
        <v>3.5704399999999999E-4</v>
      </c>
      <c r="M592">
        <v>-1.3198999999999999E-4</v>
      </c>
      <c r="N592">
        <v>-1.3437E-4</v>
      </c>
      <c r="O592" s="1">
        <v>4.45474E-5</v>
      </c>
      <c r="P592">
        <v>6.6974899999999997E-4</v>
      </c>
      <c r="Q592">
        <v>9.0214899999999998E-4</v>
      </c>
      <c r="S592">
        <v>43.78</v>
      </c>
      <c r="T592" s="1">
        <v>4.51495E-4</v>
      </c>
      <c r="U592" s="1">
        <v>1.3981899999999999E-3</v>
      </c>
      <c r="V592" s="1">
        <v>1.54412E-3</v>
      </c>
      <c r="W592" s="1">
        <v>1.65676E-5</v>
      </c>
      <c r="X592">
        <v>7.2175099999999997E-4</v>
      </c>
      <c r="Y592">
        <v>-5.3528300000000003E-3</v>
      </c>
      <c r="AA592">
        <v>55.29</v>
      </c>
      <c r="AB592" s="1">
        <v>4.5401799999999999E-4</v>
      </c>
      <c r="AC592" s="1">
        <v>1.4075299999999999E-3</v>
      </c>
      <c r="AD592" s="1">
        <v>1.52265E-3</v>
      </c>
      <c r="AE592" s="1">
        <v>9.4154199999999994E-6</v>
      </c>
      <c r="AF592" s="1">
        <v>7.31972E-4</v>
      </c>
      <c r="AG592">
        <v>-5.3525300000000003E-3</v>
      </c>
    </row>
    <row r="593" spans="3:33" x14ac:dyDescent="0.3">
      <c r="C593">
        <v>25.62</v>
      </c>
      <c r="D593" s="1">
        <v>-8.3158700000000002E-2</v>
      </c>
      <c r="E593" s="1">
        <v>0.115719</v>
      </c>
      <c r="F593" s="1">
        <v>-4.6726400000000001E-2</v>
      </c>
      <c r="G593" s="1">
        <v>-3.7352499999999999E-5</v>
      </c>
      <c r="H593" s="1">
        <v>8.2681699999999998E-4</v>
      </c>
      <c r="I593">
        <v>8.10044E-4</v>
      </c>
      <c r="K593">
        <v>13.83</v>
      </c>
      <c r="L593">
        <v>3.5518300000000002E-4</v>
      </c>
      <c r="M593">
        <v>-1.3130999999999999E-4</v>
      </c>
      <c r="N593">
        <v>-1.3361499999999999E-4</v>
      </c>
      <c r="O593" s="1">
        <v>4.4386099999999998E-5</v>
      </c>
      <c r="P593">
        <v>6.6615499999999998E-4</v>
      </c>
      <c r="Q593">
        <v>8.9744599999999999E-4</v>
      </c>
      <c r="S593">
        <v>43.78</v>
      </c>
      <c r="T593" s="1">
        <v>4.51495E-4</v>
      </c>
      <c r="U593" s="1">
        <v>1.3981899999999999E-3</v>
      </c>
      <c r="V593" s="1">
        <v>1.54412E-3</v>
      </c>
      <c r="W593" s="1">
        <v>1.65676E-5</v>
      </c>
      <c r="X593">
        <v>7.2175099999999997E-4</v>
      </c>
      <c r="Y593">
        <v>-5.3528300000000003E-3</v>
      </c>
      <c r="AA593">
        <v>55.29</v>
      </c>
      <c r="AB593" s="1">
        <v>4.5401799999999999E-4</v>
      </c>
      <c r="AC593" s="1">
        <v>1.4075299999999999E-3</v>
      </c>
      <c r="AD593" s="1">
        <v>1.52265E-3</v>
      </c>
      <c r="AE593" s="1">
        <v>9.4154199999999994E-6</v>
      </c>
      <c r="AF593" s="1">
        <v>7.31972E-4</v>
      </c>
      <c r="AG593">
        <v>-5.3525300000000003E-3</v>
      </c>
    </row>
    <row r="594" spans="3:33" x14ac:dyDescent="0.3">
      <c r="C594">
        <v>25.63</v>
      </c>
      <c r="D594" s="1">
        <v>-8.2957600000000006E-2</v>
      </c>
      <c r="E594" s="1">
        <v>0.115745</v>
      </c>
      <c r="F594" s="1">
        <v>-4.6920799999999999E-2</v>
      </c>
      <c r="G594" s="1">
        <v>-2.7772799999999999E-5</v>
      </c>
      <c r="H594" s="1">
        <v>8.3071200000000005E-4</v>
      </c>
      <c r="I594">
        <v>8.0610299999999996E-4</v>
      </c>
      <c r="K594">
        <v>13.84</v>
      </c>
      <c r="L594">
        <v>3.5344100000000002E-4</v>
      </c>
      <c r="M594">
        <v>-1.30641E-4</v>
      </c>
      <c r="N594">
        <v>-1.3302499999999999E-4</v>
      </c>
      <c r="O594" s="1">
        <v>4.4193200000000002E-5</v>
      </c>
      <c r="P594">
        <v>6.6305300000000004E-4</v>
      </c>
      <c r="Q594">
        <v>8.9302000000000001E-4</v>
      </c>
      <c r="S594">
        <v>43.79</v>
      </c>
      <c r="T594" s="1">
        <v>4.5371700000000002E-4</v>
      </c>
      <c r="U594" s="1">
        <v>1.39543E-3</v>
      </c>
      <c r="V594" s="1">
        <v>1.54111E-3</v>
      </c>
      <c r="W594" s="1">
        <v>1.6279399999999999E-5</v>
      </c>
      <c r="X594">
        <v>7.2491000000000005E-4</v>
      </c>
      <c r="Y594">
        <v>-5.3412900000000003E-3</v>
      </c>
      <c r="AA594">
        <v>55.3</v>
      </c>
      <c r="AB594" s="1">
        <v>4.5598500000000001E-4</v>
      </c>
      <c r="AC594" s="1">
        <v>1.4046099999999999E-3</v>
      </c>
      <c r="AD594" s="1">
        <v>1.52024E-3</v>
      </c>
      <c r="AE594" s="1">
        <v>8.4289600000000007E-6</v>
      </c>
      <c r="AF594" s="1">
        <v>7.3376799999999999E-4</v>
      </c>
      <c r="AG594">
        <v>-5.3409099999999999E-3</v>
      </c>
    </row>
    <row r="595" spans="3:33" x14ac:dyDescent="0.3">
      <c r="C595">
        <v>25.64</v>
      </c>
      <c r="D595" s="1">
        <v>-8.2737599999999994E-2</v>
      </c>
      <c r="E595" s="1">
        <v>0.115618</v>
      </c>
      <c r="F595" s="1">
        <v>-4.7073999999999998E-2</v>
      </c>
      <c r="G595" s="1">
        <v>-3.8002700000000001E-5</v>
      </c>
      <c r="H595" s="1">
        <v>8.2375799999999996E-4</v>
      </c>
      <c r="I595">
        <v>8.0180400000000004E-4</v>
      </c>
      <c r="K595">
        <v>13.85</v>
      </c>
      <c r="L595">
        <v>3.5169900000000002E-4</v>
      </c>
      <c r="M595">
        <v>-1.2997599999999999E-4</v>
      </c>
      <c r="N595">
        <v>-1.3241899999999999E-4</v>
      </c>
      <c r="O595" s="1">
        <v>4.40251E-5</v>
      </c>
      <c r="P595">
        <v>6.5968899999999998E-4</v>
      </c>
      <c r="Q595">
        <v>8.8872199999999999E-4</v>
      </c>
      <c r="S595">
        <v>43.79</v>
      </c>
      <c r="T595" s="1">
        <v>4.5371700000000002E-4</v>
      </c>
      <c r="U595" s="1">
        <v>1.39543E-3</v>
      </c>
      <c r="V595" s="1">
        <v>1.54111E-3</v>
      </c>
      <c r="W595" s="1">
        <v>1.6279399999999999E-5</v>
      </c>
      <c r="X595">
        <v>7.2491000000000005E-4</v>
      </c>
      <c r="Y595">
        <v>-5.3412900000000003E-3</v>
      </c>
      <c r="AA595">
        <v>55.3</v>
      </c>
      <c r="AB595" s="1">
        <v>4.5598500000000001E-4</v>
      </c>
      <c r="AC595" s="1">
        <v>1.4046099999999999E-3</v>
      </c>
      <c r="AD595" s="1">
        <v>1.52024E-3</v>
      </c>
      <c r="AE595" s="1">
        <v>8.4289600000000007E-6</v>
      </c>
      <c r="AF595" s="1">
        <v>7.3376799999999999E-4</v>
      </c>
      <c r="AG595">
        <v>-5.3409099999999999E-3</v>
      </c>
    </row>
    <row r="596" spans="3:33" x14ac:dyDescent="0.3">
      <c r="C596">
        <v>25.65</v>
      </c>
      <c r="D596" s="1">
        <v>-8.2537200000000005E-2</v>
      </c>
      <c r="E596" s="1">
        <v>0.115646</v>
      </c>
      <c r="F596" s="1">
        <v>-4.7268200000000003E-2</v>
      </c>
      <c r="G596" s="1">
        <v>-2.8357900000000002E-5</v>
      </c>
      <c r="H596" s="1">
        <v>8.2759499999999998E-4</v>
      </c>
      <c r="I596">
        <v>7.98042E-4</v>
      </c>
      <c r="K596">
        <v>13.86</v>
      </c>
      <c r="L596">
        <v>3.4985700000000002E-4</v>
      </c>
      <c r="M596">
        <v>-1.29317E-4</v>
      </c>
      <c r="N596">
        <v>-1.3167800000000001E-4</v>
      </c>
      <c r="O596" s="1">
        <v>4.3633500000000002E-5</v>
      </c>
      <c r="P596">
        <v>6.5623600000000004E-4</v>
      </c>
      <c r="Q596">
        <v>8.8459300000000003E-4</v>
      </c>
      <c r="S596">
        <v>43.8</v>
      </c>
      <c r="T596" s="1">
        <v>4.5577200000000001E-4</v>
      </c>
      <c r="U596" s="1">
        <v>1.39321E-3</v>
      </c>
      <c r="V596" s="1">
        <v>1.53773E-3</v>
      </c>
      <c r="W596" s="1">
        <v>1.6481E-5</v>
      </c>
      <c r="X596">
        <v>7.2874599999999995E-4</v>
      </c>
      <c r="Y596">
        <v>-5.3294199999999996E-3</v>
      </c>
      <c r="AA596">
        <v>55.31</v>
      </c>
      <c r="AB596" s="1">
        <v>4.5813000000000001E-4</v>
      </c>
      <c r="AC596" s="1">
        <v>1.4025999999999999E-3</v>
      </c>
      <c r="AD596" s="1">
        <v>1.5167100000000001E-3</v>
      </c>
      <c r="AE596" s="1">
        <v>9.0855800000000002E-6</v>
      </c>
      <c r="AF596" s="1">
        <v>7.3800000000000005E-4</v>
      </c>
      <c r="AG596">
        <v>-5.3286799999999997E-3</v>
      </c>
    </row>
    <row r="597" spans="3:33" x14ac:dyDescent="0.3">
      <c r="C597">
        <v>25.66</v>
      </c>
      <c r="D597" s="1">
        <v>-8.2317699999999994E-2</v>
      </c>
      <c r="E597" s="1">
        <v>0.115518</v>
      </c>
      <c r="F597" s="1">
        <v>-4.7420799999999999E-2</v>
      </c>
      <c r="G597" s="1">
        <v>-3.8644299999999999E-5</v>
      </c>
      <c r="H597" s="1">
        <v>8.2106200000000001E-4</v>
      </c>
      <c r="I597">
        <v>7.9320400000000004E-4</v>
      </c>
      <c r="K597">
        <v>13.87</v>
      </c>
      <c r="L597">
        <v>3.4804999999999998E-4</v>
      </c>
      <c r="M597">
        <v>-1.2860599999999999E-4</v>
      </c>
      <c r="N597">
        <v>-1.30884E-4</v>
      </c>
      <c r="O597" s="1">
        <v>4.3569100000000003E-5</v>
      </c>
      <c r="P597">
        <v>6.5268200000000002E-4</v>
      </c>
      <c r="Q597">
        <v>8.7996099999999996E-4</v>
      </c>
      <c r="S597">
        <v>43.8</v>
      </c>
      <c r="T597" s="1">
        <v>4.5577200000000001E-4</v>
      </c>
      <c r="U597" s="1">
        <v>1.39321E-3</v>
      </c>
      <c r="V597" s="1">
        <v>1.53773E-3</v>
      </c>
      <c r="W597" s="1">
        <v>1.6481E-5</v>
      </c>
      <c r="X597">
        <v>7.2874599999999995E-4</v>
      </c>
      <c r="Y597">
        <v>-5.3294199999999996E-3</v>
      </c>
      <c r="AA597">
        <v>55.31</v>
      </c>
      <c r="AB597" s="1">
        <v>4.5813000000000001E-4</v>
      </c>
      <c r="AC597" s="1">
        <v>1.4025999999999999E-3</v>
      </c>
      <c r="AD597" s="1">
        <v>1.5167100000000001E-3</v>
      </c>
      <c r="AE597" s="1">
        <v>9.0855800000000002E-6</v>
      </c>
      <c r="AF597" s="1">
        <v>7.3800000000000005E-4</v>
      </c>
      <c r="AG597">
        <v>-5.3286799999999997E-3</v>
      </c>
    </row>
    <row r="598" spans="3:33" x14ac:dyDescent="0.3">
      <c r="C598">
        <v>25.67</v>
      </c>
      <c r="D598" s="1">
        <v>-8.2118200000000002E-2</v>
      </c>
      <c r="E598" s="1">
        <v>0.115547</v>
      </c>
      <c r="F598" s="1">
        <v>-4.7614700000000003E-2</v>
      </c>
      <c r="G598" s="1">
        <v>-2.88145E-5</v>
      </c>
      <c r="H598" s="1">
        <v>8.2538100000000003E-4</v>
      </c>
      <c r="I598">
        <v>7.8968699999999996E-4</v>
      </c>
      <c r="K598">
        <v>13.88</v>
      </c>
      <c r="L598">
        <v>3.4631899999999999E-4</v>
      </c>
      <c r="M598">
        <v>-1.27945E-4</v>
      </c>
      <c r="N598">
        <v>-1.3039700000000001E-4</v>
      </c>
      <c r="O598" s="1">
        <v>4.34691E-5</v>
      </c>
      <c r="P598">
        <v>6.4989799999999999E-4</v>
      </c>
      <c r="Q598">
        <v>8.7547500000000002E-4</v>
      </c>
      <c r="S598">
        <v>43.81</v>
      </c>
      <c r="T598" s="1">
        <v>4.57885E-4</v>
      </c>
      <c r="U598" s="1">
        <v>1.3904500000000001E-3</v>
      </c>
      <c r="V598" s="1">
        <v>1.5349000000000001E-3</v>
      </c>
      <c r="W598" s="1">
        <v>1.6462600000000001E-5</v>
      </c>
      <c r="X598">
        <v>7.3059399999999999E-4</v>
      </c>
      <c r="Y598">
        <v>-5.31738E-3</v>
      </c>
      <c r="AA598">
        <v>55.32</v>
      </c>
      <c r="AB598" s="1">
        <v>4.6021199999999999E-4</v>
      </c>
      <c r="AC598" s="1">
        <v>1.3994599999999999E-3</v>
      </c>
      <c r="AD598" s="1">
        <v>1.5140799999999999E-3</v>
      </c>
      <c r="AE598" s="1">
        <v>8.2707800000000008E-6</v>
      </c>
      <c r="AF598" s="1">
        <v>7.3965700000000001E-4</v>
      </c>
      <c r="AG598">
        <v>-5.3177500000000004E-3</v>
      </c>
    </row>
    <row r="599" spans="3:33" x14ac:dyDescent="0.3">
      <c r="C599">
        <v>25.68</v>
      </c>
      <c r="D599" s="1">
        <v>-8.1899399999999997E-2</v>
      </c>
      <c r="E599" s="1">
        <v>0.11541899999999999</v>
      </c>
      <c r="F599" s="1">
        <v>-4.7766500000000003E-2</v>
      </c>
      <c r="G599" s="1">
        <v>-3.9509099999999998E-5</v>
      </c>
      <c r="H599" s="1">
        <v>8.1795999999999995E-4</v>
      </c>
      <c r="I599">
        <v>7.8517500000000004E-4</v>
      </c>
      <c r="K599">
        <v>13.89</v>
      </c>
      <c r="L599">
        <v>3.4449099999999999E-4</v>
      </c>
      <c r="M599">
        <v>-1.2722800000000001E-4</v>
      </c>
      <c r="N599">
        <v>-1.29808E-4</v>
      </c>
      <c r="O599" s="1">
        <v>4.3180299999999997E-5</v>
      </c>
      <c r="P599">
        <v>6.4674000000000003E-4</v>
      </c>
      <c r="Q599">
        <v>8.7117800000000001E-4</v>
      </c>
      <c r="S599">
        <v>43.81</v>
      </c>
      <c r="T599" s="1">
        <v>4.57885E-4</v>
      </c>
      <c r="U599" s="1">
        <v>1.3904500000000001E-3</v>
      </c>
      <c r="V599" s="1">
        <v>1.5349000000000001E-3</v>
      </c>
      <c r="W599" s="1">
        <v>1.6462600000000001E-5</v>
      </c>
      <c r="X599">
        <v>7.3059399999999999E-4</v>
      </c>
      <c r="Y599">
        <v>-5.31738E-3</v>
      </c>
      <c r="AA599">
        <v>55.32</v>
      </c>
      <c r="AB599" s="1">
        <v>4.6021199999999999E-4</v>
      </c>
      <c r="AC599" s="1">
        <v>1.3994599999999999E-3</v>
      </c>
      <c r="AD599" s="1">
        <v>1.5140799999999999E-3</v>
      </c>
      <c r="AE599" s="1">
        <v>8.2707800000000008E-6</v>
      </c>
      <c r="AF599" s="1">
        <v>7.3965700000000001E-4</v>
      </c>
      <c r="AG599">
        <v>-5.3177500000000004E-3</v>
      </c>
    </row>
    <row r="600" spans="3:33" x14ac:dyDescent="0.3">
      <c r="C600">
        <v>25.69</v>
      </c>
      <c r="D600" s="1">
        <v>-8.1700499999999995E-2</v>
      </c>
      <c r="E600" s="1">
        <v>0.115449</v>
      </c>
      <c r="F600" s="1">
        <v>-4.7960299999999997E-2</v>
      </c>
      <c r="G600" s="1">
        <v>-2.9283999999999999E-5</v>
      </c>
      <c r="H600" s="1">
        <v>8.2230699999999999E-4</v>
      </c>
      <c r="I600">
        <v>7.8166499999999996E-4</v>
      </c>
      <c r="K600">
        <v>13.9</v>
      </c>
      <c r="L600">
        <v>3.4270399999999999E-4</v>
      </c>
      <c r="M600">
        <v>-1.2653600000000001E-4</v>
      </c>
      <c r="N600">
        <v>-1.2906899999999999E-4</v>
      </c>
      <c r="O600" s="1">
        <v>4.2686399999999998E-5</v>
      </c>
      <c r="P600">
        <v>6.4274600000000003E-4</v>
      </c>
      <c r="Q600">
        <v>8.6722999999999998E-4</v>
      </c>
      <c r="S600">
        <v>43.82</v>
      </c>
      <c r="T600" s="1">
        <v>4.6008399999999998E-4</v>
      </c>
      <c r="U600" s="1">
        <v>1.3880299999999999E-3</v>
      </c>
      <c r="V600" s="1">
        <v>1.5313499999999999E-3</v>
      </c>
      <c r="W600" s="1">
        <v>1.67669E-5</v>
      </c>
      <c r="X600">
        <v>7.3406999999999997E-4</v>
      </c>
      <c r="Y600">
        <v>-5.3050199999999997E-3</v>
      </c>
      <c r="AA600">
        <v>55.33</v>
      </c>
      <c r="AB600" s="1">
        <v>4.62344E-4</v>
      </c>
      <c r="AC600" s="1">
        <v>1.3973E-3</v>
      </c>
      <c r="AD600" s="1">
        <v>1.5105400000000001E-3</v>
      </c>
      <c r="AE600" s="1">
        <v>9.3646100000000008E-6</v>
      </c>
      <c r="AF600" s="1">
        <v>7.4374399999999996E-4</v>
      </c>
      <c r="AG600">
        <v>-5.3042799999999998E-3</v>
      </c>
    </row>
    <row r="601" spans="3:33" x14ac:dyDescent="0.3">
      <c r="C601">
        <v>25.7</v>
      </c>
      <c r="D601" s="1">
        <v>-8.1482299999999994E-2</v>
      </c>
      <c r="E601" s="1">
        <v>0.11532100000000001</v>
      </c>
      <c r="F601" s="1">
        <v>-4.8111500000000001E-2</v>
      </c>
      <c r="G601" s="1">
        <v>-3.9864399999999997E-5</v>
      </c>
      <c r="H601" s="1">
        <v>8.1538800000000001E-4</v>
      </c>
      <c r="I601">
        <v>7.7688300000000002E-4</v>
      </c>
      <c r="K601">
        <v>13.91</v>
      </c>
      <c r="L601">
        <v>3.41045E-4</v>
      </c>
      <c r="M601">
        <v>-1.2605799999999999E-4</v>
      </c>
      <c r="N601">
        <v>-1.28262E-4</v>
      </c>
      <c r="O601" s="1">
        <v>4.2780600000000002E-5</v>
      </c>
      <c r="P601">
        <v>6.3986700000000002E-4</v>
      </c>
      <c r="Q601">
        <v>8.6225500000000003E-4</v>
      </c>
      <c r="S601">
        <v>43.82</v>
      </c>
      <c r="T601" s="1">
        <v>4.6008399999999998E-4</v>
      </c>
      <c r="U601" s="1">
        <v>1.3880299999999999E-3</v>
      </c>
      <c r="V601" s="1">
        <v>1.5313499999999999E-3</v>
      </c>
      <c r="W601" s="1">
        <v>1.67669E-5</v>
      </c>
      <c r="X601">
        <v>7.3406999999999997E-4</v>
      </c>
      <c r="Y601">
        <v>-5.3050199999999997E-3</v>
      </c>
      <c r="AA601">
        <v>55.33</v>
      </c>
      <c r="AB601" s="1">
        <v>4.62344E-4</v>
      </c>
      <c r="AC601" s="1">
        <v>1.3973E-3</v>
      </c>
      <c r="AD601" s="1">
        <v>1.5105400000000001E-3</v>
      </c>
      <c r="AE601" s="1">
        <v>9.3646100000000008E-6</v>
      </c>
      <c r="AF601" s="1">
        <v>7.4374399999999996E-4</v>
      </c>
      <c r="AG601">
        <v>-5.3042799999999998E-3</v>
      </c>
    </row>
    <row r="602" spans="3:33" x14ac:dyDescent="0.3">
      <c r="C602">
        <v>25.71</v>
      </c>
      <c r="D602" s="1">
        <v>-8.1284200000000001E-2</v>
      </c>
      <c r="E602" s="1">
        <v>0.115353</v>
      </c>
      <c r="F602" s="1">
        <v>-4.8304899999999998E-2</v>
      </c>
      <c r="G602" s="1">
        <v>-2.9939800000000001E-5</v>
      </c>
      <c r="H602" s="1">
        <v>8.1906000000000004E-4</v>
      </c>
      <c r="I602">
        <v>7.7326499999999998E-4</v>
      </c>
      <c r="K602">
        <v>13.92</v>
      </c>
      <c r="L602">
        <v>3.3921599999999999E-4</v>
      </c>
      <c r="M602">
        <v>-1.25339E-4</v>
      </c>
      <c r="N602">
        <v>-1.27439E-4</v>
      </c>
      <c r="O602" s="1">
        <v>4.24831E-5</v>
      </c>
      <c r="P602">
        <v>6.3600099999999997E-4</v>
      </c>
      <c r="Q602">
        <v>8.5886800000000004E-4</v>
      </c>
      <c r="S602">
        <v>43.83</v>
      </c>
      <c r="T602" s="1">
        <v>4.6213999999999999E-4</v>
      </c>
      <c r="U602" s="1">
        <v>1.38518E-3</v>
      </c>
      <c r="V602" s="1">
        <v>1.5282200000000001E-3</v>
      </c>
      <c r="W602" s="1">
        <v>1.6260799999999999E-5</v>
      </c>
      <c r="X602">
        <v>7.3711899999999995E-4</v>
      </c>
      <c r="Y602">
        <v>-5.293E-3</v>
      </c>
      <c r="AA602">
        <v>55.34</v>
      </c>
      <c r="AB602" s="1">
        <v>4.6446200000000001E-4</v>
      </c>
      <c r="AC602" s="1">
        <v>1.3940999999999999E-3</v>
      </c>
      <c r="AD602" s="1">
        <v>1.5077700000000001E-3</v>
      </c>
      <c r="AE602" s="1">
        <v>8.5297999999999992E-6</v>
      </c>
      <c r="AF602" s="1">
        <v>7.4549200000000005E-4</v>
      </c>
      <c r="AG602">
        <v>-5.2925699999999999E-3</v>
      </c>
    </row>
    <row r="603" spans="3:33" x14ac:dyDescent="0.3">
      <c r="C603">
        <v>25.72</v>
      </c>
      <c r="D603" s="1">
        <v>-8.1066399999999997E-2</v>
      </c>
      <c r="E603" s="1">
        <v>0.11522399999999999</v>
      </c>
      <c r="F603" s="1">
        <v>-4.8455400000000003E-2</v>
      </c>
      <c r="G603" s="1">
        <v>-4.0544399999999998E-5</v>
      </c>
      <c r="H603" s="1">
        <v>8.1228099999999998E-4</v>
      </c>
      <c r="I603">
        <v>7.6800499999999999E-4</v>
      </c>
      <c r="K603">
        <v>13.93</v>
      </c>
      <c r="L603">
        <v>3.37499E-4</v>
      </c>
      <c r="M603">
        <v>-1.2480400000000001E-4</v>
      </c>
      <c r="N603">
        <v>-1.2677599999999999E-4</v>
      </c>
      <c r="O603" s="1">
        <v>4.2471400000000001E-5</v>
      </c>
      <c r="P603">
        <v>6.3286099999999997E-4</v>
      </c>
      <c r="Q603">
        <v>8.5394400000000004E-4</v>
      </c>
      <c r="S603">
        <v>43.83</v>
      </c>
      <c r="T603" s="1">
        <v>4.6213999999999999E-4</v>
      </c>
      <c r="U603" s="1">
        <v>1.38518E-3</v>
      </c>
      <c r="V603" s="1">
        <v>1.5282200000000001E-3</v>
      </c>
      <c r="W603" s="1">
        <v>1.6260799999999999E-5</v>
      </c>
      <c r="X603">
        <v>7.3711899999999995E-4</v>
      </c>
      <c r="Y603">
        <v>-5.293E-3</v>
      </c>
      <c r="AA603">
        <v>55.34</v>
      </c>
      <c r="AB603" s="1">
        <v>4.6446200000000001E-4</v>
      </c>
      <c r="AC603" s="1">
        <v>1.3940999999999999E-3</v>
      </c>
      <c r="AD603" s="1">
        <v>1.5077700000000001E-3</v>
      </c>
      <c r="AE603" s="1">
        <v>8.5297999999999992E-6</v>
      </c>
      <c r="AF603" s="1">
        <v>7.4549200000000005E-4</v>
      </c>
      <c r="AG603">
        <v>-5.2925699999999999E-3</v>
      </c>
    </row>
    <row r="604" spans="3:33" x14ac:dyDescent="0.3">
      <c r="C604">
        <v>25.73</v>
      </c>
      <c r="D604" s="1">
        <v>-8.0869200000000002E-2</v>
      </c>
      <c r="E604" s="1">
        <v>0.115257</v>
      </c>
      <c r="F604" s="1">
        <v>-4.86486E-2</v>
      </c>
      <c r="G604" s="1">
        <v>-3.0742099999999998E-5</v>
      </c>
      <c r="H604" s="1">
        <v>8.1640700000000001E-4</v>
      </c>
      <c r="I604">
        <v>7.6505699999999998E-4</v>
      </c>
      <c r="K604">
        <v>13.94</v>
      </c>
      <c r="L604">
        <v>3.3590999999999997E-4</v>
      </c>
      <c r="M604">
        <v>-1.2424699999999999E-4</v>
      </c>
      <c r="N604">
        <v>-1.26169E-4</v>
      </c>
      <c r="O604" s="1">
        <v>4.2398999999999998E-5</v>
      </c>
      <c r="P604">
        <v>6.2955300000000004E-4</v>
      </c>
      <c r="Q604">
        <v>8.4927899999999998E-4</v>
      </c>
      <c r="S604">
        <v>43.84</v>
      </c>
      <c r="T604" s="1">
        <v>4.6420599999999999E-4</v>
      </c>
      <c r="U604" s="1">
        <v>1.3828E-3</v>
      </c>
      <c r="V604" s="1">
        <v>1.5248600000000001E-3</v>
      </c>
      <c r="W604" s="1">
        <v>1.6857100000000002E-5</v>
      </c>
      <c r="X604">
        <v>7.4014700000000003E-4</v>
      </c>
      <c r="Y604">
        <v>-5.2796500000000003E-3</v>
      </c>
      <c r="AA604">
        <v>55.35</v>
      </c>
      <c r="AB604" s="1">
        <v>4.6652100000000001E-4</v>
      </c>
      <c r="AC604" s="1">
        <v>1.3919500000000001E-3</v>
      </c>
      <c r="AD604" s="1">
        <v>1.5041399999999999E-3</v>
      </c>
      <c r="AE604" s="1">
        <v>8.9852500000000001E-6</v>
      </c>
      <c r="AF604" s="1">
        <v>7.4940499999999997E-4</v>
      </c>
      <c r="AG604">
        <v>-5.2793500000000004E-3</v>
      </c>
    </row>
    <row r="605" spans="3:33" x14ac:dyDescent="0.3">
      <c r="C605">
        <v>25.74</v>
      </c>
      <c r="D605" s="1">
        <v>-8.0652000000000001E-2</v>
      </c>
      <c r="E605" s="1">
        <v>0.11512699999999999</v>
      </c>
      <c r="F605" s="1">
        <v>-4.8798399999999999E-2</v>
      </c>
      <c r="G605" s="1">
        <v>-4.1263100000000001E-5</v>
      </c>
      <c r="H605" s="1">
        <v>8.0930399999999995E-4</v>
      </c>
      <c r="I605">
        <v>7.6020899999999997E-4</v>
      </c>
      <c r="K605">
        <v>13.95</v>
      </c>
      <c r="L605">
        <v>3.3404700000000002E-4</v>
      </c>
      <c r="M605">
        <v>-1.2344799999999999E-4</v>
      </c>
      <c r="N605">
        <v>-1.25454E-4</v>
      </c>
      <c r="O605" s="1">
        <v>4.1993000000000003E-5</v>
      </c>
      <c r="P605">
        <v>6.2632200000000001E-4</v>
      </c>
      <c r="Q605">
        <v>8.4582699999999995E-4</v>
      </c>
      <c r="S605">
        <v>43.84</v>
      </c>
      <c r="T605" s="1">
        <v>4.6420599999999999E-4</v>
      </c>
      <c r="U605" s="1">
        <v>1.3828E-3</v>
      </c>
      <c r="V605" s="1">
        <v>1.5248600000000001E-3</v>
      </c>
      <c r="W605" s="1">
        <v>1.6857100000000002E-5</v>
      </c>
      <c r="X605">
        <v>7.4014700000000003E-4</v>
      </c>
      <c r="Y605">
        <v>-5.2796500000000003E-3</v>
      </c>
      <c r="AA605">
        <v>55.35</v>
      </c>
      <c r="AB605" s="1">
        <v>4.6652100000000001E-4</v>
      </c>
      <c r="AC605" s="1">
        <v>1.3919500000000001E-3</v>
      </c>
      <c r="AD605" s="1">
        <v>1.5041399999999999E-3</v>
      </c>
      <c r="AE605" s="1">
        <v>8.9852500000000001E-6</v>
      </c>
      <c r="AF605" s="1">
        <v>7.4940499999999997E-4</v>
      </c>
      <c r="AG605">
        <v>-5.2793500000000004E-3</v>
      </c>
    </row>
    <row r="606" spans="3:33" x14ac:dyDescent="0.3">
      <c r="C606">
        <v>25.75</v>
      </c>
      <c r="D606" s="1">
        <v>-8.0455600000000002E-2</v>
      </c>
      <c r="E606" s="1">
        <v>0.115162</v>
      </c>
      <c r="F606" s="1">
        <v>-4.8991399999999997E-2</v>
      </c>
      <c r="G606" s="1">
        <v>-3.0748099999999998E-5</v>
      </c>
      <c r="H606" s="1">
        <v>8.13604E-4</v>
      </c>
      <c r="I606">
        <v>7.5683499999999997E-4</v>
      </c>
      <c r="K606">
        <v>13.96</v>
      </c>
      <c r="L606">
        <v>3.3242800000000001E-4</v>
      </c>
      <c r="M606">
        <v>-1.22862E-4</v>
      </c>
      <c r="N606">
        <v>-1.2464E-4</v>
      </c>
      <c r="O606" s="1">
        <v>4.1939600000000001E-5</v>
      </c>
      <c r="P606">
        <v>6.2249699999999996E-4</v>
      </c>
      <c r="Q606">
        <v>8.4153099999999996E-4</v>
      </c>
      <c r="S606">
        <v>43.85</v>
      </c>
      <c r="T606" s="1">
        <v>4.6629799999999997E-4</v>
      </c>
      <c r="U606" s="1">
        <v>1.3797799999999999E-3</v>
      </c>
      <c r="V606" s="1">
        <v>1.5217E-3</v>
      </c>
      <c r="W606" s="1">
        <v>1.6527800000000001E-5</v>
      </c>
      <c r="X606">
        <v>7.42135E-4</v>
      </c>
      <c r="Y606">
        <v>-5.2671899999999997E-3</v>
      </c>
      <c r="AA606">
        <v>55.36</v>
      </c>
      <c r="AB606" s="1">
        <v>4.6858000000000002E-4</v>
      </c>
      <c r="AC606" s="1">
        <v>1.3885799999999999E-3</v>
      </c>
      <c r="AD606" s="1">
        <v>1.50124E-3</v>
      </c>
      <c r="AE606" s="1">
        <v>8.4457499999999996E-6</v>
      </c>
      <c r="AF606" s="1">
        <v>7.5139100000000002E-4</v>
      </c>
      <c r="AG606">
        <v>-5.2676399999999996E-3</v>
      </c>
    </row>
    <row r="607" spans="3:33" x14ac:dyDescent="0.3">
      <c r="C607">
        <v>25.76</v>
      </c>
      <c r="D607" s="1">
        <v>-8.0238900000000002E-2</v>
      </c>
      <c r="E607" s="1">
        <v>0.115032</v>
      </c>
      <c r="F607" s="1">
        <v>-4.9140400000000001E-2</v>
      </c>
      <c r="G607" s="1">
        <v>-4.1552299999999999E-5</v>
      </c>
      <c r="H607" s="1">
        <v>8.0633099999999997E-4</v>
      </c>
      <c r="I607">
        <v>7.5243E-4</v>
      </c>
      <c r="K607">
        <v>13.97</v>
      </c>
      <c r="L607">
        <v>3.3074999999999999E-4</v>
      </c>
      <c r="M607">
        <v>-1.2224600000000001E-4</v>
      </c>
      <c r="N607">
        <v>-1.24182E-4</v>
      </c>
      <c r="O607" s="1">
        <v>4.1866899999999997E-5</v>
      </c>
      <c r="P607">
        <v>6.1990500000000002E-4</v>
      </c>
      <c r="Q607">
        <v>8.37457E-4</v>
      </c>
      <c r="S607">
        <v>43.85</v>
      </c>
      <c r="T607" s="1">
        <v>4.6629799999999997E-4</v>
      </c>
      <c r="U607" s="1">
        <v>1.3797799999999999E-3</v>
      </c>
      <c r="V607" s="1">
        <v>1.5217E-3</v>
      </c>
      <c r="W607" s="1">
        <v>1.6527800000000001E-5</v>
      </c>
      <c r="X607">
        <v>7.42135E-4</v>
      </c>
      <c r="Y607">
        <v>-5.2671899999999997E-3</v>
      </c>
      <c r="AA607">
        <v>55.36</v>
      </c>
      <c r="AB607" s="1">
        <v>4.6858000000000002E-4</v>
      </c>
      <c r="AC607" s="1">
        <v>1.3885799999999999E-3</v>
      </c>
      <c r="AD607" s="1">
        <v>1.50124E-3</v>
      </c>
      <c r="AE607" s="1">
        <v>8.4457499999999996E-6</v>
      </c>
      <c r="AF607" s="1">
        <v>7.5139100000000002E-4</v>
      </c>
      <c r="AG607">
        <v>-5.2676399999999996E-3</v>
      </c>
    </row>
    <row r="608" spans="3:33" x14ac:dyDescent="0.3">
      <c r="C608">
        <v>25.77</v>
      </c>
      <c r="D608" s="1">
        <v>-8.0043199999999995E-2</v>
      </c>
      <c r="E608" s="1">
        <v>0.115067</v>
      </c>
      <c r="F608" s="1">
        <v>-4.9333200000000001E-2</v>
      </c>
      <c r="G608" s="1">
        <v>-3.1193799999999999E-5</v>
      </c>
      <c r="H608" s="1">
        <v>8.1079000000000003E-4</v>
      </c>
      <c r="I608">
        <v>7.4874900000000005E-4</v>
      </c>
      <c r="K608">
        <v>13.98</v>
      </c>
      <c r="L608">
        <v>3.2909999999999998E-4</v>
      </c>
      <c r="M608">
        <v>-1.2171E-4</v>
      </c>
      <c r="N608">
        <v>-1.2352199999999999E-4</v>
      </c>
      <c r="O608" s="1">
        <v>4.1338799999999998E-5</v>
      </c>
      <c r="P608">
        <v>6.1689500000000001E-4</v>
      </c>
      <c r="Q608">
        <v>8.3285100000000001E-4</v>
      </c>
      <c r="S608">
        <v>43.86</v>
      </c>
      <c r="T608" s="1">
        <v>4.6830199999999998E-4</v>
      </c>
      <c r="U608" s="1">
        <v>1.37725E-3</v>
      </c>
      <c r="V608" s="1">
        <v>1.5181400000000001E-3</v>
      </c>
      <c r="W608" s="1">
        <v>1.6860699999999999E-5</v>
      </c>
      <c r="X608">
        <v>7.4554299999999999E-4</v>
      </c>
      <c r="Y608">
        <v>-5.2543700000000004E-3</v>
      </c>
      <c r="AA608">
        <v>55.37</v>
      </c>
      <c r="AB608" s="1">
        <v>4.7066099999999999E-4</v>
      </c>
      <c r="AC608" s="1">
        <v>1.38624E-3</v>
      </c>
      <c r="AD608" s="1">
        <v>1.4974599999999999E-3</v>
      </c>
      <c r="AE608" s="1">
        <v>9.61146E-6</v>
      </c>
      <c r="AF608" s="1">
        <v>7.5579800000000002E-4</v>
      </c>
      <c r="AG608">
        <v>-5.2539099999999997E-3</v>
      </c>
    </row>
    <row r="609" spans="3:33" x14ac:dyDescent="0.3">
      <c r="C609">
        <v>25.78</v>
      </c>
      <c r="D609" s="1">
        <v>-7.9827099999999998E-2</v>
      </c>
      <c r="E609" s="1">
        <v>0.114937</v>
      </c>
      <c r="F609" s="1">
        <v>-4.9481400000000002E-2</v>
      </c>
      <c r="G609" s="1">
        <v>-4.2049699999999998E-5</v>
      </c>
      <c r="H609" s="1">
        <v>8.0342399999999996E-4</v>
      </c>
      <c r="I609">
        <v>7.4454899999999995E-4</v>
      </c>
      <c r="K609">
        <v>13.99</v>
      </c>
      <c r="L609">
        <v>3.2748500000000003E-4</v>
      </c>
      <c r="M609">
        <v>-1.21131E-4</v>
      </c>
      <c r="N609">
        <v>-1.2283899999999999E-4</v>
      </c>
      <c r="O609" s="1">
        <v>4.12006E-5</v>
      </c>
      <c r="P609">
        <v>6.1345900000000001E-4</v>
      </c>
      <c r="Q609">
        <v>8.2889599999999997E-4</v>
      </c>
      <c r="S609">
        <v>43.86</v>
      </c>
      <c r="T609" s="1">
        <v>4.6830199999999998E-4</v>
      </c>
      <c r="U609" s="1">
        <v>1.37725E-3</v>
      </c>
      <c r="V609" s="1">
        <v>1.5181400000000001E-3</v>
      </c>
      <c r="W609" s="1">
        <v>1.6860699999999999E-5</v>
      </c>
      <c r="X609">
        <v>7.4554299999999999E-4</v>
      </c>
      <c r="Y609">
        <v>-5.2543700000000004E-3</v>
      </c>
      <c r="AA609">
        <v>55.37</v>
      </c>
      <c r="AB609" s="1">
        <v>4.7066099999999999E-4</v>
      </c>
      <c r="AC609" s="1">
        <v>1.38624E-3</v>
      </c>
      <c r="AD609" s="1">
        <v>1.4974599999999999E-3</v>
      </c>
      <c r="AE609" s="1">
        <v>9.61146E-6</v>
      </c>
      <c r="AF609" s="1">
        <v>7.5579800000000002E-4</v>
      </c>
      <c r="AG609">
        <v>-5.2539099999999997E-3</v>
      </c>
    </row>
    <row r="610" spans="3:33" x14ac:dyDescent="0.3">
      <c r="C610">
        <v>25.79</v>
      </c>
      <c r="D610" s="1">
        <v>-7.9632300000000003E-2</v>
      </c>
      <c r="E610" s="1">
        <v>0.11497400000000001</v>
      </c>
      <c r="F610" s="1">
        <v>-4.9674200000000002E-2</v>
      </c>
      <c r="G610" s="1">
        <v>-3.1908800000000002E-5</v>
      </c>
      <c r="H610" s="1">
        <v>8.0802900000000004E-4</v>
      </c>
      <c r="I610">
        <v>7.4100800000000003E-4</v>
      </c>
      <c r="K610">
        <v>14</v>
      </c>
      <c r="L610">
        <v>3.2586099999999999E-4</v>
      </c>
      <c r="M610">
        <v>-1.20562E-4</v>
      </c>
      <c r="N610">
        <v>-1.2214600000000001E-4</v>
      </c>
      <c r="O610" s="1">
        <v>4.1119399999999998E-5</v>
      </c>
      <c r="P610">
        <v>6.1015899999999998E-4</v>
      </c>
      <c r="Q610">
        <v>8.2454100000000003E-4</v>
      </c>
      <c r="S610">
        <v>43.87</v>
      </c>
      <c r="T610" s="1">
        <v>4.7039100000000002E-4</v>
      </c>
      <c r="U610" s="1">
        <v>1.3741300000000001E-3</v>
      </c>
      <c r="V610" s="1">
        <v>1.5148799999999999E-3</v>
      </c>
      <c r="W610" s="1">
        <v>1.6620899999999999E-5</v>
      </c>
      <c r="X610">
        <v>7.48477E-4</v>
      </c>
      <c r="Y610">
        <v>-5.2416299999999997E-3</v>
      </c>
      <c r="AA610">
        <v>55.38</v>
      </c>
      <c r="AB610" s="1">
        <v>4.72628E-4</v>
      </c>
      <c r="AC610" s="1">
        <v>1.38283E-3</v>
      </c>
      <c r="AD610" s="1">
        <v>1.49474E-3</v>
      </c>
      <c r="AE610" s="1">
        <v>8.7746999999999992E-6</v>
      </c>
      <c r="AF610" s="1">
        <v>7.5635100000000005E-4</v>
      </c>
      <c r="AG610">
        <v>-5.2411999999999997E-3</v>
      </c>
    </row>
    <row r="611" spans="3:33" x14ac:dyDescent="0.3">
      <c r="C611">
        <v>25.8</v>
      </c>
      <c r="D611" s="1">
        <v>-7.9416500000000001E-2</v>
      </c>
      <c r="E611" s="1">
        <v>0.114843</v>
      </c>
      <c r="F611" s="1">
        <v>-4.9821799999999999E-2</v>
      </c>
      <c r="G611" s="1">
        <v>-4.2865599999999998E-5</v>
      </c>
      <c r="H611" s="1">
        <v>8.0126500000000001E-4</v>
      </c>
      <c r="I611">
        <v>7.3653200000000003E-4</v>
      </c>
      <c r="K611">
        <v>14.01</v>
      </c>
      <c r="L611">
        <v>3.2424299999999999E-4</v>
      </c>
      <c r="M611">
        <v>-1.1998E-4</v>
      </c>
      <c r="N611">
        <v>-1.21463E-4</v>
      </c>
      <c r="O611" s="1">
        <v>4.09812E-5</v>
      </c>
      <c r="P611">
        <v>6.0672299999999998E-4</v>
      </c>
      <c r="Q611">
        <v>8.2034700000000002E-4</v>
      </c>
      <c r="S611">
        <v>43.87</v>
      </c>
      <c r="T611" s="1">
        <v>4.7039100000000002E-4</v>
      </c>
      <c r="U611" s="1">
        <v>1.3741300000000001E-3</v>
      </c>
      <c r="V611" s="1">
        <v>1.5148799999999999E-3</v>
      </c>
      <c r="W611" s="1">
        <v>1.6620899999999999E-5</v>
      </c>
      <c r="X611">
        <v>7.48477E-4</v>
      </c>
      <c r="Y611">
        <v>-5.2416299999999997E-3</v>
      </c>
      <c r="AA611">
        <v>55.38</v>
      </c>
      <c r="AB611" s="1">
        <v>4.72628E-4</v>
      </c>
      <c r="AC611" s="1">
        <v>1.38283E-3</v>
      </c>
      <c r="AD611" s="1">
        <v>1.49474E-3</v>
      </c>
      <c r="AE611" s="1">
        <v>8.7746999999999992E-6</v>
      </c>
      <c r="AF611" s="1">
        <v>7.5635100000000005E-4</v>
      </c>
      <c r="AG611">
        <v>-5.2411999999999997E-3</v>
      </c>
    </row>
    <row r="612" spans="3:33" x14ac:dyDescent="0.3">
      <c r="C612">
        <v>25.81</v>
      </c>
      <c r="D612" s="1">
        <v>-7.9222500000000001E-2</v>
      </c>
      <c r="E612" s="1">
        <v>0.114881</v>
      </c>
      <c r="F612" s="1">
        <v>-5.0014200000000002E-2</v>
      </c>
      <c r="G612" s="1">
        <v>-3.23033E-5</v>
      </c>
      <c r="H612" s="1">
        <v>8.0520199999999998E-4</v>
      </c>
      <c r="I612">
        <v>7.3302299999999996E-4</v>
      </c>
      <c r="K612">
        <v>14.02</v>
      </c>
      <c r="L612">
        <v>3.2266E-4</v>
      </c>
      <c r="M612">
        <v>-1.19329E-4</v>
      </c>
      <c r="N612">
        <v>-1.2107700000000001E-4</v>
      </c>
      <c r="O612" s="1">
        <v>4.0932300000000001E-5</v>
      </c>
      <c r="P612">
        <v>6.0428900000000004E-4</v>
      </c>
      <c r="Q612">
        <v>8.1606699999999996E-4</v>
      </c>
      <c r="S612">
        <v>43.88</v>
      </c>
      <c r="T612" s="1">
        <v>4.7248899999999998E-4</v>
      </c>
      <c r="U612" s="1">
        <v>1.3715400000000001E-3</v>
      </c>
      <c r="V612" s="1">
        <v>1.51114E-3</v>
      </c>
      <c r="W612" s="1">
        <v>1.6979200000000002E-5</v>
      </c>
      <c r="X612">
        <v>7.5162199999999997E-4</v>
      </c>
      <c r="Y612">
        <v>-5.2274299999999999E-3</v>
      </c>
      <c r="AA612">
        <v>55.39</v>
      </c>
      <c r="AB612" s="1">
        <v>4.7463900000000001E-4</v>
      </c>
      <c r="AC612" s="1">
        <v>1.3804399999999999E-3</v>
      </c>
      <c r="AD612" s="1">
        <v>1.4908199999999999E-3</v>
      </c>
      <c r="AE612" s="1">
        <v>9.1100900000000004E-6</v>
      </c>
      <c r="AF612" s="1">
        <v>7.6058799999999998E-4</v>
      </c>
      <c r="AG612">
        <v>-5.2277799999999996E-3</v>
      </c>
    </row>
    <row r="613" spans="3:33" x14ac:dyDescent="0.3">
      <c r="C613">
        <v>25.82</v>
      </c>
      <c r="D613" s="1">
        <v>-7.9007400000000005E-2</v>
      </c>
      <c r="E613" s="1">
        <v>0.11475</v>
      </c>
      <c r="F613" s="1">
        <v>-5.0160999999999997E-2</v>
      </c>
      <c r="G613" s="1">
        <v>-4.3409399999999998E-5</v>
      </c>
      <c r="H613" s="1">
        <v>7.9756599999999999E-4</v>
      </c>
      <c r="I613">
        <v>7.28446E-4</v>
      </c>
      <c r="K613">
        <v>14.03</v>
      </c>
      <c r="L613">
        <v>3.21169E-4</v>
      </c>
      <c r="M613">
        <v>-1.1870999999999999E-4</v>
      </c>
      <c r="N613">
        <v>-1.20419E-4</v>
      </c>
      <c r="O613" s="1">
        <v>4.0875799999999999E-5</v>
      </c>
      <c r="P613">
        <v>6.0113199999999999E-4</v>
      </c>
      <c r="Q613">
        <v>8.1170600000000004E-4</v>
      </c>
      <c r="S613">
        <v>43.88</v>
      </c>
      <c r="T613" s="1">
        <v>4.7248899999999998E-4</v>
      </c>
      <c r="U613" s="1">
        <v>1.3715400000000001E-3</v>
      </c>
      <c r="V613" s="1">
        <v>1.51114E-3</v>
      </c>
      <c r="W613" s="1">
        <v>1.6979200000000002E-5</v>
      </c>
      <c r="X613">
        <v>7.5162199999999997E-4</v>
      </c>
      <c r="Y613">
        <v>-5.2274299999999999E-3</v>
      </c>
      <c r="AA613">
        <v>55.39</v>
      </c>
      <c r="AB613" s="1">
        <v>4.7463900000000001E-4</v>
      </c>
      <c r="AC613" s="1">
        <v>1.3804399999999999E-3</v>
      </c>
      <c r="AD613" s="1">
        <v>1.4908199999999999E-3</v>
      </c>
      <c r="AE613" s="1">
        <v>9.1100900000000004E-6</v>
      </c>
      <c r="AF613" s="1">
        <v>7.6058799999999998E-4</v>
      </c>
      <c r="AG613">
        <v>-5.2277799999999996E-3</v>
      </c>
    </row>
    <row r="614" spans="3:33" x14ac:dyDescent="0.3">
      <c r="C614">
        <v>25.83</v>
      </c>
      <c r="D614" s="1">
        <v>-7.8814300000000004E-2</v>
      </c>
      <c r="E614" s="1">
        <v>0.11479</v>
      </c>
      <c r="F614" s="1">
        <v>-5.0353200000000001E-2</v>
      </c>
      <c r="G614" s="1">
        <v>-3.2789000000000001E-5</v>
      </c>
      <c r="H614" s="1">
        <v>8.0227200000000003E-4</v>
      </c>
      <c r="I614">
        <v>7.2565900000000003E-4</v>
      </c>
      <c r="K614">
        <v>14.04</v>
      </c>
      <c r="L614">
        <v>3.1946600000000002E-4</v>
      </c>
      <c r="M614">
        <v>-1.18108E-4</v>
      </c>
      <c r="N614">
        <v>-1.19916E-4</v>
      </c>
      <c r="O614" s="1">
        <v>4.0181100000000001E-5</v>
      </c>
      <c r="P614">
        <v>5.9863699999999995E-4</v>
      </c>
      <c r="Q614">
        <v>8.0794999999999999E-4</v>
      </c>
      <c r="S614">
        <v>43.89</v>
      </c>
      <c r="T614" s="1">
        <v>4.7441600000000002E-4</v>
      </c>
      <c r="U614" s="1">
        <v>1.36834E-3</v>
      </c>
      <c r="V614" s="1">
        <v>1.5077599999999999E-3</v>
      </c>
      <c r="W614" s="1">
        <v>1.6493500000000001E-5</v>
      </c>
      <c r="X614" s="1">
        <v>7.5394100000000005E-4</v>
      </c>
      <c r="Y614">
        <v>-5.21457E-3</v>
      </c>
      <c r="AA614">
        <v>55.4</v>
      </c>
      <c r="AB614" s="1">
        <v>4.7666899999999999E-4</v>
      </c>
      <c r="AC614" s="1">
        <v>1.37692E-3</v>
      </c>
      <c r="AD614" s="1">
        <v>1.4878199999999999E-3</v>
      </c>
      <c r="AE614" s="1">
        <v>8.2221299999999992E-6</v>
      </c>
      <c r="AF614" s="1">
        <v>7.6232899999999996E-4</v>
      </c>
      <c r="AG614">
        <v>-5.2148100000000003E-3</v>
      </c>
    </row>
    <row r="615" spans="3:33" x14ac:dyDescent="0.3">
      <c r="C615">
        <v>25.84</v>
      </c>
      <c r="D615" s="1">
        <v>-7.8599500000000003E-2</v>
      </c>
      <c r="E615" s="1">
        <v>0.114657</v>
      </c>
      <c r="F615" s="1">
        <v>-5.0499299999999997E-2</v>
      </c>
      <c r="G615" s="1">
        <v>-4.4021499999999999E-5</v>
      </c>
      <c r="H615" s="1">
        <v>7.9494500000000003E-4</v>
      </c>
      <c r="I615">
        <v>7.2083399999999995E-4</v>
      </c>
      <c r="K615">
        <v>14.05</v>
      </c>
      <c r="L615">
        <v>3.1787800000000001E-4</v>
      </c>
      <c r="M615">
        <v>-1.1748600000000001E-4</v>
      </c>
      <c r="N615">
        <v>-1.194E-4</v>
      </c>
      <c r="O615" s="1">
        <v>3.9915500000000001E-5</v>
      </c>
      <c r="P615">
        <v>5.9563699999999999E-4</v>
      </c>
      <c r="Q615">
        <v>8.0392400000000002E-4</v>
      </c>
      <c r="S615">
        <v>43.89</v>
      </c>
      <c r="T615" s="1">
        <v>4.7441600000000002E-4</v>
      </c>
      <c r="U615" s="1">
        <v>1.36834E-3</v>
      </c>
      <c r="V615" s="1">
        <v>1.5077599999999999E-3</v>
      </c>
      <c r="W615" s="1">
        <v>1.6493500000000001E-5</v>
      </c>
      <c r="X615" s="1">
        <v>7.5394100000000005E-4</v>
      </c>
      <c r="Y615">
        <v>-5.21457E-3</v>
      </c>
      <c r="AA615">
        <v>55.4</v>
      </c>
      <c r="AB615" s="1">
        <v>4.7666899999999999E-4</v>
      </c>
      <c r="AC615" s="1">
        <v>1.37692E-3</v>
      </c>
      <c r="AD615" s="1">
        <v>1.4878199999999999E-3</v>
      </c>
      <c r="AE615" s="1">
        <v>8.2221299999999992E-6</v>
      </c>
      <c r="AF615" s="1">
        <v>7.6232899999999996E-4</v>
      </c>
      <c r="AG615">
        <v>-5.2148100000000003E-3</v>
      </c>
    </row>
    <row r="616" spans="3:33" x14ac:dyDescent="0.3">
      <c r="C616">
        <v>25.85</v>
      </c>
      <c r="D616" s="1">
        <v>-7.8407199999999996E-2</v>
      </c>
      <c r="E616" s="1">
        <v>0.114699</v>
      </c>
      <c r="F616" s="1">
        <v>-5.0691399999999998E-2</v>
      </c>
      <c r="G616" s="1">
        <v>-3.3024500000000002E-5</v>
      </c>
      <c r="H616" s="1">
        <v>8.0003400000000003E-4</v>
      </c>
      <c r="I616">
        <v>7.1781799999999995E-4</v>
      </c>
      <c r="K616">
        <v>14.06</v>
      </c>
      <c r="L616">
        <v>3.1632399999999999E-4</v>
      </c>
      <c r="M616">
        <v>-1.17002E-4</v>
      </c>
      <c r="N616">
        <v>-1.1882700000000001E-4</v>
      </c>
      <c r="O616" s="1">
        <v>3.9806199999999998E-5</v>
      </c>
      <c r="P616">
        <v>5.9286099999999997E-4</v>
      </c>
      <c r="Q616">
        <v>7.9998600000000003E-4</v>
      </c>
      <c r="S616">
        <v>43.9</v>
      </c>
      <c r="T616" s="1">
        <v>4.76484E-4</v>
      </c>
      <c r="U616" s="1">
        <v>1.36561E-3</v>
      </c>
      <c r="V616" s="1">
        <v>1.50399E-3</v>
      </c>
      <c r="W616" s="1">
        <v>1.69737E-5</v>
      </c>
      <c r="X616" s="1">
        <v>7.57436E-4</v>
      </c>
      <c r="Y616">
        <v>-5.2008699999999998E-3</v>
      </c>
      <c r="AA616">
        <v>55.41</v>
      </c>
      <c r="AB616" s="1">
        <v>4.7863199999999999E-4</v>
      </c>
      <c r="AC616" s="1">
        <v>1.3744E-3</v>
      </c>
      <c r="AD616" s="1">
        <v>1.48397E-3</v>
      </c>
      <c r="AE616" s="1">
        <v>9.6416999999999995E-6</v>
      </c>
      <c r="AF616" s="1">
        <v>7.6602699999999996E-4</v>
      </c>
      <c r="AG616">
        <v>-5.2004199999999999E-3</v>
      </c>
    </row>
    <row r="617" spans="3:33" x14ac:dyDescent="0.3">
      <c r="C617">
        <v>25.86</v>
      </c>
      <c r="D617" s="1">
        <v>-7.8192899999999996E-2</v>
      </c>
      <c r="E617" s="1">
        <v>0.114566</v>
      </c>
      <c r="F617" s="1">
        <v>-5.0836899999999997E-2</v>
      </c>
      <c r="G617" s="1">
        <v>-4.46187E-5</v>
      </c>
      <c r="H617" s="1">
        <v>7.9246600000000003E-4</v>
      </c>
      <c r="I617">
        <v>7.1312600000000002E-4</v>
      </c>
      <c r="K617">
        <v>14.07</v>
      </c>
      <c r="L617">
        <v>3.1484500000000001E-4</v>
      </c>
      <c r="M617">
        <v>-1.1644100000000001E-4</v>
      </c>
      <c r="N617">
        <v>-1.18235E-4</v>
      </c>
      <c r="O617" s="1">
        <v>3.97761E-5</v>
      </c>
      <c r="P617">
        <v>5.8991100000000004E-4</v>
      </c>
      <c r="Q617">
        <v>7.9559900000000002E-4</v>
      </c>
      <c r="S617">
        <v>43.9</v>
      </c>
      <c r="T617" s="1">
        <v>4.76484E-4</v>
      </c>
      <c r="U617" s="1">
        <v>1.36561E-3</v>
      </c>
      <c r="V617" s="1">
        <v>1.50399E-3</v>
      </c>
      <c r="W617" s="1">
        <v>1.69737E-5</v>
      </c>
      <c r="X617" s="1">
        <v>7.57436E-4</v>
      </c>
      <c r="Y617">
        <v>-5.2008699999999998E-3</v>
      </c>
      <c r="AA617">
        <v>55.41</v>
      </c>
      <c r="AB617" s="1">
        <v>4.7863199999999999E-4</v>
      </c>
      <c r="AC617" s="1">
        <v>1.3744E-3</v>
      </c>
      <c r="AD617" s="1">
        <v>1.48397E-3</v>
      </c>
      <c r="AE617" s="1">
        <v>9.6416999999999995E-6</v>
      </c>
      <c r="AF617" s="1">
        <v>7.6602699999999996E-4</v>
      </c>
      <c r="AG617">
        <v>-5.2004199999999999E-3</v>
      </c>
    </row>
    <row r="618" spans="3:33" x14ac:dyDescent="0.3">
      <c r="C618">
        <v>25.87</v>
      </c>
      <c r="D618" s="1">
        <v>-7.8001500000000001E-2</v>
      </c>
      <c r="E618" s="1">
        <v>0.114609</v>
      </c>
      <c r="F618" s="1">
        <v>-5.10286E-2</v>
      </c>
      <c r="G618" s="1">
        <v>-3.3447700000000002E-5</v>
      </c>
      <c r="H618" s="1">
        <v>7.9686999999999998E-4</v>
      </c>
      <c r="I618">
        <v>7.1056899999999998E-4</v>
      </c>
      <c r="K618">
        <v>14.08</v>
      </c>
      <c r="L618">
        <v>3.1328399999999999E-4</v>
      </c>
      <c r="M618">
        <v>-1.15911E-4</v>
      </c>
      <c r="N618">
        <v>-1.17596E-4</v>
      </c>
      <c r="O618" s="1">
        <v>3.9435199999999998E-5</v>
      </c>
      <c r="P618">
        <v>5.8680699999999995E-4</v>
      </c>
      <c r="Q618">
        <v>7.9119900000000003E-4</v>
      </c>
      <c r="S618">
        <v>43.91</v>
      </c>
      <c r="T618" s="1">
        <v>4.7842099999999998E-4</v>
      </c>
      <c r="U618" s="1">
        <v>1.3622300000000001E-3</v>
      </c>
      <c r="V618" s="1">
        <v>1.5005299999999999E-3</v>
      </c>
      <c r="W618" s="1">
        <v>1.6737800000000001E-5</v>
      </c>
      <c r="X618" s="1">
        <v>7.5981300000000002E-4</v>
      </c>
      <c r="Y618">
        <v>-5.1870800000000002E-3</v>
      </c>
      <c r="AA618">
        <v>55.42</v>
      </c>
      <c r="AB618" s="1">
        <v>4.8062499999999999E-4</v>
      </c>
      <c r="AC618" s="1">
        <v>1.3707000000000001E-3</v>
      </c>
      <c r="AD618" s="1">
        <v>1.48087E-3</v>
      </c>
      <c r="AE618" s="1">
        <v>8.7627E-6</v>
      </c>
      <c r="AF618" s="1">
        <v>7.6750699999999995E-4</v>
      </c>
      <c r="AG618">
        <v>-5.1874800000000004E-3</v>
      </c>
    </row>
    <row r="619" spans="3:33" x14ac:dyDescent="0.3">
      <c r="C619">
        <v>25.88</v>
      </c>
      <c r="D619" s="1">
        <v>-7.7787599999999998E-2</v>
      </c>
      <c r="E619" s="1">
        <v>0.11447499999999999</v>
      </c>
      <c r="F619" s="1">
        <v>-5.1173299999999998E-2</v>
      </c>
      <c r="G619" s="1">
        <v>-4.5287400000000003E-5</v>
      </c>
      <c r="H619" s="1">
        <v>7.8907000000000001E-4</v>
      </c>
      <c r="I619">
        <v>7.0559400000000003E-4</v>
      </c>
      <c r="K619">
        <v>14.09</v>
      </c>
      <c r="L619">
        <v>3.1166199999999999E-4</v>
      </c>
      <c r="M619">
        <v>-1.1529800000000001E-4</v>
      </c>
      <c r="N619">
        <v>-1.16836E-4</v>
      </c>
      <c r="O619" s="1">
        <v>3.9327099999999998E-5</v>
      </c>
      <c r="P619">
        <v>5.8330000000000003E-4</v>
      </c>
      <c r="Q619">
        <v>7.8806199999999996E-4</v>
      </c>
      <c r="S619">
        <v>43.91</v>
      </c>
      <c r="T619" s="1">
        <v>4.7842099999999998E-4</v>
      </c>
      <c r="U619" s="1">
        <v>1.3622300000000001E-3</v>
      </c>
      <c r="V619" s="1">
        <v>1.5005299999999999E-3</v>
      </c>
      <c r="W619" s="1">
        <v>1.6737800000000001E-5</v>
      </c>
      <c r="X619" s="1">
        <v>7.5981300000000002E-4</v>
      </c>
      <c r="Y619">
        <v>-5.1870800000000002E-3</v>
      </c>
      <c r="AA619">
        <v>55.42</v>
      </c>
      <c r="AB619" s="1">
        <v>4.8062499999999999E-4</v>
      </c>
      <c r="AC619" s="1">
        <v>1.3707000000000001E-3</v>
      </c>
      <c r="AD619" s="1">
        <v>1.48087E-3</v>
      </c>
      <c r="AE619" s="1">
        <v>8.7627E-6</v>
      </c>
      <c r="AF619" s="1">
        <v>7.6750699999999995E-4</v>
      </c>
      <c r="AG619">
        <v>-5.1874800000000004E-3</v>
      </c>
    </row>
    <row r="620" spans="3:33" x14ac:dyDescent="0.3">
      <c r="C620">
        <v>25.89</v>
      </c>
      <c r="D620" s="1">
        <v>-7.7596999999999999E-2</v>
      </c>
      <c r="E620" s="1">
        <v>0.11452</v>
      </c>
      <c r="F620" s="1">
        <v>-5.1364899999999998E-2</v>
      </c>
      <c r="G620" s="1">
        <v>-3.3850899999999998E-5</v>
      </c>
      <c r="H620" s="1">
        <v>7.9432199999999998E-4</v>
      </c>
      <c r="I620">
        <v>7.0237200000000004E-4</v>
      </c>
      <c r="K620">
        <v>14.1</v>
      </c>
      <c r="L620">
        <v>3.1011400000000001E-4</v>
      </c>
      <c r="M620">
        <v>-1.1469800000000001E-4</v>
      </c>
      <c r="N620">
        <v>-1.16365E-4</v>
      </c>
      <c r="O620" s="1">
        <v>3.92692E-5</v>
      </c>
      <c r="P620">
        <v>5.8087299999999998E-4</v>
      </c>
      <c r="Q620">
        <v>7.8409200000000001E-4</v>
      </c>
      <c r="S620">
        <v>43.92</v>
      </c>
      <c r="T620" s="1">
        <v>4.8046100000000001E-4</v>
      </c>
      <c r="U620" s="1">
        <v>1.35936E-3</v>
      </c>
      <c r="V620" s="1">
        <v>1.49657E-3</v>
      </c>
      <c r="W620" s="1">
        <v>1.6889300000000001E-5</v>
      </c>
      <c r="X620" s="1">
        <v>7.6327100000000004E-4</v>
      </c>
      <c r="Y620">
        <v>-5.1727700000000001E-3</v>
      </c>
      <c r="AA620">
        <v>55.43</v>
      </c>
      <c r="AB620" s="1">
        <v>4.8253400000000001E-4</v>
      </c>
      <c r="AC620" s="1">
        <v>1.3682799999999999E-3</v>
      </c>
      <c r="AD620" s="1">
        <v>1.4768299999999999E-3</v>
      </c>
      <c r="AE620" s="1">
        <v>9.3258400000000008E-6</v>
      </c>
      <c r="AF620" s="1">
        <v>7.7160800000000002E-4</v>
      </c>
      <c r="AG620">
        <v>-5.1726699999999999E-3</v>
      </c>
    </row>
    <row r="621" spans="3:33" x14ac:dyDescent="0.3">
      <c r="C621">
        <v>25.9</v>
      </c>
      <c r="D621" s="1">
        <v>-7.7383599999999997E-2</v>
      </c>
      <c r="E621" s="1">
        <v>0.114385</v>
      </c>
      <c r="F621" s="1">
        <v>-5.1508900000000003E-2</v>
      </c>
      <c r="G621" s="1">
        <v>-4.5521500000000001E-5</v>
      </c>
      <c r="H621" s="1">
        <v>7.8690400000000005E-4</v>
      </c>
      <c r="I621">
        <v>6.9789099999999996E-4</v>
      </c>
      <c r="K621">
        <v>14.11</v>
      </c>
      <c r="L621">
        <v>3.0853800000000002E-4</v>
      </c>
      <c r="M621">
        <v>-1.14166E-4</v>
      </c>
      <c r="N621">
        <v>-1.15569E-4</v>
      </c>
      <c r="O621" s="1">
        <v>3.92999E-5</v>
      </c>
      <c r="P621">
        <v>5.7737499999999998E-4</v>
      </c>
      <c r="Q621">
        <v>7.79808E-4</v>
      </c>
      <c r="S621">
        <v>43.92</v>
      </c>
      <c r="T621" s="1">
        <v>4.8046100000000001E-4</v>
      </c>
      <c r="U621" s="1">
        <v>1.35936E-3</v>
      </c>
      <c r="V621" s="1">
        <v>1.49657E-3</v>
      </c>
      <c r="W621" s="1">
        <v>1.6889300000000001E-5</v>
      </c>
      <c r="X621" s="1">
        <v>7.6327100000000004E-4</v>
      </c>
      <c r="Y621">
        <v>-5.1727700000000001E-3</v>
      </c>
      <c r="AA621">
        <v>55.43</v>
      </c>
      <c r="AB621" s="1">
        <v>4.8253400000000001E-4</v>
      </c>
      <c r="AC621" s="1">
        <v>1.3682799999999999E-3</v>
      </c>
      <c r="AD621" s="1">
        <v>1.4768299999999999E-3</v>
      </c>
      <c r="AE621" s="1">
        <v>9.3258400000000008E-6</v>
      </c>
      <c r="AF621" s="1">
        <v>7.7160800000000002E-4</v>
      </c>
      <c r="AG621">
        <v>-5.1726699999999999E-3</v>
      </c>
    </row>
    <row r="622" spans="3:33" x14ac:dyDescent="0.3">
      <c r="C622">
        <v>25.91</v>
      </c>
      <c r="D622" s="1">
        <v>-7.7193899999999996E-2</v>
      </c>
      <c r="E622" s="1">
        <v>0.114431</v>
      </c>
      <c r="F622" s="1">
        <v>-5.1700299999999998E-2</v>
      </c>
      <c r="G622" s="1">
        <v>-3.4819E-5</v>
      </c>
      <c r="H622" s="1">
        <v>7.91218E-4</v>
      </c>
      <c r="I622">
        <v>6.9518200000000003E-4</v>
      </c>
      <c r="K622">
        <v>14.12</v>
      </c>
      <c r="L622">
        <v>3.0693000000000002E-4</v>
      </c>
      <c r="M622">
        <v>-1.1359299999999999E-4</v>
      </c>
      <c r="N622">
        <v>-1.1503299999999999E-4</v>
      </c>
      <c r="O622" s="1">
        <v>3.9051899999999998E-5</v>
      </c>
      <c r="P622">
        <v>5.7459000000000004E-4</v>
      </c>
      <c r="Q622">
        <v>7.76303E-4</v>
      </c>
      <c r="S622">
        <v>43.93</v>
      </c>
      <c r="T622" s="1">
        <v>4.8249600000000001E-4</v>
      </c>
      <c r="U622" s="1">
        <v>1.3559399999999999E-3</v>
      </c>
      <c r="V622" s="1">
        <v>1.4930099999999999E-3</v>
      </c>
      <c r="W622" s="1">
        <v>1.6892699999999998E-5</v>
      </c>
      <c r="X622" s="1">
        <v>7.65279E-4</v>
      </c>
      <c r="Y622">
        <v>-5.1592699999999997E-3</v>
      </c>
      <c r="AA622">
        <v>55.44</v>
      </c>
      <c r="AB622" s="1">
        <v>4.8450400000000002E-4</v>
      </c>
      <c r="AC622" s="1">
        <v>1.3644099999999999E-3</v>
      </c>
      <c r="AD622" s="1">
        <v>1.4737699999999999E-3</v>
      </c>
      <c r="AE622" s="1">
        <v>8.7370299999999999E-6</v>
      </c>
      <c r="AF622" s="1">
        <v>7.7271100000000004E-4</v>
      </c>
      <c r="AG622">
        <v>-5.1594800000000001E-3</v>
      </c>
    </row>
    <row r="623" spans="3:33" x14ac:dyDescent="0.3">
      <c r="C623">
        <v>25.92</v>
      </c>
      <c r="D623" s="1">
        <v>-7.6980999999999994E-2</v>
      </c>
      <c r="E623" s="1">
        <v>0.11429599999999999</v>
      </c>
      <c r="F623" s="1">
        <v>-5.1843599999999997E-2</v>
      </c>
      <c r="G623" s="1">
        <v>-4.6276200000000003E-5</v>
      </c>
      <c r="H623" s="1">
        <v>7.8372499999999998E-4</v>
      </c>
      <c r="I623">
        <v>6.90925E-4</v>
      </c>
      <c r="K623">
        <v>14.13</v>
      </c>
      <c r="L623">
        <v>3.0562900000000002E-4</v>
      </c>
      <c r="M623">
        <v>-1.13102E-4</v>
      </c>
      <c r="N623">
        <v>-1.14633E-4</v>
      </c>
      <c r="O623" s="1">
        <v>3.8812200000000001E-5</v>
      </c>
      <c r="P623">
        <v>5.7220100000000005E-4</v>
      </c>
      <c r="Q623">
        <v>7.7235300000000004E-4</v>
      </c>
      <c r="S623">
        <v>43.93</v>
      </c>
      <c r="T623" s="1">
        <v>4.8249600000000001E-4</v>
      </c>
      <c r="U623" s="1">
        <v>1.3559399999999999E-3</v>
      </c>
      <c r="V623" s="1">
        <v>1.4930099999999999E-3</v>
      </c>
      <c r="W623" s="1">
        <v>1.6892699999999998E-5</v>
      </c>
      <c r="X623" s="1">
        <v>7.65279E-4</v>
      </c>
      <c r="Y623">
        <v>-5.1592699999999997E-3</v>
      </c>
      <c r="AA623">
        <v>55.44</v>
      </c>
      <c r="AB623" s="1">
        <v>4.8450400000000002E-4</v>
      </c>
      <c r="AC623" s="1">
        <v>1.3644099999999999E-3</v>
      </c>
      <c r="AD623" s="1">
        <v>1.4737699999999999E-3</v>
      </c>
      <c r="AE623" s="1">
        <v>8.7370299999999999E-6</v>
      </c>
      <c r="AF623" s="1">
        <v>7.7271100000000004E-4</v>
      </c>
      <c r="AG623">
        <v>-5.1594800000000001E-3</v>
      </c>
    </row>
    <row r="624" spans="3:33" x14ac:dyDescent="0.3">
      <c r="C624">
        <v>25.93</v>
      </c>
      <c r="D624" s="1">
        <v>-7.6791999999999999E-2</v>
      </c>
      <c r="E624" s="1">
        <v>0.114344</v>
      </c>
      <c r="F624" s="1">
        <v>-5.2034900000000002E-2</v>
      </c>
      <c r="G624" s="1">
        <v>-3.5319099999999999E-5</v>
      </c>
      <c r="H624" s="1">
        <v>7.8888500000000002E-4</v>
      </c>
      <c r="I624">
        <v>6.8803500000000004E-4</v>
      </c>
      <c r="K624">
        <v>14.14</v>
      </c>
      <c r="L624">
        <v>3.0386299999999997E-4</v>
      </c>
      <c r="M624">
        <v>-1.12323E-4</v>
      </c>
      <c r="N624">
        <v>-1.14085E-4</v>
      </c>
      <c r="O624" s="1">
        <v>3.8278600000000003E-5</v>
      </c>
      <c r="P624">
        <v>5.6940599999999995E-4</v>
      </c>
      <c r="Q624">
        <v>7.6882999999999997E-4</v>
      </c>
      <c r="S624">
        <v>43.94</v>
      </c>
      <c r="T624" s="1">
        <v>4.8441100000000002E-4</v>
      </c>
      <c r="U624" s="1">
        <v>1.3530599999999999E-3</v>
      </c>
      <c r="V624" s="1">
        <v>1.4891100000000001E-3</v>
      </c>
      <c r="W624" s="1">
        <v>1.7213800000000001E-5</v>
      </c>
      <c r="X624" s="1">
        <v>7.6819900000000001E-4</v>
      </c>
      <c r="Y624">
        <v>-5.1443399999999999E-3</v>
      </c>
      <c r="AA624">
        <v>55.45</v>
      </c>
      <c r="AB624" s="1">
        <v>4.8644999999999998E-4</v>
      </c>
      <c r="AC624" s="1">
        <v>1.3617600000000001E-3</v>
      </c>
      <c r="AD624" s="1">
        <v>1.46955E-3</v>
      </c>
      <c r="AE624" s="1">
        <v>9.6246600000000001E-6</v>
      </c>
      <c r="AF624" s="1">
        <v>7.7658700000000002E-4</v>
      </c>
      <c r="AG624">
        <v>-5.1442600000000003E-3</v>
      </c>
    </row>
    <row r="625" spans="3:33" x14ac:dyDescent="0.3">
      <c r="C625">
        <v>25.94</v>
      </c>
      <c r="D625" s="1">
        <v>-7.6579599999999998E-2</v>
      </c>
      <c r="E625" s="1">
        <v>0.114208</v>
      </c>
      <c r="F625" s="1">
        <v>-5.2177399999999999E-2</v>
      </c>
      <c r="G625" s="1">
        <v>-4.67078E-5</v>
      </c>
      <c r="H625" s="1">
        <v>7.81013E-4</v>
      </c>
      <c r="I625">
        <v>6.8376199999999998E-4</v>
      </c>
      <c r="K625">
        <v>14.15</v>
      </c>
      <c r="L625">
        <v>3.0234100000000002E-4</v>
      </c>
      <c r="M625">
        <v>-1.1178E-4</v>
      </c>
      <c r="N625">
        <v>-1.13557E-4</v>
      </c>
      <c r="O625" s="1">
        <v>3.8069599999999999E-5</v>
      </c>
      <c r="P625">
        <v>5.6654100000000005E-4</v>
      </c>
      <c r="Q625">
        <v>7.6488000000000001E-4</v>
      </c>
      <c r="S625">
        <v>43.94</v>
      </c>
      <c r="T625" s="1">
        <v>4.8441100000000002E-4</v>
      </c>
      <c r="U625" s="1">
        <v>1.3530599999999999E-3</v>
      </c>
      <c r="V625" s="1">
        <v>1.4891100000000001E-3</v>
      </c>
      <c r="W625" s="1">
        <v>1.7213800000000001E-5</v>
      </c>
      <c r="X625" s="1">
        <v>7.6819900000000001E-4</v>
      </c>
      <c r="Y625">
        <v>-5.1443399999999999E-3</v>
      </c>
      <c r="AA625">
        <v>55.45</v>
      </c>
      <c r="AB625" s="1">
        <v>4.8644999999999998E-4</v>
      </c>
      <c r="AC625" s="1">
        <v>1.3617600000000001E-3</v>
      </c>
      <c r="AD625" s="1">
        <v>1.46955E-3</v>
      </c>
      <c r="AE625" s="1">
        <v>9.6246600000000001E-6</v>
      </c>
      <c r="AF625" s="1">
        <v>7.7658700000000002E-4</v>
      </c>
      <c r="AG625">
        <v>-5.1442600000000003E-3</v>
      </c>
    </row>
    <row r="626" spans="3:33" x14ac:dyDescent="0.3">
      <c r="C626">
        <v>25.95</v>
      </c>
      <c r="D626" s="1">
        <v>-7.6391600000000004E-2</v>
      </c>
      <c r="E626" s="1">
        <v>0.114257</v>
      </c>
      <c r="F626" s="1">
        <v>-5.23683E-2</v>
      </c>
      <c r="G626" s="1">
        <v>-3.5228999999999998E-5</v>
      </c>
      <c r="H626" s="1">
        <v>7.8587000000000004E-4</v>
      </c>
      <c r="I626">
        <v>6.8069699999999996E-4</v>
      </c>
      <c r="K626">
        <v>14.16</v>
      </c>
      <c r="L626">
        <v>3.0077599999999999E-4</v>
      </c>
      <c r="M626">
        <v>-1.1123799999999999E-4</v>
      </c>
      <c r="N626">
        <v>-1.1291899999999999E-4</v>
      </c>
      <c r="O626" s="1">
        <v>3.7933699999999999E-5</v>
      </c>
      <c r="P626">
        <v>5.6355800000000003E-4</v>
      </c>
      <c r="Q626">
        <v>7.6096900000000001E-4</v>
      </c>
      <c r="S626">
        <v>43.95</v>
      </c>
      <c r="T626" s="1">
        <v>4.8647499999999999E-4</v>
      </c>
      <c r="U626" s="1">
        <v>1.34939E-3</v>
      </c>
      <c r="V626" s="1">
        <v>1.4853900000000001E-3</v>
      </c>
      <c r="W626" s="1">
        <v>1.6835200000000001E-5</v>
      </c>
      <c r="X626" s="1">
        <v>7.7088999999999999E-4</v>
      </c>
      <c r="Y626">
        <v>-5.1301699999999999E-3</v>
      </c>
      <c r="AA626">
        <v>55.46</v>
      </c>
      <c r="AB626" s="1">
        <v>4.8838099999999997E-4</v>
      </c>
      <c r="AC626" s="1">
        <v>1.3578799999999999E-3</v>
      </c>
      <c r="AD626" s="1">
        <v>1.46631E-3</v>
      </c>
      <c r="AE626" s="1">
        <v>8.8086799999999995E-6</v>
      </c>
      <c r="AF626" s="1">
        <v>7.7822399999999999E-4</v>
      </c>
      <c r="AG626">
        <v>-5.1304000000000002E-3</v>
      </c>
    </row>
    <row r="627" spans="3:33" x14ac:dyDescent="0.3">
      <c r="C627">
        <v>25.96</v>
      </c>
      <c r="D627" s="1">
        <v>-7.61796E-2</v>
      </c>
      <c r="E627" s="1">
        <v>0.114121</v>
      </c>
      <c r="F627" s="1">
        <v>-5.2510099999999997E-2</v>
      </c>
      <c r="G627" s="1">
        <v>-4.7292600000000002E-5</v>
      </c>
      <c r="H627" s="1">
        <v>7.7760999999999998E-4</v>
      </c>
      <c r="I627">
        <v>6.7678300000000003E-4</v>
      </c>
      <c r="K627">
        <v>14.17</v>
      </c>
      <c r="L627">
        <v>2.9933E-4</v>
      </c>
      <c r="M627">
        <v>-1.1069E-4</v>
      </c>
      <c r="N627">
        <v>-1.1245500000000001E-4</v>
      </c>
      <c r="O627" s="1">
        <v>3.7709400000000002E-5</v>
      </c>
      <c r="P627">
        <v>5.6093199999999999E-4</v>
      </c>
      <c r="Q627">
        <v>7.5701999999999996E-4</v>
      </c>
      <c r="S627">
        <v>43.95</v>
      </c>
      <c r="T627" s="1">
        <v>4.8647499999999999E-4</v>
      </c>
      <c r="U627" s="1">
        <v>1.34939E-3</v>
      </c>
      <c r="V627" s="1">
        <v>1.4853900000000001E-3</v>
      </c>
      <c r="W627" s="1">
        <v>1.6835200000000001E-5</v>
      </c>
      <c r="X627" s="1">
        <v>7.7088999999999999E-4</v>
      </c>
      <c r="Y627">
        <v>-5.1301699999999999E-3</v>
      </c>
      <c r="AA627">
        <v>55.46</v>
      </c>
      <c r="AB627" s="1">
        <v>4.8838099999999997E-4</v>
      </c>
      <c r="AC627" s="1">
        <v>1.3578799999999999E-3</v>
      </c>
      <c r="AD627" s="1">
        <v>1.46631E-3</v>
      </c>
      <c r="AE627" s="1">
        <v>8.8086799999999995E-6</v>
      </c>
      <c r="AF627" s="1">
        <v>7.7822399999999999E-4</v>
      </c>
      <c r="AG627">
        <v>-5.1304000000000002E-3</v>
      </c>
    </row>
    <row r="628" spans="3:33" x14ac:dyDescent="0.3">
      <c r="C628">
        <v>25.97</v>
      </c>
      <c r="D628" s="1">
        <v>-7.5992299999999999E-2</v>
      </c>
      <c r="E628" s="1">
        <v>0.114172</v>
      </c>
      <c r="F628" s="1">
        <v>-5.2701100000000001E-2</v>
      </c>
      <c r="G628" s="1">
        <v>-3.5779699999999999E-5</v>
      </c>
      <c r="H628" s="1">
        <v>7.8376699999999999E-4</v>
      </c>
      <c r="I628">
        <v>6.7372199999999997E-4</v>
      </c>
      <c r="K628">
        <v>14.18</v>
      </c>
      <c r="L628">
        <v>2.9783300000000001E-4</v>
      </c>
      <c r="M628">
        <v>-1.1022E-4</v>
      </c>
      <c r="N628">
        <v>-1.11764E-4</v>
      </c>
      <c r="O628" s="1">
        <v>3.8038099999999998E-5</v>
      </c>
      <c r="P628">
        <v>5.5787299999999996E-4</v>
      </c>
      <c r="Q628">
        <v>7.5340400000000005E-4</v>
      </c>
      <c r="S628">
        <v>43.96</v>
      </c>
      <c r="T628" s="1">
        <v>4.8833000000000004E-4</v>
      </c>
      <c r="U628" s="1">
        <v>1.3464600000000001E-3</v>
      </c>
      <c r="V628" s="1">
        <v>1.48135E-3</v>
      </c>
      <c r="W628" s="1">
        <v>1.7334899999999999E-5</v>
      </c>
      <c r="X628" s="1">
        <v>7.74065E-4</v>
      </c>
      <c r="Y628">
        <v>-5.1153400000000003E-3</v>
      </c>
      <c r="AA628">
        <v>55.47</v>
      </c>
      <c r="AB628" s="1">
        <v>4.9036999999999996E-4</v>
      </c>
      <c r="AC628" s="1">
        <v>1.3550999999999999E-3</v>
      </c>
      <c r="AD628" s="1">
        <v>1.4620099999999999E-3</v>
      </c>
      <c r="AE628" s="1">
        <v>9.5326900000000004E-6</v>
      </c>
      <c r="AF628" s="1">
        <v>7.82039E-4</v>
      </c>
      <c r="AG628">
        <v>-5.1152300000000001E-3</v>
      </c>
    </row>
    <row r="629" spans="3:33" x14ac:dyDescent="0.3">
      <c r="C629">
        <v>25.98</v>
      </c>
      <c r="D629" s="1">
        <v>-7.5780899999999998E-2</v>
      </c>
      <c r="E629" s="1">
        <v>0.114034</v>
      </c>
      <c r="F629" s="1">
        <v>-5.2842E-2</v>
      </c>
      <c r="G629" s="1">
        <v>-4.7732999999999999E-5</v>
      </c>
      <c r="H629" s="1">
        <v>7.7536200000000003E-4</v>
      </c>
      <c r="I629">
        <v>6.6913599999999997E-4</v>
      </c>
      <c r="S629">
        <v>43.96</v>
      </c>
      <c r="T629" s="1">
        <v>4.8833000000000004E-4</v>
      </c>
      <c r="U629" s="1">
        <v>1.3464600000000001E-3</v>
      </c>
      <c r="V629" s="1">
        <v>1.48135E-3</v>
      </c>
      <c r="W629" s="1">
        <v>1.7334899999999999E-5</v>
      </c>
      <c r="X629" s="1">
        <v>7.74065E-4</v>
      </c>
      <c r="Y629">
        <v>-5.1153400000000003E-3</v>
      </c>
      <c r="AA629">
        <v>55.47</v>
      </c>
      <c r="AB629" s="1">
        <v>4.9036999999999996E-4</v>
      </c>
      <c r="AC629" s="1">
        <v>1.3550999999999999E-3</v>
      </c>
      <c r="AD629" s="1">
        <v>1.4620099999999999E-3</v>
      </c>
      <c r="AE629" s="1">
        <v>9.5326900000000004E-6</v>
      </c>
      <c r="AF629" s="1">
        <v>7.82039E-4</v>
      </c>
      <c r="AG629">
        <v>-5.1152300000000001E-3</v>
      </c>
    </row>
    <row r="630" spans="3:33" x14ac:dyDescent="0.3">
      <c r="C630">
        <v>25.99</v>
      </c>
      <c r="D630" s="1">
        <v>-7.5594300000000003E-2</v>
      </c>
      <c r="E630" s="1">
        <v>0.11408600000000001</v>
      </c>
      <c r="F630" s="1">
        <v>-5.3032900000000001E-2</v>
      </c>
      <c r="G630" s="1">
        <v>-3.62469E-5</v>
      </c>
      <c r="H630" s="1">
        <v>7.80297E-4</v>
      </c>
      <c r="I630">
        <v>6.6642600000000002E-4</v>
      </c>
      <c r="S630">
        <v>43.97</v>
      </c>
      <c r="T630" s="1">
        <v>4.9030600000000003E-4</v>
      </c>
      <c r="U630" s="1">
        <v>1.3427599999999999E-3</v>
      </c>
      <c r="V630" s="1">
        <v>1.4777499999999999E-3</v>
      </c>
      <c r="W630" s="1">
        <v>1.6864899999999998E-5</v>
      </c>
      <c r="X630" s="1">
        <v>7.7563199999999995E-4</v>
      </c>
      <c r="Y630">
        <v>-5.10079E-3</v>
      </c>
      <c r="AA630">
        <v>55.48</v>
      </c>
      <c r="AB630" s="1">
        <v>4.9213299999999996E-4</v>
      </c>
      <c r="AC630" s="1">
        <v>1.3511700000000001E-3</v>
      </c>
      <c r="AD630" s="1">
        <v>1.4588400000000001E-3</v>
      </c>
      <c r="AE630" s="1">
        <v>8.7701900000000005E-6</v>
      </c>
      <c r="AF630" s="1">
        <v>7.8285300000000002E-4</v>
      </c>
      <c r="AG630">
        <v>-5.1007300000000004E-3</v>
      </c>
    </row>
    <row r="631" spans="3:33" x14ac:dyDescent="0.3">
      <c r="C631">
        <v>26</v>
      </c>
      <c r="D631" s="1">
        <v>-7.53833E-2</v>
      </c>
      <c r="E631" s="1">
        <v>0.11394799999999999</v>
      </c>
      <c r="F631" s="1">
        <v>-5.3172999999999998E-2</v>
      </c>
      <c r="G631" s="1">
        <v>-4.8405500000000003E-5</v>
      </c>
      <c r="H631" s="1">
        <v>7.7213200000000003E-4</v>
      </c>
      <c r="I631">
        <v>6.6184900000000005E-4</v>
      </c>
      <c r="S631">
        <v>43.97</v>
      </c>
      <c r="T631" s="1">
        <v>4.9030600000000003E-4</v>
      </c>
      <c r="U631" s="1">
        <v>1.3427599999999999E-3</v>
      </c>
      <c r="V631" s="1">
        <v>1.4777499999999999E-3</v>
      </c>
      <c r="W631" s="1">
        <v>1.6864899999999998E-5</v>
      </c>
      <c r="X631" s="1">
        <v>7.7563199999999995E-4</v>
      </c>
      <c r="Y631">
        <v>-5.10079E-3</v>
      </c>
      <c r="AA631">
        <v>55.48</v>
      </c>
      <c r="AB631" s="1">
        <v>4.9213299999999996E-4</v>
      </c>
      <c r="AC631" s="1">
        <v>1.3511700000000001E-3</v>
      </c>
      <c r="AD631" s="1">
        <v>1.4588400000000001E-3</v>
      </c>
      <c r="AE631" s="1">
        <v>8.7701900000000005E-6</v>
      </c>
      <c r="AF631" s="1">
        <v>7.8285300000000002E-4</v>
      </c>
      <c r="AG631">
        <v>-5.1007300000000004E-3</v>
      </c>
    </row>
    <row r="632" spans="3:33" x14ac:dyDescent="0.3">
      <c r="C632">
        <v>26.01</v>
      </c>
      <c r="D632" s="1">
        <v>-7.51975E-2</v>
      </c>
      <c r="E632" s="1">
        <v>0.11400200000000001</v>
      </c>
      <c r="F632" s="1">
        <v>-5.33637E-2</v>
      </c>
      <c r="G632" s="1">
        <v>-3.6502399999999998E-5</v>
      </c>
      <c r="H632" s="1">
        <v>7.7775800000000003E-4</v>
      </c>
      <c r="I632">
        <v>6.5921700000000003E-4</v>
      </c>
      <c r="S632">
        <v>43.98</v>
      </c>
      <c r="T632" s="1">
        <v>4.9216899999999998E-4</v>
      </c>
      <c r="U632" s="1">
        <v>1.33976E-3</v>
      </c>
      <c r="V632" s="1">
        <v>1.4735099999999999E-3</v>
      </c>
      <c r="W632" s="1">
        <v>1.7178300000000001E-5</v>
      </c>
      <c r="X632" s="1">
        <v>7.7899600000000001E-4</v>
      </c>
      <c r="Y632">
        <v>-5.08516E-3</v>
      </c>
      <c r="AA632">
        <v>55.49</v>
      </c>
      <c r="AB632" s="1">
        <v>4.9409599999999997E-4</v>
      </c>
      <c r="AC632" s="1">
        <v>1.3483200000000001E-3</v>
      </c>
      <c r="AD632" s="1">
        <v>1.4543900000000001E-3</v>
      </c>
      <c r="AE632" s="1">
        <v>9.4616200000000007E-6</v>
      </c>
      <c r="AF632" s="1">
        <v>7.8669999999999999E-4</v>
      </c>
      <c r="AG632">
        <v>-5.0849299999999997E-3</v>
      </c>
    </row>
    <row r="633" spans="3:33" x14ac:dyDescent="0.3">
      <c r="C633">
        <v>26.02</v>
      </c>
      <c r="D633" s="1">
        <v>-7.4987100000000001E-2</v>
      </c>
      <c r="E633" s="1">
        <v>0.11386300000000001</v>
      </c>
      <c r="F633" s="1">
        <v>-5.3503200000000001E-2</v>
      </c>
      <c r="G633" s="1">
        <v>-4.8770100000000003E-5</v>
      </c>
      <c r="H633" s="1">
        <v>7.7012300000000005E-4</v>
      </c>
      <c r="I633">
        <v>6.5485499999999998E-4</v>
      </c>
      <c r="S633">
        <v>43.98</v>
      </c>
      <c r="T633" s="1">
        <v>4.9216899999999998E-4</v>
      </c>
      <c r="U633" s="1">
        <v>1.33976E-3</v>
      </c>
      <c r="V633" s="1">
        <v>1.4735099999999999E-3</v>
      </c>
      <c r="W633" s="1">
        <v>1.7178300000000001E-5</v>
      </c>
      <c r="X633" s="1">
        <v>7.7899600000000001E-4</v>
      </c>
      <c r="Y633">
        <v>-5.08516E-3</v>
      </c>
      <c r="AA633">
        <v>55.49</v>
      </c>
      <c r="AB633" s="1">
        <v>4.9409599999999997E-4</v>
      </c>
      <c r="AC633" s="1">
        <v>1.3483200000000001E-3</v>
      </c>
      <c r="AD633" s="1">
        <v>1.4543900000000001E-3</v>
      </c>
      <c r="AE633" s="1">
        <v>9.4616200000000007E-6</v>
      </c>
      <c r="AF633" s="1">
        <v>7.8669999999999999E-4</v>
      </c>
      <c r="AG633">
        <v>-5.0849299999999997E-3</v>
      </c>
    </row>
    <row r="634" spans="3:33" x14ac:dyDescent="0.3">
      <c r="C634">
        <v>26.03</v>
      </c>
      <c r="D634" s="1">
        <v>-7.4802099999999996E-2</v>
      </c>
      <c r="E634" s="1">
        <v>0.11391900000000001</v>
      </c>
      <c r="F634" s="1">
        <v>-5.36938E-2</v>
      </c>
      <c r="G634" s="1">
        <v>-3.6837E-5</v>
      </c>
      <c r="H634" s="1">
        <v>7.7558599999999998E-4</v>
      </c>
      <c r="I634">
        <v>6.5264999999999995E-4</v>
      </c>
      <c r="S634">
        <v>43.99</v>
      </c>
      <c r="T634" s="1">
        <v>4.9406899999999998E-4</v>
      </c>
      <c r="U634" s="1">
        <v>1.3359699999999999E-3</v>
      </c>
      <c r="V634" s="1">
        <v>1.4696900000000001E-3</v>
      </c>
      <c r="W634" s="1">
        <v>1.68378E-5</v>
      </c>
      <c r="X634" s="1">
        <v>7.8130099999999998E-4</v>
      </c>
      <c r="Y634">
        <v>-5.0702500000000001E-3</v>
      </c>
      <c r="AA634">
        <v>55.5</v>
      </c>
      <c r="AB634" s="1">
        <v>4.95868E-4</v>
      </c>
      <c r="AC634" s="1">
        <v>1.34435E-3</v>
      </c>
      <c r="AD634" s="1">
        <v>1.4510899999999999E-3</v>
      </c>
      <c r="AE634" s="1">
        <v>8.3764399999999994E-6</v>
      </c>
      <c r="AF634" s="1">
        <v>7.8786899999999996E-4</v>
      </c>
      <c r="AG634">
        <v>-5.0704900000000004E-3</v>
      </c>
    </row>
    <row r="635" spans="3:33" x14ac:dyDescent="0.3">
      <c r="C635">
        <v>26.04</v>
      </c>
      <c r="D635" s="1">
        <v>-7.4591900000000003E-2</v>
      </c>
      <c r="E635" s="1">
        <v>0.11377900000000001</v>
      </c>
      <c r="F635" s="1">
        <v>-5.3832600000000001E-2</v>
      </c>
      <c r="G635" s="1">
        <v>-4.9603700000000001E-5</v>
      </c>
      <c r="H635" s="1">
        <v>7.6728899999999999E-4</v>
      </c>
      <c r="I635">
        <v>6.4791899999999995E-4</v>
      </c>
      <c r="S635">
        <v>43.99</v>
      </c>
      <c r="T635" s="1">
        <v>4.9406899999999998E-4</v>
      </c>
      <c r="U635" s="1">
        <v>1.3359699999999999E-3</v>
      </c>
      <c r="V635" s="1">
        <v>1.4696900000000001E-3</v>
      </c>
      <c r="W635" s="1">
        <v>1.68378E-5</v>
      </c>
      <c r="X635" s="1">
        <v>7.8130099999999998E-4</v>
      </c>
      <c r="Y635">
        <v>-5.0702500000000001E-3</v>
      </c>
      <c r="AA635">
        <v>55.5</v>
      </c>
      <c r="AB635" s="1">
        <v>4.95868E-4</v>
      </c>
      <c r="AC635" s="1">
        <v>1.34435E-3</v>
      </c>
      <c r="AD635" s="1">
        <v>1.4510899999999999E-3</v>
      </c>
      <c r="AE635" s="1">
        <v>8.3764399999999994E-6</v>
      </c>
      <c r="AF635" s="1">
        <v>7.8786899999999996E-4</v>
      </c>
      <c r="AG635">
        <v>-5.0704900000000004E-3</v>
      </c>
    </row>
    <row r="636" spans="3:33" x14ac:dyDescent="0.3">
      <c r="C636">
        <v>26.05</v>
      </c>
      <c r="D636" s="1">
        <v>-7.4407899999999999E-2</v>
      </c>
      <c r="E636" s="1">
        <v>0.11383600000000001</v>
      </c>
      <c r="F636" s="1">
        <v>-5.4022899999999999E-2</v>
      </c>
      <c r="G636" s="1">
        <v>-3.7409600000000002E-5</v>
      </c>
      <c r="H636" s="1">
        <v>7.7243099999999996E-4</v>
      </c>
      <c r="I636">
        <v>6.4549599999999996E-4</v>
      </c>
      <c r="S636">
        <v>44</v>
      </c>
      <c r="T636" s="1">
        <v>4.9595800000000001E-4</v>
      </c>
      <c r="U636" s="1">
        <v>1.33267E-3</v>
      </c>
      <c r="V636" s="1">
        <v>1.4655200000000001E-3</v>
      </c>
      <c r="W636" s="1">
        <v>1.7563399999999999E-5</v>
      </c>
      <c r="X636" s="1">
        <v>7.8430500000000001E-4</v>
      </c>
      <c r="Y636">
        <v>-5.0551499999999996E-3</v>
      </c>
      <c r="AA636">
        <v>55.51</v>
      </c>
      <c r="AB636" s="1">
        <v>4.97865E-4</v>
      </c>
      <c r="AC636" s="1">
        <v>1.3412299999999999E-3</v>
      </c>
      <c r="AD636" s="1">
        <v>1.4465000000000001E-3</v>
      </c>
      <c r="AE636" s="1">
        <v>9.6949400000000004E-6</v>
      </c>
      <c r="AF636" s="1">
        <v>7.9226700000000004E-4</v>
      </c>
      <c r="AG636">
        <v>-5.0549799999999997E-3</v>
      </c>
    </row>
    <row r="637" spans="3:33" x14ac:dyDescent="0.3">
      <c r="C637">
        <v>26.06</v>
      </c>
      <c r="D637" s="1">
        <v>-7.4198200000000006E-2</v>
      </c>
      <c r="E637" s="1">
        <v>0.11369600000000001</v>
      </c>
      <c r="F637" s="1">
        <v>-5.4160899999999998E-2</v>
      </c>
      <c r="G637" s="1">
        <v>-5.0029199999999999E-5</v>
      </c>
      <c r="H637" s="1">
        <v>7.6446100000000003E-4</v>
      </c>
      <c r="I637">
        <v>6.4154900000000005E-4</v>
      </c>
      <c r="S637">
        <v>44</v>
      </c>
      <c r="T637" s="1">
        <v>4.9595800000000001E-4</v>
      </c>
      <c r="U637" s="1">
        <v>1.33267E-3</v>
      </c>
      <c r="V637" s="1">
        <v>1.4655200000000001E-3</v>
      </c>
      <c r="W637" s="1">
        <v>1.7563399999999999E-5</v>
      </c>
      <c r="X637" s="1">
        <v>7.8430500000000001E-4</v>
      </c>
      <c r="Y637">
        <v>-5.0551499999999996E-3</v>
      </c>
      <c r="AA637">
        <v>55.51</v>
      </c>
      <c r="AB637" s="1">
        <v>4.97865E-4</v>
      </c>
      <c r="AC637" s="1">
        <v>1.3412299999999999E-3</v>
      </c>
      <c r="AD637" s="1">
        <v>1.4465000000000001E-3</v>
      </c>
      <c r="AE637" s="1">
        <v>9.6949400000000004E-6</v>
      </c>
      <c r="AF637" s="1">
        <v>7.9226700000000004E-4</v>
      </c>
      <c r="AG637">
        <v>-5.0549799999999997E-3</v>
      </c>
    </row>
    <row r="638" spans="3:33" x14ac:dyDescent="0.3">
      <c r="C638">
        <v>26.07</v>
      </c>
      <c r="D638" s="1">
        <v>-7.4014899999999995E-2</v>
      </c>
      <c r="E638" s="1">
        <v>0.11375399999999999</v>
      </c>
      <c r="F638" s="1">
        <v>-5.4351200000000002E-2</v>
      </c>
      <c r="G638" s="1">
        <v>-3.7490400000000003E-5</v>
      </c>
      <c r="H638" s="1">
        <v>7.7028199999999995E-4</v>
      </c>
      <c r="I638">
        <v>6.3847000000000003E-4</v>
      </c>
      <c r="S638">
        <v>44.01</v>
      </c>
      <c r="T638" s="1">
        <v>4.9775799999999995E-4</v>
      </c>
      <c r="U638" s="1">
        <v>1.32902E-3</v>
      </c>
      <c r="V638" s="1">
        <v>1.4615100000000001E-3</v>
      </c>
      <c r="W638" s="1">
        <v>1.70062E-5</v>
      </c>
      <c r="X638" s="1">
        <v>7.8612899999999999E-4</v>
      </c>
      <c r="Y638">
        <v>-5.0390599999999997E-3</v>
      </c>
      <c r="AA638">
        <v>55.52</v>
      </c>
      <c r="AB638" s="1">
        <v>4.99648E-4</v>
      </c>
      <c r="AC638" s="1">
        <v>1.33705E-3</v>
      </c>
      <c r="AD638" s="1">
        <v>1.4430599999999999E-3</v>
      </c>
      <c r="AE638" s="1">
        <v>8.8211700000000008E-6</v>
      </c>
      <c r="AF638" s="1">
        <v>7.9322099999999999E-4</v>
      </c>
      <c r="AG638">
        <v>-5.0401500000000002E-3</v>
      </c>
    </row>
    <row r="639" spans="3:33" x14ac:dyDescent="0.3">
      <c r="C639">
        <v>26.08</v>
      </c>
      <c r="D639" s="1">
        <v>-7.3805700000000002E-2</v>
      </c>
      <c r="E639" s="1">
        <v>0.11361300000000001</v>
      </c>
      <c r="F639" s="1">
        <v>-5.4488399999999999E-2</v>
      </c>
      <c r="G639" s="1">
        <v>-5.0457700000000003E-5</v>
      </c>
      <c r="H639" s="1">
        <v>7.6177600000000003E-4</v>
      </c>
      <c r="I639">
        <v>6.34426E-4</v>
      </c>
      <c r="S639">
        <v>44.01</v>
      </c>
      <c r="T639" s="1">
        <v>4.9775799999999995E-4</v>
      </c>
      <c r="U639" s="1">
        <v>1.32902E-3</v>
      </c>
      <c r="V639" s="1">
        <v>1.4615100000000001E-3</v>
      </c>
      <c r="W639" s="1">
        <v>1.70062E-5</v>
      </c>
      <c r="X639" s="1">
        <v>7.8612899999999999E-4</v>
      </c>
      <c r="Y639">
        <v>-5.0390599999999997E-3</v>
      </c>
      <c r="AA639">
        <v>55.52</v>
      </c>
      <c r="AB639" s="1">
        <v>4.99648E-4</v>
      </c>
      <c r="AC639" s="1">
        <v>1.33705E-3</v>
      </c>
      <c r="AD639" s="1">
        <v>1.4430599999999999E-3</v>
      </c>
      <c r="AE639" s="1">
        <v>8.8211700000000008E-6</v>
      </c>
      <c r="AF639" s="1">
        <v>7.9322099999999999E-4</v>
      </c>
      <c r="AG639">
        <v>-5.0401500000000002E-3</v>
      </c>
    </row>
    <row r="640" spans="3:33" x14ac:dyDescent="0.3">
      <c r="C640">
        <v>26.09</v>
      </c>
      <c r="D640" s="1">
        <v>-7.36232E-2</v>
      </c>
      <c r="E640" s="1">
        <v>0.113673</v>
      </c>
      <c r="F640" s="1">
        <v>-5.4678600000000001E-2</v>
      </c>
      <c r="G640" s="1">
        <v>-3.8026399999999999E-5</v>
      </c>
      <c r="H640" s="1">
        <v>7.6760299999999995E-4</v>
      </c>
      <c r="I640">
        <v>6.3178300000000002E-4</v>
      </c>
      <c r="S640">
        <v>44.02</v>
      </c>
      <c r="T640" s="1">
        <v>4.9970199999999998E-4</v>
      </c>
      <c r="U640" s="1">
        <v>1.3255299999999999E-3</v>
      </c>
      <c r="V640" s="1">
        <v>1.45711E-3</v>
      </c>
      <c r="W640" s="1">
        <v>1.7278800000000001E-5</v>
      </c>
      <c r="X640" s="1">
        <v>7.8952600000000003E-4</v>
      </c>
      <c r="Y640">
        <v>-5.02338E-3</v>
      </c>
      <c r="AA640">
        <v>55.53</v>
      </c>
      <c r="AB640" s="1">
        <v>5.0156799999999998E-4</v>
      </c>
      <c r="AC640" s="1">
        <v>1.3339999999999999E-3</v>
      </c>
      <c r="AD640" s="1">
        <v>1.4384700000000001E-3</v>
      </c>
      <c r="AE640" s="1">
        <v>9.5401300000000008E-6</v>
      </c>
      <c r="AF640" s="1">
        <v>7.9660699999999996E-4</v>
      </c>
      <c r="AG640">
        <v>-5.0235999999999996E-3</v>
      </c>
    </row>
    <row r="641" spans="3:33" x14ac:dyDescent="0.3">
      <c r="C641">
        <v>26.1</v>
      </c>
      <c r="D641" s="1">
        <v>-7.3414400000000005E-2</v>
      </c>
      <c r="E641" s="1">
        <v>0.11353100000000001</v>
      </c>
      <c r="F641" s="1">
        <v>-5.4815200000000001E-2</v>
      </c>
      <c r="G641" s="1">
        <v>-5.08332E-5</v>
      </c>
      <c r="H641" s="1">
        <v>7.5942499999999999E-4</v>
      </c>
      <c r="I641">
        <v>6.2729599999999995E-4</v>
      </c>
      <c r="S641">
        <v>44.02</v>
      </c>
      <c r="T641" s="1">
        <v>4.9970199999999998E-4</v>
      </c>
      <c r="U641" s="1">
        <v>1.3255299999999999E-3</v>
      </c>
      <c r="V641" s="1">
        <v>1.45711E-3</v>
      </c>
      <c r="W641" s="1">
        <v>1.7278800000000001E-5</v>
      </c>
      <c r="X641" s="1">
        <v>7.8952600000000003E-4</v>
      </c>
      <c r="Y641">
        <v>-5.02338E-3</v>
      </c>
      <c r="AA641">
        <v>55.53</v>
      </c>
      <c r="AB641" s="1">
        <v>5.0156799999999998E-4</v>
      </c>
      <c r="AC641" s="1">
        <v>1.3339999999999999E-3</v>
      </c>
      <c r="AD641" s="1">
        <v>1.4384700000000001E-3</v>
      </c>
      <c r="AE641" s="1">
        <v>9.5401300000000008E-6</v>
      </c>
      <c r="AF641" s="1">
        <v>7.9660699999999996E-4</v>
      </c>
      <c r="AG641">
        <v>-5.0235999999999996E-3</v>
      </c>
    </row>
    <row r="642" spans="3:33" x14ac:dyDescent="0.3">
      <c r="C642">
        <v>26.11</v>
      </c>
      <c r="D642" s="1">
        <v>-7.3232699999999998E-2</v>
      </c>
      <c r="E642" s="1">
        <v>0.113593</v>
      </c>
      <c r="F642" s="1">
        <v>-5.5005100000000001E-2</v>
      </c>
      <c r="G642" s="1">
        <v>-3.83235E-5</v>
      </c>
      <c r="H642" s="1">
        <v>7.6486499999999999E-4</v>
      </c>
      <c r="I642">
        <v>6.2539799999999999E-4</v>
      </c>
      <c r="S642">
        <v>44.03</v>
      </c>
      <c r="T642" s="1">
        <v>5.0155700000000002E-4</v>
      </c>
      <c r="U642" s="1">
        <v>1.32165E-3</v>
      </c>
      <c r="V642" s="1">
        <v>1.4531699999999999E-3</v>
      </c>
      <c r="W642" s="1">
        <v>1.7223699999999999E-5</v>
      </c>
      <c r="X642" s="1">
        <v>7.9134699999999997E-4</v>
      </c>
      <c r="Y642">
        <v>-5.0083000000000003E-3</v>
      </c>
      <c r="AA642">
        <v>55.54</v>
      </c>
      <c r="AB642" s="1">
        <v>5.0329400000000005E-4</v>
      </c>
      <c r="AC642" s="1">
        <v>1.32971E-3</v>
      </c>
      <c r="AD642" s="1">
        <v>1.4348500000000001E-3</v>
      </c>
      <c r="AE642" s="1">
        <v>8.6645100000000005E-6</v>
      </c>
      <c r="AF642" s="1">
        <v>7.9788999999999999E-4</v>
      </c>
      <c r="AG642">
        <v>-5.0084300000000003E-3</v>
      </c>
    </row>
    <row r="643" spans="3:33" x14ac:dyDescent="0.3">
      <c r="C643">
        <v>26.12</v>
      </c>
      <c r="D643" s="1">
        <v>-7.3024199999999997E-2</v>
      </c>
      <c r="E643" s="1">
        <v>0.11345</v>
      </c>
      <c r="F643" s="1">
        <v>-5.51409E-2</v>
      </c>
      <c r="G643" s="1">
        <v>-5.1325300000000001E-5</v>
      </c>
      <c r="H643" s="1">
        <v>7.5663100000000001E-4</v>
      </c>
      <c r="I643">
        <v>6.2084100000000001E-4</v>
      </c>
      <c r="S643">
        <v>44.03</v>
      </c>
      <c r="T643" s="1">
        <v>5.0155700000000002E-4</v>
      </c>
      <c r="U643" s="1">
        <v>1.32165E-3</v>
      </c>
      <c r="V643" s="1">
        <v>1.4531699999999999E-3</v>
      </c>
      <c r="W643" s="1">
        <v>1.7223699999999999E-5</v>
      </c>
      <c r="X643" s="1">
        <v>7.9134699999999997E-4</v>
      </c>
      <c r="Y643">
        <v>-5.0083000000000003E-3</v>
      </c>
      <c r="AA643">
        <v>55.54</v>
      </c>
      <c r="AB643" s="1">
        <v>5.0329400000000005E-4</v>
      </c>
      <c r="AC643" s="1">
        <v>1.32971E-3</v>
      </c>
      <c r="AD643" s="1">
        <v>1.4348500000000001E-3</v>
      </c>
      <c r="AE643" s="1">
        <v>8.6645100000000005E-6</v>
      </c>
      <c r="AF643" s="1">
        <v>7.9788999999999999E-4</v>
      </c>
      <c r="AG643">
        <v>-5.0084300000000003E-3</v>
      </c>
    </row>
    <row r="644" spans="3:33" x14ac:dyDescent="0.3">
      <c r="C644">
        <v>26.13</v>
      </c>
      <c r="D644" s="1">
        <v>-7.2843400000000003E-2</v>
      </c>
      <c r="E644" s="1">
        <v>0.113513</v>
      </c>
      <c r="F644" s="1">
        <v>-5.5330699999999997E-2</v>
      </c>
      <c r="G644" s="1">
        <v>-3.8593900000000003E-5</v>
      </c>
      <c r="H644" s="1">
        <v>7.6198800000000001E-4</v>
      </c>
      <c r="I644">
        <v>6.1874200000000003E-4</v>
      </c>
      <c r="S644">
        <v>44.04</v>
      </c>
      <c r="T644" s="1">
        <v>5.0339000000000004E-4</v>
      </c>
      <c r="U644" s="1">
        <v>1.3181600000000001E-3</v>
      </c>
      <c r="V644" s="1">
        <v>1.44864E-3</v>
      </c>
      <c r="W644" s="1">
        <v>1.7435499999999999E-5</v>
      </c>
      <c r="X644" s="1">
        <v>7.9440100000000003E-4</v>
      </c>
      <c r="Y644">
        <v>-4.9914E-3</v>
      </c>
      <c r="AA644">
        <v>55.55</v>
      </c>
      <c r="AB644" s="1">
        <v>5.0505999999999999E-4</v>
      </c>
      <c r="AC644" s="1">
        <v>1.3266199999999999E-3</v>
      </c>
      <c r="AD644" s="1">
        <v>1.4302099999999999E-3</v>
      </c>
      <c r="AE644" s="1">
        <v>9.64626E-6</v>
      </c>
      <c r="AF644" s="1">
        <v>8.0186000000000005E-4</v>
      </c>
      <c r="AG644">
        <v>-4.9917199999999998E-3</v>
      </c>
    </row>
    <row r="645" spans="3:33" x14ac:dyDescent="0.3">
      <c r="C645">
        <v>26.14</v>
      </c>
      <c r="D645" s="1">
        <v>-7.2635500000000006E-2</v>
      </c>
      <c r="E645" s="1">
        <v>0.113369</v>
      </c>
      <c r="F645" s="1">
        <v>-5.5465800000000003E-2</v>
      </c>
      <c r="G645" s="1">
        <v>-5.2154599999999997E-5</v>
      </c>
      <c r="H645" s="1">
        <v>7.5383199999999996E-4</v>
      </c>
      <c r="I645">
        <v>6.1386999999999998E-4</v>
      </c>
      <c r="S645">
        <v>44.04</v>
      </c>
      <c r="T645" s="1">
        <v>5.0339000000000004E-4</v>
      </c>
      <c r="U645" s="1">
        <v>1.3181600000000001E-3</v>
      </c>
      <c r="V645" s="1">
        <v>1.44864E-3</v>
      </c>
      <c r="W645" s="1">
        <v>1.7435499999999999E-5</v>
      </c>
      <c r="X645" s="1">
        <v>7.9440100000000003E-4</v>
      </c>
      <c r="Y645">
        <v>-4.9914E-3</v>
      </c>
      <c r="AA645">
        <v>55.55</v>
      </c>
      <c r="AB645" s="1">
        <v>5.0505999999999999E-4</v>
      </c>
      <c r="AC645" s="1">
        <v>1.3266199999999999E-3</v>
      </c>
      <c r="AD645" s="1">
        <v>1.4302099999999999E-3</v>
      </c>
      <c r="AE645" s="1">
        <v>9.64626E-6</v>
      </c>
      <c r="AF645" s="1">
        <v>8.0186000000000005E-4</v>
      </c>
      <c r="AG645">
        <v>-4.9917199999999998E-3</v>
      </c>
    </row>
    <row r="646" spans="3:33" x14ac:dyDescent="0.3">
      <c r="C646">
        <v>26.15</v>
      </c>
      <c r="D646" s="1">
        <v>-7.2455400000000003E-2</v>
      </c>
      <c r="E646" s="1">
        <v>0.11343399999999999</v>
      </c>
      <c r="F646" s="1">
        <v>-5.5655400000000001E-2</v>
      </c>
      <c r="G646" s="1">
        <v>-3.9201800000000001E-5</v>
      </c>
      <c r="H646" s="1">
        <v>7.5963699999999996E-4</v>
      </c>
      <c r="I646">
        <v>6.1205500000000002E-4</v>
      </c>
      <c r="S646">
        <v>44.05</v>
      </c>
      <c r="T646" s="1">
        <v>5.0517800000000001E-4</v>
      </c>
      <c r="U646" s="1">
        <v>1.3141800000000001E-3</v>
      </c>
      <c r="V646" s="1">
        <v>1.44455E-3</v>
      </c>
      <c r="W646" s="1">
        <v>1.6823000000000001E-5</v>
      </c>
      <c r="X646" s="1">
        <v>7.9640699999999995E-4</v>
      </c>
      <c r="Y646">
        <v>-4.9750699999999998E-3</v>
      </c>
      <c r="AA646">
        <v>55.56</v>
      </c>
      <c r="AB646" s="1">
        <v>5.0698099999999999E-4</v>
      </c>
      <c r="AC646" s="1">
        <v>1.32223E-3</v>
      </c>
      <c r="AD646" s="1">
        <v>1.4263100000000001E-3</v>
      </c>
      <c r="AE646" s="1">
        <v>8.6976900000000007E-6</v>
      </c>
      <c r="AF646" s="1">
        <v>8.0299799999999997E-4</v>
      </c>
      <c r="AG646">
        <v>-4.9759899999999996E-3</v>
      </c>
    </row>
    <row r="647" spans="3:33" x14ac:dyDescent="0.3">
      <c r="C647">
        <v>26.16</v>
      </c>
      <c r="D647" s="1">
        <v>-7.2247900000000004E-2</v>
      </c>
      <c r="E647" s="1">
        <v>0.113289</v>
      </c>
      <c r="F647" s="1">
        <v>-5.5789699999999998E-2</v>
      </c>
      <c r="G647" s="1">
        <v>-5.2515300000000002E-5</v>
      </c>
      <c r="H647" s="1">
        <v>7.5105199999999999E-4</v>
      </c>
      <c r="I647">
        <v>6.0768599999999997E-4</v>
      </c>
      <c r="S647">
        <v>44.05</v>
      </c>
      <c r="T647" s="1">
        <v>5.0517800000000001E-4</v>
      </c>
      <c r="U647" s="1">
        <v>1.3141800000000001E-3</v>
      </c>
      <c r="V647" s="1">
        <v>1.44455E-3</v>
      </c>
      <c r="W647" s="1">
        <v>1.6823000000000001E-5</v>
      </c>
      <c r="X647" s="1">
        <v>7.9640699999999995E-4</v>
      </c>
      <c r="Y647">
        <v>-4.9750699999999998E-3</v>
      </c>
      <c r="AA647">
        <v>55.56</v>
      </c>
      <c r="AB647" s="1">
        <v>5.0698099999999999E-4</v>
      </c>
      <c r="AC647" s="1">
        <v>1.32223E-3</v>
      </c>
      <c r="AD647" s="1">
        <v>1.4263100000000001E-3</v>
      </c>
      <c r="AE647" s="1">
        <v>8.6976900000000007E-6</v>
      </c>
      <c r="AF647" s="1">
        <v>8.0299799999999997E-4</v>
      </c>
      <c r="AG647">
        <v>-4.9759899999999996E-3</v>
      </c>
    </row>
    <row r="648" spans="3:33" x14ac:dyDescent="0.3">
      <c r="C648">
        <v>26.17</v>
      </c>
      <c r="D648" s="1">
        <v>-7.2068599999999997E-2</v>
      </c>
      <c r="E648" s="1">
        <v>0.113356</v>
      </c>
      <c r="F648" s="1">
        <v>-5.5979300000000003E-2</v>
      </c>
      <c r="G648" s="1">
        <v>-3.9790599999999998E-5</v>
      </c>
      <c r="H648" s="1">
        <v>7.5714800000000002E-4</v>
      </c>
      <c r="I648">
        <v>6.0537099999999995E-4</v>
      </c>
      <c r="S648">
        <v>44.06</v>
      </c>
      <c r="T648" s="1">
        <v>5.0698599999999996E-4</v>
      </c>
      <c r="U648" s="1">
        <v>1.3106000000000001E-3</v>
      </c>
      <c r="V648" s="1">
        <v>1.4401100000000001E-3</v>
      </c>
      <c r="W648" s="1">
        <v>1.7441299999999999E-5</v>
      </c>
      <c r="X648" s="1">
        <v>7.9935300000000004E-4</v>
      </c>
      <c r="Y648">
        <v>-4.95898E-3</v>
      </c>
      <c r="AA648">
        <v>55.57</v>
      </c>
      <c r="AB648" s="1">
        <v>5.0875699999999998E-4</v>
      </c>
      <c r="AC648" s="1">
        <v>1.31894E-3</v>
      </c>
      <c r="AD648" s="1">
        <v>1.4217399999999999E-3</v>
      </c>
      <c r="AE648" s="1">
        <v>9.3634999999999994E-6</v>
      </c>
      <c r="AF648" s="1">
        <v>8.0634900000000004E-4</v>
      </c>
      <c r="AG648">
        <v>-4.9591000000000001E-3</v>
      </c>
    </row>
    <row r="649" spans="3:33" x14ac:dyDescent="0.3">
      <c r="C649">
        <v>26.18</v>
      </c>
      <c r="D649" s="1">
        <v>-7.1861499999999995E-2</v>
      </c>
      <c r="E649" s="1">
        <v>0.11321000000000001</v>
      </c>
      <c r="F649" s="1">
        <v>-5.6112799999999997E-2</v>
      </c>
      <c r="G649" s="1">
        <v>-5.2728600000000002E-5</v>
      </c>
      <c r="H649" s="1">
        <v>7.4867499999999997E-4</v>
      </c>
      <c r="I649">
        <v>6.0106199999999997E-4</v>
      </c>
      <c r="S649">
        <v>44.06</v>
      </c>
      <c r="T649" s="1">
        <v>5.0698599999999996E-4</v>
      </c>
      <c r="U649" s="1">
        <v>1.3106000000000001E-3</v>
      </c>
      <c r="V649" s="1">
        <v>1.4401100000000001E-3</v>
      </c>
      <c r="W649" s="1">
        <v>1.7441299999999999E-5</v>
      </c>
      <c r="X649" s="1">
        <v>7.9935300000000004E-4</v>
      </c>
      <c r="Y649">
        <v>-4.95898E-3</v>
      </c>
      <c r="AA649">
        <v>55.57</v>
      </c>
      <c r="AB649" s="1">
        <v>5.0875699999999998E-4</v>
      </c>
      <c r="AC649" s="1">
        <v>1.31894E-3</v>
      </c>
      <c r="AD649" s="1">
        <v>1.4217399999999999E-3</v>
      </c>
      <c r="AE649" s="1">
        <v>9.3634999999999994E-6</v>
      </c>
      <c r="AF649" s="1">
        <v>8.0634900000000004E-4</v>
      </c>
      <c r="AG649">
        <v>-4.9591000000000001E-3</v>
      </c>
    </row>
    <row r="650" spans="3:33" x14ac:dyDescent="0.3">
      <c r="C650">
        <v>26.19</v>
      </c>
      <c r="D650" s="1">
        <v>-7.16831E-2</v>
      </c>
      <c r="E650" s="1">
        <v>0.113278</v>
      </c>
      <c r="F650" s="1">
        <v>-5.6302199999999997E-2</v>
      </c>
      <c r="G650" s="1">
        <v>-3.9695399999999999E-5</v>
      </c>
      <c r="H650" s="1">
        <v>7.5475800000000001E-4</v>
      </c>
      <c r="I650">
        <v>5.9927799999999996E-4</v>
      </c>
      <c r="S650">
        <v>44.07</v>
      </c>
      <c r="T650" s="1">
        <v>5.0870600000000005E-4</v>
      </c>
      <c r="U650" s="1">
        <v>1.3065799999999999E-3</v>
      </c>
      <c r="V650" s="1">
        <v>1.4359399999999999E-3</v>
      </c>
      <c r="W650" s="1">
        <v>1.7147600000000002E-5</v>
      </c>
      <c r="X650" s="1">
        <v>8.0070499999999997E-4</v>
      </c>
      <c r="Y650">
        <v>-4.9426399999999999E-3</v>
      </c>
      <c r="AA650">
        <v>55.58</v>
      </c>
      <c r="AB650" s="1">
        <v>5.1045300000000001E-4</v>
      </c>
      <c r="AC650" s="1">
        <v>1.31452E-3</v>
      </c>
      <c r="AD650" s="1">
        <v>1.4179800000000001E-3</v>
      </c>
      <c r="AE650" s="1">
        <v>8.8677300000000002E-6</v>
      </c>
      <c r="AF650" s="1">
        <v>8.07138E-4</v>
      </c>
      <c r="AG650">
        <v>-4.9432399999999998E-3</v>
      </c>
    </row>
    <row r="651" spans="3:33" x14ac:dyDescent="0.3">
      <c r="C651">
        <v>26.2</v>
      </c>
      <c r="D651" s="1">
        <v>-7.1476300000000006E-2</v>
      </c>
      <c r="E651" s="1">
        <v>0.113132</v>
      </c>
      <c r="F651" s="1">
        <v>-5.6435100000000002E-2</v>
      </c>
      <c r="G651" s="1">
        <v>-5.31602E-5</v>
      </c>
      <c r="H651" s="1">
        <v>7.4631899999999995E-4</v>
      </c>
      <c r="I651">
        <v>5.9488300000000004E-4</v>
      </c>
      <c r="S651">
        <v>44.07</v>
      </c>
      <c r="T651" s="1">
        <v>5.0870600000000005E-4</v>
      </c>
      <c r="U651" s="1">
        <v>1.3065799999999999E-3</v>
      </c>
      <c r="V651" s="1">
        <v>1.4359399999999999E-3</v>
      </c>
      <c r="W651" s="1">
        <v>1.7147600000000002E-5</v>
      </c>
      <c r="X651" s="1">
        <v>8.0070499999999997E-4</v>
      </c>
      <c r="Y651">
        <v>-4.9426399999999999E-3</v>
      </c>
      <c r="AA651">
        <v>55.58</v>
      </c>
      <c r="AB651" s="1">
        <v>5.1045300000000001E-4</v>
      </c>
      <c r="AC651" s="1">
        <v>1.31452E-3</v>
      </c>
      <c r="AD651" s="1">
        <v>1.4179800000000001E-3</v>
      </c>
      <c r="AE651" s="1">
        <v>8.8677300000000002E-6</v>
      </c>
      <c r="AF651" s="1">
        <v>8.07138E-4</v>
      </c>
      <c r="AG651">
        <v>-4.9432399999999998E-3</v>
      </c>
    </row>
    <row r="652" spans="3:33" x14ac:dyDescent="0.3">
      <c r="C652">
        <v>26.21</v>
      </c>
      <c r="D652" s="1">
        <v>-7.1298799999999996E-2</v>
      </c>
      <c r="E652" s="1">
        <v>0.113202</v>
      </c>
      <c r="F652" s="1">
        <v>-5.6624300000000002E-2</v>
      </c>
      <c r="G652" s="1">
        <v>-4.0146099999999998E-5</v>
      </c>
      <c r="H652" s="1">
        <v>7.5206100000000005E-4</v>
      </c>
      <c r="I652">
        <v>5.9261100000000005E-4</v>
      </c>
      <c r="S652">
        <v>44.08</v>
      </c>
      <c r="T652" s="1">
        <v>5.1054300000000002E-4</v>
      </c>
      <c r="U652" s="1">
        <v>1.3029599999999999E-3</v>
      </c>
      <c r="V652" s="1">
        <v>1.43133E-3</v>
      </c>
      <c r="W652" s="1">
        <v>1.7353399999999999E-5</v>
      </c>
      <c r="X652" s="1">
        <v>8.0330400000000002E-4</v>
      </c>
      <c r="Y652">
        <v>-4.9251E-3</v>
      </c>
      <c r="AA652">
        <v>55.59</v>
      </c>
      <c r="AB652" s="1">
        <v>5.1222699999999997E-4</v>
      </c>
      <c r="AC652" s="1">
        <v>1.31116E-3</v>
      </c>
      <c r="AD652" s="1">
        <v>1.41326E-3</v>
      </c>
      <c r="AE652" s="1">
        <v>9.8644800000000005E-6</v>
      </c>
      <c r="AF652" s="1">
        <v>8.1046799999999995E-4</v>
      </c>
      <c r="AG652">
        <v>-4.9253099999999996E-3</v>
      </c>
    </row>
    <row r="653" spans="3:33" x14ac:dyDescent="0.3">
      <c r="C653">
        <v>26.22</v>
      </c>
      <c r="D653" s="1">
        <v>-7.1092299999999997E-2</v>
      </c>
      <c r="E653" s="1">
        <v>0.113054</v>
      </c>
      <c r="F653" s="1">
        <v>-5.6756500000000001E-2</v>
      </c>
      <c r="G653" s="1">
        <v>-5.3767600000000003E-5</v>
      </c>
      <c r="H653" s="1">
        <v>7.4350700000000002E-4</v>
      </c>
      <c r="I653">
        <v>5.8816300000000005E-4</v>
      </c>
      <c r="S653">
        <v>44.08</v>
      </c>
      <c r="T653" s="1">
        <v>5.1054300000000002E-4</v>
      </c>
      <c r="U653" s="1">
        <v>1.3029599999999999E-3</v>
      </c>
      <c r="V653" s="1">
        <v>1.43133E-3</v>
      </c>
      <c r="W653" s="1">
        <v>1.7353399999999999E-5</v>
      </c>
      <c r="X653" s="1">
        <v>8.0330400000000002E-4</v>
      </c>
      <c r="Y653">
        <v>-4.9251E-3</v>
      </c>
      <c r="AA653">
        <v>55.59</v>
      </c>
      <c r="AB653" s="1">
        <v>5.1222699999999997E-4</v>
      </c>
      <c r="AC653" s="1">
        <v>1.31116E-3</v>
      </c>
      <c r="AD653" s="1">
        <v>1.41326E-3</v>
      </c>
      <c r="AE653" s="1">
        <v>9.8644800000000005E-6</v>
      </c>
      <c r="AF653" s="1">
        <v>8.1046799999999995E-4</v>
      </c>
      <c r="AG653">
        <v>-4.9253099999999996E-3</v>
      </c>
    </row>
    <row r="654" spans="3:33" x14ac:dyDescent="0.3">
      <c r="C654">
        <v>26.23</v>
      </c>
      <c r="D654" s="1">
        <v>-7.0915699999999998E-2</v>
      </c>
      <c r="E654" s="1">
        <v>0.113126</v>
      </c>
      <c r="F654" s="1">
        <v>-5.6945599999999999E-2</v>
      </c>
      <c r="G654" s="1">
        <v>-4.0634699999999999E-5</v>
      </c>
      <c r="H654" s="1">
        <v>7.49923E-4</v>
      </c>
      <c r="I654">
        <v>5.8619200000000003E-4</v>
      </c>
      <c r="S654">
        <v>44.09</v>
      </c>
      <c r="T654" s="1">
        <v>5.1225200000000004E-4</v>
      </c>
      <c r="U654" s="1">
        <v>1.29867E-3</v>
      </c>
      <c r="V654" s="1">
        <v>1.4271500000000001E-3</v>
      </c>
      <c r="W654" s="1">
        <v>1.7408500000000001E-5</v>
      </c>
      <c r="X654" s="1">
        <v>8.05279E-4</v>
      </c>
      <c r="Y654">
        <v>-4.9088500000000002E-3</v>
      </c>
      <c r="AA654">
        <v>55.6</v>
      </c>
      <c r="AB654" s="1">
        <v>5.1393499999999998E-4</v>
      </c>
      <c r="AC654" s="1">
        <v>1.3064999999999999E-3</v>
      </c>
      <c r="AD654" s="1">
        <v>1.40928E-3</v>
      </c>
      <c r="AE654" s="1">
        <v>8.5821799999999992E-6</v>
      </c>
      <c r="AF654" s="1">
        <v>8.1172799999999995E-4</v>
      </c>
      <c r="AG654">
        <v>-4.90961E-3</v>
      </c>
    </row>
    <row r="655" spans="3:33" x14ac:dyDescent="0.3">
      <c r="C655">
        <v>26.24</v>
      </c>
      <c r="D655" s="1">
        <v>-7.07097E-2</v>
      </c>
      <c r="E655" s="1">
        <v>0.11297699999999999</v>
      </c>
      <c r="F655" s="1">
        <v>-5.70769E-2</v>
      </c>
      <c r="G655" s="1">
        <v>-5.4359800000000001E-5</v>
      </c>
      <c r="H655" s="1">
        <v>7.4055699999999998E-4</v>
      </c>
      <c r="I655">
        <v>5.8219800000000003E-4</v>
      </c>
      <c r="S655">
        <v>44.09</v>
      </c>
      <c r="T655" s="1">
        <v>5.1225200000000004E-4</v>
      </c>
      <c r="U655" s="1">
        <v>1.29867E-3</v>
      </c>
      <c r="V655" s="1">
        <v>1.4271500000000001E-3</v>
      </c>
      <c r="W655" s="1">
        <v>1.7408500000000001E-5</v>
      </c>
      <c r="X655" s="1">
        <v>8.05279E-4</v>
      </c>
      <c r="Y655">
        <v>-4.9088500000000002E-3</v>
      </c>
      <c r="AA655">
        <v>55.6</v>
      </c>
      <c r="AB655" s="1">
        <v>5.1393499999999998E-4</v>
      </c>
      <c r="AC655" s="1">
        <v>1.3064999999999999E-3</v>
      </c>
      <c r="AD655" s="1">
        <v>1.40928E-3</v>
      </c>
      <c r="AE655" s="1">
        <v>8.5821799999999992E-6</v>
      </c>
      <c r="AF655" s="1">
        <v>8.1172799999999995E-4</v>
      </c>
      <c r="AG655">
        <v>-4.90961E-3</v>
      </c>
    </row>
    <row r="656" spans="3:33" x14ac:dyDescent="0.3">
      <c r="C656">
        <v>26.25</v>
      </c>
      <c r="D656" s="1">
        <v>-7.0533799999999994E-2</v>
      </c>
      <c r="E656" s="1">
        <v>0.11305</v>
      </c>
      <c r="F656" s="1">
        <v>-5.7265900000000002E-2</v>
      </c>
      <c r="G656" s="1">
        <v>-4.08265E-5</v>
      </c>
      <c r="H656" s="1">
        <v>7.4702799999999995E-4</v>
      </c>
      <c r="I656">
        <v>5.8026599999999996E-4</v>
      </c>
      <c r="S656">
        <v>44.1</v>
      </c>
      <c r="T656" s="1">
        <v>5.1400800000000004E-4</v>
      </c>
      <c r="U656" s="1">
        <v>1.29492E-3</v>
      </c>
      <c r="V656" s="1">
        <v>1.42242E-3</v>
      </c>
      <c r="W656" s="1">
        <v>1.7572899999999999E-5</v>
      </c>
      <c r="X656" s="1">
        <v>8.0826100000000001E-4</v>
      </c>
      <c r="Y656">
        <v>-4.89151E-3</v>
      </c>
      <c r="AA656">
        <v>55.61</v>
      </c>
      <c r="AB656" s="1">
        <v>5.1576300000000003E-4</v>
      </c>
      <c r="AC656" s="1">
        <v>1.30305E-3</v>
      </c>
      <c r="AD656" s="1">
        <v>1.4044299999999999E-3</v>
      </c>
      <c r="AE656" s="1">
        <v>9.5082100000000006E-6</v>
      </c>
      <c r="AF656" s="1">
        <v>8.1521800000000004E-4</v>
      </c>
      <c r="AG656">
        <v>-4.8918E-3</v>
      </c>
    </row>
    <row r="657" spans="3:33" x14ac:dyDescent="0.3">
      <c r="C657">
        <v>26.26</v>
      </c>
      <c r="D657" s="1">
        <v>-7.0328100000000004E-2</v>
      </c>
      <c r="E657" s="1">
        <v>0.112901</v>
      </c>
      <c r="F657" s="1">
        <v>-5.7396500000000003E-2</v>
      </c>
      <c r="G657" s="1">
        <v>-5.4833700000000003E-5</v>
      </c>
      <c r="H657" s="1">
        <v>7.3824700000000004E-4</v>
      </c>
      <c r="I657">
        <v>5.7631299999999996E-4</v>
      </c>
      <c r="S657">
        <v>44.1</v>
      </c>
      <c r="T657" s="1">
        <v>5.1400800000000004E-4</v>
      </c>
      <c r="U657" s="1">
        <v>1.29492E-3</v>
      </c>
      <c r="V657" s="1">
        <v>1.42242E-3</v>
      </c>
      <c r="W657" s="1">
        <v>1.7572899999999999E-5</v>
      </c>
      <c r="X657" s="1">
        <v>8.0826100000000001E-4</v>
      </c>
      <c r="Y657">
        <v>-4.89151E-3</v>
      </c>
      <c r="AA657">
        <v>55.61</v>
      </c>
      <c r="AB657" s="1">
        <v>5.1576300000000003E-4</v>
      </c>
      <c r="AC657" s="1">
        <v>1.30305E-3</v>
      </c>
      <c r="AD657" s="1">
        <v>1.4044299999999999E-3</v>
      </c>
      <c r="AE657" s="1">
        <v>9.5082100000000006E-6</v>
      </c>
      <c r="AF657" s="1">
        <v>8.1521800000000004E-4</v>
      </c>
      <c r="AG657">
        <v>-4.8918E-3</v>
      </c>
    </row>
    <row r="658" spans="3:33" x14ac:dyDescent="0.3">
      <c r="C658">
        <v>26.27</v>
      </c>
      <c r="D658" s="1">
        <v>-7.0153199999999999E-2</v>
      </c>
      <c r="E658" s="1">
        <v>0.11297599999999999</v>
      </c>
      <c r="F658" s="1">
        <v>-5.7585499999999998E-2</v>
      </c>
      <c r="G658" s="1">
        <v>-4.1207700000000002E-5</v>
      </c>
      <c r="H658" s="1">
        <v>7.4492000000000004E-4</v>
      </c>
      <c r="I658">
        <v>5.7390999999999996E-4</v>
      </c>
      <c r="S658">
        <v>44.11</v>
      </c>
      <c r="T658" s="1">
        <v>5.1574699999999999E-4</v>
      </c>
      <c r="U658" s="1">
        <v>1.2905900000000001E-3</v>
      </c>
      <c r="V658" s="1">
        <v>1.41811E-3</v>
      </c>
      <c r="W658" s="1">
        <v>1.7054600000000001E-5</v>
      </c>
      <c r="X658" s="1">
        <v>8.0962899999999997E-4</v>
      </c>
      <c r="Y658">
        <v>-4.8742999999999998E-3</v>
      </c>
      <c r="AA658">
        <v>55.62</v>
      </c>
      <c r="AB658" s="1">
        <v>5.1737599999999995E-4</v>
      </c>
      <c r="AC658" s="1">
        <v>1.29842E-3</v>
      </c>
      <c r="AD658" s="1">
        <v>1.4003500000000001E-3</v>
      </c>
      <c r="AE658" s="1">
        <v>8.7547299999999998E-6</v>
      </c>
      <c r="AF658" s="1">
        <v>8.1630099999999996E-4</v>
      </c>
      <c r="AG658">
        <v>-4.8753399999999997E-3</v>
      </c>
    </row>
    <row r="659" spans="3:33" x14ac:dyDescent="0.3">
      <c r="C659">
        <v>26.28</v>
      </c>
      <c r="D659" s="1">
        <v>-6.9947700000000002E-2</v>
      </c>
      <c r="E659" s="1">
        <v>0.11282499999999999</v>
      </c>
      <c r="F659" s="1">
        <v>-5.7715200000000001E-2</v>
      </c>
      <c r="G659" s="1">
        <v>-5.5002800000000001E-5</v>
      </c>
      <c r="H659" s="1">
        <v>7.3536000000000001E-4</v>
      </c>
      <c r="I659">
        <v>5.69485E-4</v>
      </c>
      <c r="S659">
        <v>44.11</v>
      </c>
      <c r="T659" s="1">
        <v>5.1574699999999999E-4</v>
      </c>
      <c r="U659" s="1">
        <v>1.2905900000000001E-3</v>
      </c>
      <c r="V659" s="1">
        <v>1.41811E-3</v>
      </c>
      <c r="W659" s="1">
        <v>1.7054600000000001E-5</v>
      </c>
      <c r="X659" s="1">
        <v>8.0962899999999997E-4</v>
      </c>
      <c r="Y659">
        <v>-4.8742999999999998E-3</v>
      </c>
      <c r="AA659">
        <v>55.62</v>
      </c>
      <c r="AB659" s="1">
        <v>5.1737599999999995E-4</v>
      </c>
      <c r="AC659" s="1">
        <v>1.29842E-3</v>
      </c>
      <c r="AD659" s="1">
        <v>1.4003500000000001E-3</v>
      </c>
      <c r="AE659" s="1">
        <v>8.7547299999999998E-6</v>
      </c>
      <c r="AF659" s="1">
        <v>8.1630099999999996E-4</v>
      </c>
      <c r="AG659">
        <v>-4.8753399999999997E-3</v>
      </c>
    </row>
    <row r="660" spans="3:33" x14ac:dyDescent="0.3">
      <c r="C660">
        <v>26.29</v>
      </c>
      <c r="D660" s="1">
        <v>-6.9773600000000005E-2</v>
      </c>
      <c r="E660" s="1">
        <v>0.112902</v>
      </c>
      <c r="F660" s="1">
        <v>-5.7904200000000003E-2</v>
      </c>
      <c r="G660" s="1">
        <v>-4.1409799999999998E-5</v>
      </c>
      <c r="H660" s="1">
        <v>7.4222299999999997E-4</v>
      </c>
      <c r="I660">
        <v>5.6777499999999996E-4</v>
      </c>
      <c r="S660">
        <v>44.12</v>
      </c>
      <c r="T660" s="1">
        <v>5.1752700000000005E-4</v>
      </c>
      <c r="U660" s="1">
        <v>1.2867E-3</v>
      </c>
      <c r="V660" s="1">
        <v>1.4132400000000001E-3</v>
      </c>
      <c r="W660" s="1">
        <v>1.73943E-5</v>
      </c>
      <c r="X660" s="1">
        <v>8.1236999999999998E-4</v>
      </c>
      <c r="Y660">
        <v>-4.8564799999999998E-3</v>
      </c>
      <c r="AA660">
        <v>55.63</v>
      </c>
      <c r="AB660" s="1">
        <v>5.1918600000000004E-4</v>
      </c>
      <c r="AC660" s="1">
        <v>1.2947799999999999E-3</v>
      </c>
      <c r="AD660" s="1">
        <v>1.3954099999999999E-3</v>
      </c>
      <c r="AE660" s="1">
        <v>9.7190999999999998E-6</v>
      </c>
      <c r="AF660" s="1">
        <v>8.1952299999999995E-4</v>
      </c>
      <c r="AG660">
        <v>-4.85674E-3</v>
      </c>
    </row>
    <row r="661" spans="3:33" x14ac:dyDescent="0.3">
      <c r="C661">
        <v>26.3</v>
      </c>
      <c r="D661" s="1">
        <v>-6.9568599999999994E-2</v>
      </c>
      <c r="E661" s="1">
        <v>0.112751</v>
      </c>
      <c r="F661" s="1">
        <v>-5.80332E-2</v>
      </c>
      <c r="G661" s="1">
        <v>-5.5835499999999998E-5</v>
      </c>
      <c r="H661" s="1">
        <v>7.3337999999999995E-4</v>
      </c>
      <c r="I661">
        <v>5.6355399999999996E-4</v>
      </c>
      <c r="S661">
        <v>44.12</v>
      </c>
      <c r="T661" s="1">
        <v>5.1752700000000005E-4</v>
      </c>
      <c r="U661" s="1">
        <v>1.2867E-3</v>
      </c>
      <c r="V661" s="1">
        <v>1.4132400000000001E-3</v>
      </c>
      <c r="W661" s="1">
        <v>1.73943E-5</v>
      </c>
      <c r="X661" s="1">
        <v>8.1236999999999998E-4</v>
      </c>
      <c r="Y661">
        <v>-4.8564799999999998E-3</v>
      </c>
      <c r="AA661">
        <v>55.63</v>
      </c>
      <c r="AB661" s="1">
        <v>5.1918600000000004E-4</v>
      </c>
      <c r="AC661" s="1">
        <v>1.2947799999999999E-3</v>
      </c>
      <c r="AD661" s="1">
        <v>1.3954099999999999E-3</v>
      </c>
      <c r="AE661" s="1">
        <v>9.7190999999999998E-6</v>
      </c>
      <c r="AF661" s="1">
        <v>8.1952299999999995E-4</v>
      </c>
      <c r="AG661">
        <v>-4.85674E-3</v>
      </c>
    </row>
    <row r="662" spans="3:33" x14ac:dyDescent="0.3">
      <c r="C662">
        <v>26.31</v>
      </c>
      <c r="D662" s="1">
        <v>-6.9395200000000004E-2</v>
      </c>
      <c r="E662" s="1">
        <v>0.112829</v>
      </c>
      <c r="F662" s="1">
        <v>-5.8222000000000003E-2</v>
      </c>
      <c r="G662" s="1">
        <v>-4.17045E-5</v>
      </c>
      <c r="H662" s="1">
        <v>7.3985100000000003E-4</v>
      </c>
      <c r="I662">
        <v>5.6169E-4</v>
      </c>
      <c r="S662">
        <v>44.13</v>
      </c>
      <c r="T662" s="1">
        <v>5.1920000000000004E-4</v>
      </c>
      <c r="U662" s="1">
        <v>1.2822899999999999E-3</v>
      </c>
      <c r="V662" s="1">
        <v>1.4088200000000001E-3</v>
      </c>
      <c r="W662" s="1">
        <v>1.75561E-5</v>
      </c>
      <c r="X662" s="1">
        <v>8.1469500000000005E-4</v>
      </c>
      <c r="Y662">
        <v>-4.8391900000000002E-3</v>
      </c>
      <c r="AA662">
        <v>55.64</v>
      </c>
      <c r="AB662" s="1">
        <v>5.2089400000000004E-4</v>
      </c>
      <c r="AC662" s="1">
        <v>1.2899599999999999E-3</v>
      </c>
      <c r="AD662" s="1">
        <v>1.3913E-3</v>
      </c>
      <c r="AE662" s="1">
        <v>8.8482699999999992E-6</v>
      </c>
      <c r="AF662" s="1">
        <v>8.2022499999999995E-4</v>
      </c>
      <c r="AG662">
        <v>-4.8404099999999999E-3</v>
      </c>
    </row>
    <row r="663" spans="3:33" x14ac:dyDescent="0.3">
      <c r="C663">
        <v>26.32</v>
      </c>
      <c r="D663" s="1">
        <v>-6.9190500000000002E-2</v>
      </c>
      <c r="E663" s="1">
        <v>0.112676</v>
      </c>
      <c r="F663" s="1">
        <v>-5.8350300000000001E-2</v>
      </c>
      <c r="G663" s="1">
        <v>-5.6063100000000002E-5</v>
      </c>
      <c r="H663" s="1">
        <v>7.30677E-4</v>
      </c>
      <c r="I663">
        <v>5.5767600000000001E-4</v>
      </c>
      <c r="S663">
        <v>44.13</v>
      </c>
      <c r="T663" s="1">
        <v>5.1920000000000004E-4</v>
      </c>
      <c r="U663" s="1">
        <v>1.2822899999999999E-3</v>
      </c>
      <c r="V663" s="1">
        <v>1.4088200000000001E-3</v>
      </c>
      <c r="W663" s="1">
        <v>1.75561E-5</v>
      </c>
      <c r="X663" s="1">
        <v>8.1469500000000005E-4</v>
      </c>
      <c r="Y663">
        <v>-4.8391900000000002E-3</v>
      </c>
      <c r="AA663">
        <v>55.64</v>
      </c>
      <c r="AB663" s="1">
        <v>5.2089400000000004E-4</v>
      </c>
      <c r="AC663" s="1">
        <v>1.2899599999999999E-3</v>
      </c>
      <c r="AD663" s="1">
        <v>1.3913E-3</v>
      </c>
      <c r="AE663" s="1">
        <v>8.8482699999999992E-6</v>
      </c>
      <c r="AF663" s="1">
        <v>8.2022499999999995E-4</v>
      </c>
      <c r="AG663">
        <v>-4.8404099999999999E-3</v>
      </c>
    </row>
    <row r="664" spans="3:33" x14ac:dyDescent="0.3">
      <c r="C664">
        <v>26.33</v>
      </c>
      <c r="D664" s="1">
        <v>-6.9017999999999996E-2</v>
      </c>
      <c r="E664" s="1">
        <v>0.112756</v>
      </c>
      <c r="F664" s="1">
        <v>-5.8539000000000001E-2</v>
      </c>
      <c r="G664" s="1">
        <v>-4.2147899999999997E-5</v>
      </c>
      <c r="H664" s="1">
        <v>7.3727299999999999E-4</v>
      </c>
      <c r="I664">
        <v>5.5558799999999998E-4</v>
      </c>
      <c r="S664">
        <v>44.14</v>
      </c>
      <c r="T664" s="1">
        <v>5.2085800000000002E-4</v>
      </c>
      <c r="U664" s="1">
        <v>1.2783099999999999E-3</v>
      </c>
      <c r="V664" s="1">
        <v>1.40386E-3</v>
      </c>
      <c r="W664" s="1">
        <v>1.77433E-5</v>
      </c>
      <c r="X664" s="1">
        <v>8.1743799999999998E-4</v>
      </c>
      <c r="Y664">
        <v>-4.8211399999999998E-3</v>
      </c>
      <c r="AA664">
        <v>55.65</v>
      </c>
      <c r="AB664" s="1">
        <v>5.2260499999999999E-4</v>
      </c>
      <c r="AC664" s="1">
        <v>1.28623E-3</v>
      </c>
      <c r="AD664" s="1">
        <v>1.3862E-3</v>
      </c>
      <c r="AE664" s="1">
        <v>9.3926700000000003E-6</v>
      </c>
      <c r="AF664" s="1">
        <v>8.23644E-4</v>
      </c>
      <c r="AG664">
        <v>-4.8220099999999998E-3</v>
      </c>
    </row>
    <row r="665" spans="3:33" x14ac:dyDescent="0.3">
      <c r="C665">
        <v>26.34</v>
      </c>
      <c r="D665" s="1">
        <v>-6.8813700000000005E-2</v>
      </c>
      <c r="E665" s="1">
        <v>0.11260299999999999</v>
      </c>
      <c r="F665" s="1">
        <v>-5.8666599999999999E-2</v>
      </c>
      <c r="G665" s="1">
        <v>-5.6721000000000001E-5</v>
      </c>
      <c r="H665" s="1">
        <v>7.2820800000000005E-4</v>
      </c>
      <c r="I665">
        <v>5.5153899999999998E-4</v>
      </c>
      <c r="S665">
        <v>44.14</v>
      </c>
      <c r="T665" s="1">
        <v>5.2085800000000002E-4</v>
      </c>
      <c r="U665" s="1">
        <v>1.2783099999999999E-3</v>
      </c>
      <c r="V665" s="1">
        <v>1.40386E-3</v>
      </c>
      <c r="W665" s="1">
        <v>1.77433E-5</v>
      </c>
      <c r="X665" s="1">
        <v>8.1743799999999998E-4</v>
      </c>
      <c r="Y665">
        <v>-4.8211399999999998E-3</v>
      </c>
      <c r="AA665">
        <v>55.65</v>
      </c>
      <c r="AB665" s="1">
        <v>5.2260499999999999E-4</v>
      </c>
      <c r="AC665" s="1">
        <v>1.28623E-3</v>
      </c>
      <c r="AD665" s="1">
        <v>1.3862E-3</v>
      </c>
      <c r="AE665" s="1">
        <v>9.3926700000000003E-6</v>
      </c>
      <c r="AF665" s="1">
        <v>8.23644E-4</v>
      </c>
      <c r="AG665">
        <v>-4.8220099999999998E-3</v>
      </c>
    </row>
    <row r="666" spans="3:33" x14ac:dyDescent="0.3">
      <c r="C666">
        <v>26.35</v>
      </c>
      <c r="D666" s="1">
        <v>-6.8641999999999995E-2</v>
      </c>
      <c r="E666" s="1">
        <v>0.11268499999999999</v>
      </c>
      <c r="F666" s="1">
        <v>-5.8855299999999999E-2</v>
      </c>
      <c r="G666" s="1">
        <v>-4.26592E-5</v>
      </c>
      <c r="H666" s="1">
        <v>7.3531300000000003E-4</v>
      </c>
      <c r="I666">
        <v>5.4998899999999997E-4</v>
      </c>
      <c r="S666">
        <v>44.15</v>
      </c>
      <c r="T666" s="1">
        <v>5.2257400000000004E-4</v>
      </c>
      <c r="U666" s="1">
        <v>1.2738300000000001E-3</v>
      </c>
      <c r="V666" s="1">
        <v>1.3993300000000001E-3</v>
      </c>
      <c r="W666" s="1">
        <v>1.71964E-5</v>
      </c>
      <c r="X666" s="1">
        <v>8.1854200000000001E-4</v>
      </c>
      <c r="Y666">
        <v>-4.80344E-3</v>
      </c>
      <c r="AA666">
        <v>55.66</v>
      </c>
      <c r="AB666" s="1">
        <v>5.2419700000000001E-4</v>
      </c>
      <c r="AC666" s="1">
        <v>1.28145E-3</v>
      </c>
      <c r="AD666" s="1">
        <v>1.38189E-3</v>
      </c>
      <c r="AE666" s="1">
        <v>8.6480999999999994E-6</v>
      </c>
      <c r="AF666" s="1">
        <v>8.2468999999999999E-4</v>
      </c>
      <c r="AG666">
        <v>-4.8044799999999999E-3</v>
      </c>
    </row>
    <row r="667" spans="3:33" x14ac:dyDescent="0.3">
      <c r="C667">
        <v>26.36</v>
      </c>
      <c r="D667" s="1">
        <v>-6.8438100000000002E-2</v>
      </c>
      <c r="E667" s="1">
        <v>0.11253000000000001</v>
      </c>
      <c r="F667" s="1">
        <v>-5.8981899999999997E-2</v>
      </c>
      <c r="G667" s="1">
        <v>-5.7022399999999998E-5</v>
      </c>
      <c r="H667" s="1">
        <v>7.2568999999999997E-4</v>
      </c>
      <c r="I667">
        <v>5.4573100000000004E-4</v>
      </c>
      <c r="S667">
        <v>44.15</v>
      </c>
      <c r="T667" s="1">
        <v>5.2257400000000004E-4</v>
      </c>
      <c r="U667" s="1">
        <v>1.2738300000000001E-3</v>
      </c>
      <c r="V667" s="1">
        <v>1.3993300000000001E-3</v>
      </c>
      <c r="W667" s="1">
        <v>1.71964E-5</v>
      </c>
      <c r="X667" s="1">
        <v>8.1854200000000001E-4</v>
      </c>
      <c r="Y667">
        <v>-4.80344E-3</v>
      </c>
      <c r="AA667">
        <v>55.66</v>
      </c>
      <c r="AB667" s="1">
        <v>5.2419700000000001E-4</v>
      </c>
      <c r="AC667" s="1">
        <v>1.28145E-3</v>
      </c>
      <c r="AD667" s="1">
        <v>1.38189E-3</v>
      </c>
      <c r="AE667" s="1">
        <v>8.6480999999999994E-6</v>
      </c>
      <c r="AF667" s="1">
        <v>8.2468999999999999E-4</v>
      </c>
      <c r="AG667">
        <v>-4.8044799999999999E-3</v>
      </c>
    </row>
    <row r="668" spans="3:33" x14ac:dyDescent="0.3">
      <c r="C668">
        <v>26.37</v>
      </c>
      <c r="D668" s="1">
        <v>-6.82672E-2</v>
      </c>
      <c r="E668" s="1">
        <v>0.11261400000000001</v>
      </c>
      <c r="F668" s="1">
        <v>-5.91707E-2</v>
      </c>
      <c r="G668" s="1">
        <v>-4.2652799999999999E-5</v>
      </c>
      <c r="H668" s="1">
        <v>7.3285500000000003E-4</v>
      </c>
      <c r="I668">
        <v>5.4397600000000005E-4</v>
      </c>
      <c r="S668">
        <v>44.16</v>
      </c>
      <c r="T668" s="1">
        <v>5.2428299999999995E-4</v>
      </c>
      <c r="U668" s="1">
        <v>1.26965E-3</v>
      </c>
      <c r="V668" s="1">
        <v>1.39416E-3</v>
      </c>
      <c r="W668" s="1">
        <v>1.75855E-5</v>
      </c>
      <c r="X668" s="1">
        <v>8.2144599999999998E-4</v>
      </c>
      <c r="Y668">
        <v>-4.7851500000000002E-3</v>
      </c>
      <c r="AA668">
        <v>55.67</v>
      </c>
      <c r="AB668" s="1">
        <v>5.2592399999999999E-4</v>
      </c>
      <c r="AC668" s="1">
        <v>1.2776300000000001E-3</v>
      </c>
      <c r="AD668" s="1">
        <v>1.3766099999999999E-3</v>
      </c>
      <c r="AE668" s="1">
        <v>9.6551500000000002E-6</v>
      </c>
      <c r="AF668" s="1">
        <v>8.2842899999999999E-4</v>
      </c>
      <c r="AG668">
        <v>-4.7852700000000003E-3</v>
      </c>
    </row>
    <row r="669" spans="3:33" x14ac:dyDescent="0.3">
      <c r="C669">
        <v>26.38</v>
      </c>
      <c r="D669" s="1">
        <v>-6.8063700000000005E-2</v>
      </c>
      <c r="E669" s="1">
        <v>0.112458</v>
      </c>
      <c r="F669" s="1">
        <v>-5.9296500000000002E-2</v>
      </c>
      <c r="G669" s="1">
        <v>-5.7549900000000003E-5</v>
      </c>
      <c r="H669" s="1">
        <v>7.23192E-4</v>
      </c>
      <c r="I669">
        <v>5.3990500000000003E-4</v>
      </c>
      <c r="S669">
        <v>44.16</v>
      </c>
      <c r="T669" s="1">
        <v>5.2428299999999995E-4</v>
      </c>
      <c r="U669" s="1">
        <v>1.26965E-3</v>
      </c>
      <c r="V669" s="1">
        <v>1.39416E-3</v>
      </c>
      <c r="W669" s="1">
        <v>1.75855E-5</v>
      </c>
      <c r="X669" s="1">
        <v>8.2144599999999998E-4</v>
      </c>
      <c r="Y669">
        <v>-4.7851500000000002E-3</v>
      </c>
      <c r="AA669">
        <v>55.67</v>
      </c>
      <c r="AB669" s="1">
        <v>5.2592399999999999E-4</v>
      </c>
      <c r="AC669" s="1">
        <v>1.2776300000000001E-3</v>
      </c>
      <c r="AD669" s="1">
        <v>1.3766099999999999E-3</v>
      </c>
      <c r="AE669" s="1">
        <v>9.6551500000000002E-6</v>
      </c>
      <c r="AF669" s="1">
        <v>8.2842899999999999E-4</v>
      </c>
      <c r="AG669">
        <v>-4.7852700000000003E-3</v>
      </c>
    </row>
    <row r="670" spans="3:33" x14ac:dyDescent="0.3">
      <c r="C670">
        <v>26.39</v>
      </c>
      <c r="D670" s="1">
        <v>-6.7893599999999998E-2</v>
      </c>
      <c r="E670" s="1">
        <v>0.112543</v>
      </c>
      <c r="F670" s="1">
        <v>-5.9485200000000002E-2</v>
      </c>
      <c r="G670" s="1">
        <v>-4.27831E-5</v>
      </c>
      <c r="H670" s="1">
        <v>7.3048600000000003E-4</v>
      </c>
      <c r="I670">
        <v>5.3822699999999995E-4</v>
      </c>
      <c r="S670">
        <v>44.17</v>
      </c>
      <c r="T670" s="1">
        <v>5.2593599999999996E-4</v>
      </c>
      <c r="U670" s="1">
        <v>1.26504E-3</v>
      </c>
      <c r="V670" s="1">
        <v>1.38955E-3</v>
      </c>
      <c r="W670" s="1">
        <v>1.75982E-5</v>
      </c>
      <c r="X670" s="1">
        <v>8.2313500000000001E-4</v>
      </c>
      <c r="Y670">
        <v>-4.7671700000000003E-3</v>
      </c>
      <c r="AA670">
        <v>55.68</v>
      </c>
      <c r="AB670" s="1">
        <v>5.2747799999999995E-4</v>
      </c>
      <c r="AC670" s="1">
        <v>1.2726199999999999E-3</v>
      </c>
      <c r="AD670" s="1">
        <v>1.3724500000000001E-3</v>
      </c>
      <c r="AE670" s="1">
        <v>8.8269500000000003E-6</v>
      </c>
      <c r="AF670" s="1">
        <v>8.2879299999999998E-4</v>
      </c>
      <c r="AG670">
        <v>-4.7683600000000001E-3</v>
      </c>
    </row>
    <row r="671" spans="3:33" x14ac:dyDescent="0.3">
      <c r="C671">
        <v>26.4</v>
      </c>
      <c r="D671" s="1">
        <v>-6.7690399999999998E-2</v>
      </c>
      <c r="E671" s="1">
        <v>0.112387</v>
      </c>
      <c r="F671" s="1">
        <v>-5.9610200000000002E-2</v>
      </c>
      <c r="G671" s="1">
        <v>-5.80275E-5</v>
      </c>
      <c r="H671" s="1">
        <v>7.2080500000000004E-4</v>
      </c>
      <c r="I671">
        <v>5.3437500000000002E-4</v>
      </c>
      <c r="S671">
        <v>44.17</v>
      </c>
      <c r="T671" s="1">
        <v>5.2593599999999996E-4</v>
      </c>
      <c r="U671" s="1">
        <v>1.26504E-3</v>
      </c>
      <c r="V671" s="1">
        <v>1.38955E-3</v>
      </c>
      <c r="W671" s="1">
        <v>1.75982E-5</v>
      </c>
      <c r="X671" s="1">
        <v>8.2313500000000001E-4</v>
      </c>
      <c r="Y671">
        <v>-4.7671700000000003E-3</v>
      </c>
      <c r="AA671">
        <v>55.68</v>
      </c>
      <c r="AB671" s="1">
        <v>5.2747799999999995E-4</v>
      </c>
      <c r="AC671" s="1">
        <v>1.2726199999999999E-3</v>
      </c>
      <c r="AD671" s="1">
        <v>1.3724500000000001E-3</v>
      </c>
      <c r="AE671" s="1">
        <v>8.8269500000000003E-6</v>
      </c>
      <c r="AF671" s="1">
        <v>8.2879299999999998E-4</v>
      </c>
      <c r="AG671">
        <v>-4.7683600000000001E-3</v>
      </c>
    </row>
    <row r="672" spans="3:33" x14ac:dyDescent="0.3">
      <c r="C672">
        <v>26.41</v>
      </c>
      <c r="D672" s="1">
        <v>-6.7521200000000003E-2</v>
      </c>
      <c r="E672" s="1">
        <v>0.112474</v>
      </c>
      <c r="F672" s="1">
        <v>-5.9798700000000003E-2</v>
      </c>
      <c r="G672" s="1">
        <v>-4.3192899999999998E-5</v>
      </c>
      <c r="H672" s="1">
        <v>7.2736999999999997E-4</v>
      </c>
      <c r="I672">
        <v>5.3269899999999998E-4</v>
      </c>
      <c r="S672">
        <v>44.18</v>
      </c>
      <c r="T672" s="1">
        <v>5.2753000000000001E-4</v>
      </c>
      <c r="U672" s="1">
        <v>1.26093E-3</v>
      </c>
      <c r="V672" s="1">
        <v>1.38441E-3</v>
      </c>
      <c r="W672" s="1">
        <v>1.74298E-5</v>
      </c>
      <c r="X672" s="1">
        <v>8.2583000000000005E-4</v>
      </c>
      <c r="Y672">
        <v>-4.7481299999999997E-3</v>
      </c>
      <c r="AA672">
        <v>55.69</v>
      </c>
      <c r="AB672" s="1">
        <v>5.2921100000000003E-4</v>
      </c>
      <c r="AC672" s="1">
        <v>1.2686900000000001E-3</v>
      </c>
      <c r="AD672" s="1">
        <v>1.3669999999999999E-3</v>
      </c>
      <c r="AE672" s="1">
        <v>9.6830099999999993E-6</v>
      </c>
      <c r="AF672" s="1">
        <v>8.3224000000000004E-4</v>
      </c>
      <c r="AG672">
        <v>-4.7491599999999997E-3</v>
      </c>
    </row>
    <row r="673" spans="3:33" x14ac:dyDescent="0.3">
      <c r="C673">
        <v>26.42</v>
      </c>
      <c r="D673" s="1">
        <v>-6.7318299999999998E-2</v>
      </c>
      <c r="E673" s="1">
        <v>0.112316</v>
      </c>
      <c r="F673" s="1">
        <v>-5.99231E-2</v>
      </c>
      <c r="G673" s="1">
        <v>-5.8447199999999998E-5</v>
      </c>
      <c r="H673" s="1">
        <v>7.1851399999999996E-4</v>
      </c>
      <c r="I673">
        <v>5.2815299999999996E-4</v>
      </c>
      <c r="S673">
        <v>44.18</v>
      </c>
      <c r="T673" s="1">
        <v>5.2753000000000001E-4</v>
      </c>
      <c r="U673" s="1">
        <v>1.26093E-3</v>
      </c>
      <c r="V673" s="1">
        <v>1.38441E-3</v>
      </c>
      <c r="W673" s="1">
        <v>1.74298E-5</v>
      </c>
      <c r="X673" s="1">
        <v>8.2583000000000005E-4</v>
      </c>
      <c r="Y673">
        <v>-4.7481299999999997E-3</v>
      </c>
      <c r="AA673">
        <v>55.69</v>
      </c>
      <c r="AB673" s="1">
        <v>5.2921100000000003E-4</v>
      </c>
      <c r="AC673" s="1">
        <v>1.2686900000000001E-3</v>
      </c>
      <c r="AD673" s="1">
        <v>1.3669999999999999E-3</v>
      </c>
      <c r="AE673" s="1">
        <v>9.6830099999999993E-6</v>
      </c>
      <c r="AF673" s="1">
        <v>8.3224000000000004E-4</v>
      </c>
      <c r="AG673">
        <v>-4.7491599999999997E-3</v>
      </c>
    </row>
    <row r="674" spans="3:33" x14ac:dyDescent="0.3">
      <c r="C674">
        <v>26.43</v>
      </c>
      <c r="D674" s="1">
        <v>-6.7149799999999996E-2</v>
      </c>
      <c r="E674" s="1">
        <v>0.112405</v>
      </c>
      <c r="F674" s="1">
        <v>-6.0111499999999998E-2</v>
      </c>
      <c r="G674" s="1">
        <v>-4.3378899999999999E-5</v>
      </c>
      <c r="H674" s="1">
        <v>7.25437E-4</v>
      </c>
      <c r="I674">
        <v>5.2659699999999996E-4</v>
      </c>
      <c r="S674">
        <v>44.19</v>
      </c>
      <c r="T674" s="1">
        <v>5.2919800000000004E-4</v>
      </c>
      <c r="U674" s="1">
        <v>1.25624E-3</v>
      </c>
      <c r="V674" s="1">
        <v>1.3796699999999999E-3</v>
      </c>
      <c r="W674" s="1">
        <v>1.7101200000000002E-5</v>
      </c>
      <c r="X674" s="1">
        <v>8.2711099999999995E-4</v>
      </c>
      <c r="Y674">
        <v>-4.7297199999999998E-3</v>
      </c>
      <c r="AA674">
        <v>55.7</v>
      </c>
      <c r="AB674" s="1">
        <v>5.3072199999999996E-4</v>
      </c>
      <c r="AC674" s="1">
        <v>1.26377E-3</v>
      </c>
      <c r="AD674" s="1">
        <v>1.36269E-3</v>
      </c>
      <c r="AE674" s="1">
        <v>8.6869199999999995E-6</v>
      </c>
      <c r="AF674" s="1">
        <v>8.3274599999999999E-4</v>
      </c>
      <c r="AG674">
        <v>-4.7307599999999997E-3</v>
      </c>
    </row>
    <row r="675" spans="3:33" x14ac:dyDescent="0.3">
      <c r="C675">
        <v>26.44</v>
      </c>
      <c r="D675" s="1">
        <v>-6.6947199999999998E-2</v>
      </c>
      <c r="E675" s="1">
        <v>0.112245</v>
      </c>
      <c r="F675" s="1">
        <v>-6.0235200000000003E-2</v>
      </c>
      <c r="G675" s="1">
        <v>-5.8878500000000002E-5</v>
      </c>
      <c r="H675" s="1">
        <v>7.1580600000000004E-4</v>
      </c>
      <c r="I675">
        <v>5.2219199999999999E-4</v>
      </c>
      <c r="S675">
        <v>44.19</v>
      </c>
      <c r="T675" s="1">
        <v>5.2919800000000004E-4</v>
      </c>
      <c r="U675" s="1">
        <v>1.25624E-3</v>
      </c>
      <c r="V675" s="1">
        <v>1.3796699999999999E-3</v>
      </c>
      <c r="W675" s="1">
        <v>1.7101200000000002E-5</v>
      </c>
      <c r="X675" s="1">
        <v>8.2711099999999995E-4</v>
      </c>
      <c r="Y675">
        <v>-4.7297199999999998E-3</v>
      </c>
      <c r="AA675">
        <v>55.7</v>
      </c>
      <c r="AB675" s="1">
        <v>5.3072199999999996E-4</v>
      </c>
      <c r="AC675" s="1">
        <v>1.26377E-3</v>
      </c>
      <c r="AD675" s="1">
        <v>1.36269E-3</v>
      </c>
      <c r="AE675" s="1">
        <v>8.6869199999999995E-6</v>
      </c>
      <c r="AF675" s="1">
        <v>8.3274599999999999E-4</v>
      </c>
      <c r="AG675">
        <v>-4.7307599999999997E-3</v>
      </c>
    </row>
    <row r="676" spans="3:33" x14ac:dyDescent="0.3">
      <c r="C676">
        <v>26.45</v>
      </c>
      <c r="D676" s="1">
        <v>-6.6779699999999997E-2</v>
      </c>
      <c r="E676" s="1">
        <v>0.11233600000000001</v>
      </c>
      <c r="F676" s="1">
        <v>-6.0423499999999998E-2</v>
      </c>
      <c r="G676" s="1">
        <v>-4.3921200000000002E-5</v>
      </c>
      <c r="H676" s="1">
        <v>7.2298100000000004E-4</v>
      </c>
      <c r="I676">
        <v>5.2140200000000002E-4</v>
      </c>
      <c r="S676">
        <v>44.2</v>
      </c>
      <c r="T676" s="1">
        <v>5.3083399999999999E-4</v>
      </c>
      <c r="U676" s="1">
        <v>1.2519199999999999E-3</v>
      </c>
      <c r="V676" s="1">
        <v>1.3743399999999999E-3</v>
      </c>
      <c r="W676" s="1">
        <v>1.7900499999999999E-5</v>
      </c>
      <c r="X676" s="1">
        <v>8.3043400000000001E-4</v>
      </c>
      <c r="Y676">
        <v>-4.7108899999999997E-3</v>
      </c>
      <c r="AA676">
        <v>55.71</v>
      </c>
      <c r="AB676" s="1">
        <v>5.3240600000000003E-4</v>
      </c>
      <c r="AC676" s="1">
        <v>1.25976E-3</v>
      </c>
      <c r="AD676" s="1">
        <v>1.3573599999999999E-3</v>
      </c>
      <c r="AE676" s="1">
        <v>9.6438000000000007E-6</v>
      </c>
      <c r="AF676" s="1">
        <v>8.3583300000000002E-4</v>
      </c>
      <c r="AG676">
        <v>-4.71142E-3</v>
      </c>
    </row>
    <row r="677" spans="3:33" x14ac:dyDescent="0.3">
      <c r="C677">
        <v>26.46</v>
      </c>
      <c r="D677" s="1">
        <v>-6.6577399999999995E-2</v>
      </c>
      <c r="E677" s="1">
        <v>0.112176</v>
      </c>
      <c r="F677" s="1">
        <v>-6.05464E-2</v>
      </c>
      <c r="G677" s="1">
        <v>-5.9324199999999997E-5</v>
      </c>
      <c r="H677" s="1">
        <v>7.1319799999999996E-4</v>
      </c>
      <c r="I677">
        <v>5.1676900000000004E-4</v>
      </c>
      <c r="S677">
        <v>44.2</v>
      </c>
      <c r="T677" s="1">
        <v>5.3083399999999999E-4</v>
      </c>
      <c r="U677" s="1">
        <v>1.2519199999999999E-3</v>
      </c>
      <c r="V677" s="1">
        <v>1.3743399999999999E-3</v>
      </c>
      <c r="W677" s="1">
        <v>1.7900499999999999E-5</v>
      </c>
      <c r="X677" s="1">
        <v>8.3043400000000001E-4</v>
      </c>
      <c r="Y677">
        <v>-4.7108899999999997E-3</v>
      </c>
      <c r="AA677">
        <v>55.71</v>
      </c>
      <c r="AB677" s="1">
        <v>5.3240600000000003E-4</v>
      </c>
      <c r="AC677" s="1">
        <v>1.25976E-3</v>
      </c>
      <c r="AD677" s="1">
        <v>1.3573599999999999E-3</v>
      </c>
      <c r="AE677" s="1">
        <v>9.6438000000000007E-6</v>
      </c>
      <c r="AF677" s="1">
        <v>8.3583300000000002E-4</v>
      </c>
      <c r="AG677">
        <v>-4.71142E-3</v>
      </c>
    </row>
    <row r="678" spans="3:33" x14ac:dyDescent="0.3">
      <c r="C678">
        <v>26.47</v>
      </c>
      <c r="D678" s="1">
        <v>-6.6410800000000006E-2</v>
      </c>
      <c r="E678" s="1">
        <v>0.11226899999999999</v>
      </c>
      <c r="F678" s="1">
        <v>-6.0734499999999997E-2</v>
      </c>
      <c r="G678" s="1">
        <v>-4.4181899999999998E-5</v>
      </c>
      <c r="H678" s="1">
        <v>7.20479E-4</v>
      </c>
      <c r="I678">
        <v>5.1559800000000003E-4</v>
      </c>
      <c r="S678">
        <v>44.21</v>
      </c>
      <c r="T678" s="1">
        <v>5.3242399999999998E-4</v>
      </c>
      <c r="U678" s="1">
        <v>1.2471100000000001E-3</v>
      </c>
      <c r="V678" s="1">
        <v>1.36954E-3</v>
      </c>
      <c r="W678" s="1">
        <v>1.7317500000000001E-5</v>
      </c>
      <c r="X678" s="1">
        <v>8.3143300000000002E-4</v>
      </c>
      <c r="Y678">
        <v>-4.6925100000000004E-3</v>
      </c>
      <c r="AA678">
        <v>55.72</v>
      </c>
      <c r="AB678" s="1">
        <v>5.3399399999999998E-4</v>
      </c>
      <c r="AC678" s="1">
        <v>1.2544399999999999E-3</v>
      </c>
      <c r="AD678" s="1">
        <v>1.3529499999999999E-3</v>
      </c>
      <c r="AE678" s="1">
        <v>8.9148499999999999E-6</v>
      </c>
      <c r="AF678" s="1">
        <v>8.3616400000000003E-4</v>
      </c>
      <c r="AG678">
        <v>-4.6939299999999998E-3</v>
      </c>
    </row>
    <row r="679" spans="3:33" x14ac:dyDescent="0.3">
      <c r="C679">
        <v>26.48</v>
      </c>
      <c r="D679" s="1">
        <v>-6.6208799999999998E-2</v>
      </c>
      <c r="E679" s="1">
        <v>0.112107</v>
      </c>
      <c r="F679" s="1">
        <v>-6.0856599999999997E-2</v>
      </c>
      <c r="G679" s="1">
        <v>-5.9710399999999997E-5</v>
      </c>
      <c r="H679" s="1">
        <v>7.1046399999999995E-4</v>
      </c>
      <c r="I679">
        <v>5.1120500000000004E-4</v>
      </c>
      <c r="S679">
        <v>44.21</v>
      </c>
      <c r="T679" s="1">
        <v>5.3242399999999998E-4</v>
      </c>
      <c r="U679" s="1">
        <v>1.2471100000000001E-3</v>
      </c>
      <c r="V679" s="1">
        <v>1.36954E-3</v>
      </c>
      <c r="W679" s="1">
        <v>1.7317500000000001E-5</v>
      </c>
      <c r="X679" s="1">
        <v>8.3143300000000002E-4</v>
      </c>
      <c r="Y679">
        <v>-4.6925100000000004E-3</v>
      </c>
      <c r="AA679">
        <v>55.72</v>
      </c>
      <c r="AB679" s="1">
        <v>5.3399399999999998E-4</v>
      </c>
      <c r="AC679" s="1">
        <v>1.2544399999999999E-3</v>
      </c>
      <c r="AD679" s="1">
        <v>1.3529499999999999E-3</v>
      </c>
      <c r="AE679" s="1">
        <v>8.9148499999999999E-6</v>
      </c>
      <c r="AF679" s="1">
        <v>8.3616400000000003E-4</v>
      </c>
      <c r="AG679">
        <v>-4.6939299999999998E-3</v>
      </c>
    </row>
    <row r="680" spans="3:33" x14ac:dyDescent="0.3">
      <c r="C680">
        <v>26.49</v>
      </c>
      <c r="D680" s="1">
        <v>-6.6043000000000004E-2</v>
      </c>
      <c r="E680" s="1">
        <v>0.112202</v>
      </c>
      <c r="F680" s="1">
        <v>-6.1044800000000003E-2</v>
      </c>
      <c r="G680" s="1">
        <v>-4.4257E-5</v>
      </c>
      <c r="H680" s="1">
        <v>7.18393E-4</v>
      </c>
      <c r="I680">
        <v>5.0986900000000003E-4</v>
      </c>
      <c r="S680">
        <v>44.22</v>
      </c>
      <c r="T680" s="1">
        <v>5.3402300000000001E-4</v>
      </c>
      <c r="U680" s="1">
        <v>1.2426399999999999E-3</v>
      </c>
      <c r="V680" s="1">
        <v>1.3644099999999999E-3</v>
      </c>
      <c r="W680" s="1">
        <v>1.7847500000000001E-5</v>
      </c>
      <c r="X680" s="1">
        <v>8.3329499999999996E-4</v>
      </c>
      <c r="Y680">
        <v>-4.6726900000000002E-3</v>
      </c>
      <c r="AA680">
        <v>55.73</v>
      </c>
      <c r="AB680" s="1">
        <v>5.3550199999999998E-4</v>
      </c>
      <c r="AC680" s="1">
        <v>1.25044E-3</v>
      </c>
      <c r="AD680" s="1">
        <v>1.34749E-3</v>
      </c>
      <c r="AE680" s="1">
        <v>9.7637799999999999E-6</v>
      </c>
      <c r="AF680" s="1">
        <v>8.3944E-4</v>
      </c>
      <c r="AG680">
        <v>-4.6734000000000003E-3</v>
      </c>
    </row>
    <row r="681" spans="3:33" x14ac:dyDescent="0.3">
      <c r="C681">
        <v>26.5</v>
      </c>
      <c r="D681" s="1">
        <v>-6.5841300000000005E-2</v>
      </c>
      <c r="E681" s="1">
        <v>0.112039</v>
      </c>
      <c r="F681" s="1">
        <v>-6.1165900000000002E-2</v>
      </c>
      <c r="G681" s="1">
        <v>-5.9892400000000003E-5</v>
      </c>
      <c r="H681" s="1">
        <v>7.0790899999999995E-4</v>
      </c>
      <c r="I681">
        <v>5.0574699999999997E-4</v>
      </c>
      <c r="S681">
        <v>44.22</v>
      </c>
      <c r="T681" s="1">
        <v>5.3402300000000001E-4</v>
      </c>
      <c r="U681" s="1">
        <v>1.2426399999999999E-3</v>
      </c>
      <c r="V681" s="1">
        <v>1.3644099999999999E-3</v>
      </c>
      <c r="W681" s="1">
        <v>1.7847500000000001E-5</v>
      </c>
      <c r="X681" s="1">
        <v>8.3329499999999996E-4</v>
      </c>
      <c r="Y681">
        <v>-4.6726900000000002E-3</v>
      </c>
      <c r="AA681">
        <v>55.73</v>
      </c>
      <c r="AB681" s="1">
        <v>5.3550199999999998E-4</v>
      </c>
      <c r="AC681" s="1">
        <v>1.25044E-3</v>
      </c>
      <c r="AD681" s="1">
        <v>1.34749E-3</v>
      </c>
      <c r="AE681" s="1">
        <v>9.7637799999999999E-6</v>
      </c>
      <c r="AF681" s="1">
        <v>8.3944E-4</v>
      </c>
      <c r="AG681">
        <v>-4.6734000000000003E-3</v>
      </c>
    </row>
    <row r="682" spans="3:33" x14ac:dyDescent="0.3">
      <c r="C682">
        <v>26.51</v>
      </c>
      <c r="D682" s="1">
        <v>-6.5676300000000007E-2</v>
      </c>
      <c r="E682" s="1">
        <v>0.112135</v>
      </c>
      <c r="F682" s="1">
        <v>-6.1354300000000001E-2</v>
      </c>
      <c r="G682" s="1">
        <v>-4.44889E-5</v>
      </c>
      <c r="H682" s="1">
        <v>7.1610200000000004E-4</v>
      </c>
      <c r="I682">
        <v>5.0461400000000002E-4</v>
      </c>
      <c r="S682">
        <v>44.23</v>
      </c>
      <c r="T682" s="1">
        <v>5.3559600000000005E-4</v>
      </c>
      <c r="U682" s="1">
        <v>1.23778E-3</v>
      </c>
      <c r="V682" s="1">
        <v>1.35928E-3</v>
      </c>
      <c r="W682" s="1">
        <v>1.7630900000000001E-5</v>
      </c>
      <c r="X682" s="1">
        <v>8.35577E-4</v>
      </c>
      <c r="Y682">
        <v>-4.6536099999999999E-3</v>
      </c>
      <c r="AA682">
        <v>55.74</v>
      </c>
      <c r="AB682" s="1">
        <v>5.3697E-4</v>
      </c>
      <c r="AC682" s="1">
        <v>1.2451700000000001E-3</v>
      </c>
      <c r="AD682" s="1">
        <v>1.343E-3</v>
      </c>
      <c r="AE682" s="1">
        <v>8.7708000000000008E-6</v>
      </c>
      <c r="AF682" s="1">
        <v>8.4008399999999995E-4</v>
      </c>
      <c r="AG682">
        <v>-4.6546699999999996E-3</v>
      </c>
    </row>
    <row r="683" spans="3:33" x14ac:dyDescent="0.3">
      <c r="C683">
        <v>26.52</v>
      </c>
      <c r="D683" s="1">
        <v>-6.5475099999999994E-2</v>
      </c>
      <c r="E683" s="1">
        <v>0.111971</v>
      </c>
      <c r="F683" s="1">
        <v>-6.1474500000000001E-2</v>
      </c>
      <c r="G683" s="1">
        <v>-6.0569499999999997E-5</v>
      </c>
      <c r="H683" s="1">
        <v>7.0575100000000001E-4</v>
      </c>
      <c r="I683">
        <v>5.0003799999999996E-4</v>
      </c>
      <c r="S683">
        <v>44.23</v>
      </c>
      <c r="T683" s="1">
        <v>5.3559600000000005E-4</v>
      </c>
      <c r="U683" s="1">
        <v>1.23778E-3</v>
      </c>
      <c r="V683" s="1">
        <v>1.35928E-3</v>
      </c>
      <c r="W683" s="1">
        <v>1.7630900000000001E-5</v>
      </c>
      <c r="X683" s="1">
        <v>8.35577E-4</v>
      </c>
      <c r="Y683">
        <v>-4.6536099999999999E-3</v>
      </c>
      <c r="AA683">
        <v>55.74</v>
      </c>
      <c r="AB683" s="1">
        <v>5.3697E-4</v>
      </c>
      <c r="AC683" s="1">
        <v>1.2451700000000001E-3</v>
      </c>
      <c r="AD683" s="1">
        <v>1.343E-3</v>
      </c>
      <c r="AE683" s="1">
        <v>8.7708000000000008E-6</v>
      </c>
      <c r="AF683" s="1">
        <v>8.4008399999999995E-4</v>
      </c>
      <c r="AG683">
        <v>-4.6546699999999996E-3</v>
      </c>
    </row>
    <row r="684" spans="3:33" x14ac:dyDescent="0.3">
      <c r="C684">
        <v>26.53</v>
      </c>
      <c r="D684" s="1">
        <v>-6.5310699999999999E-2</v>
      </c>
      <c r="E684" s="1">
        <v>0.11207</v>
      </c>
      <c r="F684" s="1">
        <v>-6.1663099999999998E-2</v>
      </c>
      <c r="G684" s="1">
        <v>-4.4764300000000001E-5</v>
      </c>
      <c r="H684" s="1">
        <v>7.1414600000000003E-4</v>
      </c>
      <c r="I684">
        <v>4.99194E-4</v>
      </c>
      <c r="S684">
        <v>44.24</v>
      </c>
      <c r="T684" s="1">
        <v>5.37183E-4</v>
      </c>
      <c r="U684" s="1">
        <v>1.2333699999999999E-3</v>
      </c>
      <c r="V684" s="1">
        <v>1.3538700000000001E-3</v>
      </c>
      <c r="W684" s="1">
        <v>1.7645100000000002E-5</v>
      </c>
      <c r="X684" s="1">
        <v>8.3832100000000005E-4</v>
      </c>
      <c r="Y684">
        <v>-4.6336099999999998E-3</v>
      </c>
      <c r="AA684">
        <v>55.75</v>
      </c>
      <c r="AB684" s="1">
        <v>5.3859600000000002E-4</v>
      </c>
      <c r="AC684" s="1">
        <v>1.24102E-3</v>
      </c>
      <c r="AD684" s="1">
        <v>1.3373E-3</v>
      </c>
      <c r="AE684" s="1">
        <v>9.4681399999999994E-6</v>
      </c>
      <c r="AF684" s="1">
        <v>8.4332799999999996E-4</v>
      </c>
      <c r="AG684">
        <v>-4.6348300000000004E-3</v>
      </c>
    </row>
    <row r="685" spans="3:33" x14ac:dyDescent="0.3">
      <c r="C685">
        <v>26.54</v>
      </c>
      <c r="D685" s="1">
        <v>-6.5109799999999995E-2</v>
      </c>
      <c r="E685" s="1">
        <v>0.111904</v>
      </c>
      <c r="F685" s="1">
        <v>-6.1782400000000001E-2</v>
      </c>
      <c r="G685" s="1">
        <v>-6.1216999999999993E-5</v>
      </c>
      <c r="H685" s="1">
        <v>7.0394299999999995E-4</v>
      </c>
      <c r="I685">
        <v>4.9460400000000005E-4</v>
      </c>
      <c r="S685">
        <v>44.24</v>
      </c>
      <c r="T685" s="1">
        <v>5.37183E-4</v>
      </c>
      <c r="U685" s="1">
        <v>1.2333699999999999E-3</v>
      </c>
      <c r="V685" s="1">
        <v>1.3538700000000001E-3</v>
      </c>
      <c r="W685" s="1">
        <v>1.7645100000000002E-5</v>
      </c>
      <c r="X685" s="1">
        <v>8.3832100000000005E-4</v>
      </c>
      <c r="Y685">
        <v>-4.6336099999999998E-3</v>
      </c>
      <c r="AA685">
        <v>55.75</v>
      </c>
      <c r="AB685" s="1">
        <v>5.3859600000000002E-4</v>
      </c>
      <c r="AC685" s="1">
        <v>1.24102E-3</v>
      </c>
      <c r="AD685" s="1">
        <v>1.3373E-3</v>
      </c>
      <c r="AE685" s="1">
        <v>9.4681399999999994E-6</v>
      </c>
      <c r="AF685" s="1">
        <v>8.4332799999999996E-4</v>
      </c>
      <c r="AG685">
        <v>-4.6348300000000004E-3</v>
      </c>
    </row>
    <row r="686" spans="3:33" x14ac:dyDescent="0.3">
      <c r="C686">
        <v>26.55</v>
      </c>
      <c r="D686" s="1">
        <v>-6.4946299999999998E-2</v>
      </c>
      <c r="E686" s="1">
        <v>0.11200499999999999</v>
      </c>
      <c r="F686" s="1">
        <v>-6.1970900000000002E-2</v>
      </c>
      <c r="G686" s="1">
        <v>-4.5016199999999998E-5</v>
      </c>
      <c r="H686" s="1">
        <v>7.1129899999999998E-4</v>
      </c>
      <c r="I686">
        <v>4.9377500000000001E-4</v>
      </c>
      <c r="S686">
        <v>44.25</v>
      </c>
      <c r="T686" s="1">
        <v>5.3871699999999997E-4</v>
      </c>
      <c r="U686" s="1">
        <v>1.2282700000000001E-3</v>
      </c>
      <c r="V686" s="1">
        <v>1.3489699999999999E-3</v>
      </c>
      <c r="W686" s="1">
        <v>1.74203E-5</v>
      </c>
      <c r="X686" s="1">
        <v>8.3854899999999996E-4</v>
      </c>
      <c r="Y686">
        <v>-4.6145200000000004E-3</v>
      </c>
      <c r="AA686">
        <v>55.76</v>
      </c>
      <c r="AB686" s="1">
        <v>5.4005800000000005E-4</v>
      </c>
      <c r="AC686" s="1">
        <v>1.2355999999999999E-3</v>
      </c>
      <c r="AD686" s="1">
        <v>1.3327300000000001E-3</v>
      </c>
      <c r="AE686" s="1">
        <v>8.7849699999999993E-6</v>
      </c>
      <c r="AF686" s="1">
        <v>8.43544E-4</v>
      </c>
      <c r="AG686">
        <v>-4.6160799999999998E-3</v>
      </c>
    </row>
    <row r="687" spans="3:33" x14ac:dyDescent="0.3">
      <c r="C687">
        <v>26.56</v>
      </c>
      <c r="D687" s="1">
        <v>-6.4745700000000003E-2</v>
      </c>
      <c r="E687" s="1">
        <v>0.11183800000000001</v>
      </c>
      <c r="F687" s="1">
        <v>-6.2089400000000003E-2</v>
      </c>
      <c r="G687" s="1">
        <v>-6.1185600000000006E-5</v>
      </c>
      <c r="H687" s="1">
        <v>7.0118800000000005E-4</v>
      </c>
      <c r="I687">
        <v>4.8972600000000001E-4</v>
      </c>
      <c r="S687">
        <v>44.25</v>
      </c>
      <c r="T687" s="1">
        <v>5.3871699999999997E-4</v>
      </c>
      <c r="U687" s="1">
        <v>1.2282700000000001E-3</v>
      </c>
      <c r="V687" s="1">
        <v>1.3489699999999999E-3</v>
      </c>
      <c r="W687" s="1">
        <v>1.74203E-5</v>
      </c>
      <c r="X687" s="1">
        <v>8.3854899999999996E-4</v>
      </c>
      <c r="Y687">
        <v>-4.6145200000000004E-3</v>
      </c>
      <c r="AA687">
        <v>55.76</v>
      </c>
      <c r="AB687" s="1">
        <v>5.4005800000000005E-4</v>
      </c>
      <c r="AC687" s="1">
        <v>1.2355999999999999E-3</v>
      </c>
      <c r="AD687" s="1">
        <v>1.3327300000000001E-3</v>
      </c>
      <c r="AE687" s="1">
        <v>8.7849699999999993E-6</v>
      </c>
      <c r="AF687" s="1">
        <v>8.43544E-4</v>
      </c>
      <c r="AG687">
        <v>-4.6160799999999998E-3</v>
      </c>
    </row>
    <row r="688" spans="3:33" x14ac:dyDescent="0.3">
      <c r="C688">
        <v>26.57</v>
      </c>
      <c r="D688" s="1">
        <v>-6.4583000000000002E-2</v>
      </c>
      <c r="E688" s="1">
        <v>0.11194</v>
      </c>
      <c r="F688" s="1">
        <v>-6.2277899999999997E-2</v>
      </c>
      <c r="G688" s="1">
        <v>-4.52399E-5</v>
      </c>
      <c r="H688" s="1">
        <v>7.0909599999999999E-4</v>
      </c>
      <c r="I688">
        <v>4.8918699999999998E-4</v>
      </c>
      <c r="S688">
        <v>44.26</v>
      </c>
      <c r="T688" s="1">
        <v>5.40261E-4</v>
      </c>
      <c r="U688" s="1">
        <v>1.2236599999999999E-3</v>
      </c>
      <c r="V688" s="1">
        <v>1.3433500000000001E-3</v>
      </c>
      <c r="W688" s="1">
        <v>1.8111700000000001E-5</v>
      </c>
      <c r="X688" s="1">
        <v>8.4137899999999996E-4</v>
      </c>
      <c r="Y688">
        <v>-4.59458E-3</v>
      </c>
      <c r="AA688">
        <v>55.77</v>
      </c>
      <c r="AB688" s="1">
        <v>5.4170499999999996E-4</v>
      </c>
      <c r="AC688" s="1">
        <v>1.2312600000000001E-3</v>
      </c>
      <c r="AD688" s="1">
        <v>1.32687E-3</v>
      </c>
      <c r="AE688" s="1">
        <v>9.87726E-6</v>
      </c>
      <c r="AF688" s="1">
        <v>8.4730500000000002E-4</v>
      </c>
      <c r="AG688">
        <v>-4.5952099999999997E-3</v>
      </c>
    </row>
    <row r="689" spans="3:33" x14ac:dyDescent="0.3">
      <c r="C689">
        <v>26.58</v>
      </c>
      <c r="D689" s="1">
        <v>-6.4382599999999998E-2</v>
      </c>
      <c r="E689" s="1">
        <v>0.111772</v>
      </c>
      <c r="F689" s="1">
        <v>-6.2395699999999998E-2</v>
      </c>
      <c r="G689" s="1">
        <v>-6.2003599999999997E-5</v>
      </c>
      <c r="H689" s="1">
        <v>6.9875700000000005E-4</v>
      </c>
      <c r="I689">
        <v>4.8408499999999998E-4</v>
      </c>
      <c r="S689">
        <v>44.26</v>
      </c>
      <c r="T689" s="1">
        <v>5.40261E-4</v>
      </c>
      <c r="U689" s="1">
        <v>1.2236599999999999E-3</v>
      </c>
      <c r="V689" s="1">
        <v>1.3433500000000001E-3</v>
      </c>
      <c r="W689" s="1">
        <v>1.8111700000000001E-5</v>
      </c>
      <c r="X689" s="1">
        <v>8.4137899999999996E-4</v>
      </c>
      <c r="Y689">
        <v>-4.59458E-3</v>
      </c>
      <c r="AA689">
        <v>55.77</v>
      </c>
      <c r="AB689" s="1">
        <v>5.4170499999999996E-4</v>
      </c>
      <c r="AC689" s="1">
        <v>1.2312600000000001E-3</v>
      </c>
      <c r="AD689" s="1">
        <v>1.32687E-3</v>
      </c>
      <c r="AE689" s="1">
        <v>9.87726E-6</v>
      </c>
      <c r="AF689" s="1">
        <v>8.4730500000000002E-4</v>
      </c>
      <c r="AG689">
        <v>-4.5952099999999997E-3</v>
      </c>
    </row>
    <row r="690" spans="3:33" x14ac:dyDescent="0.3">
      <c r="C690">
        <v>26.59</v>
      </c>
      <c r="D690" s="1">
        <v>-6.4220799999999995E-2</v>
      </c>
      <c r="E690" s="1">
        <v>0.111877</v>
      </c>
      <c r="F690" s="1">
        <v>-6.2584100000000004E-2</v>
      </c>
      <c r="G690" s="1">
        <v>-4.5649899999999998E-5</v>
      </c>
      <c r="H690" s="1">
        <v>7.0692499999999996E-4</v>
      </c>
      <c r="I690">
        <v>4.8320699999999998E-4</v>
      </c>
      <c r="S690">
        <v>44.27</v>
      </c>
      <c r="T690" s="1">
        <v>5.4180500000000002E-4</v>
      </c>
      <c r="U690" s="1">
        <v>1.2185E-3</v>
      </c>
      <c r="V690" s="1">
        <v>1.3382699999999999E-3</v>
      </c>
      <c r="W690" s="1">
        <v>1.7638600000000001E-5</v>
      </c>
      <c r="X690" s="1">
        <v>8.4314700000000004E-4</v>
      </c>
      <c r="Y690">
        <v>-4.5751699999999999E-3</v>
      </c>
      <c r="AA690">
        <v>55.78</v>
      </c>
      <c r="AB690" s="1">
        <v>5.4312800000000004E-4</v>
      </c>
      <c r="AC690" s="1">
        <v>1.2258900000000001E-3</v>
      </c>
      <c r="AD690" s="1">
        <v>1.3221800000000001E-3</v>
      </c>
      <c r="AE690" s="1">
        <v>9.1803299999999996E-6</v>
      </c>
      <c r="AF690" s="1">
        <v>8.4737600000000005E-4</v>
      </c>
      <c r="AG690">
        <v>-4.5759700000000004E-3</v>
      </c>
    </row>
    <row r="691" spans="3:33" x14ac:dyDescent="0.3">
      <c r="C691">
        <v>26.6</v>
      </c>
      <c r="D691" s="1">
        <v>-6.40207E-2</v>
      </c>
      <c r="E691" s="1">
        <v>0.111707</v>
      </c>
      <c r="F691" s="1">
        <v>-6.2701000000000007E-2</v>
      </c>
      <c r="G691" s="1">
        <v>-6.1856899999999994E-5</v>
      </c>
      <c r="H691" s="1">
        <v>6.9645999999999998E-4</v>
      </c>
      <c r="I691">
        <v>4.7918499999999997E-4</v>
      </c>
      <c r="S691">
        <v>44.27</v>
      </c>
      <c r="T691" s="1">
        <v>5.4180500000000002E-4</v>
      </c>
      <c r="U691" s="1">
        <v>1.2185E-3</v>
      </c>
      <c r="V691" s="1">
        <v>1.3382699999999999E-3</v>
      </c>
      <c r="W691" s="1">
        <v>1.7638600000000001E-5</v>
      </c>
      <c r="X691" s="1">
        <v>8.4314700000000004E-4</v>
      </c>
      <c r="Y691">
        <v>-4.5751699999999999E-3</v>
      </c>
      <c r="AA691">
        <v>55.78</v>
      </c>
      <c r="AB691" s="1">
        <v>5.4312800000000004E-4</v>
      </c>
      <c r="AC691" s="1">
        <v>1.2258900000000001E-3</v>
      </c>
      <c r="AD691" s="1">
        <v>1.3221800000000001E-3</v>
      </c>
      <c r="AE691" s="1">
        <v>9.1803299999999996E-6</v>
      </c>
      <c r="AF691" s="1">
        <v>8.4737600000000005E-4</v>
      </c>
      <c r="AG691">
        <v>-4.5759700000000004E-3</v>
      </c>
    </row>
    <row r="692" spans="3:33" x14ac:dyDescent="0.3">
      <c r="C692">
        <v>26.61</v>
      </c>
      <c r="D692" s="1">
        <v>-6.3859600000000002E-2</v>
      </c>
      <c r="E692" s="1">
        <v>0.111813</v>
      </c>
      <c r="F692" s="1">
        <v>-6.2889500000000001E-2</v>
      </c>
      <c r="G692" s="1">
        <v>-4.5618599999999997E-5</v>
      </c>
      <c r="H692" s="1">
        <v>7.0495200000000001E-4</v>
      </c>
      <c r="I692">
        <v>4.7785900000000002E-4</v>
      </c>
      <c r="S692">
        <v>44.28</v>
      </c>
      <c r="T692" s="1">
        <v>5.43305E-4</v>
      </c>
      <c r="U692" s="1">
        <v>1.2138699999999999E-3</v>
      </c>
      <c r="V692" s="1">
        <v>1.33263E-3</v>
      </c>
      <c r="W692" s="1">
        <v>1.78699E-5</v>
      </c>
      <c r="X692" s="1">
        <v>8.4553299999999998E-4</v>
      </c>
      <c r="Y692">
        <v>-4.5538100000000001E-3</v>
      </c>
      <c r="AA692">
        <v>55.79</v>
      </c>
      <c r="AB692" s="1">
        <v>5.44613E-4</v>
      </c>
      <c r="AC692" s="1">
        <v>1.2214999999999999E-3</v>
      </c>
      <c r="AD692" s="1">
        <v>1.31631E-3</v>
      </c>
      <c r="AE692" s="1">
        <v>9.59928E-6</v>
      </c>
      <c r="AF692" s="1">
        <v>8.5039600000000001E-4</v>
      </c>
      <c r="AG692">
        <v>-4.5548699999999999E-3</v>
      </c>
    </row>
    <row r="693" spans="3:33" x14ac:dyDescent="0.3">
      <c r="C693">
        <v>26.62</v>
      </c>
      <c r="D693" s="1">
        <v>-6.3659900000000005E-2</v>
      </c>
      <c r="E693" s="1">
        <v>0.11164200000000001</v>
      </c>
      <c r="F693" s="1">
        <v>-6.3005599999999995E-2</v>
      </c>
      <c r="G693" s="1">
        <v>-6.2756599999999995E-5</v>
      </c>
      <c r="H693" s="1">
        <v>6.9416900000000001E-4</v>
      </c>
      <c r="I693">
        <v>4.7368699999999998E-4</v>
      </c>
      <c r="S693">
        <v>44.28</v>
      </c>
      <c r="T693" s="1">
        <v>5.43305E-4</v>
      </c>
      <c r="U693" s="1">
        <v>1.2138699999999999E-3</v>
      </c>
      <c r="V693" s="1">
        <v>1.33263E-3</v>
      </c>
      <c r="W693" s="1">
        <v>1.78699E-5</v>
      </c>
      <c r="X693" s="1">
        <v>8.4553299999999998E-4</v>
      </c>
      <c r="Y693">
        <v>-4.5538100000000001E-3</v>
      </c>
      <c r="AA693">
        <v>55.79</v>
      </c>
      <c r="AB693" s="1">
        <v>5.44613E-4</v>
      </c>
      <c r="AC693" s="1">
        <v>1.2214999999999999E-3</v>
      </c>
      <c r="AD693" s="1">
        <v>1.31631E-3</v>
      </c>
      <c r="AE693" s="1">
        <v>9.59928E-6</v>
      </c>
      <c r="AF693" s="1">
        <v>8.5039600000000001E-4</v>
      </c>
      <c r="AG693">
        <v>-4.5548699999999999E-3</v>
      </c>
    </row>
    <row r="694" spans="3:33" x14ac:dyDescent="0.3">
      <c r="C694">
        <v>26.63</v>
      </c>
      <c r="D694" s="1">
        <v>-6.3499600000000003E-2</v>
      </c>
      <c r="E694" s="1">
        <v>0.111751</v>
      </c>
      <c r="F694" s="1">
        <v>-6.3194200000000006E-2</v>
      </c>
      <c r="G694" s="1">
        <v>-4.5809000000000001E-5</v>
      </c>
      <c r="H694" s="1">
        <v>7.0277600000000001E-4</v>
      </c>
      <c r="I694">
        <v>4.7320000000000001E-4</v>
      </c>
      <c r="S694">
        <v>44.29</v>
      </c>
      <c r="T694" s="1">
        <v>5.44751E-4</v>
      </c>
      <c r="U694" s="1">
        <v>1.2086E-3</v>
      </c>
      <c r="V694" s="1">
        <v>1.3275299999999999E-3</v>
      </c>
      <c r="W694" s="1">
        <v>1.7058199999999999E-5</v>
      </c>
      <c r="X694" s="1">
        <v>8.4587499999999995E-4</v>
      </c>
      <c r="Y694">
        <v>-4.5340399999999996E-3</v>
      </c>
      <c r="AA694">
        <v>55.8</v>
      </c>
      <c r="AB694" s="1">
        <v>5.4600600000000003E-4</v>
      </c>
      <c r="AC694" s="1">
        <v>1.21591E-3</v>
      </c>
      <c r="AD694" s="1">
        <v>1.3114699999999999E-3</v>
      </c>
      <c r="AE694" s="1">
        <v>8.6757200000000003E-6</v>
      </c>
      <c r="AF694" s="1">
        <v>8.5080799999999999E-4</v>
      </c>
      <c r="AG694">
        <v>-4.5353600000000004E-3</v>
      </c>
    </row>
    <row r="695" spans="3:33" x14ac:dyDescent="0.3">
      <c r="C695">
        <v>26.64</v>
      </c>
      <c r="D695" s="1">
        <v>-6.3300300000000004E-2</v>
      </c>
      <c r="E695" s="1">
        <v>0.111578</v>
      </c>
      <c r="F695" s="1">
        <v>-6.3309400000000002E-2</v>
      </c>
      <c r="G695" s="1">
        <v>-6.3029300000000003E-5</v>
      </c>
      <c r="H695" s="1">
        <v>6.9192199999999998E-4</v>
      </c>
      <c r="I695">
        <v>4.6859000000000001E-4</v>
      </c>
      <c r="S695">
        <v>44.29</v>
      </c>
      <c r="T695" s="1">
        <v>5.44751E-4</v>
      </c>
      <c r="U695" s="1">
        <v>1.2086E-3</v>
      </c>
      <c r="V695" s="1">
        <v>1.3275299999999999E-3</v>
      </c>
      <c r="W695" s="1">
        <v>1.7058199999999999E-5</v>
      </c>
      <c r="X695" s="1">
        <v>8.4587499999999995E-4</v>
      </c>
      <c r="Y695">
        <v>-4.5340399999999996E-3</v>
      </c>
      <c r="AA695">
        <v>55.8</v>
      </c>
      <c r="AB695" s="1">
        <v>5.4600600000000003E-4</v>
      </c>
      <c r="AC695" s="1">
        <v>1.21591E-3</v>
      </c>
      <c r="AD695" s="1">
        <v>1.3114699999999999E-3</v>
      </c>
      <c r="AE695" s="1">
        <v>8.6757200000000003E-6</v>
      </c>
      <c r="AF695" s="1">
        <v>8.5080799999999999E-4</v>
      </c>
      <c r="AG695">
        <v>-4.5353600000000004E-3</v>
      </c>
    </row>
    <row r="696" spans="3:33" x14ac:dyDescent="0.3">
      <c r="C696">
        <v>26.65</v>
      </c>
      <c r="D696" s="1">
        <v>-6.3140799999999997E-2</v>
      </c>
      <c r="E696" s="1">
        <v>0.111689</v>
      </c>
      <c r="F696" s="1">
        <v>-6.3497899999999996E-2</v>
      </c>
      <c r="G696" s="1">
        <v>-4.5872599999999999E-5</v>
      </c>
      <c r="H696" s="1">
        <v>7.0025100000000004E-4</v>
      </c>
      <c r="I696">
        <v>4.6794300000000002E-4</v>
      </c>
      <c r="S696">
        <v>44.3</v>
      </c>
      <c r="T696" s="1">
        <v>5.4627500000000004E-4</v>
      </c>
      <c r="U696" s="1">
        <v>1.20382E-3</v>
      </c>
      <c r="V696" s="1">
        <v>1.32178E-3</v>
      </c>
      <c r="W696" s="1">
        <v>1.7979199999999999E-5</v>
      </c>
      <c r="X696" s="1">
        <v>8.4836000000000004E-4</v>
      </c>
      <c r="Y696">
        <v>-4.5133899999999999E-3</v>
      </c>
      <c r="AA696">
        <v>55.81</v>
      </c>
      <c r="AB696" s="1">
        <v>5.4751799999999998E-4</v>
      </c>
      <c r="AC696" s="1">
        <v>1.21134E-3</v>
      </c>
      <c r="AD696" s="1">
        <v>1.3055600000000001E-3</v>
      </c>
      <c r="AE696" s="1">
        <v>9.6450699999999998E-6</v>
      </c>
      <c r="AF696" s="1">
        <v>8.5411999999999999E-4</v>
      </c>
      <c r="AG696">
        <v>-4.5143700000000002E-3</v>
      </c>
    </row>
    <row r="697" spans="3:33" x14ac:dyDescent="0.3">
      <c r="C697">
        <v>26.66</v>
      </c>
      <c r="D697" s="1">
        <v>-6.2941700000000003E-2</v>
      </c>
      <c r="E697" s="1">
        <v>0.111515</v>
      </c>
      <c r="F697" s="1">
        <v>-6.3612299999999997E-2</v>
      </c>
      <c r="G697" s="1">
        <v>-6.3183300000000002E-5</v>
      </c>
      <c r="H697" s="1">
        <v>6.8956300000000002E-4</v>
      </c>
      <c r="I697">
        <v>4.6333499999999999E-4</v>
      </c>
      <c r="S697">
        <v>44.3</v>
      </c>
      <c r="T697" s="1">
        <v>5.4627500000000004E-4</v>
      </c>
      <c r="U697" s="1">
        <v>1.20382E-3</v>
      </c>
      <c r="V697" s="1">
        <v>1.32178E-3</v>
      </c>
      <c r="W697" s="1">
        <v>1.7979199999999999E-5</v>
      </c>
      <c r="X697" s="1">
        <v>8.4836000000000004E-4</v>
      </c>
      <c r="Y697">
        <v>-4.5133899999999999E-3</v>
      </c>
      <c r="AA697">
        <v>55.81</v>
      </c>
      <c r="AB697" s="1">
        <v>5.4751799999999998E-4</v>
      </c>
      <c r="AC697" s="1">
        <v>1.21134E-3</v>
      </c>
      <c r="AD697" s="1">
        <v>1.3055600000000001E-3</v>
      </c>
      <c r="AE697" s="1">
        <v>9.6450699999999998E-6</v>
      </c>
      <c r="AF697" s="1">
        <v>8.5411999999999999E-4</v>
      </c>
      <c r="AG697">
        <v>-4.5143700000000002E-3</v>
      </c>
    </row>
    <row r="698" spans="3:33" x14ac:dyDescent="0.3">
      <c r="C698">
        <v>26.67</v>
      </c>
      <c r="D698" s="1">
        <v>-6.2783099999999994E-2</v>
      </c>
      <c r="E698" s="1">
        <v>0.111627</v>
      </c>
      <c r="F698" s="1">
        <v>-6.3800800000000005E-2</v>
      </c>
      <c r="G698" s="1">
        <v>-4.6207800000000002E-5</v>
      </c>
      <c r="H698" s="1">
        <v>6.9798099999999997E-4</v>
      </c>
      <c r="I698">
        <v>4.6273100000000003E-4</v>
      </c>
      <c r="S698">
        <v>44.31</v>
      </c>
      <c r="T698" s="1">
        <v>5.4768199999999996E-4</v>
      </c>
      <c r="U698" s="1">
        <v>1.19848E-3</v>
      </c>
      <c r="V698" s="1">
        <v>1.3165500000000001E-3</v>
      </c>
      <c r="W698" s="1">
        <v>1.7756100000000001E-5</v>
      </c>
      <c r="X698" s="1">
        <v>8.4951500000000001E-4</v>
      </c>
      <c r="Y698">
        <v>-4.4933300000000002E-3</v>
      </c>
      <c r="AA698">
        <v>55.82</v>
      </c>
      <c r="AB698" s="1">
        <v>5.4895499999999995E-4</v>
      </c>
      <c r="AC698" s="1">
        <v>1.2057700000000001E-3</v>
      </c>
      <c r="AD698" s="1">
        <v>1.30053E-3</v>
      </c>
      <c r="AE698" s="1">
        <v>8.6408500000000005E-6</v>
      </c>
      <c r="AF698" s="1">
        <v>8.5406200000000005E-4</v>
      </c>
      <c r="AG698">
        <v>-4.4944099999999999E-3</v>
      </c>
    </row>
    <row r="699" spans="3:33" x14ac:dyDescent="0.3">
      <c r="C699">
        <v>26.68</v>
      </c>
      <c r="D699" s="1">
        <v>-6.2584299999999995E-2</v>
      </c>
      <c r="E699" s="1">
        <v>0.111452</v>
      </c>
      <c r="F699" s="1">
        <v>-6.3914399999999996E-2</v>
      </c>
      <c r="G699" s="1">
        <v>-6.3666799999999998E-5</v>
      </c>
      <c r="H699" s="1">
        <v>6.86931E-4</v>
      </c>
      <c r="I699">
        <v>4.5835199999999998E-4</v>
      </c>
      <c r="S699">
        <v>44.31</v>
      </c>
      <c r="T699" s="1">
        <v>5.4768199999999996E-4</v>
      </c>
      <c r="U699" s="1">
        <v>1.19848E-3</v>
      </c>
      <c r="V699" s="1">
        <v>1.3165500000000001E-3</v>
      </c>
      <c r="W699" s="1">
        <v>1.7756100000000001E-5</v>
      </c>
      <c r="X699" s="1">
        <v>8.4951500000000001E-4</v>
      </c>
      <c r="Y699">
        <v>-4.4933300000000002E-3</v>
      </c>
      <c r="AA699">
        <v>55.82</v>
      </c>
      <c r="AB699" s="1">
        <v>5.4895499999999995E-4</v>
      </c>
      <c r="AC699" s="1">
        <v>1.2057700000000001E-3</v>
      </c>
      <c r="AD699" s="1">
        <v>1.30053E-3</v>
      </c>
      <c r="AE699" s="1">
        <v>8.6408500000000005E-6</v>
      </c>
      <c r="AF699" s="1">
        <v>8.5406200000000005E-4</v>
      </c>
      <c r="AG699">
        <v>-4.4944099999999999E-3</v>
      </c>
    </row>
    <row r="700" spans="3:33" x14ac:dyDescent="0.3">
      <c r="C700">
        <v>26.69</v>
      </c>
      <c r="D700" s="1">
        <v>-6.2426500000000003E-2</v>
      </c>
      <c r="E700" s="1">
        <v>0.111567</v>
      </c>
      <c r="F700" s="1">
        <v>-6.4102999999999993E-2</v>
      </c>
      <c r="G700" s="1">
        <v>-4.6486799999999997E-5</v>
      </c>
      <c r="H700" s="1">
        <v>6.9558499999999998E-4</v>
      </c>
      <c r="I700">
        <v>4.5781100000000003E-4</v>
      </c>
      <c r="S700">
        <v>44.32</v>
      </c>
      <c r="T700" s="1">
        <v>5.4914799999999995E-4</v>
      </c>
      <c r="U700" s="1">
        <v>1.1936799999999999E-3</v>
      </c>
      <c r="V700" s="1">
        <v>1.31065E-3</v>
      </c>
      <c r="W700" s="1">
        <v>1.76492E-5</v>
      </c>
      <c r="X700" s="1">
        <v>8.5179699999999995E-4</v>
      </c>
      <c r="Y700">
        <v>-4.47131E-3</v>
      </c>
      <c r="AA700">
        <v>55.83</v>
      </c>
      <c r="AB700" s="1">
        <v>5.5039900000000003E-4</v>
      </c>
      <c r="AC700" s="1">
        <v>1.2011400000000001E-3</v>
      </c>
      <c r="AD700" s="1">
        <v>1.29455E-3</v>
      </c>
      <c r="AE700" s="1">
        <v>9.5344800000000002E-6</v>
      </c>
      <c r="AF700" s="1">
        <v>8.5706400000000005E-4</v>
      </c>
      <c r="AG700">
        <v>-4.4726499999999999E-3</v>
      </c>
    </row>
    <row r="701" spans="3:33" x14ac:dyDescent="0.3">
      <c r="C701">
        <v>26.7</v>
      </c>
      <c r="D701" s="1">
        <v>-6.22278E-2</v>
      </c>
      <c r="E701" s="1">
        <v>0.11139</v>
      </c>
      <c r="F701" s="1">
        <v>-6.4215800000000003E-2</v>
      </c>
      <c r="G701" s="1">
        <v>-6.4210500000000005E-5</v>
      </c>
      <c r="H701" s="1">
        <v>6.84872E-4</v>
      </c>
      <c r="I701">
        <v>4.5365800000000001E-4</v>
      </c>
      <c r="S701">
        <v>44.32</v>
      </c>
      <c r="T701" s="1">
        <v>5.4914799999999995E-4</v>
      </c>
      <c r="U701" s="1">
        <v>1.1936799999999999E-3</v>
      </c>
      <c r="V701" s="1">
        <v>1.31065E-3</v>
      </c>
      <c r="W701" s="1">
        <v>1.76492E-5</v>
      </c>
      <c r="X701" s="1">
        <v>8.5179699999999995E-4</v>
      </c>
      <c r="Y701">
        <v>-4.47131E-3</v>
      </c>
      <c r="AA701">
        <v>55.83</v>
      </c>
      <c r="AB701" s="1">
        <v>5.5039900000000003E-4</v>
      </c>
      <c r="AC701" s="1">
        <v>1.2011400000000001E-3</v>
      </c>
      <c r="AD701" s="1">
        <v>1.29455E-3</v>
      </c>
      <c r="AE701" s="1">
        <v>9.5344800000000002E-6</v>
      </c>
      <c r="AF701" s="1">
        <v>8.5706400000000005E-4</v>
      </c>
      <c r="AG701">
        <v>-4.4726499999999999E-3</v>
      </c>
    </row>
    <row r="702" spans="3:33" x14ac:dyDescent="0.3">
      <c r="C702">
        <v>26.71</v>
      </c>
      <c r="D702" s="1">
        <v>-6.2071000000000001E-2</v>
      </c>
      <c r="E702" s="1">
        <v>0.111507</v>
      </c>
      <c r="F702" s="1">
        <v>-6.4404299999999998E-2</v>
      </c>
      <c r="G702" s="1">
        <v>-4.65437E-5</v>
      </c>
      <c r="H702" s="1">
        <v>6.9361800000000001E-4</v>
      </c>
      <c r="I702">
        <v>4.5305699999999998E-4</v>
      </c>
      <c r="S702">
        <v>44.33</v>
      </c>
      <c r="T702" s="1">
        <v>5.5062299999999998E-4</v>
      </c>
      <c r="U702" s="1">
        <v>1.1881999999999999E-3</v>
      </c>
      <c r="V702" s="1">
        <v>1.3051E-3</v>
      </c>
      <c r="W702" s="1">
        <v>1.7263500000000002E-5</v>
      </c>
      <c r="X702" s="1">
        <v>8.5331299999999997E-4</v>
      </c>
      <c r="Y702">
        <v>-4.4510699999999997E-3</v>
      </c>
      <c r="AA702">
        <v>55.84</v>
      </c>
      <c r="AB702" s="1">
        <v>5.5185200000000003E-4</v>
      </c>
      <c r="AC702" s="1">
        <v>1.1953000000000001E-3</v>
      </c>
      <c r="AD702" s="1">
        <v>1.2895999999999999E-3</v>
      </c>
      <c r="AE702" s="1">
        <v>9.0983799999999994E-6</v>
      </c>
      <c r="AF702" s="1">
        <v>8.5711800000000003E-4</v>
      </c>
      <c r="AG702">
        <v>-4.4525299999999997E-3</v>
      </c>
    </row>
    <row r="703" spans="3:33" x14ac:dyDescent="0.3">
      <c r="C703">
        <v>26.72</v>
      </c>
      <c r="D703" s="1">
        <v>-6.18726E-2</v>
      </c>
      <c r="E703" s="1">
        <v>0.111329</v>
      </c>
      <c r="F703" s="1">
        <v>-6.4516199999999996E-2</v>
      </c>
      <c r="G703" s="1">
        <v>-6.4641000000000007E-5</v>
      </c>
      <c r="H703" s="1">
        <v>6.8216900000000005E-4</v>
      </c>
      <c r="I703">
        <v>4.4812200000000002E-4</v>
      </c>
      <c r="S703">
        <v>44.33</v>
      </c>
      <c r="T703" s="1">
        <v>5.5062299999999998E-4</v>
      </c>
      <c r="U703" s="1">
        <v>1.1881999999999999E-3</v>
      </c>
      <c r="V703" s="1">
        <v>1.3051E-3</v>
      </c>
      <c r="W703" s="1">
        <v>1.7263500000000002E-5</v>
      </c>
      <c r="X703" s="1">
        <v>8.5331299999999997E-4</v>
      </c>
      <c r="Y703">
        <v>-4.4510699999999997E-3</v>
      </c>
      <c r="AA703">
        <v>55.84</v>
      </c>
      <c r="AB703" s="1">
        <v>5.5185200000000003E-4</v>
      </c>
      <c r="AC703" s="1">
        <v>1.1953000000000001E-3</v>
      </c>
      <c r="AD703" s="1">
        <v>1.2895999999999999E-3</v>
      </c>
      <c r="AE703" s="1">
        <v>9.0983799999999994E-6</v>
      </c>
      <c r="AF703" s="1">
        <v>8.5711800000000003E-4</v>
      </c>
      <c r="AG703">
        <v>-4.4525299999999997E-3</v>
      </c>
    </row>
    <row r="704" spans="3:33" x14ac:dyDescent="0.3">
      <c r="C704">
        <v>26.73</v>
      </c>
      <c r="D704" s="1">
        <v>-6.1716600000000003E-2</v>
      </c>
      <c r="E704" s="1">
        <v>0.111447</v>
      </c>
      <c r="F704" s="1">
        <v>-6.4704899999999996E-2</v>
      </c>
      <c r="G704" s="1">
        <v>-4.6793599999999999E-5</v>
      </c>
      <c r="H704" s="1">
        <v>6.9168300000000001E-4</v>
      </c>
      <c r="I704">
        <v>4.4811299999999998E-4</v>
      </c>
      <c r="S704">
        <v>44.34</v>
      </c>
      <c r="T704" s="1">
        <v>5.5196100000000001E-4</v>
      </c>
      <c r="U704" s="1">
        <v>1.18326E-3</v>
      </c>
      <c r="V704" s="1">
        <v>1.29934E-3</v>
      </c>
      <c r="W704" s="1">
        <v>1.8150599999999999E-5</v>
      </c>
      <c r="X704" s="1">
        <v>8.5532499999999999E-4</v>
      </c>
      <c r="Y704">
        <v>-4.42969E-3</v>
      </c>
      <c r="AA704">
        <v>55.85</v>
      </c>
      <c r="AB704" s="1">
        <v>5.5323999999999998E-4</v>
      </c>
      <c r="AC704" s="1">
        <v>1.1906900000000001E-3</v>
      </c>
      <c r="AD704" s="1">
        <v>1.2834299999999999E-3</v>
      </c>
      <c r="AE704" s="1">
        <v>9.6112500000000005E-6</v>
      </c>
      <c r="AF704" s="1">
        <v>8.6032299999999997E-4</v>
      </c>
      <c r="AG704">
        <v>-4.4302600000000001E-3</v>
      </c>
    </row>
    <row r="705" spans="3:33" x14ac:dyDescent="0.3">
      <c r="C705">
        <v>26.74</v>
      </c>
      <c r="D705" s="1">
        <v>-6.1518299999999998E-2</v>
      </c>
      <c r="E705" s="1">
        <v>0.111267</v>
      </c>
      <c r="F705" s="1">
        <v>-6.4815999999999999E-2</v>
      </c>
      <c r="G705" s="1">
        <v>-6.5038100000000003E-5</v>
      </c>
      <c r="H705" s="1">
        <v>6.8028700000000001E-4</v>
      </c>
      <c r="I705">
        <v>4.4342300000000003E-4</v>
      </c>
      <c r="S705">
        <v>44.34</v>
      </c>
      <c r="T705" s="1">
        <v>5.5196100000000001E-4</v>
      </c>
      <c r="U705" s="1">
        <v>1.18326E-3</v>
      </c>
      <c r="V705" s="1">
        <v>1.29934E-3</v>
      </c>
      <c r="W705" s="1">
        <v>1.8150599999999999E-5</v>
      </c>
      <c r="X705" s="1">
        <v>8.5532499999999999E-4</v>
      </c>
      <c r="Y705">
        <v>-4.42969E-3</v>
      </c>
      <c r="AA705">
        <v>55.85</v>
      </c>
      <c r="AB705" s="1">
        <v>5.5323999999999998E-4</v>
      </c>
      <c r="AC705" s="1">
        <v>1.1906900000000001E-3</v>
      </c>
      <c r="AD705" s="1">
        <v>1.2834299999999999E-3</v>
      </c>
      <c r="AE705" s="1">
        <v>9.6112500000000005E-6</v>
      </c>
      <c r="AF705" s="1">
        <v>8.6032299999999997E-4</v>
      </c>
      <c r="AG705">
        <v>-4.4302600000000001E-3</v>
      </c>
    </row>
    <row r="706" spans="3:33" x14ac:dyDescent="0.3">
      <c r="C706">
        <v>26.75</v>
      </c>
      <c r="D706" s="1">
        <v>-6.1363300000000003E-2</v>
      </c>
      <c r="E706" s="1">
        <v>0.111388</v>
      </c>
      <c r="F706" s="1">
        <v>-6.5004599999999996E-2</v>
      </c>
      <c r="G706" s="1">
        <v>-4.6909800000000003E-5</v>
      </c>
      <c r="H706" s="1">
        <v>6.8888200000000004E-4</v>
      </c>
      <c r="I706">
        <v>4.4322099999999999E-4</v>
      </c>
      <c r="S706">
        <v>44.35</v>
      </c>
      <c r="T706" s="1">
        <v>5.5334999999999998E-4</v>
      </c>
      <c r="U706" s="1">
        <v>1.1777300000000001E-3</v>
      </c>
      <c r="V706" s="1">
        <v>1.2937599999999999E-3</v>
      </c>
      <c r="W706" s="1">
        <v>1.7730299999999999E-5</v>
      </c>
      <c r="X706" s="1">
        <v>8.5613799999999999E-4</v>
      </c>
      <c r="Y706">
        <v>-4.40852E-3</v>
      </c>
      <c r="AA706">
        <v>55.86</v>
      </c>
      <c r="AB706" s="1">
        <v>5.5463300000000001E-4</v>
      </c>
      <c r="AC706" s="1">
        <v>1.18479E-3</v>
      </c>
      <c r="AD706" s="1">
        <v>1.27819E-3</v>
      </c>
      <c r="AE706" s="1">
        <v>8.6849599999999996E-6</v>
      </c>
      <c r="AF706" s="1">
        <v>8.6076299999999996E-4</v>
      </c>
      <c r="AG706">
        <v>-4.4096999999999999E-3</v>
      </c>
    </row>
    <row r="707" spans="3:33" x14ac:dyDescent="0.3">
      <c r="C707">
        <v>26.76</v>
      </c>
      <c r="D707" s="1">
        <v>-6.1165200000000003E-2</v>
      </c>
      <c r="E707" s="1">
        <v>0.111207</v>
      </c>
      <c r="F707" s="1">
        <v>-6.5114900000000003E-2</v>
      </c>
      <c r="G707" s="1">
        <v>-6.5356299999999996E-5</v>
      </c>
      <c r="H707" s="1">
        <v>6.78041E-4</v>
      </c>
      <c r="I707">
        <v>4.3878E-4</v>
      </c>
      <c r="S707">
        <v>44.35</v>
      </c>
      <c r="T707" s="1">
        <v>5.5334999999999998E-4</v>
      </c>
      <c r="U707" s="1">
        <v>1.1777300000000001E-3</v>
      </c>
      <c r="V707" s="1">
        <v>1.2937599999999999E-3</v>
      </c>
      <c r="W707" s="1">
        <v>1.7730299999999999E-5</v>
      </c>
      <c r="X707" s="1">
        <v>8.5613799999999999E-4</v>
      </c>
      <c r="Y707">
        <v>-4.40852E-3</v>
      </c>
      <c r="AA707">
        <v>55.86</v>
      </c>
      <c r="AB707" s="1">
        <v>5.5463300000000001E-4</v>
      </c>
      <c r="AC707" s="1">
        <v>1.18479E-3</v>
      </c>
      <c r="AD707" s="1">
        <v>1.27819E-3</v>
      </c>
      <c r="AE707" s="1">
        <v>8.6849599999999996E-6</v>
      </c>
      <c r="AF707" s="1">
        <v>8.6076299999999996E-4</v>
      </c>
      <c r="AG707">
        <v>-4.4096999999999999E-3</v>
      </c>
    </row>
    <row r="708" spans="3:33" x14ac:dyDescent="0.3">
      <c r="C708">
        <v>26.77</v>
      </c>
      <c r="D708" s="1">
        <v>-6.1011000000000003E-2</v>
      </c>
      <c r="E708" s="1">
        <v>0.11133</v>
      </c>
      <c r="F708" s="1">
        <v>-6.5303600000000003E-2</v>
      </c>
      <c r="G708" s="1">
        <v>-4.7144100000000001E-5</v>
      </c>
      <c r="H708" s="1">
        <v>6.8711300000000005E-4</v>
      </c>
      <c r="I708">
        <v>4.3845700000000001E-4</v>
      </c>
      <c r="S708">
        <v>44.36</v>
      </c>
      <c r="T708" s="1">
        <v>5.5474500000000004E-4</v>
      </c>
      <c r="U708" s="1">
        <v>1.17267E-3</v>
      </c>
      <c r="V708" s="1">
        <v>1.28776E-3</v>
      </c>
      <c r="W708" s="1">
        <v>1.7863000000000002E-5</v>
      </c>
      <c r="X708" s="1">
        <v>8.58514E-4</v>
      </c>
      <c r="Y708">
        <v>-4.3866599999999997E-3</v>
      </c>
      <c r="AA708">
        <v>55.87</v>
      </c>
      <c r="AB708" s="1">
        <v>5.5608399999999998E-4</v>
      </c>
      <c r="AC708" s="1">
        <v>1.1799200000000001E-3</v>
      </c>
      <c r="AD708" s="1">
        <v>1.27191E-3</v>
      </c>
      <c r="AE708" s="1">
        <v>9.6365800000000005E-6</v>
      </c>
      <c r="AF708" s="1">
        <v>8.6377700000000003E-4</v>
      </c>
      <c r="AG708">
        <v>-4.3878199999999997E-3</v>
      </c>
    </row>
    <row r="709" spans="3:33" x14ac:dyDescent="0.3">
      <c r="C709">
        <v>26.78</v>
      </c>
      <c r="D709" s="1">
        <v>-6.0813199999999998E-2</v>
      </c>
      <c r="E709" s="1">
        <v>0.111147</v>
      </c>
      <c r="F709" s="1">
        <v>-6.5413100000000002E-2</v>
      </c>
      <c r="G709" s="1">
        <v>-6.5663199999999998E-5</v>
      </c>
      <c r="H709" s="1">
        <v>6.7614400000000005E-4</v>
      </c>
      <c r="I709">
        <v>4.33991E-4</v>
      </c>
      <c r="S709">
        <v>44.36</v>
      </c>
      <c r="T709" s="1">
        <v>5.5474500000000004E-4</v>
      </c>
      <c r="U709" s="1">
        <v>1.17267E-3</v>
      </c>
      <c r="V709" s="1">
        <v>1.28776E-3</v>
      </c>
      <c r="W709" s="1">
        <v>1.7863000000000002E-5</v>
      </c>
      <c r="X709" s="1">
        <v>8.58514E-4</v>
      </c>
      <c r="Y709">
        <v>-4.3866599999999997E-3</v>
      </c>
      <c r="AA709">
        <v>55.87</v>
      </c>
      <c r="AB709" s="1">
        <v>5.5608399999999998E-4</v>
      </c>
      <c r="AC709" s="1">
        <v>1.1799200000000001E-3</v>
      </c>
      <c r="AD709" s="1">
        <v>1.27191E-3</v>
      </c>
      <c r="AE709" s="1">
        <v>9.6365800000000005E-6</v>
      </c>
      <c r="AF709" s="1">
        <v>8.6377700000000003E-4</v>
      </c>
      <c r="AG709">
        <v>-4.3878199999999997E-3</v>
      </c>
    </row>
    <row r="710" spans="3:33" x14ac:dyDescent="0.3">
      <c r="C710">
        <v>26.79</v>
      </c>
      <c r="D710" s="1">
        <v>-6.0659699999999997E-2</v>
      </c>
      <c r="E710" s="1">
        <v>0.111272</v>
      </c>
      <c r="F710" s="1">
        <v>-6.5601800000000002E-2</v>
      </c>
      <c r="G710" s="1">
        <v>-4.7271999999999997E-5</v>
      </c>
      <c r="H710" s="1">
        <v>6.8523100000000001E-4</v>
      </c>
      <c r="I710">
        <v>4.3355299999999999E-4</v>
      </c>
      <c r="S710">
        <v>44.37</v>
      </c>
      <c r="T710" s="1">
        <v>5.5612000000000001E-4</v>
      </c>
      <c r="U710" s="1">
        <v>1.1669499999999999E-3</v>
      </c>
      <c r="V710" s="1">
        <v>1.2822E-3</v>
      </c>
      <c r="W710" s="1">
        <v>1.7555100000000001E-5</v>
      </c>
      <c r="X710" s="1">
        <v>8.5957099999999995E-4</v>
      </c>
      <c r="Y710">
        <v>-4.3654000000000002E-3</v>
      </c>
      <c r="AA710">
        <v>55.88</v>
      </c>
      <c r="AB710" s="1">
        <v>5.5729900000000003E-4</v>
      </c>
      <c r="AC710" s="1">
        <v>1.17402E-3</v>
      </c>
      <c r="AD710" s="1">
        <v>1.2667900000000001E-3</v>
      </c>
      <c r="AE710" s="1">
        <v>8.7593900000000005E-6</v>
      </c>
      <c r="AF710" s="1">
        <v>8.63203E-4</v>
      </c>
      <c r="AG710">
        <v>-4.3670000000000002E-3</v>
      </c>
    </row>
    <row r="711" spans="3:33" x14ac:dyDescent="0.3">
      <c r="C711">
        <v>26.8</v>
      </c>
      <c r="D711" s="1">
        <v>-6.0462200000000001E-2</v>
      </c>
      <c r="E711" s="1">
        <v>0.11108800000000001</v>
      </c>
      <c r="F711" s="1">
        <v>-6.5710400000000002E-2</v>
      </c>
      <c r="G711" s="1">
        <v>-6.5909100000000002E-5</v>
      </c>
      <c r="H711" s="1">
        <v>6.7307399999999996E-4</v>
      </c>
      <c r="I711">
        <v>4.2900600000000001E-4</v>
      </c>
      <c r="S711">
        <v>44.37</v>
      </c>
      <c r="T711" s="1">
        <v>5.5612000000000001E-4</v>
      </c>
      <c r="U711" s="1">
        <v>1.1669499999999999E-3</v>
      </c>
      <c r="V711" s="1">
        <v>1.2822E-3</v>
      </c>
      <c r="W711" s="1">
        <v>1.7555100000000001E-5</v>
      </c>
      <c r="X711" s="1">
        <v>8.5957099999999995E-4</v>
      </c>
      <c r="Y711">
        <v>-4.3654000000000002E-3</v>
      </c>
      <c r="AA711">
        <v>55.88</v>
      </c>
      <c r="AB711" s="1">
        <v>5.5729900000000003E-4</v>
      </c>
      <c r="AC711" s="1">
        <v>1.17402E-3</v>
      </c>
      <c r="AD711" s="1">
        <v>1.2667900000000001E-3</v>
      </c>
      <c r="AE711" s="1">
        <v>8.7593900000000005E-6</v>
      </c>
      <c r="AF711" s="1">
        <v>8.63203E-4</v>
      </c>
      <c r="AG711">
        <v>-4.3670000000000002E-3</v>
      </c>
    </row>
    <row r="712" spans="3:33" x14ac:dyDescent="0.3">
      <c r="C712">
        <v>26.81</v>
      </c>
      <c r="D712" s="1">
        <v>-6.0309599999999998E-2</v>
      </c>
      <c r="E712" s="1">
        <v>0.11121499999999999</v>
      </c>
      <c r="F712" s="1">
        <v>-6.5899200000000005E-2</v>
      </c>
      <c r="G712" s="1">
        <v>-4.7636999999999998E-5</v>
      </c>
      <c r="H712" s="1">
        <v>6.8314500000000002E-4</v>
      </c>
      <c r="I712">
        <v>4.2938500000000001E-4</v>
      </c>
      <c r="S712">
        <v>44.38</v>
      </c>
      <c r="T712" s="1">
        <v>5.5753300000000003E-4</v>
      </c>
      <c r="U712" s="1">
        <v>1.1616899999999999E-3</v>
      </c>
      <c r="V712" s="1">
        <v>1.276E-3</v>
      </c>
      <c r="W712" s="1">
        <v>1.8085899999999999E-5</v>
      </c>
      <c r="X712" s="1">
        <v>8.6186100000000001E-4</v>
      </c>
      <c r="Y712">
        <v>-4.3435499999999998E-3</v>
      </c>
      <c r="AA712">
        <v>55.89</v>
      </c>
      <c r="AB712" s="1">
        <v>5.5879900000000001E-4</v>
      </c>
      <c r="AC712" s="1">
        <v>1.1689999999999999E-3</v>
      </c>
      <c r="AD712" s="1">
        <v>1.26026E-3</v>
      </c>
      <c r="AE712" s="1">
        <v>9.6241199999999996E-6</v>
      </c>
      <c r="AF712" s="1">
        <v>8.6644800000000002E-4</v>
      </c>
      <c r="AG712">
        <v>-4.3443199999999996E-3</v>
      </c>
    </row>
    <row r="713" spans="3:33" x14ac:dyDescent="0.3">
      <c r="C713">
        <v>26.82</v>
      </c>
      <c r="D713" s="1">
        <v>-6.0112400000000003E-2</v>
      </c>
      <c r="E713" s="1">
        <v>0.111029</v>
      </c>
      <c r="F713" s="1">
        <v>-6.6006899999999993E-2</v>
      </c>
      <c r="G713" s="1">
        <v>-6.6480899999999996E-5</v>
      </c>
      <c r="H713" s="1">
        <v>6.7124800000000005E-4</v>
      </c>
      <c r="I713">
        <v>4.24864E-4</v>
      </c>
      <c r="S713">
        <v>44.38</v>
      </c>
      <c r="T713" s="1">
        <v>5.5753300000000003E-4</v>
      </c>
      <c r="U713" s="1">
        <v>1.1616899999999999E-3</v>
      </c>
      <c r="V713" s="1">
        <v>1.276E-3</v>
      </c>
      <c r="W713" s="1">
        <v>1.8085899999999999E-5</v>
      </c>
      <c r="X713" s="1">
        <v>8.6186100000000001E-4</v>
      </c>
      <c r="Y713">
        <v>-4.3435499999999998E-3</v>
      </c>
      <c r="AA713">
        <v>55.89</v>
      </c>
      <c r="AB713" s="1">
        <v>5.5879900000000001E-4</v>
      </c>
      <c r="AC713" s="1">
        <v>1.1689999999999999E-3</v>
      </c>
      <c r="AD713" s="1">
        <v>1.26026E-3</v>
      </c>
      <c r="AE713" s="1">
        <v>9.6241199999999996E-6</v>
      </c>
      <c r="AF713" s="1">
        <v>8.6644800000000002E-4</v>
      </c>
      <c r="AG713">
        <v>-4.3443199999999996E-3</v>
      </c>
    </row>
    <row r="714" spans="3:33" x14ac:dyDescent="0.3">
      <c r="C714">
        <v>26.83</v>
      </c>
      <c r="D714" s="1">
        <v>-5.9960699999999999E-2</v>
      </c>
      <c r="E714" s="1">
        <v>0.11115800000000001</v>
      </c>
      <c r="F714" s="1">
        <v>-6.6195699999999996E-2</v>
      </c>
      <c r="G714" s="1">
        <v>-4.7712300000000001E-5</v>
      </c>
      <c r="H714" s="1">
        <v>6.8026000000000002E-4</v>
      </c>
      <c r="I714">
        <v>4.24602E-4</v>
      </c>
      <c r="S714">
        <v>44.39</v>
      </c>
      <c r="T714" s="1">
        <v>5.5876600000000004E-4</v>
      </c>
      <c r="U714" s="1">
        <v>1.15613E-3</v>
      </c>
      <c r="V714" s="1">
        <v>1.27048E-3</v>
      </c>
      <c r="W714" s="1">
        <v>1.7518899999999999E-5</v>
      </c>
      <c r="X714" s="1">
        <v>8.6168599999999996E-4</v>
      </c>
      <c r="Y714">
        <v>-4.3211300000000003E-3</v>
      </c>
      <c r="AA714">
        <v>55.9</v>
      </c>
      <c r="AB714" s="1">
        <v>5.5992599999999998E-4</v>
      </c>
      <c r="AC714" s="1">
        <v>1.16306E-3</v>
      </c>
      <c r="AD714" s="1">
        <v>1.2550599999999999E-3</v>
      </c>
      <c r="AE714" s="1">
        <v>8.9440999999999996E-6</v>
      </c>
      <c r="AF714" s="1">
        <v>8.6626900000000002E-4</v>
      </c>
      <c r="AG714">
        <v>-4.3229200000000001E-3</v>
      </c>
    </row>
    <row r="715" spans="3:33" x14ac:dyDescent="0.3">
      <c r="C715">
        <v>26.84</v>
      </c>
      <c r="D715" s="1">
        <v>-5.97636E-2</v>
      </c>
      <c r="E715" s="1">
        <v>0.110971</v>
      </c>
      <c r="F715" s="1">
        <v>-6.6302600000000003E-2</v>
      </c>
      <c r="G715" s="1">
        <v>-6.6710400000000004E-5</v>
      </c>
      <c r="H715" s="1">
        <v>6.6834399999999997E-4</v>
      </c>
      <c r="I715">
        <v>4.19379E-4</v>
      </c>
      <c r="S715">
        <v>44.39</v>
      </c>
      <c r="T715" s="1">
        <v>5.5876600000000004E-4</v>
      </c>
      <c r="U715" s="1">
        <v>1.15613E-3</v>
      </c>
      <c r="V715" s="1">
        <v>1.27048E-3</v>
      </c>
      <c r="W715" s="1">
        <v>1.7518899999999999E-5</v>
      </c>
      <c r="X715" s="1">
        <v>8.6168599999999996E-4</v>
      </c>
      <c r="Y715">
        <v>-4.3211300000000003E-3</v>
      </c>
      <c r="AA715">
        <v>55.9</v>
      </c>
      <c r="AB715" s="1">
        <v>5.5992599999999998E-4</v>
      </c>
      <c r="AC715" s="1">
        <v>1.16306E-3</v>
      </c>
      <c r="AD715" s="1">
        <v>1.2550599999999999E-3</v>
      </c>
      <c r="AE715" s="1">
        <v>8.9440999999999996E-6</v>
      </c>
      <c r="AF715" s="1">
        <v>8.6626900000000002E-4</v>
      </c>
      <c r="AG715">
        <v>-4.3229200000000001E-3</v>
      </c>
    </row>
    <row r="716" spans="3:33" x14ac:dyDescent="0.3">
      <c r="C716">
        <v>26.85</v>
      </c>
      <c r="D716" s="1">
        <v>-5.9612699999999998E-2</v>
      </c>
      <c r="E716" s="1">
        <v>0.11110200000000001</v>
      </c>
      <c r="F716" s="1">
        <v>-6.6491599999999998E-2</v>
      </c>
      <c r="G716" s="1">
        <v>-4.8060599999999999E-5</v>
      </c>
      <c r="H716" s="1">
        <v>6.7863400000000001E-4</v>
      </c>
      <c r="I716">
        <v>4.2019399999999998E-4</v>
      </c>
      <c r="S716">
        <v>44.4</v>
      </c>
      <c r="T716" s="1">
        <v>5.6012399999999995E-4</v>
      </c>
      <c r="U716" s="1">
        <v>1.1508499999999999E-3</v>
      </c>
      <c r="V716" s="1">
        <v>1.2641099999999999E-3</v>
      </c>
      <c r="W716" s="1">
        <v>1.7791900000000002E-5</v>
      </c>
      <c r="X716" s="1">
        <v>8.6431400000000003E-4</v>
      </c>
      <c r="Y716">
        <v>-4.2985300000000001E-3</v>
      </c>
      <c r="AA716">
        <v>55.91</v>
      </c>
      <c r="AB716" s="1">
        <v>5.61325E-4</v>
      </c>
      <c r="AC716" s="1">
        <v>1.1580500000000001E-3</v>
      </c>
      <c r="AD716" s="1">
        <v>1.24865E-3</v>
      </c>
      <c r="AE716" s="1">
        <v>9.7121600000000005E-6</v>
      </c>
      <c r="AF716" s="1">
        <v>8.6892200000000005E-4</v>
      </c>
      <c r="AG716">
        <v>-4.2995799999999999E-3</v>
      </c>
    </row>
    <row r="717" spans="3:33" x14ac:dyDescent="0.3">
      <c r="C717">
        <v>26.86</v>
      </c>
      <c r="D717" s="1">
        <v>-5.9415900000000001E-2</v>
      </c>
      <c r="E717" s="1">
        <v>0.110913</v>
      </c>
      <c r="F717" s="1">
        <v>-6.6597699999999996E-2</v>
      </c>
      <c r="G717" s="1">
        <v>-6.7493800000000001E-5</v>
      </c>
      <c r="H717" s="1">
        <v>6.6713500000000002E-4</v>
      </c>
      <c r="I717">
        <v>4.1542400000000001E-4</v>
      </c>
      <c r="S717">
        <v>44.4</v>
      </c>
      <c r="T717" s="1">
        <v>5.6012399999999995E-4</v>
      </c>
      <c r="U717" s="1">
        <v>1.1508499999999999E-3</v>
      </c>
      <c r="V717" s="1">
        <v>1.2641099999999999E-3</v>
      </c>
      <c r="W717" s="1">
        <v>1.7791900000000002E-5</v>
      </c>
      <c r="X717" s="1">
        <v>8.6431400000000003E-4</v>
      </c>
      <c r="Y717">
        <v>-4.2985300000000001E-3</v>
      </c>
      <c r="AA717">
        <v>55.91</v>
      </c>
      <c r="AB717" s="1">
        <v>5.61325E-4</v>
      </c>
      <c r="AC717" s="1">
        <v>1.1580500000000001E-3</v>
      </c>
      <c r="AD717" s="1">
        <v>1.24865E-3</v>
      </c>
      <c r="AE717" s="1">
        <v>9.7121600000000005E-6</v>
      </c>
      <c r="AF717" s="1">
        <v>8.6892200000000005E-4</v>
      </c>
      <c r="AG717">
        <v>-4.2995799999999999E-3</v>
      </c>
    </row>
    <row r="718" spans="3:33" x14ac:dyDescent="0.3">
      <c r="C718">
        <v>26.87</v>
      </c>
      <c r="D718" s="1">
        <v>-5.92658E-2</v>
      </c>
      <c r="E718" s="1">
        <v>0.11104700000000001</v>
      </c>
      <c r="F718" s="1">
        <v>-6.6786700000000004E-2</v>
      </c>
      <c r="G718" s="1">
        <v>-4.8012E-5</v>
      </c>
      <c r="H718" s="1">
        <v>6.7645800000000001E-4</v>
      </c>
      <c r="I718">
        <v>4.1517600000000001E-4</v>
      </c>
      <c r="S718">
        <v>44.41</v>
      </c>
      <c r="T718" s="1">
        <v>5.6144400000000003E-4</v>
      </c>
      <c r="U718" s="1">
        <v>1.14488E-3</v>
      </c>
      <c r="V718" s="1">
        <v>1.25851E-3</v>
      </c>
      <c r="W718" s="1">
        <v>1.76444E-5</v>
      </c>
      <c r="X718" s="1">
        <v>8.6495699999999997E-4</v>
      </c>
      <c r="Y718">
        <v>-4.2769100000000001E-3</v>
      </c>
      <c r="AA718">
        <v>55.92</v>
      </c>
      <c r="AB718" s="1">
        <v>5.6257300000000002E-4</v>
      </c>
      <c r="AC718" s="1">
        <v>1.15179E-3</v>
      </c>
      <c r="AD718" s="1">
        <v>1.2432999999999999E-3</v>
      </c>
      <c r="AE718" s="1">
        <v>9.0321199999999992E-6</v>
      </c>
      <c r="AF718" s="1">
        <v>8.68898E-4</v>
      </c>
      <c r="AG718">
        <v>-4.2785699999999998E-3</v>
      </c>
    </row>
    <row r="719" spans="3:33" x14ac:dyDescent="0.3">
      <c r="C719">
        <v>26.88</v>
      </c>
      <c r="D719" s="1">
        <v>-5.9069099999999999E-2</v>
      </c>
      <c r="E719" s="1">
        <v>0.110856</v>
      </c>
      <c r="F719" s="1">
        <v>-6.6891900000000004E-2</v>
      </c>
      <c r="G719" s="1">
        <v>-6.7545099999999998E-5</v>
      </c>
      <c r="H719" s="1">
        <v>6.6447999999999995E-4</v>
      </c>
      <c r="I719">
        <v>4.1061599999999999E-4</v>
      </c>
      <c r="S719">
        <v>44.41</v>
      </c>
      <c r="T719" s="1">
        <v>5.6144400000000003E-4</v>
      </c>
      <c r="U719" s="1">
        <v>1.14488E-3</v>
      </c>
      <c r="V719" s="1">
        <v>1.25851E-3</v>
      </c>
      <c r="W719" s="1">
        <v>1.76444E-5</v>
      </c>
      <c r="X719" s="1">
        <v>8.6495699999999997E-4</v>
      </c>
      <c r="Y719">
        <v>-4.2769100000000001E-3</v>
      </c>
      <c r="AA719">
        <v>55.92</v>
      </c>
      <c r="AB719" s="1">
        <v>5.6257300000000002E-4</v>
      </c>
      <c r="AC719" s="1">
        <v>1.15179E-3</v>
      </c>
      <c r="AD719" s="1">
        <v>1.2432999999999999E-3</v>
      </c>
      <c r="AE719" s="1">
        <v>9.0321199999999992E-6</v>
      </c>
      <c r="AF719" s="1">
        <v>8.68898E-4</v>
      </c>
      <c r="AG719">
        <v>-4.2785699999999998E-3</v>
      </c>
    </row>
    <row r="720" spans="3:33" x14ac:dyDescent="0.3">
      <c r="C720">
        <v>26.89</v>
      </c>
      <c r="D720" s="1">
        <v>-5.8919899999999997E-2</v>
      </c>
      <c r="E720" s="1">
        <v>0.11099199999999999</v>
      </c>
      <c r="F720" s="1">
        <v>-6.7081100000000005E-2</v>
      </c>
      <c r="G720" s="1">
        <v>-4.8334799999999997E-5</v>
      </c>
      <c r="H720" s="1">
        <v>6.7477599999999998E-4</v>
      </c>
      <c r="I720">
        <v>4.1117299999999997E-4</v>
      </c>
      <c r="S720">
        <v>44.42</v>
      </c>
      <c r="T720" s="1">
        <v>5.6277599999999997E-4</v>
      </c>
      <c r="U720" s="1">
        <v>1.1394899999999999E-3</v>
      </c>
      <c r="V720" s="1">
        <v>1.2519899999999999E-3</v>
      </c>
      <c r="W720" s="1">
        <v>1.8014499999999998E-5</v>
      </c>
      <c r="X720" s="1">
        <v>8.6742399999999999E-4</v>
      </c>
      <c r="Y720">
        <v>-4.2542999999999999E-3</v>
      </c>
      <c r="AA720">
        <v>55.93</v>
      </c>
      <c r="AB720" s="1">
        <v>5.6387600000000005E-4</v>
      </c>
      <c r="AC720" s="1">
        <v>1.14674E-3</v>
      </c>
      <c r="AD720" s="1">
        <v>1.23679E-3</v>
      </c>
      <c r="AE720" s="1">
        <v>9.6553700000000004E-6</v>
      </c>
      <c r="AF720" s="1">
        <v>8.7156099999999997E-4</v>
      </c>
      <c r="AG720">
        <v>-4.2553399999999998E-3</v>
      </c>
    </row>
    <row r="721" spans="3:33" x14ac:dyDescent="0.3">
      <c r="C721">
        <v>26.9</v>
      </c>
      <c r="D721" s="1">
        <v>-5.8723400000000002E-2</v>
      </c>
      <c r="E721" s="1">
        <v>0.1108</v>
      </c>
      <c r="F721" s="1">
        <v>-6.7185300000000003E-2</v>
      </c>
      <c r="G721" s="1">
        <v>-6.7996899999999999E-5</v>
      </c>
      <c r="H721" s="1">
        <v>6.6224700000000003E-4</v>
      </c>
      <c r="I721">
        <v>4.0589000000000001E-4</v>
      </c>
      <c r="S721">
        <v>44.42</v>
      </c>
      <c r="T721" s="1">
        <v>5.6277599999999997E-4</v>
      </c>
      <c r="U721" s="1">
        <v>1.1394899999999999E-3</v>
      </c>
      <c r="V721" s="1">
        <v>1.2519899999999999E-3</v>
      </c>
      <c r="W721" s="1">
        <v>1.8014499999999998E-5</v>
      </c>
      <c r="X721" s="1">
        <v>8.6742399999999999E-4</v>
      </c>
      <c r="Y721">
        <v>-4.2542999999999999E-3</v>
      </c>
      <c r="AA721">
        <v>55.93</v>
      </c>
      <c r="AB721" s="1">
        <v>5.6387600000000005E-4</v>
      </c>
      <c r="AC721" s="1">
        <v>1.14674E-3</v>
      </c>
      <c r="AD721" s="1">
        <v>1.23679E-3</v>
      </c>
      <c r="AE721" s="1">
        <v>9.6553700000000004E-6</v>
      </c>
      <c r="AF721" s="1">
        <v>8.7156099999999997E-4</v>
      </c>
      <c r="AG721">
        <v>-4.2553399999999998E-3</v>
      </c>
    </row>
    <row r="722" spans="3:33" x14ac:dyDescent="0.3">
      <c r="C722">
        <v>26.91</v>
      </c>
      <c r="D722" s="1">
        <v>-5.8575000000000002E-2</v>
      </c>
      <c r="E722" s="1">
        <v>0.11093799999999999</v>
      </c>
      <c r="F722" s="1">
        <v>-6.7374600000000007E-2</v>
      </c>
      <c r="G722" s="1">
        <v>-4.8467899999999997E-5</v>
      </c>
      <c r="H722" s="1">
        <v>6.7222500000000004E-4</v>
      </c>
      <c r="I722">
        <v>4.0607499999999999E-4</v>
      </c>
      <c r="S722">
        <v>44.43</v>
      </c>
      <c r="T722" s="1">
        <v>5.6390699999999999E-4</v>
      </c>
      <c r="U722" s="1">
        <v>1.1337000000000001E-3</v>
      </c>
      <c r="V722" s="1">
        <v>1.2461600000000001E-3</v>
      </c>
      <c r="W722" s="1">
        <v>1.7475599999999999E-5</v>
      </c>
      <c r="X722" s="1">
        <v>8.6782600000000004E-4</v>
      </c>
      <c r="Y722">
        <v>-4.2313300000000002E-3</v>
      </c>
      <c r="AA722">
        <v>55.94</v>
      </c>
      <c r="AB722" s="1">
        <v>5.6503100000000002E-4</v>
      </c>
      <c r="AC722" s="1">
        <v>1.1404799999999999E-3</v>
      </c>
      <c r="AD722" s="1">
        <v>1.23134E-3</v>
      </c>
      <c r="AE722" s="1">
        <v>8.6511400000000003E-6</v>
      </c>
      <c r="AF722" s="1">
        <v>8.7098199999999996E-4</v>
      </c>
      <c r="AG722">
        <v>-4.2331000000000001E-3</v>
      </c>
    </row>
    <row r="723" spans="3:33" x14ac:dyDescent="0.3">
      <c r="C723">
        <v>26.92</v>
      </c>
      <c r="D723" s="1">
        <v>-5.8378699999999999E-2</v>
      </c>
      <c r="E723" s="1">
        <v>0.11074299999999999</v>
      </c>
      <c r="F723" s="1">
        <v>-6.7477800000000004E-2</v>
      </c>
      <c r="G723" s="1">
        <v>-6.7923399999999994E-5</v>
      </c>
      <c r="H723" s="1">
        <v>6.5976900000000005E-4</v>
      </c>
      <c r="I723">
        <v>4.0161999999999999E-4</v>
      </c>
      <c r="S723">
        <v>44.43</v>
      </c>
      <c r="T723" s="1">
        <v>5.6390699999999999E-4</v>
      </c>
      <c r="U723" s="1">
        <v>1.1337000000000001E-3</v>
      </c>
      <c r="V723" s="1">
        <v>1.2461600000000001E-3</v>
      </c>
      <c r="W723" s="1">
        <v>1.7475599999999999E-5</v>
      </c>
      <c r="X723" s="1">
        <v>8.6782600000000004E-4</v>
      </c>
      <c r="Y723">
        <v>-4.2313300000000002E-3</v>
      </c>
      <c r="AA723">
        <v>55.94</v>
      </c>
      <c r="AB723" s="1">
        <v>5.6503100000000002E-4</v>
      </c>
      <c r="AC723" s="1">
        <v>1.1404799999999999E-3</v>
      </c>
      <c r="AD723" s="1">
        <v>1.23134E-3</v>
      </c>
      <c r="AE723" s="1">
        <v>8.6511400000000003E-6</v>
      </c>
      <c r="AF723" s="1">
        <v>8.7098199999999996E-4</v>
      </c>
      <c r="AG723">
        <v>-4.2331000000000001E-3</v>
      </c>
    </row>
    <row r="724" spans="3:33" x14ac:dyDescent="0.3">
      <c r="C724">
        <v>26.93</v>
      </c>
      <c r="D724" s="1">
        <v>-5.82313E-2</v>
      </c>
      <c r="E724" s="1">
        <v>0.110884</v>
      </c>
      <c r="F724" s="1">
        <v>-6.76673E-2</v>
      </c>
      <c r="G724" s="1">
        <v>-4.8391399999999999E-5</v>
      </c>
      <c r="H724" s="1">
        <v>6.7010400000000003E-4</v>
      </c>
      <c r="I724">
        <v>4.0211899999999999E-4</v>
      </c>
      <c r="S724">
        <v>44.44</v>
      </c>
      <c r="T724" s="1">
        <v>5.6525399999999995E-4</v>
      </c>
      <c r="U724" s="1">
        <v>1.1282499999999999E-3</v>
      </c>
      <c r="V724" s="1">
        <v>1.23967E-3</v>
      </c>
      <c r="W724" s="1">
        <v>1.7912799999999999E-5</v>
      </c>
      <c r="X724" s="1">
        <v>8.7002100000000001E-4</v>
      </c>
      <c r="Y724">
        <v>-4.2083199999999998E-3</v>
      </c>
      <c r="AA724">
        <v>55.95</v>
      </c>
      <c r="AB724" s="1">
        <v>5.6635300000000002E-4</v>
      </c>
      <c r="AC724" s="1">
        <v>1.1353299999999999E-3</v>
      </c>
      <c r="AD724" s="1">
        <v>1.22478E-3</v>
      </c>
      <c r="AE724" s="1">
        <v>1.0002E-5</v>
      </c>
      <c r="AF724" s="1">
        <v>8.7385000000000002E-4</v>
      </c>
      <c r="AG724">
        <v>-4.2098600000000002E-3</v>
      </c>
    </row>
    <row r="725" spans="3:33" x14ac:dyDescent="0.3">
      <c r="C725">
        <v>26.94</v>
      </c>
      <c r="D725" s="1">
        <v>-5.8035099999999999E-2</v>
      </c>
      <c r="E725" s="1">
        <v>0.11068799999999999</v>
      </c>
      <c r="F725" s="1">
        <v>-6.7769700000000002E-2</v>
      </c>
      <c r="G725" s="1">
        <v>-6.8670600000000006E-5</v>
      </c>
      <c r="H725" s="1">
        <v>6.5784299999999997E-4</v>
      </c>
      <c r="I725">
        <v>3.9708199999999999E-4</v>
      </c>
      <c r="S725">
        <v>44.44</v>
      </c>
      <c r="T725" s="1">
        <v>5.6525399999999995E-4</v>
      </c>
      <c r="U725" s="1">
        <v>1.1282499999999999E-3</v>
      </c>
      <c r="V725" s="1">
        <v>1.23967E-3</v>
      </c>
      <c r="W725" s="1">
        <v>1.7912799999999999E-5</v>
      </c>
      <c r="X725" s="1">
        <v>8.7002100000000001E-4</v>
      </c>
      <c r="Y725">
        <v>-4.2083199999999998E-3</v>
      </c>
      <c r="AA725">
        <v>55.95</v>
      </c>
      <c r="AB725" s="1">
        <v>5.6635300000000002E-4</v>
      </c>
      <c r="AC725" s="1">
        <v>1.1353299999999999E-3</v>
      </c>
      <c r="AD725" s="1">
        <v>1.22478E-3</v>
      </c>
      <c r="AE725" s="1">
        <v>1.0002E-5</v>
      </c>
      <c r="AF725" s="1">
        <v>8.7385000000000002E-4</v>
      </c>
      <c r="AG725">
        <v>-4.2098600000000002E-3</v>
      </c>
    </row>
    <row r="726" spans="3:33" x14ac:dyDescent="0.3">
      <c r="C726">
        <v>26.95</v>
      </c>
      <c r="D726" s="1">
        <v>-5.78884E-2</v>
      </c>
      <c r="E726" s="1">
        <v>0.110831</v>
      </c>
      <c r="F726" s="1">
        <v>-6.7959400000000003E-2</v>
      </c>
      <c r="G726" s="1">
        <v>-4.8915899999999997E-5</v>
      </c>
      <c r="H726" s="1">
        <v>6.6810199999999995E-4</v>
      </c>
      <c r="I726">
        <v>3.9766299999999998E-4</v>
      </c>
      <c r="S726">
        <v>44.45</v>
      </c>
      <c r="T726" s="1">
        <v>5.6649999999999995E-4</v>
      </c>
      <c r="U726" s="1">
        <v>1.1221099999999999E-3</v>
      </c>
      <c r="V726" s="1">
        <v>1.2336700000000001E-3</v>
      </c>
      <c r="W726" s="1">
        <v>1.7707099999999999E-5</v>
      </c>
      <c r="X726" s="1">
        <v>8.7095900000000003E-4</v>
      </c>
      <c r="Y726">
        <v>-4.18593E-3</v>
      </c>
      <c r="AA726">
        <v>55.96</v>
      </c>
      <c r="AB726" s="1">
        <v>5.6755499999999997E-4</v>
      </c>
      <c r="AC726" s="1">
        <v>1.12889E-3</v>
      </c>
      <c r="AD726" s="1">
        <v>1.2191599999999999E-3</v>
      </c>
      <c r="AE726" s="1">
        <v>9.0313400000000005E-6</v>
      </c>
      <c r="AF726" s="1">
        <v>8.7345999999999995E-4</v>
      </c>
      <c r="AG726">
        <v>-4.1872699999999999E-3</v>
      </c>
    </row>
    <row r="727" spans="3:33" x14ac:dyDescent="0.3">
      <c r="C727">
        <v>26.96</v>
      </c>
      <c r="D727" s="1">
        <v>-5.7692500000000001E-2</v>
      </c>
      <c r="E727" s="1">
        <v>0.110633</v>
      </c>
      <c r="F727" s="1">
        <v>-6.8060800000000005E-2</v>
      </c>
      <c r="G727" s="1">
        <v>-6.9044199999999999E-5</v>
      </c>
      <c r="H727" s="1">
        <v>6.5560499999999997E-4</v>
      </c>
      <c r="I727">
        <v>3.9244799999999999E-4</v>
      </c>
      <c r="S727">
        <v>44.45</v>
      </c>
      <c r="T727" s="1">
        <v>5.6649999999999995E-4</v>
      </c>
      <c r="U727" s="1">
        <v>1.1221099999999999E-3</v>
      </c>
      <c r="V727" s="1">
        <v>1.2336700000000001E-3</v>
      </c>
      <c r="W727" s="1">
        <v>1.7707099999999999E-5</v>
      </c>
      <c r="X727" s="1">
        <v>8.7095900000000003E-4</v>
      </c>
      <c r="Y727">
        <v>-4.18593E-3</v>
      </c>
      <c r="AA727">
        <v>55.96</v>
      </c>
      <c r="AB727" s="1">
        <v>5.6755499999999997E-4</v>
      </c>
      <c r="AC727" s="1">
        <v>1.12889E-3</v>
      </c>
      <c r="AD727" s="1">
        <v>1.2191599999999999E-3</v>
      </c>
      <c r="AE727" s="1">
        <v>9.0313400000000005E-6</v>
      </c>
      <c r="AF727" s="1">
        <v>8.7345999999999995E-4</v>
      </c>
      <c r="AG727">
        <v>-4.1872699999999999E-3</v>
      </c>
    </row>
    <row r="728" spans="3:33" x14ac:dyDescent="0.3">
      <c r="C728">
        <v>26.97</v>
      </c>
      <c r="D728" s="1">
        <v>-5.7546699999999999E-2</v>
      </c>
      <c r="E728" s="1">
        <v>0.110778</v>
      </c>
      <c r="F728" s="1">
        <v>-6.8250699999999997E-2</v>
      </c>
      <c r="G728" s="1">
        <v>-4.8848799999999999E-5</v>
      </c>
      <c r="H728" s="1">
        <v>6.6667799999999998E-4</v>
      </c>
      <c r="I728">
        <v>3.9345599999999998E-4</v>
      </c>
      <c r="S728">
        <v>44.46</v>
      </c>
      <c r="T728" s="1">
        <v>5.6765500000000003E-4</v>
      </c>
      <c r="U728" s="1">
        <v>1.1165700000000001E-3</v>
      </c>
      <c r="V728" s="1">
        <v>1.2271300000000001E-3</v>
      </c>
      <c r="W728" s="1">
        <v>1.7657300000000001E-5</v>
      </c>
      <c r="X728" s="1">
        <v>8.7256599999999997E-4</v>
      </c>
      <c r="Y728">
        <v>-4.1621899999999996E-3</v>
      </c>
      <c r="AA728">
        <v>55.97</v>
      </c>
      <c r="AB728" s="1">
        <v>5.68755E-4</v>
      </c>
      <c r="AC728" s="1">
        <v>1.1236099999999999E-3</v>
      </c>
      <c r="AD728" s="1">
        <v>1.21243E-3</v>
      </c>
      <c r="AE728" s="1">
        <v>9.6659899999999996E-6</v>
      </c>
      <c r="AF728" s="1">
        <v>8.7636699999999997E-4</v>
      </c>
      <c r="AG728">
        <v>-4.1629700000000002E-3</v>
      </c>
    </row>
    <row r="729" spans="3:33" x14ac:dyDescent="0.3">
      <c r="C729">
        <v>26.98</v>
      </c>
      <c r="D729" s="1">
        <v>-5.7350999999999999E-2</v>
      </c>
      <c r="E729" s="1">
        <v>0.110578</v>
      </c>
      <c r="F729" s="1">
        <v>-6.8351099999999998E-2</v>
      </c>
      <c r="G729" s="1">
        <v>-6.9423699999999997E-5</v>
      </c>
      <c r="H729" s="1">
        <v>6.5371400000000001E-4</v>
      </c>
      <c r="I729">
        <v>3.8843500000000002E-4</v>
      </c>
      <c r="S729">
        <v>44.46</v>
      </c>
      <c r="T729" s="1">
        <v>5.6765500000000003E-4</v>
      </c>
      <c r="U729" s="1">
        <v>1.1165700000000001E-3</v>
      </c>
      <c r="V729" s="1">
        <v>1.2271300000000001E-3</v>
      </c>
      <c r="W729" s="1">
        <v>1.7657300000000001E-5</v>
      </c>
      <c r="X729" s="1">
        <v>8.7256599999999997E-4</v>
      </c>
      <c r="Y729">
        <v>-4.1621899999999996E-3</v>
      </c>
      <c r="AA729">
        <v>55.97</v>
      </c>
      <c r="AB729" s="1">
        <v>5.68755E-4</v>
      </c>
      <c r="AC729" s="1">
        <v>1.1236099999999999E-3</v>
      </c>
      <c r="AD729" s="1">
        <v>1.21243E-3</v>
      </c>
      <c r="AE729" s="1">
        <v>9.6659899999999996E-6</v>
      </c>
      <c r="AF729" s="1">
        <v>8.7636699999999997E-4</v>
      </c>
      <c r="AG729">
        <v>-4.1629700000000002E-3</v>
      </c>
    </row>
    <row r="730" spans="3:33" x14ac:dyDescent="0.3">
      <c r="C730">
        <v>26.99</v>
      </c>
      <c r="D730" s="1">
        <v>-5.7206100000000003E-2</v>
      </c>
      <c r="E730" s="1">
        <v>0.110726</v>
      </c>
      <c r="F730" s="1">
        <v>-6.8541000000000005E-2</v>
      </c>
      <c r="G730" s="1">
        <v>-4.8875599999999997E-5</v>
      </c>
      <c r="H730" s="1">
        <v>6.6377500000000002E-4</v>
      </c>
      <c r="I730">
        <v>3.8905800000000001E-4</v>
      </c>
      <c r="S730">
        <v>44.47</v>
      </c>
      <c r="T730" s="1">
        <v>5.6898500000000004E-4</v>
      </c>
      <c r="U730" s="1">
        <v>1.1103599999999999E-3</v>
      </c>
      <c r="V730" s="1">
        <v>1.22109E-3</v>
      </c>
      <c r="W730" s="1">
        <v>1.7492399999999999E-5</v>
      </c>
      <c r="X730" s="1">
        <v>8.7260400000000002E-4</v>
      </c>
      <c r="Y730">
        <v>-4.1387500000000001E-3</v>
      </c>
      <c r="AA730">
        <v>55.98</v>
      </c>
      <c r="AB730" s="1">
        <v>5.70015E-4</v>
      </c>
      <c r="AC730" s="1">
        <v>1.11706E-3</v>
      </c>
      <c r="AD730" s="1">
        <v>1.20674E-3</v>
      </c>
      <c r="AE730" s="1">
        <v>9.0369800000000003E-6</v>
      </c>
      <c r="AF730" s="1">
        <v>8.7569600000000003E-4</v>
      </c>
      <c r="AG730">
        <v>-4.1409300000000001E-3</v>
      </c>
    </row>
    <row r="731" spans="3:33" x14ac:dyDescent="0.3">
      <c r="C731">
        <v>27</v>
      </c>
      <c r="D731" s="1">
        <v>-5.7010499999999999E-2</v>
      </c>
      <c r="E731" s="1">
        <v>0.110524</v>
      </c>
      <c r="F731" s="1">
        <v>-6.8640599999999996E-2</v>
      </c>
      <c r="G731" s="1">
        <v>-6.9890300000000004E-5</v>
      </c>
      <c r="H731" s="1">
        <v>6.5087800000000003E-4</v>
      </c>
      <c r="I731">
        <v>3.8444100000000001E-4</v>
      </c>
      <c r="S731">
        <v>44.47</v>
      </c>
      <c r="T731" s="1">
        <v>5.6898500000000004E-4</v>
      </c>
      <c r="U731" s="1">
        <v>1.1103599999999999E-3</v>
      </c>
      <c r="V731" s="1">
        <v>1.22109E-3</v>
      </c>
      <c r="W731" s="1">
        <v>1.7492399999999999E-5</v>
      </c>
      <c r="X731" s="1">
        <v>8.7260400000000002E-4</v>
      </c>
      <c r="Y731">
        <v>-4.1387500000000001E-3</v>
      </c>
      <c r="AA731">
        <v>55.98</v>
      </c>
      <c r="AB731" s="1">
        <v>5.70015E-4</v>
      </c>
      <c r="AC731" s="1">
        <v>1.11706E-3</v>
      </c>
      <c r="AD731" s="1">
        <v>1.20674E-3</v>
      </c>
      <c r="AE731" s="1">
        <v>9.0369800000000003E-6</v>
      </c>
      <c r="AF731" s="1">
        <v>8.7569600000000003E-4</v>
      </c>
      <c r="AG731">
        <v>-4.1409300000000001E-3</v>
      </c>
    </row>
    <row r="732" spans="3:33" x14ac:dyDescent="0.3">
      <c r="C732">
        <v>27.01</v>
      </c>
      <c r="D732" s="1">
        <v>-5.68665E-2</v>
      </c>
      <c r="E732" s="1">
        <v>0.110675</v>
      </c>
      <c r="F732" s="1">
        <v>-6.8830799999999998E-2</v>
      </c>
      <c r="G732" s="1">
        <v>-4.9246699999999997E-5</v>
      </c>
      <c r="H732" s="1">
        <v>6.6213199999999995E-4</v>
      </c>
      <c r="I732">
        <v>3.8477500000000002E-4</v>
      </c>
      <c r="S732">
        <v>44.48</v>
      </c>
      <c r="T732" s="1">
        <v>5.7011799999999999E-4</v>
      </c>
      <c r="U732" s="1">
        <v>1.10475E-3</v>
      </c>
      <c r="V732" s="1">
        <v>1.2144300000000001E-3</v>
      </c>
      <c r="W732" s="1">
        <v>1.8022199999999998E-5</v>
      </c>
      <c r="X732" s="1">
        <v>8.7493900000000003E-4</v>
      </c>
      <c r="Y732">
        <v>-4.1150400000000004E-3</v>
      </c>
      <c r="AA732">
        <v>55.99</v>
      </c>
      <c r="AB732" s="1">
        <v>5.7125199999999996E-4</v>
      </c>
      <c r="AC732" s="1">
        <v>1.11173E-3</v>
      </c>
      <c r="AD732" s="1">
        <v>1.1995899999999999E-3</v>
      </c>
      <c r="AE732" s="1">
        <v>9.6810600000000001E-6</v>
      </c>
      <c r="AF732" s="1">
        <v>8.7936999999999998E-4</v>
      </c>
      <c r="AG732">
        <v>-4.1165400000000001E-3</v>
      </c>
    </row>
    <row r="733" spans="3:33" x14ac:dyDescent="0.3">
      <c r="C733">
        <v>27.02</v>
      </c>
      <c r="D733" s="1">
        <v>-5.6671100000000002E-2</v>
      </c>
      <c r="E733" s="1">
        <v>0.110471</v>
      </c>
      <c r="F733" s="1">
        <v>-6.8929400000000002E-2</v>
      </c>
      <c r="G733" s="1">
        <v>-7.0186999999999997E-5</v>
      </c>
      <c r="H733" s="1">
        <v>6.4892900000000002E-4</v>
      </c>
      <c r="I733">
        <v>3.7995800000000001E-4</v>
      </c>
      <c r="S733">
        <v>44.48</v>
      </c>
      <c r="T733" s="1">
        <v>5.7011799999999999E-4</v>
      </c>
      <c r="U733" s="1">
        <v>1.10475E-3</v>
      </c>
      <c r="V733" s="1">
        <v>1.2144300000000001E-3</v>
      </c>
      <c r="W733" s="1">
        <v>1.8022199999999998E-5</v>
      </c>
      <c r="X733" s="1">
        <v>8.7493900000000003E-4</v>
      </c>
      <c r="Y733">
        <v>-4.1150400000000004E-3</v>
      </c>
      <c r="AA733">
        <v>55.99</v>
      </c>
      <c r="AB733" s="1">
        <v>5.7125199999999996E-4</v>
      </c>
      <c r="AC733" s="1">
        <v>1.11173E-3</v>
      </c>
      <c r="AD733" s="1">
        <v>1.1995899999999999E-3</v>
      </c>
      <c r="AE733" s="1">
        <v>9.6810600000000001E-6</v>
      </c>
      <c r="AF733" s="1">
        <v>8.7936999999999998E-4</v>
      </c>
      <c r="AG733">
        <v>-4.1165400000000001E-3</v>
      </c>
    </row>
    <row r="734" spans="3:33" x14ac:dyDescent="0.3">
      <c r="C734">
        <v>27.03</v>
      </c>
      <c r="D734" s="1">
        <v>-5.6527899999999999E-2</v>
      </c>
      <c r="E734" s="1">
        <v>0.110624</v>
      </c>
      <c r="F734" s="1">
        <v>-6.91195E-2</v>
      </c>
      <c r="G734" s="1">
        <v>-4.9157899999999999E-5</v>
      </c>
      <c r="H734" s="1">
        <v>6.5971499999999995E-4</v>
      </c>
      <c r="I734">
        <v>3.8067999999999999E-4</v>
      </c>
      <c r="S734">
        <v>44.49</v>
      </c>
      <c r="T734" s="1">
        <v>5.7133599999999998E-4</v>
      </c>
      <c r="U734" s="1">
        <v>1.0984499999999999E-3</v>
      </c>
      <c r="V734" s="1">
        <v>1.2083199999999999E-3</v>
      </c>
      <c r="W734" s="1">
        <v>1.7771800000000002E-5</v>
      </c>
      <c r="X734" s="1">
        <v>8.75212E-4</v>
      </c>
      <c r="Y734">
        <v>-4.0919199999999998E-3</v>
      </c>
      <c r="AA734">
        <v>56</v>
      </c>
      <c r="AB734" s="1">
        <v>5.7231000000000003E-4</v>
      </c>
      <c r="AC734" s="1">
        <v>1.10523E-3</v>
      </c>
      <c r="AD734" s="1">
        <v>1.19382E-3</v>
      </c>
      <c r="AE734" s="1">
        <v>8.9059599999999997E-6</v>
      </c>
      <c r="AF734" s="1">
        <v>8.7890799999999997E-4</v>
      </c>
      <c r="AG734">
        <v>-4.0931500000000003E-3</v>
      </c>
    </row>
    <row r="735" spans="3:33" x14ac:dyDescent="0.3">
      <c r="C735">
        <v>27.04</v>
      </c>
      <c r="D735" s="1">
        <v>-5.6332599999999997E-2</v>
      </c>
      <c r="E735" s="1">
        <v>0.110418</v>
      </c>
      <c r="F735" s="1">
        <v>-6.9217500000000001E-2</v>
      </c>
      <c r="G735" s="1">
        <v>-7.0519199999999994E-5</v>
      </c>
      <c r="H735" s="1">
        <v>6.4727000000000003E-4</v>
      </c>
      <c r="I735">
        <v>3.7534100000000001E-4</v>
      </c>
      <c r="S735">
        <v>44.49</v>
      </c>
      <c r="T735" s="1">
        <v>5.7133599999999998E-4</v>
      </c>
      <c r="U735" s="1">
        <v>1.0984499999999999E-3</v>
      </c>
      <c r="V735" s="1">
        <v>1.2083199999999999E-3</v>
      </c>
      <c r="W735" s="1">
        <v>1.7771800000000002E-5</v>
      </c>
      <c r="X735" s="1">
        <v>8.75212E-4</v>
      </c>
      <c r="Y735">
        <v>-4.0919199999999998E-3</v>
      </c>
      <c r="AA735">
        <v>56</v>
      </c>
      <c r="AB735" s="1">
        <v>5.7231000000000003E-4</v>
      </c>
      <c r="AC735" s="1">
        <v>1.10523E-3</v>
      </c>
      <c r="AD735" s="1">
        <v>1.19382E-3</v>
      </c>
      <c r="AE735" s="1">
        <v>8.9059599999999997E-6</v>
      </c>
      <c r="AF735" s="1">
        <v>8.7890799999999997E-4</v>
      </c>
      <c r="AG735">
        <v>-4.0931500000000003E-3</v>
      </c>
    </row>
    <row r="736" spans="3:33" x14ac:dyDescent="0.3">
      <c r="C736">
        <v>27.05</v>
      </c>
      <c r="D736" s="1">
        <v>-5.6190299999999999E-2</v>
      </c>
      <c r="E736" s="1">
        <v>0.110573</v>
      </c>
      <c r="F736" s="1">
        <v>-6.9407700000000003E-2</v>
      </c>
      <c r="G736" s="1">
        <v>-4.91893E-5</v>
      </c>
      <c r="H736" s="1">
        <v>6.5810700000000001E-4</v>
      </c>
      <c r="I736">
        <v>3.7673900000000001E-4</v>
      </c>
      <c r="S736">
        <v>44.5</v>
      </c>
      <c r="T736" s="1">
        <v>5.7256699999999995E-4</v>
      </c>
      <c r="U736" s="1">
        <v>1.09267E-3</v>
      </c>
      <c r="V736" s="1">
        <v>1.20148E-3</v>
      </c>
      <c r="W736" s="1">
        <v>1.7793400000000001E-5</v>
      </c>
      <c r="X736" s="1">
        <v>8.7741999999999996E-4</v>
      </c>
      <c r="Y736">
        <v>-4.0678399999999997E-3</v>
      </c>
      <c r="AA736">
        <v>56.01</v>
      </c>
      <c r="AB736" s="1">
        <v>5.7358300000000001E-4</v>
      </c>
      <c r="AC736" s="1">
        <v>1.09969E-3</v>
      </c>
      <c r="AD736" s="1">
        <v>1.18702E-3</v>
      </c>
      <c r="AE736" s="1">
        <v>9.6670200000000005E-6</v>
      </c>
      <c r="AF736" s="1">
        <v>8.80645E-4</v>
      </c>
      <c r="AG736">
        <v>-4.0688599999999997E-3</v>
      </c>
    </row>
    <row r="737" spans="3:33" x14ac:dyDescent="0.3">
      <c r="C737">
        <v>27.06</v>
      </c>
      <c r="D737" s="1">
        <v>-5.5995099999999999E-2</v>
      </c>
      <c r="E737" s="1">
        <v>0.11036600000000001</v>
      </c>
      <c r="F737" s="1">
        <v>-6.95046E-2</v>
      </c>
      <c r="G737" s="1">
        <v>-7.0521500000000006E-5</v>
      </c>
      <c r="H737" s="1">
        <v>6.4453399999999999E-4</v>
      </c>
      <c r="I737">
        <v>3.7133899999999999E-4</v>
      </c>
      <c r="S737">
        <v>44.5</v>
      </c>
      <c r="T737" s="1">
        <v>5.7256699999999995E-4</v>
      </c>
      <c r="U737" s="1">
        <v>1.09267E-3</v>
      </c>
      <c r="V737" s="1">
        <v>1.20148E-3</v>
      </c>
      <c r="W737" s="1">
        <v>1.7793400000000001E-5</v>
      </c>
      <c r="X737" s="1">
        <v>8.7741999999999996E-4</v>
      </c>
      <c r="Y737">
        <v>-4.0678399999999997E-3</v>
      </c>
      <c r="AA737">
        <v>56.01</v>
      </c>
      <c r="AB737" s="1">
        <v>5.7358300000000001E-4</v>
      </c>
      <c r="AC737" s="1">
        <v>1.09969E-3</v>
      </c>
      <c r="AD737" s="1">
        <v>1.18702E-3</v>
      </c>
      <c r="AE737" s="1">
        <v>9.6670200000000005E-6</v>
      </c>
      <c r="AF737" s="1">
        <v>8.80645E-4</v>
      </c>
      <c r="AG737">
        <v>-4.0688599999999997E-3</v>
      </c>
    </row>
    <row r="738" spans="3:33" x14ac:dyDescent="0.3">
      <c r="C738">
        <v>27.07</v>
      </c>
      <c r="D738" s="1">
        <v>-5.5853699999999999E-2</v>
      </c>
      <c r="E738" s="1">
        <v>0.110523</v>
      </c>
      <c r="F738" s="1">
        <v>-6.9695099999999996E-2</v>
      </c>
      <c r="G738" s="1">
        <v>-4.9392599999999999E-5</v>
      </c>
      <c r="H738" s="1">
        <v>6.5577599999999995E-4</v>
      </c>
      <c r="I738">
        <v>3.7231699999999999E-4</v>
      </c>
      <c r="S738">
        <v>44.51</v>
      </c>
      <c r="T738" s="1">
        <v>5.7368399999999998E-4</v>
      </c>
      <c r="U738" s="1">
        <v>1.0863800000000001E-3</v>
      </c>
      <c r="V738" s="1">
        <v>1.19531E-3</v>
      </c>
      <c r="W738" s="1">
        <v>1.77651E-5</v>
      </c>
      <c r="X738" s="1">
        <v>8.7746000000000005E-4</v>
      </c>
      <c r="Y738">
        <v>-4.0440800000000002E-3</v>
      </c>
      <c r="AA738">
        <v>56.02</v>
      </c>
      <c r="AB738" s="1">
        <v>5.7463399999999997E-4</v>
      </c>
      <c r="AC738" s="1">
        <v>1.0929399999999999E-3</v>
      </c>
      <c r="AD738" s="1">
        <v>1.18122E-3</v>
      </c>
      <c r="AE738" s="1">
        <v>9.3261899999999999E-6</v>
      </c>
      <c r="AF738" s="1">
        <v>8.7970400000000003E-4</v>
      </c>
      <c r="AG738">
        <v>-4.0459800000000002E-3</v>
      </c>
    </row>
    <row r="739" spans="3:33" x14ac:dyDescent="0.3">
      <c r="C739">
        <v>27.08</v>
      </c>
      <c r="D739" s="1">
        <v>-5.5658699999999998E-2</v>
      </c>
      <c r="E739" s="1">
        <v>0.110314</v>
      </c>
      <c r="F739" s="1">
        <v>-6.9791099999999995E-2</v>
      </c>
      <c r="G739" s="1">
        <v>-7.1023400000000002E-5</v>
      </c>
      <c r="H739" s="1">
        <v>6.4297200000000001E-4</v>
      </c>
      <c r="I739">
        <v>3.6744300000000001E-4</v>
      </c>
      <c r="S739">
        <v>44.51</v>
      </c>
      <c r="T739" s="1">
        <v>5.7368399999999998E-4</v>
      </c>
      <c r="U739" s="1">
        <v>1.0863800000000001E-3</v>
      </c>
      <c r="V739" s="1">
        <v>1.19531E-3</v>
      </c>
      <c r="W739" s="1">
        <v>1.77651E-5</v>
      </c>
      <c r="X739" s="1">
        <v>8.7746000000000005E-4</v>
      </c>
      <c r="Y739">
        <v>-4.0440800000000002E-3</v>
      </c>
      <c r="AA739">
        <v>56.02</v>
      </c>
      <c r="AB739" s="1">
        <v>5.7463399999999997E-4</v>
      </c>
      <c r="AC739" s="1">
        <v>1.0929399999999999E-3</v>
      </c>
      <c r="AD739" s="1">
        <v>1.18122E-3</v>
      </c>
      <c r="AE739" s="1">
        <v>9.3261899999999999E-6</v>
      </c>
      <c r="AF739" s="1">
        <v>8.7970400000000003E-4</v>
      </c>
      <c r="AG739">
        <v>-4.0459800000000002E-3</v>
      </c>
    </row>
    <row r="740" spans="3:33" x14ac:dyDescent="0.3">
      <c r="C740">
        <v>27.09</v>
      </c>
      <c r="D740" s="1">
        <v>-5.5518199999999997E-2</v>
      </c>
      <c r="E740" s="1">
        <v>0.110474</v>
      </c>
      <c r="F740" s="1">
        <v>-6.9981799999999997E-2</v>
      </c>
      <c r="G740" s="1">
        <v>-4.95664E-5</v>
      </c>
      <c r="H740" s="1">
        <v>6.5402699999999995E-4</v>
      </c>
      <c r="I740">
        <v>3.6852899999999998E-4</v>
      </c>
      <c r="S740">
        <v>44.52</v>
      </c>
      <c r="T740" s="1">
        <v>5.7480499999999996E-4</v>
      </c>
      <c r="U740" s="1">
        <v>1.08041E-3</v>
      </c>
      <c r="V740" s="1">
        <v>1.1887499999999999E-3</v>
      </c>
      <c r="W740" s="1">
        <v>1.8536600000000001E-5</v>
      </c>
      <c r="X740" s="1">
        <v>8.7869100000000002E-4</v>
      </c>
      <c r="Y740">
        <v>-4.0194300000000001E-3</v>
      </c>
      <c r="AA740">
        <v>56.03</v>
      </c>
      <c r="AB740" s="1">
        <v>5.7586400000000004E-4</v>
      </c>
      <c r="AC740" s="1">
        <v>1.08738E-3</v>
      </c>
      <c r="AD740" s="1">
        <v>1.1739000000000001E-3</v>
      </c>
      <c r="AE740" s="1">
        <v>9.9412000000000006E-6</v>
      </c>
      <c r="AF740" s="1">
        <v>8.83696E-4</v>
      </c>
      <c r="AG740">
        <v>-4.02076E-3</v>
      </c>
    </row>
    <row r="741" spans="3:33" x14ac:dyDescent="0.3">
      <c r="C741">
        <v>27.1</v>
      </c>
      <c r="D741" s="1">
        <v>-5.5323200000000003E-2</v>
      </c>
      <c r="E741" s="1">
        <v>0.110262</v>
      </c>
      <c r="F741" s="1">
        <v>-7.0076799999999995E-2</v>
      </c>
      <c r="G741" s="1">
        <v>-7.1552900000000004E-5</v>
      </c>
      <c r="H741" s="1">
        <v>6.4047799999999999E-4</v>
      </c>
      <c r="I741">
        <v>3.6309599999999998E-4</v>
      </c>
      <c r="S741">
        <v>44.52</v>
      </c>
      <c r="T741" s="1">
        <v>5.7480499999999996E-4</v>
      </c>
      <c r="U741" s="1">
        <v>1.08041E-3</v>
      </c>
      <c r="V741" s="1">
        <v>1.1887499999999999E-3</v>
      </c>
      <c r="W741" s="1">
        <v>1.8536600000000001E-5</v>
      </c>
      <c r="X741" s="1">
        <v>8.7869100000000002E-4</v>
      </c>
      <c r="Y741">
        <v>-4.0194300000000001E-3</v>
      </c>
      <c r="AA741">
        <v>56.03</v>
      </c>
      <c r="AB741" s="1">
        <v>5.7586400000000004E-4</v>
      </c>
      <c r="AC741" s="1">
        <v>1.08738E-3</v>
      </c>
      <c r="AD741" s="1">
        <v>1.1739000000000001E-3</v>
      </c>
      <c r="AE741" s="1">
        <v>9.9412000000000006E-6</v>
      </c>
      <c r="AF741" s="1">
        <v>8.83696E-4</v>
      </c>
      <c r="AG741">
        <v>-4.02076E-3</v>
      </c>
    </row>
    <row r="742" spans="3:33" x14ac:dyDescent="0.3">
      <c r="C742">
        <v>27.11</v>
      </c>
      <c r="D742" s="1">
        <v>-5.5183700000000002E-2</v>
      </c>
      <c r="E742" s="1">
        <v>0.110425</v>
      </c>
      <c r="F742" s="1">
        <v>-7.0267700000000002E-2</v>
      </c>
      <c r="G742" s="1">
        <v>-4.9715500000000002E-5</v>
      </c>
      <c r="H742" s="1">
        <v>6.5165299999999998E-4</v>
      </c>
      <c r="I742">
        <v>3.6461499999999999E-4</v>
      </c>
      <c r="S742">
        <v>44.53</v>
      </c>
      <c r="T742" s="1">
        <v>5.7594099999999995E-4</v>
      </c>
      <c r="U742" s="1">
        <v>1.07394E-3</v>
      </c>
      <c r="V742" s="1">
        <v>1.18217E-3</v>
      </c>
      <c r="W742" s="1">
        <v>1.7697500000000001E-5</v>
      </c>
      <c r="X742" s="1">
        <v>8.7970099999999999E-4</v>
      </c>
      <c r="Y742">
        <v>-3.99534E-3</v>
      </c>
      <c r="AA742">
        <v>56.04</v>
      </c>
      <c r="AB742" s="1">
        <v>5.76846E-4</v>
      </c>
      <c r="AC742" s="1">
        <v>1.0806699999999999E-3</v>
      </c>
      <c r="AD742" s="1">
        <v>1.16803E-3</v>
      </c>
      <c r="AE742" s="1">
        <v>8.6681499999999993E-6</v>
      </c>
      <c r="AF742" s="1">
        <v>8.8241800000000005E-4</v>
      </c>
      <c r="AG742">
        <v>-3.9967199999999996E-3</v>
      </c>
    </row>
    <row r="743" spans="3:33" x14ac:dyDescent="0.3">
      <c r="C743">
        <v>27.12</v>
      </c>
      <c r="D743" s="1">
        <v>-5.4988799999999997E-2</v>
      </c>
      <c r="E743" s="1">
        <v>0.110211</v>
      </c>
      <c r="F743" s="1">
        <v>-7.0361800000000002E-2</v>
      </c>
      <c r="G743" s="1">
        <v>-7.1544999999999993E-5</v>
      </c>
      <c r="H743" s="1">
        <v>6.3820999999999995E-4</v>
      </c>
      <c r="I743">
        <v>3.5926000000000003E-4</v>
      </c>
      <c r="S743">
        <v>44.53</v>
      </c>
      <c r="T743" s="1">
        <v>5.7594099999999995E-4</v>
      </c>
      <c r="U743" s="1">
        <v>1.07394E-3</v>
      </c>
      <c r="V743" s="1">
        <v>1.18217E-3</v>
      </c>
      <c r="W743" s="1">
        <v>1.7697500000000001E-5</v>
      </c>
      <c r="X743" s="1">
        <v>8.7970099999999999E-4</v>
      </c>
      <c r="Y743">
        <v>-3.99534E-3</v>
      </c>
      <c r="AA743">
        <v>56.04</v>
      </c>
      <c r="AB743" s="1">
        <v>5.76846E-4</v>
      </c>
      <c r="AC743" s="1">
        <v>1.0806699999999999E-3</v>
      </c>
      <c r="AD743" s="1">
        <v>1.16803E-3</v>
      </c>
      <c r="AE743" s="1">
        <v>8.6681499999999993E-6</v>
      </c>
      <c r="AF743" s="1">
        <v>8.8241800000000005E-4</v>
      </c>
      <c r="AG743">
        <v>-3.9967199999999996E-3</v>
      </c>
    </row>
    <row r="744" spans="3:33" x14ac:dyDescent="0.3">
      <c r="C744">
        <v>27.13</v>
      </c>
      <c r="D744" s="1">
        <v>-5.4850200000000002E-2</v>
      </c>
      <c r="E744" s="1">
        <v>0.110376</v>
      </c>
      <c r="F744" s="1">
        <v>-7.0552799999999999E-2</v>
      </c>
      <c r="G744" s="1">
        <v>-4.9613700000000002E-5</v>
      </c>
      <c r="H744" s="1">
        <v>6.50236E-4</v>
      </c>
      <c r="I744">
        <v>3.60718E-4</v>
      </c>
      <c r="S744">
        <v>44.54</v>
      </c>
      <c r="T744" s="1">
        <v>5.7704800000000004E-4</v>
      </c>
      <c r="U744" s="1">
        <v>1.0679800000000001E-3</v>
      </c>
      <c r="V744" s="1">
        <v>1.17508E-3</v>
      </c>
      <c r="W744" s="1">
        <v>1.7773100000000001E-5</v>
      </c>
      <c r="X744" s="1">
        <v>8.8190499999999999E-4</v>
      </c>
      <c r="Y744">
        <v>-3.9704199999999997E-3</v>
      </c>
      <c r="AA744">
        <v>56.05</v>
      </c>
      <c r="AB744" s="1">
        <v>5.7802999999999999E-4</v>
      </c>
      <c r="AC744" s="1">
        <v>1.0748699999999999E-3</v>
      </c>
      <c r="AD744" s="1">
        <v>1.1609000000000001E-3</v>
      </c>
      <c r="AE744" s="1">
        <v>9.8162200000000007E-6</v>
      </c>
      <c r="AF744" s="1">
        <v>8.8446399999999995E-4</v>
      </c>
      <c r="AG744">
        <v>-3.9719200000000003E-3</v>
      </c>
    </row>
    <row r="745" spans="3:33" x14ac:dyDescent="0.3">
      <c r="C745">
        <v>27.14</v>
      </c>
      <c r="D745" s="1">
        <v>-5.4655500000000003E-2</v>
      </c>
      <c r="E745" s="1">
        <v>0.110161</v>
      </c>
      <c r="F745" s="1">
        <v>-7.0645799999999995E-2</v>
      </c>
      <c r="G745" s="1">
        <v>-7.2120300000000001E-5</v>
      </c>
      <c r="H745" s="1">
        <v>6.3611600000000005E-4</v>
      </c>
      <c r="I745">
        <v>3.55485E-4</v>
      </c>
      <c r="S745">
        <v>44.54</v>
      </c>
      <c r="T745" s="1">
        <v>5.7704800000000004E-4</v>
      </c>
      <c r="U745" s="1">
        <v>1.0679800000000001E-3</v>
      </c>
      <c r="V745" s="1">
        <v>1.17508E-3</v>
      </c>
      <c r="W745" s="1">
        <v>1.7773100000000001E-5</v>
      </c>
      <c r="X745" s="1">
        <v>8.8190499999999999E-4</v>
      </c>
      <c r="Y745">
        <v>-3.9704199999999997E-3</v>
      </c>
      <c r="AA745">
        <v>56.05</v>
      </c>
      <c r="AB745" s="1">
        <v>5.7802999999999999E-4</v>
      </c>
      <c r="AC745" s="1">
        <v>1.0748699999999999E-3</v>
      </c>
      <c r="AD745" s="1">
        <v>1.1609000000000001E-3</v>
      </c>
      <c r="AE745" s="1">
        <v>9.8162200000000007E-6</v>
      </c>
      <c r="AF745" s="1">
        <v>8.8446399999999995E-4</v>
      </c>
      <c r="AG745">
        <v>-3.9719200000000003E-3</v>
      </c>
    </row>
    <row r="746" spans="3:33" x14ac:dyDescent="0.3">
      <c r="C746">
        <v>27.15</v>
      </c>
      <c r="D746" s="1">
        <v>-5.4517599999999999E-2</v>
      </c>
      <c r="E746" s="1">
        <v>0.110328</v>
      </c>
      <c r="F746" s="1">
        <v>-7.0837200000000003E-2</v>
      </c>
      <c r="G746" s="1">
        <v>-4.9660400000000003E-5</v>
      </c>
      <c r="H746" s="1">
        <v>6.4834699999999996E-4</v>
      </c>
      <c r="I746">
        <v>3.5689000000000001E-4</v>
      </c>
      <c r="S746">
        <v>44.55</v>
      </c>
      <c r="T746" s="1">
        <v>5.7811699999999995E-4</v>
      </c>
      <c r="U746" s="1">
        <v>1.0614400000000001E-3</v>
      </c>
      <c r="V746" s="1">
        <v>1.1686699999999999E-3</v>
      </c>
      <c r="W746" s="1">
        <v>1.75053E-5</v>
      </c>
      <c r="X746" s="1">
        <v>8.8155999999999998E-4</v>
      </c>
      <c r="Y746">
        <v>-3.9462799999999999E-3</v>
      </c>
      <c r="AA746">
        <v>56.06</v>
      </c>
      <c r="AB746" s="1">
        <v>5.7903999999999996E-4</v>
      </c>
      <c r="AC746" s="1">
        <v>1.06799E-3</v>
      </c>
      <c r="AD746" s="1">
        <v>1.1547300000000001E-3</v>
      </c>
      <c r="AE746" s="1">
        <v>8.9851300000000001E-6</v>
      </c>
      <c r="AF746" s="1">
        <v>8.8431399999999998E-4</v>
      </c>
      <c r="AG746">
        <v>-3.9478500000000001E-3</v>
      </c>
    </row>
    <row r="747" spans="3:33" x14ac:dyDescent="0.3">
      <c r="C747">
        <v>27.16</v>
      </c>
      <c r="D747" s="1">
        <v>-5.4323000000000003E-2</v>
      </c>
      <c r="E747" s="1">
        <v>0.110111</v>
      </c>
      <c r="F747" s="1">
        <v>-7.0929300000000001E-2</v>
      </c>
      <c r="G747" s="1">
        <v>-7.2433499999999997E-5</v>
      </c>
      <c r="H747" s="1">
        <v>6.3416999999999998E-4</v>
      </c>
      <c r="I747">
        <v>3.5163099999999998E-4</v>
      </c>
      <c r="S747">
        <v>44.55</v>
      </c>
      <c r="T747" s="1">
        <v>5.7811699999999995E-4</v>
      </c>
      <c r="U747" s="1">
        <v>1.0614400000000001E-3</v>
      </c>
      <c r="V747" s="1">
        <v>1.1686699999999999E-3</v>
      </c>
      <c r="W747" s="1">
        <v>1.75053E-5</v>
      </c>
      <c r="X747" s="1">
        <v>8.8155999999999998E-4</v>
      </c>
      <c r="Y747">
        <v>-3.9462799999999999E-3</v>
      </c>
      <c r="AA747">
        <v>56.06</v>
      </c>
      <c r="AB747" s="1">
        <v>5.7903999999999996E-4</v>
      </c>
      <c r="AC747" s="1">
        <v>1.06799E-3</v>
      </c>
      <c r="AD747" s="1">
        <v>1.1547300000000001E-3</v>
      </c>
      <c r="AE747" s="1">
        <v>8.9851300000000001E-6</v>
      </c>
      <c r="AF747" s="1">
        <v>8.8431399999999998E-4</v>
      </c>
      <c r="AG747">
        <v>-3.9478500000000001E-3</v>
      </c>
    </row>
    <row r="748" spans="3:33" x14ac:dyDescent="0.3">
      <c r="C748">
        <v>27.17</v>
      </c>
      <c r="D748" s="1">
        <v>-5.4185999999999998E-2</v>
      </c>
      <c r="E748" s="1">
        <v>0.110281</v>
      </c>
      <c r="F748" s="1">
        <v>-7.1121000000000004E-2</v>
      </c>
      <c r="G748" s="1">
        <v>-5.00698E-5</v>
      </c>
      <c r="H748" s="1">
        <v>6.4641799999999995E-4</v>
      </c>
      <c r="I748">
        <v>3.52586E-4</v>
      </c>
      <c r="S748">
        <v>44.56</v>
      </c>
      <c r="T748" s="1">
        <v>5.7927E-4</v>
      </c>
      <c r="U748" s="1">
        <v>1.0553699999999999E-3</v>
      </c>
      <c r="V748" s="1">
        <v>1.1614399999999999E-3</v>
      </c>
      <c r="W748" s="1">
        <v>1.8099799999999999E-5</v>
      </c>
      <c r="X748" s="1">
        <v>8.8353100000000001E-4</v>
      </c>
      <c r="Y748">
        <v>-3.9211100000000002E-3</v>
      </c>
      <c r="AA748">
        <v>56.07</v>
      </c>
      <c r="AB748" s="1">
        <v>5.8021099999999996E-4</v>
      </c>
      <c r="AC748" s="1">
        <v>1.0622299999999999E-3</v>
      </c>
      <c r="AD748" s="1">
        <v>1.1476399999999999E-3</v>
      </c>
      <c r="AE748" s="1">
        <v>1.01627E-5</v>
      </c>
      <c r="AF748" s="1">
        <v>8.8667100000000001E-4</v>
      </c>
      <c r="AG748">
        <v>-3.9220599999999998E-3</v>
      </c>
    </row>
    <row r="749" spans="3:33" x14ac:dyDescent="0.3">
      <c r="C749">
        <v>27.18</v>
      </c>
      <c r="D749" s="1">
        <v>-5.3991600000000001E-2</v>
      </c>
      <c r="E749" s="1">
        <v>0.11006100000000001</v>
      </c>
      <c r="F749" s="1">
        <v>-7.1211999999999998E-2</v>
      </c>
      <c r="G749" s="1">
        <v>-7.2836000000000005E-5</v>
      </c>
      <c r="H749" s="1">
        <v>6.3228100000000005E-4</v>
      </c>
      <c r="I749">
        <v>3.4741299999999998E-4</v>
      </c>
      <c r="S749">
        <v>44.56</v>
      </c>
      <c r="T749" s="1">
        <v>5.7927E-4</v>
      </c>
      <c r="U749" s="1">
        <v>1.0553699999999999E-3</v>
      </c>
      <c r="V749" s="1">
        <v>1.1614399999999999E-3</v>
      </c>
      <c r="W749" s="1">
        <v>1.8099799999999999E-5</v>
      </c>
      <c r="X749" s="1">
        <v>8.8353100000000001E-4</v>
      </c>
      <c r="Y749">
        <v>-3.9211100000000002E-3</v>
      </c>
      <c r="AA749">
        <v>56.07</v>
      </c>
      <c r="AB749" s="1">
        <v>5.8021099999999996E-4</v>
      </c>
      <c r="AC749" s="1">
        <v>1.0622299999999999E-3</v>
      </c>
      <c r="AD749" s="1">
        <v>1.1476399999999999E-3</v>
      </c>
      <c r="AE749" s="1">
        <v>1.01627E-5</v>
      </c>
      <c r="AF749" s="1">
        <v>8.8667100000000001E-4</v>
      </c>
      <c r="AG749">
        <v>-3.9220599999999998E-3</v>
      </c>
    </row>
    <row r="750" spans="3:33" x14ac:dyDescent="0.3">
      <c r="C750">
        <v>27.19</v>
      </c>
      <c r="D750" s="1">
        <v>-5.3855500000000001E-2</v>
      </c>
      <c r="E750" s="1">
        <v>0.110234</v>
      </c>
      <c r="F750" s="1">
        <v>-7.1403800000000003E-2</v>
      </c>
      <c r="G750" s="1">
        <v>-4.9907700000000003E-5</v>
      </c>
      <c r="H750" s="1">
        <v>6.4372699999999997E-4</v>
      </c>
      <c r="I750">
        <v>3.4855299999999998E-4</v>
      </c>
      <c r="S750">
        <v>44.57</v>
      </c>
      <c r="T750" s="1">
        <v>5.8027800000000004E-4</v>
      </c>
      <c r="U750" s="1">
        <v>1.04875E-3</v>
      </c>
      <c r="V750" s="1">
        <v>1.15497E-3</v>
      </c>
      <c r="W750" s="1">
        <v>1.7874900000000001E-5</v>
      </c>
      <c r="X750" s="1">
        <v>8.8411900000000005E-4</v>
      </c>
      <c r="Y750">
        <v>-3.89588E-3</v>
      </c>
      <c r="AA750">
        <v>56.08</v>
      </c>
      <c r="AB750" s="1">
        <v>5.8128400000000005E-4</v>
      </c>
      <c r="AC750" s="1">
        <v>1.05525E-3</v>
      </c>
      <c r="AD750" s="1">
        <v>1.1412200000000001E-3</v>
      </c>
      <c r="AE750" s="1">
        <v>9.4238600000000003E-6</v>
      </c>
      <c r="AF750" s="1">
        <v>8.8588800000000004E-4</v>
      </c>
      <c r="AG750">
        <v>-3.89807E-3</v>
      </c>
    </row>
    <row r="751" spans="3:33" x14ac:dyDescent="0.3">
      <c r="C751">
        <v>27.2</v>
      </c>
      <c r="D751" s="1">
        <v>-5.3661100000000003E-2</v>
      </c>
      <c r="E751" s="1">
        <v>0.110012</v>
      </c>
      <c r="F751" s="1">
        <v>-7.1494000000000002E-2</v>
      </c>
      <c r="G751" s="1">
        <v>-7.3230800000000004E-5</v>
      </c>
      <c r="H751" s="1">
        <v>6.3020700000000003E-4</v>
      </c>
      <c r="I751">
        <v>3.4351500000000002E-4</v>
      </c>
      <c r="S751">
        <v>44.57</v>
      </c>
      <c r="T751" s="1">
        <v>5.8027800000000004E-4</v>
      </c>
      <c r="U751" s="1">
        <v>1.04875E-3</v>
      </c>
      <c r="V751" s="1">
        <v>1.15497E-3</v>
      </c>
      <c r="W751" s="1">
        <v>1.7874900000000001E-5</v>
      </c>
      <c r="X751" s="1">
        <v>8.8411900000000005E-4</v>
      </c>
      <c r="Y751">
        <v>-3.89588E-3</v>
      </c>
      <c r="AA751">
        <v>56.08</v>
      </c>
      <c r="AB751" s="1">
        <v>5.8128400000000005E-4</v>
      </c>
      <c r="AC751" s="1">
        <v>1.05525E-3</v>
      </c>
      <c r="AD751" s="1">
        <v>1.1412200000000001E-3</v>
      </c>
      <c r="AE751" s="1">
        <v>9.4238600000000003E-6</v>
      </c>
      <c r="AF751" s="1">
        <v>8.8588800000000004E-4</v>
      </c>
      <c r="AG751">
        <v>-3.89807E-3</v>
      </c>
    </row>
    <row r="752" spans="3:33" x14ac:dyDescent="0.3">
      <c r="C752">
        <v>27.21</v>
      </c>
      <c r="D752" s="1">
        <v>-5.3525999999999997E-2</v>
      </c>
      <c r="E752" s="1">
        <v>0.11018799999999999</v>
      </c>
      <c r="F752" s="1">
        <v>-7.1685899999999997E-2</v>
      </c>
      <c r="G752" s="1">
        <v>-5.0122199999999999E-5</v>
      </c>
      <c r="H752" s="1">
        <v>6.4199999999999999E-4</v>
      </c>
      <c r="I752">
        <v>3.4491200000000001E-4</v>
      </c>
      <c r="S752">
        <v>44.58</v>
      </c>
      <c r="T752" s="1">
        <v>5.8137499999999997E-4</v>
      </c>
      <c r="U752" s="1">
        <v>1.0425600000000001E-3</v>
      </c>
      <c r="V752" s="1">
        <v>1.1479400000000001E-3</v>
      </c>
      <c r="W752" s="1">
        <v>1.83444E-5</v>
      </c>
      <c r="X752" s="1">
        <v>8.8499E-4</v>
      </c>
      <c r="Y752">
        <v>-3.87054E-3</v>
      </c>
      <c r="AA752">
        <v>56.09</v>
      </c>
      <c r="AB752" s="1">
        <v>5.8225799999999999E-4</v>
      </c>
      <c r="AC752" s="1">
        <v>1.0494199999999999E-3</v>
      </c>
      <c r="AD752" s="1">
        <v>1.1339200000000001E-3</v>
      </c>
      <c r="AE752" s="1">
        <v>9.6518699999999995E-6</v>
      </c>
      <c r="AF752" s="1">
        <v>8.88103E-4</v>
      </c>
      <c r="AG752">
        <v>-3.8718099999999998E-3</v>
      </c>
    </row>
    <row r="753" spans="3:33" x14ac:dyDescent="0.3">
      <c r="C753">
        <v>27.22</v>
      </c>
      <c r="D753" s="1">
        <v>-5.33316E-2</v>
      </c>
      <c r="E753" s="1">
        <v>0.10996400000000001</v>
      </c>
      <c r="F753" s="1">
        <v>-7.17753E-2</v>
      </c>
      <c r="G753" s="1">
        <v>-7.3289900000000005E-5</v>
      </c>
      <c r="H753" s="1">
        <v>6.2805900000000004E-4</v>
      </c>
      <c r="I753">
        <v>3.3957600000000002E-4</v>
      </c>
      <c r="S753">
        <v>44.58</v>
      </c>
      <c r="T753" s="1">
        <v>5.8137499999999997E-4</v>
      </c>
      <c r="U753" s="1">
        <v>1.0425600000000001E-3</v>
      </c>
      <c r="V753" s="1">
        <v>1.1479400000000001E-3</v>
      </c>
      <c r="W753" s="1">
        <v>1.83444E-5</v>
      </c>
      <c r="X753" s="1">
        <v>8.8499E-4</v>
      </c>
      <c r="Y753">
        <v>-3.87054E-3</v>
      </c>
      <c r="AA753">
        <v>56.09</v>
      </c>
      <c r="AB753" s="1">
        <v>5.8225799999999999E-4</v>
      </c>
      <c r="AC753" s="1">
        <v>1.0494199999999999E-3</v>
      </c>
      <c r="AD753" s="1">
        <v>1.1339200000000001E-3</v>
      </c>
      <c r="AE753" s="1">
        <v>9.6518699999999995E-6</v>
      </c>
      <c r="AF753" s="1">
        <v>8.88103E-4</v>
      </c>
      <c r="AG753">
        <v>-3.8718099999999998E-3</v>
      </c>
    </row>
    <row r="754" spans="3:33" x14ac:dyDescent="0.3">
      <c r="C754">
        <v>27.23</v>
      </c>
      <c r="D754" s="1">
        <v>-5.3197399999999999E-2</v>
      </c>
      <c r="E754" s="1">
        <v>0.110142</v>
      </c>
      <c r="F754" s="1">
        <v>-7.1967299999999998E-2</v>
      </c>
      <c r="G754" s="1">
        <v>-5.0217199999999998E-5</v>
      </c>
      <c r="H754" s="1">
        <v>6.4041E-4</v>
      </c>
      <c r="I754">
        <v>3.4120299999999999E-4</v>
      </c>
      <c r="S754">
        <v>44.59</v>
      </c>
      <c r="T754" s="1">
        <v>5.82327E-4</v>
      </c>
      <c r="U754" s="1">
        <v>1.0359E-3</v>
      </c>
      <c r="V754" s="1">
        <v>1.1411100000000001E-3</v>
      </c>
      <c r="W754" s="1">
        <v>1.7748799999999999E-5</v>
      </c>
      <c r="X754" s="1">
        <v>8.8524299999999997E-4</v>
      </c>
      <c r="Y754">
        <v>-3.8454700000000001E-3</v>
      </c>
      <c r="AA754">
        <v>56.1</v>
      </c>
      <c r="AB754" s="1">
        <v>5.8311799999999998E-4</v>
      </c>
      <c r="AC754" s="1">
        <v>1.0423299999999999E-3</v>
      </c>
      <c r="AD754" s="1">
        <v>1.12772E-3</v>
      </c>
      <c r="AE754" s="1">
        <v>8.9541100000000002E-6</v>
      </c>
      <c r="AF754" s="1">
        <v>8.8732999999999998E-4</v>
      </c>
      <c r="AG754">
        <v>-3.8470599999999998E-3</v>
      </c>
    </row>
    <row r="755" spans="3:33" x14ac:dyDescent="0.3">
      <c r="C755">
        <v>27.24</v>
      </c>
      <c r="D755" s="1">
        <v>-5.30032E-2</v>
      </c>
      <c r="E755" s="1">
        <v>0.109915</v>
      </c>
      <c r="F755" s="1">
        <v>-7.20557E-2</v>
      </c>
      <c r="G755" s="1">
        <v>-7.3604900000000004E-5</v>
      </c>
      <c r="H755" s="1">
        <v>6.2588100000000001E-4</v>
      </c>
      <c r="I755">
        <v>3.3577599999999998E-4</v>
      </c>
      <c r="S755">
        <v>44.59</v>
      </c>
      <c r="T755" s="1">
        <v>5.82327E-4</v>
      </c>
      <c r="U755" s="1">
        <v>1.0359E-3</v>
      </c>
      <c r="V755" s="1">
        <v>1.1411100000000001E-3</v>
      </c>
      <c r="W755" s="1">
        <v>1.7748799999999999E-5</v>
      </c>
      <c r="X755" s="1">
        <v>8.8524299999999997E-4</v>
      </c>
      <c r="Y755">
        <v>-3.8454700000000001E-3</v>
      </c>
      <c r="AA755">
        <v>56.1</v>
      </c>
      <c r="AB755" s="1">
        <v>5.8311799999999998E-4</v>
      </c>
      <c r="AC755" s="1">
        <v>1.0423299999999999E-3</v>
      </c>
      <c r="AD755" s="1">
        <v>1.12772E-3</v>
      </c>
      <c r="AE755" s="1">
        <v>8.9541100000000002E-6</v>
      </c>
      <c r="AF755" s="1">
        <v>8.8732999999999998E-4</v>
      </c>
      <c r="AG755">
        <v>-3.8470599999999998E-3</v>
      </c>
    </row>
    <row r="756" spans="3:33" x14ac:dyDescent="0.3">
      <c r="C756">
        <v>27.25</v>
      </c>
      <c r="D756" s="1">
        <v>-5.2869800000000002E-2</v>
      </c>
      <c r="E756" s="1">
        <v>0.110096</v>
      </c>
      <c r="F756" s="1">
        <v>-7.2248000000000007E-2</v>
      </c>
      <c r="G756" s="1">
        <v>-5.0135800000000002E-5</v>
      </c>
      <c r="H756" s="1">
        <v>6.3848300000000002E-4</v>
      </c>
      <c r="I756">
        <v>3.37358E-4</v>
      </c>
      <c r="S756">
        <v>44.6</v>
      </c>
      <c r="T756" s="1">
        <v>5.8356200000000003E-4</v>
      </c>
      <c r="U756" s="1">
        <v>1.0294499999999999E-3</v>
      </c>
      <c r="V756" s="1">
        <v>1.1339099999999999E-3</v>
      </c>
      <c r="W756" s="1">
        <v>1.8345399999999999E-5</v>
      </c>
      <c r="X756" s="1">
        <v>8.87228E-4</v>
      </c>
      <c r="Y756">
        <v>-3.8198799999999999E-3</v>
      </c>
      <c r="AA756">
        <v>56.11</v>
      </c>
      <c r="AB756" s="1">
        <v>5.8429E-4</v>
      </c>
      <c r="AC756" s="1">
        <v>1.0362399999999999E-3</v>
      </c>
      <c r="AD756" s="1">
        <v>1.12021E-3</v>
      </c>
      <c r="AE756" s="1">
        <v>9.8381899999999994E-6</v>
      </c>
      <c r="AF756" s="1">
        <v>8.8958699999999995E-4</v>
      </c>
      <c r="AG756">
        <v>-3.8210599999999998E-3</v>
      </c>
    </row>
    <row r="757" spans="3:33" x14ac:dyDescent="0.3">
      <c r="C757">
        <v>27.26</v>
      </c>
      <c r="D757" s="1">
        <v>-5.2675600000000003E-2</v>
      </c>
      <c r="E757" s="1">
        <v>0.10986799999999999</v>
      </c>
      <c r="F757" s="1">
        <v>-7.2335499999999997E-2</v>
      </c>
      <c r="G757" s="1">
        <v>-7.41684E-5</v>
      </c>
      <c r="H757" s="1">
        <v>6.2369200000000002E-4</v>
      </c>
      <c r="I757">
        <v>3.3204600000000001E-4</v>
      </c>
      <c r="S757">
        <v>44.6</v>
      </c>
      <c r="T757" s="1">
        <v>5.8356200000000003E-4</v>
      </c>
      <c r="U757" s="1">
        <v>1.0294499999999999E-3</v>
      </c>
      <c r="V757" s="1">
        <v>1.1339099999999999E-3</v>
      </c>
      <c r="W757" s="1">
        <v>1.8345399999999999E-5</v>
      </c>
      <c r="X757" s="1">
        <v>8.87228E-4</v>
      </c>
      <c r="Y757">
        <v>-3.8198799999999999E-3</v>
      </c>
      <c r="AA757">
        <v>56.11</v>
      </c>
      <c r="AB757" s="1">
        <v>5.8429E-4</v>
      </c>
      <c r="AC757" s="1">
        <v>1.0362399999999999E-3</v>
      </c>
      <c r="AD757" s="1">
        <v>1.12021E-3</v>
      </c>
      <c r="AE757" s="1">
        <v>9.8381899999999994E-6</v>
      </c>
      <c r="AF757" s="1">
        <v>8.8958699999999995E-4</v>
      </c>
      <c r="AG757">
        <v>-3.8210599999999998E-3</v>
      </c>
    </row>
    <row r="758" spans="3:33" x14ac:dyDescent="0.3">
      <c r="C758">
        <v>27.27</v>
      </c>
      <c r="D758" s="1">
        <v>-5.2543100000000002E-2</v>
      </c>
      <c r="E758" s="1">
        <v>0.110051</v>
      </c>
      <c r="F758" s="1">
        <v>-7.2528099999999998E-2</v>
      </c>
      <c r="G758" s="1">
        <v>-5.0000799999999997E-5</v>
      </c>
      <c r="H758" s="1">
        <v>6.3738800000000002E-4</v>
      </c>
      <c r="I758">
        <v>3.3372099999999999E-4</v>
      </c>
      <c r="S758">
        <v>44.61</v>
      </c>
      <c r="T758" s="1">
        <v>5.8442699999999999E-4</v>
      </c>
      <c r="U758" s="1">
        <v>1.0226899999999999E-3</v>
      </c>
      <c r="V758" s="1">
        <v>1.1270900000000001E-3</v>
      </c>
      <c r="W758" s="1">
        <v>1.78236E-5</v>
      </c>
      <c r="X758" s="1">
        <v>8.8695099999999997E-4</v>
      </c>
      <c r="Y758">
        <v>-3.7942000000000002E-3</v>
      </c>
      <c r="AA758">
        <v>56.12</v>
      </c>
      <c r="AB758" s="1">
        <v>5.8527999999999998E-4</v>
      </c>
      <c r="AC758" s="1">
        <v>1.0290900000000001E-3</v>
      </c>
      <c r="AD758" s="1">
        <v>1.1136900000000001E-3</v>
      </c>
      <c r="AE758" s="1">
        <v>9.2144299999999998E-6</v>
      </c>
      <c r="AF758" s="1">
        <v>8.8928100000000001E-4</v>
      </c>
      <c r="AG758">
        <v>-3.7962199999999999E-3</v>
      </c>
    </row>
    <row r="759" spans="3:33" x14ac:dyDescent="0.3">
      <c r="C759">
        <v>27.28</v>
      </c>
      <c r="D759" s="1">
        <v>-5.2349E-2</v>
      </c>
      <c r="E759" s="1">
        <v>0.109821</v>
      </c>
      <c r="F759" s="1">
        <v>-7.2614399999999996E-2</v>
      </c>
      <c r="G759" s="1">
        <v>-7.4146400000000006E-5</v>
      </c>
      <c r="H759" s="1">
        <v>6.2174300000000001E-4</v>
      </c>
      <c r="I759">
        <v>3.2840000000000001E-4</v>
      </c>
      <c r="S759">
        <v>44.61</v>
      </c>
      <c r="T759" s="1">
        <v>5.8442699999999999E-4</v>
      </c>
      <c r="U759" s="1">
        <v>1.0226899999999999E-3</v>
      </c>
      <c r="V759" s="1">
        <v>1.1270900000000001E-3</v>
      </c>
      <c r="W759" s="1">
        <v>1.78236E-5</v>
      </c>
      <c r="X759" s="1">
        <v>8.8695099999999997E-4</v>
      </c>
      <c r="Y759">
        <v>-3.7942000000000002E-3</v>
      </c>
      <c r="AA759">
        <v>56.12</v>
      </c>
      <c r="AB759" s="1">
        <v>5.8527999999999998E-4</v>
      </c>
      <c r="AC759" s="1">
        <v>1.0290900000000001E-3</v>
      </c>
      <c r="AD759" s="1">
        <v>1.1136900000000001E-3</v>
      </c>
      <c r="AE759" s="1">
        <v>9.2144299999999998E-6</v>
      </c>
      <c r="AF759" s="1">
        <v>8.8928100000000001E-4</v>
      </c>
      <c r="AG759">
        <v>-3.7962199999999999E-3</v>
      </c>
    </row>
    <row r="760" spans="3:33" x14ac:dyDescent="0.3">
      <c r="C760">
        <v>27.29</v>
      </c>
      <c r="D760" s="1">
        <v>-5.22175E-2</v>
      </c>
      <c r="E760" s="1">
        <v>0.11000699999999999</v>
      </c>
      <c r="F760" s="1">
        <v>-7.2807200000000002E-2</v>
      </c>
      <c r="G760" s="1">
        <v>-5.0421999999999999E-5</v>
      </c>
      <c r="H760" s="1">
        <v>6.3419500000000005E-4</v>
      </c>
      <c r="I760">
        <v>3.2998100000000002E-4</v>
      </c>
      <c r="S760">
        <v>44.62</v>
      </c>
      <c r="T760" s="1">
        <v>5.8536000000000005E-4</v>
      </c>
      <c r="U760" s="1">
        <v>1.01632E-3</v>
      </c>
      <c r="V760" s="1">
        <v>1.11983E-3</v>
      </c>
      <c r="W760" s="1">
        <v>1.7801200000000002E-5</v>
      </c>
      <c r="X760" s="1">
        <v>8.8805799999999995E-4</v>
      </c>
      <c r="Y760">
        <v>-3.7676400000000001E-3</v>
      </c>
      <c r="AA760">
        <v>56.13</v>
      </c>
      <c r="AB760" s="1">
        <v>5.8621400000000005E-4</v>
      </c>
      <c r="AC760" s="1">
        <v>1.0229900000000001E-3</v>
      </c>
      <c r="AD760" s="1">
        <v>1.1062800000000001E-3</v>
      </c>
      <c r="AE760" s="1">
        <v>1.0026299999999999E-5</v>
      </c>
      <c r="AF760" s="1">
        <v>8.9106099999999996E-4</v>
      </c>
      <c r="AG760">
        <v>-3.7692400000000001E-3</v>
      </c>
    </row>
    <row r="761" spans="3:33" x14ac:dyDescent="0.3">
      <c r="C761">
        <v>27.3</v>
      </c>
      <c r="D761" s="1">
        <v>-5.2023399999999997E-2</v>
      </c>
      <c r="E761" s="1">
        <v>0.109774</v>
      </c>
      <c r="F761" s="1">
        <v>-7.2892700000000005E-2</v>
      </c>
      <c r="G761" s="1">
        <v>-7.4700499999999994E-5</v>
      </c>
      <c r="H761" s="1">
        <v>6.1996700000000002E-4</v>
      </c>
      <c r="I761">
        <v>3.2451700000000002E-4</v>
      </c>
      <c r="S761">
        <v>44.62</v>
      </c>
      <c r="T761" s="1">
        <v>5.8536000000000005E-4</v>
      </c>
      <c r="U761" s="1">
        <v>1.01632E-3</v>
      </c>
      <c r="V761" s="1">
        <v>1.11983E-3</v>
      </c>
      <c r="W761" s="1">
        <v>1.7801200000000002E-5</v>
      </c>
      <c r="X761" s="1">
        <v>8.8805799999999995E-4</v>
      </c>
      <c r="Y761">
        <v>-3.7676400000000001E-3</v>
      </c>
      <c r="AA761">
        <v>56.13</v>
      </c>
      <c r="AB761" s="1">
        <v>5.8621400000000005E-4</v>
      </c>
      <c r="AC761" s="1">
        <v>1.0229900000000001E-3</v>
      </c>
      <c r="AD761" s="1">
        <v>1.1062800000000001E-3</v>
      </c>
      <c r="AE761" s="1">
        <v>1.0026299999999999E-5</v>
      </c>
      <c r="AF761" s="1">
        <v>8.9106099999999996E-4</v>
      </c>
      <c r="AG761">
        <v>-3.7692400000000001E-3</v>
      </c>
    </row>
    <row r="762" spans="3:33" x14ac:dyDescent="0.3">
      <c r="C762">
        <v>27.31</v>
      </c>
      <c r="D762" s="1">
        <v>-5.1892800000000003E-2</v>
      </c>
      <c r="E762" s="1">
        <v>0.10996300000000001</v>
      </c>
      <c r="F762" s="1">
        <v>-7.3085600000000001E-2</v>
      </c>
      <c r="G762" s="1">
        <v>-5.0234400000000001E-5</v>
      </c>
      <c r="H762" s="1">
        <v>6.3230399999999998E-4</v>
      </c>
      <c r="I762">
        <v>3.26905E-4</v>
      </c>
      <c r="S762">
        <v>44.63</v>
      </c>
      <c r="T762" s="1">
        <v>5.8627500000000003E-4</v>
      </c>
      <c r="U762" s="1">
        <v>1.00938E-3</v>
      </c>
      <c r="V762" s="1">
        <v>1.11305E-3</v>
      </c>
      <c r="W762" s="1">
        <v>1.8105300000000001E-5</v>
      </c>
      <c r="X762" s="1">
        <v>8.8848300000000002E-4</v>
      </c>
      <c r="Y762">
        <v>-3.7423199999999999E-3</v>
      </c>
      <c r="AA762">
        <v>56.14</v>
      </c>
      <c r="AB762" s="1">
        <v>5.8714699999999999E-4</v>
      </c>
      <c r="AC762" s="1">
        <v>1.01574E-3</v>
      </c>
      <c r="AD762" s="1">
        <v>1.0998E-3</v>
      </c>
      <c r="AE762" s="1">
        <v>9.3237000000000002E-6</v>
      </c>
      <c r="AF762" s="1">
        <v>8.8977100000000003E-4</v>
      </c>
      <c r="AG762">
        <v>-3.7442E-3</v>
      </c>
    </row>
    <row r="763" spans="3:33" x14ac:dyDescent="0.3">
      <c r="C763">
        <v>27.32</v>
      </c>
      <c r="D763" s="1">
        <v>-5.1698800000000003E-2</v>
      </c>
      <c r="E763" s="1">
        <v>0.10972800000000001</v>
      </c>
      <c r="F763" s="1">
        <v>-7.3170100000000002E-2</v>
      </c>
      <c r="G763" s="1">
        <v>-7.5119999999999999E-5</v>
      </c>
      <c r="H763" s="1">
        <v>6.1779599999999999E-4</v>
      </c>
      <c r="I763">
        <v>3.2079199999999997E-4</v>
      </c>
      <c r="S763">
        <v>44.63</v>
      </c>
      <c r="T763" s="1">
        <v>5.8627500000000003E-4</v>
      </c>
      <c r="U763" s="1">
        <v>1.00938E-3</v>
      </c>
      <c r="V763" s="1">
        <v>1.11305E-3</v>
      </c>
      <c r="W763" s="1">
        <v>1.8105300000000001E-5</v>
      </c>
      <c r="X763" s="1">
        <v>8.8848300000000002E-4</v>
      </c>
      <c r="Y763">
        <v>-3.7423199999999999E-3</v>
      </c>
      <c r="AA763">
        <v>56.14</v>
      </c>
      <c r="AB763" s="1">
        <v>5.8714699999999999E-4</v>
      </c>
      <c r="AC763" s="1">
        <v>1.01574E-3</v>
      </c>
      <c r="AD763" s="1">
        <v>1.0998E-3</v>
      </c>
      <c r="AE763" s="1">
        <v>9.3237000000000002E-6</v>
      </c>
      <c r="AF763" s="1">
        <v>8.8977100000000003E-4</v>
      </c>
      <c r="AG763">
        <v>-3.7442E-3</v>
      </c>
    </row>
    <row r="764" spans="3:33" x14ac:dyDescent="0.3">
      <c r="C764">
        <v>27.33</v>
      </c>
      <c r="D764" s="1">
        <v>-5.15691E-2</v>
      </c>
      <c r="E764" s="1">
        <v>0.109919</v>
      </c>
      <c r="F764" s="1">
        <v>-7.3363399999999995E-2</v>
      </c>
      <c r="G764" s="1">
        <v>-5.0528600000000003E-5</v>
      </c>
      <c r="H764" s="1">
        <v>6.3083200000000001E-4</v>
      </c>
      <c r="I764">
        <v>3.2292099999999999E-4</v>
      </c>
      <c r="S764">
        <v>44.64</v>
      </c>
      <c r="T764" s="1">
        <v>5.8740799999999998E-4</v>
      </c>
      <c r="U764" s="1">
        <v>1.0028700000000001E-3</v>
      </c>
      <c r="V764" s="1">
        <v>1.1052600000000001E-3</v>
      </c>
      <c r="W764" s="1">
        <v>1.82995E-5</v>
      </c>
      <c r="X764" s="1">
        <v>8.9064999999999999E-4</v>
      </c>
      <c r="Y764">
        <v>-3.7158899999999999E-3</v>
      </c>
      <c r="AA764">
        <v>56.15</v>
      </c>
      <c r="AB764" s="1">
        <v>5.8820900000000002E-4</v>
      </c>
      <c r="AC764" s="1">
        <v>1.00954E-3</v>
      </c>
      <c r="AD764" s="1">
        <v>1.09183E-3</v>
      </c>
      <c r="AE764" s="1">
        <v>1.00282E-5</v>
      </c>
      <c r="AF764" s="1">
        <v>8.9296799999999995E-4</v>
      </c>
      <c r="AG764">
        <v>-3.7172899999999998E-3</v>
      </c>
    </row>
    <row r="765" spans="3:33" x14ac:dyDescent="0.3">
      <c r="C765">
        <v>27.34</v>
      </c>
      <c r="D765" s="1">
        <v>-5.1375200000000003E-2</v>
      </c>
      <c r="E765" s="1">
        <v>0.109682</v>
      </c>
      <c r="F765" s="1">
        <v>-7.3446899999999996E-2</v>
      </c>
      <c r="G765" s="1">
        <v>-7.5292300000000004E-5</v>
      </c>
      <c r="H765" s="1">
        <v>6.1577400000000003E-4</v>
      </c>
      <c r="I765">
        <v>3.1751499999999998E-4</v>
      </c>
      <c r="S765">
        <v>44.64</v>
      </c>
      <c r="T765" s="1">
        <v>5.8740799999999998E-4</v>
      </c>
      <c r="U765" s="1">
        <v>1.0028700000000001E-3</v>
      </c>
      <c r="V765" s="1">
        <v>1.1052600000000001E-3</v>
      </c>
      <c r="W765" s="1">
        <v>1.82995E-5</v>
      </c>
      <c r="X765" s="1">
        <v>8.9064999999999999E-4</v>
      </c>
      <c r="Y765">
        <v>-3.7158899999999999E-3</v>
      </c>
      <c r="AA765">
        <v>56.15</v>
      </c>
      <c r="AB765" s="1">
        <v>5.8820900000000002E-4</v>
      </c>
      <c r="AC765" s="1">
        <v>1.00954E-3</v>
      </c>
      <c r="AD765" s="1">
        <v>1.09183E-3</v>
      </c>
      <c r="AE765" s="1">
        <v>1.00282E-5</v>
      </c>
      <c r="AF765" s="1">
        <v>8.9296799999999995E-4</v>
      </c>
      <c r="AG765">
        <v>-3.7172899999999998E-3</v>
      </c>
    </row>
    <row r="766" spans="3:33" x14ac:dyDescent="0.3">
      <c r="C766">
        <v>27.35</v>
      </c>
      <c r="D766" s="1">
        <v>-5.1246300000000002E-2</v>
      </c>
      <c r="E766" s="1">
        <v>0.109876</v>
      </c>
      <c r="F766" s="1">
        <v>-7.3640399999999995E-2</v>
      </c>
      <c r="G766" s="1">
        <v>-5.0541499999999997E-5</v>
      </c>
      <c r="H766" s="1">
        <v>6.2905100000000005E-4</v>
      </c>
      <c r="I766">
        <v>3.1959300000000001E-4</v>
      </c>
      <c r="S766">
        <v>44.65</v>
      </c>
      <c r="T766" s="1">
        <v>5.8819899999999997E-4</v>
      </c>
      <c r="U766" s="1">
        <v>9.9587400000000011E-4</v>
      </c>
      <c r="V766" s="1">
        <v>1.0984300000000001E-3</v>
      </c>
      <c r="W766" s="1">
        <v>1.8044900000000001E-5</v>
      </c>
      <c r="X766" s="1">
        <v>8.8986600000000001E-4</v>
      </c>
      <c r="Y766">
        <v>-3.6897399999999999E-3</v>
      </c>
      <c r="AA766">
        <v>56.16</v>
      </c>
      <c r="AB766" s="1">
        <v>5.8908099999999998E-4</v>
      </c>
      <c r="AC766" s="1">
        <v>1.00215E-3</v>
      </c>
      <c r="AD766" s="1">
        <v>1.08522E-3</v>
      </c>
      <c r="AE766" s="1">
        <v>9.1509000000000008E-6</v>
      </c>
      <c r="AF766" s="1">
        <v>8.9210500000000002E-4</v>
      </c>
      <c r="AG766">
        <v>-3.6914999999999999E-3</v>
      </c>
    </row>
    <row r="767" spans="3:33" x14ac:dyDescent="0.3">
      <c r="C767">
        <v>27.36</v>
      </c>
      <c r="D767" s="1">
        <v>-5.1052500000000001E-2</v>
      </c>
      <c r="E767" s="1">
        <v>0.109636</v>
      </c>
      <c r="F767" s="1">
        <v>-7.3722899999999994E-2</v>
      </c>
      <c r="G767" s="1">
        <v>-7.5436299999999995E-5</v>
      </c>
      <c r="H767" s="1">
        <v>6.1381800000000002E-4</v>
      </c>
      <c r="I767">
        <v>3.1320600000000001E-4</v>
      </c>
      <c r="S767">
        <v>44.65</v>
      </c>
      <c r="T767" s="1">
        <v>5.8819899999999997E-4</v>
      </c>
      <c r="U767" s="1">
        <v>9.9587400000000011E-4</v>
      </c>
      <c r="V767" s="1">
        <v>1.0984300000000001E-3</v>
      </c>
      <c r="W767" s="1">
        <v>1.8044900000000001E-5</v>
      </c>
      <c r="X767" s="1">
        <v>8.8986600000000001E-4</v>
      </c>
      <c r="Y767">
        <v>-3.6897399999999999E-3</v>
      </c>
      <c r="AA767">
        <v>56.16</v>
      </c>
      <c r="AB767" s="1">
        <v>5.8908099999999998E-4</v>
      </c>
      <c r="AC767" s="1">
        <v>1.00215E-3</v>
      </c>
      <c r="AD767" s="1">
        <v>1.08522E-3</v>
      </c>
      <c r="AE767" s="1">
        <v>9.1509000000000008E-6</v>
      </c>
      <c r="AF767" s="1">
        <v>8.9210500000000002E-4</v>
      </c>
      <c r="AG767">
        <v>-3.6914999999999999E-3</v>
      </c>
    </row>
    <row r="768" spans="3:33" x14ac:dyDescent="0.3">
      <c r="C768">
        <v>27.37</v>
      </c>
      <c r="D768" s="1">
        <v>-5.09246E-2</v>
      </c>
      <c r="E768" s="1">
        <v>0.109834</v>
      </c>
      <c r="F768" s="1">
        <v>-7.3916700000000002E-2</v>
      </c>
      <c r="G768" s="1">
        <v>-5.0503900000000003E-5</v>
      </c>
      <c r="H768" s="1">
        <v>6.2739299999999996E-4</v>
      </c>
      <c r="I768">
        <v>3.1597E-4</v>
      </c>
      <c r="S768">
        <v>44.66</v>
      </c>
      <c r="T768" s="1">
        <v>5.8922800000000002E-4</v>
      </c>
      <c r="U768" s="1">
        <v>9.8931600000000007E-4</v>
      </c>
      <c r="V768" s="1">
        <v>1.09099E-3</v>
      </c>
      <c r="W768" s="1">
        <v>1.82685E-5</v>
      </c>
      <c r="X768" s="1">
        <v>8.9060300000000001E-4</v>
      </c>
      <c r="Y768">
        <v>-3.6626200000000001E-3</v>
      </c>
      <c r="AA768">
        <v>56.17</v>
      </c>
      <c r="AB768" s="1">
        <v>5.90053E-4</v>
      </c>
      <c r="AC768" s="1">
        <v>9.9586899999999992E-4</v>
      </c>
      <c r="AD768" s="1">
        <v>1.0773499999999999E-3</v>
      </c>
      <c r="AE768" s="1">
        <v>9.7911300000000006E-6</v>
      </c>
      <c r="AF768" s="1">
        <v>8.9385400000000002E-4</v>
      </c>
      <c r="AG768">
        <v>-3.66402E-3</v>
      </c>
    </row>
    <row r="769" spans="3:33" x14ac:dyDescent="0.3">
      <c r="C769">
        <v>27.38</v>
      </c>
      <c r="D769" s="1">
        <v>-5.0730900000000002E-2</v>
      </c>
      <c r="E769" s="1">
        <v>0.10959099999999999</v>
      </c>
      <c r="F769" s="1">
        <v>-7.3998099999999997E-2</v>
      </c>
      <c r="G769" s="1">
        <v>-7.6009300000000004E-5</v>
      </c>
      <c r="H769" s="1">
        <v>6.1129200000000004E-4</v>
      </c>
      <c r="I769">
        <v>3.1035500000000001E-4</v>
      </c>
      <c r="S769">
        <v>44.66</v>
      </c>
      <c r="T769" s="1">
        <v>5.8922800000000002E-4</v>
      </c>
      <c r="U769" s="1">
        <v>9.8931600000000007E-4</v>
      </c>
      <c r="V769" s="1">
        <v>1.09099E-3</v>
      </c>
      <c r="W769" s="1">
        <v>1.82685E-5</v>
      </c>
      <c r="X769" s="1">
        <v>8.9060300000000001E-4</v>
      </c>
      <c r="Y769">
        <v>-3.6626200000000001E-3</v>
      </c>
      <c r="AA769">
        <v>56.17</v>
      </c>
      <c r="AB769" s="1">
        <v>5.90053E-4</v>
      </c>
      <c r="AC769" s="1">
        <v>9.9586899999999992E-4</v>
      </c>
      <c r="AD769" s="1">
        <v>1.0773499999999999E-3</v>
      </c>
      <c r="AE769" s="1">
        <v>9.7911300000000006E-6</v>
      </c>
      <c r="AF769" s="1">
        <v>8.9385400000000002E-4</v>
      </c>
      <c r="AG769">
        <v>-3.66402E-3</v>
      </c>
    </row>
    <row r="770" spans="3:33" x14ac:dyDescent="0.3">
      <c r="C770">
        <v>27.39</v>
      </c>
      <c r="D770" s="1">
        <v>-5.06039E-2</v>
      </c>
      <c r="E770" s="1">
        <v>0.109792</v>
      </c>
      <c r="F770" s="1">
        <v>-7.41922E-2</v>
      </c>
      <c r="G770" s="1">
        <v>-5.0342200000000001E-5</v>
      </c>
      <c r="H770" s="1">
        <v>6.2534000000000005E-4</v>
      </c>
      <c r="I770">
        <v>3.1227799999999998E-4</v>
      </c>
      <c r="S770">
        <v>44.67</v>
      </c>
      <c r="T770" s="1">
        <v>5.8994099999999997E-4</v>
      </c>
      <c r="U770" s="1">
        <v>9.8224300000000005E-4</v>
      </c>
      <c r="V770" s="1">
        <v>1.0839300000000001E-3</v>
      </c>
      <c r="W770" s="1">
        <v>1.7879600000000001E-5</v>
      </c>
      <c r="X770" s="1">
        <v>8.9079399999999998E-4</v>
      </c>
      <c r="Y770">
        <v>-3.63598E-3</v>
      </c>
      <c r="AA770">
        <v>56.18</v>
      </c>
      <c r="AB770" s="1">
        <v>5.9078899999999998E-4</v>
      </c>
      <c r="AC770" s="1">
        <v>9.8851800000000008E-4</v>
      </c>
      <c r="AD770" s="1">
        <v>1.07083E-3</v>
      </c>
      <c r="AE770" s="1">
        <v>9.38017E-6</v>
      </c>
      <c r="AF770" s="1">
        <v>8.9210500000000002E-4</v>
      </c>
      <c r="AG770">
        <v>-3.6381299999999998E-3</v>
      </c>
    </row>
    <row r="771" spans="3:33" x14ac:dyDescent="0.3">
      <c r="C771">
        <v>27.4</v>
      </c>
      <c r="D771" s="1">
        <v>-5.0410099999999999E-2</v>
      </c>
      <c r="E771" s="1">
        <v>0.10954700000000001</v>
      </c>
      <c r="F771" s="1">
        <v>-7.4272599999999994E-2</v>
      </c>
      <c r="G771" s="1">
        <v>-7.6191000000000003E-5</v>
      </c>
      <c r="H771" s="1">
        <v>6.0969099999999999E-4</v>
      </c>
      <c r="I771">
        <v>3.0640799999999998E-4</v>
      </c>
      <c r="S771">
        <v>44.67</v>
      </c>
      <c r="T771" s="1">
        <v>5.8994099999999997E-4</v>
      </c>
      <c r="U771" s="1">
        <v>9.8224300000000005E-4</v>
      </c>
      <c r="V771" s="1">
        <v>1.0839300000000001E-3</v>
      </c>
      <c r="W771" s="1">
        <v>1.7879600000000001E-5</v>
      </c>
      <c r="X771" s="1">
        <v>8.9079399999999998E-4</v>
      </c>
      <c r="Y771">
        <v>-3.63598E-3</v>
      </c>
      <c r="AA771">
        <v>56.18</v>
      </c>
      <c r="AB771" s="1">
        <v>5.9078899999999998E-4</v>
      </c>
      <c r="AC771" s="1">
        <v>9.8851800000000008E-4</v>
      </c>
      <c r="AD771" s="1">
        <v>1.07083E-3</v>
      </c>
      <c r="AE771" s="1">
        <v>9.38017E-6</v>
      </c>
      <c r="AF771" s="1">
        <v>8.9210500000000002E-4</v>
      </c>
      <c r="AG771">
        <v>-3.6381299999999998E-3</v>
      </c>
    </row>
    <row r="772" spans="3:33" x14ac:dyDescent="0.3">
      <c r="C772">
        <v>27.41</v>
      </c>
      <c r="D772" s="1">
        <v>-5.0284099999999998E-2</v>
      </c>
      <c r="E772" s="1">
        <v>0.10975</v>
      </c>
      <c r="F772" s="1">
        <v>-7.4467000000000005E-2</v>
      </c>
      <c r="G772" s="1">
        <v>-5.0233299999999999E-5</v>
      </c>
      <c r="H772" s="1">
        <v>6.2335500000000002E-4</v>
      </c>
      <c r="I772">
        <v>3.0899299999999997E-4</v>
      </c>
      <c r="S772">
        <v>44.68</v>
      </c>
      <c r="T772" s="1">
        <v>5.9083400000000004E-4</v>
      </c>
      <c r="U772" s="1">
        <v>9.7545900000000003E-4</v>
      </c>
      <c r="V772" s="1">
        <v>1.0761900000000001E-3</v>
      </c>
      <c r="W772" s="1">
        <v>1.80042E-5</v>
      </c>
      <c r="X772" s="1">
        <v>8.9229399999999996E-4</v>
      </c>
      <c r="Y772">
        <v>-3.60911E-3</v>
      </c>
      <c r="AA772">
        <v>56.19</v>
      </c>
      <c r="AB772" s="1">
        <v>5.9176200000000002E-4</v>
      </c>
      <c r="AC772" s="1">
        <v>9.8195300000000004E-4</v>
      </c>
      <c r="AD772" s="1">
        <v>1.0628300000000001E-3</v>
      </c>
      <c r="AE772" s="1">
        <v>1.0210900000000001E-5</v>
      </c>
      <c r="AF772" s="1">
        <v>8.9493099999999996E-4</v>
      </c>
      <c r="AG772">
        <v>-3.6108799999999999E-3</v>
      </c>
    </row>
    <row r="773" spans="3:33" x14ac:dyDescent="0.3">
      <c r="C773">
        <v>27.42</v>
      </c>
      <c r="D773" s="1">
        <v>-5.0090500000000003E-2</v>
      </c>
      <c r="E773" s="1">
        <v>0.109503</v>
      </c>
      <c r="F773" s="1">
        <v>-7.4546299999999996E-2</v>
      </c>
      <c r="G773" s="1">
        <v>-7.6508700000000002E-5</v>
      </c>
      <c r="H773" s="1">
        <v>6.0737900000000001E-4</v>
      </c>
      <c r="I773">
        <v>3.0305099999999998E-4</v>
      </c>
      <c r="S773">
        <v>44.68</v>
      </c>
      <c r="T773" s="1">
        <v>5.9083400000000004E-4</v>
      </c>
      <c r="U773" s="1">
        <v>9.7545900000000003E-4</v>
      </c>
      <c r="V773" s="1">
        <v>1.0761900000000001E-3</v>
      </c>
      <c r="W773" s="1">
        <v>1.80042E-5</v>
      </c>
      <c r="X773" s="1">
        <v>8.9229399999999996E-4</v>
      </c>
      <c r="Y773">
        <v>-3.60911E-3</v>
      </c>
      <c r="AA773">
        <v>56.19</v>
      </c>
      <c r="AB773" s="1">
        <v>5.9176200000000002E-4</v>
      </c>
      <c r="AC773" s="1">
        <v>9.8195300000000004E-4</v>
      </c>
      <c r="AD773" s="1">
        <v>1.0628300000000001E-3</v>
      </c>
      <c r="AE773" s="1">
        <v>1.0210900000000001E-5</v>
      </c>
      <c r="AF773" s="1">
        <v>8.9493099999999996E-4</v>
      </c>
      <c r="AG773">
        <v>-3.6108799999999999E-3</v>
      </c>
    </row>
    <row r="774" spans="3:33" x14ac:dyDescent="0.3">
      <c r="C774">
        <v>27.43</v>
      </c>
      <c r="D774" s="1">
        <v>-4.9965200000000001E-2</v>
      </c>
      <c r="E774" s="1">
        <v>0.109709</v>
      </c>
      <c r="F774" s="1">
        <v>-7.4741100000000005E-2</v>
      </c>
      <c r="G774" s="1">
        <v>-5.0836700000000001E-5</v>
      </c>
      <c r="H774" s="1">
        <v>6.21708E-4</v>
      </c>
      <c r="I774">
        <v>3.0574299999999998E-4</v>
      </c>
      <c r="S774">
        <v>44.69</v>
      </c>
      <c r="T774" s="1">
        <v>5.9169400000000003E-4</v>
      </c>
      <c r="U774" s="1">
        <v>9.6830699999999996E-4</v>
      </c>
      <c r="V774" s="1">
        <v>1.0691400000000001E-3</v>
      </c>
      <c r="W774" s="1">
        <v>1.8089099999999999E-5</v>
      </c>
      <c r="X774" s="1">
        <v>8.9179099999999996E-4</v>
      </c>
      <c r="Y774">
        <v>-3.5825399999999999E-3</v>
      </c>
      <c r="AA774">
        <v>56.2</v>
      </c>
      <c r="AB774" s="1">
        <v>5.9258599999999998E-4</v>
      </c>
      <c r="AC774" s="1">
        <v>9.7440099999999996E-4</v>
      </c>
      <c r="AD774" s="1">
        <v>1.05605E-3</v>
      </c>
      <c r="AE774" s="1">
        <v>9.40194E-6</v>
      </c>
      <c r="AF774" s="1">
        <v>8.9384800000000004E-4</v>
      </c>
      <c r="AG774">
        <v>-3.58464E-3</v>
      </c>
    </row>
    <row r="775" spans="3:33" x14ac:dyDescent="0.3">
      <c r="C775">
        <v>27.44</v>
      </c>
      <c r="D775" s="1">
        <v>-4.9771500000000003E-2</v>
      </c>
      <c r="E775" s="1">
        <v>0.109459</v>
      </c>
      <c r="F775" s="1">
        <v>-7.4819399999999994E-2</v>
      </c>
      <c r="G775" s="1">
        <v>-7.7054300000000005E-5</v>
      </c>
      <c r="H775" s="1">
        <v>6.05526E-4</v>
      </c>
      <c r="I775">
        <v>2.99537E-4</v>
      </c>
      <c r="S775">
        <v>44.69</v>
      </c>
      <c r="T775" s="1">
        <v>5.9169400000000003E-4</v>
      </c>
      <c r="U775" s="1">
        <v>9.6830699999999996E-4</v>
      </c>
      <c r="V775" s="1">
        <v>1.0691400000000001E-3</v>
      </c>
      <c r="W775" s="1">
        <v>1.8089099999999999E-5</v>
      </c>
      <c r="X775" s="1">
        <v>8.9179099999999996E-4</v>
      </c>
      <c r="Y775">
        <v>-3.5825399999999999E-3</v>
      </c>
      <c r="AA775">
        <v>56.2</v>
      </c>
      <c r="AB775" s="1">
        <v>5.9258599999999998E-4</v>
      </c>
      <c r="AC775" s="1">
        <v>9.7440099999999996E-4</v>
      </c>
      <c r="AD775" s="1">
        <v>1.05605E-3</v>
      </c>
      <c r="AE775" s="1">
        <v>9.40194E-6</v>
      </c>
      <c r="AF775" s="1">
        <v>8.9384800000000004E-4</v>
      </c>
      <c r="AG775">
        <v>-3.58464E-3</v>
      </c>
    </row>
    <row r="776" spans="3:33" x14ac:dyDescent="0.3">
      <c r="C776">
        <v>27.45</v>
      </c>
      <c r="D776" s="1">
        <v>-4.9647200000000002E-2</v>
      </c>
      <c r="E776" s="1">
        <v>0.109668</v>
      </c>
      <c r="F776" s="1">
        <v>-7.5014499999999998E-2</v>
      </c>
      <c r="G776" s="1">
        <v>-5.0405100000000003E-5</v>
      </c>
      <c r="H776" s="1">
        <v>6.2024599999999997E-4</v>
      </c>
      <c r="I776">
        <v>3.02391E-4</v>
      </c>
      <c r="S776">
        <v>44.7</v>
      </c>
      <c r="T776" s="1">
        <v>5.9267100000000002E-4</v>
      </c>
      <c r="U776" s="1">
        <v>9.6153799999999995E-4</v>
      </c>
      <c r="V776" s="1">
        <v>1.0613E-3</v>
      </c>
      <c r="W776" s="1">
        <v>1.8643699999999999E-5</v>
      </c>
      <c r="X776" s="1">
        <v>8.9295599999999998E-4</v>
      </c>
      <c r="Y776">
        <v>-3.5547600000000001E-3</v>
      </c>
      <c r="AA776">
        <v>56.21</v>
      </c>
      <c r="AB776" s="1">
        <v>5.9352799999999996E-4</v>
      </c>
      <c r="AC776" s="1">
        <v>9.6803799999999995E-4</v>
      </c>
      <c r="AD776" s="1">
        <v>1.0478099999999999E-3</v>
      </c>
      <c r="AE776" s="1">
        <v>9.7732399999999993E-6</v>
      </c>
      <c r="AF776" s="1">
        <v>8.9623899999999995E-4</v>
      </c>
      <c r="AG776">
        <v>-3.5560800000000001E-3</v>
      </c>
    </row>
    <row r="777" spans="3:33" x14ac:dyDescent="0.3">
      <c r="C777">
        <v>27.46</v>
      </c>
      <c r="D777" s="1">
        <v>-4.9453499999999997E-2</v>
      </c>
      <c r="E777" s="1">
        <v>0.109416</v>
      </c>
      <c r="F777" s="1">
        <v>-7.50918E-2</v>
      </c>
      <c r="G777" s="1">
        <v>-7.74909E-5</v>
      </c>
      <c r="H777" s="1">
        <v>6.0380899999999996E-4</v>
      </c>
      <c r="I777">
        <v>2.9647799999999998E-4</v>
      </c>
      <c r="S777">
        <v>44.7</v>
      </c>
      <c r="T777" s="1">
        <v>5.9267100000000002E-4</v>
      </c>
      <c r="U777" s="1">
        <v>9.6153799999999995E-4</v>
      </c>
      <c r="V777" s="1">
        <v>1.0613E-3</v>
      </c>
      <c r="W777" s="1">
        <v>1.8643699999999999E-5</v>
      </c>
      <c r="X777" s="1">
        <v>8.9295599999999998E-4</v>
      </c>
      <c r="Y777">
        <v>-3.5547600000000001E-3</v>
      </c>
      <c r="AA777">
        <v>56.21</v>
      </c>
      <c r="AB777" s="1">
        <v>5.9352799999999996E-4</v>
      </c>
      <c r="AC777" s="1">
        <v>9.6803799999999995E-4</v>
      </c>
      <c r="AD777" s="1">
        <v>1.0478099999999999E-3</v>
      </c>
      <c r="AE777" s="1">
        <v>9.7732399999999993E-6</v>
      </c>
      <c r="AF777" s="1">
        <v>8.9623899999999995E-4</v>
      </c>
      <c r="AG777">
        <v>-3.5560800000000001E-3</v>
      </c>
    </row>
    <row r="778" spans="3:33" x14ac:dyDescent="0.3">
      <c r="C778">
        <v>27.47</v>
      </c>
      <c r="D778" s="1">
        <v>-4.9330199999999998E-2</v>
      </c>
      <c r="E778" s="1">
        <v>0.109628</v>
      </c>
      <c r="F778" s="1">
        <v>-7.5287300000000001E-2</v>
      </c>
      <c r="G778" s="1">
        <v>-5.0748999999999998E-5</v>
      </c>
      <c r="H778" s="1">
        <v>6.1811899999999998E-4</v>
      </c>
      <c r="I778">
        <v>2.9871800000000001E-4</v>
      </c>
      <c r="S778">
        <v>44.71</v>
      </c>
      <c r="T778" s="1">
        <v>5.9349700000000001E-4</v>
      </c>
      <c r="U778" s="1">
        <v>9.5410099999999995E-4</v>
      </c>
      <c r="V778" s="1">
        <v>1.05401E-3</v>
      </c>
      <c r="W778" s="1">
        <v>1.80215E-5</v>
      </c>
      <c r="X778" s="1">
        <v>8.9289700000000003E-4</v>
      </c>
      <c r="Y778">
        <v>-3.5280899999999998E-3</v>
      </c>
      <c r="AA778">
        <v>56.22</v>
      </c>
      <c r="AB778" s="1">
        <v>5.9419200000000001E-4</v>
      </c>
      <c r="AC778" s="1">
        <v>9.6025899999999998E-4</v>
      </c>
      <c r="AD778" s="1">
        <v>1.0410300000000001E-3</v>
      </c>
      <c r="AE778" s="1">
        <v>9.4261799999999999E-6</v>
      </c>
      <c r="AF778" s="1">
        <v>8.9455999999999997E-4</v>
      </c>
      <c r="AG778">
        <v>-3.5299200000000002E-3</v>
      </c>
    </row>
    <row r="779" spans="3:33" x14ac:dyDescent="0.3">
      <c r="C779">
        <v>27.48</v>
      </c>
      <c r="D779" s="1">
        <v>-4.91365E-2</v>
      </c>
      <c r="E779" s="1">
        <v>0.109373</v>
      </c>
      <c r="F779" s="1">
        <v>-7.53635E-2</v>
      </c>
      <c r="G779" s="1">
        <v>-7.7874500000000001E-5</v>
      </c>
      <c r="H779" s="1">
        <v>6.0192100000000005E-4</v>
      </c>
      <c r="I779">
        <v>2.9307600000000002E-4</v>
      </c>
      <c r="S779">
        <v>44.71</v>
      </c>
      <c r="T779" s="1">
        <v>5.9349700000000001E-4</v>
      </c>
      <c r="U779" s="1">
        <v>9.5410099999999995E-4</v>
      </c>
      <c r="V779" s="1">
        <v>1.05401E-3</v>
      </c>
      <c r="W779" s="1">
        <v>1.80215E-5</v>
      </c>
      <c r="X779" s="1">
        <v>8.9289700000000003E-4</v>
      </c>
      <c r="Y779">
        <v>-3.5280899999999998E-3</v>
      </c>
      <c r="AA779">
        <v>56.22</v>
      </c>
      <c r="AB779" s="1">
        <v>5.9419200000000001E-4</v>
      </c>
      <c r="AC779" s="1">
        <v>9.6025899999999998E-4</v>
      </c>
      <c r="AD779" s="1">
        <v>1.0410300000000001E-3</v>
      </c>
      <c r="AE779" s="1">
        <v>9.4261799999999999E-6</v>
      </c>
      <c r="AF779" s="1">
        <v>8.9455999999999997E-4</v>
      </c>
      <c r="AG779">
        <v>-3.5299200000000002E-3</v>
      </c>
    </row>
    <row r="780" spans="3:33" x14ac:dyDescent="0.3">
      <c r="C780">
        <v>27.49</v>
      </c>
      <c r="D780" s="1">
        <v>-4.9014099999999998E-2</v>
      </c>
      <c r="E780" s="1">
        <v>0.109588</v>
      </c>
      <c r="F780" s="1">
        <v>-7.5559299999999996E-2</v>
      </c>
      <c r="G780" s="1">
        <v>-5.0672199999999999E-5</v>
      </c>
      <c r="H780" s="1">
        <v>6.1646100000000001E-4</v>
      </c>
      <c r="I780">
        <v>2.9559399999999999E-4</v>
      </c>
      <c r="S780">
        <v>44.72</v>
      </c>
      <c r="T780" s="1">
        <v>5.9433100000000003E-4</v>
      </c>
      <c r="U780" s="1">
        <v>9.47287E-4</v>
      </c>
      <c r="V780" s="1">
        <v>1.0460999999999999E-3</v>
      </c>
      <c r="W780" s="1">
        <v>1.8083500000000001E-5</v>
      </c>
      <c r="X780" s="1">
        <v>8.9432699999999999E-4</v>
      </c>
      <c r="Y780">
        <v>-3.4998500000000001E-3</v>
      </c>
      <c r="AA780">
        <v>56.23</v>
      </c>
      <c r="AB780" s="1">
        <v>5.9509000000000005E-4</v>
      </c>
      <c r="AC780" s="1">
        <v>9.5371599999999996E-4</v>
      </c>
      <c r="AD780" s="1">
        <v>1.0330199999999999E-3</v>
      </c>
      <c r="AE780" s="1">
        <v>1.03033E-5</v>
      </c>
      <c r="AF780" s="1">
        <v>8.9652000000000004E-4</v>
      </c>
      <c r="AG780">
        <v>-3.5016000000000001E-3</v>
      </c>
    </row>
    <row r="781" spans="3:33" x14ac:dyDescent="0.3">
      <c r="C781">
        <v>27.5</v>
      </c>
      <c r="D781" s="1">
        <v>-4.88204E-2</v>
      </c>
      <c r="E781" s="1">
        <v>0.10933</v>
      </c>
      <c r="F781" s="1">
        <v>-7.5634499999999993E-2</v>
      </c>
      <c r="G781" s="1">
        <v>-7.7954599999999994E-5</v>
      </c>
      <c r="H781" s="1">
        <v>6.0019499999999998E-4</v>
      </c>
      <c r="I781">
        <v>2.8965799999999998E-4</v>
      </c>
      <c r="S781">
        <v>44.72</v>
      </c>
      <c r="T781" s="1">
        <v>5.9433100000000003E-4</v>
      </c>
      <c r="U781" s="1">
        <v>9.47287E-4</v>
      </c>
      <c r="V781" s="1">
        <v>1.0460999999999999E-3</v>
      </c>
      <c r="W781" s="1">
        <v>1.8083500000000001E-5</v>
      </c>
      <c r="X781" s="1">
        <v>8.9432699999999999E-4</v>
      </c>
      <c r="Y781">
        <v>-3.4998500000000001E-3</v>
      </c>
      <c r="AA781">
        <v>56.23</v>
      </c>
      <c r="AB781" s="1">
        <v>5.9509000000000005E-4</v>
      </c>
      <c r="AC781" s="1">
        <v>9.5371599999999996E-4</v>
      </c>
      <c r="AD781" s="1">
        <v>1.0330199999999999E-3</v>
      </c>
      <c r="AE781" s="1">
        <v>1.03033E-5</v>
      </c>
      <c r="AF781" s="1">
        <v>8.9652000000000004E-4</v>
      </c>
      <c r="AG781">
        <v>-3.5016000000000001E-3</v>
      </c>
    </row>
    <row r="782" spans="3:33" x14ac:dyDescent="0.3">
      <c r="C782">
        <v>27.51</v>
      </c>
      <c r="D782" s="1">
        <v>-4.8698900000000003E-2</v>
      </c>
      <c r="E782" s="1">
        <v>0.10954899999999999</v>
      </c>
      <c r="F782" s="1">
        <v>-7.5830599999999998E-2</v>
      </c>
      <c r="G782" s="1">
        <v>-5.0413E-5</v>
      </c>
      <c r="H782" s="1">
        <v>6.1471500000000005E-4</v>
      </c>
      <c r="I782">
        <v>2.9245900000000001E-4</v>
      </c>
      <c r="S782">
        <v>44.73</v>
      </c>
      <c r="T782" s="1">
        <v>5.9514599999999996E-4</v>
      </c>
      <c r="U782" s="1">
        <v>9.3978799999999999E-4</v>
      </c>
      <c r="V782" s="1">
        <v>1.0387300000000001E-3</v>
      </c>
      <c r="W782" s="1">
        <v>1.82286E-5</v>
      </c>
      <c r="X782" s="1">
        <v>8.9353800000000004E-4</v>
      </c>
      <c r="Y782">
        <v>-3.4724999999999999E-3</v>
      </c>
      <c r="AA782">
        <v>56.24</v>
      </c>
      <c r="AB782" s="1">
        <v>5.9583800000000001E-4</v>
      </c>
      <c r="AC782" s="1">
        <v>9.4596000000000003E-4</v>
      </c>
      <c r="AD782" s="1">
        <v>1.0259500000000001E-3</v>
      </c>
      <c r="AE782" s="1">
        <v>9.7340000000000003E-6</v>
      </c>
      <c r="AF782" s="1">
        <v>8.9521499999999999E-4</v>
      </c>
      <c r="AG782" s="1">
        <v>-3.47474E-3</v>
      </c>
    </row>
    <row r="783" spans="3:33" x14ac:dyDescent="0.3">
      <c r="C783">
        <v>27.52</v>
      </c>
      <c r="D783" s="1">
        <v>-4.8505100000000002E-2</v>
      </c>
      <c r="E783" s="1">
        <v>0.109288</v>
      </c>
      <c r="F783" s="1">
        <v>-7.5904799999999994E-2</v>
      </c>
      <c r="G783" s="1">
        <v>-7.8020400000000003E-5</v>
      </c>
      <c r="H783" s="1">
        <v>5.9824100000000001E-4</v>
      </c>
      <c r="I783">
        <v>2.8592E-4</v>
      </c>
      <c r="S783">
        <v>44.73</v>
      </c>
      <c r="T783" s="1">
        <v>5.9514599999999996E-4</v>
      </c>
      <c r="U783" s="1">
        <v>9.3978799999999999E-4</v>
      </c>
      <c r="V783" s="1">
        <v>1.0387300000000001E-3</v>
      </c>
      <c r="W783" s="1">
        <v>1.82286E-5</v>
      </c>
      <c r="X783" s="1">
        <v>8.9353800000000004E-4</v>
      </c>
      <c r="Y783">
        <v>-3.4724999999999999E-3</v>
      </c>
      <c r="AA783">
        <v>56.24</v>
      </c>
      <c r="AB783" s="1">
        <v>5.9583800000000001E-4</v>
      </c>
      <c r="AC783" s="1">
        <v>9.4596000000000003E-4</v>
      </c>
      <c r="AD783" s="1">
        <v>1.0259500000000001E-3</v>
      </c>
      <c r="AE783" s="1">
        <v>9.7340000000000003E-6</v>
      </c>
      <c r="AF783" s="1">
        <v>8.9521499999999999E-4</v>
      </c>
      <c r="AG783" s="1">
        <v>-3.47474E-3</v>
      </c>
    </row>
    <row r="784" spans="3:33" x14ac:dyDescent="0.3">
      <c r="C784">
        <v>27.53</v>
      </c>
      <c r="D784" s="1">
        <v>-4.8384799999999999E-2</v>
      </c>
      <c r="E784" s="1">
        <v>0.10951</v>
      </c>
      <c r="F784" s="1">
        <v>-7.6101100000000005E-2</v>
      </c>
      <c r="G784" s="1">
        <v>-5.0595800000000001E-5</v>
      </c>
      <c r="H784" s="1">
        <v>6.12398E-4</v>
      </c>
      <c r="I784">
        <v>2.8912700000000003E-4</v>
      </c>
      <c r="S784">
        <v>44.74</v>
      </c>
      <c r="T784" s="1">
        <v>5.9594900000000002E-4</v>
      </c>
      <c r="U784" s="1">
        <v>9.3278499999999999E-4</v>
      </c>
      <c r="V784" s="1">
        <v>1.03068E-3</v>
      </c>
      <c r="W784" s="1">
        <v>1.88189E-5</v>
      </c>
      <c r="X784" s="1">
        <v>8.9478799999999999E-4</v>
      </c>
      <c r="Y784">
        <v>-3.44451E-3</v>
      </c>
      <c r="AA784">
        <v>56.25</v>
      </c>
      <c r="AB784" s="1">
        <v>5.9663700000000001E-4</v>
      </c>
      <c r="AC784" s="1">
        <v>9.3918599999999995E-4</v>
      </c>
      <c r="AD784" s="1">
        <v>1.01793E-3</v>
      </c>
      <c r="AE784" s="1">
        <v>1.04221E-5</v>
      </c>
      <c r="AF784" s="1">
        <v>8.9682399999999995E-4</v>
      </c>
      <c r="AG784" s="1">
        <v>-3.44605E-3</v>
      </c>
    </row>
    <row r="785" spans="3:33" x14ac:dyDescent="0.3">
      <c r="C785">
        <v>27.54</v>
      </c>
      <c r="D785" s="1">
        <v>-4.8190700000000003E-2</v>
      </c>
      <c r="E785" s="1">
        <v>0.109246</v>
      </c>
      <c r="F785" s="1">
        <v>-7.61743E-2</v>
      </c>
      <c r="G785" s="1">
        <v>-7.8571200000000004E-5</v>
      </c>
      <c r="H785" s="1">
        <v>5.9619000000000002E-4</v>
      </c>
      <c r="I785">
        <v>2.8272799999999999E-4</v>
      </c>
      <c r="S785">
        <v>44.74</v>
      </c>
      <c r="T785" s="1">
        <v>5.9594900000000002E-4</v>
      </c>
      <c r="U785" s="1">
        <v>9.3278499999999999E-4</v>
      </c>
      <c r="V785" s="1">
        <v>1.03068E-3</v>
      </c>
      <c r="W785" s="1">
        <v>1.88189E-5</v>
      </c>
      <c r="X785" s="1">
        <v>8.9478799999999999E-4</v>
      </c>
      <c r="Y785">
        <v>-3.44451E-3</v>
      </c>
      <c r="AA785">
        <v>56.25</v>
      </c>
      <c r="AB785" s="1">
        <v>5.9663700000000001E-4</v>
      </c>
      <c r="AC785" s="1">
        <v>9.3918599999999995E-4</v>
      </c>
      <c r="AD785" s="1">
        <v>1.01793E-3</v>
      </c>
      <c r="AE785" s="1">
        <v>1.04221E-5</v>
      </c>
      <c r="AF785" s="1">
        <v>8.9682399999999995E-4</v>
      </c>
      <c r="AG785" s="1">
        <v>-3.44605E-3</v>
      </c>
    </row>
    <row r="786" spans="3:33" x14ac:dyDescent="0.3">
      <c r="C786">
        <v>27.55</v>
      </c>
      <c r="D786" s="1">
        <v>-4.8071500000000003E-2</v>
      </c>
      <c r="E786" s="1">
        <v>0.109471</v>
      </c>
      <c r="F786" s="1">
        <v>-7.6370900000000005E-2</v>
      </c>
      <c r="G786" s="1">
        <v>-5.0769300000000002E-5</v>
      </c>
      <c r="H786" s="1">
        <v>6.1114899999999996E-4</v>
      </c>
      <c r="I786">
        <v>2.8605999999999998E-4</v>
      </c>
      <c r="S786">
        <v>44.75</v>
      </c>
      <c r="T786" s="1">
        <v>5.9669499999999995E-4</v>
      </c>
      <c r="U786" s="1">
        <v>9.2529400000000001E-4</v>
      </c>
      <c r="V786" s="1">
        <v>1.02319E-3</v>
      </c>
      <c r="W786" s="1">
        <v>1.81668E-5</v>
      </c>
      <c r="X786" s="1">
        <v>8.9461599999999999E-4</v>
      </c>
      <c r="Y786">
        <v>-3.4167999999999998E-3</v>
      </c>
      <c r="AA786">
        <v>56.26</v>
      </c>
      <c r="AB786" s="1">
        <v>5.9731699999999999E-4</v>
      </c>
      <c r="AC786" s="1">
        <v>9.3146099999999996E-4</v>
      </c>
      <c r="AD786" s="1">
        <v>1.01067E-3</v>
      </c>
      <c r="AE786" s="1">
        <v>9.6607299999999992E-6</v>
      </c>
      <c r="AF786" s="1">
        <v>8.9563399999999997E-4</v>
      </c>
      <c r="AG786" s="1">
        <v>-3.41822E-3</v>
      </c>
    </row>
    <row r="787" spans="3:33" x14ac:dyDescent="0.3">
      <c r="C787">
        <v>27.56</v>
      </c>
      <c r="D787" s="1">
        <v>-4.7877299999999998E-2</v>
      </c>
      <c r="E787" s="1">
        <v>0.109205</v>
      </c>
      <c r="F787" s="1">
        <v>-7.64431E-2</v>
      </c>
      <c r="G787" s="1">
        <v>-7.8588400000000001E-5</v>
      </c>
      <c r="H787" s="1">
        <v>5.9385199999999996E-4</v>
      </c>
      <c r="I787">
        <v>2.7932199999999998E-4</v>
      </c>
      <c r="S787">
        <v>44.75</v>
      </c>
      <c r="T787" s="1">
        <v>5.9669499999999995E-4</v>
      </c>
      <c r="U787" s="1">
        <v>9.2529400000000001E-4</v>
      </c>
      <c r="V787" s="1">
        <v>1.02319E-3</v>
      </c>
      <c r="W787" s="1">
        <v>1.81668E-5</v>
      </c>
      <c r="X787" s="1">
        <v>8.9461599999999999E-4</v>
      </c>
      <c r="Y787">
        <v>-3.4167999999999998E-3</v>
      </c>
      <c r="AA787">
        <v>56.26</v>
      </c>
      <c r="AB787" s="1">
        <v>5.9731699999999999E-4</v>
      </c>
      <c r="AC787" s="1">
        <v>9.3146099999999996E-4</v>
      </c>
      <c r="AD787" s="1">
        <v>1.01067E-3</v>
      </c>
      <c r="AE787" s="1">
        <v>9.6607299999999992E-6</v>
      </c>
      <c r="AF787" s="1">
        <v>8.9563399999999997E-4</v>
      </c>
      <c r="AG787" s="1">
        <v>-3.41822E-3</v>
      </c>
    </row>
    <row r="788" spans="3:33" x14ac:dyDescent="0.3">
      <c r="C788">
        <v>27.57</v>
      </c>
      <c r="D788" s="1">
        <v>-4.7759000000000003E-2</v>
      </c>
      <c r="E788" s="1">
        <v>0.109433</v>
      </c>
      <c r="F788" s="1">
        <v>-7.6640299999999995E-2</v>
      </c>
      <c r="G788" s="1">
        <v>-5.0684599999999999E-5</v>
      </c>
      <c r="H788" s="1">
        <v>6.0982799999999998E-4</v>
      </c>
      <c r="I788">
        <v>2.82918E-4</v>
      </c>
      <c r="S788">
        <v>44.76</v>
      </c>
      <c r="T788" s="1">
        <v>5.9739000000000005E-4</v>
      </c>
      <c r="U788" s="1">
        <v>9.1827900000000004E-4</v>
      </c>
      <c r="V788" s="1">
        <v>1.0152399999999999E-3</v>
      </c>
      <c r="W788" s="1">
        <v>1.8261500000000001E-5</v>
      </c>
      <c r="X788" s="1">
        <v>8.9519999999999997E-4</v>
      </c>
      <c r="Y788">
        <v>-3.3879299999999999E-3</v>
      </c>
      <c r="AA788">
        <v>56.27</v>
      </c>
      <c r="AB788" s="1">
        <v>5.9819199999999999E-4</v>
      </c>
      <c r="AC788" s="1">
        <v>9.2460999999999997E-4</v>
      </c>
      <c r="AD788" s="1">
        <v>1.00234E-3</v>
      </c>
      <c r="AE788" s="1">
        <v>1.0079E-5</v>
      </c>
      <c r="AF788" s="1">
        <v>8.9759799999999999E-4</v>
      </c>
      <c r="AG788" s="1">
        <v>-3.3896400000000002E-3</v>
      </c>
    </row>
    <row r="789" spans="3:33" x14ac:dyDescent="0.3">
      <c r="C789">
        <v>27.58</v>
      </c>
      <c r="D789" s="1">
        <v>-4.75649E-2</v>
      </c>
      <c r="E789" s="1">
        <v>0.109164</v>
      </c>
      <c r="F789" s="1">
        <v>-7.6711100000000004E-2</v>
      </c>
      <c r="G789" s="1">
        <v>-7.8812200000000004E-5</v>
      </c>
      <c r="H789" s="1">
        <v>5.9179100000000004E-4</v>
      </c>
      <c r="I789">
        <v>2.7660100000000002E-4</v>
      </c>
      <c r="S789">
        <v>44.76</v>
      </c>
      <c r="T789" s="1">
        <v>5.9739000000000005E-4</v>
      </c>
      <c r="U789" s="1">
        <v>9.1827900000000004E-4</v>
      </c>
      <c r="V789" s="1">
        <v>1.0152399999999999E-3</v>
      </c>
      <c r="W789" s="1">
        <v>1.8261500000000001E-5</v>
      </c>
      <c r="X789" s="1">
        <v>8.9519999999999997E-4</v>
      </c>
      <c r="Y789">
        <v>-3.3879299999999999E-3</v>
      </c>
      <c r="AA789">
        <v>56.27</v>
      </c>
      <c r="AB789" s="1">
        <v>5.9819199999999999E-4</v>
      </c>
      <c r="AC789" s="1">
        <v>9.2460999999999997E-4</v>
      </c>
      <c r="AD789" s="1">
        <v>1.00234E-3</v>
      </c>
      <c r="AE789" s="1">
        <v>1.0079E-5</v>
      </c>
      <c r="AF789" s="1">
        <v>8.9759799999999999E-4</v>
      </c>
      <c r="AG789" s="1">
        <v>-3.3896400000000002E-3</v>
      </c>
    </row>
    <row r="790" spans="3:33" x14ac:dyDescent="0.3">
      <c r="C790">
        <v>27.59</v>
      </c>
      <c r="D790" s="1">
        <v>-4.7447499999999997E-2</v>
      </c>
      <c r="E790" s="1">
        <v>0.10939599999999999</v>
      </c>
      <c r="F790" s="1">
        <v>-7.6908799999999999E-2</v>
      </c>
      <c r="G790" s="1">
        <v>-5.06573E-5</v>
      </c>
      <c r="H790" s="1">
        <v>6.0757200000000002E-4</v>
      </c>
      <c r="I790">
        <v>2.7939300000000001E-4</v>
      </c>
      <c r="S790">
        <v>44.77</v>
      </c>
      <c r="T790" s="1">
        <v>5.9816100000000005E-4</v>
      </c>
      <c r="U790" s="1">
        <v>9.1065000000000004E-4</v>
      </c>
      <c r="V790" s="1">
        <v>1.0074699999999999E-3</v>
      </c>
      <c r="W790" s="1">
        <v>1.8284899999999998E-5</v>
      </c>
      <c r="X790" s="1">
        <v>8.9517100000000005E-4</v>
      </c>
      <c r="Y790">
        <v>-3.35995E-3</v>
      </c>
      <c r="AA790">
        <v>56.28</v>
      </c>
      <c r="AB790" s="1">
        <v>5.9875200000000003E-4</v>
      </c>
      <c r="AC790" s="1">
        <v>9.1669099999999997E-4</v>
      </c>
      <c r="AD790" s="1">
        <v>9.9538800000000005E-4</v>
      </c>
      <c r="AE790" s="1">
        <v>9.6371900000000008E-6</v>
      </c>
      <c r="AF790" s="1">
        <v>8.9556900000000003E-4</v>
      </c>
      <c r="AG790" s="1">
        <v>-3.36243E-3</v>
      </c>
    </row>
    <row r="791" spans="3:33" x14ac:dyDescent="0.3">
      <c r="C791">
        <v>27.6</v>
      </c>
      <c r="D791" s="1">
        <v>-4.7253299999999998E-2</v>
      </c>
      <c r="E791" s="1">
        <v>0.109124</v>
      </c>
      <c r="F791" s="1">
        <v>-7.6978500000000005E-2</v>
      </c>
      <c r="G791" s="1">
        <v>-7.9186199999999997E-5</v>
      </c>
      <c r="H791" s="1">
        <v>5.9025799999999997E-4</v>
      </c>
      <c r="I791">
        <v>2.7330600000000002E-4</v>
      </c>
      <c r="S791">
        <v>44.77</v>
      </c>
      <c r="T791" s="1">
        <v>5.9816100000000005E-4</v>
      </c>
      <c r="U791" s="1">
        <v>9.1065000000000004E-4</v>
      </c>
      <c r="V791" s="1">
        <v>1.0074699999999999E-3</v>
      </c>
      <c r="W791" s="1">
        <v>1.8284899999999998E-5</v>
      </c>
      <c r="X791" s="1">
        <v>8.9517100000000005E-4</v>
      </c>
      <c r="Y791">
        <v>-3.35995E-3</v>
      </c>
      <c r="AA791">
        <v>56.28</v>
      </c>
      <c r="AB791" s="1">
        <v>5.9875200000000003E-4</v>
      </c>
      <c r="AC791" s="1">
        <v>9.1669099999999997E-4</v>
      </c>
      <c r="AD791" s="1">
        <v>9.9538800000000005E-4</v>
      </c>
      <c r="AE791" s="1">
        <v>9.6371900000000008E-6</v>
      </c>
      <c r="AF791" s="1">
        <v>8.9556900000000003E-4</v>
      </c>
      <c r="AG791" s="1">
        <v>-3.36243E-3</v>
      </c>
    </row>
    <row r="792" spans="3:33" x14ac:dyDescent="0.3">
      <c r="C792">
        <v>27.61</v>
      </c>
      <c r="D792" s="1">
        <v>-4.7136900000000002E-2</v>
      </c>
      <c r="E792" s="1">
        <v>0.109358</v>
      </c>
      <c r="F792" s="1">
        <v>-7.7176599999999998E-2</v>
      </c>
      <c r="G792" s="1">
        <v>-5.0601800000000001E-5</v>
      </c>
      <c r="H792" s="1">
        <v>6.0614600000000001E-4</v>
      </c>
      <c r="I792">
        <v>2.7637799999999998E-4</v>
      </c>
      <c r="S792">
        <v>44.78</v>
      </c>
      <c r="T792" s="1">
        <v>5.9893000000000001E-4</v>
      </c>
      <c r="U792" s="1">
        <v>9.0344600000000002E-4</v>
      </c>
      <c r="V792" s="1">
        <v>9.9937200000000011E-4</v>
      </c>
      <c r="W792" s="1">
        <v>1.8791300000000001E-5</v>
      </c>
      <c r="X792" s="1">
        <v>8.9610000000000004E-4</v>
      </c>
      <c r="Y792">
        <v>-3.33082E-3</v>
      </c>
      <c r="AA792">
        <v>56.29</v>
      </c>
      <c r="AB792" s="1">
        <v>5.9944600000000001E-4</v>
      </c>
      <c r="AC792" s="1">
        <v>9.0990400000000001E-4</v>
      </c>
      <c r="AD792" s="1">
        <v>9.8653999999999994E-4</v>
      </c>
      <c r="AE792" s="1">
        <v>1.05974E-5</v>
      </c>
      <c r="AF792" s="1">
        <v>8.9801699999999998E-4</v>
      </c>
      <c r="AG792" s="1">
        <v>-3.3324499999999998E-3</v>
      </c>
    </row>
    <row r="793" spans="3:33" x14ac:dyDescent="0.3">
      <c r="C793">
        <v>27.62</v>
      </c>
      <c r="D793" s="1">
        <v>-4.6942499999999998E-2</v>
      </c>
      <c r="E793" s="1">
        <v>0.109084</v>
      </c>
      <c r="F793" s="1">
        <v>-7.72452E-2</v>
      </c>
      <c r="G793" s="1">
        <v>-7.9722799999999995E-5</v>
      </c>
      <c r="H793" s="1">
        <v>5.8795699999999995E-4</v>
      </c>
      <c r="I793">
        <v>2.6984699999999998E-4</v>
      </c>
      <c r="S793">
        <v>44.78</v>
      </c>
      <c r="T793" s="1">
        <v>5.9893000000000001E-4</v>
      </c>
      <c r="U793" s="1">
        <v>9.0344600000000002E-4</v>
      </c>
      <c r="V793" s="1">
        <v>9.9937200000000011E-4</v>
      </c>
      <c r="W793" s="1">
        <v>1.8791300000000001E-5</v>
      </c>
      <c r="X793" s="1">
        <v>8.9610000000000004E-4</v>
      </c>
      <c r="Y793">
        <v>-3.33082E-3</v>
      </c>
      <c r="AA793">
        <v>56.29</v>
      </c>
      <c r="AB793" s="1">
        <v>5.9944600000000001E-4</v>
      </c>
      <c r="AC793" s="1">
        <v>9.0990400000000001E-4</v>
      </c>
      <c r="AD793" s="1">
        <v>9.8653999999999994E-4</v>
      </c>
      <c r="AE793" s="1">
        <v>1.05974E-5</v>
      </c>
      <c r="AF793" s="1">
        <v>8.9801699999999998E-4</v>
      </c>
      <c r="AG793" s="1">
        <v>-3.3324499999999998E-3</v>
      </c>
    </row>
    <row r="794" spans="3:33" x14ac:dyDescent="0.3">
      <c r="C794">
        <v>27.63</v>
      </c>
      <c r="D794" s="1">
        <v>-4.6827199999999999E-2</v>
      </c>
      <c r="E794" s="1">
        <v>0.109322</v>
      </c>
      <c r="F794" s="1">
        <v>-7.7443700000000004E-2</v>
      </c>
      <c r="G794" s="1">
        <v>-5.0368000000000003E-5</v>
      </c>
      <c r="H794" s="1">
        <v>6.0433999999999998E-4</v>
      </c>
      <c r="I794">
        <v>2.7331099999999999E-4</v>
      </c>
      <c r="S794">
        <v>44.79</v>
      </c>
      <c r="T794" s="1">
        <v>5.9945899999999999E-4</v>
      </c>
      <c r="U794" s="1">
        <v>8.95753E-4</v>
      </c>
      <c r="V794" s="1">
        <v>9.9164600000000011E-4</v>
      </c>
      <c r="W794" s="1">
        <v>1.8307700000000001E-5</v>
      </c>
      <c r="X794" s="1">
        <v>8.9543800000000003E-4</v>
      </c>
      <c r="Y794">
        <v>-3.30291E-3</v>
      </c>
      <c r="AA794">
        <v>56.3</v>
      </c>
      <c r="AB794" s="1">
        <v>6.0012800000000001E-4</v>
      </c>
      <c r="AC794" s="1">
        <v>9.0185799999999996E-4</v>
      </c>
      <c r="AD794" s="1">
        <v>9.7920899999999998E-4</v>
      </c>
      <c r="AE794" s="1">
        <v>9.5497900000000006E-6</v>
      </c>
      <c r="AF794" s="1">
        <v>8.9694299999999998E-4</v>
      </c>
      <c r="AG794" s="1">
        <v>-3.30408E-3</v>
      </c>
    </row>
    <row r="795" spans="3:33" x14ac:dyDescent="0.3">
      <c r="C795">
        <v>27.64</v>
      </c>
      <c r="D795" s="1">
        <v>-4.6632800000000002E-2</v>
      </c>
      <c r="E795" s="1">
        <v>0.109044</v>
      </c>
      <c r="F795" s="1">
        <v>-7.7511200000000002E-2</v>
      </c>
      <c r="G795" s="1">
        <v>-8.0138900000000006E-5</v>
      </c>
      <c r="H795" s="1">
        <v>5.8626299999999995E-4</v>
      </c>
      <c r="I795">
        <v>2.6713099999999999E-4</v>
      </c>
      <c r="S795">
        <v>44.79</v>
      </c>
      <c r="T795" s="1">
        <v>5.9945899999999999E-4</v>
      </c>
      <c r="U795" s="1">
        <v>8.95753E-4</v>
      </c>
      <c r="V795" s="1">
        <v>9.9164600000000011E-4</v>
      </c>
      <c r="W795" s="1">
        <v>1.8307700000000001E-5</v>
      </c>
      <c r="X795" s="1">
        <v>8.9543800000000003E-4</v>
      </c>
      <c r="Y795">
        <v>-3.30291E-3</v>
      </c>
      <c r="AA795">
        <v>56.3</v>
      </c>
      <c r="AB795" s="1">
        <v>6.0012800000000001E-4</v>
      </c>
      <c r="AC795" s="1">
        <v>9.0185799999999996E-4</v>
      </c>
      <c r="AD795" s="1">
        <v>9.7920899999999998E-4</v>
      </c>
      <c r="AE795" s="1">
        <v>9.5497900000000006E-6</v>
      </c>
      <c r="AF795" s="1">
        <v>8.9694299999999998E-4</v>
      </c>
      <c r="AG795" s="1">
        <v>-3.30408E-3</v>
      </c>
    </row>
    <row r="796" spans="3:33" x14ac:dyDescent="0.3">
      <c r="C796">
        <v>27.65</v>
      </c>
      <c r="D796" s="1">
        <v>-4.6518400000000001E-2</v>
      </c>
      <c r="E796" s="1">
        <v>0.10928499999999999</v>
      </c>
      <c r="F796" s="1">
        <v>-7.7710100000000004E-2</v>
      </c>
      <c r="G796" s="1">
        <v>-5.0541299999999997E-5</v>
      </c>
      <c r="H796" s="1">
        <v>6.0250600000000005E-4</v>
      </c>
      <c r="I796">
        <v>2.7033999999999999E-4</v>
      </c>
      <c r="S796">
        <v>44.8</v>
      </c>
      <c r="T796" s="1">
        <v>6.0021E-4</v>
      </c>
      <c r="U796" s="1">
        <v>8.8843899999999998E-4</v>
      </c>
      <c r="V796" s="1">
        <v>9.8341599999999998E-4</v>
      </c>
      <c r="W796" s="1">
        <v>1.85745E-5</v>
      </c>
      <c r="X796" s="1">
        <v>8.9615500000000004E-4</v>
      </c>
      <c r="Y796">
        <v>-3.2735500000000001E-3</v>
      </c>
      <c r="AA796">
        <v>56.31</v>
      </c>
      <c r="AB796" s="1">
        <v>6.0090199999999995E-4</v>
      </c>
      <c r="AC796" s="1">
        <v>8.9475600000000002E-4</v>
      </c>
      <c r="AD796" s="1">
        <v>9.7068000000000002E-4</v>
      </c>
      <c r="AE796" s="1">
        <v>1.0404199999999999E-5</v>
      </c>
      <c r="AF796" s="1">
        <v>8.9837499999999998E-4</v>
      </c>
      <c r="AG796" s="1">
        <v>-3.2752200000000001E-3</v>
      </c>
    </row>
    <row r="797" spans="3:33" x14ac:dyDescent="0.3">
      <c r="C797">
        <v>27.66</v>
      </c>
      <c r="D797" s="1">
        <v>-4.6323900000000001E-2</v>
      </c>
      <c r="E797" s="1">
        <v>0.109005</v>
      </c>
      <c r="F797" s="1">
        <v>-7.7776499999999998E-2</v>
      </c>
      <c r="G797" s="1">
        <v>-8.0235799999999995E-5</v>
      </c>
      <c r="H797" s="1">
        <v>5.8449299999999995E-4</v>
      </c>
      <c r="I797">
        <v>2.63933E-4</v>
      </c>
      <c r="S797">
        <v>44.8</v>
      </c>
      <c r="T797" s="1">
        <v>6.0021E-4</v>
      </c>
      <c r="U797" s="1">
        <v>8.8843899999999998E-4</v>
      </c>
      <c r="V797" s="1">
        <v>9.8341599999999998E-4</v>
      </c>
      <c r="W797" s="1">
        <v>1.85745E-5</v>
      </c>
      <c r="X797" s="1">
        <v>8.9615500000000004E-4</v>
      </c>
      <c r="Y797">
        <v>-3.2735500000000001E-3</v>
      </c>
      <c r="AA797">
        <v>56.31</v>
      </c>
      <c r="AB797" s="1">
        <v>6.0090199999999995E-4</v>
      </c>
      <c r="AC797" s="1">
        <v>8.9475600000000002E-4</v>
      </c>
      <c r="AD797" s="1">
        <v>9.7068000000000002E-4</v>
      </c>
      <c r="AE797" s="1">
        <v>1.0404199999999999E-5</v>
      </c>
      <c r="AF797" s="1">
        <v>8.9837499999999998E-4</v>
      </c>
      <c r="AG797" s="1">
        <v>-3.2752200000000001E-3</v>
      </c>
    </row>
    <row r="798" spans="3:33" x14ac:dyDescent="0.3">
      <c r="C798">
        <v>27.67</v>
      </c>
      <c r="D798" s="1">
        <v>-4.6210599999999998E-2</v>
      </c>
      <c r="E798" s="1">
        <v>0.109249</v>
      </c>
      <c r="F798" s="1">
        <v>-7.7975699999999995E-2</v>
      </c>
      <c r="G798" s="1">
        <v>-5.0715199999999999E-5</v>
      </c>
      <c r="H798" s="1">
        <v>6.0073699999999995E-4</v>
      </c>
      <c r="I798">
        <v>2.6711600000000002E-4</v>
      </c>
      <c r="S798">
        <v>44.81</v>
      </c>
      <c r="T798" s="1">
        <v>6.0085900000000003E-4</v>
      </c>
      <c r="U798" s="1">
        <v>8.8066200000000005E-4</v>
      </c>
      <c r="V798" s="1">
        <v>9.7546999999999998E-4</v>
      </c>
      <c r="W798" s="1">
        <v>1.8618899999999999E-5</v>
      </c>
      <c r="X798" s="1">
        <v>8.9595300000000001E-4</v>
      </c>
      <c r="Y798">
        <v>-3.2448500000000001E-3</v>
      </c>
      <c r="AA798">
        <v>56.32</v>
      </c>
      <c r="AB798" s="1">
        <v>6.0149200000000002E-4</v>
      </c>
      <c r="AC798" s="1">
        <v>8.8666000000000005E-4</v>
      </c>
      <c r="AD798" s="1">
        <v>9.6351499999999997E-4</v>
      </c>
      <c r="AE798" s="1">
        <v>1.00971E-5</v>
      </c>
      <c r="AF798" s="1">
        <v>8.96056E-4</v>
      </c>
      <c r="AG798" s="1">
        <v>-3.2472E-3</v>
      </c>
    </row>
    <row r="799" spans="3:33" x14ac:dyDescent="0.3">
      <c r="C799">
        <v>27.68</v>
      </c>
      <c r="D799" s="1">
        <v>-4.6016000000000001E-2</v>
      </c>
      <c r="E799" s="1">
        <v>0.10896599999999999</v>
      </c>
      <c r="F799" s="1">
        <v>-7.8040999999999999E-2</v>
      </c>
      <c r="G799" s="1">
        <v>-8.0631500000000002E-5</v>
      </c>
      <c r="H799" s="1">
        <v>5.8194200000000001E-4</v>
      </c>
      <c r="I799">
        <v>2.6104900000000001E-4</v>
      </c>
      <c r="S799">
        <v>44.81</v>
      </c>
      <c r="T799" s="1">
        <v>6.0085900000000003E-4</v>
      </c>
      <c r="U799" s="1">
        <v>8.8066200000000005E-4</v>
      </c>
      <c r="V799" s="1">
        <v>9.7546999999999998E-4</v>
      </c>
      <c r="W799" s="1">
        <v>1.8618899999999999E-5</v>
      </c>
      <c r="X799" s="1">
        <v>8.9595300000000001E-4</v>
      </c>
      <c r="Y799">
        <v>-3.2448500000000001E-3</v>
      </c>
      <c r="AA799">
        <v>56.32</v>
      </c>
      <c r="AB799" s="1">
        <v>6.0149200000000002E-4</v>
      </c>
      <c r="AC799" s="1">
        <v>8.8666000000000005E-4</v>
      </c>
      <c r="AD799" s="1">
        <v>9.6351499999999997E-4</v>
      </c>
      <c r="AE799" s="1">
        <v>1.00971E-5</v>
      </c>
      <c r="AF799" s="1">
        <v>8.96056E-4</v>
      </c>
      <c r="AG799" s="1">
        <v>-3.2472E-3</v>
      </c>
    </row>
    <row r="800" spans="3:33" x14ac:dyDescent="0.3">
      <c r="C800">
        <v>27.69</v>
      </c>
      <c r="D800" s="1">
        <v>-4.5903600000000003E-2</v>
      </c>
      <c r="E800" s="1">
        <v>0.10921400000000001</v>
      </c>
      <c r="F800" s="1">
        <v>-7.8240799999999999E-2</v>
      </c>
      <c r="G800" s="1">
        <v>-5.0448899999999997E-5</v>
      </c>
      <c r="H800" s="1">
        <v>5.9921499999999995E-4</v>
      </c>
      <c r="I800">
        <v>2.6462700000000003E-4</v>
      </c>
      <c r="S800">
        <v>44.82</v>
      </c>
      <c r="T800" s="1">
        <v>6.0150700000000004E-4</v>
      </c>
      <c r="U800" s="1">
        <v>8.7332700000000002E-4</v>
      </c>
      <c r="V800" s="1">
        <v>9.6702699999999997E-4</v>
      </c>
      <c r="W800" s="1">
        <v>1.8530699999999999E-5</v>
      </c>
      <c r="X800" s="1">
        <v>8.9689800000000003E-4</v>
      </c>
      <c r="Y800">
        <v>-3.21521E-3</v>
      </c>
      <c r="AA800">
        <v>56.33</v>
      </c>
      <c r="AB800" s="1">
        <v>6.0215599999999996E-4</v>
      </c>
      <c r="AC800" s="1">
        <v>8.79564E-4</v>
      </c>
      <c r="AD800" s="1">
        <v>9.5483700000000005E-4</v>
      </c>
      <c r="AE800" s="1">
        <v>1.0830500000000001E-5</v>
      </c>
      <c r="AF800" s="1">
        <v>8.9798600000000003E-4</v>
      </c>
      <c r="AG800" s="1">
        <v>-3.2166899999999999E-3</v>
      </c>
    </row>
    <row r="801" spans="3:33" x14ac:dyDescent="0.3">
      <c r="C801">
        <v>27.7</v>
      </c>
      <c r="D801" s="1">
        <v>-4.5709100000000003E-2</v>
      </c>
      <c r="E801" s="1">
        <v>0.108927</v>
      </c>
      <c r="F801" s="1">
        <v>-7.8304799999999994E-2</v>
      </c>
      <c r="G801" s="1">
        <v>-8.0861999999999999E-5</v>
      </c>
      <c r="H801" s="1">
        <v>5.8052699999999995E-4</v>
      </c>
      <c r="I801">
        <v>2.57774E-4</v>
      </c>
      <c r="S801">
        <v>44.82</v>
      </c>
      <c r="T801" s="1">
        <v>6.0150700000000004E-4</v>
      </c>
      <c r="U801" s="1">
        <v>8.7332700000000002E-4</v>
      </c>
      <c r="V801" s="1">
        <v>9.6702699999999997E-4</v>
      </c>
      <c r="W801" s="1">
        <v>1.8530699999999999E-5</v>
      </c>
      <c r="X801" s="1">
        <v>8.9689800000000003E-4</v>
      </c>
      <c r="Y801">
        <v>-3.21521E-3</v>
      </c>
      <c r="AA801">
        <v>56.33</v>
      </c>
      <c r="AB801" s="1">
        <v>6.0215599999999996E-4</v>
      </c>
      <c r="AC801" s="1">
        <v>8.79564E-4</v>
      </c>
      <c r="AD801" s="1">
        <v>9.5483700000000005E-4</v>
      </c>
      <c r="AE801" s="1">
        <v>1.0830500000000001E-5</v>
      </c>
      <c r="AF801" s="1">
        <v>8.9798600000000003E-4</v>
      </c>
      <c r="AG801" s="1">
        <v>-3.2166899999999999E-3</v>
      </c>
    </row>
    <row r="802" spans="3:33" x14ac:dyDescent="0.3">
      <c r="C802">
        <v>27.71</v>
      </c>
      <c r="D802" s="1">
        <v>-4.5597600000000002E-2</v>
      </c>
      <c r="E802" s="1">
        <v>0.109179</v>
      </c>
      <c r="F802" s="1">
        <v>-7.8505099999999994E-2</v>
      </c>
      <c r="G802" s="1">
        <v>-5.04439E-5</v>
      </c>
      <c r="H802" s="1">
        <v>5.9743999999999997E-4</v>
      </c>
      <c r="I802">
        <v>2.6179799999999999E-4</v>
      </c>
      <c r="S802">
        <v>44.83</v>
      </c>
      <c r="T802" s="1">
        <v>6.0208500000000003E-4</v>
      </c>
      <c r="U802" s="1">
        <v>8.6542800000000001E-4</v>
      </c>
      <c r="V802" s="1">
        <v>9.5914999999999998E-4</v>
      </c>
      <c r="W802" s="1">
        <v>1.82932E-5</v>
      </c>
      <c r="X802" s="1">
        <v>8.9571500000000005E-4</v>
      </c>
      <c r="Y802">
        <v>-3.1861200000000002E-3</v>
      </c>
      <c r="AA802">
        <v>56.34</v>
      </c>
      <c r="AB802" s="1">
        <v>6.0259799999999998E-4</v>
      </c>
      <c r="AC802" s="1">
        <v>8.7140399999999999E-4</v>
      </c>
      <c r="AD802" s="1">
        <v>9.4718199999999997E-4</v>
      </c>
      <c r="AE802" s="1">
        <v>9.7459200000000007E-6</v>
      </c>
      <c r="AF802" s="1">
        <v>8.9677599999999995E-4</v>
      </c>
      <c r="AG802" s="1">
        <v>-3.1875499999999999E-3</v>
      </c>
    </row>
    <row r="803" spans="3:33" x14ac:dyDescent="0.3">
      <c r="C803">
        <v>27.72</v>
      </c>
      <c r="D803" s="1">
        <v>-4.54028E-2</v>
      </c>
      <c r="E803" s="1">
        <v>0.108889</v>
      </c>
      <c r="F803" s="1">
        <v>-7.8568100000000002E-2</v>
      </c>
      <c r="G803" s="1">
        <v>-8.1330700000000004E-5</v>
      </c>
      <c r="H803" s="1">
        <v>5.7956900000000005E-4</v>
      </c>
      <c r="I803">
        <v>2.5483500000000002E-4</v>
      </c>
      <c r="S803">
        <v>44.83</v>
      </c>
      <c r="T803" s="1">
        <v>6.0208500000000003E-4</v>
      </c>
      <c r="U803" s="1">
        <v>8.6542800000000001E-4</v>
      </c>
      <c r="V803" s="1">
        <v>9.5914999999999998E-4</v>
      </c>
      <c r="W803" s="1">
        <v>1.82932E-5</v>
      </c>
      <c r="X803" s="1">
        <v>8.9571500000000005E-4</v>
      </c>
      <c r="Y803">
        <v>-3.1861200000000002E-3</v>
      </c>
      <c r="AA803">
        <v>56.34</v>
      </c>
      <c r="AB803" s="1">
        <v>6.0259799999999998E-4</v>
      </c>
      <c r="AC803" s="1">
        <v>8.7140399999999999E-4</v>
      </c>
      <c r="AD803" s="1">
        <v>9.4718199999999997E-4</v>
      </c>
      <c r="AE803" s="1">
        <v>9.7459200000000007E-6</v>
      </c>
      <c r="AF803" s="1">
        <v>8.9677599999999995E-4</v>
      </c>
      <c r="AG803" s="1">
        <v>-3.1875499999999999E-3</v>
      </c>
    </row>
    <row r="804" spans="3:33" x14ac:dyDescent="0.3">
      <c r="C804">
        <v>27.73</v>
      </c>
      <c r="D804" s="1">
        <v>-4.5292300000000001E-2</v>
      </c>
      <c r="E804" s="1">
        <v>0.109144</v>
      </c>
      <c r="F804" s="1">
        <v>-7.8768900000000003E-2</v>
      </c>
      <c r="G804" s="1">
        <v>-5.0387699999999999E-5</v>
      </c>
      <c r="H804" s="1">
        <v>5.9627499999999995E-4</v>
      </c>
      <c r="I804">
        <v>2.5870199999999998E-4</v>
      </c>
      <c r="S804">
        <v>44.84</v>
      </c>
      <c r="T804" s="1">
        <v>6.0272699999999995E-4</v>
      </c>
      <c r="U804" s="1">
        <v>8.5787999999999999E-4</v>
      </c>
      <c r="V804" s="1">
        <v>9.5074500000000002E-4</v>
      </c>
      <c r="W804" s="1">
        <v>1.91016E-5</v>
      </c>
      <c r="X804" s="1">
        <v>8.9628099999999997E-4</v>
      </c>
      <c r="Y804">
        <v>-3.1564399999999999E-3</v>
      </c>
      <c r="AA804">
        <v>56.35</v>
      </c>
      <c r="AB804" s="1">
        <v>6.0322700000000002E-4</v>
      </c>
      <c r="AC804" s="1">
        <v>8.6423700000000001E-4</v>
      </c>
      <c r="AD804" s="1">
        <v>9.3854799999999999E-4</v>
      </c>
      <c r="AE804" s="1">
        <v>1.0483500000000001E-5</v>
      </c>
      <c r="AF804" s="1">
        <v>8.9791999999999997E-4</v>
      </c>
      <c r="AG804" s="1">
        <v>-3.1576899999999999E-3</v>
      </c>
    </row>
    <row r="805" spans="3:33" x14ac:dyDescent="0.3">
      <c r="C805">
        <v>27.74</v>
      </c>
      <c r="D805" s="1">
        <v>-4.5097600000000002E-2</v>
      </c>
      <c r="E805" s="1">
        <v>0.108851</v>
      </c>
      <c r="F805" s="1">
        <v>-7.8830700000000004E-2</v>
      </c>
      <c r="G805" s="1">
        <v>-8.1525699999999998E-5</v>
      </c>
      <c r="H805" s="1">
        <v>5.7700399999999999E-4</v>
      </c>
      <c r="I805">
        <v>2.5199400000000001E-4</v>
      </c>
      <c r="S805">
        <v>44.84</v>
      </c>
      <c r="T805" s="1">
        <v>6.0272699999999995E-4</v>
      </c>
      <c r="U805" s="1">
        <v>8.5787999999999999E-4</v>
      </c>
      <c r="V805" s="1">
        <v>9.5074500000000002E-4</v>
      </c>
      <c r="W805" s="1">
        <v>1.91016E-5</v>
      </c>
      <c r="X805" s="1">
        <v>8.9628099999999997E-4</v>
      </c>
      <c r="Y805">
        <v>-3.1564399999999999E-3</v>
      </c>
      <c r="AA805">
        <v>56.35</v>
      </c>
      <c r="AB805" s="1">
        <v>6.0322700000000002E-4</v>
      </c>
      <c r="AC805" s="1">
        <v>8.6423700000000001E-4</v>
      </c>
      <c r="AD805" s="1">
        <v>9.3854799999999999E-4</v>
      </c>
      <c r="AE805" s="1">
        <v>1.0483500000000001E-5</v>
      </c>
      <c r="AF805" s="1">
        <v>8.9791999999999997E-4</v>
      </c>
      <c r="AG805" s="1">
        <v>-3.1576899999999999E-3</v>
      </c>
    </row>
    <row r="806" spans="3:33" x14ac:dyDescent="0.3">
      <c r="C806">
        <v>27.75</v>
      </c>
      <c r="D806" s="1">
        <v>-4.4988E-2</v>
      </c>
      <c r="E806" s="1">
        <v>0.10911</v>
      </c>
      <c r="F806" s="1">
        <v>-7.9031900000000002E-2</v>
      </c>
      <c r="G806" s="1">
        <v>-5.0176899999999997E-5</v>
      </c>
      <c r="H806" s="1">
        <v>5.9425700000000005E-4</v>
      </c>
      <c r="I806">
        <v>2.55763E-4</v>
      </c>
      <c r="S806">
        <v>44.85</v>
      </c>
      <c r="T806" s="1">
        <v>6.0321799999999998E-4</v>
      </c>
      <c r="U806" s="1">
        <v>8.4998799999999998E-4</v>
      </c>
      <c r="V806" s="1">
        <v>9.4276199999999998E-4</v>
      </c>
      <c r="W806" s="1">
        <v>1.8635300000000001E-5</v>
      </c>
      <c r="X806" s="1">
        <v>8.95684E-4</v>
      </c>
      <c r="Y806">
        <v>-3.1266100000000002E-3</v>
      </c>
      <c r="AA806">
        <v>56.36</v>
      </c>
      <c r="AB806" s="1">
        <v>6.0383599999999996E-4</v>
      </c>
      <c r="AC806" s="1">
        <v>8.5590799999999995E-4</v>
      </c>
      <c r="AD806" s="1">
        <v>9.3086600000000003E-4</v>
      </c>
      <c r="AE806" s="1">
        <v>1.04531E-5</v>
      </c>
      <c r="AF806" s="1">
        <v>8.9621299999999998E-4</v>
      </c>
      <c r="AG806" s="1">
        <v>-3.12919E-3</v>
      </c>
    </row>
    <row r="807" spans="3:33" x14ac:dyDescent="0.3">
      <c r="C807">
        <v>27.76</v>
      </c>
      <c r="D807" s="1">
        <v>-4.4793300000000001E-2</v>
      </c>
      <c r="E807" s="1">
        <v>0.10881399999999999</v>
      </c>
      <c r="F807" s="1">
        <v>-7.9092399999999993E-2</v>
      </c>
      <c r="G807" s="1">
        <v>-8.1818199999999995E-5</v>
      </c>
      <c r="H807" s="1">
        <v>5.7474200000000005E-4</v>
      </c>
      <c r="I807">
        <v>2.4917E-4</v>
      </c>
      <c r="S807">
        <v>44.85</v>
      </c>
      <c r="T807" s="1">
        <v>6.0321799999999998E-4</v>
      </c>
      <c r="U807" s="1">
        <v>8.4998799999999998E-4</v>
      </c>
      <c r="V807" s="1">
        <v>9.4276199999999998E-4</v>
      </c>
      <c r="W807" s="1">
        <v>1.8635300000000001E-5</v>
      </c>
      <c r="X807" s="1">
        <v>8.95684E-4</v>
      </c>
      <c r="Y807">
        <v>-3.1266100000000002E-3</v>
      </c>
      <c r="AA807">
        <v>56.36</v>
      </c>
      <c r="AB807" s="1">
        <v>6.0383599999999996E-4</v>
      </c>
      <c r="AC807" s="1">
        <v>8.5590799999999995E-4</v>
      </c>
      <c r="AD807" s="1">
        <v>9.3086600000000003E-4</v>
      </c>
      <c r="AE807" s="1">
        <v>1.04531E-5</v>
      </c>
      <c r="AF807" s="1">
        <v>8.9621299999999998E-4</v>
      </c>
      <c r="AG807" s="1">
        <v>-3.12919E-3</v>
      </c>
    </row>
    <row r="808" spans="3:33" x14ac:dyDescent="0.3">
      <c r="C808">
        <v>27.77</v>
      </c>
      <c r="D808" s="1">
        <v>-4.4684599999999998E-2</v>
      </c>
      <c r="E808" s="1">
        <v>0.10907600000000001</v>
      </c>
      <c r="F808" s="1">
        <v>-7.9294100000000006E-2</v>
      </c>
      <c r="G808" s="1">
        <v>-5.01563E-5</v>
      </c>
      <c r="H808" s="1">
        <v>5.9247100000000001E-4</v>
      </c>
      <c r="I808">
        <v>2.5303499999999998E-4</v>
      </c>
      <c r="S808">
        <v>44.86</v>
      </c>
      <c r="T808" s="1">
        <v>6.0389999999999999E-4</v>
      </c>
      <c r="U808" s="1">
        <v>8.4236300000000005E-4</v>
      </c>
      <c r="V808" s="1">
        <v>9.3410400000000005E-4</v>
      </c>
      <c r="W808" s="1">
        <v>1.8759000000000001E-5</v>
      </c>
      <c r="X808" s="1">
        <v>8.9644499999999995E-4</v>
      </c>
      <c r="Y808">
        <v>-3.0967E-3</v>
      </c>
      <c r="AA808">
        <v>56.37</v>
      </c>
      <c r="AB808" s="1">
        <v>6.0439399999999996E-4</v>
      </c>
      <c r="AC808" s="1">
        <v>8.4865600000000004E-4</v>
      </c>
      <c r="AD808" s="1">
        <v>9.2187300000000003E-4</v>
      </c>
      <c r="AE808" s="1">
        <v>1.07593E-5</v>
      </c>
      <c r="AF808" s="1">
        <v>8.9863400000000004E-4</v>
      </c>
      <c r="AG808" s="1">
        <v>-3.0980999999999999E-3</v>
      </c>
    </row>
    <row r="809" spans="3:33" x14ac:dyDescent="0.3">
      <c r="C809">
        <v>27.78</v>
      </c>
      <c r="D809" s="1">
        <v>-4.4489899999999999E-2</v>
      </c>
      <c r="E809" s="1">
        <v>0.108777</v>
      </c>
      <c r="F809" s="1">
        <v>-7.9353400000000004E-2</v>
      </c>
      <c r="G809" s="1">
        <v>-8.2304099999999997E-5</v>
      </c>
      <c r="H809" s="1">
        <v>5.7293399999999999E-4</v>
      </c>
      <c r="I809">
        <v>2.4607600000000002E-4</v>
      </c>
      <c r="S809">
        <v>44.86</v>
      </c>
      <c r="T809" s="1">
        <v>6.0389999999999999E-4</v>
      </c>
      <c r="U809" s="1">
        <v>8.4236300000000005E-4</v>
      </c>
      <c r="V809" s="1">
        <v>9.3410400000000005E-4</v>
      </c>
      <c r="W809" s="1">
        <v>1.8759000000000001E-5</v>
      </c>
      <c r="X809" s="1">
        <v>8.9644499999999995E-4</v>
      </c>
      <c r="Y809">
        <v>-3.0967E-3</v>
      </c>
      <c r="AA809">
        <v>56.37</v>
      </c>
      <c r="AB809" s="1">
        <v>6.0439399999999996E-4</v>
      </c>
      <c r="AC809" s="1">
        <v>8.4865600000000004E-4</v>
      </c>
      <c r="AD809" s="1">
        <v>9.2187300000000003E-4</v>
      </c>
      <c r="AE809" s="1">
        <v>1.07593E-5</v>
      </c>
      <c r="AF809" s="1">
        <v>8.9863400000000004E-4</v>
      </c>
      <c r="AG809" s="1">
        <v>-3.0980999999999999E-3</v>
      </c>
    </row>
    <row r="810" spans="3:33" x14ac:dyDescent="0.3">
      <c r="C810">
        <v>27.79</v>
      </c>
      <c r="D810" s="1">
        <v>-4.4382100000000001E-2</v>
      </c>
      <c r="E810" s="1">
        <v>0.109042</v>
      </c>
      <c r="F810" s="1">
        <v>-7.9555699999999993E-2</v>
      </c>
      <c r="G810" s="1">
        <v>-5.0086200000000002E-5</v>
      </c>
      <c r="H810" s="1">
        <v>5.9127799999999999E-4</v>
      </c>
      <c r="I810">
        <v>2.5008099999999998E-4</v>
      </c>
      <c r="S810">
        <v>44.87</v>
      </c>
      <c r="T810" s="1">
        <v>6.0449500000000003E-4</v>
      </c>
      <c r="U810" s="1">
        <v>8.3424300000000003E-4</v>
      </c>
      <c r="V810" s="1">
        <v>9.2595799999999995E-4</v>
      </c>
      <c r="W810" s="1">
        <v>1.86657E-5</v>
      </c>
      <c r="X810" s="1">
        <v>8.95801E-4</v>
      </c>
      <c r="Y810">
        <v>-3.0672899999999999E-3</v>
      </c>
      <c r="AA810">
        <v>56.38</v>
      </c>
      <c r="AB810" s="1">
        <v>6.0493500000000002E-4</v>
      </c>
      <c r="AC810" s="1">
        <v>8.4026299999999995E-4</v>
      </c>
      <c r="AD810" s="1">
        <v>9.1421299999999998E-4</v>
      </c>
      <c r="AE810" s="1">
        <v>9.7451499999999994E-6</v>
      </c>
      <c r="AF810" s="1">
        <v>8.9597400000000001E-4</v>
      </c>
      <c r="AG810" s="1">
        <v>-3.0685600000000001E-3</v>
      </c>
    </row>
    <row r="811" spans="3:33" x14ac:dyDescent="0.3">
      <c r="C811">
        <v>27.8</v>
      </c>
      <c r="D811" s="1">
        <v>-4.4187200000000003E-2</v>
      </c>
      <c r="E811" s="1">
        <v>0.10874</v>
      </c>
      <c r="F811" s="1">
        <v>-7.9613900000000001E-2</v>
      </c>
      <c r="G811" s="1">
        <v>-8.2520400000000004E-5</v>
      </c>
      <c r="H811" s="1">
        <v>5.7152400000000001E-4</v>
      </c>
      <c r="I811">
        <v>2.42749E-4</v>
      </c>
      <c r="S811">
        <v>44.87</v>
      </c>
      <c r="T811" s="1">
        <v>6.0449500000000003E-4</v>
      </c>
      <c r="U811" s="1">
        <v>8.3424300000000003E-4</v>
      </c>
      <c r="V811" s="1">
        <v>9.2595799999999995E-4</v>
      </c>
      <c r="W811" s="1">
        <v>1.86657E-5</v>
      </c>
      <c r="X811" s="1">
        <v>8.95801E-4</v>
      </c>
      <c r="Y811">
        <v>-3.0672899999999999E-3</v>
      </c>
      <c r="AA811">
        <v>56.38</v>
      </c>
      <c r="AB811" s="1">
        <v>6.0493500000000002E-4</v>
      </c>
      <c r="AC811" s="1">
        <v>8.4026299999999995E-4</v>
      </c>
      <c r="AD811" s="1">
        <v>9.1421299999999998E-4</v>
      </c>
      <c r="AE811" s="1">
        <v>9.7451499999999994E-6</v>
      </c>
      <c r="AF811" s="1">
        <v>8.9597400000000001E-4</v>
      </c>
      <c r="AG811" s="1">
        <v>-3.0685600000000001E-3</v>
      </c>
    </row>
    <row r="812" spans="3:33" x14ac:dyDescent="0.3">
      <c r="C812">
        <v>27.81</v>
      </c>
      <c r="D812" s="1">
        <v>-4.4080599999999998E-2</v>
      </c>
      <c r="E812" s="1">
        <v>0.10900899999999999</v>
      </c>
      <c r="F812" s="1">
        <v>-7.9816499999999999E-2</v>
      </c>
      <c r="G812" s="1">
        <v>-5.0199399999999999E-5</v>
      </c>
      <c r="H812" s="1">
        <v>5.8862200000000002E-4</v>
      </c>
      <c r="I812">
        <v>2.4789400000000002E-4</v>
      </c>
      <c r="S812">
        <v>44.88</v>
      </c>
      <c r="T812" s="1">
        <v>6.0496200000000001E-4</v>
      </c>
      <c r="U812" s="1">
        <v>8.2652300000000001E-4</v>
      </c>
      <c r="V812" s="1">
        <v>9.1725599999999997E-4</v>
      </c>
      <c r="W812" s="1">
        <v>1.88313E-5</v>
      </c>
      <c r="X812" s="1">
        <v>8.9651399999999995E-4</v>
      </c>
      <c r="Y812">
        <v>-3.0365399999999999E-3</v>
      </c>
      <c r="AA812">
        <v>56.39</v>
      </c>
      <c r="AB812" s="1">
        <v>6.0554700000000001E-4</v>
      </c>
      <c r="AC812" s="1">
        <v>8.32726E-4</v>
      </c>
      <c r="AD812" s="1">
        <v>9.0535400000000003E-4</v>
      </c>
      <c r="AE812" s="1">
        <v>1.1127200000000001E-5</v>
      </c>
      <c r="AF812" s="1">
        <v>8.9688699999999997E-4</v>
      </c>
      <c r="AG812" s="1">
        <v>-3.0381800000000001E-3</v>
      </c>
    </row>
    <row r="813" spans="3:33" x14ac:dyDescent="0.3">
      <c r="C813">
        <v>27.82</v>
      </c>
      <c r="D813" s="1">
        <v>-4.3885399999999998E-2</v>
      </c>
      <c r="E813" s="1">
        <v>0.108704</v>
      </c>
      <c r="F813" s="1">
        <v>-7.98735E-2</v>
      </c>
      <c r="G813" s="1">
        <v>-8.2610300000000004E-5</v>
      </c>
      <c r="H813" s="1">
        <v>5.6920400000000002E-4</v>
      </c>
      <c r="I813">
        <v>2.3983300000000001E-4</v>
      </c>
      <c r="S813">
        <v>44.88</v>
      </c>
      <c r="T813" s="1">
        <v>6.0496200000000001E-4</v>
      </c>
      <c r="U813" s="1">
        <v>8.2652300000000001E-4</v>
      </c>
      <c r="V813" s="1">
        <v>9.1725599999999997E-4</v>
      </c>
      <c r="W813" s="1">
        <v>1.88313E-5</v>
      </c>
      <c r="X813" s="1">
        <v>8.9651399999999995E-4</v>
      </c>
      <c r="Y813">
        <v>-3.0365399999999999E-3</v>
      </c>
      <c r="AA813">
        <v>56.39</v>
      </c>
      <c r="AB813" s="1">
        <v>6.0554700000000001E-4</v>
      </c>
      <c r="AC813" s="1">
        <v>8.32726E-4</v>
      </c>
      <c r="AD813" s="1">
        <v>9.0535400000000003E-4</v>
      </c>
      <c r="AE813" s="1">
        <v>1.1127200000000001E-5</v>
      </c>
      <c r="AF813" s="1">
        <v>8.9688699999999997E-4</v>
      </c>
      <c r="AG813" s="1">
        <v>-3.0381800000000001E-3</v>
      </c>
    </row>
    <row r="814" spans="3:33" x14ac:dyDescent="0.3">
      <c r="C814">
        <v>27.83</v>
      </c>
      <c r="D814" s="1">
        <v>-4.3779899999999997E-2</v>
      </c>
      <c r="E814" s="1">
        <v>0.108977</v>
      </c>
      <c r="F814" s="1">
        <v>-8.0076800000000004E-2</v>
      </c>
      <c r="G814" s="1">
        <v>-5.02089E-5</v>
      </c>
      <c r="H814" s="1">
        <v>5.8757600000000003E-4</v>
      </c>
      <c r="I814">
        <v>2.4437999999999999E-4</v>
      </c>
      <c r="S814">
        <v>44.89</v>
      </c>
      <c r="T814" s="1">
        <v>6.0547200000000002E-4</v>
      </c>
      <c r="U814" s="1">
        <v>8.1850599999999999E-4</v>
      </c>
      <c r="V814" s="1">
        <v>9.0884400000000001E-4</v>
      </c>
      <c r="W814" s="1">
        <v>1.8523299999999999E-5</v>
      </c>
      <c r="X814" s="1">
        <v>8.9561399999999998E-4</v>
      </c>
      <c r="Y814">
        <v>-3.0061699999999998E-3</v>
      </c>
      <c r="AA814">
        <v>56.4</v>
      </c>
      <c r="AB814" s="1">
        <v>6.0600499999999996E-4</v>
      </c>
      <c r="AC814" s="1">
        <v>8.2426400000000001E-4</v>
      </c>
      <c r="AD814" s="1">
        <v>8.9734400000000001E-4</v>
      </c>
      <c r="AE814" s="1">
        <v>1.06201E-5</v>
      </c>
      <c r="AF814" s="1">
        <v>8.9601100000000005E-4</v>
      </c>
      <c r="AG814" s="1">
        <v>-3.0087199999999999E-3</v>
      </c>
    </row>
    <row r="815" spans="3:33" x14ac:dyDescent="0.3">
      <c r="C815">
        <v>27.84</v>
      </c>
      <c r="D815" s="1">
        <v>-4.3584499999999998E-2</v>
      </c>
      <c r="E815" s="1">
        <v>0.108668</v>
      </c>
      <c r="F815" s="1">
        <v>-8.0132599999999998E-2</v>
      </c>
      <c r="G815" s="1">
        <v>-8.3130199999999999E-5</v>
      </c>
      <c r="H815" s="1">
        <v>5.6778500000000001E-4</v>
      </c>
      <c r="I815">
        <v>2.3732899999999999E-4</v>
      </c>
      <c r="S815">
        <v>44.89</v>
      </c>
      <c r="T815" s="1">
        <v>6.0547200000000002E-4</v>
      </c>
      <c r="U815" s="1">
        <v>8.1850599999999999E-4</v>
      </c>
      <c r="V815" s="1">
        <v>9.0884400000000001E-4</v>
      </c>
      <c r="W815" s="1">
        <v>1.8523299999999999E-5</v>
      </c>
      <c r="X815" s="1">
        <v>8.9561399999999998E-4</v>
      </c>
      <c r="Y815">
        <v>-3.0061699999999998E-3</v>
      </c>
      <c r="AA815">
        <v>56.4</v>
      </c>
      <c r="AB815" s="1">
        <v>6.0600499999999996E-4</v>
      </c>
      <c r="AC815" s="1">
        <v>8.2426400000000001E-4</v>
      </c>
      <c r="AD815" s="1">
        <v>8.9734400000000001E-4</v>
      </c>
      <c r="AE815" s="1">
        <v>1.06201E-5</v>
      </c>
      <c r="AF815" s="1">
        <v>8.9601100000000005E-4</v>
      </c>
      <c r="AG815" s="1">
        <v>-3.0087199999999999E-3</v>
      </c>
    </row>
    <row r="816" spans="3:33" x14ac:dyDescent="0.3">
      <c r="C816">
        <v>27.85</v>
      </c>
      <c r="D816" s="1">
        <v>-4.3479900000000002E-2</v>
      </c>
      <c r="E816" s="1">
        <v>0.108944</v>
      </c>
      <c r="F816" s="1">
        <v>-8.0336500000000005E-2</v>
      </c>
      <c r="G816" s="1">
        <v>-5.0197600000000002E-5</v>
      </c>
      <c r="H816" s="1">
        <v>5.8637299999999995E-4</v>
      </c>
      <c r="I816">
        <v>2.42222E-4</v>
      </c>
      <c r="S816">
        <v>44.9</v>
      </c>
      <c r="T816" s="1">
        <v>6.0599899999999997E-4</v>
      </c>
      <c r="U816" s="1">
        <v>8.1062500000000004E-4</v>
      </c>
      <c r="V816" s="1">
        <v>9.0018300000000004E-4</v>
      </c>
      <c r="W816" s="1">
        <v>1.91432E-5</v>
      </c>
      <c r="X816" s="1">
        <v>8.9584599999999995E-4</v>
      </c>
      <c r="Y816">
        <v>-2.97532E-3</v>
      </c>
      <c r="AA816">
        <v>56.41</v>
      </c>
      <c r="AB816" s="1">
        <v>6.06531E-4</v>
      </c>
      <c r="AC816" s="1">
        <v>8.1677200000000001E-4</v>
      </c>
      <c r="AD816" s="1">
        <v>8.8825500000000001E-4</v>
      </c>
      <c r="AE816" s="1">
        <v>1.1003E-5</v>
      </c>
      <c r="AF816" s="1">
        <v>8.9784999999999995E-4</v>
      </c>
      <c r="AG816" s="1">
        <v>-2.9768400000000001E-3</v>
      </c>
    </row>
    <row r="817" spans="3:33" x14ac:dyDescent="0.3">
      <c r="C817">
        <v>27.86</v>
      </c>
      <c r="D817" s="1">
        <v>-4.3284299999999998E-2</v>
      </c>
      <c r="E817" s="1">
        <v>0.10863200000000001</v>
      </c>
      <c r="F817" s="1">
        <v>-8.0391000000000004E-2</v>
      </c>
      <c r="G817" s="1">
        <v>-8.3181299999999996E-5</v>
      </c>
      <c r="H817" s="1">
        <v>5.6608199999999998E-4</v>
      </c>
      <c r="I817">
        <v>2.3456099999999999E-4</v>
      </c>
      <c r="S817">
        <v>44.9</v>
      </c>
      <c r="T817" s="1">
        <v>6.0599899999999997E-4</v>
      </c>
      <c r="U817" s="1">
        <v>8.1062500000000004E-4</v>
      </c>
      <c r="V817" s="1">
        <v>9.0018300000000004E-4</v>
      </c>
      <c r="W817" s="1">
        <v>1.91432E-5</v>
      </c>
      <c r="X817" s="1">
        <v>8.9584599999999995E-4</v>
      </c>
      <c r="Y817">
        <v>-2.97532E-3</v>
      </c>
      <c r="AA817">
        <v>56.41</v>
      </c>
      <c r="AB817" s="1">
        <v>6.06531E-4</v>
      </c>
      <c r="AC817" s="1">
        <v>8.1677200000000001E-4</v>
      </c>
      <c r="AD817" s="1">
        <v>8.8825500000000001E-4</v>
      </c>
      <c r="AE817" s="1">
        <v>1.1003E-5</v>
      </c>
      <c r="AF817" s="1">
        <v>8.9784999999999995E-4</v>
      </c>
      <c r="AG817" s="1">
        <v>-2.9768400000000001E-3</v>
      </c>
    </row>
    <row r="818" spans="3:33" x14ac:dyDescent="0.3">
      <c r="C818">
        <v>27.87</v>
      </c>
      <c r="D818" s="1">
        <v>-4.3180900000000001E-2</v>
      </c>
      <c r="E818" s="1">
        <v>0.108913</v>
      </c>
      <c r="F818" s="1">
        <v>-8.0595399999999998E-2</v>
      </c>
      <c r="G818" s="1">
        <v>-4.9972600000000003E-5</v>
      </c>
      <c r="H818" s="1">
        <v>5.84331E-4</v>
      </c>
      <c r="I818">
        <v>2.39275E-4</v>
      </c>
      <c r="S818">
        <v>44.91</v>
      </c>
      <c r="T818" s="1">
        <v>6.0646799999999998E-4</v>
      </c>
      <c r="U818" s="1">
        <v>8.0237199999999998E-4</v>
      </c>
      <c r="V818" s="1">
        <v>8.9163700000000003E-4</v>
      </c>
      <c r="W818" s="1">
        <v>1.86872E-5</v>
      </c>
      <c r="X818" s="1">
        <v>8.9536100000000001E-4</v>
      </c>
      <c r="Y818">
        <v>-2.9454199999999998E-3</v>
      </c>
      <c r="AA818">
        <v>56.42</v>
      </c>
      <c r="AB818" s="1">
        <v>6.0697099999999999E-4</v>
      </c>
      <c r="AC818" s="1">
        <v>8.0824499999999997E-4</v>
      </c>
      <c r="AD818" s="1">
        <v>8.8022000000000003E-4</v>
      </c>
      <c r="AE818" s="1">
        <v>1.0296699999999999E-5</v>
      </c>
      <c r="AF818" s="1">
        <v>8.9552499999999999E-4</v>
      </c>
      <c r="AG818" s="1">
        <v>-2.94671E-3</v>
      </c>
    </row>
    <row r="819" spans="3:33" x14ac:dyDescent="0.3">
      <c r="C819">
        <v>27.88</v>
      </c>
      <c r="D819" s="1">
        <v>-4.2985200000000001E-2</v>
      </c>
      <c r="E819" s="1">
        <v>0.108597</v>
      </c>
      <c r="F819" s="1">
        <v>-8.0648600000000001E-2</v>
      </c>
      <c r="G819" s="1">
        <v>-8.3630599999999999E-5</v>
      </c>
      <c r="H819" s="1">
        <v>5.6381900000000002E-4</v>
      </c>
      <c r="I819">
        <v>2.31673E-4</v>
      </c>
      <c r="S819">
        <v>44.91</v>
      </c>
      <c r="T819" s="1">
        <v>6.0646799999999998E-4</v>
      </c>
      <c r="U819" s="1">
        <v>8.0237199999999998E-4</v>
      </c>
      <c r="V819" s="1">
        <v>8.9163700000000003E-4</v>
      </c>
      <c r="W819" s="1">
        <v>1.86872E-5</v>
      </c>
      <c r="X819" s="1">
        <v>8.9536100000000001E-4</v>
      </c>
      <c r="Y819">
        <v>-2.9454199999999998E-3</v>
      </c>
      <c r="AA819">
        <v>56.42</v>
      </c>
      <c r="AB819" s="1">
        <v>6.0697099999999999E-4</v>
      </c>
      <c r="AC819" s="1">
        <v>8.0824499999999997E-4</v>
      </c>
      <c r="AD819" s="1">
        <v>8.8022000000000003E-4</v>
      </c>
      <c r="AE819" s="1">
        <v>1.0296699999999999E-5</v>
      </c>
      <c r="AF819" s="1">
        <v>8.9552499999999999E-4</v>
      </c>
      <c r="AG819" s="1">
        <v>-2.94671E-3</v>
      </c>
    </row>
    <row r="820" spans="3:33" x14ac:dyDescent="0.3">
      <c r="C820">
        <v>27.89</v>
      </c>
      <c r="D820" s="1">
        <v>-4.2882799999999999E-2</v>
      </c>
      <c r="E820" s="1">
        <v>0.10888100000000001</v>
      </c>
      <c r="F820" s="1">
        <v>-8.0853599999999998E-2</v>
      </c>
      <c r="G820" s="1">
        <v>-4.9996800000000002E-5</v>
      </c>
      <c r="H820" s="1">
        <v>5.8250700000000001E-4</v>
      </c>
      <c r="I820">
        <v>2.3651100000000001E-4</v>
      </c>
      <c r="S820">
        <v>44.92</v>
      </c>
      <c r="T820" s="1">
        <v>6.0692099999999996E-4</v>
      </c>
      <c r="U820" s="1">
        <v>7.9450699999999996E-4</v>
      </c>
      <c r="V820" s="1">
        <v>8.8301299999999998E-4</v>
      </c>
      <c r="W820" s="1">
        <v>1.9193799999999999E-5</v>
      </c>
      <c r="X820" s="1">
        <v>8.9512999999999995E-4</v>
      </c>
      <c r="Y820">
        <v>-2.91392E-3</v>
      </c>
      <c r="AA820">
        <v>56.43</v>
      </c>
      <c r="AB820" s="1">
        <v>6.0752699999999996E-4</v>
      </c>
      <c r="AC820" s="1">
        <v>8.0055399999999998E-4</v>
      </c>
      <c r="AD820" s="1">
        <v>8.7103799999999998E-4</v>
      </c>
      <c r="AE820" s="1">
        <v>1.10837E-5</v>
      </c>
      <c r="AF820" s="1">
        <v>8.9677400000000003E-4</v>
      </c>
      <c r="AG820" s="1">
        <v>-2.9156799999999999E-3</v>
      </c>
    </row>
    <row r="821" spans="3:33" x14ac:dyDescent="0.3">
      <c r="C821">
        <v>27.9</v>
      </c>
      <c r="D821" s="1">
        <v>-4.26869E-2</v>
      </c>
      <c r="E821" s="1">
        <v>0.10856200000000001</v>
      </c>
      <c r="F821" s="1">
        <v>-8.0905599999999994E-2</v>
      </c>
      <c r="G821" s="1">
        <v>-8.3781099999999996E-5</v>
      </c>
      <c r="H821" s="1">
        <v>5.6218800000000003E-4</v>
      </c>
      <c r="I821">
        <v>2.2910899999999999E-4</v>
      </c>
      <c r="S821">
        <v>44.92</v>
      </c>
      <c r="T821" s="1">
        <v>6.0692099999999996E-4</v>
      </c>
      <c r="U821" s="1">
        <v>7.9450699999999996E-4</v>
      </c>
      <c r="V821" s="1">
        <v>8.8301299999999998E-4</v>
      </c>
      <c r="W821" s="1">
        <v>1.9193799999999999E-5</v>
      </c>
      <c r="X821" s="1">
        <v>8.9512999999999995E-4</v>
      </c>
      <c r="Y821">
        <v>-2.91392E-3</v>
      </c>
      <c r="AA821">
        <v>56.43</v>
      </c>
      <c r="AB821" s="1">
        <v>6.0752699999999996E-4</v>
      </c>
      <c r="AC821" s="1">
        <v>8.0055399999999998E-4</v>
      </c>
      <c r="AD821" s="1">
        <v>8.7103799999999998E-4</v>
      </c>
      <c r="AE821" s="1">
        <v>1.10837E-5</v>
      </c>
      <c r="AF821" s="1">
        <v>8.9677400000000003E-4</v>
      </c>
      <c r="AG821" s="1">
        <v>-2.9156799999999999E-3</v>
      </c>
    </row>
    <row r="822" spans="3:33" x14ac:dyDescent="0.3">
      <c r="C822">
        <v>27.91</v>
      </c>
      <c r="D822" s="1">
        <v>-4.2585600000000001E-2</v>
      </c>
      <c r="E822" s="1">
        <v>0.10885</v>
      </c>
      <c r="F822" s="1">
        <v>-8.1111100000000005E-2</v>
      </c>
      <c r="G822" s="1">
        <v>-4.9846399999999998E-5</v>
      </c>
      <c r="H822" s="1">
        <v>5.8106599999999998E-4</v>
      </c>
      <c r="I822">
        <v>2.3407699999999999E-4</v>
      </c>
      <c r="S822">
        <v>44.93</v>
      </c>
      <c r="T822" s="1">
        <v>6.0731200000000004E-4</v>
      </c>
      <c r="U822" s="1">
        <v>7.8622399999999997E-4</v>
      </c>
      <c r="V822" s="1">
        <v>8.7445899999999996E-4</v>
      </c>
      <c r="W822" s="1">
        <v>1.90198E-5</v>
      </c>
      <c r="X822" s="1">
        <v>8.9392900000000001E-4</v>
      </c>
      <c r="Y822">
        <v>-2.8829400000000001E-3</v>
      </c>
      <c r="AA822">
        <v>56.44</v>
      </c>
      <c r="AB822" s="1">
        <v>6.0789500000000001E-4</v>
      </c>
      <c r="AC822" s="1">
        <v>7.9192300000000004E-4</v>
      </c>
      <c r="AD822" s="1">
        <v>8.6300099999999996E-4</v>
      </c>
      <c r="AE822" s="1">
        <v>1.0597200000000001E-5</v>
      </c>
      <c r="AF822" s="1">
        <v>8.9468600000000001E-4</v>
      </c>
      <c r="AG822" s="1">
        <v>-2.8855600000000001E-3</v>
      </c>
    </row>
    <row r="823" spans="3:33" x14ac:dyDescent="0.3">
      <c r="C823">
        <v>27.92</v>
      </c>
      <c r="D823" s="1">
        <v>-4.2389400000000001E-2</v>
      </c>
      <c r="E823" s="1">
        <v>0.108527</v>
      </c>
      <c r="F823" s="1">
        <v>-8.1161899999999995E-2</v>
      </c>
      <c r="G823" s="1">
        <v>-8.3957300000000003E-5</v>
      </c>
      <c r="H823" s="1">
        <v>5.5987300000000001E-4</v>
      </c>
      <c r="I823">
        <v>2.2644599999999999E-4</v>
      </c>
      <c r="S823">
        <v>44.93</v>
      </c>
      <c r="T823" s="1">
        <v>6.0731200000000004E-4</v>
      </c>
      <c r="U823" s="1">
        <v>7.8622399999999997E-4</v>
      </c>
      <c r="V823" s="1">
        <v>8.7445899999999996E-4</v>
      </c>
      <c r="W823" s="1">
        <v>1.90198E-5</v>
      </c>
      <c r="X823" s="1">
        <v>8.9392900000000001E-4</v>
      </c>
      <c r="Y823">
        <v>-2.8829400000000001E-3</v>
      </c>
      <c r="AA823">
        <v>56.44</v>
      </c>
      <c r="AB823" s="1">
        <v>6.0789500000000001E-4</v>
      </c>
      <c r="AC823" s="1">
        <v>7.9192300000000004E-4</v>
      </c>
      <c r="AD823" s="1">
        <v>8.6300099999999996E-4</v>
      </c>
      <c r="AE823" s="1">
        <v>1.0597200000000001E-5</v>
      </c>
      <c r="AF823" s="1">
        <v>8.9468600000000001E-4</v>
      </c>
      <c r="AG823" s="1">
        <v>-2.8855600000000001E-3</v>
      </c>
    </row>
    <row r="824" spans="3:33" x14ac:dyDescent="0.3">
      <c r="C824">
        <v>27.93</v>
      </c>
      <c r="D824" s="1">
        <v>-4.2289100000000003E-2</v>
      </c>
      <c r="E824" s="1">
        <v>0.108819</v>
      </c>
      <c r="F824" s="1">
        <v>-8.1367999999999996E-2</v>
      </c>
      <c r="G824" s="1">
        <v>-4.9614899999999998E-5</v>
      </c>
      <c r="H824" s="1">
        <v>5.7948299999999999E-4</v>
      </c>
      <c r="I824">
        <v>2.31096E-4</v>
      </c>
      <c r="S824">
        <v>44.94</v>
      </c>
      <c r="T824" s="1">
        <v>6.0780999999999997E-4</v>
      </c>
      <c r="U824" s="1">
        <v>7.7825099999999999E-4</v>
      </c>
      <c r="V824" s="1">
        <v>8.6541600000000004E-4</v>
      </c>
      <c r="W824" s="1">
        <v>1.9196100000000001E-5</v>
      </c>
      <c r="X824" s="1">
        <v>8.9487699999999998E-4</v>
      </c>
      <c r="Y824">
        <v>-2.8515799999999998E-3</v>
      </c>
      <c r="AA824">
        <v>56.45</v>
      </c>
      <c r="AB824" s="1">
        <v>6.08404E-4</v>
      </c>
      <c r="AC824" s="1">
        <v>7.8413500000000004E-4</v>
      </c>
      <c r="AD824" s="1">
        <v>8.5380199999999997E-4</v>
      </c>
      <c r="AE824" s="1">
        <v>1.1252300000000001E-5</v>
      </c>
      <c r="AF824" s="1">
        <v>8.9551500000000005E-4</v>
      </c>
      <c r="AG824" s="1">
        <v>-2.8532599999999998E-3</v>
      </c>
    </row>
    <row r="825" spans="3:33" x14ac:dyDescent="0.3">
      <c r="C825">
        <v>27.94</v>
      </c>
      <c r="D825" s="1">
        <v>-4.20928E-2</v>
      </c>
      <c r="E825" s="1">
        <v>0.10849300000000001</v>
      </c>
      <c r="F825" s="1">
        <v>-8.1417500000000004E-2</v>
      </c>
      <c r="G825" s="1">
        <v>-8.4436699999999997E-5</v>
      </c>
      <c r="H825" s="1">
        <v>5.5876299999999999E-4</v>
      </c>
      <c r="I825">
        <v>2.2354100000000001E-4</v>
      </c>
      <c r="S825">
        <v>44.94</v>
      </c>
      <c r="T825" s="1">
        <v>6.0780999999999997E-4</v>
      </c>
      <c r="U825" s="1">
        <v>7.7825099999999999E-4</v>
      </c>
      <c r="V825" s="1">
        <v>8.6541600000000004E-4</v>
      </c>
      <c r="W825" s="1">
        <v>1.9196100000000001E-5</v>
      </c>
      <c r="X825" s="1">
        <v>8.9487699999999998E-4</v>
      </c>
      <c r="Y825">
        <v>-2.8515799999999998E-3</v>
      </c>
      <c r="AA825">
        <v>56.45</v>
      </c>
      <c r="AB825" s="1">
        <v>6.08404E-4</v>
      </c>
      <c r="AC825" s="1">
        <v>7.8413500000000004E-4</v>
      </c>
      <c r="AD825" s="1">
        <v>8.5380199999999997E-4</v>
      </c>
      <c r="AE825" s="1">
        <v>1.1252300000000001E-5</v>
      </c>
      <c r="AF825" s="1">
        <v>8.9551500000000005E-4</v>
      </c>
      <c r="AG825" s="1">
        <v>-2.8532599999999998E-3</v>
      </c>
    </row>
    <row r="826" spans="3:33" x14ac:dyDescent="0.3">
      <c r="C826">
        <v>27.95</v>
      </c>
      <c r="D826" s="1">
        <v>-4.1993599999999999E-2</v>
      </c>
      <c r="E826" s="1">
        <v>0.108789</v>
      </c>
      <c r="F826" s="1">
        <v>-8.1624199999999994E-2</v>
      </c>
      <c r="G826" s="1">
        <v>-4.9676999999999999E-5</v>
      </c>
      <c r="H826" s="1">
        <v>5.7788100000000003E-4</v>
      </c>
      <c r="I826">
        <v>2.2898100000000001E-4</v>
      </c>
      <c r="S826">
        <v>44.95</v>
      </c>
      <c r="T826" s="1">
        <v>6.0814899999999999E-4</v>
      </c>
      <c r="U826" s="1">
        <v>7.69782E-4</v>
      </c>
      <c r="V826" s="1">
        <v>8.5674899999999997E-4</v>
      </c>
      <c r="W826" s="1">
        <v>1.89842E-5</v>
      </c>
      <c r="X826" s="1">
        <v>8.9406000000000002E-4</v>
      </c>
      <c r="Y826">
        <v>-2.8208500000000002E-3</v>
      </c>
      <c r="AA826">
        <v>56.46</v>
      </c>
      <c r="AB826" s="1">
        <v>6.0867799999999998E-4</v>
      </c>
      <c r="AC826" s="1">
        <v>7.7546500000000003E-4</v>
      </c>
      <c r="AD826" s="1">
        <v>8.4561200000000003E-4</v>
      </c>
      <c r="AE826" s="1">
        <v>1.07676E-5</v>
      </c>
      <c r="AF826" s="1">
        <v>8.9379200000000002E-4</v>
      </c>
      <c r="AG826" s="1">
        <v>-2.8224399999999998E-3</v>
      </c>
    </row>
    <row r="827" spans="3:33" x14ac:dyDescent="0.3">
      <c r="C827">
        <v>27.96</v>
      </c>
      <c r="D827" s="1">
        <v>-4.1797000000000001E-2</v>
      </c>
      <c r="E827" s="1">
        <v>0.108459</v>
      </c>
      <c r="F827" s="1">
        <v>-8.1672400000000006E-2</v>
      </c>
      <c r="G827" s="1">
        <v>-8.4571499999999995E-5</v>
      </c>
      <c r="H827" s="1">
        <v>5.5653199999999999E-4</v>
      </c>
      <c r="I827">
        <v>2.20817E-4</v>
      </c>
      <c r="S827">
        <v>44.95</v>
      </c>
      <c r="T827" s="1">
        <v>6.0814899999999999E-4</v>
      </c>
      <c r="U827" s="1">
        <v>7.69782E-4</v>
      </c>
      <c r="V827" s="1">
        <v>8.5674899999999997E-4</v>
      </c>
      <c r="W827" s="1">
        <v>1.89842E-5</v>
      </c>
      <c r="X827" s="1">
        <v>8.9406000000000002E-4</v>
      </c>
      <c r="Y827">
        <v>-2.8208500000000002E-3</v>
      </c>
      <c r="AA827">
        <v>56.46</v>
      </c>
      <c r="AB827" s="1">
        <v>6.0867799999999998E-4</v>
      </c>
      <c r="AC827" s="1">
        <v>7.7546500000000003E-4</v>
      </c>
      <c r="AD827" s="1">
        <v>8.4561200000000003E-4</v>
      </c>
      <c r="AE827" s="1">
        <v>1.07676E-5</v>
      </c>
      <c r="AF827" s="1">
        <v>8.9379200000000002E-4</v>
      </c>
      <c r="AG827" s="1">
        <v>-2.8224399999999998E-3</v>
      </c>
    </row>
    <row r="828" spans="3:33" x14ac:dyDescent="0.3">
      <c r="C828">
        <v>27.97</v>
      </c>
      <c r="D828" s="1">
        <v>-4.1698800000000001E-2</v>
      </c>
      <c r="E828" s="1">
        <v>0.10875899999999999</v>
      </c>
      <c r="F828" s="1">
        <v>-8.1879800000000003E-2</v>
      </c>
      <c r="G828" s="1">
        <v>-4.9495500000000001E-5</v>
      </c>
      <c r="H828" s="1">
        <v>5.7667799999999996E-4</v>
      </c>
      <c r="I828">
        <v>2.2597200000000001E-4</v>
      </c>
      <c r="S828">
        <v>44.96</v>
      </c>
      <c r="T828" s="1">
        <v>6.0850800000000001E-4</v>
      </c>
      <c r="U828" s="1">
        <v>7.6172299999999996E-4</v>
      </c>
      <c r="V828" s="1">
        <v>8.4776199999999995E-4</v>
      </c>
      <c r="W828" s="1">
        <v>1.9472099999999999E-5</v>
      </c>
      <c r="X828" s="1">
        <v>8.9358199999999997E-4</v>
      </c>
      <c r="Y828">
        <v>-2.7885200000000001E-3</v>
      </c>
      <c r="AA828">
        <v>56.47</v>
      </c>
      <c r="AB828" s="1">
        <v>6.0906299999999997E-4</v>
      </c>
      <c r="AC828" s="1">
        <v>7.6768500000000005E-4</v>
      </c>
      <c r="AD828" s="1">
        <v>8.3615600000000001E-4</v>
      </c>
      <c r="AE828" s="1">
        <v>1.1667399999999999E-5</v>
      </c>
      <c r="AF828" s="1">
        <v>8.9550399999999998E-4</v>
      </c>
      <c r="AG828" s="1">
        <v>-2.7903200000000002E-3</v>
      </c>
    </row>
    <row r="829" spans="3:33" x14ac:dyDescent="0.3">
      <c r="C829">
        <v>27.98</v>
      </c>
      <c r="D829" s="1">
        <v>-4.1502200000000003E-2</v>
      </c>
      <c r="E829" s="1">
        <v>0.10842499999999999</v>
      </c>
      <c r="F829" s="1">
        <v>-8.1926700000000005E-2</v>
      </c>
      <c r="G829" s="1">
        <v>-8.5098299999999998E-5</v>
      </c>
      <c r="H829" s="1">
        <v>5.5474300000000001E-4</v>
      </c>
      <c r="I829">
        <v>2.1823599999999999E-4</v>
      </c>
      <c r="S829">
        <v>44.96</v>
      </c>
      <c r="T829" s="1">
        <v>6.0850800000000001E-4</v>
      </c>
      <c r="U829" s="1">
        <v>7.6172299999999996E-4</v>
      </c>
      <c r="V829" s="1">
        <v>8.4776199999999995E-4</v>
      </c>
      <c r="W829" s="1">
        <v>1.9472099999999999E-5</v>
      </c>
      <c r="X829" s="1">
        <v>8.9358199999999997E-4</v>
      </c>
      <c r="Y829">
        <v>-2.7885200000000001E-3</v>
      </c>
      <c r="AA829">
        <v>56.47</v>
      </c>
      <c r="AB829" s="1">
        <v>6.0906299999999997E-4</v>
      </c>
      <c r="AC829" s="1">
        <v>7.6768500000000005E-4</v>
      </c>
      <c r="AD829" s="1">
        <v>8.3615600000000001E-4</v>
      </c>
      <c r="AE829" s="1">
        <v>1.1667399999999999E-5</v>
      </c>
      <c r="AF829" s="1">
        <v>8.9550399999999998E-4</v>
      </c>
      <c r="AG829" s="1">
        <v>-2.7903200000000002E-3</v>
      </c>
    </row>
    <row r="830" spans="3:33" x14ac:dyDescent="0.3">
      <c r="C830">
        <v>27.99</v>
      </c>
      <c r="D830" s="1">
        <v>-4.1404999999999997E-2</v>
      </c>
      <c r="E830" s="1">
        <v>0.10872900000000001</v>
      </c>
      <c r="F830" s="1">
        <v>-8.2134700000000005E-2</v>
      </c>
      <c r="G830" s="1">
        <v>-4.9533999999999997E-5</v>
      </c>
      <c r="H830" s="1">
        <v>5.7476300000000005E-4</v>
      </c>
      <c r="I830">
        <v>2.2423399999999999E-4</v>
      </c>
      <c r="S830">
        <v>44.97</v>
      </c>
      <c r="T830" s="1">
        <v>6.0897600000000001E-4</v>
      </c>
      <c r="U830" s="1">
        <v>7.5310399999999999E-4</v>
      </c>
      <c r="V830" s="1">
        <v>8.3917699999999998E-4</v>
      </c>
      <c r="W830" s="1">
        <v>1.91139E-5</v>
      </c>
      <c r="X830" s="1">
        <v>8.9218999999999995E-4</v>
      </c>
      <c r="Y830">
        <v>-2.7572999999999999E-3</v>
      </c>
      <c r="AA830">
        <v>56.48</v>
      </c>
      <c r="AB830" s="1">
        <v>6.0931099999999997E-4</v>
      </c>
      <c r="AC830" s="1">
        <v>7.5891200000000004E-4</v>
      </c>
      <c r="AD830" s="1">
        <v>8.2799999999999996E-4</v>
      </c>
      <c r="AE830" s="1">
        <v>1.06872E-5</v>
      </c>
      <c r="AF830" s="1">
        <v>8.92551E-4</v>
      </c>
      <c r="AG830" s="1">
        <v>-2.7594300000000002E-3</v>
      </c>
    </row>
    <row r="831" spans="3:33" x14ac:dyDescent="0.3">
      <c r="C831">
        <v>28</v>
      </c>
      <c r="D831" s="1">
        <v>-4.1207899999999999E-2</v>
      </c>
      <c r="E831" s="1">
        <v>0.108392</v>
      </c>
      <c r="F831" s="1">
        <v>-8.2180600000000006E-2</v>
      </c>
      <c r="G831" s="1">
        <v>-8.5343899999999994E-5</v>
      </c>
      <c r="H831" s="1">
        <v>5.5382399999999996E-4</v>
      </c>
      <c r="I831">
        <v>2.1571200000000001E-4</v>
      </c>
      <c r="S831">
        <v>44.97</v>
      </c>
      <c r="T831" s="1">
        <v>6.0897600000000001E-4</v>
      </c>
      <c r="U831" s="1">
        <v>7.5310399999999999E-4</v>
      </c>
      <c r="V831" s="1">
        <v>8.3917699999999998E-4</v>
      </c>
      <c r="W831" s="1">
        <v>1.91139E-5</v>
      </c>
      <c r="X831" s="1">
        <v>8.9218999999999995E-4</v>
      </c>
      <c r="Y831">
        <v>-2.7572999999999999E-3</v>
      </c>
      <c r="AA831">
        <v>56.48</v>
      </c>
      <c r="AB831" s="1">
        <v>6.0931099999999997E-4</v>
      </c>
      <c r="AC831" s="1">
        <v>7.5891200000000004E-4</v>
      </c>
      <c r="AD831" s="1">
        <v>8.2799999999999996E-4</v>
      </c>
      <c r="AE831" s="1">
        <v>1.06872E-5</v>
      </c>
      <c r="AF831" s="1">
        <v>8.92551E-4</v>
      </c>
      <c r="AG831" s="1">
        <v>-2.7594300000000002E-3</v>
      </c>
    </row>
    <row r="832" spans="3:33" x14ac:dyDescent="0.3">
      <c r="C832">
        <v>28.01</v>
      </c>
      <c r="D832" s="1">
        <v>-4.1112000000000003E-2</v>
      </c>
      <c r="E832" s="1">
        <v>0.1087</v>
      </c>
      <c r="F832" s="1">
        <v>-8.2389000000000004E-2</v>
      </c>
      <c r="G832" s="1">
        <v>-4.9339699999999998E-5</v>
      </c>
      <c r="H832" s="1">
        <v>5.7324399999999999E-4</v>
      </c>
      <c r="I832">
        <v>2.21165E-4</v>
      </c>
      <c r="S832">
        <v>44.98</v>
      </c>
      <c r="T832" s="1">
        <v>6.0928999999999996E-4</v>
      </c>
      <c r="U832" s="1">
        <v>7.4494199999999996E-4</v>
      </c>
      <c r="V832" s="1">
        <v>8.2993200000000002E-4</v>
      </c>
      <c r="W832" s="1">
        <v>1.94972E-5</v>
      </c>
      <c r="X832" s="1">
        <v>8.9295499999999996E-4</v>
      </c>
      <c r="Y832">
        <v>-2.72529E-3</v>
      </c>
      <c r="AA832">
        <v>56.49</v>
      </c>
      <c r="AB832" s="1">
        <v>6.0978699999999998E-4</v>
      </c>
      <c r="AC832" s="1">
        <v>7.5084200000000005E-4</v>
      </c>
      <c r="AD832" s="1">
        <v>8.18431E-4</v>
      </c>
      <c r="AE832" s="1">
        <v>1.14962E-5</v>
      </c>
      <c r="AF832" s="1">
        <v>8.9377599999999999E-4</v>
      </c>
      <c r="AG832" s="1">
        <v>-2.7266500000000002E-3</v>
      </c>
    </row>
    <row r="833" spans="3:33" x14ac:dyDescent="0.3">
      <c r="C833">
        <v>28.02</v>
      </c>
      <c r="D833" s="1">
        <v>-4.0914600000000002E-2</v>
      </c>
      <c r="E833" s="1">
        <v>0.108359</v>
      </c>
      <c r="F833" s="1">
        <v>-8.2433500000000007E-2</v>
      </c>
      <c r="G833" s="1">
        <v>-8.5490399999999997E-5</v>
      </c>
      <c r="H833" s="1">
        <v>5.5122899999999998E-4</v>
      </c>
      <c r="I833">
        <v>2.12838E-4</v>
      </c>
      <c r="S833">
        <v>44.98</v>
      </c>
      <c r="T833" s="1">
        <v>6.0928999999999996E-4</v>
      </c>
      <c r="U833" s="1">
        <v>7.4494199999999996E-4</v>
      </c>
      <c r="V833" s="1">
        <v>8.2993200000000002E-4</v>
      </c>
      <c r="W833" s="1">
        <v>1.94972E-5</v>
      </c>
      <c r="X833" s="1">
        <v>8.9295499999999996E-4</v>
      </c>
      <c r="Y833">
        <v>-2.72529E-3</v>
      </c>
      <c r="AA833">
        <v>56.49</v>
      </c>
      <c r="AB833" s="1">
        <v>6.0978699999999998E-4</v>
      </c>
      <c r="AC833" s="1">
        <v>7.5084200000000005E-4</v>
      </c>
      <c r="AD833" s="1">
        <v>8.18431E-4</v>
      </c>
      <c r="AE833" s="1">
        <v>1.14962E-5</v>
      </c>
      <c r="AF833" s="1">
        <v>8.9377599999999999E-4</v>
      </c>
      <c r="AG833" s="1">
        <v>-2.7266500000000002E-3</v>
      </c>
    </row>
    <row r="834" spans="3:33" x14ac:dyDescent="0.3">
      <c r="C834">
        <v>28.03</v>
      </c>
      <c r="D834" s="1">
        <v>-4.0819899999999999E-2</v>
      </c>
      <c r="E834" s="1">
        <v>0.108671</v>
      </c>
      <c r="F834" s="1">
        <v>-8.2642599999999997E-2</v>
      </c>
      <c r="G834" s="1">
        <v>-4.9131300000000002E-5</v>
      </c>
      <c r="H834" s="1">
        <v>5.7156899999999996E-4</v>
      </c>
      <c r="I834">
        <v>2.1874700000000001E-4</v>
      </c>
      <c r="S834">
        <v>44.99</v>
      </c>
      <c r="T834" s="1">
        <v>6.0955799999999995E-4</v>
      </c>
      <c r="U834" s="1">
        <v>7.3630899999999999E-4</v>
      </c>
      <c r="V834" s="1">
        <v>8.2109900000000005E-4</v>
      </c>
      <c r="W834" s="1">
        <v>1.8998799999999998E-5</v>
      </c>
      <c r="X834" s="1">
        <v>8.9187700000000001E-4</v>
      </c>
      <c r="Y834">
        <v>-2.6935399999999999E-3</v>
      </c>
      <c r="AA834">
        <v>56.5</v>
      </c>
      <c r="AB834" s="1">
        <v>6.1004699999999995E-4</v>
      </c>
      <c r="AC834" s="1">
        <v>7.4197E-4</v>
      </c>
      <c r="AD834" s="1">
        <v>8.0992E-4</v>
      </c>
      <c r="AE834" s="1">
        <v>1.1299599999999999E-5</v>
      </c>
      <c r="AF834" s="1">
        <v>8.9216700000000003E-4</v>
      </c>
      <c r="AG834" s="1">
        <v>-2.6955600000000001E-3</v>
      </c>
    </row>
    <row r="835" spans="3:33" x14ac:dyDescent="0.3">
      <c r="C835">
        <v>28.04</v>
      </c>
      <c r="D835" s="1">
        <v>-4.0622199999999997E-2</v>
      </c>
      <c r="E835" s="1">
        <v>0.10832600000000001</v>
      </c>
      <c r="F835" s="1">
        <v>-8.2685800000000004E-2</v>
      </c>
      <c r="G835" s="1">
        <v>-8.5900800000000003E-5</v>
      </c>
      <c r="H835" s="1">
        <v>5.4938100000000004E-4</v>
      </c>
      <c r="I835">
        <v>2.10404E-4</v>
      </c>
      <c r="S835">
        <v>44.99</v>
      </c>
      <c r="T835" s="1">
        <v>6.0955799999999995E-4</v>
      </c>
      <c r="U835" s="1">
        <v>7.3630899999999999E-4</v>
      </c>
      <c r="V835" s="1">
        <v>8.2109900000000005E-4</v>
      </c>
      <c r="W835" s="1">
        <v>1.8998799999999998E-5</v>
      </c>
      <c r="X835" s="1">
        <v>8.9187700000000001E-4</v>
      </c>
      <c r="Y835">
        <v>-2.6935399999999999E-3</v>
      </c>
      <c r="AA835">
        <v>56.5</v>
      </c>
      <c r="AB835" s="1">
        <v>6.1004699999999995E-4</v>
      </c>
      <c r="AC835" s="1">
        <v>7.4197E-4</v>
      </c>
      <c r="AD835" s="1">
        <v>8.0992E-4</v>
      </c>
      <c r="AE835" s="1">
        <v>1.1299599999999999E-5</v>
      </c>
      <c r="AF835" s="1">
        <v>8.9216700000000003E-4</v>
      </c>
      <c r="AG835" s="1">
        <v>-2.6955600000000001E-3</v>
      </c>
    </row>
    <row r="836" spans="3:33" x14ac:dyDescent="0.3">
      <c r="C836">
        <v>28.05</v>
      </c>
      <c r="D836" s="1">
        <v>-4.0528500000000002E-2</v>
      </c>
      <c r="E836" s="1">
        <v>0.108642</v>
      </c>
      <c r="F836" s="1">
        <v>-8.28956E-2</v>
      </c>
      <c r="G836" s="1">
        <v>-4.9144799999999997E-5</v>
      </c>
      <c r="H836" s="1">
        <v>5.7065499999999999E-4</v>
      </c>
      <c r="I836">
        <v>2.1657600000000001E-4</v>
      </c>
      <c r="S836">
        <v>45</v>
      </c>
      <c r="T836" s="1">
        <v>6.1000200000000001E-4</v>
      </c>
      <c r="U836" s="1">
        <v>7.2802100000000003E-4</v>
      </c>
      <c r="V836" s="1">
        <v>8.1175300000000002E-4</v>
      </c>
      <c r="W836" s="1">
        <v>1.9688199999999999E-5</v>
      </c>
      <c r="X836" s="1">
        <v>8.9180900000000003E-4</v>
      </c>
      <c r="Y836">
        <v>-2.6610100000000001E-3</v>
      </c>
      <c r="AA836">
        <v>56.51</v>
      </c>
      <c r="AB836" s="1">
        <v>6.1041299999999997E-4</v>
      </c>
      <c r="AC836" s="1">
        <v>7.3397100000000004E-4</v>
      </c>
      <c r="AD836" s="1">
        <v>8.0032200000000001E-4</v>
      </c>
      <c r="AE836" s="1">
        <v>1.18243E-5</v>
      </c>
      <c r="AF836" s="1">
        <v>8.9317699999999999E-4</v>
      </c>
      <c r="AG836" s="1">
        <v>-2.6624399999999999E-3</v>
      </c>
    </row>
    <row r="837" spans="3:33" x14ac:dyDescent="0.3">
      <c r="C837">
        <v>28.06</v>
      </c>
      <c r="D837" s="1">
        <v>-4.0330600000000001E-2</v>
      </c>
      <c r="E837" s="1">
        <v>0.108294</v>
      </c>
      <c r="F837" s="1">
        <v>-8.2937499999999997E-2</v>
      </c>
      <c r="G837" s="1">
        <v>-8.6493099999999994E-5</v>
      </c>
      <c r="H837" s="1">
        <v>5.4776300000000005E-4</v>
      </c>
      <c r="I837">
        <v>2.08393E-4</v>
      </c>
      <c r="S837">
        <v>45</v>
      </c>
      <c r="T837" s="1">
        <v>6.1000200000000001E-4</v>
      </c>
      <c r="U837" s="1">
        <v>7.2802100000000003E-4</v>
      </c>
      <c r="V837" s="1">
        <v>8.1175300000000002E-4</v>
      </c>
      <c r="W837" s="1">
        <v>1.9688199999999999E-5</v>
      </c>
      <c r="X837" s="1">
        <v>8.9180900000000003E-4</v>
      </c>
      <c r="Y837">
        <v>-2.6610100000000001E-3</v>
      </c>
      <c r="AA837">
        <v>56.51</v>
      </c>
      <c r="AB837" s="1">
        <v>6.1041299999999997E-4</v>
      </c>
      <c r="AC837" s="1">
        <v>7.3397100000000004E-4</v>
      </c>
      <c r="AD837" s="1">
        <v>8.0032200000000001E-4</v>
      </c>
      <c r="AE837" s="1">
        <v>1.18243E-5</v>
      </c>
      <c r="AF837" s="1">
        <v>8.9317699999999999E-4</v>
      </c>
      <c r="AG837" s="1">
        <v>-2.6624399999999999E-3</v>
      </c>
    </row>
    <row r="838" spans="3:33" x14ac:dyDescent="0.3">
      <c r="C838">
        <v>28.07</v>
      </c>
      <c r="D838" s="1">
        <v>-4.0238099999999999E-2</v>
      </c>
      <c r="E838" s="1">
        <v>0.108614</v>
      </c>
      <c r="F838" s="1">
        <v>-8.3147799999999994E-2</v>
      </c>
      <c r="G838" s="1">
        <v>-4.8649600000000003E-5</v>
      </c>
      <c r="H838" s="1">
        <v>5.68762E-4</v>
      </c>
      <c r="I838">
        <v>2.1416100000000001E-4</v>
      </c>
      <c r="S838">
        <v>45.01</v>
      </c>
      <c r="T838" s="1">
        <v>6.1020900000000001E-4</v>
      </c>
      <c r="U838" s="1">
        <v>7.1939300000000003E-4</v>
      </c>
      <c r="V838" s="1">
        <v>8.0277899999999999E-4</v>
      </c>
      <c r="W838" s="1">
        <v>1.9243900000000001E-5</v>
      </c>
      <c r="X838" s="1">
        <v>8.9059299999999996E-4</v>
      </c>
      <c r="Y838">
        <v>-2.62853E-3</v>
      </c>
      <c r="AA838">
        <v>56.52</v>
      </c>
      <c r="AB838" s="1">
        <v>6.1045900000000004E-4</v>
      </c>
      <c r="AC838" s="1">
        <v>7.2500199999999998E-4</v>
      </c>
      <c r="AD838" s="1">
        <v>7.9197200000000005E-4</v>
      </c>
      <c r="AE838" s="1">
        <v>1.08549E-5</v>
      </c>
      <c r="AF838" s="1">
        <v>8.9015100000000005E-4</v>
      </c>
      <c r="AG838" s="1">
        <v>-2.6308E-3</v>
      </c>
    </row>
    <row r="839" spans="3:33" x14ac:dyDescent="0.3">
      <c r="C839">
        <v>28.08</v>
      </c>
      <c r="D839" s="1">
        <v>-4.00398E-2</v>
      </c>
      <c r="E839" s="1">
        <v>0.108262</v>
      </c>
      <c r="F839" s="1">
        <v>-8.3188499999999999E-2</v>
      </c>
      <c r="G839" s="1">
        <v>-8.6425600000000001E-5</v>
      </c>
      <c r="H839" s="1">
        <v>5.4594500000000005E-4</v>
      </c>
      <c r="I839">
        <v>2.0554500000000001E-4</v>
      </c>
      <c r="S839">
        <v>45.01</v>
      </c>
      <c r="T839" s="1">
        <v>6.1020900000000001E-4</v>
      </c>
      <c r="U839" s="1">
        <v>7.1939300000000003E-4</v>
      </c>
      <c r="V839" s="1">
        <v>8.0277899999999999E-4</v>
      </c>
      <c r="W839" s="1">
        <v>1.9243900000000001E-5</v>
      </c>
      <c r="X839" s="1">
        <v>8.9059299999999996E-4</v>
      </c>
      <c r="Y839">
        <v>-2.62853E-3</v>
      </c>
      <c r="AA839">
        <v>56.52</v>
      </c>
      <c r="AB839" s="1">
        <v>6.1045900000000004E-4</v>
      </c>
      <c r="AC839" s="1">
        <v>7.2500199999999998E-4</v>
      </c>
      <c r="AD839" s="1">
        <v>7.9197200000000005E-4</v>
      </c>
      <c r="AE839" s="1">
        <v>1.08549E-5</v>
      </c>
      <c r="AF839" s="1">
        <v>8.9015100000000005E-4</v>
      </c>
      <c r="AG839" s="1">
        <v>-2.6308E-3</v>
      </c>
    </row>
    <row r="840" spans="3:33" x14ac:dyDescent="0.3">
      <c r="C840">
        <v>28.09</v>
      </c>
      <c r="D840" s="1">
        <v>-3.9948400000000002E-2</v>
      </c>
      <c r="E840" s="1">
        <v>0.108587</v>
      </c>
      <c r="F840" s="1">
        <v>-8.3399399999999999E-2</v>
      </c>
      <c r="G840" s="1">
        <v>-4.9003499999999999E-5</v>
      </c>
      <c r="H840" s="1">
        <v>5.6714199999999997E-4</v>
      </c>
      <c r="I840">
        <v>2.1158700000000001E-4</v>
      </c>
      <c r="S840">
        <v>45.02</v>
      </c>
      <c r="T840" s="1">
        <v>6.1059199999999997E-4</v>
      </c>
      <c r="U840" s="1">
        <v>7.1090400000000005E-4</v>
      </c>
      <c r="V840" s="1">
        <v>7.9345299999999995E-4</v>
      </c>
      <c r="W840" s="1">
        <v>1.9813599999999999E-5</v>
      </c>
      <c r="X840" s="1">
        <v>8.9078400000000004E-4</v>
      </c>
      <c r="Y840">
        <v>-2.5961999999999999E-3</v>
      </c>
      <c r="AA840">
        <v>56.53</v>
      </c>
      <c r="AB840" s="1">
        <v>6.1100900000000003E-4</v>
      </c>
      <c r="AC840" s="1">
        <v>7.1679299999999997E-4</v>
      </c>
      <c r="AD840" s="1">
        <v>7.8217300000000005E-4</v>
      </c>
      <c r="AE840" s="1">
        <v>1.1935200000000001E-5</v>
      </c>
      <c r="AF840" s="1">
        <v>8.9136300000000005E-4</v>
      </c>
      <c r="AG840" s="1">
        <v>-2.59793E-3</v>
      </c>
    </row>
    <row r="841" spans="3:33" x14ac:dyDescent="0.3">
      <c r="C841">
        <v>28.1</v>
      </c>
      <c r="D841" s="1">
        <v>-3.9749899999999998E-2</v>
      </c>
      <c r="E841" s="1">
        <v>0.10823000000000001</v>
      </c>
      <c r="F841" s="1">
        <v>-8.3438799999999994E-2</v>
      </c>
      <c r="G841" s="1">
        <v>-8.6766699999999997E-5</v>
      </c>
      <c r="H841" s="1">
        <v>5.4427299999999996E-4</v>
      </c>
      <c r="I841">
        <v>2.0310099999999999E-4</v>
      </c>
      <c r="S841">
        <v>45.02</v>
      </c>
      <c r="T841" s="1">
        <v>6.1059199999999997E-4</v>
      </c>
      <c r="U841" s="1">
        <v>7.1090400000000005E-4</v>
      </c>
      <c r="V841" s="1">
        <v>7.9345299999999995E-4</v>
      </c>
      <c r="W841" s="1">
        <v>1.9813599999999999E-5</v>
      </c>
      <c r="X841" s="1">
        <v>8.9078400000000004E-4</v>
      </c>
      <c r="Y841">
        <v>-2.5961999999999999E-3</v>
      </c>
      <c r="AA841">
        <v>56.53</v>
      </c>
      <c r="AB841" s="1">
        <v>6.1100900000000003E-4</v>
      </c>
      <c r="AC841" s="1">
        <v>7.1679299999999997E-4</v>
      </c>
      <c r="AD841" s="1">
        <v>7.8217300000000005E-4</v>
      </c>
      <c r="AE841" s="1">
        <v>1.1935200000000001E-5</v>
      </c>
      <c r="AF841" s="1">
        <v>8.9136300000000005E-4</v>
      </c>
      <c r="AG841" s="1">
        <v>-2.59793E-3</v>
      </c>
    </row>
    <row r="842" spans="3:33" x14ac:dyDescent="0.3">
      <c r="C842">
        <v>28.11</v>
      </c>
      <c r="D842" s="1">
        <v>-3.96595E-2</v>
      </c>
      <c r="E842" s="1">
        <v>0.108559</v>
      </c>
      <c r="F842" s="1">
        <v>-8.36504E-2</v>
      </c>
      <c r="G842" s="1">
        <v>-4.85188E-5</v>
      </c>
      <c r="H842" s="1">
        <v>5.6534800000000002E-4</v>
      </c>
      <c r="I842">
        <v>2.0941699999999999E-4</v>
      </c>
      <c r="S842">
        <v>45.03</v>
      </c>
      <c r="T842" s="1">
        <v>6.1080499999999996E-4</v>
      </c>
      <c r="U842" s="1">
        <v>7.0212300000000003E-4</v>
      </c>
      <c r="V842" s="1">
        <v>7.8433300000000001E-4</v>
      </c>
      <c r="W842" s="1">
        <v>1.98124E-5</v>
      </c>
      <c r="X842" s="1">
        <v>8.8924700000000002E-4</v>
      </c>
      <c r="Y842">
        <v>-2.5641000000000001E-3</v>
      </c>
      <c r="AA842">
        <v>56.54</v>
      </c>
      <c r="AB842" s="1">
        <v>6.1123500000000001E-4</v>
      </c>
      <c r="AC842" s="1">
        <v>7.0769099999999998E-4</v>
      </c>
      <c r="AD842" s="1">
        <v>7.7328800000000001E-4</v>
      </c>
      <c r="AE842" s="1">
        <v>1.11886E-5</v>
      </c>
      <c r="AF842" s="1">
        <v>8.8987699999999996E-4</v>
      </c>
      <c r="AG842" s="1">
        <v>-2.5659699999999999E-3</v>
      </c>
    </row>
    <row r="843" spans="3:33" x14ac:dyDescent="0.3">
      <c r="C843">
        <v>28.12</v>
      </c>
      <c r="D843" s="1">
        <v>-3.9460799999999997E-2</v>
      </c>
      <c r="E843" s="1">
        <v>0.108199</v>
      </c>
      <c r="F843" s="1">
        <v>-8.3688399999999996E-2</v>
      </c>
      <c r="G843" s="1">
        <v>-8.7119699999999999E-5</v>
      </c>
      <c r="H843" s="1">
        <v>5.4238699999999997E-4</v>
      </c>
      <c r="I843">
        <v>2.0013E-4</v>
      </c>
      <c r="S843">
        <v>45.03</v>
      </c>
      <c r="T843" s="1">
        <v>6.1080499999999996E-4</v>
      </c>
      <c r="U843" s="1">
        <v>7.0212300000000003E-4</v>
      </c>
      <c r="V843" s="1">
        <v>7.8433300000000001E-4</v>
      </c>
      <c r="W843" s="1">
        <v>1.98124E-5</v>
      </c>
      <c r="X843" s="1">
        <v>8.8924700000000002E-4</v>
      </c>
      <c r="Y843">
        <v>-2.5641000000000001E-3</v>
      </c>
      <c r="AA843">
        <v>56.54</v>
      </c>
      <c r="AB843" s="1">
        <v>6.1123500000000001E-4</v>
      </c>
      <c r="AC843" s="1">
        <v>7.0769099999999998E-4</v>
      </c>
      <c r="AD843" s="1">
        <v>7.7328800000000001E-4</v>
      </c>
      <c r="AE843" s="1">
        <v>1.11886E-5</v>
      </c>
      <c r="AF843" s="1">
        <v>8.8987699999999996E-4</v>
      </c>
      <c r="AG843" s="1">
        <v>-2.5659699999999999E-3</v>
      </c>
    </row>
    <row r="844" spans="3:33" x14ac:dyDescent="0.3">
      <c r="C844">
        <v>28.13</v>
      </c>
      <c r="D844" s="1">
        <v>-3.9371499999999997E-2</v>
      </c>
      <c r="E844" s="1">
        <v>0.108532</v>
      </c>
      <c r="F844" s="1">
        <v>-8.3900699999999995E-2</v>
      </c>
      <c r="G844" s="1">
        <v>-4.8529400000000003E-5</v>
      </c>
      <c r="H844" s="1">
        <v>5.64217E-4</v>
      </c>
      <c r="I844">
        <v>2.0645200000000001E-4</v>
      </c>
      <c r="S844">
        <v>45.04</v>
      </c>
      <c r="T844" s="1">
        <v>6.1098100000000002E-4</v>
      </c>
      <c r="U844" s="1">
        <v>6.9367699999999997E-4</v>
      </c>
      <c r="V844" s="1">
        <v>7.7481000000000002E-4</v>
      </c>
      <c r="W844" s="1">
        <v>1.9914600000000001E-5</v>
      </c>
      <c r="X844" s="1">
        <v>8.8935700000000002E-4</v>
      </c>
      <c r="Y844">
        <v>-2.5304400000000001E-3</v>
      </c>
      <c r="AA844">
        <v>56.55</v>
      </c>
      <c r="AB844" s="1">
        <v>6.1140599999999999E-4</v>
      </c>
      <c r="AC844" s="1">
        <v>6.9950199999999996E-4</v>
      </c>
      <c r="AD844" s="1">
        <v>7.6384399999999996E-4</v>
      </c>
      <c r="AE844" s="1">
        <v>1.2006499999999999E-5</v>
      </c>
      <c r="AF844" s="1">
        <v>8.89948E-4</v>
      </c>
      <c r="AG844" s="1">
        <v>-2.5318900000000002E-3</v>
      </c>
    </row>
    <row r="845" spans="3:33" x14ac:dyDescent="0.3">
      <c r="C845">
        <v>28.14</v>
      </c>
      <c r="D845" s="1">
        <v>-3.9172499999999999E-2</v>
      </c>
      <c r="E845" s="1">
        <v>0.108168</v>
      </c>
      <c r="F845" s="1">
        <v>-8.3937399999999995E-2</v>
      </c>
      <c r="G845" s="1">
        <v>-8.7454000000000007E-5</v>
      </c>
      <c r="H845" s="1">
        <v>5.4103500000000004E-4</v>
      </c>
      <c r="I845">
        <v>1.9788299999999999E-4</v>
      </c>
      <c r="S845">
        <v>45.04</v>
      </c>
      <c r="T845" s="1">
        <v>6.1098100000000002E-4</v>
      </c>
      <c r="U845" s="1">
        <v>6.9367699999999997E-4</v>
      </c>
      <c r="V845" s="1">
        <v>7.7481000000000002E-4</v>
      </c>
      <c r="W845" s="1">
        <v>1.9914600000000001E-5</v>
      </c>
      <c r="X845" s="1">
        <v>8.8935700000000002E-4</v>
      </c>
      <c r="Y845">
        <v>-2.5304400000000001E-3</v>
      </c>
      <c r="AA845">
        <v>56.55</v>
      </c>
      <c r="AB845" s="1">
        <v>6.1140599999999999E-4</v>
      </c>
      <c r="AC845" s="1">
        <v>6.9950199999999996E-4</v>
      </c>
      <c r="AD845" s="1">
        <v>7.6384399999999996E-4</v>
      </c>
      <c r="AE845" s="1">
        <v>1.2006499999999999E-5</v>
      </c>
      <c r="AF845" s="1">
        <v>8.89948E-4</v>
      </c>
      <c r="AG845" s="1">
        <v>-2.5318900000000002E-3</v>
      </c>
    </row>
    <row r="846" spans="3:33" x14ac:dyDescent="0.3">
      <c r="C846">
        <v>28.15</v>
      </c>
      <c r="D846" s="1">
        <v>-3.9084300000000002E-2</v>
      </c>
      <c r="E846" s="1">
        <v>0.108505</v>
      </c>
      <c r="F846" s="1">
        <v>-8.41504E-2</v>
      </c>
      <c r="G846" s="1">
        <v>-4.8445000000000001E-5</v>
      </c>
      <c r="H846" s="1">
        <v>5.6270599999999995E-4</v>
      </c>
      <c r="I846">
        <v>2.04861E-4</v>
      </c>
      <c r="S846">
        <v>45.05</v>
      </c>
      <c r="T846" s="1">
        <v>6.1124599999999997E-4</v>
      </c>
      <c r="U846" s="1">
        <v>6.8473999999999998E-4</v>
      </c>
      <c r="V846" s="1">
        <v>7.6571899999999999E-4</v>
      </c>
      <c r="W846" s="1">
        <v>1.9582500000000001E-5</v>
      </c>
      <c r="X846" s="1">
        <v>8.8781899999999998E-4</v>
      </c>
      <c r="Y846">
        <v>-2.4976600000000001E-3</v>
      </c>
      <c r="AA846">
        <v>56.56</v>
      </c>
      <c r="AB846" s="1">
        <v>6.1155499999999995E-4</v>
      </c>
      <c r="AC846" s="1">
        <v>6.9035199999999998E-4</v>
      </c>
      <c r="AD846" s="1">
        <v>7.5499200000000001E-4</v>
      </c>
      <c r="AE846" s="1">
        <v>1.1341100000000001E-5</v>
      </c>
      <c r="AF846" s="1">
        <v>8.8739299999999999E-4</v>
      </c>
      <c r="AG846" s="1">
        <v>-2.4999100000000002E-3</v>
      </c>
    </row>
    <row r="847" spans="3:33" x14ac:dyDescent="0.3">
      <c r="C847">
        <v>28.16</v>
      </c>
      <c r="D847" s="1">
        <v>-3.8885000000000003E-2</v>
      </c>
      <c r="E847" s="1">
        <v>0.108137</v>
      </c>
      <c r="F847" s="1">
        <v>-8.4185800000000005E-2</v>
      </c>
      <c r="G847" s="1">
        <v>-8.79731E-5</v>
      </c>
      <c r="H847" s="1">
        <v>5.3892800000000004E-4</v>
      </c>
      <c r="I847">
        <v>1.95491E-4</v>
      </c>
      <c r="S847">
        <v>45.05</v>
      </c>
      <c r="T847" s="1">
        <v>6.1124599999999997E-4</v>
      </c>
      <c r="U847" s="1">
        <v>6.8473999999999998E-4</v>
      </c>
      <c r="V847" s="1">
        <v>7.6571899999999999E-4</v>
      </c>
      <c r="W847" s="1">
        <v>1.9582500000000001E-5</v>
      </c>
      <c r="X847" s="1">
        <v>8.8781899999999998E-4</v>
      </c>
      <c r="Y847">
        <v>-2.4976600000000001E-3</v>
      </c>
      <c r="AA847">
        <v>56.56</v>
      </c>
      <c r="AB847" s="1">
        <v>6.1155499999999995E-4</v>
      </c>
      <c r="AC847" s="1">
        <v>6.9035199999999998E-4</v>
      </c>
      <c r="AD847" s="1">
        <v>7.5499200000000001E-4</v>
      </c>
      <c r="AE847" s="1">
        <v>1.1341100000000001E-5</v>
      </c>
      <c r="AF847" s="1">
        <v>8.8739299999999999E-4</v>
      </c>
      <c r="AG847" s="1">
        <v>-2.4999100000000002E-3</v>
      </c>
    </row>
    <row r="848" spans="3:33" x14ac:dyDescent="0.3">
      <c r="C848">
        <v>28.17</v>
      </c>
      <c r="D848" s="1">
        <v>-3.8797900000000003E-2</v>
      </c>
      <c r="E848" s="1">
        <v>0.10847900000000001</v>
      </c>
      <c r="F848" s="1">
        <v>-8.4399600000000005E-2</v>
      </c>
      <c r="G848" s="1">
        <v>-4.8383900000000003E-5</v>
      </c>
      <c r="H848" s="1">
        <v>5.6127300000000005E-4</v>
      </c>
      <c r="I848">
        <v>2.02296E-4</v>
      </c>
      <c r="S848">
        <v>45.06</v>
      </c>
      <c r="T848" s="1">
        <v>6.1130099999999997E-4</v>
      </c>
      <c r="U848" s="1">
        <v>6.7629300000000001E-4</v>
      </c>
      <c r="V848" s="1">
        <v>7.5620500000000003E-4</v>
      </c>
      <c r="W848" s="1">
        <v>1.9779000000000002E-5</v>
      </c>
      <c r="X848" s="1">
        <v>8.8728400000000001E-4</v>
      </c>
      <c r="Y848">
        <v>-2.4643199999999999E-3</v>
      </c>
      <c r="AA848">
        <v>56.57</v>
      </c>
      <c r="AB848" s="1">
        <v>6.11737E-4</v>
      </c>
      <c r="AC848" s="1">
        <v>6.8212100000000005E-4</v>
      </c>
      <c r="AD848" s="1">
        <v>7.4515400000000004E-4</v>
      </c>
      <c r="AE848" s="1">
        <v>1.2060400000000001E-5</v>
      </c>
      <c r="AF848" s="1">
        <v>8.8790400000000002E-4</v>
      </c>
      <c r="AG848" s="1">
        <v>-2.46532E-3</v>
      </c>
    </row>
    <row r="849" spans="3:33" x14ac:dyDescent="0.3">
      <c r="C849">
        <v>28.18</v>
      </c>
      <c r="D849" s="1">
        <v>-3.8598300000000002E-2</v>
      </c>
      <c r="E849" s="1">
        <v>0.10810599999999999</v>
      </c>
      <c r="F849" s="1">
        <v>-8.4433599999999998E-2</v>
      </c>
      <c r="G849" s="1">
        <v>-8.8108000000000004E-5</v>
      </c>
      <c r="H849" s="1">
        <v>5.3752499999999996E-4</v>
      </c>
      <c r="I849">
        <v>1.93427E-4</v>
      </c>
      <c r="S849">
        <v>45.06</v>
      </c>
      <c r="T849" s="1">
        <v>6.1130099999999997E-4</v>
      </c>
      <c r="U849" s="1">
        <v>6.7629300000000001E-4</v>
      </c>
      <c r="V849" s="1">
        <v>7.5620500000000003E-4</v>
      </c>
      <c r="W849" s="1">
        <v>1.9779000000000002E-5</v>
      </c>
      <c r="X849" s="1">
        <v>8.8728400000000001E-4</v>
      </c>
      <c r="Y849">
        <v>-2.4643199999999999E-3</v>
      </c>
      <c r="AA849">
        <v>56.57</v>
      </c>
      <c r="AB849" s="1">
        <v>6.11737E-4</v>
      </c>
      <c r="AC849" s="1">
        <v>6.8212100000000005E-4</v>
      </c>
      <c r="AD849" s="1">
        <v>7.4515400000000004E-4</v>
      </c>
      <c r="AE849" s="1">
        <v>1.2060400000000001E-5</v>
      </c>
      <c r="AF849" s="1">
        <v>8.8790400000000002E-4</v>
      </c>
      <c r="AG849" s="1">
        <v>-2.46532E-3</v>
      </c>
    </row>
    <row r="850" spans="3:33" x14ac:dyDescent="0.3">
      <c r="C850">
        <v>28.19</v>
      </c>
      <c r="D850" s="1">
        <v>-3.8512200000000003E-2</v>
      </c>
      <c r="E850" s="1">
        <v>0.10845299999999999</v>
      </c>
      <c r="F850" s="1">
        <v>-8.4648000000000001E-2</v>
      </c>
      <c r="G850" s="1">
        <v>-4.8003300000000002E-5</v>
      </c>
      <c r="H850" s="1">
        <v>5.6001499999999997E-4</v>
      </c>
      <c r="I850">
        <v>2.00046E-4</v>
      </c>
      <c r="S850">
        <v>45.07</v>
      </c>
      <c r="T850" s="1">
        <v>6.1163199999999997E-4</v>
      </c>
      <c r="U850" s="1">
        <v>6.6716900000000001E-4</v>
      </c>
      <c r="V850" s="1">
        <v>7.4670300000000004E-4</v>
      </c>
      <c r="W850" s="1">
        <v>1.9691399999999999E-5</v>
      </c>
      <c r="X850" s="1">
        <v>8.86498E-4</v>
      </c>
      <c r="Y850">
        <v>-2.4312700000000001E-3</v>
      </c>
      <c r="AA850">
        <v>56.58</v>
      </c>
      <c r="AB850" s="1">
        <v>6.1176199999999996E-4</v>
      </c>
      <c r="AC850" s="1">
        <v>6.7283499999999999E-4</v>
      </c>
      <c r="AD850" s="1">
        <v>7.3639400000000002E-4</v>
      </c>
      <c r="AE850" s="1">
        <v>1.18051E-5</v>
      </c>
      <c r="AF850" s="1">
        <v>8.8588299999999996E-4</v>
      </c>
      <c r="AG850" s="1">
        <v>-2.4331999999999999E-3</v>
      </c>
    </row>
    <row r="851" spans="3:33" x14ac:dyDescent="0.3">
      <c r="C851">
        <v>28.2</v>
      </c>
      <c r="D851" s="1">
        <v>-3.8312400000000003E-2</v>
      </c>
      <c r="E851" s="1">
        <v>0.10807600000000001</v>
      </c>
      <c r="F851" s="1">
        <v>-8.4680500000000006E-2</v>
      </c>
      <c r="G851" s="1">
        <v>-8.8081800000000001E-5</v>
      </c>
      <c r="H851" s="1">
        <v>5.3492999999999998E-4</v>
      </c>
      <c r="I851">
        <v>1.90414E-4</v>
      </c>
      <c r="S851">
        <v>45.07</v>
      </c>
      <c r="T851" s="1">
        <v>6.1163199999999997E-4</v>
      </c>
      <c r="U851" s="1">
        <v>6.6716900000000001E-4</v>
      </c>
      <c r="V851" s="1">
        <v>7.4670300000000004E-4</v>
      </c>
      <c r="W851" s="1">
        <v>1.9691399999999999E-5</v>
      </c>
      <c r="X851" s="1">
        <v>8.86498E-4</v>
      </c>
      <c r="Y851">
        <v>-2.4312700000000001E-3</v>
      </c>
      <c r="AA851">
        <v>56.58</v>
      </c>
      <c r="AB851" s="1">
        <v>6.1176199999999996E-4</v>
      </c>
      <c r="AC851" s="1">
        <v>6.7283499999999999E-4</v>
      </c>
      <c r="AD851" s="1">
        <v>7.3639400000000002E-4</v>
      </c>
      <c r="AE851" s="1">
        <v>1.18051E-5</v>
      </c>
      <c r="AF851" s="1">
        <v>8.8588299999999996E-4</v>
      </c>
      <c r="AG851" s="1">
        <v>-2.4331999999999999E-3</v>
      </c>
    </row>
    <row r="852" spans="3:33" x14ac:dyDescent="0.3">
      <c r="C852">
        <v>28.21</v>
      </c>
      <c r="D852" s="1">
        <v>-3.8227499999999998E-2</v>
      </c>
      <c r="E852" s="1">
        <v>0.108427</v>
      </c>
      <c r="F852" s="1">
        <v>-8.4895899999999996E-2</v>
      </c>
      <c r="G852" s="1">
        <v>-4.8184599999999999E-5</v>
      </c>
      <c r="H852" s="1">
        <v>5.5841799999999998E-4</v>
      </c>
      <c r="I852">
        <v>1.97863E-4</v>
      </c>
      <c r="S852">
        <v>45.08</v>
      </c>
      <c r="T852" s="1">
        <v>6.1178600000000001E-4</v>
      </c>
      <c r="U852" s="1">
        <v>6.5854900000000003E-4</v>
      </c>
      <c r="V852" s="1">
        <v>7.3717400000000005E-4</v>
      </c>
      <c r="W852" s="1">
        <v>2.03378E-5</v>
      </c>
      <c r="X852" s="1">
        <v>8.8608600000000001E-4</v>
      </c>
      <c r="Y852">
        <v>-2.3975200000000002E-3</v>
      </c>
      <c r="AA852">
        <v>56.59</v>
      </c>
      <c r="AB852" s="1">
        <v>6.1210500000000005E-4</v>
      </c>
      <c r="AC852" s="1">
        <v>6.6434999999999997E-4</v>
      </c>
      <c r="AD852" s="1">
        <v>7.2615899999999998E-4</v>
      </c>
      <c r="AE852" s="1">
        <v>1.2685400000000001E-5</v>
      </c>
      <c r="AF852" s="1">
        <v>8.8710999999999998E-4</v>
      </c>
      <c r="AG852" s="1">
        <v>-2.3993700000000001E-3</v>
      </c>
    </row>
    <row r="853" spans="3:33" x14ac:dyDescent="0.3">
      <c r="C853">
        <v>28.22</v>
      </c>
      <c r="D853" s="1">
        <v>-3.8027400000000003E-2</v>
      </c>
      <c r="E853" s="1">
        <v>0.108046</v>
      </c>
      <c r="F853" s="1">
        <v>-8.49269E-2</v>
      </c>
      <c r="G853" s="1">
        <v>-8.8446600000000001E-5</v>
      </c>
      <c r="H853" s="1">
        <v>5.3353999999999999E-4</v>
      </c>
      <c r="I853">
        <v>1.88841E-4</v>
      </c>
      <c r="S853">
        <v>45.08</v>
      </c>
      <c r="T853" s="1">
        <v>6.1178600000000001E-4</v>
      </c>
      <c r="U853" s="1">
        <v>6.5854900000000003E-4</v>
      </c>
      <c r="V853" s="1">
        <v>7.3717400000000005E-4</v>
      </c>
      <c r="W853" s="1">
        <v>2.03378E-5</v>
      </c>
      <c r="X853" s="1">
        <v>8.8608600000000001E-4</v>
      </c>
      <c r="Y853">
        <v>-2.3975200000000002E-3</v>
      </c>
      <c r="AA853">
        <v>56.59</v>
      </c>
      <c r="AB853" s="1">
        <v>6.1210500000000005E-4</v>
      </c>
      <c r="AC853" s="1">
        <v>6.6434999999999997E-4</v>
      </c>
      <c r="AD853" s="1">
        <v>7.2615899999999998E-4</v>
      </c>
      <c r="AE853" s="1">
        <v>1.2685400000000001E-5</v>
      </c>
      <c r="AF853" s="1">
        <v>8.8710999999999998E-4</v>
      </c>
      <c r="AG853" s="1">
        <v>-2.3993700000000001E-3</v>
      </c>
    </row>
    <row r="854" spans="3:33" x14ac:dyDescent="0.3">
      <c r="C854">
        <v>28.23</v>
      </c>
      <c r="D854" s="1">
        <v>-3.7943499999999998E-2</v>
      </c>
      <c r="E854" s="1">
        <v>0.108402</v>
      </c>
      <c r="F854" s="1">
        <v>-8.5142999999999996E-2</v>
      </c>
      <c r="G854" s="1">
        <v>-4.7833400000000002E-5</v>
      </c>
      <c r="H854" s="1">
        <v>5.5678599999999998E-4</v>
      </c>
      <c r="I854">
        <v>1.9532100000000001E-4</v>
      </c>
      <c r="S854">
        <v>45.09</v>
      </c>
      <c r="T854" s="1">
        <v>6.1171900000000004E-4</v>
      </c>
      <c r="U854" s="1">
        <v>6.4949500000000004E-4</v>
      </c>
      <c r="V854" s="1">
        <v>7.2782299999999995E-4</v>
      </c>
      <c r="W854" s="1">
        <v>2.0077299999999998E-5</v>
      </c>
      <c r="X854" s="1">
        <v>8.8418899999999996E-4</v>
      </c>
      <c r="Y854">
        <v>-2.36397E-3</v>
      </c>
      <c r="AA854">
        <v>56.6</v>
      </c>
      <c r="AB854" s="1">
        <v>6.1217200000000002E-4</v>
      </c>
      <c r="AC854" s="1">
        <v>6.5491799999999999E-4</v>
      </c>
      <c r="AD854" s="1">
        <v>7.1719299999999998E-4</v>
      </c>
      <c r="AE854" s="1">
        <v>1.1586900000000001E-5</v>
      </c>
      <c r="AF854" s="1">
        <v>8.8442999999999996E-4</v>
      </c>
      <c r="AG854" s="1">
        <v>-2.3661200000000002E-3</v>
      </c>
    </row>
    <row r="855" spans="3:33" x14ac:dyDescent="0.3">
      <c r="C855">
        <v>28.24</v>
      </c>
      <c r="D855" s="1">
        <v>-3.7743199999999998E-2</v>
      </c>
      <c r="E855" s="1">
        <v>0.108017</v>
      </c>
      <c r="F855" s="1">
        <v>-8.5172600000000001E-2</v>
      </c>
      <c r="G855" s="1">
        <v>-8.8881299999999999E-5</v>
      </c>
      <c r="H855" s="1">
        <v>5.3191999999999996E-4</v>
      </c>
      <c r="I855">
        <v>1.8647100000000001E-4</v>
      </c>
      <c r="S855">
        <v>45.09</v>
      </c>
      <c r="T855" s="1">
        <v>6.1171900000000004E-4</v>
      </c>
      <c r="U855" s="1">
        <v>6.4949500000000004E-4</v>
      </c>
      <c r="V855" s="1">
        <v>7.2782299999999995E-4</v>
      </c>
      <c r="W855" s="1">
        <v>2.0077299999999998E-5</v>
      </c>
      <c r="X855" s="1">
        <v>8.8418899999999996E-4</v>
      </c>
      <c r="Y855">
        <v>-2.36397E-3</v>
      </c>
      <c r="AA855">
        <v>56.6</v>
      </c>
      <c r="AB855" s="1">
        <v>6.1217200000000002E-4</v>
      </c>
      <c r="AC855" s="1">
        <v>6.5491799999999999E-4</v>
      </c>
      <c r="AD855" s="1">
        <v>7.1719299999999998E-4</v>
      </c>
      <c r="AE855" s="1">
        <v>1.1586900000000001E-5</v>
      </c>
      <c r="AF855" s="1">
        <v>8.8442999999999996E-4</v>
      </c>
      <c r="AG855" s="1">
        <v>-2.3661200000000002E-3</v>
      </c>
    </row>
    <row r="856" spans="3:33" x14ac:dyDescent="0.3">
      <c r="C856">
        <v>28.25</v>
      </c>
      <c r="D856" s="1">
        <v>-3.76605E-2</v>
      </c>
      <c r="E856" s="1">
        <v>0.108377</v>
      </c>
      <c r="F856" s="1">
        <v>-8.5389599999999996E-2</v>
      </c>
      <c r="G856" s="1">
        <v>-4.7733099999999999E-5</v>
      </c>
      <c r="H856" s="1">
        <v>5.5544199999999996E-4</v>
      </c>
      <c r="I856">
        <v>1.93714E-4</v>
      </c>
      <c r="S856">
        <v>45.1</v>
      </c>
      <c r="T856" s="1">
        <v>6.1202399999999997E-4</v>
      </c>
      <c r="U856" s="1">
        <v>6.4070299999999995E-4</v>
      </c>
      <c r="V856" s="1">
        <v>7.1778399999999996E-4</v>
      </c>
      <c r="W856" s="1">
        <v>2.00887E-5</v>
      </c>
      <c r="X856" s="1">
        <v>8.8441599999999996E-4</v>
      </c>
      <c r="Y856">
        <v>-2.3297999999999999E-3</v>
      </c>
      <c r="AA856">
        <v>56.61</v>
      </c>
      <c r="AB856" s="1">
        <v>6.12377E-4</v>
      </c>
      <c r="AC856" s="1">
        <v>6.4647200000000004E-4</v>
      </c>
      <c r="AD856" s="1">
        <v>7.0706100000000004E-4</v>
      </c>
      <c r="AE856" s="1">
        <v>1.22068E-5</v>
      </c>
      <c r="AF856" s="1">
        <v>8.8491100000000005E-4</v>
      </c>
      <c r="AG856" s="1">
        <v>-2.3310700000000002E-3</v>
      </c>
    </row>
    <row r="857" spans="3:33" x14ac:dyDescent="0.3">
      <c r="C857">
        <v>28.26</v>
      </c>
      <c r="D857" s="1">
        <v>-3.7459699999999999E-2</v>
      </c>
      <c r="E857" s="1">
        <v>0.107987</v>
      </c>
      <c r="F857" s="1">
        <v>-8.5417599999999996E-2</v>
      </c>
      <c r="G857" s="1">
        <v>-8.9364300000000001E-5</v>
      </c>
      <c r="H857" s="1">
        <v>5.3032199999999995E-4</v>
      </c>
      <c r="I857">
        <v>1.8361699999999999E-4</v>
      </c>
      <c r="S857">
        <v>45.1</v>
      </c>
      <c r="T857" s="1">
        <v>6.1202399999999997E-4</v>
      </c>
      <c r="U857" s="1">
        <v>6.4070299999999995E-4</v>
      </c>
      <c r="V857" s="1">
        <v>7.1778399999999996E-4</v>
      </c>
      <c r="W857" s="1">
        <v>2.00887E-5</v>
      </c>
      <c r="X857" s="1">
        <v>8.8441599999999996E-4</v>
      </c>
      <c r="Y857">
        <v>-2.3297999999999999E-3</v>
      </c>
      <c r="AA857">
        <v>56.61</v>
      </c>
      <c r="AB857" s="1">
        <v>6.12377E-4</v>
      </c>
      <c r="AC857" s="1">
        <v>6.4647200000000004E-4</v>
      </c>
      <c r="AD857" s="1">
        <v>7.0706100000000004E-4</v>
      </c>
      <c r="AE857" s="1">
        <v>1.22068E-5</v>
      </c>
      <c r="AF857" s="1">
        <v>8.8491100000000005E-4</v>
      </c>
      <c r="AG857" s="1">
        <v>-2.3310700000000002E-3</v>
      </c>
    </row>
    <row r="858" spans="3:33" x14ac:dyDescent="0.3">
      <c r="C858">
        <v>28.27</v>
      </c>
      <c r="D858" s="1">
        <v>-3.7378300000000003E-2</v>
      </c>
      <c r="E858" s="1">
        <v>0.108352</v>
      </c>
      <c r="F858" s="1">
        <v>-8.56354E-2</v>
      </c>
      <c r="G858" s="1">
        <v>-4.75513E-5</v>
      </c>
      <c r="H858" s="1">
        <v>5.53716E-4</v>
      </c>
      <c r="I858">
        <v>1.91378E-4</v>
      </c>
      <c r="S858">
        <v>45.11</v>
      </c>
      <c r="T858" s="1">
        <v>6.1211100000000004E-4</v>
      </c>
      <c r="U858" s="1">
        <v>6.3154200000000002E-4</v>
      </c>
      <c r="V858" s="1">
        <v>7.0838900000000002E-4</v>
      </c>
      <c r="W858" s="1">
        <v>2.0053600000000001E-5</v>
      </c>
      <c r="X858" s="1">
        <v>8.8292700000000004E-4</v>
      </c>
      <c r="Y858">
        <v>-2.29613E-3</v>
      </c>
      <c r="AA858">
        <v>56.62</v>
      </c>
      <c r="AB858" s="1">
        <v>6.1233999999999995E-4</v>
      </c>
      <c r="AC858" s="1">
        <v>6.3701299999999997E-4</v>
      </c>
      <c r="AD858" s="1">
        <v>6.9811899999999997E-4</v>
      </c>
      <c r="AE858" s="1">
        <v>1.20917E-5</v>
      </c>
      <c r="AF858" s="1">
        <v>8.8199100000000005E-4</v>
      </c>
      <c r="AG858" s="1">
        <v>-2.29781E-3</v>
      </c>
    </row>
    <row r="859" spans="3:33" x14ac:dyDescent="0.3">
      <c r="C859">
        <v>28.28</v>
      </c>
      <c r="D859" s="1">
        <v>-3.7176899999999999E-2</v>
      </c>
      <c r="E859" s="1">
        <v>0.107958</v>
      </c>
      <c r="F859" s="1">
        <v>-8.5662100000000005E-2</v>
      </c>
      <c r="G859" s="1">
        <v>-8.9726299999999995E-5</v>
      </c>
      <c r="H859" s="1">
        <v>5.2852200000000002E-4</v>
      </c>
      <c r="I859">
        <v>1.8143599999999999E-4</v>
      </c>
      <c r="S859">
        <v>45.11</v>
      </c>
      <c r="T859" s="1">
        <v>6.1211100000000004E-4</v>
      </c>
      <c r="U859" s="1">
        <v>6.3154200000000002E-4</v>
      </c>
      <c r="V859" s="1">
        <v>7.0838900000000002E-4</v>
      </c>
      <c r="W859" s="1">
        <v>2.0053600000000001E-5</v>
      </c>
      <c r="X859" s="1">
        <v>8.8292700000000004E-4</v>
      </c>
      <c r="Y859">
        <v>-2.29613E-3</v>
      </c>
      <c r="AA859">
        <v>56.62</v>
      </c>
      <c r="AB859" s="1">
        <v>6.1233999999999995E-4</v>
      </c>
      <c r="AC859" s="1">
        <v>6.3701299999999997E-4</v>
      </c>
      <c r="AD859" s="1">
        <v>6.9811899999999997E-4</v>
      </c>
      <c r="AE859" s="1">
        <v>1.20917E-5</v>
      </c>
      <c r="AF859" s="1">
        <v>8.8199100000000005E-4</v>
      </c>
      <c r="AG859" s="1">
        <v>-2.29781E-3</v>
      </c>
    </row>
    <row r="860" spans="3:33" x14ac:dyDescent="0.3">
      <c r="C860">
        <v>28.29</v>
      </c>
      <c r="D860" s="1">
        <v>-3.70966E-2</v>
      </c>
      <c r="E860" s="1">
        <v>0.10832799999999999</v>
      </c>
      <c r="F860" s="1">
        <v>-8.5880700000000004E-2</v>
      </c>
      <c r="G860" s="1">
        <v>-4.7273800000000001E-5</v>
      </c>
      <c r="H860" s="1">
        <v>5.5279000000000005E-4</v>
      </c>
      <c r="I860">
        <v>1.8910500000000001E-4</v>
      </c>
      <c r="S860">
        <v>45.12</v>
      </c>
      <c r="T860" s="1">
        <v>6.1225099999999996E-4</v>
      </c>
      <c r="U860" s="1">
        <v>6.2262099999999996E-4</v>
      </c>
      <c r="V860" s="1">
        <v>6.9840500000000003E-4</v>
      </c>
      <c r="W860" s="1">
        <v>2.0474599999999999E-5</v>
      </c>
      <c r="X860" s="1">
        <v>8.8251699999999998E-4</v>
      </c>
      <c r="Y860">
        <v>-2.2619200000000002E-3</v>
      </c>
      <c r="AA860">
        <v>56.63</v>
      </c>
      <c r="AB860" s="1">
        <v>6.1247299999999999E-4</v>
      </c>
      <c r="AC860" s="1">
        <v>6.2843299999999996E-4</v>
      </c>
      <c r="AD860" s="1">
        <v>6.87702E-4</v>
      </c>
      <c r="AE860" s="1">
        <v>1.2585800000000001E-5</v>
      </c>
      <c r="AF860" s="1">
        <v>8.8279799999999996E-4</v>
      </c>
      <c r="AG860" s="1">
        <v>-2.2633000000000002E-3</v>
      </c>
    </row>
    <row r="861" spans="3:33" x14ac:dyDescent="0.3">
      <c r="C861">
        <v>28.3</v>
      </c>
      <c r="D861" s="1">
        <v>-3.6894999999999997E-2</v>
      </c>
      <c r="E861" s="1">
        <v>0.10793</v>
      </c>
      <c r="F861" s="1">
        <v>-8.5905999999999996E-2</v>
      </c>
      <c r="G861" s="1">
        <v>-9.0062799999999994E-5</v>
      </c>
      <c r="H861" s="1">
        <v>5.2703400000000001E-4</v>
      </c>
      <c r="I861">
        <v>1.7903299999999999E-4</v>
      </c>
      <c r="S861">
        <v>45.12</v>
      </c>
      <c r="T861" s="1">
        <v>6.1225099999999996E-4</v>
      </c>
      <c r="U861" s="1">
        <v>6.2262099999999996E-4</v>
      </c>
      <c r="V861" s="1">
        <v>6.9840500000000003E-4</v>
      </c>
      <c r="W861" s="1">
        <v>2.0474599999999999E-5</v>
      </c>
      <c r="X861" s="1">
        <v>8.8251699999999998E-4</v>
      </c>
      <c r="Y861">
        <v>-2.2619200000000002E-3</v>
      </c>
      <c r="AA861">
        <v>56.63</v>
      </c>
      <c r="AB861" s="1">
        <v>6.1247299999999999E-4</v>
      </c>
      <c r="AC861" s="1">
        <v>6.2843299999999996E-4</v>
      </c>
      <c r="AD861" s="1">
        <v>6.87702E-4</v>
      </c>
      <c r="AE861" s="1">
        <v>1.2585800000000001E-5</v>
      </c>
      <c r="AF861" s="1">
        <v>8.8279799999999996E-4</v>
      </c>
      <c r="AG861" s="1">
        <v>-2.2633000000000002E-3</v>
      </c>
    </row>
    <row r="862" spans="3:33" x14ac:dyDescent="0.3">
      <c r="C862">
        <v>28.31</v>
      </c>
      <c r="D862" s="1">
        <v>-3.6815899999999999E-2</v>
      </c>
      <c r="E862" s="1">
        <v>0.108304</v>
      </c>
      <c r="F862" s="1">
        <v>-8.6125400000000005E-2</v>
      </c>
      <c r="G862" s="1">
        <v>-4.7131600000000001E-5</v>
      </c>
      <c r="H862" s="1">
        <v>5.51692E-4</v>
      </c>
      <c r="I862">
        <v>1.87259E-4</v>
      </c>
      <c r="S862">
        <v>45.13</v>
      </c>
      <c r="T862" s="1">
        <v>6.1211700000000002E-4</v>
      </c>
      <c r="U862" s="1">
        <v>6.1344700000000004E-4</v>
      </c>
      <c r="V862" s="1">
        <v>6.8894799999999999E-4</v>
      </c>
      <c r="W862" s="1">
        <v>2.0202100000000001E-5</v>
      </c>
      <c r="X862" s="1">
        <v>8.8025500000000003E-4</v>
      </c>
      <c r="Y862">
        <v>-2.2275799999999998E-3</v>
      </c>
      <c r="AA862">
        <v>56.64</v>
      </c>
      <c r="AB862" s="1">
        <v>6.1249199999999996E-4</v>
      </c>
      <c r="AC862" s="1">
        <v>6.1888899999999996E-4</v>
      </c>
      <c r="AD862" s="1">
        <v>6.7854999999999999E-4</v>
      </c>
      <c r="AE862" s="1">
        <v>1.2136200000000001E-5</v>
      </c>
      <c r="AF862" s="1">
        <v>8.8022800000000004E-4</v>
      </c>
      <c r="AG862" s="1">
        <v>-2.22952E-3</v>
      </c>
    </row>
    <row r="863" spans="3:33" x14ac:dyDescent="0.3">
      <c r="C863">
        <v>28.32</v>
      </c>
      <c r="D863" s="1">
        <v>-3.6613899999999998E-2</v>
      </c>
      <c r="E863" s="1">
        <v>0.107901</v>
      </c>
      <c r="F863" s="1">
        <v>-8.6149299999999998E-2</v>
      </c>
      <c r="G863" s="1">
        <v>-9.0040899999999994E-5</v>
      </c>
      <c r="H863" s="1">
        <v>5.25484E-4</v>
      </c>
      <c r="I863">
        <v>1.76909E-4</v>
      </c>
      <c r="S863">
        <v>45.13</v>
      </c>
      <c r="T863" s="1">
        <v>6.1211700000000002E-4</v>
      </c>
      <c r="U863" s="1">
        <v>6.1344700000000004E-4</v>
      </c>
      <c r="V863" s="1">
        <v>6.8894799999999999E-4</v>
      </c>
      <c r="W863" s="1">
        <v>2.0202100000000001E-5</v>
      </c>
      <c r="X863" s="1">
        <v>8.8025500000000003E-4</v>
      </c>
      <c r="Y863">
        <v>-2.2275799999999998E-3</v>
      </c>
      <c r="AA863">
        <v>56.64</v>
      </c>
      <c r="AB863" s="1">
        <v>6.1249199999999996E-4</v>
      </c>
      <c r="AC863" s="1">
        <v>6.1888899999999996E-4</v>
      </c>
      <c r="AD863" s="1">
        <v>6.7854999999999999E-4</v>
      </c>
      <c r="AE863" s="1">
        <v>1.2136200000000001E-5</v>
      </c>
      <c r="AF863" s="1">
        <v>8.8022800000000004E-4</v>
      </c>
      <c r="AG863" s="1">
        <v>-2.22952E-3</v>
      </c>
    </row>
    <row r="864" spans="3:33" x14ac:dyDescent="0.3">
      <c r="C864">
        <v>28.33</v>
      </c>
      <c r="D864" s="1">
        <v>-3.6536100000000002E-2</v>
      </c>
      <c r="E864" s="1">
        <v>0.108281</v>
      </c>
      <c r="F864" s="1">
        <v>-8.6369500000000002E-2</v>
      </c>
      <c r="G864" s="1">
        <v>-4.7158099999999998E-5</v>
      </c>
      <c r="H864" s="1">
        <v>5.4989399999999999E-4</v>
      </c>
      <c r="I864">
        <v>1.8526999999999999E-4</v>
      </c>
      <c r="S864">
        <v>45.14</v>
      </c>
      <c r="T864" s="1">
        <v>6.1229000000000003E-4</v>
      </c>
      <c r="U864" s="1">
        <v>6.0452499999999996E-4</v>
      </c>
      <c r="V864" s="1">
        <v>6.7886900000000002E-4</v>
      </c>
      <c r="W864" s="1">
        <v>2.06453E-5</v>
      </c>
      <c r="X864" s="1">
        <v>8.8000000000000003E-4</v>
      </c>
      <c r="Y864">
        <v>-2.19264E-3</v>
      </c>
      <c r="AA864">
        <v>56.65</v>
      </c>
      <c r="AB864" s="1">
        <v>6.1260000000000004E-4</v>
      </c>
      <c r="AC864" s="1">
        <v>6.1019100000000005E-4</v>
      </c>
      <c r="AD864" s="1">
        <v>6.68112E-4</v>
      </c>
      <c r="AE864" s="1">
        <v>1.27702E-5</v>
      </c>
      <c r="AF864" s="1">
        <v>8.8083200000000001E-4</v>
      </c>
      <c r="AG864" s="1">
        <v>-2.1940200000000001E-3</v>
      </c>
    </row>
    <row r="865" spans="3:33" x14ac:dyDescent="0.3">
      <c r="C865">
        <v>28.34</v>
      </c>
      <c r="D865" s="1">
        <v>-3.6333600000000001E-2</v>
      </c>
      <c r="E865" s="1">
        <v>0.107873</v>
      </c>
      <c r="F865" s="1">
        <v>-8.6391800000000005E-2</v>
      </c>
      <c r="G865" s="1">
        <v>-9.0692600000000006E-5</v>
      </c>
      <c r="H865" s="1">
        <v>5.2346700000000001E-4</v>
      </c>
      <c r="I865">
        <v>1.7436400000000001E-4</v>
      </c>
      <c r="S865">
        <v>45.14</v>
      </c>
      <c r="T865" s="1">
        <v>6.1229000000000003E-4</v>
      </c>
      <c r="U865" s="1">
        <v>6.0452499999999996E-4</v>
      </c>
      <c r="V865" s="1">
        <v>6.7886900000000002E-4</v>
      </c>
      <c r="W865" s="1">
        <v>2.06453E-5</v>
      </c>
      <c r="X865" s="1">
        <v>8.8000000000000003E-4</v>
      </c>
      <c r="Y865">
        <v>-2.19264E-3</v>
      </c>
      <c r="AA865">
        <v>56.65</v>
      </c>
      <c r="AB865" s="1">
        <v>6.1260000000000004E-4</v>
      </c>
      <c r="AC865" s="1">
        <v>6.1019100000000005E-4</v>
      </c>
      <c r="AD865" s="1">
        <v>6.68112E-4</v>
      </c>
      <c r="AE865" s="1">
        <v>1.27702E-5</v>
      </c>
      <c r="AF865" s="1">
        <v>8.8083200000000001E-4</v>
      </c>
      <c r="AG865" s="1">
        <v>-2.1940200000000001E-3</v>
      </c>
    </row>
    <row r="866" spans="3:33" x14ac:dyDescent="0.3">
      <c r="C866">
        <v>28.35</v>
      </c>
      <c r="D866" s="1">
        <v>-3.62571E-2</v>
      </c>
      <c r="E866" s="1">
        <v>0.10825700000000001</v>
      </c>
      <c r="F866" s="1">
        <v>-8.6612700000000001E-2</v>
      </c>
      <c r="G866" s="1">
        <v>-4.6804300000000002E-5</v>
      </c>
      <c r="H866" s="1">
        <v>5.4804699999999997E-4</v>
      </c>
      <c r="I866">
        <v>1.83201E-4</v>
      </c>
      <c r="S866">
        <v>45.15</v>
      </c>
      <c r="T866" s="1">
        <v>6.12198E-4</v>
      </c>
      <c r="U866" s="1">
        <v>5.9519800000000002E-4</v>
      </c>
      <c r="V866" s="1">
        <v>6.6908899999999999E-4</v>
      </c>
      <c r="W866" s="1">
        <v>2.0217400000000001E-5</v>
      </c>
      <c r="X866" s="1">
        <v>8.7870199999999998E-4</v>
      </c>
      <c r="Y866" s="1">
        <v>-2.1581700000000001E-3</v>
      </c>
      <c r="AA866">
        <v>56.66</v>
      </c>
      <c r="AB866" s="1">
        <v>6.12474E-4</v>
      </c>
      <c r="AC866" s="1">
        <v>6.0055799999999995E-4</v>
      </c>
      <c r="AD866" s="1">
        <v>6.5885100000000001E-4</v>
      </c>
      <c r="AE866" s="1">
        <v>1.22863E-5</v>
      </c>
      <c r="AF866" s="1">
        <v>8.7795400000000002E-4</v>
      </c>
      <c r="AG866" s="1">
        <v>-2.1603600000000001E-3</v>
      </c>
    </row>
    <row r="867" spans="3:33" x14ac:dyDescent="0.3">
      <c r="C867">
        <v>28.36</v>
      </c>
      <c r="D867" s="1">
        <v>-3.6054000000000003E-2</v>
      </c>
      <c r="E867" s="1">
        <v>0.107845</v>
      </c>
      <c r="F867" s="1">
        <v>-8.6633799999999997E-2</v>
      </c>
      <c r="G867" s="1">
        <v>-9.0441300000000004E-5</v>
      </c>
      <c r="H867" s="1">
        <v>5.2256899999999996E-4</v>
      </c>
      <c r="I867" s="1">
        <v>1.7259099999999999E-4</v>
      </c>
      <c r="J867" s="1"/>
      <c r="S867">
        <v>45.15</v>
      </c>
      <c r="T867" s="1">
        <v>6.12198E-4</v>
      </c>
      <c r="U867" s="1">
        <v>5.9519800000000002E-4</v>
      </c>
      <c r="V867" s="1">
        <v>6.6908899999999999E-4</v>
      </c>
      <c r="W867" s="1">
        <v>2.0217400000000001E-5</v>
      </c>
      <c r="X867" s="1">
        <v>8.7870199999999998E-4</v>
      </c>
      <c r="Y867" s="1">
        <v>-2.1581700000000001E-3</v>
      </c>
      <c r="AA867">
        <v>56.66</v>
      </c>
      <c r="AB867" s="1">
        <v>6.12474E-4</v>
      </c>
      <c r="AC867" s="1">
        <v>6.0055799999999995E-4</v>
      </c>
      <c r="AD867" s="1">
        <v>6.5885100000000001E-4</v>
      </c>
      <c r="AE867" s="1">
        <v>1.22863E-5</v>
      </c>
      <c r="AF867" s="1">
        <v>8.7795400000000002E-4</v>
      </c>
      <c r="AG867" s="1">
        <v>-2.1603600000000001E-3</v>
      </c>
    </row>
    <row r="868" spans="3:33" x14ac:dyDescent="0.3">
      <c r="C868">
        <v>28.37</v>
      </c>
      <c r="D868" s="1">
        <v>-3.5978700000000002E-2</v>
      </c>
      <c r="E868" s="1">
        <v>0.108234</v>
      </c>
      <c r="F868" s="1">
        <v>-8.6855500000000002E-2</v>
      </c>
      <c r="G868" s="1">
        <v>-4.6678799999999998E-5</v>
      </c>
      <c r="H868" s="1">
        <v>5.46665E-4</v>
      </c>
      <c r="I868" s="1">
        <v>1.81103E-4</v>
      </c>
      <c r="J868" s="1"/>
      <c r="S868">
        <v>45.16</v>
      </c>
      <c r="T868" s="1">
        <v>6.1225699999999995E-4</v>
      </c>
      <c r="U868" s="1">
        <v>5.8605799999999998E-4</v>
      </c>
      <c r="V868" s="1">
        <v>6.5899600000000002E-4</v>
      </c>
      <c r="W868" s="1">
        <v>2.0700199999999999E-5</v>
      </c>
      <c r="X868" s="1">
        <v>8.78015E-4</v>
      </c>
      <c r="Y868" s="1">
        <v>-2.1236699999999998E-3</v>
      </c>
      <c r="AA868">
        <v>56.67</v>
      </c>
      <c r="AB868" s="1">
        <v>6.1251299999999997E-4</v>
      </c>
      <c r="AC868" s="1">
        <v>5.9172999999999995E-4</v>
      </c>
      <c r="AD868" s="1">
        <v>6.4849799999999996E-4</v>
      </c>
      <c r="AE868" s="1">
        <v>1.2975200000000001E-5</v>
      </c>
      <c r="AF868" s="1">
        <v>8.7806400000000001E-4</v>
      </c>
      <c r="AG868" s="1">
        <v>-2.1249099999999998E-3</v>
      </c>
    </row>
    <row r="869" spans="3:33" x14ac:dyDescent="0.3">
      <c r="C869">
        <v>28.38</v>
      </c>
      <c r="D869" s="1">
        <v>-3.5775399999999999E-2</v>
      </c>
      <c r="E869" s="1">
        <v>0.107817</v>
      </c>
      <c r="F869" s="1">
        <v>-8.6874900000000005E-2</v>
      </c>
      <c r="G869" s="1">
        <v>-9.0945400000000005E-5</v>
      </c>
      <c r="H869" s="1">
        <v>5.1973099999999995E-4</v>
      </c>
      <c r="I869" s="1">
        <v>1.7074000000000001E-4</v>
      </c>
      <c r="J869" s="1"/>
      <c r="S869">
        <v>45.16</v>
      </c>
      <c r="T869" s="1">
        <v>6.1225699999999995E-4</v>
      </c>
      <c r="U869" s="1">
        <v>5.8605799999999998E-4</v>
      </c>
      <c r="V869" s="1">
        <v>6.5899600000000002E-4</v>
      </c>
      <c r="W869" s="1">
        <v>2.0700199999999999E-5</v>
      </c>
      <c r="X869" s="1">
        <v>8.78015E-4</v>
      </c>
      <c r="Y869" s="1">
        <v>-2.1236699999999998E-3</v>
      </c>
      <c r="AA869">
        <v>56.67</v>
      </c>
      <c r="AB869" s="1">
        <v>6.1251299999999997E-4</v>
      </c>
      <c r="AC869" s="1">
        <v>5.9172999999999995E-4</v>
      </c>
      <c r="AD869" s="1">
        <v>6.4849799999999996E-4</v>
      </c>
      <c r="AE869" s="1">
        <v>1.2975200000000001E-5</v>
      </c>
      <c r="AF869" s="1">
        <v>8.7806400000000001E-4</v>
      </c>
      <c r="AG869" s="1">
        <v>-2.1249099999999998E-3</v>
      </c>
    </row>
    <row r="870" spans="3:33" x14ac:dyDescent="0.3">
      <c r="C870">
        <v>28.39</v>
      </c>
      <c r="D870" s="1">
        <v>-3.5701200000000002E-2</v>
      </c>
      <c r="E870" s="1">
        <v>0.108212</v>
      </c>
      <c r="F870" s="1">
        <v>-8.7097599999999997E-2</v>
      </c>
      <c r="G870" s="1">
        <v>-4.6371200000000001E-5</v>
      </c>
      <c r="H870" s="1">
        <v>5.4544499999999998E-4</v>
      </c>
      <c r="I870" s="1">
        <v>1.7881900000000001E-4</v>
      </c>
      <c r="J870" s="1"/>
      <c r="S870">
        <v>45.17</v>
      </c>
      <c r="T870" s="1">
        <v>6.1221099999999998E-4</v>
      </c>
      <c r="U870" s="1">
        <v>5.7667899999999997E-4</v>
      </c>
      <c r="V870" s="1">
        <v>6.4920400000000001E-4</v>
      </c>
      <c r="W870" s="1">
        <v>2.0607000000000001E-5</v>
      </c>
      <c r="X870" s="1">
        <v>8.7581900000000001E-4</v>
      </c>
      <c r="Y870" s="1">
        <v>-2.08837E-3</v>
      </c>
      <c r="AA870">
        <v>56.68</v>
      </c>
      <c r="AB870" s="1">
        <v>6.1245199999999998E-4</v>
      </c>
      <c r="AC870" s="1">
        <v>5.8204999999999997E-4</v>
      </c>
      <c r="AD870" s="1">
        <v>6.3883699999999996E-4</v>
      </c>
      <c r="AE870" s="1">
        <v>1.22832E-5</v>
      </c>
      <c r="AF870" s="1">
        <v>8.7606499999999998E-4</v>
      </c>
      <c r="AG870" s="1">
        <v>-2.09056E-3</v>
      </c>
    </row>
    <row r="871" spans="3:33" x14ac:dyDescent="0.3">
      <c r="C871">
        <v>28.4</v>
      </c>
      <c r="D871" s="1">
        <v>-3.5497300000000002E-2</v>
      </c>
      <c r="E871" s="1">
        <v>0.10779</v>
      </c>
      <c r="F871" s="1">
        <v>-8.7115600000000001E-2</v>
      </c>
      <c r="G871" s="1">
        <v>-9.1206300000000001E-5</v>
      </c>
      <c r="H871" s="1">
        <v>5.1847000000000004E-4</v>
      </c>
      <c r="I871" s="1">
        <v>1.68128E-4</v>
      </c>
      <c r="J871" s="1"/>
      <c r="S871">
        <v>45.17</v>
      </c>
      <c r="T871" s="1">
        <v>6.1221099999999998E-4</v>
      </c>
      <c r="U871" s="1">
        <v>5.7667899999999997E-4</v>
      </c>
      <c r="V871" s="1">
        <v>6.4920400000000001E-4</v>
      </c>
      <c r="W871" s="1">
        <v>2.0607000000000001E-5</v>
      </c>
      <c r="X871" s="1">
        <v>8.7581900000000001E-4</v>
      </c>
      <c r="Y871" s="1">
        <v>-2.08837E-3</v>
      </c>
      <c r="AA871">
        <v>56.68</v>
      </c>
      <c r="AB871" s="1">
        <v>6.1245199999999998E-4</v>
      </c>
      <c r="AC871" s="1">
        <v>5.8204999999999997E-4</v>
      </c>
      <c r="AD871" s="1">
        <v>6.3883699999999996E-4</v>
      </c>
      <c r="AE871" s="1">
        <v>1.22832E-5</v>
      </c>
      <c r="AF871" s="1">
        <v>8.7606499999999998E-4</v>
      </c>
      <c r="AG871" s="1">
        <v>-2.09056E-3</v>
      </c>
    </row>
    <row r="872" spans="3:33" x14ac:dyDescent="0.3">
      <c r="C872">
        <v>28.41</v>
      </c>
      <c r="D872" s="1">
        <v>-3.5424499999999998E-2</v>
      </c>
      <c r="E872" s="1">
        <v>0.10818999999999999</v>
      </c>
      <c r="F872" s="1">
        <v>-8.7339100000000003E-2</v>
      </c>
      <c r="G872" s="1">
        <v>-4.61298E-5</v>
      </c>
      <c r="H872" s="1">
        <v>5.4424499999999995E-4</v>
      </c>
      <c r="I872" s="1">
        <v>1.7654199999999999E-4</v>
      </c>
      <c r="J872" s="1"/>
      <c r="S872">
        <v>45.18</v>
      </c>
      <c r="T872" s="1">
        <v>6.12164E-4</v>
      </c>
      <c r="U872" s="1">
        <v>5.67571E-4</v>
      </c>
      <c r="V872" s="1">
        <v>6.3877200000000002E-4</v>
      </c>
      <c r="W872" s="1">
        <v>2.09652E-5</v>
      </c>
      <c r="X872" s="1">
        <v>8.7542499999999999E-4</v>
      </c>
      <c r="Y872" s="1">
        <v>-2.05265E-3</v>
      </c>
      <c r="AA872">
        <v>56.69</v>
      </c>
      <c r="AB872" s="1">
        <v>6.1256799999999997E-4</v>
      </c>
      <c r="AC872" s="1">
        <v>5.7310100000000001E-4</v>
      </c>
      <c r="AD872" s="1">
        <v>6.2829499999999996E-4</v>
      </c>
      <c r="AE872" s="1">
        <v>1.32254E-5</v>
      </c>
      <c r="AF872" s="1">
        <v>8.7674499999999995E-4</v>
      </c>
      <c r="AG872" s="1">
        <v>-2.0546100000000001E-3</v>
      </c>
    </row>
    <row r="873" spans="3:33" x14ac:dyDescent="0.3">
      <c r="C873">
        <v>28.42</v>
      </c>
      <c r="D873" s="1">
        <v>-3.5220000000000001E-2</v>
      </c>
      <c r="E873" s="1">
        <v>0.107763</v>
      </c>
      <c r="F873" s="1">
        <v>-8.7355500000000003E-2</v>
      </c>
      <c r="G873" s="1">
        <v>-9.1668499999999998E-5</v>
      </c>
      <c r="H873" s="1">
        <v>5.1645100000000002E-4</v>
      </c>
      <c r="I873" s="1">
        <v>1.6589299999999999E-4</v>
      </c>
      <c r="J873" s="1"/>
      <c r="S873">
        <v>45.18</v>
      </c>
      <c r="T873" s="1">
        <v>6.12164E-4</v>
      </c>
      <c r="U873" s="1">
        <v>5.67571E-4</v>
      </c>
      <c r="V873" s="1">
        <v>6.3877200000000002E-4</v>
      </c>
      <c r="W873" s="1">
        <v>2.09652E-5</v>
      </c>
      <c r="X873" s="1">
        <v>8.7542499999999999E-4</v>
      </c>
      <c r="Y873" s="1">
        <v>-2.05265E-3</v>
      </c>
      <c r="AA873">
        <v>56.69</v>
      </c>
      <c r="AB873" s="1">
        <v>6.1256799999999997E-4</v>
      </c>
      <c r="AC873" s="1">
        <v>5.7310100000000001E-4</v>
      </c>
      <c r="AD873" s="1">
        <v>6.2829499999999996E-4</v>
      </c>
      <c r="AE873" s="1">
        <v>1.32254E-5</v>
      </c>
      <c r="AF873" s="1">
        <v>8.7674499999999995E-4</v>
      </c>
      <c r="AG873" s="1">
        <v>-2.0546100000000001E-3</v>
      </c>
    </row>
    <row r="874" spans="3:33" x14ac:dyDescent="0.3">
      <c r="C874">
        <v>28.43</v>
      </c>
      <c r="D874" s="1">
        <v>-3.5148400000000003E-2</v>
      </c>
      <c r="E874" s="1">
        <v>0.108168</v>
      </c>
      <c r="F874" s="1">
        <v>-8.7580099999999994E-2</v>
      </c>
      <c r="G874" s="1">
        <v>-4.5913700000000001E-5</v>
      </c>
      <c r="H874" s="1">
        <v>5.4312200000000005E-4</v>
      </c>
      <c r="I874" s="1">
        <v>1.7470300000000001E-4</v>
      </c>
      <c r="J874" s="1"/>
      <c r="S874">
        <v>45.19</v>
      </c>
      <c r="T874" s="1">
        <v>6.1203400000000002E-4</v>
      </c>
      <c r="U874" s="1">
        <v>5.5793599999999998E-4</v>
      </c>
      <c r="V874" s="1">
        <v>6.2900200000000003E-4</v>
      </c>
      <c r="W874" s="1">
        <v>2.04723E-5</v>
      </c>
      <c r="X874" s="1">
        <v>8.7373500000000005E-4</v>
      </c>
      <c r="Y874" s="1">
        <v>-2.01797E-3</v>
      </c>
      <c r="AA874">
        <v>56.7</v>
      </c>
      <c r="AB874" s="1">
        <v>6.1222200000000005E-4</v>
      </c>
      <c r="AC874" s="1">
        <v>5.6348100000000001E-4</v>
      </c>
      <c r="AD874" s="1">
        <v>6.1901199999999995E-4</v>
      </c>
      <c r="AE874" s="1">
        <v>1.27902E-5</v>
      </c>
      <c r="AF874" s="1">
        <v>8.7250499999999998E-4</v>
      </c>
      <c r="AG874" s="1">
        <v>-2.0194900000000001E-3</v>
      </c>
    </row>
    <row r="875" spans="3:33" x14ac:dyDescent="0.3">
      <c r="C875">
        <v>28.44</v>
      </c>
      <c r="D875" s="1">
        <v>-3.4943599999999998E-2</v>
      </c>
      <c r="E875" s="1">
        <v>0.107736</v>
      </c>
      <c r="F875" s="1">
        <v>-8.7594900000000003E-2</v>
      </c>
      <c r="G875" s="1">
        <v>-9.2145200000000007E-5</v>
      </c>
      <c r="H875" s="1">
        <v>5.1520199999999998E-4</v>
      </c>
      <c r="I875" s="1">
        <v>1.63447E-4</v>
      </c>
      <c r="J875" s="1"/>
      <c r="S875">
        <v>45.19</v>
      </c>
      <c r="T875" s="1">
        <v>6.1203400000000002E-4</v>
      </c>
      <c r="U875" s="1">
        <v>5.5793599999999998E-4</v>
      </c>
      <c r="V875" s="1">
        <v>6.2900200000000003E-4</v>
      </c>
      <c r="W875" s="1">
        <v>2.04723E-5</v>
      </c>
      <c r="X875" s="1">
        <v>8.7373500000000005E-4</v>
      </c>
      <c r="Y875" s="1">
        <v>-2.01797E-3</v>
      </c>
      <c r="AA875">
        <v>56.7</v>
      </c>
      <c r="AB875" s="1">
        <v>6.1222200000000005E-4</v>
      </c>
      <c r="AC875" s="1">
        <v>5.6348100000000001E-4</v>
      </c>
      <c r="AD875" s="1">
        <v>6.1901199999999995E-4</v>
      </c>
      <c r="AE875" s="1">
        <v>1.27902E-5</v>
      </c>
      <c r="AF875" s="1">
        <v>8.7250499999999998E-4</v>
      </c>
      <c r="AG875" s="1">
        <v>-2.0194900000000001E-3</v>
      </c>
    </row>
    <row r="876" spans="3:33" x14ac:dyDescent="0.3">
      <c r="C876">
        <v>28.45</v>
      </c>
      <c r="D876" s="1">
        <v>-3.4873300000000003E-2</v>
      </c>
      <c r="E876" s="1">
        <v>0.10814600000000001</v>
      </c>
      <c r="F876" s="1">
        <v>-8.7820400000000007E-2</v>
      </c>
      <c r="G876" s="1">
        <v>-4.5837700000000003E-5</v>
      </c>
      <c r="H876" s="1">
        <v>5.4153399999999998E-4</v>
      </c>
      <c r="I876" s="1">
        <v>1.7303699999999999E-4</v>
      </c>
      <c r="J876" s="1"/>
      <c r="S876">
        <v>45.2</v>
      </c>
      <c r="T876" s="1">
        <v>6.1211200000000005E-4</v>
      </c>
      <c r="U876" s="1">
        <v>5.4874600000000002E-4</v>
      </c>
      <c r="V876" s="1">
        <v>6.1866600000000003E-4</v>
      </c>
      <c r="W876" s="1">
        <v>2.1267199999999999E-5</v>
      </c>
      <c r="X876" s="1">
        <v>8.7281200000000005E-4</v>
      </c>
      <c r="Y876" s="1">
        <v>-1.98248E-3</v>
      </c>
      <c r="AA876">
        <v>56.71</v>
      </c>
      <c r="AB876" s="1">
        <v>6.1225600000000004E-4</v>
      </c>
      <c r="AC876" s="1">
        <v>5.5440399999999999E-4</v>
      </c>
      <c r="AD876" s="1">
        <v>6.0847600000000005E-4</v>
      </c>
      <c r="AE876" s="1">
        <v>1.35489E-5</v>
      </c>
      <c r="AF876" s="1">
        <v>8.7222199999999997E-4</v>
      </c>
      <c r="AG876" s="1">
        <v>-1.9836900000000002E-3</v>
      </c>
    </row>
    <row r="877" spans="3:33" x14ac:dyDescent="0.3">
      <c r="C877">
        <v>28.46</v>
      </c>
      <c r="D877" s="1">
        <v>-3.4667799999999999E-2</v>
      </c>
      <c r="E877" s="1">
        <v>0.107709</v>
      </c>
      <c r="F877" s="1">
        <v>-8.7833599999999998E-2</v>
      </c>
      <c r="G877" s="1">
        <v>-9.2470299999999995E-5</v>
      </c>
      <c r="H877" s="1">
        <v>5.1329200000000005E-4</v>
      </c>
      <c r="I877" s="1">
        <v>1.6191799999999999E-4</v>
      </c>
      <c r="J877" s="1"/>
      <c r="S877">
        <v>45.2</v>
      </c>
      <c r="T877" s="1">
        <v>6.1211200000000005E-4</v>
      </c>
      <c r="U877" s="1">
        <v>5.4874600000000002E-4</v>
      </c>
      <c r="V877" s="1">
        <v>6.1866600000000003E-4</v>
      </c>
      <c r="W877" s="1">
        <v>2.1267199999999999E-5</v>
      </c>
      <c r="X877" s="1">
        <v>8.7281200000000005E-4</v>
      </c>
      <c r="Y877" s="1">
        <v>-1.98248E-3</v>
      </c>
      <c r="AA877">
        <v>56.71</v>
      </c>
      <c r="AB877" s="1">
        <v>6.1225600000000004E-4</v>
      </c>
      <c r="AC877" s="1">
        <v>5.5440399999999999E-4</v>
      </c>
      <c r="AD877" s="1">
        <v>6.0847600000000005E-4</v>
      </c>
      <c r="AE877" s="1">
        <v>1.35489E-5</v>
      </c>
      <c r="AF877" s="1">
        <v>8.7222199999999997E-4</v>
      </c>
      <c r="AG877" s="1">
        <v>-1.9836900000000002E-3</v>
      </c>
    </row>
    <row r="878" spans="3:33" x14ac:dyDescent="0.3">
      <c r="C878">
        <v>28.47</v>
      </c>
      <c r="D878" s="1">
        <v>-3.4598799999999999E-2</v>
      </c>
      <c r="E878" s="1">
        <v>0.108125</v>
      </c>
      <c r="F878" s="1">
        <v>-8.8060100000000002E-2</v>
      </c>
      <c r="G878" s="1">
        <v>-4.56385E-5</v>
      </c>
      <c r="H878" s="1">
        <v>5.4028599999999996E-4</v>
      </c>
      <c r="I878" s="1">
        <v>1.7072800000000001E-4</v>
      </c>
      <c r="J878" s="1"/>
      <c r="S878">
        <v>45.21</v>
      </c>
      <c r="T878" s="1">
        <v>6.1193399999999996E-4</v>
      </c>
      <c r="U878" s="1">
        <v>5.3911599999999997E-4</v>
      </c>
      <c r="V878" s="1">
        <v>6.0855200000000005E-4</v>
      </c>
      <c r="W878" s="1">
        <v>2.1043199999999999E-5</v>
      </c>
      <c r="X878" s="1">
        <v>8.70929E-4</v>
      </c>
      <c r="Y878" s="1">
        <v>-1.9469400000000001E-3</v>
      </c>
      <c r="AA878">
        <v>56.72</v>
      </c>
      <c r="AB878" s="1">
        <v>6.1205999999999999E-4</v>
      </c>
      <c r="AC878" s="1">
        <v>5.4443500000000001E-4</v>
      </c>
      <c r="AD878" s="1">
        <v>5.9891299999999996E-4</v>
      </c>
      <c r="AE878" s="1">
        <v>1.2867899999999999E-5</v>
      </c>
      <c r="AF878" s="1">
        <v>8.6995699999999998E-4</v>
      </c>
      <c r="AG878" s="1">
        <v>-1.9488400000000001E-3</v>
      </c>
    </row>
    <row r="879" spans="3:33" x14ac:dyDescent="0.3">
      <c r="C879">
        <v>28.48</v>
      </c>
      <c r="D879" s="1">
        <v>-3.4393E-2</v>
      </c>
      <c r="E879" s="1">
        <v>0.107683</v>
      </c>
      <c r="F879" s="1">
        <v>-8.8071700000000003E-2</v>
      </c>
      <c r="G879" s="1">
        <v>-9.2484800000000006E-5</v>
      </c>
      <c r="H879" s="1">
        <v>5.1155600000000003E-4</v>
      </c>
      <c r="I879" s="1">
        <v>1.59796E-4</v>
      </c>
      <c r="J879" s="1"/>
      <c r="S879">
        <v>45.21</v>
      </c>
      <c r="T879" s="1">
        <v>6.1193399999999996E-4</v>
      </c>
      <c r="U879" s="1">
        <v>5.3911599999999997E-4</v>
      </c>
      <c r="V879" s="1">
        <v>6.0855200000000005E-4</v>
      </c>
      <c r="W879" s="1">
        <v>2.1043199999999999E-5</v>
      </c>
      <c r="X879" s="1">
        <v>8.70929E-4</v>
      </c>
      <c r="Y879" s="1">
        <v>-1.9469400000000001E-3</v>
      </c>
      <c r="AA879">
        <v>56.72</v>
      </c>
      <c r="AB879" s="1">
        <v>6.1205999999999999E-4</v>
      </c>
      <c r="AC879" s="1">
        <v>5.4443500000000001E-4</v>
      </c>
      <c r="AD879" s="1">
        <v>5.9891299999999996E-4</v>
      </c>
      <c r="AE879" s="1">
        <v>1.2867899999999999E-5</v>
      </c>
      <c r="AF879" s="1">
        <v>8.6995699999999998E-4</v>
      </c>
      <c r="AG879" s="1">
        <v>-1.9488400000000001E-3</v>
      </c>
    </row>
    <row r="880" spans="3:33" x14ac:dyDescent="0.3">
      <c r="C880">
        <v>28.49</v>
      </c>
      <c r="D880" s="1">
        <v>-3.4325099999999997E-2</v>
      </c>
      <c r="E880" s="1">
        <v>0.10810400000000001</v>
      </c>
      <c r="F880" s="1">
        <v>-8.8299199999999994E-2</v>
      </c>
      <c r="G880" s="1">
        <v>-4.5366099999999999E-5</v>
      </c>
      <c r="H880" s="1">
        <v>5.3865599999999999E-4</v>
      </c>
      <c r="I880" s="1">
        <v>1.6913200000000001E-4</v>
      </c>
      <c r="J880" s="1"/>
      <c r="S880">
        <v>45.22</v>
      </c>
      <c r="T880" s="1">
        <v>6.1173800000000002E-4</v>
      </c>
      <c r="U880" s="1">
        <v>5.2992800000000004E-4</v>
      </c>
      <c r="V880" s="1">
        <v>5.9819199999999999E-4</v>
      </c>
      <c r="W880" s="1">
        <v>2.11336E-5</v>
      </c>
      <c r="X880" s="1">
        <v>8.6972099999999995E-4</v>
      </c>
      <c r="Y880" s="1">
        <v>-1.9103099999999999E-3</v>
      </c>
      <c r="AA880">
        <v>56.73</v>
      </c>
      <c r="AB880" s="1">
        <v>6.1214099999999997E-4</v>
      </c>
      <c r="AC880" s="1">
        <v>5.35338E-4</v>
      </c>
      <c r="AD880" s="1">
        <v>5.8797400000000001E-4</v>
      </c>
      <c r="AE880" s="1">
        <v>1.3468900000000001E-5</v>
      </c>
      <c r="AF880" s="1">
        <v>8.7053900000000004E-4</v>
      </c>
      <c r="AG880" s="1">
        <v>-1.91219E-3</v>
      </c>
    </row>
    <row r="881" spans="3:33" x14ac:dyDescent="0.3">
      <c r="C881">
        <v>28.5</v>
      </c>
      <c r="D881" s="1">
        <v>-3.4118700000000002E-2</v>
      </c>
      <c r="E881" s="1">
        <v>0.107657</v>
      </c>
      <c r="F881" s="1">
        <v>-8.8309299999999993E-2</v>
      </c>
      <c r="G881" s="1">
        <v>-9.2957199999999998E-5</v>
      </c>
      <c r="H881" s="1">
        <v>5.1043699999999998E-4</v>
      </c>
      <c r="I881" s="1">
        <v>1.5781899999999999E-4</v>
      </c>
      <c r="J881" s="1"/>
      <c r="S881">
        <v>45.22</v>
      </c>
      <c r="T881" s="1">
        <v>6.1173800000000002E-4</v>
      </c>
      <c r="U881" s="1">
        <v>5.2992800000000004E-4</v>
      </c>
      <c r="V881" s="1">
        <v>5.9819199999999999E-4</v>
      </c>
      <c r="W881" s="1">
        <v>2.11336E-5</v>
      </c>
      <c r="X881" s="1">
        <v>8.6972099999999995E-4</v>
      </c>
      <c r="Y881" s="1">
        <v>-1.9103099999999999E-3</v>
      </c>
      <c r="AA881">
        <v>56.73</v>
      </c>
      <c r="AB881" s="1">
        <v>6.1214099999999997E-4</v>
      </c>
      <c r="AC881" s="1">
        <v>5.35338E-4</v>
      </c>
      <c r="AD881" s="1">
        <v>5.8797400000000001E-4</v>
      </c>
      <c r="AE881" s="1">
        <v>1.3468900000000001E-5</v>
      </c>
      <c r="AF881" s="1">
        <v>8.7053900000000004E-4</v>
      </c>
      <c r="AG881" s="1">
        <v>-1.91219E-3</v>
      </c>
    </row>
    <row r="882" spans="3:33" x14ac:dyDescent="0.3">
      <c r="C882">
        <v>28.51</v>
      </c>
      <c r="D882" s="1">
        <v>-3.4052300000000001E-2</v>
      </c>
      <c r="E882" s="1">
        <v>0.108083</v>
      </c>
      <c r="F882" s="1">
        <v>-8.8537500000000005E-2</v>
      </c>
      <c r="G882" s="1">
        <v>-4.5216999999999998E-5</v>
      </c>
      <c r="H882" s="1">
        <v>5.3710400000000005E-4</v>
      </c>
      <c r="I882" s="1">
        <v>1.6756799999999999E-4</v>
      </c>
      <c r="J882" s="1"/>
      <c r="S882">
        <v>45.23</v>
      </c>
      <c r="T882" s="1">
        <v>6.1149999999999996E-4</v>
      </c>
      <c r="U882" s="1">
        <v>5.2021599999999999E-4</v>
      </c>
      <c r="V882" s="1">
        <v>5.8794399999999997E-4</v>
      </c>
      <c r="W882" s="1">
        <v>2.0966900000000001E-5</v>
      </c>
      <c r="X882" s="1">
        <v>8.68037E-4</v>
      </c>
      <c r="Y882" s="1">
        <v>-1.87477E-3</v>
      </c>
      <c r="AA882">
        <v>56.74</v>
      </c>
      <c r="AB882" s="1">
        <v>6.1175599999999998E-4</v>
      </c>
      <c r="AC882" s="1">
        <v>5.2547599999999998E-4</v>
      </c>
      <c r="AD882" s="1">
        <v>5.7813000000000005E-4</v>
      </c>
      <c r="AE882" s="1">
        <v>1.3052500000000001E-5</v>
      </c>
      <c r="AF882" s="1">
        <v>8.6752400000000005E-4</v>
      </c>
      <c r="AG882" s="1">
        <v>-1.8766399999999999E-3</v>
      </c>
    </row>
    <row r="883" spans="3:33" x14ac:dyDescent="0.3">
      <c r="C883">
        <v>28.52</v>
      </c>
      <c r="D883" s="1">
        <v>-3.3845199999999999E-2</v>
      </c>
      <c r="E883" s="1">
        <v>0.107631</v>
      </c>
      <c r="F883" s="1">
        <v>-8.8546200000000005E-2</v>
      </c>
      <c r="G883" s="1">
        <v>-9.34185E-5</v>
      </c>
      <c r="H883" s="1">
        <v>5.08572E-4</v>
      </c>
      <c r="I883" s="1">
        <v>1.55274E-4</v>
      </c>
      <c r="J883" s="1"/>
      <c r="S883">
        <v>45.23</v>
      </c>
      <c r="T883" s="1">
        <v>6.1149999999999996E-4</v>
      </c>
      <c r="U883" s="1">
        <v>5.2021599999999999E-4</v>
      </c>
      <c r="V883" s="1">
        <v>5.8794399999999997E-4</v>
      </c>
      <c r="W883" s="1">
        <v>2.0966900000000001E-5</v>
      </c>
      <c r="X883" s="1">
        <v>8.68037E-4</v>
      </c>
      <c r="Y883" s="1">
        <v>-1.87477E-3</v>
      </c>
      <c r="AA883">
        <v>56.74</v>
      </c>
      <c r="AB883" s="1">
        <v>6.1175599999999998E-4</v>
      </c>
      <c r="AC883" s="1">
        <v>5.2547599999999998E-4</v>
      </c>
      <c r="AD883" s="1">
        <v>5.7813000000000005E-4</v>
      </c>
      <c r="AE883" s="1">
        <v>1.3052500000000001E-5</v>
      </c>
      <c r="AF883" s="1">
        <v>8.6752400000000005E-4</v>
      </c>
      <c r="AG883" s="1">
        <v>-1.8766399999999999E-3</v>
      </c>
    </row>
    <row r="884" spans="3:33" x14ac:dyDescent="0.3">
      <c r="C884">
        <v>28.53</v>
      </c>
      <c r="D884" s="1">
        <v>-3.3780200000000003E-2</v>
      </c>
      <c r="E884" s="1">
        <v>0.10806300000000001</v>
      </c>
      <c r="F884" s="1">
        <v>-8.8775400000000004E-2</v>
      </c>
      <c r="G884" s="1">
        <v>-4.51749E-5</v>
      </c>
      <c r="H884" s="1">
        <v>5.3632199999999999E-4</v>
      </c>
      <c r="I884" s="1">
        <v>1.6508899999999999E-4</v>
      </c>
      <c r="J884" s="1"/>
      <c r="S884">
        <v>45.24</v>
      </c>
      <c r="T884" s="1">
        <v>6.1143199999999997E-4</v>
      </c>
      <c r="U884" s="1">
        <v>5.1079900000000004E-4</v>
      </c>
      <c r="V884" s="1">
        <v>5.7740199999999997E-4</v>
      </c>
      <c r="W884" s="1">
        <v>2.1590099999999998E-5</v>
      </c>
      <c r="X884" s="1">
        <v>8.6723300000000002E-4</v>
      </c>
      <c r="Y884" s="1">
        <v>-1.8382400000000001E-3</v>
      </c>
      <c r="AA884">
        <v>56.75</v>
      </c>
      <c r="AB884" s="1">
        <v>6.1182000000000001E-4</v>
      </c>
      <c r="AC884" s="1">
        <v>5.1615799999999996E-4</v>
      </c>
      <c r="AD884" s="1">
        <v>5.6711399999999996E-4</v>
      </c>
      <c r="AE884" s="1">
        <v>1.3835000000000001E-5</v>
      </c>
      <c r="AF884" s="1">
        <v>8.6801900000000004E-4</v>
      </c>
      <c r="AG884" s="1">
        <v>-1.84033E-3</v>
      </c>
    </row>
    <row r="885" spans="3:33" x14ac:dyDescent="0.3">
      <c r="C885">
        <v>28.54</v>
      </c>
      <c r="D885" s="1">
        <v>-3.3572499999999998E-2</v>
      </c>
      <c r="E885" s="1">
        <v>0.10760500000000001</v>
      </c>
      <c r="F885" s="1">
        <v>-8.8782399999999997E-2</v>
      </c>
      <c r="G885" s="1">
        <v>-9.3515400000000003E-5</v>
      </c>
      <c r="H885" s="1">
        <v>5.0659999999999995E-4</v>
      </c>
      <c r="I885" s="1">
        <v>1.5334499999999999E-4</v>
      </c>
      <c r="J885" s="1"/>
      <c r="S885">
        <v>45.24</v>
      </c>
      <c r="T885" s="1">
        <v>6.1143199999999997E-4</v>
      </c>
      <c r="U885" s="1">
        <v>5.1079900000000004E-4</v>
      </c>
      <c r="V885" s="1">
        <v>5.7740199999999997E-4</v>
      </c>
      <c r="W885" s="1">
        <v>2.1590099999999998E-5</v>
      </c>
      <c r="X885" s="1">
        <v>8.6723300000000002E-4</v>
      </c>
      <c r="Y885" s="1">
        <v>-1.8382400000000001E-3</v>
      </c>
      <c r="AA885">
        <v>56.75</v>
      </c>
      <c r="AB885" s="1">
        <v>6.1182000000000001E-4</v>
      </c>
      <c r="AC885" s="1">
        <v>5.1615799999999996E-4</v>
      </c>
      <c r="AD885" s="1">
        <v>5.6711399999999996E-4</v>
      </c>
      <c r="AE885" s="1">
        <v>1.3835000000000001E-5</v>
      </c>
      <c r="AF885" s="1">
        <v>8.6801900000000004E-4</v>
      </c>
      <c r="AG885" s="1">
        <v>-1.84033E-3</v>
      </c>
    </row>
    <row r="886" spans="3:33" x14ac:dyDescent="0.3">
      <c r="C886">
        <v>28.55</v>
      </c>
      <c r="D886" s="1">
        <v>-3.3508700000000002E-2</v>
      </c>
      <c r="E886" s="1">
        <v>0.108043</v>
      </c>
      <c r="F886" s="1">
        <v>-8.90127E-2</v>
      </c>
      <c r="G886" s="1">
        <v>-4.4642899999999999E-5</v>
      </c>
      <c r="H886" s="1">
        <v>5.3497600000000005E-4</v>
      </c>
      <c r="I886" s="1">
        <v>1.6336899999999999E-4</v>
      </c>
      <c r="J886" s="1"/>
      <c r="S886">
        <v>45.25</v>
      </c>
      <c r="T886" s="1">
        <v>6.1120399999999996E-4</v>
      </c>
      <c r="U886" s="1">
        <v>5.0095100000000002E-4</v>
      </c>
      <c r="V886" s="1">
        <v>5.6710799999999998E-4</v>
      </c>
      <c r="W886" s="1">
        <v>2.14208E-5</v>
      </c>
      <c r="X886" s="1">
        <v>8.6538900000000005E-4</v>
      </c>
      <c r="Y886" s="1">
        <v>-1.8022800000000001E-3</v>
      </c>
      <c r="AA886">
        <v>56.76</v>
      </c>
      <c r="AB886" s="1">
        <v>6.1142300000000004E-4</v>
      </c>
      <c r="AC886" s="1">
        <v>5.0616599999999995E-4</v>
      </c>
      <c r="AD886" s="1">
        <v>5.5737699999999996E-4</v>
      </c>
      <c r="AE886" s="1">
        <v>1.3393900000000001E-5</v>
      </c>
      <c r="AF886" s="1">
        <v>8.6425900000000003E-4</v>
      </c>
      <c r="AG886" s="1">
        <v>-1.8043200000000001E-3</v>
      </c>
    </row>
    <row r="887" spans="3:33" x14ac:dyDescent="0.3">
      <c r="C887">
        <v>28.56</v>
      </c>
      <c r="D887" s="1">
        <v>-3.33006E-2</v>
      </c>
      <c r="E887" s="1">
        <v>0.10758</v>
      </c>
      <c r="F887" s="1">
        <v>-8.9018E-2</v>
      </c>
      <c r="G887" s="1">
        <v>-9.3897899999999994E-5</v>
      </c>
      <c r="H887" s="1">
        <v>5.0507799999999995E-4</v>
      </c>
      <c r="I887" s="1">
        <v>1.51385E-4</v>
      </c>
      <c r="J887" s="1"/>
      <c r="S887">
        <v>45.25</v>
      </c>
      <c r="T887" s="1">
        <v>6.1120399999999996E-4</v>
      </c>
      <c r="U887" s="1">
        <v>5.0095100000000002E-4</v>
      </c>
      <c r="V887" s="1">
        <v>5.6710799999999998E-4</v>
      </c>
      <c r="W887" s="1">
        <v>2.14208E-5</v>
      </c>
      <c r="X887" s="1">
        <v>8.6538900000000005E-4</v>
      </c>
      <c r="Y887" s="1">
        <v>-1.8022800000000001E-3</v>
      </c>
      <c r="AA887">
        <v>56.76</v>
      </c>
      <c r="AB887" s="1">
        <v>6.1142300000000004E-4</v>
      </c>
      <c r="AC887" s="1">
        <v>5.0616599999999995E-4</v>
      </c>
      <c r="AD887" s="1">
        <v>5.5737699999999996E-4</v>
      </c>
      <c r="AE887" s="1">
        <v>1.3393900000000001E-5</v>
      </c>
      <c r="AF887" s="1">
        <v>8.6425900000000003E-4</v>
      </c>
      <c r="AG887" s="1">
        <v>-1.8043200000000001E-3</v>
      </c>
    </row>
    <row r="888" spans="3:33" x14ac:dyDescent="0.3">
      <c r="C888">
        <v>28.57</v>
      </c>
      <c r="D888" s="1">
        <v>-3.32381E-2</v>
      </c>
      <c r="E888" s="1">
        <v>0.10802299999999999</v>
      </c>
      <c r="F888" s="1">
        <v>-8.9249300000000004E-2</v>
      </c>
      <c r="G888" s="1">
        <v>-4.4418100000000001E-5</v>
      </c>
      <c r="H888" s="1">
        <v>5.3338699999999997E-4</v>
      </c>
      <c r="I888" s="1">
        <v>1.61588E-4</v>
      </c>
      <c r="J888" s="1"/>
      <c r="S888">
        <v>45.26</v>
      </c>
      <c r="T888" s="1">
        <v>6.1104900000000001E-4</v>
      </c>
      <c r="U888" s="1">
        <v>4.9142599999999999E-4</v>
      </c>
      <c r="V888" s="1">
        <v>5.5644099999999997E-4</v>
      </c>
      <c r="W888" s="1">
        <v>2.1546700000000002E-5</v>
      </c>
      <c r="X888" s="1">
        <v>8.6399000000000003E-4</v>
      </c>
      <c r="Y888" s="1">
        <v>-1.7656E-3</v>
      </c>
      <c r="AA888">
        <v>56.77</v>
      </c>
      <c r="AB888" s="1">
        <v>6.1126500000000005E-4</v>
      </c>
      <c r="AC888" s="1">
        <v>4.9689999999999999E-4</v>
      </c>
      <c r="AD888" s="1">
        <v>5.4639599999999999E-4</v>
      </c>
      <c r="AE888" s="1">
        <v>1.40279E-5</v>
      </c>
      <c r="AF888" s="1">
        <v>8.64291E-4</v>
      </c>
      <c r="AG888" s="1">
        <v>-1.76698E-3</v>
      </c>
    </row>
    <row r="889" spans="3:33" x14ac:dyDescent="0.3">
      <c r="C889">
        <v>28.58</v>
      </c>
      <c r="D889" s="1">
        <v>-3.30294E-2</v>
      </c>
      <c r="E889" s="1">
        <v>0.107555</v>
      </c>
      <c r="F889" s="1">
        <v>-8.9252899999999996E-2</v>
      </c>
      <c r="G889" s="1">
        <v>-9.4251499999999997E-5</v>
      </c>
      <c r="H889" s="1">
        <v>5.03353E-4</v>
      </c>
      <c r="I889" s="1">
        <v>1.49431E-4</v>
      </c>
      <c r="J889" s="1"/>
      <c r="S889">
        <v>45.26</v>
      </c>
      <c r="T889" s="1">
        <v>6.1104900000000001E-4</v>
      </c>
      <c r="U889" s="1">
        <v>4.9142599999999999E-4</v>
      </c>
      <c r="V889" s="1">
        <v>5.5644099999999997E-4</v>
      </c>
      <c r="W889" s="1">
        <v>2.1546700000000002E-5</v>
      </c>
      <c r="X889" s="1">
        <v>8.6399000000000003E-4</v>
      </c>
      <c r="Y889" s="1">
        <v>-1.7656E-3</v>
      </c>
      <c r="AA889">
        <v>56.77</v>
      </c>
      <c r="AB889" s="1">
        <v>6.1126500000000005E-4</v>
      </c>
      <c r="AC889" s="1">
        <v>4.9689999999999999E-4</v>
      </c>
      <c r="AD889" s="1">
        <v>5.4639599999999999E-4</v>
      </c>
      <c r="AE889" s="1">
        <v>1.40279E-5</v>
      </c>
      <c r="AF889" s="1">
        <v>8.64291E-4</v>
      </c>
      <c r="AG889" s="1">
        <v>-1.76698E-3</v>
      </c>
    </row>
    <row r="890" spans="3:33" x14ac:dyDescent="0.3">
      <c r="C890">
        <v>28.59</v>
      </c>
      <c r="D890" s="1">
        <v>-3.2968299999999999E-2</v>
      </c>
      <c r="E890" s="1">
        <v>0.108003</v>
      </c>
      <c r="F890" s="1">
        <v>-8.9485400000000007E-2</v>
      </c>
      <c r="G890" s="1">
        <v>-4.4218000000000003E-5</v>
      </c>
      <c r="H890" s="1">
        <v>5.3263900000000001E-4</v>
      </c>
      <c r="I890" s="1">
        <v>1.6011000000000001E-4</v>
      </c>
      <c r="J890" s="1"/>
      <c r="S890">
        <v>45.27</v>
      </c>
      <c r="T890" s="1">
        <v>6.1083399999999999E-4</v>
      </c>
      <c r="U890" s="1">
        <v>4.8148599999999999E-4</v>
      </c>
      <c r="V890" s="1">
        <v>5.4620700000000005E-4</v>
      </c>
      <c r="W890" s="1">
        <v>2.16435E-5</v>
      </c>
      <c r="X890" s="1">
        <v>8.6153E-4</v>
      </c>
      <c r="Y890" s="1">
        <v>-1.7292500000000001E-3</v>
      </c>
      <c r="AA890">
        <v>56.78</v>
      </c>
      <c r="AB890" s="1">
        <v>6.1104599999999996E-4</v>
      </c>
      <c r="AC890" s="1">
        <v>4.8667799999999999E-4</v>
      </c>
      <c r="AD890" s="1">
        <v>5.3640399999999998E-4</v>
      </c>
      <c r="AE890" s="1">
        <v>1.3673799999999999E-5</v>
      </c>
      <c r="AF890" s="1">
        <v>8.6127899999999995E-4</v>
      </c>
      <c r="AG890" s="1">
        <v>-1.73139E-3</v>
      </c>
    </row>
    <row r="891" spans="3:33" x14ac:dyDescent="0.3">
      <c r="C891">
        <v>28.6</v>
      </c>
      <c r="D891" s="1">
        <v>-3.2758900000000001E-2</v>
      </c>
      <c r="E891" s="1">
        <v>0.10753</v>
      </c>
      <c r="F891" s="1">
        <v>-8.9487399999999995E-2</v>
      </c>
      <c r="G891" s="1">
        <v>-9.4656399999999997E-5</v>
      </c>
      <c r="H891" s="1">
        <v>5.0194200000000001E-4</v>
      </c>
      <c r="I891" s="1">
        <v>1.4746900000000001E-4</v>
      </c>
      <c r="J891" s="1"/>
      <c r="S891">
        <v>45.27</v>
      </c>
      <c r="T891" s="1">
        <v>6.1083399999999999E-4</v>
      </c>
      <c r="U891" s="1">
        <v>4.8148599999999999E-4</v>
      </c>
      <c r="V891" s="1">
        <v>5.4620700000000005E-4</v>
      </c>
      <c r="W891" s="1">
        <v>2.16435E-5</v>
      </c>
      <c r="X891" s="1">
        <v>8.6153E-4</v>
      </c>
      <c r="Y891" s="1">
        <v>-1.7292500000000001E-3</v>
      </c>
      <c r="AA891">
        <v>56.78</v>
      </c>
      <c r="AB891" s="1">
        <v>6.1104599999999996E-4</v>
      </c>
      <c r="AC891" s="1">
        <v>4.8667799999999999E-4</v>
      </c>
      <c r="AD891" s="1">
        <v>5.3640399999999998E-4</v>
      </c>
      <c r="AE891" s="1">
        <v>1.3673799999999999E-5</v>
      </c>
      <c r="AF891" s="1">
        <v>8.6127899999999995E-4</v>
      </c>
      <c r="AG891" s="1">
        <v>-1.73139E-3</v>
      </c>
    </row>
    <row r="892" spans="3:33" x14ac:dyDescent="0.3">
      <c r="C892">
        <v>28.61</v>
      </c>
      <c r="D892" s="1">
        <v>-3.2699199999999998E-2</v>
      </c>
      <c r="E892" s="1">
        <v>0.107984</v>
      </c>
      <c r="F892" s="1">
        <v>-8.9720900000000006E-2</v>
      </c>
      <c r="G892" s="1">
        <v>-4.4140300000000002E-5</v>
      </c>
      <c r="H892" s="1">
        <v>5.3091100000000001E-4</v>
      </c>
      <c r="I892" s="1">
        <v>1.58037E-4</v>
      </c>
      <c r="J892" s="1"/>
      <c r="S892">
        <v>45.28</v>
      </c>
      <c r="T892" s="1">
        <v>6.1055799999999998E-4</v>
      </c>
      <c r="U892" s="1">
        <v>4.7196599999999999E-4</v>
      </c>
      <c r="V892" s="1">
        <v>5.3532899999999997E-4</v>
      </c>
      <c r="W892" s="1">
        <v>2.1853099999999999E-5</v>
      </c>
      <c r="X892" s="1">
        <v>8.6092999999999999E-4</v>
      </c>
      <c r="Y892" s="1">
        <v>-1.69174E-3</v>
      </c>
      <c r="AA892">
        <v>56.79</v>
      </c>
      <c r="AB892" s="1">
        <v>6.1078900000000004E-4</v>
      </c>
      <c r="AC892" s="1">
        <v>4.7733200000000002E-4</v>
      </c>
      <c r="AD892" s="1">
        <v>5.2532399999999997E-4</v>
      </c>
      <c r="AE892" s="1">
        <v>1.4189700000000001E-5</v>
      </c>
      <c r="AF892" s="1">
        <v>8.6132600000000004E-4</v>
      </c>
      <c r="AG892" s="1">
        <v>-1.69366E-3</v>
      </c>
    </row>
    <row r="893" spans="3:33" x14ac:dyDescent="0.3">
      <c r="C893">
        <v>28.62</v>
      </c>
      <c r="D893" s="1">
        <v>-3.2489400000000002E-2</v>
      </c>
      <c r="E893" s="1">
        <v>0.107505</v>
      </c>
      <c r="F893" s="1">
        <v>-8.9721099999999998E-2</v>
      </c>
      <c r="G893" s="1">
        <v>-9.4934799999999998E-5</v>
      </c>
      <c r="H893" s="1">
        <v>5.00089E-4</v>
      </c>
      <c r="I893" s="1">
        <v>1.4575600000000001E-4</v>
      </c>
      <c r="J893" s="1"/>
      <c r="S893">
        <v>45.28</v>
      </c>
      <c r="T893" s="1">
        <v>6.1055799999999998E-4</v>
      </c>
      <c r="U893" s="1">
        <v>4.7196599999999999E-4</v>
      </c>
      <c r="V893" s="1">
        <v>5.3532899999999997E-4</v>
      </c>
      <c r="W893" s="1">
        <v>2.1853099999999999E-5</v>
      </c>
      <c r="X893" s="1">
        <v>8.6092999999999999E-4</v>
      </c>
      <c r="Y893" s="1">
        <v>-1.69174E-3</v>
      </c>
      <c r="AA893">
        <v>56.79</v>
      </c>
      <c r="AB893" s="1">
        <v>6.1078900000000004E-4</v>
      </c>
      <c r="AC893" s="1">
        <v>4.7733200000000002E-4</v>
      </c>
      <c r="AD893" s="1">
        <v>5.2532399999999997E-4</v>
      </c>
      <c r="AE893" s="1">
        <v>1.4189700000000001E-5</v>
      </c>
      <c r="AF893" s="1">
        <v>8.6132600000000004E-4</v>
      </c>
      <c r="AG893" s="1">
        <v>-1.69366E-3</v>
      </c>
    </row>
    <row r="894" spans="3:33" x14ac:dyDescent="0.3">
      <c r="C894">
        <v>28.63</v>
      </c>
      <c r="D894" s="1">
        <v>-3.2430899999999999E-2</v>
      </c>
      <c r="E894" s="1">
        <v>0.10796500000000001</v>
      </c>
      <c r="F894" s="1">
        <v>-8.99557E-2</v>
      </c>
      <c r="G894" s="1">
        <v>-4.3882399999999998E-5</v>
      </c>
      <c r="H894" s="1">
        <v>5.29815E-4</v>
      </c>
      <c r="I894" s="1">
        <v>1.5634399999999999E-4</v>
      </c>
      <c r="J894" s="1"/>
      <c r="S894">
        <v>45.29</v>
      </c>
      <c r="T894" s="1">
        <v>6.1029300000000003E-4</v>
      </c>
      <c r="U894" s="1">
        <v>4.6196600000000002E-4</v>
      </c>
      <c r="V894" s="1">
        <v>5.2484799999999996E-4</v>
      </c>
      <c r="W894" s="1">
        <v>2.1560999999999999E-5</v>
      </c>
      <c r="X894" s="1">
        <v>8.5882999999999999E-4</v>
      </c>
      <c r="Y894" s="1">
        <v>-1.6552699999999999E-3</v>
      </c>
      <c r="AA894">
        <v>56.8</v>
      </c>
      <c r="AB894" s="1">
        <v>6.10484E-4</v>
      </c>
      <c r="AC894" s="1">
        <v>4.6712400000000002E-4</v>
      </c>
      <c r="AD894" s="1">
        <v>5.15169E-4</v>
      </c>
      <c r="AE894" s="1">
        <v>1.3756300000000001E-5</v>
      </c>
      <c r="AF894" s="1">
        <v>8.5798999999999999E-4</v>
      </c>
      <c r="AG894" s="1">
        <v>-1.6570300000000001E-3</v>
      </c>
    </row>
    <row r="895" spans="3:33" x14ac:dyDescent="0.3">
      <c r="C895">
        <v>28.64</v>
      </c>
      <c r="D895" s="1">
        <v>-3.2220499999999999E-2</v>
      </c>
      <c r="E895" s="1">
        <v>0.10748099999999999</v>
      </c>
      <c r="F895" s="1">
        <v>-8.9954199999999998E-2</v>
      </c>
      <c r="G895" s="1">
        <v>-9.5058999999999999E-5</v>
      </c>
      <c r="H895" s="1">
        <v>4.9833899999999999E-4</v>
      </c>
      <c r="I895" s="1">
        <v>1.4363599999999999E-4</v>
      </c>
      <c r="J895" s="1"/>
      <c r="S895">
        <v>45.29</v>
      </c>
      <c r="T895" s="1">
        <v>6.1029300000000003E-4</v>
      </c>
      <c r="U895" s="1">
        <v>4.6196600000000002E-4</v>
      </c>
      <c r="V895" s="1">
        <v>5.2484799999999996E-4</v>
      </c>
      <c r="W895" s="1">
        <v>2.1560999999999999E-5</v>
      </c>
      <c r="X895" s="1">
        <v>8.5882999999999999E-4</v>
      </c>
      <c r="Y895" s="1">
        <v>-1.6552699999999999E-3</v>
      </c>
      <c r="AA895">
        <v>56.8</v>
      </c>
      <c r="AB895" s="1">
        <v>6.10484E-4</v>
      </c>
      <c r="AC895" s="1">
        <v>4.6712400000000002E-4</v>
      </c>
      <c r="AD895" s="1">
        <v>5.15169E-4</v>
      </c>
      <c r="AE895" s="1">
        <v>1.3756300000000001E-5</v>
      </c>
      <c r="AF895" s="1">
        <v>8.5798999999999999E-4</v>
      </c>
      <c r="AG895" s="1">
        <v>-1.6570300000000001E-3</v>
      </c>
    </row>
    <row r="896" spans="3:33" x14ac:dyDescent="0.3">
      <c r="C896">
        <v>28.65</v>
      </c>
      <c r="D896" s="1">
        <v>-3.2163400000000002E-2</v>
      </c>
      <c r="E896" s="1">
        <v>0.107947</v>
      </c>
      <c r="F896" s="1">
        <v>-9.0189900000000003E-2</v>
      </c>
      <c r="G896" s="1">
        <v>-4.3557299999999997E-5</v>
      </c>
      <c r="H896" s="1">
        <v>5.2833399999999999E-4</v>
      </c>
      <c r="I896" s="1">
        <v>1.5489799999999999E-4</v>
      </c>
      <c r="J896" s="1"/>
      <c r="S896">
        <v>45.3</v>
      </c>
      <c r="T896" s="1">
        <v>6.0998300000000003E-4</v>
      </c>
      <c r="U896" s="1">
        <v>4.5238100000000002E-4</v>
      </c>
      <c r="V896" s="1">
        <v>5.1378100000000005E-4</v>
      </c>
      <c r="W896" s="1">
        <v>2.18551E-5</v>
      </c>
      <c r="X896" s="1">
        <v>8.5788499999999996E-4</v>
      </c>
      <c r="Y896" s="1">
        <v>-1.6180599999999999E-3</v>
      </c>
      <c r="AA896">
        <v>56.81</v>
      </c>
      <c r="AB896" s="1">
        <v>6.1025599999999999E-4</v>
      </c>
      <c r="AC896" s="1">
        <v>4.57579E-4</v>
      </c>
      <c r="AD896" s="1">
        <v>5.0402800000000001E-4</v>
      </c>
      <c r="AE896" s="1">
        <v>1.46651E-5</v>
      </c>
      <c r="AF896" s="1">
        <v>8.5792799999999999E-4</v>
      </c>
      <c r="AG896" s="1">
        <v>-1.61966E-3</v>
      </c>
    </row>
    <row r="897" spans="3:33" x14ac:dyDescent="0.3">
      <c r="C897">
        <v>28.66</v>
      </c>
      <c r="D897" s="1">
        <v>-3.1952300000000003E-2</v>
      </c>
      <c r="E897" s="1">
        <v>0.107457</v>
      </c>
      <c r="F897" s="1">
        <v>-9.0186699999999995E-2</v>
      </c>
      <c r="G897" s="1">
        <v>-9.5569099999999999E-5</v>
      </c>
      <c r="H897" s="1">
        <v>4.96983E-4</v>
      </c>
      <c r="I897" s="1">
        <v>1.41941E-4</v>
      </c>
      <c r="J897" s="1"/>
      <c r="S897">
        <v>45.3</v>
      </c>
      <c r="T897" s="1">
        <v>6.0998300000000003E-4</v>
      </c>
      <c r="U897" s="1">
        <v>4.5238100000000002E-4</v>
      </c>
      <c r="V897" s="1">
        <v>5.1378100000000005E-4</v>
      </c>
      <c r="W897" s="1">
        <v>2.18551E-5</v>
      </c>
      <c r="X897" s="1">
        <v>8.5788499999999996E-4</v>
      </c>
      <c r="Y897" s="1">
        <v>-1.6180599999999999E-3</v>
      </c>
      <c r="AA897">
        <v>56.81</v>
      </c>
      <c r="AB897" s="1">
        <v>6.1025599999999999E-4</v>
      </c>
      <c r="AC897" s="1">
        <v>4.57579E-4</v>
      </c>
      <c r="AD897" s="1">
        <v>5.0402800000000001E-4</v>
      </c>
      <c r="AE897" s="1">
        <v>1.46651E-5</v>
      </c>
      <c r="AF897" s="1">
        <v>8.5792799999999999E-4</v>
      </c>
      <c r="AG897" s="1">
        <v>-1.61966E-3</v>
      </c>
    </row>
    <row r="898" spans="3:33" x14ac:dyDescent="0.3">
      <c r="C898">
        <v>28.67</v>
      </c>
      <c r="D898" s="1">
        <v>-3.1896599999999997E-2</v>
      </c>
      <c r="E898" s="1">
        <v>0.107929</v>
      </c>
      <c r="F898" s="1">
        <v>-9.0423600000000007E-2</v>
      </c>
      <c r="G898" s="1">
        <v>-4.3461299999999997E-5</v>
      </c>
      <c r="H898" s="1">
        <v>5.2709700000000003E-4</v>
      </c>
      <c r="I898" s="1">
        <v>1.5295599999999999E-4</v>
      </c>
      <c r="J898" s="1"/>
      <c r="S898">
        <v>45.31</v>
      </c>
      <c r="T898" s="1">
        <v>6.0966199999999996E-4</v>
      </c>
      <c r="U898" s="1">
        <v>4.4221400000000002E-4</v>
      </c>
      <c r="V898" s="1">
        <v>5.0334299999999995E-4</v>
      </c>
      <c r="W898" s="1">
        <v>2.1937799999999999E-5</v>
      </c>
      <c r="X898" s="1">
        <v>8.55133E-4</v>
      </c>
      <c r="Y898" s="1">
        <v>-1.58074E-3</v>
      </c>
      <c r="AA898">
        <v>56.82</v>
      </c>
      <c r="AB898" s="1">
        <v>6.0985499999999997E-4</v>
      </c>
      <c r="AC898" s="1">
        <v>4.4726299999999999E-4</v>
      </c>
      <c r="AD898" s="1">
        <v>4.9370999999999996E-4</v>
      </c>
      <c r="AE898" s="1">
        <v>1.40759E-5</v>
      </c>
      <c r="AF898" s="1">
        <v>8.54727E-4</v>
      </c>
      <c r="AG898" s="1">
        <v>-1.58326E-3</v>
      </c>
    </row>
    <row r="899" spans="3:33" x14ac:dyDescent="0.3">
      <c r="C899">
        <v>28.68</v>
      </c>
      <c r="D899" s="1">
        <v>-3.1684799999999999E-2</v>
      </c>
      <c r="E899" s="1">
        <v>0.107433</v>
      </c>
      <c r="F899" s="1">
        <v>-9.0418600000000002E-2</v>
      </c>
      <c r="G899" s="1">
        <v>-9.5977200000000007E-5</v>
      </c>
      <c r="H899" s="1">
        <v>4.9542200000000003E-4</v>
      </c>
      <c r="I899" s="1">
        <v>1.3978100000000001E-4</v>
      </c>
      <c r="J899" s="1"/>
      <c r="S899">
        <v>45.31</v>
      </c>
      <c r="T899" s="1">
        <v>6.0966199999999996E-4</v>
      </c>
      <c r="U899" s="1">
        <v>4.4221400000000002E-4</v>
      </c>
      <c r="V899" s="1">
        <v>5.0334299999999995E-4</v>
      </c>
      <c r="W899" s="1">
        <v>2.1937799999999999E-5</v>
      </c>
      <c r="X899" s="1">
        <v>8.55133E-4</v>
      </c>
      <c r="Y899" s="1">
        <v>-1.58074E-3</v>
      </c>
      <c r="AA899">
        <v>56.82</v>
      </c>
      <c r="AB899" s="1">
        <v>6.0985499999999997E-4</v>
      </c>
      <c r="AC899" s="1">
        <v>4.4726299999999999E-4</v>
      </c>
      <c r="AD899" s="1">
        <v>4.9370999999999996E-4</v>
      </c>
      <c r="AE899" s="1">
        <v>1.40759E-5</v>
      </c>
      <c r="AF899" s="1">
        <v>8.54727E-4</v>
      </c>
      <c r="AG899" s="1">
        <v>-1.58326E-3</v>
      </c>
    </row>
    <row r="900" spans="3:33" x14ac:dyDescent="0.3">
      <c r="C900">
        <v>28.69</v>
      </c>
      <c r="D900" s="1">
        <v>-3.1630499999999999E-2</v>
      </c>
      <c r="E900" s="1">
        <v>0.10791100000000001</v>
      </c>
      <c r="F900" s="1">
        <v>-9.0656600000000004E-2</v>
      </c>
      <c r="G900" s="1">
        <v>-4.3182500000000002E-5</v>
      </c>
      <c r="H900" s="1">
        <v>5.25505E-4</v>
      </c>
      <c r="I900" s="1">
        <v>1.5153500000000001E-4</v>
      </c>
      <c r="J900" s="1"/>
      <c r="S900">
        <v>45.32</v>
      </c>
      <c r="T900" s="1">
        <v>6.0937299999999997E-4</v>
      </c>
      <c r="U900" s="1">
        <v>4.3239400000000001E-4</v>
      </c>
      <c r="V900" s="1">
        <v>4.9214300000000001E-4</v>
      </c>
      <c r="W900" s="1">
        <v>2.2147400000000001E-5</v>
      </c>
      <c r="X900" s="1">
        <v>8.5443900000000002E-4</v>
      </c>
      <c r="Y900" s="1">
        <v>-1.54334E-3</v>
      </c>
      <c r="AA900">
        <v>56.83</v>
      </c>
      <c r="AB900" s="1">
        <v>6.0957600000000002E-4</v>
      </c>
      <c r="AC900" s="1">
        <v>4.3776399999999999E-4</v>
      </c>
      <c r="AD900" s="1">
        <v>4.8246900000000002E-4</v>
      </c>
      <c r="AE900" s="1">
        <v>1.48368E-5</v>
      </c>
      <c r="AF900" s="1">
        <v>8.5429400000000002E-4</v>
      </c>
      <c r="AG900" s="1">
        <v>-1.5444899999999999E-3</v>
      </c>
    </row>
    <row r="901" spans="3:33" x14ac:dyDescent="0.3">
      <c r="C901">
        <v>28.7</v>
      </c>
      <c r="D901" s="1">
        <v>-3.1418000000000001E-2</v>
      </c>
      <c r="E901" s="1">
        <v>0.107409</v>
      </c>
      <c r="F901" s="1">
        <v>-9.0649900000000005E-2</v>
      </c>
      <c r="G901" s="1">
        <v>-9.6174800000000006E-5</v>
      </c>
      <c r="H901" s="1">
        <v>4.9321499999999997E-4</v>
      </c>
      <c r="I901" s="1">
        <v>1.3783400000000001E-4</v>
      </c>
      <c r="J901" s="1"/>
      <c r="S901">
        <v>45.32</v>
      </c>
      <c r="T901" s="1">
        <v>6.0937299999999997E-4</v>
      </c>
      <c r="U901" s="1">
        <v>4.3239400000000001E-4</v>
      </c>
      <c r="V901" s="1">
        <v>4.9214300000000001E-4</v>
      </c>
      <c r="W901" s="1">
        <v>2.2147400000000001E-5</v>
      </c>
      <c r="X901" s="1">
        <v>8.5443900000000002E-4</v>
      </c>
      <c r="Y901" s="1">
        <v>-1.54334E-3</v>
      </c>
      <c r="AA901">
        <v>56.83</v>
      </c>
      <c r="AB901" s="1">
        <v>6.0957600000000002E-4</v>
      </c>
      <c r="AC901" s="1">
        <v>4.3776399999999999E-4</v>
      </c>
      <c r="AD901" s="1">
        <v>4.8246900000000002E-4</v>
      </c>
      <c r="AE901" s="1">
        <v>1.48368E-5</v>
      </c>
      <c r="AF901" s="1">
        <v>8.5429400000000002E-4</v>
      </c>
      <c r="AG901" s="1">
        <v>-1.5444899999999999E-3</v>
      </c>
    </row>
    <row r="902" spans="3:33" x14ac:dyDescent="0.3">
      <c r="C902">
        <v>28.71</v>
      </c>
      <c r="D902" s="1">
        <v>-3.13651E-2</v>
      </c>
      <c r="E902" s="1">
        <v>0.107893</v>
      </c>
      <c r="F902" s="1">
        <v>-9.08891E-2</v>
      </c>
      <c r="G902" s="1">
        <v>-4.29313E-5</v>
      </c>
      <c r="H902" s="1">
        <v>5.2446100000000005E-4</v>
      </c>
      <c r="I902" s="1">
        <v>1.4944900000000001E-4</v>
      </c>
      <c r="J902" s="1"/>
      <c r="S902">
        <v>45.33</v>
      </c>
      <c r="T902" s="1">
        <v>6.09072E-4</v>
      </c>
      <c r="U902" s="1">
        <v>4.2231799999999998E-4</v>
      </c>
      <c r="V902" s="1">
        <v>4.8139899999999998E-4</v>
      </c>
      <c r="W902" s="1">
        <v>2.2175699999999998E-5</v>
      </c>
      <c r="X902" s="1">
        <v>8.5221400000000001E-4</v>
      </c>
      <c r="Y902" s="1">
        <v>-1.5058599999999999E-3</v>
      </c>
      <c r="AA902">
        <v>56.84</v>
      </c>
      <c r="AB902" s="1">
        <v>6.0907699999999997E-4</v>
      </c>
      <c r="AC902" s="1">
        <v>4.2739500000000001E-4</v>
      </c>
      <c r="AD902" s="1">
        <v>4.72201E-4</v>
      </c>
      <c r="AE902" s="1">
        <v>1.44793E-5</v>
      </c>
      <c r="AF902" s="1">
        <v>8.5057700000000004E-4</v>
      </c>
      <c r="AG902" s="1">
        <v>-1.5070999999999999E-3</v>
      </c>
    </row>
    <row r="903" spans="3:33" x14ac:dyDescent="0.3">
      <c r="C903">
        <v>28.72</v>
      </c>
      <c r="D903" s="1">
        <v>-3.1151999999999999E-2</v>
      </c>
      <c r="E903" s="1">
        <v>0.10738499999999999</v>
      </c>
      <c r="F903" s="1">
        <v>-9.0880699999999995E-2</v>
      </c>
      <c r="G903" s="1">
        <v>-9.6485500000000003E-5</v>
      </c>
      <c r="H903" s="1">
        <v>4.9246800000000003E-4</v>
      </c>
      <c r="I903" s="1">
        <v>1.3580100000000001E-4</v>
      </c>
      <c r="J903" s="1"/>
      <c r="S903">
        <v>45.33</v>
      </c>
      <c r="T903" s="1">
        <v>6.09072E-4</v>
      </c>
      <c r="U903" s="1">
        <v>4.2231799999999998E-4</v>
      </c>
      <c r="V903" s="1">
        <v>4.8139899999999998E-4</v>
      </c>
      <c r="W903" s="1">
        <v>2.2175699999999998E-5</v>
      </c>
      <c r="X903" s="1">
        <v>8.5221400000000001E-4</v>
      </c>
      <c r="Y903" s="1">
        <v>-1.5058599999999999E-3</v>
      </c>
      <c r="AA903">
        <v>56.84</v>
      </c>
      <c r="AB903" s="1">
        <v>6.0907699999999997E-4</v>
      </c>
      <c r="AC903" s="1">
        <v>4.2739500000000001E-4</v>
      </c>
      <c r="AD903" s="1">
        <v>4.72201E-4</v>
      </c>
      <c r="AE903" s="1">
        <v>1.44793E-5</v>
      </c>
      <c r="AF903" s="1">
        <v>8.5057700000000004E-4</v>
      </c>
      <c r="AG903" s="1">
        <v>-1.5070999999999999E-3</v>
      </c>
    </row>
    <row r="904" spans="3:33" x14ac:dyDescent="0.3">
      <c r="C904">
        <v>28.73</v>
      </c>
      <c r="D904" s="1">
        <v>-3.11005E-2</v>
      </c>
      <c r="E904" s="1">
        <v>0.107876</v>
      </c>
      <c r="F904" s="1">
        <v>-9.1120999999999994E-2</v>
      </c>
      <c r="G904" s="1">
        <v>-4.2639799999999998E-5</v>
      </c>
      <c r="H904" s="1">
        <v>5.2327000000000005E-4</v>
      </c>
      <c r="I904" s="1">
        <v>1.4761200000000001E-4</v>
      </c>
      <c r="J904" s="1"/>
      <c r="S904">
        <v>45.34</v>
      </c>
      <c r="T904" s="1">
        <v>6.0865300000000002E-4</v>
      </c>
      <c r="U904" s="1">
        <v>4.1238800000000002E-4</v>
      </c>
      <c r="V904" s="1">
        <v>4.70345E-4</v>
      </c>
      <c r="W904" s="1">
        <v>2.2703900000000001E-5</v>
      </c>
      <c r="X904" s="1">
        <v>8.5088099999999995E-4</v>
      </c>
      <c r="Y904" s="1">
        <v>-1.46751E-3</v>
      </c>
      <c r="AA904">
        <v>56.85</v>
      </c>
      <c r="AB904" s="1">
        <v>6.0864800000000004E-4</v>
      </c>
      <c r="AC904" s="1">
        <v>4.1784199999999997E-4</v>
      </c>
      <c r="AD904" s="1">
        <v>4.6088100000000001E-4</v>
      </c>
      <c r="AE904" s="1">
        <v>1.47852E-5</v>
      </c>
      <c r="AF904" s="1">
        <v>8.5019200000000005E-4</v>
      </c>
      <c r="AG904" s="1">
        <v>-1.46872E-3</v>
      </c>
    </row>
    <row r="905" spans="3:33" x14ac:dyDescent="0.3">
      <c r="C905">
        <v>28.74</v>
      </c>
      <c r="D905" s="1">
        <v>-3.08866E-2</v>
      </c>
      <c r="E905" s="1">
        <v>0.107362</v>
      </c>
      <c r="F905" s="1">
        <v>-9.1110700000000003E-2</v>
      </c>
      <c r="G905" s="1">
        <v>-9.6946400000000004E-5</v>
      </c>
      <c r="H905" s="1">
        <v>4.9021199999999996E-4</v>
      </c>
      <c r="I905" s="1">
        <v>1.3429499999999999E-4</v>
      </c>
      <c r="J905" s="1"/>
      <c r="S905">
        <v>45.34</v>
      </c>
      <c r="T905" s="1">
        <v>6.0865300000000002E-4</v>
      </c>
      <c r="U905" s="1">
        <v>4.1238800000000002E-4</v>
      </c>
      <c r="V905" s="1">
        <v>4.70345E-4</v>
      </c>
      <c r="W905" s="1">
        <v>2.2703900000000001E-5</v>
      </c>
      <c r="X905" s="1">
        <v>8.5088099999999995E-4</v>
      </c>
      <c r="Y905" s="1">
        <v>-1.46751E-3</v>
      </c>
      <c r="AA905">
        <v>56.85</v>
      </c>
      <c r="AB905" s="1">
        <v>6.0864800000000004E-4</v>
      </c>
      <c r="AC905" s="1">
        <v>4.1784199999999997E-4</v>
      </c>
      <c r="AD905" s="1">
        <v>4.6088100000000001E-4</v>
      </c>
      <c r="AE905" s="1">
        <v>1.47852E-5</v>
      </c>
      <c r="AF905" s="1">
        <v>8.5019200000000005E-4</v>
      </c>
      <c r="AG905" s="1">
        <v>-1.46872E-3</v>
      </c>
    </row>
    <row r="906" spans="3:33" x14ac:dyDescent="0.3">
      <c r="C906">
        <v>28.75</v>
      </c>
      <c r="D906" s="1">
        <v>-3.0836700000000002E-2</v>
      </c>
      <c r="E906" s="1">
        <v>0.107859</v>
      </c>
      <c r="F906" s="1">
        <v>-9.1352299999999997E-2</v>
      </c>
      <c r="G906" s="1">
        <v>-4.2255500000000002E-5</v>
      </c>
      <c r="H906" s="1">
        <v>5.2194600000000002E-4</v>
      </c>
      <c r="I906" s="1">
        <v>1.46062E-4</v>
      </c>
      <c r="J906" s="1"/>
      <c r="S906">
        <v>45.35</v>
      </c>
      <c r="T906" s="1">
        <v>6.0808599999999998E-4</v>
      </c>
      <c r="U906" s="1">
        <v>4.0213800000000002E-4</v>
      </c>
      <c r="V906" s="1">
        <v>4.5959800000000003E-4</v>
      </c>
      <c r="W906" s="1">
        <v>2.2108700000000001E-5</v>
      </c>
      <c r="X906" s="1">
        <v>8.4778000000000002E-4</v>
      </c>
      <c r="Y906" s="1">
        <v>-1.42979E-3</v>
      </c>
      <c r="AA906">
        <v>56.86</v>
      </c>
      <c r="AB906" s="1">
        <v>6.0822600000000001E-4</v>
      </c>
      <c r="AC906" s="1">
        <v>4.07301E-4</v>
      </c>
      <c r="AD906" s="1">
        <v>4.5044699999999998E-4</v>
      </c>
      <c r="AE906" s="1">
        <v>1.45595E-5</v>
      </c>
      <c r="AF906" s="1">
        <v>8.4688700000000005E-4</v>
      </c>
      <c r="AG906" s="1">
        <v>-1.43191E-3</v>
      </c>
    </row>
    <row r="907" spans="3:33" x14ac:dyDescent="0.3">
      <c r="C907">
        <v>28.76</v>
      </c>
      <c r="D907" s="1">
        <v>-3.0622E-2</v>
      </c>
      <c r="E907" s="1">
        <v>0.107339</v>
      </c>
      <c r="F907" s="1">
        <v>-9.1340299999999999E-2</v>
      </c>
      <c r="G907" s="1">
        <v>-9.7115100000000001E-5</v>
      </c>
      <c r="H907" s="1">
        <v>4.8912999999999995E-4</v>
      </c>
      <c r="I907" s="1">
        <v>1.3275099999999999E-4</v>
      </c>
      <c r="J907" s="1"/>
      <c r="S907">
        <v>45.35</v>
      </c>
      <c r="T907" s="1">
        <v>6.0808599999999998E-4</v>
      </c>
      <c r="U907" s="1">
        <v>4.0213800000000002E-4</v>
      </c>
      <c r="V907" s="1">
        <v>4.5959800000000003E-4</v>
      </c>
      <c r="W907" s="1">
        <v>2.2108700000000001E-5</v>
      </c>
      <c r="X907" s="1">
        <v>8.4778000000000002E-4</v>
      </c>
      <c r="Y907" s="1">
        <v>-1.42979E-3</v>
      </c>
      <c r="AA907">
        <v>56.86</v>
      </c>
      <c r="AB907" s="1">
        <v>6.0822600000000001E-4</v>
      </c>
      <c r="AC907" s="1">
        <v>4.07301E-4</v>
      </c>
      <c r="AD907" s="1">
        <v>4.5044699999999998E-4</v>
      </c>
      <c r="AE907" s="1">
        <v>1.45595E-5</v>
      </c>
      <c r="AF907" s="1">
        <v>8.4688700000000005E-4</v>
      </c>
      <c r="AG907" s="1">
        <v>-1.43191E-3</v>
      </c>
    </row>
    <row r="908" spans="3:33" x14ac:dyDescent="0.3">
      <c r="C908">
        <v>28.77</v>
      </c>
      <c r="D908" s="1">
        <v>-3.05735E-2</v>
      </c>
      <c r="E908" s="1">
        <v>0.10784199999999999</v>
      </c>
      <c r="F908" s="1">
        <v>-9.1583100000000001E-2</v>
      </c>
      <c r="G908" s="1">
        <v>-4.22454E-5</v>
      </c>
      <c r="H908" s="1">
        <v>5.2107200000000003E-4</v>
      </c>
      <c r="I908" s="1">
        <v>1.4493899999999999E-4</v>
      </c>
      <c r="J908" s="1"/>
      <c r="S908">
        <v>45.36</v>
      </c>
      <c r="T908" s="1">
        <v>6.0771499999999999E-4</v>
      </c>
      <c r="U908" s="1">
        <v>3.9227499999999998E-4</v>
      </c>
      <c r="V908" s="1">
        <v>4.4825699999999997E-4</v>
      </c>
      <c r="W908" s="1">
        <v>2.2537399999999999E-5</v>
      </c>
      <c r="X908" s="1">
        <v>8.4697699999999995E-4</v>
      </c>
      <c r="Y908" s="1">
        <v>-1.3912499999999999E-3</v>
      </c>
      <c r="AA908">
        <v>56.87</v>
      </c>
      <c r="AB908" s="1">
        <v>6.0795399999999996E-4</v>
      </c>
      <c r="AC908" s="1">
        <v>3.97475E-4</v>
      </c>
      <c r="AD908" s="1">
        <v>4.3883300000000002E-4</v>
      </c>
      <c r="AE908" s="1">
        <v>1.5413500000000001E-5</v>
      </c>
      <c r="AF908" s="1">
        <v>8.4677799999999996E-4</v>
      </c>
      <c r="AG908" s="1">
        <v>-1.39288E-3</v>
      </c>
    </row>
    <row r="909" spans="3:33" x14ac:dyDescent="0.3">
      <c r="C909">
        <v>28.78</v>
      </c>
      <c r="D909" s="1">
        <v>-3.0358099999999999E-2</v>
      </c>
      <c r="E909" s="1">
        <v>0.10731599999999999</v>
      </c>
      <c r="F909" s="1">
        <v>-9.1569200000000003E-2</v>
      </c>
      <c r="G909" s="1">
        <v>-9.7353400000000002E-5</v>
      </c>
      <c r="H909" s="1">
        <v>4.87302E-4</v>
      </c>
      <c r="I909" s="1">
        <v>1.3088499999999999E-4</v>
      </c>
      <c r="J909" s="1"/>
      <c r="S909">
        <v>45.36</v>
      </c>
      <c r="T909" s="1">
        <v>6.0771499999999999E-4</v>
      </c>
      <c r="U909" s="1">
        <v>3.9227499999999998E-4</v>
      </c>
      <c r="V909" s="1">
        <v>4.4825699999999997E-4</v>
      </c>
      <c r="W909" s="1">
        <v>2.2537399999999999E-5</v>
      </c>
      <c r="X909" s="1">
        <v>8.4697699999999995E-4</v>
      </c>
      <c r="Y909" s="1">
        <v>-1.3912499999999999E-3</v>
      </c>
      <c r="AA909">
        <v>56.87</v>
      </c>
      <c r="AB909" s="1">
        <v>6.0795399999999996E-4</v>
      </c>
      <c r="AC909" s="1">
        <v>3.97475E-4</v>
      </c>
      <c r="AD909" s="1">
        <v>4.3883300000000002E-4</v>
      </c>
      <c r="AE909" s="1">
        <v>1.5413500000000001E-5</v>
      </c>
      <c r="AF909" s="1">
        <v>8.4677799999999996E-4</v>
      </c>
      <c r="AG909" s="1">
        <v>-1.39288E-3</v>
      </c>
    </row>
    <row r="910" spans="3:33" x14ac:dyDescent="0.3">
      <c r="C910">
        <v>28.79</v>
      </c>
      <c r="D910" s="1">
        <v>-3.0311100000000001E-2</v>
      </c>
      <c r="E910" s="1">
        <v>0.10782600000000001</v>
      </c>
      <c r="F910" s="1">
        <v>-9.1813199999999998E-2</v>
      </c>
      <c r="G910" s="1">
        <v>-4.1590500000000001E-5</v>
      </c>
      <c r="H910" s="1">
        <v>5.1948300000000005E-4</v>
      </c>
      <c r="I910" s="1">
        <v>1.4274099999999999E-4</v>
      </c>
      <c r="J910" s="1"/>
      <c r="S910">
        <v>45.37</v>
      </c>
      <c r="T910" s="1">
        <v>6.0717799999999999E-4</v>
      </c>
      <c r="U910" s="1">
        <v>3.8196900000000002E-4</v>
      </c>
      <c r="V910" s="1">
        <v>4.3759099999999998E-4</v>
      </c>
      <c r="W910" s="1">
        <v>2.2794199999999999E-5</v>
      </c>
      <c r="X910" s="1">
        <v>8.4414500000000003E-4</v>
      </c>
      <c r="Y910" s="1">
        <v>-1.3532399999999999E-3</v>
      </c>
      <c r="AA910">
        <v>56.88</v>
      </c>
      <c r="AB910" s="1">
        <v>6.0736600000000003E-4</v>
      </c>
      <c r="AC910" s="1">
        <v>3.8692400000000002E-4</v>
      </c>
      <c r="AD910" s="1">
        <v>4.2844299999999998E-4</v>
      </c>
      <c r="AE910" s="1">
        <v>1.5293599999999999E-5</v>
      </c>
      <c r="AF910" s="1">
        <v>8.4283299999999997E-4</v>
      </c>
      <c r="AG910" s="1">
        <v>-1.3550700000000001E-3</v>
      </c>
    </row>
    <row r="911" spans="3:33" x14ac:dyDescent="0.3">
      <c r="C911">
        <v>28.8</v>
      </c>
      <c r="D911" s="1">
        <v>-3.0095E-2</v>
      </c>
      <c r="E911" s="1">
        <v>0.107293</v>
      </c>
      <c r="F911" s="1">
        <v>-9.1797400000000001E-2</v>
      </c>
      <c r="G911" s="1">
        <v>-9.7744200000000005E-5</v>
      </c>
      <c r="H911" s="1">
        <v>4.8571399999999999E-4</v>
      </c>
      <c r="I911" s="1">
        <v>1.29033E-4</v>
      </c>
      <c r="J911" s="1"/>
      <c r="S911">
        <v>45.37</v>
      </c>
      <c r="T911" s="1">
        <v>6.0717799999999999E-4</v>
      </c>
      <c r="U911" s="1">
        <v>3.8196900000000002E-4</v>
      </c>
      <c r="V911" s="1">
        <v>4.3759099999999998E-4</v>
      </c>
      <c r="W911" s="1">
        <v>2.2794199999999999E-5</v>
      </c>
      <c r="X911" s="1">
        <v>8.4414500000000003E-4</v>
      </c>
      <c r="Y911" s="1">
        <v>-1.3532399999999999E-3</v>
      </c>
      <c r="AA911">
        <v>56.88</v>
      </c>
      <c r="AB911" s="1">
        <v>6.0736600000000003E-4</v>
      </c>
      <c r="AC911" s="1">
        <v>3.8692400000000002E-4</v>
      </c>
      <c r="AD911" s="1">
        <v>4.2844299999999998E-4</v>
      </c>
      <c r="AE911" s="1">
        <v>1.5293599999999999E-5</v>
      </c>
      <c r="AF911" s="1">
        <v>8.4283299999999997E-4</v>
      </c>
      <c r="AG911" s="1">
        <v>-1.3550700000000001E-3</v>
      </c>
    </row>
    <row r="912" spans="3:33" x14ac:dyDescent="0.3">
      <c r="C912">
        <v>28.81</v>
      </c>
      <c r="D912" s="1">
        <v>-3.00494E-2</v>
      </c>
      <c r="E912" s="1">
        <v>0.107809</v>
      </c>
      <c r="F912" s="1">
        <v>-9.2042799999999994E-2</v>
      </c>
      <c r="G912" s="1">
        <v>-4.1142200000000001E-5</v>
      </c>
      <c r="H912" s="1">
        <v>5.1866300000000005E-4</v>
      </c>
      <c r="I912" s="1">
        <v>1.4158399999999999E-4</v>
      </c>
      <c r="J912" s="1"/>
      <c r="S912">
        <v>45.38</v>
      </c>
      <c r="T912" s="1">
        <v>6.0692199999999997E-4</v>
      </c>
      <c r="U912" s="1">
        <v>3.7183399999999998E-4</v>
      </c>
      <c r="V912" s="1">
        <v>4.2605399999999998E-4</v>
      </c>
      <c r="W912" s="1">
        <v>2.28936E-5</v>
      </c>
      <c r="X912" s="1">
        <v>8.4276999999999996E-4</v>
      </c>
      <c r="Y912" s="1">
        <v>-1.3146799999999999E-3</v>
      </c>
      <c r="AA912">
        <v>56.89</v>
      </c>
      <c r="AB912" s="1">
        <v>6.0701699999999995E-4</v>
      </c>
      <c r="AC912" s="1">
        <v>3.77007E-4</v>
      </c>
      <c r="AD912" s="1">
        <v>4.1683999999999997E-4</v>
      </c>
      <c r="AE912" s="1">
        <v>1.5713999999999999E-5</v>
      </c>
      <c r="AF912" s="1">
        <v>8.4236499999999998E-4</v>
      </c>
      <c r="AG912" s="1">
        <v>-1.3160800000000001E-3</v>
      </c>
    </row>
    <row r="913" spans="3:33" x14ac:dyDescent="0.3">
      <c r="C913">
        <v>28.82</v>
      </c>
      <c r="D913" s="1">
        <v>-2.9832600000000001E-2</v>
      </c>
      <c r="E913" s="1">
        <v>0.10727100000000001</v>
      </c>
      <c r="F913" s="1">
        <v>-9.2025200000000001E-2</v>
      </c>
      <c r="G913" s="1">
        <v>-9.8147700000000002E-5</v>
      </c>
      <c r="H913" s="1">
        <v>4.8437900000000001E-4</v>
      </c>
      <c r="I913" s="1">
        <v>1.2672200000000001E-4</v>
      </c>
      <c r="J913" s="1"/>
      <c r="S913">
        <v>45.38</v>
      </c>
      <c r="T913" s="1">
        <v>6.0692199999999997E-4</v>
      </c>
      <c r="U913" s="1">
        <v>3.7183399999999998E-4</v>
      </c>
      <c r="V913" s="1">
        <v>4.2605399999999998E-4</v>
      </c>
      <c r="W913" s="1">
        <v>2.28936E-5</v>
      </c>
      <c r="X913" s="1">
        <v>8.4276999999999996E-4</v>
      </c>
      <c r="Y913" s="1">
        <v>-1.3146799999999999E-3</v>
      </c>
      <c r="AA913">
        <v>56.89</v>
      </c>
      <c r="AB913" s="1">
        <v>6.0701699999999995E-4</v>
      </c>
      <c r="AC913" s="1">
        <v>3.77007E-4</v>
      </c>
      <c r="AD913" s="1">
        <v>4.1683999999999997E-4</v>
      </c>
      <c r="AE913" s="1">
        <v>1.5713999999999999E-5</v>
      </c>
      <c r="AF913" s="1">
        <v>8.4236499999999998E-4</v>
      </c>
      <c r="AG913" s="1">
        <v>-1.3160800000000001E-3</v>
      </c>
    </row>
    <row r="914" spans="3:33" x14ac:dyDescent="0.3">
      <c r="C914">
        <v>28.83</v>
      </c>
      <c r="D914" s="1">
        <v>-2.9788599999999998E-2</v>
      </c>
      <c r="E914" s="1">
        <v>0.107794</v>
      </c>
      <c r="F914" s="1">
        <v>-9.2271599999999995E-2</v>
      </c>
      <c r="G914" s="1">
        <v>-4.0973400000000003E-5</v>
      </c>
      <c r="H914" s="1">
        <v>5.1706799999999998E-4</v>
      </c>
      <c r="I914" s="1">
        <v>1.3983999999999999E-4</v>
      </c>
      <c r="J914" s="1"/>
      <c r="S914">
        <v>45.39</v>
      </c>
      <c r="T914" s="1">
        <v>6.0620699999999999E-4</v>
      </c>
      <c r="U914" s="1">
        <v>3.6153999999999998E-4</v>
      </c>
      <c r="V914" s="1">
        <v>4.1514299999999998E-4</v>
      </c>
      <c r="W914" s="1">
        <v>2.2634100000000001E-5</v>
      </c>
      <c r="X914" s="1">
        <v>8.3987799999999996E-4</v>
      </c>
      <c r="Y914" s="1">
        <v>-1.2759500000000001E-3</v>
      </c>
      <c r="AA914">
        <v>56.9</v>
      </c>
      <c r="AB914" s="1">
        <v>6.0642699999999999E-4</v>
      </c>
      <c r="AC914" s="1">
        <v>3.6630499999999998E-4</v>
      </c>
      <c r="AD914" s="1">
        <v>4.0590500000000002E-4</v>
      </c>
      <c r="AE914" s="1">
        <v>1.4692700000000001E-5</v>
      </c>
      <c r="AF914" s="1">
        <v>8.3959599999999996E-4</v>
      </c>
      <c r="AG914" s="1">
        <v>-1.27815E-3</v>
      </c>
    </row>
    <row r="915" spans="3:33" x14ac:dyDescent="0.3">
      <c r="C915">
        <v>28.84</v>
      </c>
      <c r="D915" s="1">
        <v>-2.9570900000000001E-2</v>
      </c>
      <c r="E915" s="1">
        <v>0.107248</v>
      </c>
      <c r="F915" s="1">
        <v>-9.2252299999999995E-2</v>
      </c>
      <c r="G915" s="1">
        <v>-9.8495899999999993E-5</v>
      </c>
      <c r="H915" s="1">
        <v>4.8260399999999998E-4</v>
      </c>
      <c r="I915" s="1">
        <v>1.25346E-4</v>
      </c>
      <c r="J915" s="1"/>
      <c r="S915">
        <v>45.39</v>
      </c>
      <c r="T915" s="1">
        <v>6.0620699999999999E-4</v>
      </c>
      <c r="U915" s="1">
        <v>3.6153999999999998E-4</v>
      </c>
      <c r="V915" s="1">
        <v>4.1514299999999998E-4</v>
      </c>
      <c r="W915" s="1">
        <v>2.2634100000000001E-5</v>
      </c>
      <c r="X915" s="1">
        <v>8.3987799999999996E-4</v>
      </c>
      <c r="Y915" s="1">
        <v>-1.2759500000000001E-3</v>
      </c>
      <c r="AA915">
        <v>56.9</v>
      </c>
      <c r="AB915" s="1">
        <v>6.0642699999999999E-4</v>
      </c>
      <c r="AC915" s="1">
        <v>3.6630499999999998E-4</v>
      </c>
      <c r="AD915" s="1">
        <v>4.0590500000000002E-4</v>
      </c>
      <c r="AE915" s="1">
        <v>1.4692700000000001E-5</v>
      </c>
      <c r="AF915" s="1">
        <v>8.3959599999999996E-4</v>
      </c>
      <c r="AG915" s="1">
        <v>-1.27815E-3</v>
      </c>
    </row>
    <row r="916" spans="3:33" x14ac:dyDescent="0.3">
      <c r="C916">
        <v>28.85</v>
      </c>
      <c r="D916" s="1">
        <v>-2.95283E-2</v>
      </c>
      <c r="E916" s="1">
        <v>0.107778</v>
      </c>
      <c r="F916" s="1">
        <v>-9.2500100000000002E-2</v>
      </c>
      <c r="G916" s="1">
        <v>-4.0725400000000001E-5</v>
      </c>
      <c r="H916" s="1">
        <v>5.1634100000000002E-4</v>
      </c>
      <c r="I916" s="1">
        <v>1.3868999999999999E-4</v>
      </c>
      <c r="J916" s="1"/>
      <c r="S916">
        <v>45.4</v>
      </c>
      <c r="T916" s="1">
        <v>6.0572200000000005E-4</v>
      </c>
      <c r="U916" s="1">
        <v>3.5139699999999998E-4</v>
      </c>
      <c r="V916" s="1">
        <v>4.0356499999999999E-4</v>
      </c>
      <c r="W916" s="1">
        <v>2.31312E-5</v>
      </c>
      <c r="X916" s="1">
        <v>8.3865399999999998E-4</v>
      </c>
      <c r="Y916" s="1">
        <v>-1.2368500000000001E-3</v>
      </c>
      <c r="AA916">
        <v>56.91</v>
      </c>
      <c r="AB916" s="1">
        <v>6.0585900000000004E-4</v>
      </c>
      <c r="AC916" s="1">
        <v>3.5650999999999999E-4</v>
      </c>
      <c r="AD916" s="1">
        <v>3.9428199999999998E-4</v>
      </c>
      <c r="AE916" s="1">
        <v>1.54873E-5</v>
      </c>
      <c r="AF916" s="1">
        <v>8.3841000000000004E-4</v>
      </c>
      <c r="AG916" s="1">
        <v>-1.23818E-3</v>
      </c>
    </row>
    <row r="917" spans="3:33" x14ac:dyDescent="0.3">
      <c r="C917">
        <v>28.86</v>
      </c>
      <c r="D917" s="1">
        <v>-2.9309999999999999E-2</v>
      </c>
      <c r="E917" s="1">
        <v>0.107226</v>
      </c>
      <c r="F917" s="1">
        <v>-9.24788E-2</v>
      </c>
      <c r="G917" s="1">
        <v>-9.8780299999999993E-5</v>
      </c>
      <c r="H917" s="1">
        <v>4.8086E-4</v>
      </c>
      <c r="I917" s="1">
        <v>1.2354900000000001E-4</v>
      </c>
      <c r="J917" s="1"/>
      <c r="S917">
        <v>45.4</v>
      </c>
      <c r="T917" s="1">
        <v>6.0572200000000005E-4</v>
      </c>
      <c r="U917" s="1">
        <v>3.5139699999999998E-4</v>
      </c>
      <c r="V917" s="1">
        <v>4.0356499999999999E-4</v>
      </c>
      <c r="W917" s="1">
        <v>2.31312E-5</v>
      </c>
      <c r="X917" s="1">
        <v>8.3865399999999998E-4</v>
      </c>
      <c r="Y917" s="1">
        <v>-1.2368500000000001E-3</v>
      </c>
      <c r="AA917">
        <v>56.91</v>
      </c>
      <c r="AB917" s="1">
        <v>6.0585900000000004E-4</v>
      </c>
      <c r="AC917" s="1">
        <v>3.5650999999999999E-4</v>
      </c>
      <c r="AD917" s="1">
        <v>3.9428199999999998E-4</v>
      </c>
      <c r="AE917" s="1">
        <v>1.54873E-5</v>
      </c>
      <c r="AF917" s="1">
        <v>8.3841000000000004E-4</v>
      </c>
      <c r="AG917" s="1">
        <v>-1.23818E-3</v>
      </c>
    </row>
    <row r="918" spans="3:33" x14ac:dyDescent="0.3">
      <c r="C918">
        <v>28.87</v>
      </c>
      <c r="D918" s="1">
        <v>-2.9268800000000001E-2</v>
      </c>
      <c r="E918" s="1">
        <v>0.107763</v>
      </c>
      <c r="F918" s="1">
        <v>-9.2728000000000005E-2</v>
      </c>
      <c r="G918" s="1">
        <v>-4.03446E-5</v>
      </c>
      <c r="H918" s="1">
        <v>5.1524700000000004E-4</v>
      </c>
      <c r="I918" s="1">
        <v>1.3704599999999999E-4</v>
      </c>
      <c r="J918" s="1"/>
      <c r="S918">
        <v>45.41</v>
      </c>
      <c r="T918" s="1">
        <v>6.0535299999999999E-4</v>
      </c>
      <c r="U918" s="1">
        <v>3.4065499999999998E-4</v>
      </c>
      <c r="V918" s="1">
        <v>3.9242900000000002E-4</v>
      </c>
      <c r="W918" s="1">
        <v>2.30525E-5</v>
      </c>
      <c r="X918" s="1">
        <v>8.3596199999999999E-4</v>
      </c>
      <c r="Y918" s="1">
        <v>-1.19899E-3</v>
      </c>
      <c r="AA918">
        <v>56.92</v>
      </c>
      <c r="AB918" s="1">
        <v>6.0531699999999996E-4</v>
      </c>
      <c r="AC918" s="1">
        <v>3.4569400000000001E-4</v>
      </c>
      <c r="AD918" s="1">
        <v>3.8346000000000002E-4</v>
      </c>
      <c r="AE918" s="1">
        <v>1.5805299999999999E-5</v>
      </c>
      <c r="AF918" s="1">
        <v>8.3465899999999997E-4</v>
      </c>
      <c r="AG918" s="1">
        <v>-1.2003000000000001E-3</v>
      </c>
    </row>
    <row r="919" spans="3:33" x14ac:dyDescent="0.3">
      <c r="C919">
        <v>28.88</v>
      </c>
      <c r="D919" s="1">
        <v>-2.9049700000000001E-2</v>
      </c>
      <c r="E919" s="1">
        <v>0.10720499999999999</v>
      </c>
      <c r="F919" s="1">
        <v>-9.2704599999999998E-2</v>
      </c>
      <c r="G919" s="1">
        <v>-9.89902E-5</v>
      </c>
      <c r="H919" s="1">
        <v>4.7892600000000002E-4</v>
      </c>
      <c r="I919" s="1">
        <v>1.2180600000000001E-4</v>
      </c>
      <c r="J919" s="1"/>
      <c r="S919">
        <v>45.41</v>
      </c>
      <c r="T919" s="1">
        <v>6.0535299999999999E-4</v>
      </c>
      <c r="U919" s="1">
        <v>3.4065499999999998E-4</v>
      </c>
      <c r="V919" s="1">
        <v>3.9242900000000002E-4</v>
      </c>
      <c r="W919" s="1">
        <v>2.30525E-5</v>
      </c>
      <c r="X919" s="1">
        <v>8.3596199999999999E-4</v>
      </c>
      <c r="Y919" s="1">
        <v>-1.19899E-3</v>
      </c>
      <c r="AA919">
        <v>56.92</v>
      </c>
      <c r="AB919" s="1">
        <v>6.0531699999999996E-4</v>
      </c>
      <c r="AC919" s="1">
        <v>3.4569400000000001E-4</v>
      </c>
      <c r="AD919" s="1">
        <v>3.8346000000000002E-4</v>
      </c>
      <c r="AE919" s="1">
        <v>1.5805299999999999E-5</v>
      </c>
      <c r="AF919" s="1">
        <v>8.3465899999999997E-4</v>
      </c>
      <c r="AG919" s="1">
        <v>-1.2003000000000001E-3</v>
      </c>
    </row>
    <row r="920" spans="3:33" x14ac:dyDescent="0.3">
      <c r="C920">
        <v>28.89</v>
      </c>
      <c r="D920" s="1">
        <v>-2.90101E-2</v>
      </c>
      <c r="E920" s="1">
        <v>0.107748</v>
      </c>
      <c r="F920" s="1">
        <v>-9.2955099999999999E-2</v>
      </c>
      <c r="G920" s="1">
        <v>-4.0114200000000003E-5</v>
      </c>
      <c r="H920" s="1">
        <v>5.1316800000000004E-4</v>
      </c>
      <c r="I920" s="1">
        <v>1.35365E-4</v>
      </c>
      <c r="J920" s="1"/>
      <c r="S920">
        <v>45.42</v>
      </c>
      <c r="T920" s="1">
        <v>6.0477100000000004E-4</v>
      </c>
      <c r="U920" s="1">
        <v>3.3048000000000002E-4</v>
      </c>
      <c r="V920" s="1">
        <v>3.80897E-4</v>
      </c>
      <c r="W920" s="1">
        <v>2.33386E-5</v>
      </c>
      <c r="X920" s="1">
        <v>8.3453300000000004E-4</v>
      </c>
      <c r="Y920" s="1">
        <v>-1.15935E-3</v>
      </c>
      <c r="AA920">
        <v>56.93</v>
      </c>
      <c r="AB920" s="1">
        <v>6.0476900000000001E-4</v>
      </c>
      <c r="AC920" s="1">
        <v>3.3576500000000002E-4</v>
      </c>
      <c r="AD920" s="1">
        <v>3.7172000000000003E-4</v>
      </c>
      <c r="AE920" s="1">
        <v>1.6133500000000001E-5</v>
      </c>
      <c r="AF920" s="1">
        <v>8.3400399999999995E-4</v>
      </c>
      <c r="AG920" s="1">
        <v>-1.1603E-3</v>
      </c>
    </row>
    <row r="921" spans="3:33" x14ac:dyDescent="0.3">
      <c r="C921">
        <v>28.9</v>
      </c>
      <c r="D921" s="1">
        <v>-2.8790099999999999E-2</v>
      </c>
      <c r="E921" s="1">
        <v>0.107183</v>
      </c>
      <c r="F921" s="1">
        <v>-9.2929999999999999E-2</v>
      </c>
      <c r="G921" s="1">
        <v>-9.9419299999999999E-5</v>
      </c>
      <c r="H921" s="1">
        <v>4.7821799999999998E-4</v>
      </c>
      <c r="I921" s="1">
        <v>1.2034799999999999E-4</v>
      </c>
      <c r="J921" s="1"/>
      <c r="S921">
        <v>45.42</v>
      </c>
      <c r="T921" s="1">
        <v>6.0477100000000004E-4</v>
      </c>
      <c r="U921" s="1">
        <v>3.3048000000000002E-4</v>
      </c>
      <c r="V921" s="1">
        <v>3.80897E-4</v>
      </c>
      <c r="W921" s="1">
        <v>2.33386E-5</v>
      </c>
      <c r="X921" s="1">
        <v>8.3453300000000004E-4</v>
      </c>
      <c r="Y921" s="1">
        <v>-1.15935E-3</v>
      </c>
      <c r="AA921">
        <v>56.93</v>
      </c>
      <c r="AB921" s="1">
        <v>6.0476900000000001E-4</v>
      </c>
      <c r="AC921" s="1">
        <v>3.3576500000000002E-4</v>
      </c>
      <c r="AD921" s="1">
        <v>3.7172000000000003E-4</v>
      </c>
      <c r="AE921" s="1">
        <v>1.6133500000000001E-5</v>
      </c>
      <c r="AF921" s="1">
        <v>8.3400399999999995E-4</v>
      </c>
      <c r="AG921" s="1">
        <v>-1.1603E-3</v>
      </c>
    </row>
    <row r="922" spans="3:33" x14ac:dyDescent="0.3">
      <c r="C922">
        <v>28.91</v>
      </c>
      <c r="D922" s="1">
        <v>-2.8752099999999999E-2</v>
      </c>
      <c r="E922" s="1">
        <v>0.107733</v>
      </c>
      <c r="F922" s="1">
        <v>-9.3181700000000006E-2</v>
      </c>
      <c r="G922" s="1">
        <v>-3.9561599999999997E-5</v>
      </c>
      <c r="H922" s="1">
        <v>5.12277E-4</v>
      </c>
      <c r="I922" s="1">
        <v>1.3394500000000001E-4</v>
      </c>
      <c r="J922" s="1"/>
      <c r="S922">
        <v>45.43</v>
      </c>
      <c r="T922" s="1">
        <v>6.0404100000000004E-4</v>
      </c>
      <c r="U922" s="1">
        <v>3.1997200000000002E-4</v>
      </c>
      <c r="V922" s="1">
        <v>3.6965300000000001E-4</v>
      </c>
      <c r="W922" s="1">
        <v>2.3181100000000001E-5</v>
      </c>
      <c r="X922" s="1">
        <v>8.3115900000000004E-4</v>
      </c>
      <c r="Y922" s="1">
        <v>-1.1194899999999999E-3</v>
      </c>
      <c r="AA922">
        <v>56.94</v>
      </c>
      <c r="AB922" s="1">
        <v>6.0410499999999996E-4</v>
      </c>
      <c r="AC922" s="1">
        <v>3.2477999999999999E-4</v>
      </c>
      <c r="AD922" s="1">
        <v>3.6076899999999999E-4</v>
      </c>
      <c r="AE922" s="1">
        <v>1.55091E-5</v>
      </c>
      <c r="AF922" s="1">
        <v>8.3023799999999996E-4</v>
      </c>
      <c r="AG922" s="1">
        <v>-1.1218199999999999E-3</v>
      </c>
    </row>
    <row r="923" spans="3:33" x14ac:dyDescent="0.3">
      <c r="C923">
        <v>28.92</v>
      </c>
      <c r="D923" s="1">
        <v>-2.85312E-2</v>
      </c>
      <c r="E923" s="1">
        <v>0.10716199999999999</v>
      </c>
      <c r="F923" s="1">
        <v>-9.3154699999999993E-2</v>
      </c>
      <c r="G923" s="1">
        <v>-1.00172E-4</v>
      </c>
      <c r="H923" s="1">
        <v>4.7615100000000002E-4</v>
      </c>
      <c r="I923" s="1">
        <v>1.18681E-4</v>
      </c>
      <c r="J923" s="1"/>
      <c r="S923">
        <v>45.43</v>
      </c>
      <c r="T923" s="1">
        <v>6.0404100000000004E-4</v>
      </c>
      <c r="U923" s="1">
        <v>3.1997200000000002E-4</v>
      </c>
      <c r="V923" s="1">
        <v>3.6965300000000001E-4</v>
      </c>
      <c r="W923" s="1">
        <v>2.3181100000000001E-5</v>
      </c>
      <c r="X923" s="1">
        <v>8.3115900000000004E-4</v>
      </c>
      <c r="Y923" s="1">
        <v>-1.1194899999999999E-3</v>
      </c>
      <c r="AA923">
        <v>56.94</v>
      </c>
      <c r="AB923" s="1">
        <v>6.0410499999999996E-4</v>
      </c>
      <c r="AC923" s="1">
        <v>3.2477999999999999E-4</v>
      </c>
      <c r="AD923" s="1">
        <v>3.6076899999999999E-4</v>
      </c>
      <c r="AE923" s="1">
        <v>1.55091E-5</v>
      </c>
      <c r="AF923" s="1">
        <v>8.3023799999999996E-4</v>
      </c>
      <c r="AG923" s="1">
        <v>-1.1218199999999999E-3</v>
      </c>
    </row>
    <row r="924" spans="3:33" x14ac:dyDescent="0.3">
      <c r="C924">
        <v>28.93</v>
      </c>
      <c r="D924" s="1">
        <v>-2.8494700000000001E-2</v>
      </c>
      <c r="E924" s="1">
        <v>0.107719</v>
      </c>
      <c r="F924" s="1">
        <v>-9.3407799999999999E-2</v>
      </c>
      <c r="G924" s="1">
        <v>-3.9417099999999999E-5</v>
      </c>
      <c r="H924" s="1">
        <v>5.1130700000000002E-4</v>
      </c>
      <c r="I924" s="1">
        <v>1.3238099999999999E-4</v>
      </c>
      <c r="J924" s="1"/>
      <c r="S924">
        <v>45.44</v>
      </c>
      <c r="T924" s="1">
        <v>6.0348599999999997E-4</v>
      </c>
      <c r="U924" s="1">
        <v>3.0972600000000002E-4</v>
      </c>
      <c r="V924" s="1">
        <v>3.5798699999999999E-4</v>
      </c>
      <c r="W924" s="1">
        <v>2.3753299999999998E-5</v>
      </c>
      <c r="X924" s="1">
        <v>8.2970299999999999E-4</v>
      </c>
      <c r="Y924" s="1">
        <v>-1.0797700000000001E-3</v>
      </c>
      <c r="AA924">
        <v>56.95</v>
      </c>
      <c r="AB924" s="1">
        <v>6.0363400000000003E-4</v>
      </c>
      <c r="AC924" s="1">
        <v>3.1479899999999999E-4</v>
      </c>
      <c r="AD924" s="1">
        <v>3.4897599999999997E-4</v>
      </c>
      <c r="AE924" s="1">
        <v>1.6327299999999999E-5</v>
      </c>
      <c r="AF924" s="1">
        <v>8.2947800000000003E-4</v>
      </c>
      <c r="AG924" s="1">
        <v>-1.08139E-3</v>
      </c>
    </row>
    <row r="925" spans="3:33" x14ac:dyDescent="0.3">
      <c r="C925">
        <v>28.94</v>
      </c>
      <c r="D925" s="1">
        <v>-2.8273099999999999E-2</v>
      </c>
      <c r="E925" s="1">
        <v>0.10714</v>
      </c>
      <c r="F925" s="1">
        <v>-9.3378900000000001E-2</v>
      </c>
      <c r="G925" s="1">
        <v>-1.0031600000000001E-4</v>
      </c>
      <c r="H925" s="1">
        <v>4.74883E-4</v>
      </c>
      <c r="I925" s="1">
        <v>1.16814E-4</v>
      </c>
      <c r="J925" s="1"/>
      <c r="S925">
        <v>45.44</v>
      </c>
      <c r="T925" s="1">
        <v>6.0348599999999997E-4</v>
      </c>
      <c r="U925" s="1">
        <v>3.0972600000000002E-4</v>
      </c>
      <c r="V925" s="1">
        <v>3.5798699999999999E-4</v>
      </c>
      <c r="W925" s="1">
        <v>2.3753299999999998E-5</v>
      </c>
      <c r="X925" s="1">
        <v>8.2970299999999999E-4</v>
      </c>
      <c r="Y925" s="1">
        <v>-1.0797700000000001E-3</v>
      </c>
      <c r="AA925">
        <v>56.95</v>
      </c>
      <c r="AB925" s="1">
        <v>6.0363400000000003E-4</v>
      </c>
      <c r="AC925" s="1">
        <v>3.1479899999999999E-4</v>
      </c>
      <c r="AD925" s="1">
        <v>3.4897599999999997E-4</v>
      </c>
      <c r="AE925" s="1">
        <v>1.6327299999999999E-5</v>
      </c>
      <c r="AF925" s="1">
        <v>8.2947800000000003E-4</v>
      </c>
      <c r="AG925" s="1">
        <v>-1.08139E-3</v>
      </c>
    </row>
    <row r="926" spans="3:33" x14ac:dyDescent="0.3">
      <c r="C926">
        <v>28.95</v>
      </c>
      <c r="D926" s="1">
        <v>-2.82379E-2</v>
      </c>
      <c r="E926" s="1">
        <v>0.107705</v>
      </c>
      <c r="F926" s="1">
        <v>-9.3633499999999995E-2</v>
      </c>
      <c r="G926" s="1">
        <v>-3.9076000000000003E-5</v>
      </c>
      <c r="H926" s="1">
        <v>5.10748E-4</v>
      </c>
      <c r="I926" s="1">
        <v>1.3114299999999999E-4</v>
      </c>
      <c r="J926" s="1"/>
      <c r="S926">
        <v>45.45</v>
      </c>
      <c r="T926" s="1">
        <v>6.0281099999999997E-4</v>
      </c>
      <c r="U926" s="1">
        <v>2.9898400000000002E-4</v>
      </c>
      <c r="V926" s="1">
        <v>3.46709E-4</v>
      </c>
      <c r="W926" s="1">
        <v>2.3687299999999999E-5</v>
      </c>
      <c r="X926" s="1">
        <v>8.2706800000000003E-4</v>
      </c>
      <c r="Y926" s="1">
        <v>-1.04104E-3</v>
      </c>
      <c r="AA926">
        <v>56.96</v>
      </c>
      <c r="AB926" s="1">
        <v>6.02909E-4</v>
      </c>
      <c r="AC926" s="1">
        <v>3.0380799999999998E-4</v>
      </c>
      <c r="AD926" s="1">
        <v>3.37974E-4</v>
      </c>
      <c r="AE926" s="1">
        <v>1.6312199999999999E-5</v>
      </c>
      <c r="AF926" s="1">
        <v>8.2566300000000003E-4</v>
      </c>
      <c r="AG926" s="1">
        <v>-1.04251E-3</v>
      </c>
    </row>
    <row r="927" spans="3:33" x14ac:dyDescent="0.3">
      <c r="C927">
        <v>28.96</v>
      </c>
      <c r="D927" s="1">
        <v>-2.8015499999999999E-2</v>
      </c>
      <c r="E927" s="1">
        <v>0.10711900000000001</v>
      </c>
      <c r="F927" s="1">
        <v>-9.3602400000000002E-2</v>
      </c>
      <c r="G927" s="1">
        <v>-1.00542E-4</v>
      </c>
      <c r="H927" s="1">
        <v>4.7328300000000002E-4</v>
      </c>
      <c r="I927" s="1">
        <v>1.14679E-4</v>
      </c>
      <c r="J927" s="1"/>
      <c r="S927">
        <v>45.45</v>
      </c>
      <c r="T927" s="1">
        <v>6.0281099999999997E-4</v>
      </c>
      <c r="U927" s="1">
        <v>2.9898400000000002E-4</v>
      </c>
      <c r="V927" s="1">
        <v>3.46709E-4</v>
      </c>
      <c r="W927" s="1">
        <v>2.3687299999999999E-5</v>
      </c>
      <c r="X927" s="1">
        <v>8.2706800000000003E-4</v>
      </c>
      <c r="Y927" s="1">
        <v>-1.04104E-3</v>
      </c>
      <c r="AA927">
        <v>56.96</v>
      </c>
      <c r="AB927" s="1">
        <v>6.02909E-4</v>
      </c>
      <c r="AC927" s="1">
        <v>3.0380799999999998E-4</v>
      </c>
      <c r="AD927" s="1">
        <v>3.37974E-4</v>
      </c>
      <c r="AE927" s="1">
        <v>1.6312199999999999E-5</v>
      </c>
      <c r="AF927" s="1">
        <v>8.2566300000000003E-4</v>
      </c>
      <c r="AG927" s="1">
        <v>-1.04251E-3</v>
      </c>
    </row>
    <row r="928" spans="3:33" x14ac:dyDescent="0.3">
      <c r="C928">
        <v>28.97</v>
      </c>
      <c r="D928" s="1">
        <v>-2.7982E-2</v>
      </c>
      <c r="E928" s="1">
        <v>0.107691</v>
      </c>
      <c r="F928" s="1">
        <v>-9.3858499999999997E-2</v>
      </c>
      <c r="G928" s="1">
        <v>-3.8930400000000003E-5</v>
      </c>
      <c r="H928" s="1">
        <v>5.0918999999999997E-4</v>
      </c>
      <c r="I928" s="1">
        <v>1.2956099999999999E-4</v>
      </c>
      <c r="J928" s="1"/>
      <c r="S928">
        <v>45.46</v>
      </c>
      <c r="T928" s="1">
        <v>6.0227499999999999E-4</v>
      </c>
      <c r="U928" s="1">
        <v>2.8856500000000001E-4</v>
      </c>
      <c r="V928" s="1">
        <v>3.3475300000000003E-4</v>
      </c>
      <c r="W928" s="1">
        <v>2.3671899999999999E-5</v>
      </c>
      <c r="X928" s="1">
        <v>8.2555699999999998E-4</v>
      </c>
      <c r="Y928" s="1">
        <v>-1.00102E-3</v>
      </c>
      <c r="AA928">
        <v>56.97</v>
      </c>
      <c r="AB928" s="1">
        <v>6.0217400000000003E-4</v>
      </c>
      <c r="AC928" s="1">
        <v>2.9364300000000001E-4</v>
      </c>
      <c r="AD928" s="1">
        <v>3.2595399999999999E-4</v>
      </c>
      <c r="AE928" s="1">
        <v>1.6775699999999999E-5</v>
      </c>
      <c r="AF928" s="1">
        <v>8.2440499999999995E-4</v>
      </c>
      <c r="AG928" s="1">
        <v>-1.00187E-3</v>
      </c>
    </row>
    <row r="929" spans="3:33" x14ac:dyDescent="0.3">
      <c r="C929">
        <v>28.98</v>
      </c>
      <c r="D929" s="1">
        <v>-2.7758700000000001E-2</v>
      </c>
      <c r="E929" s="1">
        <v>0.107098</v>
      </c>
      <c r="F929" s="1">
        <v>-9.3825400000000003E-2</v>
      </c>
      <c r="G929" s="1">
        <v>-1.00917E-4</v>
      </c>
      <c r="H929" s="1">
        <v>4.7192099999999998E-4</v>
      </c>
      <c r="I929" s="1">
        <v>1.1324600000000001E-4</v>
      </c>
      <c r="J929" s="1"/>
      <c r="S929">
        <v>45.46</v>
      </c>
      <c r="T929" s="1">
        <v>6.0227499999999999E-4</v>
      </c>
      <c r="U929" s="1">
        <v>2.8856500000000001E-4</v>
      </c>
      <c r="V929" s="1">
        <v>3.3475300000000003E-4</v>
      </c>
      <c r="W929" s="1">
        <v>2.3671899999999999E-5</v>
      </c>
      <c r="X929" s="1">
        <v>8.2555699999999998E-4</v>
      </c>
      <c r="Y929" s="1">
        <v>-1.00102E-3</v>
      </c>
      <c r="AA929">
        <v>56.97</v>
      </c>
      <c r="AB929" s="1">
        <v>6.0217400000000003E-4</v>
      </c>
      <c r="AC929" s="1">
        <v>2.9364300000000001E-4</v>
      </c>
      <c r="AD929" s="1">
        <v>3.2595399999999999E-4</v>
      </c>
      <c r="AE929" s="1">
        <v>1.6775699999999999E-5</v>
      </c>
      <c r="AF929" s="1">
        <v>8.2440499999999995E-4</v>
      </c>
      <c r="AG929" s="1">
        <v>-1.00187E-3</v>
      </c>
    </row>
    <row r="930" spans="3:33" x14ac:dyDescent="0.3">
      <c r="C930">
        <v>28.99</v>
      </c>
      <c r="D930" s="1">
        <v>-2.7726799999999999E-2</v>
      </c>
      <c r="E930" s="1">
        <v>0.10767699999999999</v>
      </c>
      <c r="F930" s="1">
        <v>-9.4082799999999994E-2</v>
      </c>
      <c r="G930" s="1">
        <v>-3.8498599999999998E-5</v>
      </c>
      <c r="H930" s="1">
        <v>5.0758300000000004E-4</v>
      </c>
      <c r="I930" s="1">
        <v>1.2814099999999999E-4</v>
      </c>
      <c r="J930" s="1"/>
      <c r="S930">
        <v>45.47</v>
      </c>
      <c r="T930" s="1">
        <v>6.0148299999999999E-4</v>
      </c>
      <c r="U930" s="1">
        <v>2.7778699999999999E-4</v>
      </c>
      <c r="V930" s="1">
        <v>3.2336099999999998E-4</v>
      </c>
      <c r="W930" s="1">
        <v>2.3565900000000001E-5</v>
      </c>
      <c r="X930" s="1">
        <v>8.2257800000000002E-4</v>
      </c>
      <c r="Y930" s="1">
        <v>-9.6040800000000005E-4</v>
      </c>
      <c r="AA930">
        <v>56.98</v>
      </c>
      <c r="AB930" s="1">
        <v>6.0161500000000001E-4</v>
      </c>
      <c r="AC930" s="1">
        <v>2.82649E-4</v>
      </c>
      <c r="AD930" s="1">
        <v>3.1474299999999998E-4</v>
      </c>
      <c r="AE930" s="1">
        <v>1.6302799999999999E-5</v>
      </c>
      <c r="AF930" s="1">
        <v>8.2094199999999996E-4</v>
      </c>
      <c r="AG930" s="1">
        <v>-9.62691E-4</v>
      </c>
    </row>
    <row r="931" spans="3:33" x14ac:dyDescent="0.3">
      <c r="C931">
        <v>29</v>
      </c>
      <c r="D931" s="1">
        <v>-2.7502499999999999E-2</v>
      </c>
      <c r="E931" s="1">
        <v>0.10707800000000001</v>
      </c>
      <c r="F931" s="1">
        <v>-9.4047900000000004E-2</v>
      </c>
      <c r="G931" s="1">
        <v>-1.01388E-4</v>
      </c>
      <c r="H931" s="1">
        <v>4.7005000000000001E-4</v>
      </c>
      <c r="I931" s="1">
        <v>1.11495E-4</v>
      </c>
      <c r="J931" s="1"/>
      <c r="S931">
        <v>45.47</v>
      </c>
      <c r="T931" s="1">
        <v>6.0148299999999999E-4</v>
      </c>
      <c r="U931" s="1">
        <v>2.7778699999999999E-4</v>
      </c>
      <c r="V931" s="1">
        <v>3.2336099999999998E-4</v>
      </c>
      <c r="W931" s="1">
        <v>2.3565900000000001E-5</v>
      </c>
      <c r="X931" s="1">
        <v>8.2257800000000002E-4</v>
      </c>
      <c r="Y931" s="1">
        <v>-9.6040800000000005E-4</v>
      </c>
      <c r="AA931">
        <v>56.98</v>
      </c>
      <c r="AB931" s="1">
        <v>6.0161500000000001E-4</v>
      </c>
      <c r="AC931" s="1">
        <v>2.82649E-4</v>
      </c>
      <c r="AD931" s="1">
        <v>3.1474299999999998E-4</v>
      </c>
      <c r="AE931" s="1">
        <v>1.6302799999999999E-5</v>
      </c>
      <c r="AF931" s="1">
        <v>8.2094199999999996E-4</v>
      </c>
      <c r="AG931" s="1">
        <v>-9.62691E-4</v>
      </c>
    </row>
    <row r="932" spans="3:33" x14ac:dyDescent="0.3">
      <c r="C932">
        <v>29.01</v>
      </c>
      <c r="D932" s="1">
        <v>-2.7472199999999999E-2</v>
      </c>
      <c r="E932" s="1">
        <v>0.107664</v>
      </c>
      <c r="F932" s="1">
        <v>-9.4306699999999993E-2</v>
      </c>
      <c r="G932" s="1">
        <v>-3.8034899999999997E-5</v>
      </c>
      <c r="H932" s="1">
        <v>5.0700699999999997E-4</v>
      </c>
      <c r="I932" s="1">
        <v>1.2614599999999999E-4</v>
      </c>
      <c r="J932" s="1"/>
      <c r="S932">
        <v>45.48</v>
      </c>
      <c r="T932" s="1">
        <v>6.0075500000000002E-4</v>
      </c>
      <c r="U932" s="1">
        <v>2.6733200000000001E-4</v>
      </c>
      <c r="V932" s="1">
        <v>3.11463E-4</v>
      </c>
      <c r="W932" s="1">
        <v>2.4232799999999999E-5</v>
      </c>
      <c r="X932" s="1">
        <v>8.2035799999999998E-4</v>
      </c>
      <c r="Y932" s="1">
        <v>-9.2021300000000002E-4</v>
      </c>
      <c r="AA932">
        <v>56.99</v>
      </c>
      <c r="AB932" s="1">
        <v>6.0088000000000003E-4</v>
      </c>
      <c r="AC932" s="1">
        <v>2.7239899999999999E-4</v>
      </c>
      <c r="AD932" s="1">
        <v>3.02615E-4</v>
      </c>
      <c r="AE932" s="1">
        <v>1.6898E-5</v>
      </c>
      <c r="AF932" s="1">
        <v>8.2039700000000005E-4</v>
      </c>
      <c r="AG932" s="1">
        <v>-9.2181900000000005E-4</v>
      </c>
    </row>
    <row r="933" spans="3:33" x14ac:dyDescent="0.3">
      <c r="C933">
        <v>29.02</v>
      </c>
      <c r="D933" s="1">
        <v>-2.7247E-2</v>
      </c>
      <c r="E933" s="1">
        <v>0.107057</v>
      </c>
      <c r="F933" s="1">
        <v>-9.4269599999999995E-2</v>
      </c>
      <c r="G933" s="1">
        <v>-1.0132E-4</v>
      </c>
      <c r="H933" s="1">
        <v>4.6839199999999998E-4</v>
      </c>
      <c r="I933" s="1">
        <v>1.09973E-4</v>
      </c>
      <c r="J933" s="1"/>
      <c r="S933">
        <v>45.48</v>
      </c>
      <c r="T933" s="1">
        <v>6.0075500000000002E-4</v>
      </c>
      <c r="U933" s="1">
        <v>2.6733200000000001E-4</v>
      </c>
      <c r="V933" s="1">
        <v>3.11463E-4</v>
      </c>
      <c r="W933" s="1">
        <v>2.4232799999999999E-5</v>
      </c>
      <c r="X933" s="1">
        <v>8.2035799999999998E-4</v>
      </c>
      <c r="Y933" s="1">
        <v>-9.2021300000000002E-4</v>
      </c>
      <c r="AA933">
        <v>56.99</v>
      </c>
      <c r="AB933" s="1">
        <v>6.0088000000000003E-4</v>
      </c>
      <c r="AC933" s="1">
        <v>2.7239899999999999E-4</v>
      </c>
      <c r="AD933" s="1">
        <v>3.02615E-4</v>
      </c>
      <c r="AE933" s="1">
        <v>1.6898E-5</v>
      </c>
      <c r="AF933" s="1">
        <v>8.2039700000000005E-4</v>
      </c>
      <c r="AG933" s="1">
        <v>-9.2181900000000005E-4</v>
      </c>
    </row>
    <row r="934" spans="3:33" x14ac:dyDescent="0.3">
      <c r="C934">
        <v>29.03</v>
      </c>
      <c r="D934" s="1">
        <v>-2.72184E-2</v>
      </c>
      <c r="E934" s="1">
        <v>0.107651</v>
      </c>
      <c r="F934" s="1">
        <v>-9.4530000000000003E-2</v>
      </c>
      <c r="G934" s="1">
        <v>-3.7798700000000001E-5</v>
      </c>
      <c r="H934" s="1">
        <v>5.0596300000000001E-4</v>
      </c>
      <c r="I934" s="1">
        <v>1.25265E-4</v>
      </c>
      <c r="J934" s="1"/>
      <c r="S934">
        <v>45.49</v>
      </c>
      <c r="T934" s="1">
        <v>6.0006999999999997E-4</v>
      </c>
      <c r="U934" s="1">
        <v>2.5644900000000001E-4</v>
      </c>
      <c r="V934" s="1">
        <v>2.9964899999999998E-4</v>
      </c>
      <c r="W934" s="1">
        <v>2.3995600000000001E-5</v>
      </c>
      <c r="X934" s="1">
        <v>8.1773900000000005E-4</v>
      </c>
      <c r="Y934" s="1">
        <v>-8.8083900000000001E-4</v>
      </c>
      <c r="AA934">
        <v>57</v>
      </c>
      <c r="AB934" s="1">
        <v>6.0010800000000002E-4</v>
      </c>
      <c r="AC934" s="1">
        <v>2.6131400000000001E-4</v>
      </c>
      <c r="AD934" s="1">
        <v>2.9118599999999997E-4</v>
      </c>
      <c r="AE934" s="1">
        <v>1.63713E-5</v>
      </c>
      <c r="AF934" s="1">
        <v>8.16193E-4</v>
      </c>
      <c r="AG934" s="1">
        <v>-8.8179100000000004E-4</v>
      </c>
    </row>
    <row r="935" spans="3:33" x14ac:dyDescent="0.3">
      <c r="C935">
        <v>29.04</v>
      </c>
      <c r="D935" s="1">
        <v>-2.69923E-2</v>
      </c>
      <c r="E935" s="1">
        <v>0.10703699999999999</v>
      </c>
      <c r="F935" s="1">
        <v>-9.4490900000000003E-2</v>
      </c>
      <c r="G935" s="1">
        <v>-1.0226999999999999E-4</v>
      </c>
      <c r="H935" s="1">
        <v>4.6692700000000001E-4</v>
      </c>
      <c r="I935" s="1">
        <v>1.0871599999999999E-4</v>
      </c>
      <c r="J935" s="1"/>
      <c r="S935">
        <v>45.49</v>
      </c>
      <c r="T935" s="1">
        <v>6.0006999999999997E-4</v>
      </c>
      <c r="U935" s="1">
        <v>2.5644900000000001E-4</v>
      </c>
      <c r="V935" s="1">
        <v>2.9964899999999998E-4</v>
      </c>
      <c r="W935" s="1">
        <v>2.3995600000000001E-5</v>
      </c>
      <c r="X935" s="1">
        <v>8.1773900000000005E-4</v>
      </c>
      <c r="Y935" s="1">
        <v>-8.8083900000000001E-4</v>
      </c>
      <c r="AA935">
        <v>57</v>
      </c>
      <c r="AB935" s="1">
        <v>6.0010800000000002E-4</v>
      </c>
      <c r="AC935" s="1">
        <v>2.6131400000000001E-4</v>
      </c>
      <c r="AD935" s="1">
        <v>2.9118599999999997E-4</v>
      </c>
      <c r="AE935" s="1">
        <v>1.63713E-5</v>
      </c>
      <c r="AF935" s="1">
        <v>8.16193E-4</v>
      </c>
      <c r="AG935" s="1">
        <v>-8.8179100000000004E-4</v>
      </c>
    </row>
    <row r="936" spans="3:33" x14ac:dyDescent="0.3">
      <c r="C936">
        <v>29.05</v>
      </c>
      <c r="D936" s="1">
        <v>-2.6965200000000002E-2</v>
      </c>
      <c r="E936" s="1">
        <v>0.107638</v>
      </c>
      <c r="F936" s="1">
        <v>-9.4752699999999995E-2</v>
      </c>
      <c r="G936" s="1">
        <v>-3.7198199999999999E-5</v>
      </c>
      <c r="H936" s="1">
        <v>5.0459300000000001E-4</v>
      </c>
      <c r="I936" s="1">
        <v>1.2377199999999999E-4</v>
      </c>
      <c r="J936" s="1"/>
      <c r="S936">
        <v>45.5</v>
      </c>
      <c r="T936" s="1">
        <v>5.9941900000000002E-4</v>
      </c>
      <c r="U936" s="1">
        <v>2.4587200000000001E-4</v>
      </c>
      <c r="V936" s="1">
        <v>2.8776300000000002E-4</v>
      </c>
      <c r="W936" s="1">
        <v>2.4156999999999999E-5</v>
      </c>
      <c r="X936" s="1">
        <v>8.1588799999999996E-4</v>
      </c>
      <c r="Y936" s="1">
        <v>-8.3944E-4</v>
      </c>
      <c r="AA936">
        <v>57.01</v>
      </c>
      <c r="AB936" s="1">
        <v>5.9939399999999995E-4</v>
      </c>
      <c r="AC936" s="1">
        <v>2.5094100000000002E-4</v>
      </c>
      <c r="AD936" s="1">
        <v>2.79172E-4</v>
      </c>
      <c r="AE936" s="1">
        <v>1.7392800000000001E-5</v>
      </c>
      <c r="AF936" s="1">
        <v>8.1456900000000001E-4</v>
      </c>
      <c r="AG936" s="1">
        <v>-8.4102099999999996E-4</v>
      </c>
    </row>
    <row r="937" spans="3:33" x14ac:dyDescent="0.3">
      <c r="C937">
        <v>29.06</v>
      </c>
      <c r="D937" s="1">
        <v>-2.67382E-2</v>
      </c>
      <c r="E937" s="1">
        <v>0.107017</v>
      </c>
      <c r="F937" s="1">
        <v>-9.4711500000000004E-2</v>
      </c>
      <c r="G937" s="1">
        <v>-1.02506E-4</v>
      </c>
      <c r="H937" s="1">
        <v>4.65453E-4</v>
      </c>
      <c r="I937" s="1">
        <v>1.0694199999999999E-4</v>
      </c>
      <c r="J937" s="1"/>
      <c r="S937">
        <v>45.5</v>
      </c>
      <c r="T937" s="1">
        <v>5.9941900000000002E-4</v>
      </c>
      <c r="U937" s="1">
        <v>2.4587200000000001E-4</v>
      </c>
      <c r="V937" s="1">
        <v>2.8776300000000002E-4</v>
      </c>
      <c r="W937" s="1">
        <v>2.4156999999999999E-5</v>
      </c>
      <c r="X937" s="1">
        <v>8.1588799999999996E-4</v>
      </c>
      <c r="Y937" s="1">
        <v>-8.3944E-4</v>
      </c>
      <c r="AA937">
        <v>57.01</v>
      </c>
      <c r="AB937" s="1">
        <v>5.9939399999999995E-4</v>
      </c>
      <c r="AC937" s="1">
        <v>2.5094100000000002E-4</v>
      </c>
      <c r="AD937" s="1">
        <v>2.79172E-4</v>
      </c>
      <c r="AE937" s="1">
        <v>1.7392800000000001E-5</v>
      </c>
      <c r="AF937" s="1">
        <v>8.1456900000000001E-4</v>
      </c>
      <c r="AG937" s="1">
        <v>-8.4102099999999996E-4</v>
      </c>
    </row>
    <row r="938" spans="3:33" x14ac:dyDescent="0.3">
      <c r="C938">
        <v>29.07</v>
      </c>
      <c r="D938" s="1">
        <v>-2.6712699999999999E-2</v>
      </c>
      <c r="E938" s="1">
        <v>0.107625</v>
      </c>
      <c r="F938" s="1">
        <v>-9.4974799999999998E-2</v>
      </c>
      <c r="G938" s="1">
        <v>-3.7162400000000002E-5</v>
      </c>
      <c r="H938" s="1">
        <v>5.0312600000000001E-4</v>
      </c>
      <c r="I938" s="1">
        <v>1.2265E-4</v>
      </c>
      <c r="J938" s="1"/>
      <c r="S938">
        <v>45.51</v>
      </c>
      <c r="T938" s="1">
        <v>5.9861400000000003E-4</v>
      </c>
      <c r="U938" s="1">
        <v>2.3488200000000001E-4</v>
      </c>
      <c r="V938" s="1">
        <v>2.76125E-4</v>
      </c>
      <c r="W938" s="1">
        <v>2.4287700000000001E-5</v>
      </c>
      <c r="X938" s="1">
        <v>8.1241699999999996E-4</v>
      </c>
      <c r="Y938" s="1">
        <v>-7.99357E-4</v>
      </c>
      <c r="AA938">
        <v>57.02</v>
      </c>
      <c r="AB938" s="1">
        <v>5.9867000000000004E-4</v>
      </c>
      <c r="AC938" s="1">
        <v>2.39769E-4</v>
      </c>
      <c r="AD938" s="1">
        <v>2.6748700000000001E-4</v>
      </c>
      <c r="AE938" s="1">
        <v>1.7183100000000002E-5</v>
      </c>
      <c r="AF938" s="1">
        <v>8.1132199999999995E-4</v>
      </c>
      <c r="AG938" s="1">
        <v>-8.0117999999999997E-4</v>
      </c>
    </row>
    <row r="939" spans="3:33" x14ac:dyDescent="0.3">
      <c r="C939">
        <v>29.08</v>
      </c>
      <c r="D939" s="1">
        <v>-2.6484799999999999E-2</v>
      </c>
      <c r="E939" s="1">
        <v>0.10699699999999999</v>
      </c>
      <c r="F939" s="1">
        <v>-9.4931500000000002E-2</v>
      </c>
      <c r="G939" s="1">
        <v>-1.02551E-4</v>
      </c>
      <c r="H939" s="1">
        <v>4.6333000000000002E-4</v>
      </c>
      <c r="I939" s="1">
        <v>1.05432E-4</v>
      </c>
      <c r="J939" s="1"/>
      <c r="S939">
        <v>45.51</v>
      </c>
      <c r="T939" s="1">
        <v>5.9861400000000003E-4</v>
      </c>
      <c r="U939" s="1">
        <v>2.3488200000000001E-4</v>
      </c>
      <c r="V939" s="1">
        <v>2.76125E-4</v>
      </c>
      <c r="W939" s="1">
        <v>2.4287700000000001E-5</v>
      </c>
      <c r="X939" s="1">
        <v>8.1241699999999996E-4</v>
      </c>
      <c r="Y939" s="1">
        <v>-7.99357E-4</v>
      </c>
      <c r="AA939">
        <v>57.02</v>
      </c>
      <c r="AB939" s="1">
        <v>5.9867000000000004E-4</v>
      </c>
      <c r="AC939" s="1">
        <v>2.39769E-4</v>
      </c>
      <c r="AD939" s="1">
        <v>2.6748700000000001E-4</v>
      </c>
      <c r="AE939" s="1">
        <v>1.7183100000000002E-5</v>
      </c>
      <c r="AF939" s="1">
        <v>8.1132199999999995E-4</v>
      </c>
      <c r="AG939" s="1">
        <v>-8.0117999999999997E-4</v>
      </c>
    </row>
    <row r="940" spans="3:33" x14ac:dyDescent="0.3">
      <c r="C940">
        <v>29.09</v>
      </c>
      <c r="D940" s="1">
        <v>-2.6460999999999998E-2</v>
      </c>
      <c r="E940" s="1">
        <v>0.107613</v>
      </c>
      <c r="F940" s="1">
        <v>-9.51964E-2</v>
      </c>
      <c r="G940" s="1">
        <v>-3.6578100000000001E-5</v>
      </c>
      <c r="H940" s="1">
        <v>5.0193000000000004E-4</v>
      </c>
      <c r="I940" s="1">
        <v>1.2128700000000001E-4</v>
      </c>
      <c r="J940" s="1"/>
      <c r="S940">
        <v>45.52</v>
      </c>
      <c r="T940" s="1">
        <v>5.9789000000000001E-4</v>
      </c>
      <c r="U940" s="1">
        <v>2.24117E-4</v>
      </c>
      <c r="V940" s="1">
        <v>2.6388300000000002E-4</v>
      </c>
      <c r="W940" s="1">
        <v>2.4694499999999999E-5</v>
      </c>
      <c r="X940" s="1">
        <v>8.1085100000000002E-4</v>
      </c>
      <c r="Y940" s="1">
        <v>-7.5873900000000003E-4</v>
      </c>
      <c r="AA940">
        <v>57.03</v>
      </c>
      <c r="AB940" s="1">
        <v>5.9785899999999996E-4</v>
      </c>
      <c r="AC940" s="1">
        <v>2.2931399999999999E-4</v>
      </c>
      <c r="AD940" s="1">
        <v>2.5514800000000002E-4</v>
      </c>
      <c r="AE940" s="1">
        <v>1.7385E-5</v>
      </c>
      <c r="AF940" s="1">
        <v>8.1085399999999996E-4</v>
      </c>
      <c r="AG940" s="1">
        <v>-7.5934500000000003E-4</v>
      </c>
    </row>
    <row r="941" spans="3:33" x14ac:dyDescent="0.3">
      <c r="C941">
        <v>29.1</v>
      </c>
      <c r="D941" s="1">
        <v>-2.6232100000000001E-2</v>
      </c>
      <c r="E941" s="1">
        <v>0.106977</v>
      </c>
      <c r="F941" s="1">
        <v>-9.5150999999999999E-2</v>
      </c>
      <c r="G941" s="1">
        <v>-1.03248E-4</v>
      </c>
      <c r="H941" s="1">
        <v>4.6204200000000002E-4</v>
      </c>
      <c r="I941" s="1">
        <v>1.03879E-4</v>
      </c>
      <c r="J941" s="1"/>
      <c r="S941">
        <v>45.52</v>
      </c>
      <c r="T941" s="1">
        <v>5.9789000000000001E-4</v>
      </c>
      <c r="U941" s="1">
        <v>2.24117E-4</v>
      </c>
      <c r="V941" s="1">
        <v>2.6388300000000002E-4</v>
      </c>
      <c r="W941" s="1">
        <v>2.4694499999999999E-5</v>
      </c>
      <c r="X941" s="1">
        <v>8.1085100000000002E-4</v>
      </c>
      <c r="Y941" s="1">
        <v>-7.5873900000000003E-4</v>
      </c>
      <c r="AA941">
        <v>57.03</v>
      </c>
      <c r="AB941" s="1">
        <v>5.9785899999999996E-4</v>
      </c>
      <c r="AC941" s="1">
        <v>2.2931399999999999E-4</v>
      </c>
      <c r="AD941" s="1">
        <v>2.5514800000000002E-4</v>
      </c>
      <c r="AE941" s="1">
        <v>1.7385E-5</v>
      </c>
      <c r="AF941" s="1">
        <v>8.1085399999999996E-4</v>
      </c>
      <c r="AG941" s="1">
        <v>-7.5934500000000003E-4</v>
      </c>
    </row>
    <row r="942" spans="3:33" x14ac:dyDescent="0.3">
      <c r="C942">
        <v>29.11</v>
      </c>
      <c r="D942" s="1">
        <v>-2.62101E-2</v>
      </c>
      <c r="E942" s="1">
        <v>0.107601</v>
      </c>
      <c r="F942" s="1">
        <v>-9.5417299999999997E-2</v>
      </c>
      <c r="G942" s="1">
        <v>-3.6091599999999998E-5</v>
      </c>
      <c r="H942" s="1">
        <v>5.0104200000000005E-4</v>
      </c>
      <c r="I942" s="1">
        <v>1.19753E-4</v>
      </c>
      <c r="J942" s="1"/>
      <c r="S942">
        <v>45.53</v>
      </c>
      <c r="T942" s="1">
        <v>5.9704099999999998E-4</v>
      </c>
      <c r="U942" s="1">
        <v>2.13248E-4</v>
      </c>
      <c r="V942" s="1">
        <v>2.5217700000000002E-4</v>
      </c>
      <c r="W942" s="1">
        <v>2.4364900000000001E-5</v>
      </c>
      <c r="X942" s="1">
        <v>8.0747499999999999E-4</v>
      </c>
      <c r="Y942" s="1">
        <v>-7.1714700000000001E-4</v>
      </c>
      <c r="AA942">
        <v>57.04</v>
      </c>
      <c r="AB942" s="1">
        <v>5.9698499999999996E-4</v>
      </c>
      <c r="AC942" s="1">
        <v>2.17944E-4</v>
      </c>
      <c r="AD942" s="1">
        <v>2.4385699999999999E-4</v>
      </c>
      <c r="AE942" s="1">
        <v>1.71115E-5</v>
      </c>
      <c r="AF942" s="1">
        <v>8.0585300000000004E-4</v>
      </c>
      <c r="AG942" s="1">
        <v>-7.1911100000000003E-4</v>
      </c>
    </row>
    <row r="943" spans="3:33" x14ac:dyDescent="0.3">
      <c r="C943">
        <v>29.12</v>
      </c>
      <c r="D943" s="1">
        <v>-2.5980099999999999E-2</v>
      </c>
      <c r="E943" s="1">
        <v>0.106958</v>
      </c>
      <c r="F943" s="1">
        <v>-9.5369700000000002E-2</v>
      </c>
      <c r="G943" s="1">
        <v>-1.0334400000000001E-4</v>
      </c>
      <c r="H943" s="1">
        <v>4.6020000000000002E-4</v>
      </c>
      <c r="I943" s="1">
        <v>1.0202199999999999E-4</v>
      </c>
      <c r="J943" s="1"/>
      <c r="S943">
        <v>45.53</v>
      </c>
      <c r="T943" s="1">
        <v>5.9704099999999998E-4</v>
      </c>
      <c r="U943" s="1">
        <v>2.13248E-4</v>
      </c>
      <c r="V943" s="1">
        <v>2.5217700000000002E-4</v>
      </c>
      <c r="W943" s="1">
        <v>2.4364900000000001E-5</v>
      </c>
      <c r="X943" s="1">
        <v>8.0747499999999999E-4</v>
      </c>
      <c r="Y943" s="1">
        <v>-7.1714700000000001E-4</v>
      </c>
      <c r="AA943">
        <v>57.04</v>
      </c>
      <c r="AB943" s="1">
        <v>5.9698499999999996E-4</v>
      </c>
      <c r="AC943" s="1">
        <v>2.17944E-4</v>
      </c>
      <c r="AD943" s="1">
        <v>2.4385699999999999E-4</v>
      </c>
      <c r="AE943" s="1">
        <v>1.71115E-5</v>
      </c>
      <c r="AF943" s="1">
        <v>8.0585300000000004E-4</v>
      </c>
      <c r="AG943" s="1">
        <v>-7.1911100000000003E-4</v>
      </c>
    </row>
    <row r="944" spans="3:33" x14ac:dyDescent="0.3">
      <c r="C944">
        <v>29.13</v>
      </c>
      <c r="D944" s="1">
        <v>-2.5959599999999999E-2</v>
      </c>
      <c r="E944" s="1">
        <v>0.107589</v>
      </c>
      <c r="F944" s="1">
        <v>-9.5637799999999995E-2</v>
      </c>
      <c r="G944" s="1">
        <v>-3.5782099999999997E-5</v>
      </c>
      <c r="H944" s="1">
        <v>5.0011599999999999E-4</v>
      </c>
      <c r="I944" s="1">
        <v>1.18433E-4</v>
      </c>
      <c r="J944" s="1"/>
      <c r="S944">
        <v>45.54</v>
      </c>
      <c r="T944" s="1">
        <v>5.9626500000000001E-4</v>
      </c>
      <c r="U944" s="1">
        <v>2.0240199999999999E-4</v>
      </c>
      <c r="V944" s="1">
        <v>2.39836E-4</v>
      </c>
      <c r="W944" s="1">
        <v>2.46565E-5</v>
      </c>
      <c r="X944" s="1">
        <v>8.0588600000000002E-4</v>
      </c>
      <c r="Y944" s="1">
        <v>-6.7595100000000005E-4</v>
      </c>
      <c r="AA944">
        <v>57.05</v>
      </c>
      <c r="AB944" s="1">
        <v>5.9622899999999999E-4</v>
      </c>
      <c r="AC944" s="1">
        <v>2.0744200000000001E-4</v>
      </c>
      <c r="AD944" s="1">
        <v>2.31361E-4</v>
      </c>
      <c r="AE944" s="1">
        <v>1.7969799999999999E-5</v>
      </c>
      <c r="AF944" s="1">
        <v>8.0438000000000005E-4</v>
      </c>
      <c r="AG944" s="1">
        <v>-6.77573E-4</v>
      </c>
    </row>
    <row r="945" spans="3:33" x14ac:dyDescent="0.3">
      <c r="C945">
        <v>29.14</v>
      </c>
      <c r="D945" s="1">
        <v>-2.57287E-2</v>
      </c>
      <c r="E945" s="1">
        <v>0.10693800000000001</v>
      </c>
      <c r="F945" s="1">
        <v>-9.5588000000000006E-2</v>
      </c>
      <c r="G945" s="1">
        <v>-1.03952E-4</v>
      </c>
      <c r="H945" s="1">
        <v>4.59207E-4</v>
      </c>
      <c r="I945" s="1">
        <v>1.00603E-4</v>
      </c>
      <c r="J945" s="1"/>
      <c r="S945">
        <v>45.54</v>
      </c>
      <c r="T945" s="1">
        <v>5.9626500000000001E-4</v>
      </c>
      <c r="U945" s="1">
        <v>2.0240199999999999E-4</v>
      </c>
      <c r="V945" s="1">
        <v>2.39836E-4</v>
      </c>
      <c r="W945" s="1">
        <v>2.46565E-5</v>
      </c>
      <c r="X945" s="1">
        <v>8.0588600000000002E-4</v>
      </c>
      <c r="Y945" s="1">
        <v>-6.7595100000000005E-4</v>
      </c>
      <c r="AA945">
        <v>57.05</v>
      </c>
      <c r="AB945" s="1">
        <v>5.9622899999999999E-4</v>
      </c>
      <c r="AC945" s="1">
        <v>2.0744200000000001E-4</v>
      </c>
      <c r="AD945" s="1">
        <v>2.31361E-4</v>
      </c>
      <c r="AE945" s="1">
        <v>1.7969799999999999E-5</v>
      </c>
      <c r="AF945" s="1">
        <v>8.0438000000000005E-4</v>
      </c>
      <c r="AG945" s="1">
        <v>-6.77573E-4</v>
      </c>
    </row>
    <row r="946" spans="3:33" x14ac:dyDescent="0.3">
      <c r="C946">
        <v>29.15</v>
      </c>
      <c r="D946" s="1">
        <v>-2.5709900000000001E-2</v>
      </c>
      <c r="E946" s="1">
        <v>0.10757799999999999</v>
      </c>
      <c r="F946" s="1">
        <v>-9.5857600000000001E-2</v>
      </c>
      <c r="G946" s="1">
        <v>-3.5306799999999999E-5</v>
      </c>
      <c r="H946" s="1">
        <v>4.9883299999999996E-4</v>
      </c>
      <c r="I946" s="1">
        <v>1.1742E-4</v>
      </c>
      <c r="J946" s="1"/>
      <c r="S946">
        <v>45.55</v>
      </c>
      <c r="T946" s="1">
        <v>5.9539800000000002E-4</v>
      </c>
      <c r="U946" s="1">
        <v>1.9132700000000001E-4</v>
      </c>
      <c r="V946" s="1">
        <v>2.2792600000000001E-4</v>
      </c>
      <c r="W946" s="1">
        <v>2.50583E-5</v>
      </c>
      <c r="X946" s="1">
        <v>8.0202300000000002E-4</v>
      </c>
      <c r="Y946" s="1">
        <v>-6.3535800000000004E-4</v>
      </c>
      <c r="AA946">
        <v>57.06</v>
      </c>
      <c r="AB946" s="1">
        <v>5.9535100000000004E-4</v>
      </c>
      <c r="AC946" s="1">
        <v>1.96042E-4</v>
      </c>
      <c r="AD946" s="1">
        <v>2.19636E-4</v>
      </c>
      <c r="AE946" s="1">
        <v>1.7367499999999999E-5</v>
      </c>
      <c r="AF946" s="1">
        <v>8.0093600000000003E-4</v>
      </c>
      <c r="AG946" s="1">
        <v>-6.3685599999999999E-4</v>
      </c>
    </row>
    <row r="947" spans="3:33" x14ac:dyDescent="0.3">
      <c r="C947">
        <v>29.16</v>
      </c>
      <c r="D947" s="1">
        <v>-2.5477900000000001E-2</v>
      </c>
      <c r="E947" s="1">
        <v>0.106919</v>
      </c>
      <c r="F947" s="1">
        <v>-9.5805799999999997E-2</v>
      </c>
      <c r="G947" s="1">
        <v>-1.0409299999999999E-4</v>
      </c>
      <c r="H947" s="1">
        <v>4.5788600000000001E-4</v>
      </c>
      <c r="I947" s="1">
        <v>9.9006599999999995E-5</v>
      </c>
      <c r="J947" s="1"/>
      <c r="S947">
        <v>45.55</v>
      </c>
      <c r="T947" s="1">
        <v>5.9539800000000002E-4</v>
      </c>
      <c r="U947" s="1">
        <v>1.9132700000000001E-4</v>
      </c>
      <c r="V947" s="1">
        <v>2.2792600000000001E-4</v>
      </c>
      <c r="W947" s="1">
        <v>2.50583E-5</v>
      </c>
      <c r="X947" s="1">
        <v>8.0202300000000002E-4</v>
      </c>
      <c r="Y947" s="1">
        <v>-6.3535800000000004E-4</v>
      </c>
      <c r="AA947">
        <v>57.06</v>
      </c>
      <c r="AB947" s="1">
        <v>5.9535100000000004E-4</v>
      </c>
      <c r="AC947" s="1">
        <v>1.96042E-4</v>
      </c>
      <c r="AD947" s="1">
        <v>2.19636E-4</v>
      </c>
      <c r="AE947" s="1">
        <v>1.7367499999999999E-5</v>
      </c>
      <c r="AF947" s="1">
        <v>8.0093600000000003E-4</v>
      </c>
      <c r="AG947" s="1">
        <v>-6.3685599999999999E-4</v>
      </c>
    </row>
    <row r="948" spans="3:33" x14ac:dyDescent="0.3">
      <c r="C948">
        <v>29.17</v>
      </c>
      <c r="D948" s="1">
        <v>-2.5460900000000002E-2</v>
      </c>
      <c r="E948" s="1">
        <v>0.10756599999999999</v>
      </c>
      <c r="F948" s="1">
        <v>-9.6076999999999996E-2</v>
      </c>
      <c r="G948" s="1">
        <v>-3.5097800000000001E-5</v>
      </c>
      <c r="H948" s="1">
        <v>4.9830299999999996E-4</v>
      </c>
      <c r="I948" s="1">
        <v>1.15964E-4</v>
      </c>
      <c r="J948" s="1"/>
      <c r="S948">
        <v>45.56</v>
      </c>
      <c r="T948" s="1">
        <v>5.9448599999999997E-4</v>
      </c>
      <c r="U948" s="1">
        <v>1.8053200000000001E-4</v>
      </c>
      <c r="V948" s="1">
        <v>2.1550599999999999E-4</v>
      </c>
      <c r="W948" s="1">
        <v>2.4973900000000002E-5</v>
      </c>
      <c r="X948" s="1">
        <v>7.99784E-4</v>
      </c>
      <c r="Y948" s="1">
        <v>-5.9328600000000005E-4</v>
      </c>
      <c r="AA948">
        <v>57.07</v>
      </c>
      <c r="AB948" s="1">
        <v>5.9455499999999998E-4</v>
      </c>
      <c r="AC948" s="1">
        <v>1.8542299999999999E-4</v>
      </c>
      <c r="AD948" s="1">
        <v>2.0701699999999999E-4</v>
      </c>
      <c r="AE948" s="1">
        <v>1.8036100000000002E-5</v>
      </c>
      <c r="AF948" s="1">
        <v>7.9999900000000002E-4</v>
      </c>
      <c r="AG948" s="1">
        <v>-5.9480700000000004E-4</v>
      </c>
    </row>
    <row r="949" spans="3:33" x14ac:dyDescent="0.3">
      <c r="C949">
        <v>29.18</v>
      </c>
      <c r="D949" s="1">
        <v>-2.5227800000000002E-2</v>
      </c>
      <c r="E949" s="1">
        <v>0.1069</v>
      </c>
      <c r="F949" s="1">
        <v>-9.6022999999999997E-2</v>
      </c>
      <c r="G949" s="1">
        <v>-1.04849E-4</v>
      </c>
      <c r="H949" s="1">
        <v>4.5610600000000001E-4</v>
      </c>
      <c r="I949" s="1">
        <v>9.74419E-5</v>
      </c>
      <c r="J949" s="1"/>
      <c r="S949">
        <v>45.56</v>
      </c>
      <c r="T949" s="1">
        <v>5.9448599999999997E-4</v>
      </c>
      <c r="U949" s="1">
        <v>1.8053200000000001E-4</v>
      </c>
      <c r="V949" s="1">
        <v>2.1550599999999999E-4</v>
      </c>
      <c r="W949" s="1">
        <v>2.4973900000000002E-5</v>
      </c>
      <c r="X949" s="1">
        <v>7.99784E-4</v>
      </c>
      <c r="Y949" s="1">
        <v>-5.9328600000000005E-4</v>
      </c>
      <c r="AA949">
        <v>57.07</v>
      </c>
      <c r="AB949" s="1">
        <v>5.9455499999999998E-4</v>
      </c>
      <c r="AC949" s="1">
        <v>1.8542299999999999E-4</v>
      </c>
      <c r="AD949" s="1">
        <v>2.0701699999999999E-4</v>
      </c>
      <c r="AE949" s="1">
        <v>1.8036100000000002E-5</v>
      </c>
      <c r="AF949" s="1">
        <v>7.9999900000000002E-4</v>
      </c>
      <c r="AG949" s="1">
        <v>-5.9480700000000004E-4</v>
      </c>
    </row>
    <row r="950" spans="3:33" x14ac:dyDescent="0.3">
      <c r="C950">
        <v>29.19</v>
      </c>
      <c r="D950" s="1">
        <v>-2.5212600000000002E-2</v>
      </c>
      <c r="E950" s="1">
        <v>0.107555</v>
      </c>
      <c r="F950" s="1">
        <v>-9.6295800000000001E-2</v>
      </c>
      <c r="G950" s="1">
        <v>-3.48808E-5</v>
      </c>
      <c r="H950" s="1">
        <v>4.9687600000000005E-4</v>
      </c>
      <c r="I950" s="1">
        <v>1.14912E-4</v>
      </c>
      <c r="J950" s="1"/>
      <c r="S950">
        <v>45.57</v>
      </c>
      <c r="T950" s="1">
        <v>5.9355900000000001E-4</v>
      </c>
      <c r="U950" s="1">
        <v>1.69254E-4</v>
      </c>
      <c r="V950" s="1">
        <v>2.0348499999999999E-4</v>
      </c>
      <c r="W950" s="1">
        <v>2.4924500000000002E-5</v>
      </c>
      <c r="X950" s="1">
        <v>7.97023E-4</v>
      </c>
      <c r="Y950" s="1">
        <v>-5.5204899999999999E-4</v>
      </c>
      <c r="AA950">
        <v>57.08</v>
      </c>
      <c r="AB950" s="1">
        <v>5.9355699999999998E-4</v>
      </c>
      <c r="AC950" s="1">
        <v>1.73852E-4</v>
      </c>
      <c r="AD950" s="1">
        <v>1.9522800000000001E-4</v>
      </c>
      <c r="AE950" s="1">
        <v>1.7812499999999999E-5</v>
      </c>
      <c r="AF950" s="1">
        <v>7.95728E-4</v>
      </c>
      <c r="AG950" s="1">
        <v>-5.5419900000000001E-4</v>
      </c>
    </row>
    <row r="951" spans="3:33" x14ac:dyDescent="0.3">
      <c r="C951">
        <v>29.2</v>
      </c>
      <c r="D951" s="1">
        <v>-2.4978500000000001E-2</v>
      </c>
      <c r="E951" s="1">
        <v>0.106881</v>
      </c>
      <c r="F951" s="1">
        <v>-9.6239400000000003E-2</v>
      </c>
      <c r="G951" s="1">
        <v>-1.04881E-4</v>
      </c>
      <c r="H951" s="1">
        <v>4.5385800000000002E-4</v>
      </c>
      <c r="I951" s="1">
        <v>9.6152599999999998E-5</v>
      </c>
      <c r="J951" s="1"/>
      <c r="S951">
        <v>45.57</v>
      </c>
      <c r="T951" s="1">
        <v>5.9355900000000001E-4</v>
      </c>
      <c r="U951" s="1">
        <v>1.69254E-4</v>
      </c>
      <c r="V951" s="1">
        <v>2.0348499999999999E-4</v>
      </c>
      <c r="W951" s="1">
        <v>2.4924500000000002E-5</v>
      </c>
      <c r="X951" s="1">
        <v>7.97023E-4</v>
      </c>
      <c r="Y951" s="1">
        <v>-5.5204899999999999E-4</v>
      </c>
      <c r="AA951">
        <v>57.08</v>
      </c>
      <c r="AB951" s="1">
        <v>5.9355699999999998E-4</v>
      </c>
      <c r="AC951" s="1">
        <v>1.73852E-4</v>
      </c>
      <c r="AD951" s="1">
        <v>1.9522800000000001E-4</v>
      </c>
      <c r="AE951" s="1">
        <v>1.7812499999999999E-5</v>
      </c>
      <c r="AF951" s="1">
        <v>7.95728E-4</v>
      </c>
      <c r="AG951" s="1">
        <v>-5.5419900000000001E-4</v>
      </c>
    </row>
    <row r="952" spans="3:33" x14ac:dyDescent="0.3">
      <c r="C952">
        <v>29.21</v>
      </c>
      <c r="D952" s="1">
        <v>-2.4965000000000001E-2</v>
      </c>
      <c r="E952" s="1">
        <v>0.107545</v>
      </c>
      <c r="F952" s="1">
        <v>-9.6514000000000003E-2</v>
      </c>
      <c r="G952" s="1">
        <v>-3.4199300000000003E-5</v>
      </c>
      <c r="H952" s="1">
        <v>4.9571900000000004E-4</v>
      </c>
      <c r="I952" s="1">
        <v>1.1434000000000001E-4</v>
      </c>
      <c r="J952" s="1"/>
      <c r="S952">
        <v>45.58</v>
      </c>
      <c r="T952" s="1">
        <v>5.9262400000000004E-4</v>
      </c>
      <c r="U952" s="1">
        <v>1.5835999999999999E-4</v>
      </c>
      <c r="V952" s="1">
        <v>1.91149E-4</v>
      </c>
      <c r="W952" s="1">
        <v>2.54444E-5</v>
      </c>
      <c r="X952" s="1">
        <v>7.94468E-4</v>
      </c>
      <c r="Y952" s="1">
        <v>-5.1017499999999997E-4</v>
      </c>
      <c r="AA952">
        <v>57.09</v>
      </c>
      <c r="AB952" s="1">
        <v>5.9271300000000003E-4</v>
      </c>
      <c r="AC952" s="1">
        <v>1.6322600000000001E-4</v>
      </c>
      <c r="AD952" s="1">
        <v>1.82509E-4</v>
      </c>
      <c r="AE952" s="1">
        <v>1.85454E-5</v>
      </c>
      <c r="AF952" s="1">
        <v>7.9407999999999996E-4</v>
      </c>
      <c r="AG952" s="1">
        <v>-5.1112499999999997E-4</v>
      </c>
    </row>
    <row r="953" spans="3:33" x14ac:dyDescent="0.3">
      <c r="C953">
        <v>29.22</v>
      </c>
      <c r="D953" s="1">
        <v>-2.47298E-2</v>
      </c>
      <c r="E953" s="1">
        <v>0.106862</v>
      </c>
      <c r="F953" s="1">
        <v>-9.6455399999999997E-2</v>
      </c>
      <c r="G953" s="1">
        <v>-1.05604E-4</v>
      </c>
      <c r="H953" s="1">
        <v>4.5289899999999999E-4</v>
      </c>
      <c r="I953" s="1">
        <v>9.4588300000000004E-5</v>
      </c>
      <c r="J953" s="1"/>
      <c r="S953">
        <v>45.58</v>
      </c>
      <c r="T953" s="1">
        <v>5.9262400000000004E-4</v>
      </c>
      <c r="U953" s="1">
        <v>1.5835999999999999E-4</v>
      </c>
      <c r="V953" s="1">
        <v>1.91149E-4</v>
      </c>
      <c r="W953" s="1">
        <v>2.54444E-5</v>
      </c>
      <c r="X953" s="1">
        <v>7.94468E-4</v>
      </c>
      <c r="Y953" s="1">
        <v>-5.1017499999999997E-4</v>
      </c>
      <c r="AA953">
        <v>57.09</v>
      </c>
      <c r="AB953" s="1">
        <v>5.9271300000000003E-4</v>
      </c>
      <c r="AC953" s="1">
        <v>1.6322600000000001E-4</v>
      </c>
      <c r="AD953" s="1">
        <v>1.82509E-4</v>
      </c>
      <c r="AE953" s="1">
        <v>1.85454E-5</v>
      </c>
      <c r="AF953" s="1">
        <v>7.9407999999999996E-4</v>
      </c>
      <c r="AG953" s="1">
        <v>-5.1112499999999997E-4</v>
      </c>
    </row>
    <row r="954" spans="3:33" x14ac:dyDescent="0.3">
      <c r="C954">
        <v>29.23</v>
      </c>
      <c r="D954" s="1">
        <v>-2.4718E-2</v>
      </c>
      <c r="E954" s="1">
        <v>0.107534</v>
      </c>
      <c r="F954" s="1">
        <v>-9.6731700000000004E-2</v>
      </c>
      <c r="G954" s="1">
        <v>-3.3825599999999997E-5</v>
      </c>
      <c r="H954" s="1">
        <v>4.9449300000000004E-4</v>
      </c>
      <c r="I954" s="1">
        <v>1.1207800000000001E-4</v>
      </c>
      <c r="J954" s="1"/>
      <c r="S954">
        <v>45.59</v>
      </c>
      <c r="T954" s="1">
        <v>5.9162799999999997E-4</v>
      </c>
      <c r="U954" s="1">
        <v>1.47031E-4</v>
      </c>
      <c r="V954" s="1">
        <v>1.7916699999999999E-4</v>
      </c>
      <c r="W954" s="1">
        <v>2.5420100000000001E-5</v>
      </c>
      <c r="X954" s="1">
        <v>7.9024200000000003E-4</v>
      </c>
      <c r="Y954" s="1">
        <v>-4.6858499999999999E-4</v>
      </c>
      <c r="AA954">
        <v>57.1</v>
      </c>
      <c r="AB954" s="1">
        <v>5.9163E-4</v>
      </c>
      <c r="AC954" s="1">
        <v>1.5170799999999999E-4</v>
      </c>
      <c r="AD954" s="1">
        <v>1.7085000000000001E-4</v>
      </c>
      <c r="AE954" s="1">
        <v>1.83444E-5</v>
      </c>
      <c r="AF954" s="1">
        <v>7.8933900000000001E-4</v>
      </c>
      <c r="AG954" s="1">
        <v>-4.6973799999999998E-4</v>
      </c>
    </row>
    <row r="955" spans="3:33" x14ac:dyDescent="0.3">
      <c r="C955">
        <v>29.24</v>
      </c>
      <c r="D955" s="1">
        <v>-2.4481599999999999E-2</v>
      </c>
      <c r="E955" s="1">
        <v>0.10684399999999999</v>
      </c>
      <c r="F955" s="1">
        <v>-9.6670900000000004E-2</v>
      </c>
      <c r="G955" s="1">
        <v>-1.0599699999999999E-4</v>
      </c>
      <c r="H955" s="1">
        <v>4.5130600000000001E-4</v>
      </c>
      <c r="I955" s="1">
        <v>9.2819999999999996E-5</v>
      </c>
      <c r="J955" s="1"/>
      <c r="S955">
        <v>45.59</v>
      </c>
      <c r="T955" s="1">
        <v>5.9162799999999997E-4</v>
      </c>
      <c r="U955" s="1">
        <v>1.47031E-4</v>
      </c>
      <c r="V955" s="1">
        <v>1.7916699999999999E-4</v>
      </c>
      <c r="W955" s="1">
        <v>2.5420100000000001E-5</v>
      </c>
      <c r="X955" s="1">
        <v>7.9024200000000003E-4</v>
      </c>
      <c r="Y955" s="1">
        <v>-4.6858499999999999E-4</v>
      </c>
      <c r="AA955">
        <v>57.1</v>
      </c>
      <c r="AB955" s="1">
        <v>5.9163E-4</v>
      </c>
      <c r="AC955" s="1">
        <v>1.5170799999999999E-4</v>
      </c>
      <c r="AD955" s="1">
        <v>1.7085000000000001E-4</v>
      </c>
      <c r="AE955" s="1">
        <v>1.83444E-5</v>
      </c>
      <c r="AF955" s="1">
        <v>7.8933900000000001E-4</v>
      </c>
      <c r="AG955" s="1">
        <v>-4.6973799999999998E-4</v>
      </c>
    </row>
    <row r="956" spans="3:33" x14ac:dyDescent="0.3">
      <c r="C956">
        <v>29.25</v>
      </c>
      <c r="D956" s="1">
        <v>-2.4471799999999998E-2</v>
      </c>
      <c r="E956" s="1">
        <v>0.10752399999999999</v>
      </c>
      <c r="F956" s="1">
        <v>-9.6948800000000002E-2</v>
      </c>
      <c r="G956" s="1">
        <v>-3.33602E-5</v>
      </c>
      <c r="H956" s="1">
        <v>4.9360300000000001E-4</v>
      </c>
      <c r="I956" s="1">
        <v>1.1136E-4</v>
      </c>
      <c r="J956" s="1"/>
      <c r="S956">
        <v>45.6</v>
      </c>
      <c r="T956" s="1">
        <v>5.9073899999999996E-4</v>
      </c>
      <c r="U956" s="1">
        <v>1.36021E-4</v>
      </c>
      <c r="V956" s="1">
        <v>1.6647E-4</v>
      </c>
      <c r="W956" s="1">
        <v>2.5591500000000001E-5</v>
      </c>
      <c r="X956" s="1">
        <v>7.8864899999999999E-4</v>
      </c>
      <c r="Y956" s="1">
        <v>-4.2558100000000002E-4</v>
      </c>
      <c r="AA956">
        <v>57.11</v>
      </c>
      <c r="AB956" s="1">
        <v>5.9062399999999999E-4</v>
      </c>
      <c r="AC956" s="1">
        <v>1.40963E-4</v>
      </c>
      <c r="AD956" s="1">
        <v>1.5807399999999999E-4</v>
      </c>
      <c r="AE956" s="1">
        <v>1.8822E-5</v>
      </c>
      <c r="AF956" s="1">
        <v>7.88381E-4</v>
      </c>
      <c r="AG956" s="1">
        <v>-4.26816E-4</v>
      </c>
    </row>
    <row r="957" spans="3:33" x14ac:dyDescent="0.3">
      <c r="C957">
        <v>29.26</v>
      </c>
      <c r="D957" s="1">
        <v>-2.42343E-2</v>
      </c>
      <c r="E957" s="1">
        <v>0.106825</v>
      </c>
      <c r="F957" s="1">
        <v>-9.6885799999999994E-2</v>
      </c>
      <c r="G957" s="1">
        <v>-1.06414E-4</v>
      </c>
      <c r="H957" s="1">
        <v>4.49963E-4</v>
      </c>
      <c r="I957" s="1">
        <v>9.1563400000000005E-5</v>
      </c>
      <c r="J957" s="1"/>
      <c r="S957">
        <v>45.6</v>
      </c>
      <c r="T957" s="1">
        <v>5.9073899999999996E-4</v>
      </c>
      <c r="U957" s="1">
        <v>1.36021E-4</v>
      </c>
      <c r="V957" s="1">
        <v>1.6647E-4</v>
      </c>
      <c r="W957" s="1">
        <v>2.5591500000000001E-5</v>
      </c>
      <c r="X957" s="1">
        <v>7.8864899999999999E-4</v>
      </c>
      <c r="Y957" s="1">
        <v>-4.2558100000000002E-4</v>
      </c>
      <c r="AA957">
        <v>57.11</v>
      </c>
      <c r="AB957" s="1">
        <v>5.9062399999999999E-4</v>
      </c>
      <c r="AC957" s="1">
        <v>1.40963E-4</v>
      </c>
      <c r="AD957" s="1">
        <v>1.5807399999999999E-4</v>
      </c>
      <c r="AE957" s="1">
        <v>1.8822E-5</v>
      </c>
      <c r="AF957" s="1">
        <v>7.88381E-4</v>
      </c>
      <c r="AG957" s="1">
        <v>-4.26816E-4</v>
      </c>
    </row>
    <row r="958" spans="3:33" x14ac:dyDescent="0.3">
      <c r="C958">
        <v>29.27</v>
      </c>
      <c r="D958" s="1">
        <v>-2.42262E-2</v>
      </c>
      <c r="E958" s="1">
        <v>0.107514</v>
      </c>
      <c r="F958" s="1">
        <v>-9.7165299999999996E-2</v>
      </c>
      <c r="G958" s="1">
        <v>-3.3101900000000002E-5</v>
      </c>
      <c r="H958" s="1">
        <v>4.92494E-4</v>
      </c>
      <c r="I958" s="1">
        <v>1.09893E-4</v>
      </c>
      <c r="J958" s="1"/>
      <c r="S958">
        <v>45.61</v>
      </c>
      <c r="T958" s="1">
        <v>5.8956700000000004E-4</v>
      </c>
      <c r="U958" s="1">
        <v>1.2481100000000001E-4</v>
      </c>
      <c r="V958" s="1">
        <v>1.5425000000000001E-4</v>
      </c>
      <c r="W958" s="1">
        <v>2.53069E-5</v>
      </c>
      <c r="X958" s="1">
        <v>7.8518100000000003E-4</v>
      </c>
      <c r="Y958" s="1">
        <v>-3.8324600000000001E-4</v>
      </c>
      <c r="AA958">
        <v>57.12</v>
      </c>
      <c r="AB958" s="1">
        <v>5.8968699999999998E-4</v>
      </c>
      <c r="AC958" s="1">
        <v>1.2928200000000001E-4</v>
      </c>
      <c r="AD958" s="1">
        <v>1.4619899999999999E-4</v>
      </c>
      <c r="AE958" s="1">
        <v>1.85531E-5</v>
      </c>
      <c r="AF958" s="1">
        <v>7.8372100000000003E-4</v>
      </c>
      <c r="AG958" s="1">
        <v>-3.8543699999999998E-4</v>
      </c>
    </row>
    <row r="959" spans="3:33" x14ac:dyDescent="0.3">
      <c r="C959">
        <v>29.28</v>
      </c>
      <c r="D959" s="1">
        <v>-2.3987499999999998E-2</v>
      </c>
      <c r="E959" s="1">
        <v>0.106807</v>
      </c>
      <c r="F959" s="1">
        <v>-9.7100099999999995E-2</v>
      </c>
      <c r="G959" s="1">
        <v>-1.06881E-4</v>
      </c>
      <c r="H959" s="1">
        <v>4.4812299999999998E-4</v>
      </c>
      <c r="I959" s="1">
        <v>9.0271899999999999E-5</v>
      </c>
      <c r="J959" s="1"/>
      <c r="S959">
        <v>45.61</v>
      </c>
      <c r="T959" s="1">
        <v>5.8956700000000004E-4</v>
      </c>
      <c r="U959" s="1">
        <v>1.2481100000000001E-4</v>
      </c>
      <c r="V959" s="1">
        <v>1.5425000000000001E-4</v>
      </c>
      <c r="W959" s="1">
        <v>2.53069E-5</v>
      </c>
      <c r="X959" s="1">
        <v>7.8518100000000003E-4</v>
      </c>
      <c r="Y959" s="1">
        <v>-3.8324600000000001E-4</v>
      </c>
      <c r="AA959">
        <v>57.12</v>
      </c>
      <c r="AB959" s="1">
        <v>5.8968699999999998E-4</v>
      </c>
      <c r="AC959" s="1">
        <v>1.2928200000000001E-4</v>
      </c>
      <c r="AD959" s="1">
        <v>1.4619899999999999E-4</v>
      </c>
      <c r="AE959" s="1">
        <v>1.85531E-5</v>
      </c>
      <c r="AF959" s="1">
        <v>7.8372100000000003E-4</v>
      </c>
      <c r="AG959" s="1">
        <v>-3.8543699999999998E-4</v>
      </c>
    </row>
    <row r="960" spans="3:33" x14ac:dyDescent="0.3">
      <c r="C960">
        <v>29.29</v>
      </c>
      <c r="D960" s="1">
        <v>-2.3981200000000001E-2</v>
      </c>
      <c r="E960" s="1">
        <v>0.107504</v>
      </c>
      <c r="F960" s="1">
        <v>-9.7381499999999996E-2</v>
      </c>
      <c r="G960" s="1">
        <v>-3.2750499999999998E-5</v>
      </c>
      <c r="H960" s="1">
        <v>4.9201599999999996E-4</v>
      </c>
      <c r="I960" s="1">
        <v>1.09011E-4</v>
      </c>
      <c r="J960" s="1"/>
      <c r="S960">
        <v>45.62</v>
      </c>
      <c r="T960" s="1">
        <v>5.8865299999999996E-4</v>
      </c>
      <c r="U960" s="1">
        <v>1.13533E-4</v>
      </c>
      <c r="V960" s="1">
        <v>1.4144599999999999E-4</v>
      </c>
      <c r="W960" s="1">
        <v>2.6086000000000001E-5</v>
      </c>
      <c r="X960" s="1">
        <v>7.8337299999999997E-4</v>
      </c>
      <c r="Y960" s="1">
        <v>-3.4133600000000003E-4</v>
      </c>
      <c r="AA960">
        <v>57.13</v>
      </c>
      <c r="AB960" s="1">
        <v>5.8857400000000002E-4</v>
      </c>
      <c r="AC960" s="1">
        <v>1.18418E-4</v>
      </c>
      <c r="AD960" s="1">
        <v>1.3344499999999999E-4</v>
      </c>
      <c r="AE960" s="1">
        <v>1.9234900000000001E-5</v>
      </c>
      <c r="AF960" s="1">
        <v>7.8143699999999995E-4</v>
      </c>
      <c r="AG960" s="1">
        <v>-3.4242700000000002E-4</v>
      </c>
    </row>
    <row r="961" spans="3:33" x14ac:dyDescent="0.3">
      <c r="C961">
        <v>29.3</v>
      </c>
      <c r="D961" s="1">
        <v>-2.3741399999999999E-2</v>
      </c>
      <c r="E961" s="1">
        <v>0.106789</v>
      </c>
      <c r="F961" s="1">
        <v>-9.7313700000000003E-2</v>
      </c>
      <c r="G961" s="1">
        <v>-1.07241E-4</v>
      </c>
      <c r="H961" s="1">
        <v>4.4632599999999998E-4</v>
      </c>
      <c r="I961" s="1">
        <v>8.8851399999999994E-5</v>
      </c>
      <c r="J961" s="1"/>
      <c r="S961">
        <v>45.62</v>
      </c>
      <c r="T961" s="1">
        <v>5.8865299999999996E-4</v>
      </c>
      <c r="U961" s="1">
        <v>1.13533E-4</v>
      </c>
      <c r="V961" s="1">
        <v>1.4144599999999999E-4</v>
      </c>
      <c r="W961" s="1">
        <v>2.6086000000000001E-5</v>
      </c>
      <c r="X961" s="1">
        <v>7.8337299999999997E-4</v>
      </c>
      <c r="Y961" s="1">
        <v>-3.4133600000000003E-4</v>
      </c>
      <c r="AA961">
        <v>57.13</v>
      </c>
      <c r="AB961" s="1">
        <v>5.8857400000000002E-4</v>
      </c>
      <c r="AC961" s="1">
        <v>1.18418E-4</v>
      </c>
      <c r="AD961" s="1">
        <v>1.3344499999999999E-4</v>
      </c>
      <c r="AE961" s="1">
        <v>1.9234900000000001E-5</v>
      </c>
      <c r="AF961" s="1">
        <v>7.8143699999999995E-4</v>
      </c>
      <c r="AG961" s="1">
        <v>-3.4242700000000002E-4</v>
      </c>
    </row>
    <row r="962" spans="3:33" x14ac:dyDescent="0.3">
      <c r="C962">
        <v>29.31</v>
      </c>
      <c r="D962" s="1">
        <v>-2.3736799999999999E-2</v>
      </c>
      <c r="E962" s="1">
        <v>0.10749499999999999</v>
      </c>
      <c r="F962" s="1">
        <v>-9.7597100000000006E-2</v>
      </c>
      <c r="G962" s="1">
        <v>-3.2351899999999998E-5</v>
      </c>
      <c r="H962" s="1">
        <v>4.9087499999999999E-4</v>
      </c>
      <c r="I962" s="1">
        <v>1.07624E-4</v>
      </c>
      <c r="J962" s="1"/>
      <c r="S962">
        <v>45.63</v>
      </c>
      <c r="T962" s="1">
        <v>5.8761100000000004E-4</v>
      </c>
      <c r="U962" s="1">
        <v>1.02143E-4</v>
      </c>
      <c r="V962" s="1">
        <v>1.2912700000000001E-4</v>
      </c>
      <c r="W962" s="1">
        <v>2.6007500000000001E-5</v>
      </c>
      <c r="X962" s="1">
        <v>7.7932000000000001E-4</v>
      </c>
      <c r="Y962" s="1">
        <v>-2.99048E-4</v>
      </c>
      <c r="AA962">
        <v>57.14</v>
      </c>
      <c r="AB962" s="1">
        <v>5.8757500000000001E-4</v>
      </c>
      <c r="AC962" s="1">
        <v>1.06693E-4</v>
      </c>
      <c r="AD962" s="1">
        <v>1.2114E-4</v>
      </c>
      <c r="AE962" s="1">
        <v>1.8706700000000002E-5</v>
      </c>
      <c r="AF962" s="1">
        <v>7.7781400000000004E-4</v>
      </c>
      <c r="AG962" s="1">
        <v>-3.0009999999999998E-4</v>
      </c>
    </row>
    <row r="963" spans="3:33" x14ac:dyDescent="0.3">
      <c r="C963">
        <v>29.32</v>
      </c>
      <c r="D963" s="1">
        <v>-2.34959E-2</v>
      </c>
      <c r="E963" s="1">
        <v>0.106771</v>
      </c>
      <c r="F963" s="1">
        <v>-9.75269E-2</v>
      </c>
      <c r="G963" s="1">
        <v>-1.0767E-4</v>
      </c>
      <c r="H963" s="1">
        <v>4.45308E-4</v>
      </c>
      <c r="I963" s="1">
        <v>8.7293599999999994E-5</v>
      </c>
      <c r="J963" s="1"/>
      <c r="S963">
        <v>45.63</v>
      </c>
      <c r="T963" s="1">
        <v>5.8761100000000004E-4</v>
      </c>
      <c r="U963" s="1">
        <v>1.02143E-4</v>
      </c>
      <c r="V963" s="1">
        <v>1.2912700000000001E-4</v>
      </c>
      <c r="W963" s="1">
        <v>2.6007500000000001E-5</v>
      </c>
      <c r="X963" s="1">
        <v>7.7932000000000001E-4</v>
      </c>
      <c r="Y963" s="1">
        <v>-2.99048E-4</v>
      </c>
      <c r="AA963">
        <v>57.14</v>
      </c>
      <c r="AB963" s="1">
        <v>5.8757500000000001E-4</v>
      </c>
      <c r="AC963" s="1">
        <v>1.06693E-4</v>
      </c>
      <c r="AD963" s="1">
        <v>1.2114E-4</v>
      </c>
      <c r="AE963" s="1">
        <v>1.8706700000000002E-5</v>
      </c>
      <c r="AF963" s="1">
        <v>7.7781400000000004E-4</v>
      </c>
      <c r="AG963" s="1">
        <v>-3.0009999999999998E-4</v>
      </c>
    </row>
    <row r="964" spans="3:33" x14ac:dyDescent="0.3">
      <c r="C964">
        <v>29.33</v>
      </c>
      <c r="D964" s="1">
        <v>-2.3493199999999999E-2</v>
      </c>
      <c r="E964" s="1">
        <v>0.107486</v>
      </c>
      <c r="F964" s="1">
        <v>-9.7812099999999999E-2</v>
      </c>
      <c r="G964" s="1">
        <v>-3.1751200000000002E-5</v>
      </c>
      <c r="H964" s="1">
        <v>4.8961199999999995E-4</v>
      </c>
      <c r="I964" s="1">
        <v>1.06593E-4</v>
      </c>
      <c r="J964" s="1"/>
      <c r="S964">
        <v>45.64</v>
      </c>
      <c r="T964" s="1">
        <v>5.8659200000000004E-4</v>
      </c>
      <c r="U964" s="1">
        <v>9.0926600000000005E-5</v>
      </c>
      <c r="V964" s="1">
        <v>1.1629399999999999E-4</v>
      </c>
      <c r="W964" s="1">
        <v>2.6237900000000002E-5</v>
      </c>
      <c r="X964" s="1">
        <v>7.7671100000000002E-4</v>
      </c>
      <c r="Y964" s="1">
        <v>-2.5542499999999999E-4</v>
      </c>
      <c r="AA964">
        <v>57.15</v>
      </c>
      <c r="AB964" s="1">
        <v>5.8652800000000001E-4</v>
      </c>
      <c r="AC964" s="1">
        <v>9.5733E-5</v>
      </c>
      <c r="AD964" s="1">
        <v>1.0804800000000001E-4</v>
      </c>
      <c r="AE964" s="1">
        <v>1.9412500000000001E-5</v>
      </c>
      <c r="AF964" s="1">
        <v>7.7690300000000001E-4</v>
      </c>
      <c r="AG964" s="1">
        <v>-2.5656399999999998E-4</v>
      </c>
    </row>
    <row r="965" spans="3:33" x14ac:dyDescent="0.3">
      <c r="C965">
        <v>29.34</v>
      </c>
      <c r="D965" s="1">
        <v>-2.3251000000000001E-2</v>
      </c>
      <c r="E965" s="1">
        <v>0.106753</v>
      </c>
      <c r="F965" s="1">
        <v>-9.7739599999999996E-2</v>
      </c>
      <c r="G965" s="1">
        <v>-1.08006E-4</v>
      </c>
      <c r="H965" s="1">
        <v>4.43807E-4</v>
      </c>
      <c r="I965" s="1">
        <v>8.5706100000000003E-5</v>
      </c>
      <c r="J965" s="1"/>
      <c r="S965">
        <v>45.64</v>
      </c>
      <c r="T965" s="1">
        <v>5.8659200000000004E-4</v>
      </c>
      <c r="U965" s="1">
        <v>9.0926600000000005E-5</v>
      </c>
      <c r="V965" s="1">
        <v>1.1629399999999999E-4</v>
      </c>
      <c r="W965" s="1">
        <v>2.6237900000000002E-5</v>
      </c>
      <c r="X965" s="1">
        <v>7.7671100000000002E-4</v>
      </c>
      <c r="Y965" s="1">
        <v>-2.5542499999999999E-4</v>
      </c>
      <c r="AA965">
        <v>57.15</v>
      </c>
      <c r="AB965" s="1">
        <v>5.8652800000000001E-4</v>
      </c>
      <c r="AC965" s="1">
        <v>9.5733E-5</v>
      </c>
      <c r="AD965" s="1">
        <v>1.0804800000000001E-4</v>
      </c>
      <c r="AE965" s="1">
        <v>1.9412500000000001E-5</v>
      </c>
      <c r="AF965" s="1">
        <v>7.7690300000000001E-4</v>
      </c>
      <c r="AG965" s="1">
        <v>-2.5656399999999998E-4</v>
      </c>
    </row>
    <row r="966" spans="3:33" x14ac:dyDescent="0.3">
      <c r="C966">
        <v>29.35</v>
      </c>
      <c r="D966" s="1">
        <v>-2.3250099999999999E-2</v>
      </c>
      <c r="E966" s="1">
        <v>0.107477</v>
      </c>
      <c r="F966" s="1">
        <v>-9.8026600000000005E-2</v>
      </c>
      <c r="G966" s="1">
        <v>-3.1430999999999998E-5</v>
      </c>
      <c r="H966" s="1">
        <v>4.8882299999999999E-4</v>
      </c>
      <c r="I966" s="1">
        <v>1.05334E-4</v>
      </c>
      <c r="J966" s="1"/>
      <c r="S966">
        <v>45.65</v>
      </c>
      <c r="T966" s="1">
        <v>5.8536099999999995E-4</v>
      </c>
      <c r="U966" s="1">
        <v>7.9404400000000002E-5</v>
      </c>
      <c r="V966" s="1">
        <v>1.03917E-4</v>
      </c>
      <c r="W966" s="1">
        <v>2.6196299999999999E-5</v>
      </c>
      <c r="X966" s="1">
        <v>7.7302100000000004E-4</v>
      </c>
      <c r="Y966" s="1">
        <v>-2.1252E-4</v>
      </c>
      <c r="AA966">
        <v>57.16</v>
      </c>
      <c r="AB966" s="1">
        <v>5.8527600000000003E-4</v>
      </c>
      <c r="AC966" s="1">
        <v>8.39683E-5</v>
      </c>
      <c r="AD966" s="1">
        <v>9.6053799999999998E-5</v>
      </c>
      <c r="AE966" s="1">
        <v>1.93983E-5</v>
      </c>
      <c r="AF966" s="1">
        <v>7.7178299999999995E-4</v>
      </c>
      <c r="AG966" s="1">
        <v>-2.1428699999999999E-4</v>
      </c>
    </row>
    <row r="967" spans="3:33" x14ac:dyDescent="0.3">
      <c r="C967">
        <v>29.36</v>
      </c>
      <c r="D967" s="1">
        <v>-2.3006800000000001E-2</v>
      </c>
      <c r="E967" s="1">
        <v>0.106735</v>
      </c>
      <c r="F967" s="1">
        <v>-9.7951700000000003E-2</v>
      </c>
      <c r="G967" s="1">
        <v>-1.0841299999999999E-4</v>
      </c>
      <c r="H967" s="1">
        <v>4.4232100000000002E-4</v>
      </c>
      <c r="I967" s="1">
        <v>8.4355200000000002E-5</v>
      </c>
      <c r="J967" s="1"/>
      <c r="S967">
        <v>45.65</v>
      </c>
      <c r="T967" s="1">
        <v>5.8536099999999995E-4</v>
      </c>
      <c r="U967" s="1">
        <v>7.9404400000000002E-5</v>
      </c>
      <c r="V967" s="1">
        <v>1.03917E-4</v>
      </c>
      <c r="W967" s="1">
        <v>2.6196299999999999E-5</v>
      </c>
      <c r="X967" s="1">
        <v>7.7302100000000004E-4</v>
      </c>
      <c r="Y967" s="1">
        <v>-2.1252E-4</v>
      </c>
      <c r="AA967">
        <v>57.16</v>
      </c>
      <c r="AB967" s="1">
        <v>5.8527600000000003E-4</v>
      </c>
      <c r="AC967" s="1">
        <v>8.39683E-5</v>
      </c>
      <c r="AD967" s="1">
        <v>9.6053799999999998E-5</v>
      </c>
      <c r="AE967" s="1">
        <v>1.93983E-5</v>
      </c>
      <c r="AF967" s="1">
        <v>7.7178299999999995E-4</v>
      </c>
      <c r="AG967" s="1">
        <v>-2.1428699999999999E-4</v>
      </c>
    </row>
    <row r="968" spans="3:33" x14ac:dyDescent="0.3">
      <c r="C968">
        <v>29.37</v>
      </c>
      <c r="D968" s="1">
        <v>-2.3007799999999998E-2</v>
      </c>
      <c r="E968" s="1">
        <v>0.10746799999999999</v>
      </c>
      <c r="F968" s="1">
        <v>-9.8240599999999997E-2</v>
      </c>
      <c r="G968" s="1">
        <v>-3.09532E-5</v>
      </c>
      <c r="H968" s="1">
        <v>4.87677E-4</v>
      </c>
      <c r="I968" s="1">
        <v>1.04392E-4</v>
      </c>
      <c r="J968" s="1"/>
      <c r="S968">
        <v>45.66</v>
      </c>
      <c r="T968" s="1">
        <v>5.84393E-4</v>
      </c>
      <c r="U968" s="1">
        <v>6.8096300000000001E-5</v>
      </c>
      <c r="V968" s="1">
        <v>9.0987600000000003E-5</v>
      </c>
      <c r="W968" s="1">
        <v>2.6514799999999999E-5</v>
      </c>
      <c r="X968" s="1">
        <v>7.7032999999999995E-4</v>
      </c>
      <c r="Y968" s="1">
        <v>-1.6939200000000001E-4</v>
      </c>
      <c r="AA968">
        <v>57.17</v>
      </c>
      <c r="AB968" s="1">
        <v>5.8430899999999998E-4</v>
      </c>
      <c r="AC968" s="1">
        <v>7.2861000000000006E-5</v>
      </c>
      <c r="AD968" s="1">
        <v>8.2806399999999994E-5</v>
      </c>
      <c r="AE968" s="1">
        <v>1.9937099999999999E-5</v>
      </c>
      <c r="AF968" s="1">
        <v>7.6995299999999998E-4</v>
      </c>
      <c r="AG968" s="1">
        <v>-1.7093499999999999E-4</v>
      </c>
    </row>
    <row r="969" spans="3:33" x14ac:dyDescent="0.3">
      <c r="C969">
        <v>29.38</v>
      </c>
      <c r="D969" s="1">
        <v>-2.27633E-2</v>
      </c>
      <c r="E969" s="1">
        <v>0.10671799999999999</v>
      </c>
      <c r="F969" s="1">
        <v>-9.8163200000000006E-2</v>
      </c>
      <c r="G969" s="1">
        <v>-1.0883900000000001E-4</v>
      </c>
      <c r="H969" s="1">
        <v>4.4056999999999999E-4</v>
      </c>
      <c r="I969" s="1">
        <v>8.2810299999999996E-5</v>
      </c>
      <c r="J969" s="1"/>
      <c r="S969">
        <v>45.66</v>
      </c>
      <c r="T969" s="1">
        <v>5.84393E-4</v>
      </c>
      <c r="U969" s="1">
        <v>6.8096300000000001E-5</v>
      </c>
      <c r="V969" s="1">
        <v>9.0987600000000003E-5</v>
      </c>
      <c r="W969" s="1">
        <v>2.6514799999999999E-5</v>
      </c>
      <c r="X969" s="1">
        <v>7.7032999999999995E-4</v>
      </c>
      <c r="Y969" s="1">
        <v>-1.6939200000000001E-4</v>
      </c>
      <c r="AA969">
        <v>57.17</v>
      </c>
      <c r="AB969" s="1">
        <v>5.8430899999999998E-4</v>
      </c>
      <c r="AC969" s="1">
        <v>7.2861000000000006E-5</v>
      </c>
      <c r="AD969" s="1">
        <v>8.2806399999999994E-5</v>
      </c>
      <c r="AE969" s="1">
        <v>1.9937099999999999E-5</v>
      </c>
      <c r="AF969" s="1">
        <v>7.6995299999999998E-4</v>
      </c>
      <c r="AG969" s="1">
        <v>-1.7093499999999999E-4</v>
      </c>
    </row>
    <row r="970" spans="3:33" x14ac:dyDescent="0.3">
      <c r="C970">
        <v>29.39</v>
      </c>
      <c r="D970" s="1">
        <v>-2.2766000000000002E-2</v>
      </c>
      <c r="E970" s="1">
        <v>0.10746</v>
      </c>
      <c r="F970" s="1">
        <v>-9.8454E-2</v>
      </c>
      <c r="G970" s="1">
        <v>-3.0166900000000001E-5</v>
      </c>
      <c r="H970" s="1">
        <v>4.8673199999999997E-4</v>
      </c>
      <c r="I970" s="1">
        <v>1.0292E-4</v>
      </c>
      <c r="J970" s="1"/>
      <c r="S970">
        <v>45.67</v>
      </c>
      <c r="T970" s="1">
        <v>5.8310199999999995E-4</v>
      </c>
      <c r="U970" s="1">
        <v>5.6534099999999998E-5</v>
      </c>
      <c r="V970" s="1">
        <v>7.8456300000000003E-5</v>
      </c>
      <c r="W970" s="1">
        <v>2.6242400000000001E-5</v>
      </c>
      <c r="X970" s="1">
        <v>7.6684500000000005E-4</v>
      </c>
      <c r="Y970" s="1">
        <v>-1.2627999999999999E-4</v>
      </c>
      <c r="AA970">
        <v>57.18</v>
      </c>
      <c r="AB970" s="1">
        <v>5.8301999999999996E-4</v>
      </c>
      <c r="AC970" s="1">
        <v>6.1094399999999996E-5</v>
      </c>
      <c r="AD970" s="1">
        <v>7.0663700000000006E-5</v>
      </c>
      <c r="AE970" s="1">
        <v>1.9427800000000001E-5</v>
      </c>
      <c r="AF970" s="1">
        <v>7.6533199999999997E-4</v>
      </c>
      <c r="AG970" s="1">
        <v>-1.2771399999999999E-4</v>
      </c>
    </row>
    <row r="971" spans="3:33" x14ac:dyDescent="0.3">
      <c r="C971">
        <v>29.4</v>
      </c>
      <c r="D971" s="1">
        <v>-2.2520399999999999E-2</v>
      </c>
      <c r="E971" s="1">
        <v>0.1067</v>
      </c>
      <c r="F971" s="1">
        <v>-9.8374100000000006E-2</v>
      </c>
      <c r="G971" s="1">
        <v>-1.0937E-4</v>
      </c>
      <c r="H971" s="1">
        <v>4.3907100000000003E-4</v>
      </c>
      <c r="I971" s="1">
        <v>8.1778400000000003E-5</v>
      </c>
      <c r="J971" s="1"/>
      <c r="S971">
        <v>45.67</v>
      </c>
      <c r="T971" s="1">
        <v>5.8310199999999995E-4</v>
      </c>
      <c r="U971" s="1">
        <v>5.6534099999999998E-5</v>
      </c>
      <c r="V971" s="1">
        <v>7.8456300000000003E-5</v>
      </c>
      <c r="W971" s="1">
        <v>2.6242400000000001E-5</v>
      </c>
      <c r="X971" s="1">
        <v>7.6684500000000005E-4</v>
      </c>
      <c r="Y971" s="1">
        <v>-1.2627999999999999E-4</v>
      </c>
      <c r="AA971">
        <v>57.18</v>
      </c>
      <c r="AB971" s="1">
        <v>5.8301999999999996E-4</v>
      </c>
      <c r="AC971" s="1">
        <v>6.1094399999999996E-5</v>
      </c>
      <c r="AD971" s="1">
        <v>7.0663700000000006E-5</v>
      </c>
      <c r="AE971" s="1">
        <v>1.9427800000000001E-5</v>
      </c>
      <c r="AF971" s="1">
        <v>7.6533199999999997E-4</v>
      </c>
      <c r="AG971" s="1">
        <v>-1.2771399999999999E-4</v>
      </c>
    </row>
    <row r="972" spans="3:33" x14ac:dyDescent="0.3">
      <c r="C972">
        <v>29.41</v>
      </c>
      <c r="D972" s="1">
        <v>-2.2525099999999999E-2</v>
      </c>
      <c r="E972" s="1">
        <v>0.10745200000000001</v>
      </c>
      <c r="F972" s="1">
        <v>-9.8666799999999999E-2</v>
      </c>
      <c r="G972" s="1">
        <v>-2.96675E-5</v>
      </c>
      <c r="H972" s="1">
        <v>4.8577100000000002E-4</v>
      </c>
      <c r="I972" s="1">
        <v>1.0213999999999999E-4</v>
      </c>
      <c r="J972" s="1"/>
      <c r="S972">
        <v>45.68</v>
      </c>
      <c r="T972" s="1">
        <v>5.8192400000000005E-4</v>
      </c>
      <c r="U972" s="1">
        <v>4.5208499999999999E-5</v>
      </c>
      <c r="V972" s="1">
        <v>6.5341500000000005E-5</v>
      </c>
      <c r="W972" s="1">
        <v>2.6536199999999998E-5</v>
      </c>
      <c r="X972" s="1">
        <v>7.6446999999999995E-4</v>
      </c>
      <c r="Y972" s="1">
        <v>-8.2417900000000002E-5</v>
      </c>
      <c r="AA972">
        <v>57.19</v>
      </c>
      <c r="AB972" s="1">
        <v>5.8184199999999995E-4</v>
      </c>
      <c r="AC972" s="1">
        <v>4.9864300000000003E-5</v>
      </c>
      <c r="AD972" s="1">
        <v>5.75674E-5</v>
      </c>
      <c r="AE972" s="1">
        <v>2.0325900000000001E-5</v>
      </c>
      <c r="AF972" s="1">
        <v>7.6305199999999996E-4</v>
      </c>
      <c r="AG972" s="1">
        <v>-8.3446499999999995E-5</v>
      </c>
    </row>
    <row r="973" spans="3:33" x14ac:dyDescent="0.3">
      <c r="C973">
        <v>29.42</v>
      </c>
      <c r="D973" s="1">
        <v>-2.2278099999999999E-2</v>
      </c>
      <c r="E973" s="1">
        <v>0.106683</v>
      </c>
      <c r="F973" s="1">
        <v>-9.8584599999999994E-2</v>
      </c>
      <c r="G973" s="1">
        <v>-1.09565E-4</v>
      </c>
      <c r="H973" s="1">
        <v>4.3770099999999998E-4</v>
      </c>
      <c r="I973" s="1">
        <v>8.0378500000000003E-5</v>
      </c>
      <c r="J973" s="1"/>
      <c r="S973">
        <v>45.68</v>
      </c>
      <c r="T973" s="1">
        <v>5.8192400000000005E-4</v>
      </c>
      <c r="U973" s="1">
        <v>4.5208499999999999E-5</v>
      </c>
      <c r="V973" s="1">
        <v>6.5341500000000005E-5</v>
      </c>
      <c r="W973" s="1">
        <v>2.6536199999999998E-5</v>
      </c>
      <c r="X973" s="1">
        <v>7.6446999999999995E-4</v>
      </c>
      <c r="Y973" s="1">
        <v>-8.2417900000000002E-5</v>
      </c>
      <c r="AA973">
        <v>57.19</v>
      </c>
      <c r="AB973" s="1">
        <v>5.8184199999999995E-4</v>
      </c>
      <c r="AC973" s="1">
        <v>4.9864300000000003E-5</v>
      </c>
      <c r="AD973" s="1">
        <v>5.75674E-5</v>
      </c>
      <c r="AE973" s="1">
        <v>2.0325900000000001E-5</v>
      </c>
      <c r="AF973" s="1">
        <v>7.6305199999999996E-4</v>
      </c>
      <c r="AG973" s="1">
        <v>-8.3446499999999995E-5</v>
      </c>
    </row>
    <row r="974" spans="3:33" x14ac:dyDescent="0.3">
      <c r="C974">
        <v>29.43</v>
      </c>
      <c r="D974" s="1">
        <v>-2.2284600000000002E-2</v>
      </c>
      <c r="E974" s="1">
        <v>0.107444</v>
      </c>
      <c r="F974" s="1">
        <v>-9.8879300000000003E-2</v>
      </c>
      <c r="G974" s="1">
        <v>-2.9351499999999998E-5</v>
      </c>
      <c r="H974" s="1">
        <v>4.8506500000000002E-4</v>
      </c>
      <c r="I974" s="1">
        <v>1.0086000000000001E-4</v>
      </c>
      <c r="J974" s="1"/>
      <c r="S974">
        <v>45.69</v>
      </c>
      <c r="T974" s="1">
        <v>5.8078800000000005E-4</v>
      </c>
      <c r="U974" s="1">
        <v>3.3418199999999998E-5</v>
      </c>
      <c r="V974" s="1">
        <v>5.27986E-5</v>
      </c>
      <c r="W974" s="1">
        <v>2.7134000000000001E-5</v>
      </c>
      <c r="X974" s="1">
        <v>7.6020199999999997E-4</v>
      </c>
      <c r="Y974" s="1">
        <v>-3.9377800000000001E-5</v>
      </c>
      <c r="AA974">
        <v>57.2</v>
      </c>
      <c r="AB974" s="1">
        <v>5.8069999999999997E-4</v>
      </c>
      <c r="AC974" s="1">
        <v>3.7964799999999999E-5</v>
      </c>
      <c r="AD974" s="1">
        <v>4.5178200000000001E-5</v>
      </c>
      <c r="AE974" s="1">
        <v>2.00642E-5</v>
      </c>
      <c r="AF974" s="1">
        <v>7.5833300000000003E-4</v>
      </c>
      <c r="AG974" s="1">
        <v>-4.0699299999999998E-5</v>
      </c>
    </row>
    <row r="975" spans="3:33" x14ac:dyDescent="0.3">
      <c r="C975">
        <v>29.44</v>
      </c>
      <c r="D975" s="1">
        <v>-2.2036500000000001E-2</v>
      </c>
      <c r="E975" s="1">
        <v>0.106666</v>
      </c>
      <c r="F975" s="1">
        <v>-9.8794300000000002E-2</v>
      </c>
      <c r="G975" s="1">
        <v>-1.10179E-4</v>
      </c>
      <c r="H975" s="1">
        <v>4.3565800000000001E-4</v>
      </c>
      <c r="I975" s="1">
        <v>7.8649300000000006E-5</v>
      </c>
      <c r="J975" s="1"/>
      <c r="S975">
        <v>45.69</v>
      </c>
      <c r="T975" s="1">
        <v>5.8078800000000005E-4</v>
      </c>
      <c r="U975" s="1">
        <v>3.3418199999999998E-5</v>
      </c>
      <c r="V975" s="1">
        <v>5.27986E-5</v>
      </c>
      <c r="W975" s="1">
        <v>2.7134000000000001E-5</v>
      </c>
      <c r="X975" s="1">
        <v>7.6020199999999997E-4</v>
      </c>
      <c r="Y975" s="1">
        <v>-3.9377800000000001E-5</v>
      </c>
      <c r="AA975">
        <v>57.2</v>
      </c>
      <c r="AB975" s="1">
        <v>5.8069999999999997E-4</v>
      </c>
      <c r="AC975" s="1">
        <v>3.7964799999999999E-5</v>
      </c>
      <c r="AD975" s="1">
        <v>4.5178200000000001E-5</v>
      </c>
      <c r="AE975" s="1">
        <v>2.00642E-5</v>
      </c>
      <c r="AF975" s="1">
        <v>7.5833300000000003E-4</v>
      </c>
      <c r="AG975" s="1">
        <v>-4.0699299999999998E-5</v>
      </c>
    </row>
    <row r="976" spans="3:33" x14ac:dyDescent="0.3">
      <c r="C976">
        <v>29.45</v>
      </c>
      <c r="D976" s="1">
        <v>-2.2044999999999999E-2</v>
      </c>
      <c r="E976" s="1">
        <v>0.107436</v>
      </c>
      <c r="F976" s="1">
        <v>-9.9091100000000001E-2</v>
      </c>
      <c r="G976" s="1">
        <v>-2.8803199999999999E-5</v>
      </c>
      <c r="H976" s="1">
        <v>4.8377700000000001E-4</v>
      </c>
      <c r="I976" s="1">
        <v>1.00177E-4</v>
      </c>
      <c r="J976" s="1"/>
      <c r="S976">
        <v>45.7</v>
      </c>
      <c r="T976" s="1">
        <v>5.7953900000000001E-4</v>
      </c>
      <c r="U976" s="1">
        <v>2.20078E-5</v>
      </c>
      <c r="V976" s="1">
        <v>3.9749700000000003E-5</v>
      </c>
      <c r="W976" s="1">
        <v>2.7453E-5</v>
      </c>
      <c r="X976" s="1">
        <v>7.5724400000000002E-4</v>
      </c>
      <c r="Y976" s="1">
        <v>4.7890299999999998E-6</v>
      </c>
      <c r="AA976">
        <v>57.21</v>
      </c>
      <c r="AB976" s="1">
        <v>5.7968199999999998E-4</v>
      </c>
      <c r="AC976" s="1">
        <v>2.6617500000000001E-5</v>
      </c>
      <c r="AD976" s="1">
        <v>3.1487399999999999E-5</v>
      </c>
      <c r="AE976" s="1">
        <v>2.0413800000000001E-5</v>
      </c>
      <c r="AF976" s="1">
        <v>7.5768600000000004E-4</v>
      </c>
      <c r="AG976" s="1">
        <v>3.0892899999999999E-6</v>
      </c>
    </row>
    <row r="977" spans="3:33" x14ac:dyDescent="0.3">
      <c r="C977">
        <v>29.46</v>
      </c>
      <c r="D977" s="1">
        <v>-2.1795399999999999E-2</v>
      </c>
      <c r="E977" s="1">
        <v>0.10664899999999999</v>
      </c>
      <c r="F977" s="1">
        <v>-9.9003599999999997E-2</v>
      </c>
      <c r="G977" s="1">
        <v>-1.10838E-4</v>
      </c>
      <c r="H977" s="1">
        <v>4.3464600000000001E-4</v>
      </c>
      <c r="I977" s="1">
        <v>7.7301700000000006E-5</v>
      </c>
      <c r="J977" s="1"/>
      <c r="S977">
        <v>45.7</v>
      </c>
      <c r="T977" s="1">
        <v>5.7953900000000001E-4</v>
      </c>
      <c r="U977" s="1">
        <v>2.20078E-5</v>
      </c>
      <c r="V977" s="1">
        <v>3.9749700000000003E-5</v>
      </c>
      <c r="W977" s="1">
        <v>2.7453E-5</v>
      </c>
      <c r="X977" s="1">
        <v>7.5724400000000002E-4</v>
      </c>
      <c r="Y977" s="1">
        <v>4.7890299999999998E-6</v>
      </c>
      <c r="AA977">
        <v>57.21</v>
      </c>
      <c r="AB977" s="1">
        <v>5.7968199999999998E-4</v>
      </c>
      <c r="AC977" s="1">
        <v>2.6617500000000001E-5</v>
      </c>
      <c r="AD977" s="1">
        <v>3.1487399999999999E-5</v>
      </c>
      <c r="AE977" s="1">
        <v>2.0413800000000001E-5</v>
      </c>
      <c r="AF977" s="1">
        <v>7.5768600000000004E-4</v>
      </c>
      <c r="AG977" s="1">
        <v>3.0892899999999999E-6</v>
      </c>
    </row>
    <row r="978" spans="3:33" x14ac:dyDescent="0.3">
      <c r="C978">
        <v>29.47</v>
      </c>
      <c r="D978" s="1">
        <v>-2.18059E-2</v>
      </c>
      <c r="E978" s="1">
        <v>0.107429</v>
      </c>
      <c r="F978" s="1">
        <v>-9.9302399999999999E-2</v>
      </c>
      <c r="G978" s="1">
        <v>-2.83927E-5</v>
      </c>
      <c r="H978" s="1">
        <v>4.8303300000000001E-4</v>
      </c>
      <c r="I978" s="1">
        <v>9.9100399999999997E-5</v>
      </c>
      <c r="J978" s="1"/>
      <c r="S978">
        <v>45.71</v>
      </c>
      <c r="T978" s="1">
        <v>5.7826799999999995E-4</v>
      </c>
      <c r="U978" s="1">
        <v>1.0192E-5</v>
      </c>
      <c r="V978" s="1">
        <v>2.67732E-5</v>
      </c>
      <c r="W978" s="1">
        <v>2.70328E-5</v>
      </c>
      <c r="X978" s="1">
        <v>7.53917E-4</v>
      </c>
      <c r="Y978" s="1">
        <v>4.8577900000000001E-5</v>
      </c>
      <c r="AA978">
        <v>57.22</v>
      </c>
      <c r="AB978" s="1">
        <v>5.7821499999999998E-4</v>
      </c>
      <c r="AC978" s="1">
        <v>1.46253E-5</v>
      </c>
      <c r="AD978" s="1">
        <v>1.91356E-5</v>
      </c>
      <c r="AE978" s="1">
        <v>2.0179200000000002E-5</v>
      </c>
      <c r="AF978" s="1">
        <v>7.5301600000000002E-4</v>
      </c>
      <c r="AG978" s="1">
        <v>4.6565199999999999E-5</v>
      </c>
    </row>
    <row r="979" spans="3:33" x14ac:dyDescent="0.3">
      <c r="C979">
        <v>29.48</v>
      </c>
      <c r="D979" s="1">
        <v>-2.1555000000000001E-2</v>
      </c>
      <c r="E979" s="1">
        <v>0.106632</v>
      </c>
      <c r="F979" s="1">
        <v>-9.9212300000000003E-2</v>
      </c>
      <c r="G979" s="1">
        <v>-1.1100200000000001E-4</v>
      </c>
      <c r="H979" s="1">
        <v>4.3277499999999999E-4</v>
      </c>
      <c r="I979" s="1">
        <v>7.6000200000000005E-5</v>
      </c>
      <c r="J979" s="1"/>
      <c r="S979">
        <v>45.71</v>
      </c>
      <c r="T979" s="1">
        <v>5.7826799999999995E-4</v>
      </c>
      <c r="U979" s="1">
        <v>1.0192E-5</v>
      </c>
      <c r="V979" s="1">
        <v>2.67732E-5</v>
      </c>
      <c r="W979" s="1">
        <v>2.70328E-5</v>
      </c>
      <c r="X979" s="1">
        <v>7.53917E-4</v>
      </c>
      <c r="Y979" s="1">
        <v>4.8577900000000001E-5</v>
      </c>
      <c r="AA979">
        <v>57.22</v>
      </c>
      <c r="AB979" s="1">
        <v>5.7821499999999998E-4</v>
      </c>
      <c r="AC979" s="1">
        <v>1.46253E-5</v>
      </c>
      <c r="AD979" s="1">
        <v>1.91356E-5</v>
      </c>
      <c r="AE979" s="1">
        <v>2.0179200000000002E-5</v>
      </c>
      <c r="AF979" s="1">
        <v>7.5301600000000002E-4</v>
      </c>
      <c r="AG979" s="1">
        <v>4.6565199999999999E-5</v>
      </c>
    </row>
    <row r="980" spans="3:33" x14ac:dyDescent="0.3">
      <c r="C980">
        <v>29.49</v>
      </c>
      <c r="D980" s="1">
        <v>-2.1567599999999999E-2</v>
      </c>
      <c r="E980" s="1">
        <v>0.107421</v>
      </c>
      <c r="F980" s="1">
        <v>-9.9513099999999993E-2</v>
      </c>
      <c r="G980" s="1">
        <v>-2.7898700000000001E-5</v>
      </c>
      <c r="H980" s="1">
        <v>4.81638E-4</v>
      </c>
      <c r="I980" s="1">
        <v>9.8314599999999995E-5</v>
      </c>
      <c r="J980" s="1"/>
      <c r="S980">
        <v>45.72</v>
      </c>
      <c r="T980" s="1">
        <v>5.77046E-4</v>
      </c>
      <c r="U980" s="1">
        <v>-1.2924600000000001E-6</v>
      </c>
      <c r="V980" s="1">
        <v>1.34795E-5</v>
      </c>
      <c r="W980" s="1">
        <v>2.70915E-5</v>
      </c>
      <c r="X980" s="1">
        <v>7.5147500000000004E-4</v>
      </c>
      <c r="Y980" s="1">
        <v>9.3043300000000004E-5</v>
      </c>
      <c r="AA980">
        <v>57.23</v>
      </c>
      <c r="AB980" s="1">
        <v>5.7706999999999995E-4</v>
      </c>
      <c r="AC980" s="1">
        <v>3.2386499999999999E-6</v>
      </c>
      <c r="AD980" s="1">
        <v>5.8923899999999998E-6</v>
      </c>
      <c r="AE980" s="1">
        <v>2.1027599999999998E-5</v>
      </c>
      <c r="AF980" s="1">
        <v>7.4964200000000002E-4</v>
      </c>
      <c r="AG980" s="1">
        <v>9.2061100000000005E-5</v>
      </c>
    </row>
    <row r="981" spans="3:33" x14ac:dyDescent="0.3">
      <c r="C981">
        <v>29.5</v>
      </c>
      <c r="D981" s="1">
        <v>-2.1315199999999999E-2</v>
      </c>
      <c r="E981" s="1">
        <v>0.106615</v>
      </c>
      <c r="F981" s="1">
        <v>-9.9420499999999995E-2</v>
      </c>
      <c r="G981" s="1">
        <v>-1.11523E-4</v>
      </c>
      <c r="H981" s="1">
        <v>4.3130600000000001E-4</v>
      </c>
      <c r="I981" s="1">
        <v>7.4467400000000005E-5</v>
      </c>
      <c r="J981" s="1"/>
      <c r="S981">
        <v>45.72</v>
      </c>
      <c r="T981" s="1">
        <v>5.77046E-4</v>
      </c>
      <c r="U981" s="1">
        <v>-1.2924600000000001E-6</v>
      </c>
      <c r="V981" s="1">
        <v>1.34795E-5</v>
      </c>
      <c r="W981" s="1">
        <v>2.70915E-5</v>
      </c>
      <c r="X981" s="1">
        <v>7.5147500000000004E-4</v>
      </c>
      <c r="Y981" s="1">
        <v>9.3043300000000004E-5</v>
      </c>
      <c r="AA981">
        <v>57.23</v>
      </c>
      <c r="AB981" s="1">
        <v>5.7706999999999995E-4</v>
      </c>
      <c r="AC981" s="1">
        <v>3.2386499999999999E-6</v>
      </c>
      <c r="AD981" s="1">
        <v>5.8923899999999998E-6</v>
      </c>
      <c r="AE981" s="1">
        <v>2.1027599999999998E-5</v>
      </c>
      <c r="AF981" s="1">
        <v>7.4964200000000002E-4</v>
      </c>
      <c r="AG981" s="1">
        <v>9.2061100000000005E-5</v>
      </c>
    </row>
    <row r="982" spans="3:33" x14ac:dyDescent="0.3">
      <c r="C982">
        <v>29.51</v>
      </c>
      <c r="D982" s="1">
        <v>-2.1329799999999999E-2</v>
      </c>
      <c r="E982" s="1">
        <v>0.107415</v>
      </c>
      <c r="F982" s="1">
        <v>-9.9723300000000001E-2</v>
      </c>
      <c r="G982" s="1">
        <v>-2.75689E-5</v>
      </c>
      <c r="H982" s="1">
        <v>4.8102300000000002E-4</v>
      </c>
      <c r="I982" s="1">
        <v>9.6899199999999995E-5</v>
      </c>
      <c r="J982" s="1"/>
      <c r="S982">
        <v>45.73</v>
      </c>
      <c r="T982" s="1">
        <v>5.75696E-4</v>
      </c>
      <c r="U982" s="1">
        <v>-1.3050199999999999E-5</v>
      </c>
      <c r="V982" s="1">
        <v>8.3167300000000001E-7</v>
      </c>
      <c r="W982" s="1">
        <v>2.7534399999999998E-5</v>
      </c>
      <c r="X982" s="1">
        <v>7.4648599999999998E-4</v>
      </c>
      <c r="Y982" s="1">
        <v>1.3721E-4</v>
      </c>
      <c r="AA982">
        <v>57.24</v>
      </c>
      <c r="AB982" s="1">
        <v>5.7566900000000001E-4</v>
      </c>
      <c r="AC982" s="1">
        <v>-8.7871999999999995E-6</v>
      </c>
      <c r="AD982" s="1">
        <v>-6.8942199999999997E-6</v>
      </c>
      <c r="AE982" s="1">
        <v>2.0562999999999999E-5</v>
      </c>
      <c r="AF982" s="1">
        <v>7.4531100000000002E-4</v>
      </c>
      <c r="AG982" s="1">
        <v>1.3564499999999999E-4</v>
      </c>
    </row>
    <row r="983" spans="3:33" x14ac:dyDescent="0.3">
      <c r="C983">
        <v>29.52</v>
      </c>
      <c r="D983" s="1">
        <v>-2.1076000000000001E-2</v>
      </c>
      <c r="E983" s="1">
        <v>0.106598</v>
      </c>
      <c r="F983" s="1">
        <v>-9.9627999999999994E-2</v>
      </c>
      <c r="G983" s="1">
        <v>-1.11842E-4</v>
      </c>
      <c r="H983" s="1">
        <v>4.2965800000000003E-4</v>
      </c>
      <c r="I983" s="1">
        <v>7.3253500000000006E-5</v>
      </c>
      <c r="J983" s="1"/>
      <c r="S983">
        <v>45.73</v>
      </c>
      <c r="T983" s="1">
        <v>5.75696E-4</v>
      </c>
      <c r="U983" s="1">
        <v>-1.3050199999999999E-5</v>
      </c>
      <c r="V983" s="1">
        <v>8.3167300000000001E-7</v>
      </c>
      <c r="W983" s="1">
        <v>2.7534399999999998E-5</v>
      </c>
      <c r="X983" s="1">
        <v>7.4648599999999998E-4</v>
      </c>
      <c r="Y983" s="1">
        <v>1.3721E-4</v>
      </c>
      <c r="AA983">
        <v>57.24</v>
      </c>
      <c r="AB983" s="1">
        <v>5.7566900000000001E-4</v>
      </c>
      <c r="AC983" s="1">
        <v>-8.7871999999999995E-6</v>
      </c>
      <c r="AD983" s="1">
        <v>-6.8942199999999997E-6</v>
      </c>
      <c r="AE983" s="1">
        <v>2.0562999999999999E-5</v>
      </c>
      <c r="AF983" s="1">
        <v>7.4531100000000002E-4</v>
      </c>
      <c r="AG983" s="1">
        <v>1.3564499999999999E-4</v>
      </c>
    </row>
    <row r="984" spans="3:33" x14ac:dyDescent="0.3">
      <c r="C984">
        <v>29.53</v>
      </c>
      <c r="D984" s="1">
        <v>-2.1092799999999998E-2</v>
      </c>
      <c r="E984" s="1">
        <v>0.107408</v>
      </c>
      <c r="F984" s="1">
        <v>-9.9932999999999994E-2</v>
      </c>
      <c r="G984" s="1">
        <v>-2.6928999999999999E-5</v>
      </c>
      <c r="H984" s="1">
        <v>4.8012E-4</v>
      </c>
      <c r="I984" s="1">
        <v>9.6080299999999996E-5</v>
      </c>
      <c r="J984" s="1"/>
      <c r="S984">
        <v>45.74</v>
      </c>
      <c r="T984" s="1">
        <v>5.74491E-4</v>
      </c>
      <c r="U984" s="1">
        <v>-2.482E-5</v>
      </c>
      <c r="V984" s="1">
        <v>-1.2684099999999999E-5</v>
      </c>
      <c r="W984" s="1">
        <v>2.7894699999999999E-5</v>
      </c>
      <c r="X984" s="1">
        <v>7.4410600000000002E-4</v>
      </c>
      <c r="Y984" s="1">
        <v>1.81554E-4</v>
      </c>
      <c r="AA984">
        <v>57.25</v>
      </c>
      <c r="AB984" s="1">
        <v>5.74374E-4</v>
      </c>
      <c r="AC984" s="1">
        <v>-2.0181099999999999E-5</v>
      </c>
      <c r="AD984" s="1">
        <v>-2.0479099999999998E-5</v>
      </c>
      <c r="AE984" s="1">
        <v>2.1276000000000001E-5</v>
      </c>
      <c r="AF984" s="1">
        <v>7.4371099999999998E-4</v>
      </c>
      <c r="AG984" s="1">
        <v>1.80583E-4</v>
      </c>
    </row>
    <row r="985" spans="3:33" x14ac:dyDescent="0.3">
      <c r="C985">
        <v>29.54</v>
      </c>
      <c r="D985" s="1">
        <v>-2.0837499999999998E-2</v>
      </c>
      <c r="E985" s="1">
        <v>0.106582</v>
      </c>
      <c r="F985" s="1">
        <v>-9.9834999999999993E-2</v>
      </c>
      <c r="G985" s="1">
        <v>-1.1240599999999999E-4</v>
      </c>
      <c r="H985" s="1">
        <v>4.2795099999999998E-4</v>
      </c>
      <c r="I985" s="1">
        <v>7.2285899999999999E-5</v>
      </c>
      <c r="J985" s="1"/>
      <c r="S985">
        <v>45.74</v>
      </c>
      <c r="T985" s="1">
        <v>5.74491E-4</v>
      </c>
      <c r="U985" s="1">
        <v>-2.482E-5</v>
      </c>
      <c r="V985" s="1">
        <v>-1.2684099999999999E-5</v>
      </c>
      <c r="W985" s="1">
        <v>2.7894699999999999E-5</v>
      </c>
      <c r="X985" s="1">
        <v>7.4410600000000002E-4</v>
      </c>
      <c r="Y985" s="1">
        <v>1.81554E-4</v>
      </c>
      <c r="AA985">
        <v>57.25</v>
      </c>
      <c r="AB985" s="1">
        <v>5.74374E-4</v>
      </c>
      <c r="AC985" s="1">
        <v>-2.0181099999999999E-5</v>
      </c>
      <c r="AD985" s="1">
        <v>-2.0479099999999998E-5</v>
      </c>
      <c r="AE985" s="1">
        <v>2.1276000000000001E-5</v>
      </c>
      <c r="AF985" s="1">
        <v>7.4371099999999998E-4</v>
      </c>
      <c r="AG985" s="1">
        <v>1.80583E-4</v>
      </c>
    </row>
    <row r="986" spans="3:33" x14ac:dyDescent="0.3">
      <c r="C986">
        <v>29.55</v>
      </c>
      <c r="D986" s="1">
        <v>-2.0856300000000001E-2</v>
      </c>
      <c r="E986" s="1">
        <v>0.107402</v>
      </c>
      <c r="F986" s="1">
        <v>-0.10014199999999999</v>
      </c>
      <c r="G986" s="1">
        <v>-2.6521700000000001E-5</v>
      </c>
      <c r="H986" s="1">
        <v>4.7894099999999998E-4</v>
      </c>
      <c r="I986" s="1">
        <v>9.4971799999999998E-5</v>
      </c>
      <c r="J986" s="1"/>
      <c r="S986">
        <v>45.75</v>
      </c>
      <c r="T986" s="1">
        <v>5.7313299999999998E-4</v>
      </c>
      <c r="U986" s="1">
        <v>-3.6773500000000003E-5</v>
      </c>
      <c r="V986" s="1">
        <v>-2.56175E-5</v>
      </c>
      <c r="W986" s="1">
        <v>2.76093E-5</v>
      </c>
      <c r="X986" s="1">
        <v>7.3991400000000004E-4</v>
      </c>
      <c r="Y986" s="1">
        <v>2.25899E-4</v>
      </c>
      <c r="AA986">
        <v>57.26</v>
      </c>
      <c r="AB986" s="1">
        <v>5.7297299999999995E-4</v>
      </c>
      <c r="AC986" s="1">
        <v>-3.2441799999999998E-5</v>
      </c>
      <c r="AD986" s="1">
        <v>-3.30513E-5</v>
      </c>
      <c r="AE986" s="1">
        <v>2.1162099999999999E-5</v>
      </c>
      <c r="AF986" s="1">
        <v>7.38706E-4</v>
      </c>
      <c r="AG986" s="1">
        <v>2.2437100000000001E-4</v>
      </c>
    </row>
    <row r="987" spans="3:33" x14ac:dyDescent="0.3">
      <c r="C987">
        <v>29.56</v>
      </c>
      <c r="D987" s="1">
        <v>-2.0599599999999999E-2</v>
      </c>
      <c r="E987" s="1">
        <v>0.10656599999999999</v>
      </c>
      <c r="F987" s="1">
        <v>-0.10004200000000001</v>
      </c>
      <c r="G987" s="1">
        <v>-1.12927E-4</v>
      </c>
      <c r="H987" s="1">
        <v>4.2727500000000002E-4</v>
      </c>
      <c r="I987" s="1">
        <v>7.0717500000000002E-5</v>
      </c>
      <c r="J987" s="1"/>
      <c r="S987">
        <v>45.75</v>
      </c>
      <c r="T987" s="1">
        <v>5.7313299999999998E-4</v>
      </c>
      <c r="U987" s="1">
        <v>-3.6773500000000003E-5</v>
      </c>
      <c r="V987" s="1">
        <v>-2.56175E-5</v>
      </c>
      <c r="W987" s="1">
        <v>2.76093E-5</v>
      </c>
      <c r="X987" s="1">
        <v>7.3991400000000004E-4</v>
      </c>
      <c r="Y987" s="1">
        <v>2.25899E-4</v>
      </c>
      <c r="AA987">
        <v>57.26</v>
      </c>
      <c r="AB987" s="1">
        <v>5.7297299999999995E-4</v>
      </c>
      <c r="AC987" s="1">
        <v>-3.2441799999999998E-5</v>
      </c>
      <c r="AD987" s="1">
        <v>-3.30513E-5</v>
      </c>
      <c r="AE987" s="1">
        <v>2.1162099999999999E-5</v>
      </c>
      <c r="AF987" s="1">
        <v>7.38706E-4</v>
      </c>
      <c r="AG987" s="1">
        <v>2.2437100000000001E-4</v>
      </c>
    </row>
    <row r="988" spans="3:33" x14ac:dyDescent="0.3">
      <c r="C988">
        <v>29.57</v>
      </c>
      <c r="D988" s="1">
        <v>-2.0620400000000001E-2</v>
      </c>
      <c r="E988" s="1">
        <v>0.107395</v>
      </c>
      <c r="F988" s="1">
        <v>-0.100351</v>
      </c>
      <c r="G988" s="1">
        <v>-2.61922E-5</v>
      </c>
      <c r="H988" s="1">
        <v>4.7832000000000001E-4</v>
      </c>
      <c r="I988" s="1">
        <v>9.4190000000000005E-5</v>
      </c>
      <c r="J988" s="1"/>
      <c r="S988">
        <v>45.76</v>
      </c>
      <c r="T988" s="1">
        <v>5.7171900000000005E-4</v>
      </c>
      <c r="U988" s="1">
        <v>-4.8403999999999999E-5</v>
      </c>
      <c r="V988" s="1">
        <v>-3.9097500000000003E-5</v>
      </c>
      <c r="W988" s="1">
        <v>2.7889400000000001E-5</v>
      </c>
      <c r="X988" s="1">
        <v>7.3691999999999996E-4</v>
      </c>
      <c r="Y988" s="1">
        <v>2.7137199999999998E-4</v>
      </c>
      <c r="AA988">
        <v>57.27</v>
      </c>
      <c r="AB988" s="1">
        <v>5.7177699999999998E-4</v>
      </c>
      <c r="AC988" s="1">
        <v>-4.3986600000000003E-5</v>
      </c>
      <c r="AD988" s="1">
        <v>-4.6781399999999999E-5</v>
      </c>
      <c r="AE988" s="1">
        <v>2.1566999999999999E-5</v>
      </c>
      <c r="AF988" s="1">
        <v>7.3609299999999995E-4</v>
      </c>
      <c r="AG988" s="1">
        <v>2.6976499999999999E-4</v>
      </c>
    </row>
    <row r="989" spans="3:33" x14ac:dyDescent="0.3">
      <c r="C989">
        <v>29.58</v>
      </c>
      <c r="D989" s="1">
        <v>-2.03622E-2</v>
      </c>
      <c r="E989" s="1">
        <v>0.106549</v>
      </c>
      <c r="F989" s="1">
        <v>-0.100248</v>
      </c>
      <c r="G989" s="1">
        <v>-1.13245E-4</v>
      </c>
      <c r="H989" s="1">
        <v>4.2565499999999999E-4</v>
      </c>
      <c r="I989" s="1">
        <v>6.9363599999999994E-5</v>
      </c>
      <c r="J989" s="1"/>
      <c r="S989">
        <v>45.76</v>
      </c>
      <c r="T989" s="1">
        <v>5.7171900000000005E-4</v>
      </c>
      <c r="U989" s="1">
        <v>-4.8403999999999999E-5</v>
      </c>
      <c r="V989" s="1">
        <v>-3.9097500000000003E-5</v>
      </c>
      <c r="W989" s="1">
        <v>2.7889400000000001E-5</v>
      </c>
      <c r="X989" s="1">
        <v>7.3691999999999996E-4</v>
      </c>
      <c r="Y989" s="1">
        <v>2.7137199999999998E-4</v>
      </c>
      <c r="AA989">
        <v>57.27</v>
      </c>
      <c r="AB989" s="1">
        <v>5.7177699999999998E-4</v>
      </c>
      <c r="AC989" s="1">
        <v>-4.3986600000000003E-5</v>
      </c>
      <c r="AD989" s="1">
        <v>-4.6781399999999999E-5</v>
      </c>
      <c r="AE989" s="1">
        <v>2.1566999999999999E-5</v>
      </c>
      <c r="AF989" s="1">
        <v>7.3609299999999995E-4</v>
      </c>
      <c r="AG989" s="1">
        <v>2.6976499999999999E-4</v>
      </c>
    </row>
    <row r="990" spans="3:33" x14ac:dyDescent="0.3">
      <c r="C990">
        <v>29.59</v>
      </c>
      <c r="D990" s="1">
        <v>-2.0385199999999999E-2</v>
      </c>
      <c r="E990" s="1">
        <v>0.107389</v>
      </c>
      <c r="F990" s="1">
        <v>-0.100559</v>
      </c>
      <c r="G990" s="1">
        <v>-2.5279999999999999E-5</v>
      </c>
      <c r="H990" s="1">
        <v>4.7721800000000001E-4</v>
      </c>
      <c r="I990" s="1">
        <v>9.2893000000000007E-5</v>
      </c>
      <c r="J990" s="1"/>
      <c r="S990">
        <v>45.77</v>
      </c>
      <c r="T990" s="1">
        <v>5.7034800000000004E-4</v>
      </c>
      <c r="U990" s="1">
        <v>-6.04627E-5</v>
      </c>
      <c r="V990" s="1">
        <v>-5.2252500000000002E-5</v>
      </c>
      <c r="W990" s="1">
        <v>2.8012299999999999E-5</v>
      </c>
      <c r="X990" s="1">
        <v>7.3295800000000003E-4</v>
      </c>
      <c r="Y990" s="1">
        <v>3.1579299999999998E-4</v>
      </c>
      <c r="AA990">
        <v>57.28</v>
      </c>
      <c r="AB990" s="1">
        <v>5.7035600000000005E-4</v>
      </c>
      <c r="AC990" s="1">
        <v>-5.6336099999999998E-5</v>
      </c>
      <c r="AD990" s="1">
        <v>-5.9742399999999999E-5</v>
      </c>
      <c r="AE990" s="1">
        <v>2.1254799999999998E-5</v>
      </c>
      <c r="AF990" s="1">
        <v>7.3176100000000004E-4</v>
      </c>
      <c r="AG990" s="1">
        <v>3.13939E-4</v>
      </c>
    </row>
    <row r="991" spans="3:33" x14ac:dyDescent="0.3">
      <c r="C991">
        <v>29.6</v>
      </c>
      <c r="D991" s="1">
        <v>-2.0125500000000001E-2</v>
      </c>
      <c r="E991" s="1">
        <v>0.106533</v>
      </c>
      <c r="F991" s="1">
        <v>-0.100453</v>
      </c>
      <c r="G991" s="1">
        <v>-1.1358600000000001E-4</v>
      </c>
      <c r="H991" s="1">
        <v>4.2406399999999998E-4</v>
      </c>
      <c r="I991" s="1">
        <v>6.8052099999999999E-5</v>
      </c>
      <c r="J991" s="1"/>
      <c r="S991">
        <v>45.77</v>
      </c>
      <c r="T991" s="1">
        <v>5.7034800000000004E-4</v>
      </c>
      <c r="U991" s="1">
        <v>-6.04627E-5</v>
      </c>
      <c r="V991" s="1">
        <v>-5.2252500000000002E-5</v>
      </c>
      <c r="W991" s="1">
        <v>2.8012299999999999E-5</v>
      </c>
      <c r="X991" s="1">
        <v>7.3295800000000003E-4</v>
      </c>
      <c r="Y991" s="1">
        <v>3.1579299999999998E-4</v>
      </c>
      <c r="AA991">
        <v>57.28</v>
      </c>
      <c r="AB991" s="1">
        <v>5.7035600000000005E-4</v>
      </c>
      <c r="AC991" s="1">
        <v>-5.6336099999999998E-5</v>
      </c>
      <c r="AD991" s="1">
        <v>-5.9742399999999999E-5</v>
      </c>
      <c r="AE991" s="1">
        <v>2.1254799999999998E-5</v>
      </c>
      <c r="AF991" s="1">
        <v>7.3176100000000004E-4</v>
      </c>
      <c r="AG991" s="1">
        <v>3.13939E-4</v>
      </c>
    </row>
    <row r="992" spans="3:33" x14ac:dyDescent="0.3">
      <c r="C992">
        <v>29.61</v>
      </c>
      <c r="D992" s="1">
        <v>-2.0150600000000001E-2</v>
      </c>
      <c r="E992" s="1">
        <v>0.10738399999999999</v>
      </c>
      <c r="F992" s="1">
        <v>-0.100767</v>
      </c>
      <c r="G992" s="1">
        <v>-2.50025E-5</v>
      </c>
      <c r="H992" s="1">
        <v>4.7648900000000002E-4</v>
      </c>
      <c r="I992" s="1">
        <v>9.2459499999999998E-5</v>
      </c>
      <c r="J992" s="1"/>
      <c r="S992">
        <v>45.78</v>
      </c>
      <c r="T992" s="1">
        <v>5.6889899999999999E-4</v>
      </c>
      <c r="U992" s="1">
        <v>-7.2257799999999998E-5</v>
      </c>
      <c r="V992" s="1">
        <v>-6.5813800000000003E-5</v>
      </c>
      <c r="W992" s="1">
        <v>2.8127999999999999E-5</v>
      </c>
      <c r="X992" s="1">
        <v>7.3018900000000001E-4</v>
      </c>
      <c r="Y992" s="1">
        <v>3.6105000000000002E-4</v>
      </c>
      <c r="AA992">
        <v>57.29</v>
      </c>
      <c r="AB992" s="1">
        <v>5.6899399999999997E-4</v>
      </c>
      <c r="AC992" s="1">
        <v>-6.7869500000000005E-5</v>
      </c>
      <c r="AD992" s="1">
        <v>-7.3495699999999995E-5</v>
      </c>
      <c r="AE992" s="1">
        <v>2.1900200000000001E-5</v>
      </c>
      <c r="AF992" s="1">
        <v>7.2971400000000001E-4</v>
      </c>
      <c r="AG992" s="1">
        <v>3.5968399999999998E-4</v>
      </c>
    </row>
    <row r="993" spans="3:33" x14ac:dyDescent="0.3">
      <c r="C993">
        <v>29.62</v>
      </c>
      <c r="D993" s="1">
        <v>-1.9889400000000002E-2</v>
      </c>
      <c r="E993" s="1">
        <v>0.106517</v>
      </c>
      <c r="F993" s="1">
        <v>-0.100658</v>
      </c>
      <c r="G993" s="1">
        <v>-1.1440800000000001E-4</v>
      </c>
      <c r="H993" s="1">
        <v>4.2256699999999999E-4</v>
      </c>
      <c r="I993" s="1">
        <v>6.6918899999999994E-5</v>
      </c>
      <c r="J993" s="1"/>
      <c r="S993">
        <v>45.78</v>
      </c>
      <c r="T993" s="1">
        <v>5.6889899999999999E-4</v>
      </c>
      <c r="U993" s="1">
        <v>-7.2257799999999998E-5</v>
      </c>
      <c r="V993" s="1">
        <v>-6.5813800000000003E-5</v>
      </c>
      <c r="W993" s="1">
        <v>2.8127999999999999E-5</v>
      </c>
      <c r="X993" s="1">
        <v>7.3018900000000001E-4</v>
      </c>
      <c r="Y993" s="1">
        <v>3.6105000000000002E-4</v>
      </c>
      <c r="AA993">
        <v>57.29</v>
      </c>
      <c r="AB993" s="1">
        <v>5.6899399999999997E-4</v>
      </c>
      <c r="AC993" s="1">
        <v>-6.7869500000000005E-5</v>
      </c>
      <c r="AD993" s="1">
        <v>-7.3495699999999995E-5</v>
      </c>
      <c r="AE993" s="1">
        <v>2.1900200000000001E-5</v>
      </c>
      <c r="AF993" s="1">
        <v>7.2971400000000001E-4</v>
      </c>
      <c r="AG993" s="1">
        <v>3.5968399999999998E-4</v>
      </c>
    </row>
    <row r="994" spans="3:33" x14ac:dyDescent="0.3">
      <c r="C994">
        <v>29.63</v>
      </c>
      <c r="D994" s="1">
        <v>-1.99166E-2</v>
      </c>
      <c r="E994" s="1">
        <v>0.107378</v>
      </c>
      <c r="F994" s="1">
        <v>-0.10097399999999999</v>
      </c>
      <c r="G994" s="1">
        <v>-2.44433E-5</v>
      </c>
      <c r="H994" s="1">
        <v>4.75709E-4</v>
      </c>
      <c r="I994" s="1">
        <v>9.1435500000000002E-5</v>
      </c>
      <c r="J994" s="1"/>
      <c r="S994">
        <v>45.79</v>
      </c>
      <c r="T994" s="1">
        <v>5.6754799999999997E-4</v>
      </c>
      <c r="U994" s="1">
        <v>-8.44253E-5</v>
      </c>
      <c r="V994" s="1">
        <v>-7.9043700000000004E-5</v>
      </c>
      <c r="W994" s="1">
        <v>2.8295800000000001E-5</v>
      </c>
      <c r="X994" s="1">
        <v>7.2583299999999995E-4</v>
      </c>
      <c r="Y994" s="1">
        <v>4.0622899999999998E-4</v>
      </c>
      <c r="AA994">
        <v>57.3</v>
      </c>
      <c r="AB994" s="1">
        <v>5.6751499999999999E-4</v>
      </c>
      <c r="AC994" s="1">
        <v>-8.0226699999999995E-5</v>
      </c>
      <c r="AD994" s="1">
        <v>-8.6482600000000004E-5</v>
      </c>
      <c r="AE994" s="1">
        <v>2.1930199999999999E-5</v>
      </c>
      <c r="AF994" s="1">
        <v>7.2461800000000001E-4</v>
      </c>
      <c r="AG994" s="1">
        <v>4.0478399999999999E-4</v>
      </c>
    </row>
    <row r="995" spans="3:33" x14ac:dyDescent="0.3">
      <c r="C995">
        <v>29.64</v>
      </c>
      <c r="D995" s="1">
        <v>-1.9653799999999999E-2</v>
      </c>
      <c r="E995" s="1">
        <v>0.106501</v>
      </c>
      <c r="F995" s="1">
        <v>-0.10086199999999999</v>
      </c>
      <c r="G995" s="1">
        <v>-1.14765E-4</v>
      </c>
      <c r="H995" s="1">
        <v>4.21211E-4</v>
      </c>
      <c r="I995" s="1">
        <v>6.5467000000000002E-5</v>
      </c>
      <c r="J995" s="1"/>
      <c r="S995">
        <v>45.79</v>
      </c>
      <c r="T995" s="1">
        <v>5.6754799999999997E-4</v>
      </c>
      <c r="U995" s="1">
        <v>-8.44253E-5</v>
      </c>
      <c r="V995" s="1">
        <v>-7.9043700000000004E-5</v>
      </c>
      <c r="W995" s="1">
        <v>2.8295800000000001E-5</v>
      </c>
      <c r="X995" s="1">
        <v>7.2583299999999995E-4</v>
      </c>
      <c r="Y995" s="1">
        <v>4.0622899999999998E-4</v>
      </c>
      <c r="AA995">
        <v>57.3</v>
      </c>
      <c r="AB995" s="1">
        <v>5.6751499999999999E-4</v>
      </c>
      <c r="AC995" s="1">
        <v>-8.0226699999999995E-5</v>
      </c>
      <c r="AD995" s="1">
        <v>-8.6482600000000004E-5</v>
      </c>
      <c r="AE995" s="1">
        <v>2.1930199999999999E-5</v>
      </c>
      <c r="AF995" s="1">
        <v>7.2461800000000001E-4</v>
      </c>
      <c r="AG995" s="1">
        <v>4.0478399999999999E-4</v>
      </c>
    </row>
    <row r="996" spans="3:33" x14ac:dyDescent="0.3">
      <c r="C996">
        <v>29.65</v>
      </c>
      <c r="D996" s="1">
        <v>-1.9683200000000001E-2</v>
      </c>
      <c r="E996" s="1">
        <v>0.107373</v>
      </c>
      <c r="F996" s="1">
        <v>-0.10118099999999999</v>
      </c>
      <c r="G996" s="1">
        <v>-2.4087299999999999E-5</v>
      </c>
      <c r="H996" s="1">
        <v>4.75179E-4</v>
      </c>
      <c r="I996" s="1">
        <v>9.0433500000000001E-5</v>
      </c>
      <c r="J996" s="1"/>
      <c r="S996">
        <v>45.8</v>
      </c>
      <c r="T996" s="1">
        <v>5.66049E-4</v>
      </c>
      <c r="U996" s="1">
        <v>-9.6234600000000002E-5</v>
      </c>
      <c r="V996" s="1">
        <v>-9.2634300000000002E-5</v>
      </c>
      <c r="W996" s="1">
        <v>2.8963699999999999E-5</v>
      </c>
      <c r="X996" s="1">
        <v>7.2226500000000004E-4</v>
      </c>
      <c r="Y996" s="1">
        <v>4.52053E-4</v>
      </c>
      <c r="AA996">
        <v>57.31</v>
      </c>
      <c r="AB996" s="1">
        <v>5.6613300000000002E-4</v>
      </c>
      <c r="AC996" s="1">
        <v>-9.1952499999999998E-5</v>
      </c>
      <c r="AD996" s="1">
        <v>-1.0034E-4</v>
      </c>
      <c r="AE996" s="1">
        <v>2.24053E-5</v>
      </c>
      <c r="AF996" s="1">
        <v>7.2221000000000004E-4</v>
      </c>
      <c r="AG996" s="1">
        <v>4.5080000000000001E-4</v>
      </c>
    </row>
    <row r="997" spans="3:33" x14ac:dyDescent="0.3">
      <c r="C997">
        <v>29.66</v>
      </c>
      <c r="D997" s="1">
        <v>-1.9418899999999999E-2</v>
      </c>
      <c r="E997" s="1">
        <v>0.106485</v>
      </c>
      <c r="F997" s="1">
        <v>-0.101066</v>
      </c>
      <c r="G997" s="1">
        <v>-1.15479E-4</v>
      </c>
      <c r="H997" s="1">
        <v>4.1949199999999999E-4</v>
      </c>
      <c r="I997" s="1">
        <v>6.4395300000000003E-5</v>
      </c>
      <c r="J997" s="1"/>
      <c r="S997">
        <v>45.8</v>
      </c>
      <c r="T997" s="1">
        <v>5.66049E-4</v>
      </c>
      <c r="U997" s="1">
        <v>-9.6234600000000002E-5</v>
      </c>
      <c r="V997" s="1">
        <v>-9.2634300000000002E-5</v>
      </c>
      <c r="W997" s="1">
        <v>2.8963699999999999E-5</v>
      </c>
      <c r="X997" s="1">
        <v>7.2226500000000004E-4</v>
      </c>
      <c r="Y997" s="1">
        <v>4.52053E-4</v>
      </c>
      <c r="AA997">
        <v>57.31</v>
      </c>
      <c r="AB997" s="1">
        <v>5.6613300000000002E-4</v>
      </c>
      <c r="AC997" s="1">
        <v>-9.1952499999999998E-5</v>
      </c>
      <c r="AD997" s="1">
        <v>-1.0034E-4</v>
      </c>
      <c r="AE997" s="1">
        <v>2.24053E-5</v>
      </c>
      <c r="AF997" s="1">
        <v>7.2221000000000004E-4</v>
      </c>
      <c r="AG997" s="1">
        <v>4.5080000000000001E-4</v>
      </c>
    </row>
    <row r="998" spans="3:33" x14ac:dyDescent="0.3">
      <c r="C998">
        <v>29.67</v>
      </c>
      <c r="D998" s="1">
        <v>-1.94504E-2</v>
      </c>
      <c r="E998" s="1">
        <v>0.10736800000000001</v>
      </c>
      <c r="F998" s="1">
        <v>-0.101387</v>
      </c>
      <c r="G998" s="1">
        <v>-2.34836E-5</v>
      </c>
      <c r="H998" s="1">
        <v>4.7407100000000001E-4</v>
      </c>
      <c r="I998" s="1">
        <v>8.9487900000000001E-5</v>
      </c>
      <c r="J998" s="1"/>
      <c r="S998">
        <v>45.81</v>
      </c>
      <c r="T998" s="1">
        <v>5.64534E-4</v>
      </c>
      <c r="U998" s="1">
        <v>-1.08458E-4</v>
      </c>
      <c r="V998" s="1">
        <v>-1.06055E-4</v>
      </c>
      <c r="W998" s="1">
        <v>2.8487200000000001E-5</v>
      </c>
      <c r="X998" s="1">
        <v>7.1842900000000003E-4</v>
      </c>
      <c r="Y998" s="1">
        <v>4.9756799999999999E-4</v>
      </c>
      <c r="AA998">
        <v>57.32</v>
      </c>
      <c r="AB998" s="1">
        <v>5.6455000000000003E-4</v>
      </c>
      <c r="AC998" s="1">
        <v>-1.0430299999999999E-4</v>
      </c>
      <c r="AD998" s="1">
        <v>-1.13307E-4</v>
      </c>
      <c r="AE998" s="1">
        <v>2.1801700000000002E-5</v>
      </c>
      <c r="AF998" s="1">
        <v>7.1653500000000002E-4</v>
      </c>
      <c r="AG998" s="1">
        <v>4.9555599999999997E-4</v>
      </c>
    </row>
    <row r="999" spans="3:33" x14ac:dyDescent="0.3">
      <c r="C999">
        <v>29.68</v>
      </c>
      <c r="D999" s="1">
        <v>-1.91845E-2</v>
      </c>
      <c r="E999" s="1">
        <v>0.10647</v>
      </c>
      <c r="F999" s="1">
        <v>-0.10127</v>
      </c>
      <c r="G999" s="1">
        <v>-1.1574E-4</v>
      </c>
      <c r="H999" s="1">
        <v>4.1791300000000001E-4</v>
      </c>
      <c r="I999" s="1">
        <v>6.2805000000000006E-5</v>
      </c>
      <c r="J999" s="1"/>
      <c r="S999">
        <v>45.81</v>
      </c>
      <c r="T999" s="1">
        <v>5.64534E-4</v>
      </c>
      <c r="U999" s="1">
        <v>-1.08458E-4</v>
      </c>
      <c r="V999" s="1">
        <v>-1.06055E-4</v>
      </c>
      <c r="W999" s="1">
        <v>2.8487200000000001E-5</v>
      </c>
      <c r="X999" s="1">
        <v>7.1842900000000003E-4</v>
      </c>
      <c r="Y999" s="1">
        <v>4.9756799999999999E-4</v>
      </c>
      <c r="AA999">
        <v>57.32</v>
      </c>
      <c r="AB999" s="1">
        <v>5.6455000000000003E-4</v>
      </c>
      <c r="AC999" s="1">
        <v>-1.0430299999999999E-4</v>
      </c>
      <c r="AD999" s="1">
        <v>-1.13307E-4</v>
      </c>
      <c r="AE999" s="1">
        <v>2.1801700000000002E-5</v>
      </c>
      <c r="AF999" s="1">
        <v>7.1653500000000002E-4</v>
      </c>
      <c r="AG999" s="1">
        <v>4.9555599999999997E-4</v>
      </c>
    </row>
    <row r="1000" spans="3:33" x14ac:dyDescent="0.3">
      <c r="C1000">
        <v>29.69</v>
      </c>
      <c r="D1000" s="1">
        <v>-1.92184E-2</v>
      </c>
      <c r="E1000" s="1">
        <v>0.107363</v>
      </c>
      <c r="F1000" s="1">
        <v>-0.101593</v>
      </c>
      <c r="G1000" s="1">
        <v>-2.2770400000000001E-5</v>
      </c>
      <c r="H1000" s="1">
        <v>4.7283900000000002E-4</v>
      </c>
      <c r="I1000" s="1">
        <v>8.8911299999999997E-5</v>
      </c>
      <c r="J1000" s="1"/>
      <c r="T1000" s="1"/>
      <c r="U1000" s="1"/>
      <c r="V1000" s="1"/>
      <c r="W1000" s="1"/>
      <c r="X1000" s="1"/>
      <c r="Y1000" s="1"/>
      <c r="AB1000" s="1"/>
      <c r="AC1000" s="1"/>
      <c r="AD1000" s="1"/>
      <c r="AE1000" s="1"/>
      <c r="AF1000" s="1"/>
      <c r="AG1000" s="1"/>
    </row>
    <row r="1001" spans="3:33" x14ac:dyDescent="0.3">
      <c r="C1001">
        <v>29.7</v>
      </c>
      <c r="D1001" s="1">
        <v>-1.89508E-2</v>
      </c>
      <c r="E1001" s="1">
        <v>0.10645399999999999</v>
      </c>
      <c r="F1001" s="1">
        <v>-0.10147200000000001</v>
      </c>
      <c r="G1001" s="1">
        <v>-1.16527E-4</v>
      </c>
      <c r="H1001" s="1">
        <v>4.16119E-4</v>
      </c>
      <c r="I1001" s="1">
        <v>6.1327299999999998E-5</v>
      </c>
      <c r="J1001" s="1"/>
      <c r="T1001" s="1"/>
      <c r="U1001" s="1"/>
      <c r="V1001" s="1"/>
      <c r="W1001" s="1"/>
      <c r="X1001" s="1"/>
      <c r="Y1001" s="1"/>
      <c r="AB1001" s="1"/>
      <c r="AC1001" s="1"/>
      <c r="AD1001" s="1"/>
      <c r="AE1001" s="1"/>
      <c r="AF1001" s="1"/>
      <c r="AG1001" s="1"/>
    </row>
    <row r="1002" spans="3:33" x14ac:dyDescent="0.3">
      <c r="C1002">
        <v>29.71</v>
      </c>
      <c r="D1002" s="1">
        <v>-1.8986800000000002E-2</v>
      </c>
      <c r="E1002" s="1">
        <v>0.107359</v>
      </c>
      <c r="F1002" s="1">
        <v>-0.101798</v>
      </c>
      <c r="G1002" s="1">
        <v>-2.19553E-5</v>
      </c>
      <c r="H1002" s="1">
        <v>4.7219200000000002E-4</v>
      </c>
      <c r="I1002" s="1">
        <v>8.7791699999999995E-5</v>
      </c>
      <c r="J1002" s="1"/>
      <c r="T1002" s="1"/>
      <c r="U1002" s="1"/>
      <c r="V1002" s="1"/>
      <c r="W1002" s="1"/>
      <c r="X1002" s="1"/>
      <c r="Y1002" s="1"/>
      <c r="AB1002" s="1"/>
      <c r="AC1002" s="1"/>
      <c r="AD1002" s="1"/>
      <c r="AE1002" s="1"/>
      <c r="AF1002" s="1"/>
      <c r="AG1002" s="1"/>
    </row>
    <row r="1003" spans="3:33" x14ac:dyDescent="0.3">
      <c r="C1003">
        <v>29.72</v>
      </c>
      <c r="D1003" s="1">
        <v>-1.87177E-2</v>
      </c>
      <c r="E1003" s="1">
        <v>0.106438</v>
      </c>
      <c r="F1003" s="1">
        <v>-0.101675</v>
      </c>
      <c r="G1003" s="1">
        <v>-1.1681899999999999E-4</v>
      </c>
      <c r="H1003" s="1">
        <v>4.1477300000000001E-4</v>
      </c>
      <c r="I1003" s="1">
        <v>6.0591299999999997E-5</v>
      </c>
      <c r="J1003" s="1"/>
      <c r="T1003" s="1"/>
      <c r="U1003" s="1"/>
      <c r="V1003" s="1"/>
      <c r="W1003" s="1"/>
      <c r="X1003" s="1"/>
      <c r="Y1003" s="1"/>
      <c r="AB1003" s="1"/>
      <c r="AC1003" s="1"/>
      <c r="AD1003" s="1"/>
      <c r="AE1003" s="1"/>
      <c r="AF1003" s="1"/>
      <c r="AG1003" s="1"/>
    </row>
    <row r="1004" spans="3:33" x14ac:dyDescent="0.3">
      <c r="C1004">
        <v>29.73</v>
      </c>
      <c r="D1004" s="1">
        <v>-1.8755899999999999E-2</v>
      </c>
      <c r="E1004" s="1">
        <v>0.107354</v>
      </c>
      <c r="F1004" s="1">
        <v>-0.102002</v>
      </c>
      <c r="G1004" s="1">
        <v>-2.1453800000000001E-5</v>
      </c>
      <c r="H1004" s="1">
        <v>4.7154400000000001E-4</v>
      </c>
      <c r="I1004" s="1">
        <v>8.68946E-5</v>
      </c>
      <c r="J1004" s="1"/>
      <c r="T1004" s="1"/>
      <c r="U1004" s="1"/>
      <c r="V1004" s="1"/>
      <c r="W1004" s="1"/>
      <c r="X1004" s="1"/>
      <c r="Y1004" s="1"/>
      <c r="AB1004" s="1"/>
      <c r="AC1004" s="1"/>
      <c r="AD1004" s="1"/>
      <c r="AE1004" s="1"/>
      <c r="AF1004" s="1"/>
      <c r="AG1004" s="1"/>
    </row>
    <row r="1005" spans="3:33" x14ac:dyDescent="0.3">
      <c r="C1005">
        <v>29.74</v>
      </c>
      <c r="D1005" s="1">
        <v>-1.8485100000000001E-2</v>
      </c>
      <c r="E1005" s="1">
        <v>0.106423</v>
      </c>
      <c r="F1005" s="1">
        <v>-0.10187599999999999</v>
      </c>
      <c r="G1005" s="1">
        <v>-1.17337E-4</v>
      </c>
      <c r="H1005" s="1">
        <v>4.13371E-4</v>
      </c>
      <c r="I1005" s="1">
        <v>5.9317100000000002E-5</v>
      </c>
      <c r="J1005" s="1"/>
      <c r="T1005" s="1"/>
      <c r="U1005" s="1"/>
      <c r="V1005" s="1"/>
      <c r="W1005" s="1"/>
      <c r="X1005" s="1"/>
      <c r="Y1005" s="1"/>
      <c r="AB1005" s="1"/>
      <c r="AC1005" s="1"/>
      <c r="AD1005" s="1"/>
      <c r="AE1005" s="1"/>
      <c r="AF1005" s="1"/>
      <c r="AG1005" s="1"/>
    </row>
    <row r="1006" spans="3:33" x14ac:dyDescent="0.3">
      <c r="C1006">
        <v>29.75</v>
      </c>
      <c r="D1006" s="1">
        <v>-1.85255E-2</v>
      </c>
      <c r="E1006" s="1">
        <v>0.107351</v>
      </c>
      <c r="F1006" s="1">
        <v>-0.10220700000000001</v>
      </c>
      <c r="G1006" s="1">
        <v>-2.11657E-5</v>
      </c>
      <c r="H1006" s="1">
        <v>4.70676E-4</v>
      </c>
      <c r="I1006" s="1">
        <v>8.6422399999999994E-5</v>
      </c>
      <c r="J1006" s="1"/>
      <c r="T1006" s="1"/>
      <c r="U1006" s="1"/>
      <c r="V1006" s="1"/>
      <c r="W1006" s="1"/>
      <c r="X1006" s="1"/>
      <c r="Y1006" s="1"/>
      <c r="AB1006" s="1"/>
      <c r="AC1006" s="1"/>
      <c r="AD1006" s="1"/>
      <c r="AE1006" s="1"/>
      <c r="AF1006" s="1"/>
      <c r="AG1006" s="1"/>
    </row>
    <row r="1007" spans="3:33" x14ac:dyDescent="0.3">
      <c r="C1007">
        <v>29.76</v>
      </c>
      <c r="D1007" s="1">
        <v>-1.8253200000000001E-2</v>
      </c>
      <c r="E1007" s="1">
        <v>0.106407</v>
      </c>
      <c r="F1007" s="1">
        <v>-0.102078</v>
      </c>
      <c r="G1007" s="1">
        <v>-1.17694E-4</v>
      </c>
      <c r="H1007" s="1">
        <v>4.1202399999999998E-4</v>
      </c>
      <c r="I1007" s="1">
        <v>5.8167800000000002E-5</v>
      </c>
      <c r="J1007" s="1"/>
      <c r="T1007" s="1"/>
      <c r="U1007" s="1"/>
      <c r="V1007" s="1"/>
      <c r="W1007" s="1"/>
      <c r="X1007" s="1"/>
      <c r="Y1007" s="1"/>
      <c r="AB1007" s="1"/>
      <c r="AC1007" s="1"/>
      <c r="AD1007" s="1"/>
      <c r="AE1007" s="1"/>
      <c r="AF1007" s="1"/>
      <c r="AG1007" s="1"/>
    </row>
    <row r="1008" spans="3:33" x14ac:dyDescent="0.3">
      <c r="C1008">
        <v>29.77</v>
      </c>
      <c r="D1008" s="1">
        <v>-1.8296E-2</v>
      </c>
      <c r="E1008" s="1">
        <v>0.107347</v>
      </c>
      <c r="F1008" s="1">
        <v>-0.10241</v>
      </c>
      <c r="G1008" s="1">
        <v>-2.0191600000000002E-5</v>
      </c>
      <c r="H1008" s="1">
        <v>4.6963199999999999E-4</v>
      </c>
      <c r="I1008" s="1">
        <v>8.5552300000000004E-5</v>
      </c>
      <c r="J1008" s="1"/>
      <c r="T1008" s="1"/>
      <c r="U1008" s="1"/>
      <c r="V1008" s="1"/>
      <c r="W1008" s="1"/>
      <c r="X1008" s="1"/>
      <c r="Y1008" s="1"/>
      <c r="AB1008" s="1"/>
      <c r="AC1008" s="1"/>
      <c r="AD1008" s="1"/>
      <c r="AE1008" s="1"/>
      <c r="AF1008" s="1"/>
      <c r="AG1008" s="1"/>
    </row>
    <row r="1009" spans="3:33" x14ac:dyDescent="0.3">
      <c r="C1009">
        <v>29.78</v>
      </c>
      <c r="D1009" s="1">
        <v>-1.80219E-2</v>
      </c>
      <c r="E1009" s="1">
        <v>0.106392</v>
      </c>
      <c r="F1009" s="1">
        <v>-0.10227799999999999</v>
      </c>
      <c r="G1009" s="1">
        <v>-1.18331E-4</v>
      </c>
      <c r="H1009" s="1">
        <v>4.1031100000000001E-4</v>
      </c>
      <c r="I1009" s="1">
        <v>5.6450699999999998E-5</v>
      </c>
      <c r="J1009" s="1"/>
      <c r="T1009" s="1"/>
      <c r="U1009" s="1"/>
      <c r="V1009" s="1"/>
      <c r="W1009" s="1"/>
      <c r="X1009" s="1"/>
      <c r="Y1009" s="1"/>
      <c r="AB1009" s="1"/>
      <c r="AC1009" s="1"/>
      <c r="AD1009" s="1"/>
      <c r="AE1009" s="1"/>
      <c r="AF1009" s="1"/>
      <c r="AG1009" s="1"/>
    </row>
    <row r="1010" spans="3:33" x14ac:dyDescent="0.3">
      <c r="C1010">
        <v>29.79</v>
      </c>
      <c r="D1010" s="1">
        <v>-1.8067E-2</v>
      </c>
      <c r="E1010" s="1">
        <v>0.10734299999999999</v>
      </c>
      <c r="F1010" s="1">
        <v>-0.102613</v>
      </c>
      <c r="G1010" s="1">
        <v>-1.96916E-5</v>
      </c>
      <c r="H1010" s="1">
        <v>4.6851500000000002E-4</v>
      </c>
      <c r="I1010" s="1">
        <v>8.4871999999999996E-5</v>
      </c>
      <c r="J1010" s="1"/>
      <c r="T1010" s="1"/>
      <c r="U1010" s="1"/>
      <c r="V1010" s="1"/>
      <c r="W1010" s="1"/>
      <c r="X1010" s="1"/>
      <c r="Y1010" s="1"/>
      <c r="AB1010" s="1"/>
      <c r="AC1010" s="1"/>
      <c r="AD1010" s="1"/>
      <c r="AE1010" s="1"/>
      <c r="AF1010" s="1"/>
      <c r="AG1010" s="1"/>
    </row>
    <row r="1011" spans="3:33" x14ac:dyDescent="0.3">
      <c r="C1011">
        <v>29.8</v>
      </c>
      <c r="D1011" s="1">
        <v>-1.7791000000000001E-2</v>
      </c>
      <c r="E1011" s="1">
        <v>0.106377</v>
      </c>
      <c r="F1011" s="1">
        <v>-0.102478</v>
      </c>
      <c r="G1011" s="1">
        <v>-1.18953E-4</v>
      </c>
      <c r="H1011" s="1">
        <v>4.0858499999999999E-4</v>
      </c>
      <c r="I1011" s="1">
        <v>5.5741700000000002E-5</v>
      </c>
      <c r="J1011" s="1"/>
      <c r="T1011" s="1"/>
      <c r="U1011" s="1"/>
      <c r="V1011" s="1"/>
      <c r="W1011" s="1"/>
      <c r="X1011" s="1"/>
      <c r="Y1011" s="1"/>
      <c r="AB1011" s="1"/>
      <c r="AC1011" s="1"/>
      <c r="AD1011" s="1"/>
      <c r="AE1011" s="1"/>
      <c r="AF1011" s="1"/>
      <c r="AG1011" s="1"/>
    </row>
    <row r="1012" spans="3:33" x14ac:dyDescent="0.3">
      <c r="C1012">
        <v>29.81</v>
      </c>
      <c r="D1012" s="1">
        <v>-1.78386E-2</v>
      </c>
      <c r="E1012" s="1">
        <v>0.10734</v>
      </c>
      <c r="F1012" s="1">
        <v>-0.102816</v>
      </c>
      <c r="G1012" s="1">
        <v>-1.9447199999999999E-5</v>
      </c>
      <c r="H1012" s="1">
        <v>4.6839700000000001E-4</v>
      </c>
      <c r="I1012" s="1">
        <v>8.4015899999999996E-5</v>
      </c>
      <c r="J1012" s="1"/>
      <c r="T1012" s="1"/>
      <c r="U1012" s="1"/>
      <c r="V1012" s="1"/>
      <c r="W1012" s="1"/>
      <c r="X1012" s="1"/>
      <c r="Y1012" s="1"/>
      <c r="AB1012" s="1"/>
      <c r="AC1012" s="1"/>
      <c r="AD1012" s="1"/>
      <c r="AE1012" s="1"/>
      <c r="AF1012" s="1"/>
      <c r="AG1012" s="1"/>
    </row>
    <row r="1013" spans="3:33" x14ac:dyDescent="0.3">
      <c r="C1013">
        <v>29.82</v>
      </c>
      <c r="D1013" s="1">
        <v>-1.7560900000000001E-2</v>
      </c>
      <c r="E1013" s="1">
        <v>0.106362</v>
      </c>
      <c r="F1013" s="1">
        <v>-0.10267800000000001</v>
      </c>
      <c r="G1013" s="1">
        <v>-1.1945100000000001E-4</v>
      </c>
      <c r="H1013" s="1">
        <v>4.07425E-4</v>
      </c>
      <c r="I1013" s="1">
        <v>5.4277100000000002E-5</v>
      </c>
      <c r="J1013" s="1"/>
      <c r="T1013" s="1"/>
      <c r="U1013" s="1"/>
      <c r="V1013" s="1"/>
      <c r="W1013" s="1"/>
      <c r="X1013" s="1"/>
      <c r="Y1013" s="1"/>
      <c r="AB1013" s="1"/>
      <c r="AC1013" s="1"/>
      <c r="AD1013" s="1"/>
      <c r="AE1013" s="1"/>
      <c r="AF1013" s="1"/>
      <c r="AG1013" s="1"/>
    </row>
    <row r="1014" spans="3:33" x14ac:dyDescent="0.3">
      <c r="C1014">
        <v>29.83</v>
      </c>
      <c r="D1014" s="1">
        <v>-1.7610899999999999E-2</v>
      </c>
      <c r="E1014" s="1">
        <v>0.107337</v>
      </c>
      <c r="F1014" s="1">
        <v>-0.103018</v>
      </c>
      <c r="G1014" s="1">
        <v>-1.85018E-5</v>
      </c>
      <c r="H1014" s="1">
        <v>4.6734100000000002E-4</v>
      </c>
      <c r="I1014" s="1">
        <v>8.2859400000000002E-5</v>
      </c>
      <c r="J1014" s="1"/>
      <c r="T1014" s="1"/>
      <c r="U1014" s="1"/>
      <c r="V1014" s="1"/>
      <c r="W1014" s="1"/>
      <c r="X1014" s="1"/>
      <c r="Y1014" s="1"/>
      <c r="AB1014" s="1"/>
      <c r="AC1014" s="1"/>
      <c r="AD1014" s="1"/>
      <c r="AE1014" s="1"/>
      <c r="AF1014" s="1"/>
      <c r="AG1014" s="1"/>
    </row>
    <row r="1015" spans="3:33" x14ac:dyDescent="0.3">
      <c r="C1015">
        <v>29.84</v>
      </c>
      <c r="D1015" s="1">
        <v>-1.7331300000000001E-2</v>
      </c>
      <c r="E1015" s="1">
        <v>0.106347</v>
      </c>
      <c r="F1015" s="1">
        <v>-0.102877</v>
      </c>
      <c r="G1015" s="1">
        <v>-1.1982800000000001E-4</v>
      </c>
      <c r="H1015" s="1">
        <v>4.0532300000000002E-4</v>
      </c>
      <c r="I1015" s="1">
        <v>5.3505199999999997E-5</v>
      </c>
      <c r="J1015" s="1"/>
      <c r="T1015" s="1"/>
      <c r="U1015" s="1"/>
      <c r="V1015" s="1"/>
      <c r="W1015" s="1"/>
      <c r="X1015" s="1"/>
      <c r="Y1015" s="1"/>
      <c r="AB1015" s="1"/>
      <c r="AC1015" s="1"/>
      <c r="AD1015" s="1"/>
      <c r="AE1015" s="1"/>
      <c r="AF1015" s="1"/>
      <c r="AG1015" s="1"/>
    </row>
    <row r="1016" spans="3:33" x14ac:dyDescent="0.3">
      <c r="C1016">
        <v>29.85</v>
      </c>
      <c r="D1016" s="1">
        <v>-1.7383800000000001E-2</v>
      </c>
      <c r="E1016" s="1">
        <v>0.107334</v>
      </c>
      <c r="F1016" s="1">
        <v>-0.10322000000000001</v>
      </c>
      <c r="G1016" s="1">
        <v>-1.7937000000000001E-5</v>
      </c>
      <c r="H1016" s="1">
        <v>4.6675599999999997E-4</v>
      </c>
      <c r="I1016" s="1">
        <v>8.2443100000000004E-5</v>
      </c>
      <c r="J1016" s="1"/>
      <c r="T1016" s="1"/>
      <c r="U1016" s="1"/>
      <c r="V1016" s="1"/>
      <c r="W1016" s="1"/>
      <c r="X1016" s="1"/>
      <c r="Y1016" s="1"/>
      <c r="AB1016" s="1"/>
      <c r="AC1016" s="1"/>
      <c r="AD1016" s="1"/>
      <c r="AE1016" s="1"/>
      <c r="AF1016" s="1"/>
      <c r="AG1016" s="1"/>
    </row>
    <row r="1017" spans="3:33" x14ac:dyDescent="0.3">
      <c r="C1017">
        <v>29.86</v>
      </c>
      <c r="D1017" s="1">
        <v>-1.7102300000000001E-2</v>
      </c>
      <c r="E1017" s="1">
        <v>0.106332</v>
      </c>
      <c r="F1017" s="1">
        <v>-0.103075</v>
      </c>
      <c r="G1017" s="1">
        <v>-1.2073100000000001E-4</v>
      </c>
      <c r="H1017" s="1">
        <v>4.0453100000000002E-4</v>
      </c>
      <c r="I1017" s="1">
        <v>5.2074000000000003E-5</v>
      </c>
      <c r="J1017" s="1"/>
      <c r="T1017" s="1"/>
      <c r="U1017" s="1"/>
      <c r="V1017" s="1"/>
      <c r="W1017" s="1"/>
      <c r="X1017" s="1"/>
      <c r="Y1017" s="1"/>
    </row>
    <row r="1018" spans="3:33" x14ac:dyDescent="0.3">
      <c r="C1018">
        <v>29.87</v>
      </c>
      <c r="D1018" s="1">
        <v>-1.7157200000000001E-2</v>
      </c>
      <c r="E1018" s="1">
        <v>0.107331</v>
      </c>
      <c r="F1018" s="1">
        <v>-0.103421</v>
      </c>
      <c r="G1018" s="1">
        <v>-1.7552100000000001E-5</v>
      </c>
      <c r="H1018" s="1">
        <v>4.6542000000000003E-4</v>
      </c>
      <c r="I1018" s="1">
        <v>8.14713E-5</v>
      </c>
      <c r="J1018" s="1"/>
      <c r="T1018" s="1"/>
      <c r="U1018" s="1"/>
      <c r="V1018" s="1"/>
      <c r="W1018" s="1"/>
      <c r="X1018" s="1"/>
      <c r="Y1018" s="1"/>
    </row>
    <row r="1019" spans="3:33" x14ac:dyDescent="0.3">
      <c r="C1019">
        <v>29.88</v>
      </c>
      <c r="D1019" s="1">
        <v>-1.6873900000000001E-2</v>
      </c>
      <c r="E1019" s="1">
        <v>0.10631699999999999</v>
      </c>
      <c r="F1019" s="1">
        <v>-0.103273</v>
      </c>
      <c r="G1019" s="1">
        <v>-1.2070000000000001E-4</v>
      </c>
      <c r="H1019" s="1">
        <v>4.0254000000000001E-4</v>
      </c>
      <c r="I1019" s="1">
        <v>5.0810299999999997E-5</v>
      </c>
      <c r="J1019" s="1"/>
      <c r="T1019" s="1"/>
      <c r="U1019" s="1"/>
      <c r="V1019" s="1"/>
      <c r="W1019" s="1"/>
      <c r="X1019" s="1"/>
      <c r="Y1019" s="1"/>
    </row>
    <row r="1020" spans="3:33" x14ac:dyDescent="0.3">
      <c r="C1020">
        <v>29.89</v>
      </c>
      <c r="D1020" s="1">
        <v>-1.69313E-2</v>
      </c>
      <c r="E1020" s="1">
        <v>0.10732899999999999</v>
      </c>
      <c r="F1020" s="1">
        <v>-0.10362200000000001</v>
      </c>
      <c r="G1020" s="1">
        <v>-1.66634E-5</v>
      </c>
      <c r="H1020" s="1">
        <v>4.6483800000000002E-4</v>
      </c>
      <c r="I1020" s="1">
        <v>8.0622299999999995E-5</v>
      </c>
      <c r="J1020" s="1"/>
      <c r="T1020" s="1"/>
      <c r="U1020" s="1"/>
      <c r="V1020" s="1"/>
      <c r="W1020" s="1"/>
      <c r="X1020" s="1"/>
      <c r="Y1020" s="1"/>
    </row>
    <row r="1021" spans="3:33" x14ac:dyDescent="0.3">
      <c r="C1021">
        <v>29.9</v>
      </c>
      <c r="D1021" s="1">
        <v>-1.6646000000000001E-2</v>
      </c>
      <c r="E1021" s="1">
        <v>0.10630199999999999</v>
      </c>
      <c r="F1021" s="1">
        <v>-0.10347099999999999</v>
      </c>
      <c r="G1021" s="1">
        <v>-1.21625E-4</v>
      </c>
      <c r="H1021" s="1">
        <v>4.0121800000000001E-4</v>
      </c>
      <c r="I1021" s="1">
        <v>4.9857800000000002E-5</v>
      </c>
      <c r="J1021" s="1"/>
      <c r="T1021" s="1"/>
      <c r="U1021" s="1"/>
      <c r="V1021" s="1"/>
      <c r="W1021" s="1"/>
      <c r="X1021" s="1"/>
      <c r="Y1021" s="1"/>
    </row>
    <row r="1022" spans="3:33" x14ac:dyDescent="0.3">
      <c r="C1022">
        <v>29.91</v>
      </c>
      <c r="D1022" s="1">
        <v>-1.6705999999999999E-2</v>
      </c>
      <c r="E1022" s="1">
        <v>0.10732700000000001</v>
      </c>
      <c r="F1022" s="1">
        <v>-0.103822</v>
      </c>
      <c r="G1022" s="1">
        <v>-1.6005500000000001E-5</v>
      </c>
      <c r="H1022" s="1">
        <v>4.6403299999999998E-4</v>
      </c>
      <c r="I1022" s="1">
        <v>8.0240600000000006E-5</v>
      </c>
      <c r="J1022" s="1"/>
      <c r="T1022" s="1"/>
      <c r="U1022" s="1"/>
      <c r="V1022" s="1"/>
      <c r="W1022" s="1"/>
      <c r="X1022" s="1"/>
      <c r="Y1022" s="1"/>
    </row>
    <row r="1023" spans="3:33" x14ac:dyDescent="0.3">
      <c r="C1023">
        <v>29.92</v>
      </c>
      <c r="D1023" s="1">
        <v>-1.6418800000000001E-2</v>
      </c>
      <c r="E1023" s="1">
        <v>0.10628799999999999</v>
      </c>
      <c r="F1023" s="1">
        <v>-0.103668</v>
      </c>
      <c r="G1023" s="1">
        <v>-1.22266E-4</v>
      </c>
      <c r="H1023" s="1">
        <v>3.9949400000000002E-4</v>
      </c>
      <c r="I1023" s="1">
        <v>4.8520599999999998E-5</v>
      </c>
      <c r="J1023" s="1"/>
      <c r="T1023" s="1"/>
      <c r="U1023" s="1"/>
      <c r="V1023" s="1"/>
      <c r="W1023" s="1"/>
      <c r="X1023" s="1"/>
      <c r="Y1023" s="1"/>
    </row>
    <row r="1024" spans="3:33" x14ac:dyDescent="0.3">
      <c r="C1024">
        <v>29.93</v>
      </c>
      <c r="D1024" s="1">
        <v>-1.6481200000000001E-2</v>
      </c>
      <c r="E1024" s="1">
        <v>0.107325</v>
      </c>
      <c r="F1024" s="1">
        <v>-0.104022</v>
      </c>
      <c r="G1024" s="1">
        <v>-1.5350599999999998E-5</v>
      </c>
      <c r="H1024" s="1">
        <v>4.6356099999999998E-4</v>
      </c>
      <c r="I1024" s="1">
        <v>7.9486600000000006E-5</v>
      </c>
      <c r="J1024" s="1"/>
      <c r="T1024" s="1"/>
      <c r="U1024" s="1"/>
      <c r="V1024" s="1"/>
      <c r="W1024" s="1"/>
      <c r="X1024" s="1"/>
      <c r="Y1024" s="1"/>
    </row>
    <row r="1025" spans="3:25" x14ac:dyDescent="0.3">
      <c r="C1025">
        <v>29.94</v>
      </c>
      <c r="D1025" s="1">
        <v>-1.6192100000000001E-2</v>
      </c>
      <c r="E1025" s="1">
        <v>0.10627300000000001</v>
      </c>
      <c r="F1025" s="1">
        <v>-0.103864</v>
      </c>
      <c r="G1025" s="1">
        <v>-1.2286600000000001E-4</v>
      </c>
      <c r="H1025" s="1">
        <v>3.9828200000000002E-4</v>
      </c>
      <c r="I1025" s="1">
        <v>4.73135E-5</v>
      </c>
      <c r="J1025" s="1"/>
      <c r="T1025" s="1"/>
      <c r="U1025" s="1"/>
      <c r="V1025" s="1"/>
      <c r="W1025" s="1"/>
      <c r="X1025" s="1"/>
      <c r="Y1025" s="1"/>
    </row>
    <row r="1026" spans="3:25" x14ac:dyDescent="0.3">
      <c r="C1026">
        <v>29.95</v>
      </c>
      <c r="D1026" s="1">
        <v>-1.6257000000000001E-2</v>
      </c>
      <c r="E1026" s="1">
        <v>0.107323</v>
      </c>
      <c r="F1026" s="1">
        <v>-0.10422099999999999</v>
      </c>
      <c r="G1026" s="1">
        <v>-1.4794799999999999E-5</v>
      </c>
      <c r="H1026" s="1">
        <v>4.6287999999999999E-4</v>
      </c>
      <c r="I1026" s="1">
        <v>7.8527099999999996E-5</v>
      </c>
      <c r="J1026" s="1"/>
      <c r="T1026" s="1"/>
      <c r="U1026" s="1"/>
      <c r="V1026" s="1"/>
      <c r="W1026" s="1"/>
      <c r="X1026" s="1"/>
      <c r="Y1026" s="1"/>
    </row>
    <row r="1027" spans="3:25" x14ac:dyDescent="0.3">
      <c r="C1027">
        <v>29.96</v>
      </c>
      <c r="D1027" s="1">
        <v>-1.5965900000000002E-2</v>
      </c>
      <c r="E1027" s="1">
        <v>0.10625900000000001</v>
      </c>
      <c r="F1027" s="1">
        <v>-0.10406</v>
      </c>
      <c r="G1027" s="1">
        <v>-1.2347000000000001E-4</v>
      </c>
      <c r="H1027" s="1">
        <v>3.9680599999999998E-4</v>
      </c>
      <c r="I1027" s="1">
        <v>4.6328500000000002E-5</v>
      </c>
      <c r="J1027" s="1"/>
      <c r="T1027" s="1"/>
      <c r="U1027" s="1"/>
      <c r="V1027" s="1"/>
      <c r="W1027" s="1"/>
      <c r="X1027" s="1"/>
      <c r="Y1027" s="1"/>
    </row>
    <row r="1028" spans="3:25" x14ac:dyDescent="0.3">
      <c r="C1028">
        <v>29.97</v>
      </c>
      <c r="D1028" s="1">
        <v>-1.60334E-2</v>
      </c>
      <c r="E1028" s="1">
        <v>0.107322</v>
      </c>
      <c r="F1028" s="1">
        <v>-0.104419</v>
      </c>
      <c r="G1028" s="1">
        <v>-1.42869E-5</v>
      </c>
      <c r="H1028" s="1">
        <v>4.6229799999999998E-4</v>
      </c>
      <c r="I1028" s="1">
        <v>7.8109300000000001E-5</v>
      </c>
      <c r="J1028" s="1"/>
      <c r="T1028" s="1"/>
      <c r="U1028" s="1"/>
      <c r="V1028" s="1"/>
      <c r="W1028" s="1"/>
      <c r="X1028" s="1"/>
      <c r="Y1028" s="1"/>
    </row>
    <row r="1029" spans="3:25" x14ac:dyDescent="0.3">
      <c r="C1029">
        <v>29.98</v>
      </c>
      <c r="D1029" s="1">
        <v>-1.5740299999999999E-2</v>
      </c>
      <c r="E1029" s="1">
        <v>0.10624400000000001</v>
      </c>
      <c r="F1029" s="1">
        <v>-0.104255</v>
      </c>
      <c r="G1029" s="1">
        <v>-1.2397299999999999E-4</v>
      </c>
      <c r="H1029" s="1">
        <v>3.9536900000000002E-4</v>
      </c>
      <c r="I1029" s="1">
        <v>4.4722299999999997E-5</v>
      </c>
      <c r="J1029" s="1"/>
      <c r="T1029" s="1"/>
      <c r="U1029" s="1"/>
      <c r="V1029" s="1"/>
      <c r="W1029" s="1"/>
      <c r="X1029" s="1"/>
      <c r="Y1029" s="1"/>
    </row>
    <row r="1030" spans="3:25" x14ac:dyDescent="0.3">
      <c r="C1030">
        <v>29.99</v>
      </c>
      <c r="D1030" s="1">
        <v>-1.5810399999999999E-2</v>
      </c>
      <c r="E1030" s="1">
        <v>0.10732</v>
      </c>
      <c r="F1030" s="1">
        <v>-0.104618</v>
      </c>
      <c r="G1030" s="1">
        <v>-1.34469E-5</v>
      </c>
      <c r="H1030" s="1">
        <v>4.61679E-4</v>
      </c>
      <c r="I1030" s="1">
        <v>7.7358E-5</v>
      </c>
      <c r="J1030" s="1"/>
      <c r="T1030" s="1"/>
      <c r="U1030" s="1"/>
      <c r="V1030" s="1"/>
      <c r="W1030" s="1"/>
      <c r="X1030" s="1"/>
      <c r="Y1030" s="1"/>
    </row>
    <row r="1031" spans="3:25" x14ac:dyDescent="0.3">
      <c r="C1031">
        <v>30</v>
      </c>
      <c r="D1031" s="1">
        <v>-1.5515299999999999E-2</v>
      </c>
      <c r="E1031" s="1">
        <v>0.10623</v>
      </c>
      <c r="F1031" s="1">
        <v>-0.10445</v>
      </c>
      <c r="G1031" s="1">
        <v>-1.2472899999999999E-4</v>
      </c>
      <c r="H1031" s="1">
        <v>3.9381600000000001E-4</v>
      </c>
      <c r="I1031" s="1">
        <v>4.4018699999999999E-5</v>
      </c>
      <c r="J1031" s="1"/>
      <c r="T1031" s="1"/>
      <c r="U1031" s="1"/>
      <c r="V1031" s="1"/>
      <c r="W1031" s="1"/>
      <c r="X1031" s="1"/>
      <c r="Y1031" s="1"/>
    </row>
    <row r="1032" spans="3:25" x14ac:dyDescent="0.3">
      <c r="C1032">
        <v>30.01</v>
      </c>
      <c r="D1032" s="1">
        <v>-1.5588100000000001E-2</v>
      </c>
      <c r="E1032" s="1">
        <v>0.107319</v>
      </c>
      <c r="F1032" s="1">
        <v>-0.10481600000000001</v>
      </c>
      <c r="G1032" s="1">
        <v>-1.28414E-5</v>
      </c>
      <c r="H1032" s="1">
        <v>4.60836E-4</v>
      </c>
      <c r="I1032" s="1">
        <v>7.7077399999999995E-5</v>
      </c>
      <c r="J1032" s="1"/>
      <c r="T1032" s="1"/>
      <c r="U1032" s="1"/>
      <c r="V1032" s="1"/>
      <c r="W1032" s="1"/>
      <c r="X1032" s="1"/>
      <c r="Y1032" s="1"/>
    </row>
    <row r="1033" spans="3:25" x14ac:dyDescent="0.3">
      <c r="C1033">
        <v>30.02</v>
      </c>
      <c r="D1033" s="1">
        <v>-1.52909E-2</v>
      </c>
      <c r="E1033" s="1">
        <v>0.106216</v>
      </c>
      <c r="F1033" s="1">
        <v>-0.104644</v>
      </c>
      <c r="G1033" s="1">
        <v>-1.2529300000000001E-4</v>
      </c>
      <c r="H1033" s="1">
        <v>3.9208299999999999E-4</v>
      </c>
      <c r="I1033" s="1">
        <v>4.2694700000000003E-5</v>
      </c>
      <c r="J1033" s="1"/>
      <c r="T1033" s="1"/>
      <c r="U1033" s="1"/>
      <c r="V1033" s="1"/>
      <c r="W1033" s="1"/>
      <c r="X1033" s="1"/>
      <c r="Y1033" s="1"/>
    </row>
    <row r="1034" spans="3:25" x14ac:dyDescent="0.3">
      <c r="C1034">
        <v>30.03</v>
      </c>
      <c r="D1034">
        <v>-1.53662E-2</v>
      </c>
      <c r="E1034">
        <v>0.107319</v>
      </c>
      <c r="F1034">
        <v>-0.105013</v>
      </c>
      <c r="G1034" s="1">
        <v>-1.2061299999999999E-5</v>
      </c>
      <c r="H1034">
        <v>4.5959100000000003E-4</v>
      </c>
      <c r="I1034" s="1">
        <v>7.5956899999999998E-5</v>
      </c>
      <c r="J1034" s="1"/>
      <c r="T1034" s="1"/>
      <c r="U1034" s="1"/>
      <c r="V1034" s="1"/>
      <c r="W1034" s="1"/>
      <c r="X1034" s="1"/>
      <c r="Y1034" s="1"/>
    </row>
    <row r="1035" spans="3:25" x14ac:dyDescent="0.3">
      <c r="C1035">
        <v>30.04</v>
      </c>
      <c r="D1035">
        <v>-1.50671E-2</v>
      </c>
      <c r="E1035">
        <v>0.106201</v>
      </c>
      <c r="F1035">
        <v>-0.104838</v>
      </c>
      <c r="G1035">
        <v>-1.25883E-4</v>
      </c>
      <c r="H1035">
        <v>3.9084500000000002E-4</v>
      </c>
      <c r="I1035" s="1">
        <v>4.1742000000000001E-5</v>
      </c>
      <c r="J1035" s="1"/>
      <c r="T1035" s="1"/>
      <c r="U1035" s="1"/>
      <c r="V1035" s="1"/>
      <c r="W1035" s="1"/>
      <c r="X1035" s="1"/>
      <c r="Y1035" s="1"/>
    </row>
    <row r="1036" spans="3:25" x14ac:dyDescent="0.3">
      <c r="C1036">
        <v>30.05</v>
      </c>
      <c r="D1036">
        <v>-1.5145E-2</v>
      </c>
      <c r="E1036">
        <v>0.107318</v>
      </c>
      <c r="F1036">
        <v>-0.10521</v>
      </c>
      <c r="G1036" s="1">
        <v>-1.13101E-5</v>
      </c>
      <c r="H1036">
        <v>4.59734E-4</v>
      </c>
      <c r="I1036" s="1">
        <v>7.5564700000000005E-5</v>
      </c>
      <c r="J1036" s="1"/>
      <c r="T1036" s="1"/>
      <c r="U1036" s="1"/>
      <c r="V1036" s="1"/>
      <c r="W1036" s="1"/>
      <c r="X1036" s="1"/>
      <c r="Y1036" s="1"/>
    </row>
    <row r="1037" spans="3:25" x14ac:dyDescent="0.3">
      <c r="C1037">
        <v>30.06</v>
      </c>
      <c r="D1037">
        <v>-1.48437E-2</v>
      </c>
      <c r="E1037">
        <v>0.106187</v>
      </c>
      <c r="F1037">
        <v>-0.105032</v>
      </c>
      <c r="G1037">
        <v>-1.26427E-4</v>
      </c>
      <c r="H1037">
        <v>3.8935499999999997E-4</v>
      </c>
      <c r="I1037" s="1">
        <v>4.0573900000000001E-5</v>
      </c>
      <c r="J1037" s="1"/>
      <c r="T1037" s="1"/>
      <c r="U1037" s="1"/>
      <c r="V1037" s="1"/>
      <c r="W1037" s="1"/>
      <c r="X1037" s="1"/>
      <c r="Y1037" s="1"/>
    </row>
    <row r="1038" spans="3:25" x14ac:dyDescent="0.3">
      <c r="C1038">
        <v>30.07</v>
      </c>
      <c r="D1038">
        <v>-1.49245E-2</v>
      </c>
      <c r="E1038">
        <v>0.107318</v>
      </c>
      <c r="F1038">
        <v>-0.105406</v>
      </c>
      <c r="G1038" s="1">
        <v>-1.04487E-5</v>
      </c>
      <c r="H1038">
        <v>4.58226E-4</v>
      </c>
      <c r="I1038" s="1">
        <v>7.5099900000000002E-5</v>
      </c>
      <c r="J1038" s="1"/>
      <c r="T1038" s="1"/>
      <c r="U1038" s="1"/>
      <c r="V1038" s="1"/>
      <c r="W1038" s="1"/>
      <c r="X1038" s="1"/>
      <c r="Y1038" s="1"/>
    </row>
    <row r="1039" spans="3:25" x14ac:dyDescent="0.3">
      <c r="C1039">
        <v>30.08</v>
      </c>
      <c r="D1039">
        <v>-1.4621E-2</v>
      </c>
      <c r="E1039">
        <v>0.106173</v>
      </c>
      <c r="F1039">
        <v>-0.105224</v>
      </c>
      <c r="G1039">
        <v>-1.2678099999999999E-4</v>
      </c>
      <c r="H1039">
        <v>3.8768500000000003E-4</v>
      </c>
      <c r="I1039" s="1">
        <v>3.9264200000000003E-5</v>
      </c>
      <c r="J1039" s="1"/>
      <c r="T1039" s="1"/>
      <c r="U1039" s="1"/>
      <c r="V1039" s="1"/>
      <c r="W1039" s="1"/>
      <c r="X1039" s="1"/>
      <c r="Y1039" s="1"/>
    </row>
    <row r="1040" spans="3:25" x14ac:dyDescent="0.3">
      <c r="C1040">
        <v>30.09</v>
      </c>
      <c r="D1040">
        <v>-1.47046E-2</v>
      </c>
      <c r="E1040">
        <v>0.107318</v>
      </c>
      <c r="F1040">
        <v>-0.105602</v>
      </c>
      <c r="G1040" s="1">
        <v>-1.00504E-5</v>
      </c>
      <c r="H1040">
        <v>4.5793199999999998E-4</v>
      </c>
      <c r="I1040" s="1">
        <v>7.4301400000000007E-5</v>
      </c>
      <c r="J1040" s="1"/>
      <c r="T1040" s="1"/>
      <c r="U1040" s="1"/>
      <c r="V1040" s="1"/>
      <c r="W1040" s="1"/>
      <c r="X1040" s="1"/>
      <c r="Y1040" s="1"/>
    </row>
    <row r="1041" spans="3:25" x14ac:dyDescent="0.3">
      <c r="C1041">
        <v>30.1</v>
      </c>
      <c r="D1041">
        <v>-1.43988E-2</v>
      </c>
      <c r="E1041">
        <v>0.106159</v>
      </c>
      <c r="F1041">
        <v>-0.105416</v>
      </c>
      <c r="G1041">
        <v>-1.2755700000000001E-4</v>
      </c>
      <c r="H1041">
        <v>3.8582500000000001E-4</v>
      </c>
      <c r="I1041" s="1">
        <v>3.83824E-5</v>
      </c>
      <c r="J1041" s="1"/>
      <c r="T1041" s="1"/>
      <c r="U1041" s="1"/>
      <c r="V1041" s="1"/>
      <c r="W1041" s="1"/>
      <c r="X1041" s="1"/>
      <c r="Y1041" s="1"/>
    </row>
    <row r="1042" spans="3:25" x14ac:dyDescent="0.3">
      <c r="C1042">
        <v>30.11</v>
      </c>
      <c r="D1042">
        <v>-1.44853E-2</v>
      </c>
      <c r="E1042">
        <v>0.107318</v>
      </c>
      <c r="F1042">
        <v>-0.105797</v>
      </c>
      <c r="G1042" s="1">
        <v>-9.4737200000000002E-6</v>
      </c>
      <c r="H1042">
        <v>4.5676700000000001E-4</v>
      </c>
      <c r="I1042" s="1">
        <v>7.3743000000000002E-5</v>
      </c>
      <c r="J1042" s="1"/>
      <c r="T1042" s="1"/>
      <c r="U1042" s="1"/>
      <c r="V1042" s="1"/>
      <c r="W1042" s="1"/>
      <c r="X1042" s="1"/>
      <c r="Y1042" s="1"/>
    </row>
    <row r="1043" spans="3:25" x14ac:dyDescent="0.3">
      <c r="C1043">
        <v>30.12</v>
      </c>
      <c r="D1043">
        <v>-1.41771E-2</v>
      </c>
      <c r="E1043">
        <v>0.106145</v>
      </c>
      <c r="F1043">
        <v>-0.10560799999999999</v>
      </c>
      <c r="G1043">
        <v>-1.2833699999999999E-4</v>
      </c>
      <c r="H1043">
        <v>3.84464E-4</v>
      </c>
      <c r="I1043" s="1">
        <v>3.6845499999999998E-5</v>
      </c>
      <c r="J1043" s="1"/>
      <c r="T1043" s="1"/>
      <c r="U1043" s="1"/>
      <c r="V1043" s="1"/>
      <c r="W1043" s="1"/>
      <c r="X1043" s="1"/>
      <c r="Y1043" s="1"/>
    </row>
    <row r="1044" spans="3:25" x14ac:dyDescent="0.3">
      <c r="C1044">
        <v>30.13</v>
      </c>
      <c r="D1044">
        <v>-1.42664E-2</v>
      </c>
      <c r="E1044">
        <v>0.107319</v>
      </c>
      <c r="F1044">
        <v>-0.105992</v>
      </c>
      <c r="G1044" s="1">
        <v>-8.4704100000000001E-6</v>
      </c>
      <c r="H1044">
        <v>4.5657800000000002E-4</v>
      </c>
      <c r="I1044" s="1">
        <v>7.3248699999999995E-5</v>
      </c>
      <c r="J1044" s="1"/>
      <c r="T1044" s="1"/>
      <c r="U1044" s="1"/>
      <c r="V1044" s="1"/>
      <c r="W1044" s="1"/>
      <c r="X1044" s="1"/>
      <c r="Y1044" s="1"/>
    </row>
    <row r="1045" spans="3:25" x14ac:dyDescent="0.3">
      <c r="C1045">
        <v>30.14</v>
      </c>
      <c r="D1045">
        <v>-1.3956100000000001E-2</v>
      </c>
      <c r="E1045">
        <v>0.106131</v>
      </c>
      <c r="F1045">
        <v>-0.105799</v>
      </c>
      <c r="G1045">
        <v>-1.28718E-4</v>
      </c>
      <c r="H1045">
        <v>3.8300600000000003E-4</v>
      </c>
      <c r="I1045" s="1">
        <v>3.6434499999999998E-5</v>
      </c>
      <c r="J1045" s="1"/>
      <c r="T1045" s="1"/>
      <c r="U1045" s="1"/>
      <c r="V1045" s="1"/>
      <c r="W1045" s="1"/>
      <c r="X1045" s="1"/>
      <c r="Y1045" s="1"/>
    </row>
    <row r="1046" spans="3:25" x14ac:dyDescent="0.3">
      <c r="C1046">
        <v>30.15</v>
      </c>
      <c r="D1046">
        <v>-1.4048100000000001E-2</v>
      </c>
      <c r="E1046">
        <v>0.107319</v>
      </c>
      <c r="F1046">
        <v>-0.106187</v>
      </c>
      <c r="G1046" s="1">
        <v>-7.8260700000000008E-6</v>
      </c>
      <c r="H1046">
        <v>4.5585800000000001E-4</v>
      </c>
      <c r="I1046" s="1">
        <v>7.2440499999999999E-5</v>
      </c>
      <c r="J1046" s="1"/>
      <c r="T1046" s="1"/>
      <c r="U1046" s="1"/>
      <c r="V1046" s="1"/>
      <c r="W1046" s="1"/>
      <c r="X1046" s="1"/>
      <c r="Y1046" s="1"/>
    </row>
    <row r="1047" spans="3:25" x14ac:dyDescent="0.3">
      <c r="C1047">
        <v>30.16</v>
      </c>
      <c r="D1047">
        <v>-1.3735600000000001E-2</v>
      </c>
      <c r="E1047">
        <v>0.106117</v>
      </c>
      <c r="F1047">
        <v>-0.10599</v>
      </c>
      <c r="G1047">
        <v>-1.2975700000000001E-4</v>
      </c>
      <c r="H1047">
        <v>3.8178600000000001E-4</v>
      </c>
      <c r="I1047" s="1">
        <v>3.4745400000000001E-5</v>
      </c>
      <c r="J1047" s="1"/>
      <c r="T1047" s="1"/>
      <c r="U1047" s="1"/>
      <c r="V1047" s="1"/>
      <c r="W1047" s="1"/>
      <c r="X1047" s="1"/>
      <c r="Y1047" s="1"/>
    </row>
    <row r="1048" spans="3:25" x14ac:dyDescent="0.3">
      <c r="C1048">
        <v>30.17</v>
      </c>
      <c r="D1048">
        <v>-1.3830200000000001E-2</v>
      </c>
      <c r="E1048">
        <v>0.10732</v>
      </c>
      <c r="F1048">
        <v>-0.106381</v>
      </c>
      <c r="G1048" s="1">
        <v>-7.1294300000000003E-6</v>
      </c>
      <c r="H1048">
        <v>4.5548600000000001E-4</v>
      </c>
      <c r="I1048" s="1">
        <v>7.1985399999999997E-5</v>
      </c>
      <c r="J1048" s="1"/>
      <c r="T1048" s="1"/>
      <c r="U1048" s="1"/>
      <c r="V1048" s="1"/>
      <c r="W1048" s="1"/>
      <c r="X1048" s="1"/>
      <c r="Y1048" s="1"/>
    </row>
    <row r="1049" spans="3:25" x14ac:dyDescent="0.3">
      <c r="C1049">
        <v>30.18</v>
      </c>
      <c r="D1049">
        <v>-1.35155E-2</v>
      </c>
      <c r="E1049">
        <v>0.106104</v>
      </c>
      <c r="F1049">
        <v>-0.106181</v>
      </c>
      <c r="G1049">
        <v>-1.30264E-4</v>
      </c>
      <c r="H1049">
        <v>3.8072300000000002E-4</v>
      </c>
      <c r="I1049" s="1">
        <v>3.3673500000000002E-5</v>
      </c>
      <c r="J1049" s="1"/>
      <c r="T1049" s="1"/>
      <c r="U1049" s="1"/>
      <c r="V1049" s="1"/>
      <c r="W1049" s="1"/>
      <c r="X1049" s="1"/>
      <c r="Y1049" s="1"/>
    </row>
    <row r="1050" spans="3:25" x14ac:dyDescent="0.3">
      <c r="C1050">
        <v>30.19</v>
      </c>
      <c r="D1050">
        <v>-1.3613E-2</v>
      </c>
      <c r="E1050">
        <v>0.107321</v>
      </c>
      <c r="F1050">
        <v>-0.106574</v>
      </c>
      <c r="G1050" s="1">
        <v>-6.2831900000000004E-6</v>
      </c>
      <c r="H1050">
        <v>4.5453300000000002E-4</v>
      </c>
      <c r="I1050" s="1">
        <v>7.1604299999999995E-5</v>
      </c>
      <c r="J1050" s="1"/>
      <c r="T1050" s="1"/>
      <c r="U1050" s="1"/>
      <c r="V1050" s="1"/>
      <c r="W1050" s="1"/>
      <c r="X1050" s="1"/>
      <c r="Y1050" s="1"/>
    </row>
    <row r="1051" spans="3:25" x14ac:dyDescent="0.3">
      <c r="C1051">
        <v>30.2</v>
      </c>
      <c r="D1051">
        <v>-1.3296000000000001E-2</v>
      </c>
      <c r="E1051">
        <v>0.10609</v>
      </c>
      <c r="F1051">
        <v>-0.10637000000000001</v>
      </c>
      <c r="G1051">
        <v>-1.30858E-4</v>
      </c>
      <c r="H1051">
        <v>3.7910100000000001E-4</v>
      </c>
      <c r="I1051" s="1">
        <v>3.2828499999999999E-5</v>
      </c>
      <c r="J1051" s="1"/>
      <c r="T1051" s="1"/>
      <c r="U1051" s="1"/>
      <c r="V1051" s="1"/>
      <c r="W1051" s="1"/>
      <c r="X1051" s="1"/>
      <c r="Y1051" s="1"/>
    </row>
    <row r="1052" spans="3:25" x14ac:dyDescent="0.3">
      <c r="C1052">
        <v>30.21</v>
      </c>
      <c r="D1052">
        <v>-1.33963E-2</v>
      </c>
      <c r="E1052">
        <v>0.107322</v>
      </c>
      <c r="F1052">
        <v>-0.106767</v>
      </c>
      <c r="G1052" s="1">
        <v>-5.6317400000000001E-6</v>
      </c>
      <c r="H1052">
        <v>4.5435400000000002E-4</v>
      </c>
      <c r="I1052" s="1">
        <v>7.0862699999999995E-5</v>
      </c>
      <c r="J1052" s="1"/>
      <c r="T1052" s="1"/>
      <c r="U1052" s="1"/>
      <c r="V1052" s="1"/>
      <c r="W1052" s="1"/>
      <c r="X1052" s="1"/>
      <c r="Y1052" s="1"/>
    </row>
    <row r="1053" spans="3:25" x14ac:dyDescent="0.3">
      <c r="C1053">
        <v>30.22</v>
      </c>
      <c r="D1053">
        <v>-1.3077E-2</v>
      </c>
      <c r="E1053">
        <v>0.106076</v>
      </c>
      <c r="F1053">
        <v>-0.106559</v>
      </c>
      <c r="G1053">
        <v>-1.3154799999999999E-4</v>
      </c>
      <c r="H1053">
        <v>3.7713800000000001E-4</v>
      </c>
      <c r="I1053" s="1">
        <v>3.1499499999999999E-5</v>
      </c>
      <c r="J1053" s="1"/>
      <c r="T1053" s="1"/>
      <c r="U1053" s="1"/>
      <c r="V1053" s="1"/>
      <c r="W1053" s="1"/>
      <c r="X1053" s="1"/>
      <c r="Y1053" s="1"/>
    </row>
    <row r="1054" spans="3:25" x14ac:dyDescent="0.3">
      <c r="C1054">
        <v>30.23</v>
      </c>
      <c r="D1054">
        <v>-1.3180300000000001E-2</v>
      </c>
      <c r="E1054">
        <v>0.107324</v>
      </c>
      <c r="F1054">
        <v>-0.10696</v>
      </c>
      <c r="G1054" s="1">
        <v>-4.73939E-6</v>
      </c>
      <c r="H1054">
        <v>4.53079E-4</v>
      </c>
      <c r="I1054" s="1">
        <v>7.0438999999999994E-5</v>
      </c>
      <c r="J1054" s="1"/>
      <c r="T1054" s="1"/>
      <c r="U1054" s="1"/>
      <c r="V1054" s="1"/>
      <c r="W1054" s="1"/>
      <c r="X1054" s="1"/>
      <c r="Y1054" s="1"/>
    </row>
    <row r="1055" spans="3:25" x14ac:dyDescent="0.3">
      <c r="C1055">
        <v>30.24</v>
      </c>
      <c r="D1055">
        <v>-1.28585E-2</v>
      </c>
      <c r="E1055">
        <v>0.106062</v>
      </c>
      <c r="F1055">
        <v>-0.106748</v>
      </c>
      <c r="G1055">
        <v>-1.32325E-4</v>
      </c>
      <c r="H1055">
        <v>3.7567299999999998E-4</v>
      </c>
      <c r="I1055" s="1">
        <v>3.0467599999999999E-5</v>
      </c>
      <c r="J1055" s="1"/>
      <c r="T1055" s="1"/>
      <c r="U1055" s="1"/>
      <c r="V1055" s="1"/>
      <c r="W1055" s="1"/>
      <c r="X1055" s="1"/>
      <c r="Y1055" s="1"/>
    </row>
    <row r="1056" spans="3:25" x14ac:dyDescent="0.3">
      <c r="C1056">
        <v>30.25</v>
      </c>
      <c r="D1056">
        <v>-1.29648E-2</v>
      </c>
      <c r="E1056">
        <v>0.107326</v>
      </c>
      <c r="F1056">
        <v>-0.107152</v>
      </c>
      <c r="G1056" s="1">
        <v>-4.2028400000000001E-6</v>
      </c>
      <c r="H1056">
        <v>4.528E-4</v>
      </c>
      <c r="I1056" s="1">
        <v>6.9853100000000004E-5</v>
      </c>
      <c r="J1056" s="1"/>
      <c r="T1056" s="1"/>
      <c r="U1056" s="1"/>
      <c r="V1056" s="1"/>
      <c r="W1056" s="1"/>
      <c r="X1056" s="1"/>
      <c r="Y1056" s="1"/>
    </row>
    <row r="1057" spans="3:25" x14ac:dyDescent="0.3">
      <c r="C1057">
        <v>30.26</v>
      </c>
      <c r="D1057">
        <v>-1.26407E-2</v>
      </c>
      <c r="E1057">
        <v>0.106048</v>
      </c>
      <c r="F1057">
        <v>-0.106936</v>
      </c>
      <c r="G1057">
        <v>-1.32834E-4</v>
      </c>
      <c r="H1057">
        <v>3.7351000000000002E-4</v>
      </c>
      <c r="I1057" s="1">
        <v>2.9578500000000001E-5</v>
      </c>
      <c r="J1057" s="1"/>
      <c r="T1057" s="1"/>
      <c r="U1057" s="1"/>
      <c r="V1057" s="1"/>
      <c r="W1057" s="1"/>
      <c r="X1057" s="1"/>
      <c r="Y1057" s="1"/>
    </row>
    <row r="1058" spans="3:25" x14ac:dyDescent="0.3">
      <c r="C1058">
        <v>30.27</v>
      </c>
      <c r="D1058">
        <v>-1.2749999999999999E-2</v>
      </c>
      <c r="E1058">
        <v>0.10732800000000001</v>
      </c>
      <c r="F1058">
        <v>-0.10734399999999999</v>
      </c>
      <c r="G1058" s="1">
        <v>-3.2411600000000002E-6</v>
      </c>
      <c r="H1058">
        <v>4.5202300000000002E-4</v>
      </c>
      <c r="I1058" s="1">
        <v>6.9222599999999997E-5</v>
      </c>
      <c r="J1058" s="1"/>
      <c r="T1058" s="1"/>
      <c r="U1058" s="1"/>
      <c r="V1058" s="1"/>
      <c r="W1058" s="1"/>
      <c r="X1058" s="1"/>
      <c r="Y1058" s="1"/>
    </row>
    <row r="1059" spans="3:25" x14ac:dyDescent="0.3">
      <c r="C1059">
        <v>30.28</v>
      </c>
      <c r="D1059">
        <v>-1.2423200000000001E-2</v>
      </c>
      <c r="E1059">
        <v>0.106035</v>
      </c>
      <c r="F1059">
        <v>-0.107124</v>
      </c>
      <c r="G1059">
        <v>-1.3371100000000001E-4</v>
      </c>
      <c r="H1059">
        <v>3.7245099999999999E-4</v>
      </c>
      <c r="I1059" s="1">
        <v>2.8239099999999999E-5</v>
      </c>
      <c r="J1059" s="1"/>
      <c r="T1059" s="1"/>
      <c r="U1059" s="1"/>
      <c r="V1059" s="1"/>
      <c r="W1059" s="1"/>
      <c r="X1059" s="1"/>
      <c r="Y1059" s="1"/>
    </row>
    <row r="1060" spans="3:25" x14ac:dyDescent="0.3">
      <c r="C1060">
        <v>30.29</v>
      </c>
      <c r="D1060">
        <v>-1.25357E-2</v>
      </c>
      <c r="E1060">
        <v>0.10732999999999999</v>
      </c>
      <c r="F1060">
        <v>-0.10753500000000001</v>
      </c>
      <c r="G1060" s="1">
        <v>-2.2725599999999998E-6</v>
      </c>
      <c r="H1060">
        <v>4.5106500000000001E-4</v>
      </c>
      <c r="I1060" s="1">
        <v>6.8912199999999994E-5</v>
      </c>
      <c r="J1060" s="1"/>
      <c r="T1060" s="1"/>
      <c r="U1060" s="1"/>
      <c r="V1060" s="1"/>
      <c r="W1060" s="1"/>
      <c r="X1060" s="1"/>
      <c r="Y1060" s="1"/>
    </row>
    <row r="1061" spans="3:25" x14ac:dyDescent="0.3">
      <c r="C1061">
        <v>30.3</v>
      </c>
      <c r="D1061">
        <v>-1.22065E-2</v>
      </c>
      <c r="E1061">
        <v>0.106021</v>
      </c>
      <c r="F1061">
        <v>-0.107311</v>
      </c>
      <c r="G1061">
        <v>-1.3419199999999999E-4</v>
      </c>
      <c r="H1061">
        <v>3.71295E-4</v>
      </c>
      <c r="I1061" s="1">
        <v>2.75538E-5</v>
      </c>
      <c r="J1061" s="1"/>
      <c r="T1061" s="1"/>
      <c r="U1061" s="1"/>
      <c r="V1061" s="1"/>
      <c r="W1061" s="1"/>
      <c r="X1061" s="1"/>
      <c r="Y1061" s="1"/>
    </row>
    <row r="1062" spans="3:25" x14ac:dyDescent="0.3">
      <c r="C1062">
        <v>30.31</v>
      </c>
      <c r="D1062">
        <v>-1.2322E-2</v>
      </c>
      <c r="E1062">
        <v>0.107332</v>
      </c>
      <c r="F1062">
        <v>-0.107726</v>
      </c>
      <c r="G1062" s="1">
        <v>-1.51828E-6</v>
      </c>
      <c r="H1062">
        <v>4.5117099999999999E-4</v>
      </c>
      <c r="I1062" s="1">
        <v>6.8517500000000003E-5</v>
      </c>
      <c r="J1062" s="1"/>
      <c r="T1062" s="1"/>
      <c r="U1062" s="1"/>
      <c r="V1062" s="1"/>
      <c r="W1062" s="1"/>
      <c r="X1062" s="1"/>
      <c r="Y1062" s="1"/>
    </row>
    <row r="1063" spans="3:25" x14ac:dyDescent="0.3">
      <c r="C1063">
        <v>30.32</v>
      </c>
      <c r="D1063">
        <v>-1.19901E-2</v>
      </c>
      <c r="E1063">
        <v>0.10600800000000001</v>
      </c>
      <c r="F1063">
        <v>-0.107498</v>
      </c>
      <c r="G1063">
        <v>-1.35093E-4</v>
      </c>
      <c r="H1063">
        <v>3.6947999999999999E-4</v>
      </c>
      <c r="I1063" s="1">
        <v>2.6465299999999999E-5</v>
      </c>
      <c r="J1063" s="1"/>
      <c r="T1063" s="1"/>
      <c r="U1063" s="1"/>
      <c r="V1063" s="1"/>
      <c r="W1063" s="1"/>
      <c r="X1063" s="1"/>
      <c r="Y1063" s="1"/>
    </row>
    <row r="1064" spans="3:25" x14ac:dyDescent="0.3">
      <c r="C1064">
        <v>30.33</v>
      </c>
      <c r="D1064">
        <v>-1.2108799999999999E-2</v>
      </c>
      <c r="E1064">
        <v>0.107335</v>
      </c>
      <c r="F1064">
        <v>-0.107916</v>
      </c>
      <c r="G1064" s="1">
        <v>-5.1352600000000002E-7</v>
      </c>
      <c r="H1064">
        <v>4.5018400000000001E-4</v>
      </c>
      <c r="I1064" s="1">
        <v>6.7930599999999996E-5</v>
      </c>
      <c r="J1064" s="1"/>
      <c r="T1064" s="1"/>
      <c r="U1064" s="1"/>
      <c r="V1064" s="1"/>
      <c r="W1064" s="1"/>
      <c r="X1064" s="1"/>
      <c r="Y1064" s="1"/>
    </row>
    <row r="1065" spans="3:25" x14ac:dyDescent="0.3">
      <c r="C1065">
        <v>30.34</v>
      </c>
      <c r="D1065">
        <v>-1.1774400000000001E-2</v>
      </c>
      <c r="E1065">
        <v>0.105994</v>
      </c>
      <c r="F1065">
        <v>-0.107684</v>
      </c>
      <c r="G1065">
        <v>-1.3580100000000001E-4</v>
      </c>
      <c r="H1065">
        <v>3.6795099999999999E-4</v>
      </c>
      <c r="I1065" s="1">
        <v>2.5797400000000001E-5</v>
      </c>
      <c r="J1065" s="1"/>
      <c r="T1065" s="1"/>
      <c r="U1065" s="1"/>
      <c r="V1065" s="1"/>
      <c r="W1065" s="1"/>
      <c r="X1065" s="1"/>
      <c r="Y1065" s="1"/>
    </row>
    <row r="1066" spans="3:25" x14ac:dyDescent="0.3">
      <c r="C1066">
        <v>30.35</v>
      </c>
      <c r="D1066">
        <v>-1.18963E-2</v>
      </c>
      <c r="E1066">
        <v>0.107338</v>
      </c>
      <c r="F1066">
        <v>-0.10810599999999999</v>
      </c>
      <c r="G1066" s="1">
        <v>-2.09558E-7</v>
      </c>
      <c r="H1066">
        <v>4.4979599999999997E-4</v>
      </c>
      <c r="I1066" s="1">
        <v>6.7548100000000005E-5</v>
      </c>
      <c r="J1066" s="1"/>
      <c r="T1066" s="1"/>
      <c r="U1066" s="1"/>
      <c r="V1066" s="1"/>
      <c r="W1066" s="1"/>
      <c r="X1066" s="1"/>
      <c r="Y1066" s="1"/>
    </row>
    <row r="1067" spans="3:25" x14ac:dyDescent="0.3">
      <c r="C1067">
        <v>30.36</v>
      </c>
      <c r="D1067">
        <v>-1.1559099999999999E-2</v>
      </c>
      <c r="E1067">
        <v>0.10598100000000001</v>
      </c>
      <c r="F1067">
        <v>-0.10786999999999999</v>
      </c>
      <c r="G1067">
        <v>-1.36582E-4</v>
      </c>
      <c r="H1067">
        <v>3.6662799999999997E-4</v>
      </c>
      <c r="I1067" s="1">
        <v>2.4442300000000001E-5</v>
      </c>
      <c r="J1067" s="1"/>
      <c r="T1067" s="1"/>
      <c r="U1067" s="1"/>
      <c r="V1067" s="1"/>
      <c r="W1067" s="1"/>
      <c r="X1067" s="1"/>
      <c r="Y1067" s="1"/>
    </row>
    <row r="1068" spans="3:25" x14ac:dyDescent="0.3">
      <c r="C1068">
        <v>30.37</v>
      </c>
      <c r="D1068">
        <v>-1.16842E-2</v>
      </c>
      <c r="E1068">
        <v>0.10734100000000001</v>
      </c>
      <c r="F1068">
        <v>-0.108295</v>
      </c>
      <c r="G1068" s="1">
        <v>1.0553099999999999E-6</v>
      </c>
      <c r="H1068">
        <v>4.49336E-4</v>
      </c>
      <c r="I1068" s="1">
        <v>6.6805500000000003E-5</v>
      </c>
      <c r="J1068" s="1"/>
      <c r="T1068" s="1"/>
      <c r="U1068" s="1"/>
      <c r="V1068" s="1"/>
      <c r="W1068" s="1"/>
      <c r="X1068" s="1"/>
      <c r="Y1068" s="1"/>
    </row>
    <row r="1069" spans="3:25" x14ac:dyDescent="0.3">
      <c r="C1069">
        <v>30.38</v>
      </c>
      <c r="D1069">
        <v>-1.1344399999999999E-2</v>
      </c>
      <c r="E1069">
        <v>0.10596700000000001</v>
      </c>
      <c r="F1069">
        <v>-0.108055</v>
      </c>
      <c r="G1069">
        <v>-1.37162E-4</v>
      </c>
      <c r="H1069">
        <v>3.64829E-4</v>
      </c>
      <c r="I1069" s="1">
        <v>2.3395800000000001E-5</v>
      </c>
      <c r="J1069" s="1"/>
      <c r="T1069" s="1"/>
      <c r="U1069" s="1"/>
      <c r="V1069" s="1"/>
      <c r="W1069" s="1"/>
      <c r="X1069" s="1"/>
      <c r="Y1069" s="1"/>
    </row>
    <row r="1070" spans="3:25" x14ac:dyDescent="0.3">
      <c r="C1070">
        <v>30.39</v>
      </c>
      <c r="D1070">
        <v>-1.1472599999999999E-2</v>
      </c>
      <c r="E1070">
        <v>0.10734399999999999</v>
      </c>
      <c r="F1070">
        <v>-0.108484</v>
      </c>
      <c r="G1070" s="1">
        <v>1.86218E-6</v>
      </c>
      <c r="H1070">
        <v>4.4828700000000001E-4</v>
      </c>
      <c r="I1070" s="1">
        <v>6.6431200000000002E-5</v>
      </c>
      <c r="J1070" s="1"/>
      <c r="T1070" s="1"/>
      <c r="U1070" s="1"/>
      <c r="V1070" s="1"/>
      <c r="W1070" s="1"/>
      <c r="X1070" s="1"/>
      <c r="Y1070" s="1"/>
    </row>
    <row r="1071" spans="3:25" x14ac:dyDescent="0.3">
      <c r="C1071">
        <v>30.4</v>
      </c>
      <c r="D1071">
        <v>-1.11301E-2</v>
      </c>
      <c r="E1071">
        <v>0.10595400000000001</v>
      </c>
      <c r="F1071">
        <v>-0.10824</v>
      </c>
      <c r="G1071">
        <v>-1.3802500000000001E-4</v>
      </c>
      <c r="H1071">
        <v>3.6314799999999999E-4</v>
      </c>
      <c r="I1071" s="1">
        <v>2.2302100000000001E-5</v>
      </c>
      <c r="J1071" s="1"/>
      <c r="T1071" s="1"/>
      <c r="U1071" s="1"/>
      <c r="V1071" s="1"/>
      <c r="W1071" s="1"/>
      <c r="X1071" s="1"/>
      <c r="Y1071" s="1"/>
    </row>
    <row r="1072" spans="3:25" x14ac:dyDescent="0.3">
      <c r="C1072">
        <v>30.41</v>
      </c>
      <c r="D1072">
        <v>-1.12616E-2</v>
      </c>
      <c r="E1072">
        <v>0.107348</v>
      </c>
      <c r="F1072">
        <v>-0.10867300000000001</v>
      </c>
      <c r="G1072" s="1">
        <v>2.4498799999999999E-6</v>
      </c>
      <c r="H1072">
        <v>4.4830199999999998E-4</v>
      </c>
      <c r="I1072" s="1">
        <v>6.6215299999999996E-5</v>
      </c>
      <c r="J1072" s="1"/>
      <c r="T1072" s="1"/>
      <c r="U1072" s="1"/>
      <c r="V1072" s="1"/>
      <c r="W1072" s="1"/>
      <c r="X1072" s="1"/>
      <c r="Y1072" s="1"/>
    </row>
    <row r="1073" spans="3:25" x14ac:dyDescent="0.3">
      <c r="C1073">
        <v>30.42</v>
      </c>
      <c r="D1073">
        <v>-1.09163E-2</v>
      </c>
      <c r="E1073">
        <v>0.10594000000000001</v>
      </c>
      <c r="F1073">
        <v>-0.10842400000000001</v>
      </c>
      <c r="G1073">
        <v>-1.38775E-4</v>
      </c>
      <c r="H1073">
        <v>3.6197600000000002E-4</v>
      </c>
      <c r="I1073" s="1">
        <v>2.11166E-5</v>
      </c>
      <c r="J1073" s="1"/>
      <c r="T1073" s="1"/>
      <c r="U1073" s="1"/>
      <c r="V1073" s="1"/>
      <c r="W1073" s="1"/>
      <c r="X1073" s="1"/>
      <c r="Y1073" s="1"/>
    </row>
    <row r="1074" spans="3:25" x14ac:dyDescent="0.3">
      <c r="C1074">
        <v>30.43</v>
      </c>
      <c r="D1074">
        <v>-1.1051200000000001E-2</v>
      </c>
      <c r="E1074">
        <v>0.107352</v>
      </c>
      <c r="F1074">
        <v>-0.108861</v>
      </c>
      <c r="G1074" s="1">
        <v>3.4037799999999998E-6</v>
      </c>
      <c r="H1074">
        <v>4.4752799999999999E-4</v>
      </c>
      <c r="I1074" s="1">
        <v>6.5648099999999999E-5</v>
      </c>
      <c r="J1074" s="1"/>
      <c r="T1074" s="1"/>
      <c r="U1074" s="1"/>
      <c r="V1074" s="1"/>
      <c r="W1074" s="1"/>
      <c r="X1074" s="1"/>
      <c r="Y1074" s="1"/>
    </row>
    <row r="1075" spans="3:25" x14ac:dyDescent="0.3">
      <c r="C1075">
        <v>30.44</v>
      </c>
      <c r="D1075">
        <v>-1.07032E-2</v>
      </c>
      <c r="E1075">
        <v>0.10592699999999999</v>
      </c>
      <c r="F1075">
        <v>-0.108608</v>
      </c>
      <c r="G1075">
        <v>-1.39381E-4</v>
      </c>
      <c r="H1075">
        <v>3.6009200000000001E-4</v>
      </c>
      <c r="I1075" s="1">
        <v>1.99979E-5</v>
      </c>
      <c r="J1075" s="1"/>
      <c r="T1075" s="1"/>
      <c r="U1075" s="1"/>
      <c r="V1075" s="1"/>
      <c r="W1075" s="1"/>
      <c r="X1075" s="1"/>
      <c r="Y1075" s="1"/>
    </row>
    <row r="1076" spans="3:25" x14ac:dyDescent="0.3">
      <c r="C1076">
        <v>30.45</v>
      </c>
      <c r="D1076">
        <v>-1.0841399999999999E-2</v>
      </c>
      <c r="E1076">
        <v>0.10735599999999999</v>
      </c>
      <c r="F1076">
        <v>-0.10904899999999999</v>
      </c>
      <c r="G1076" s="1">
        <v>4.3830500000000003E-6</v>
      </c>
      <c r="H1076">
        <v>4.4739299999999998E-4</v>
      </c>
      <c r="I1076" s="1">
        <v>6.5479899999999996E-5</v>
      </c>
      <c r="J1076" s="1"/>
      <c r="T1076" s="1"/>
      <c r="U1076" s="1"/>
      <c r="V1076" s="1"/>
      <c r="W1076" s="1"/>
      <c r="X1076" s="1"/>
      <c r="Y1076" s="1"/>
    </row>
    <row r="1077" spans="3:25" x14ac:dyDescent="0.3">
      <c r="C1077">
        <v>30.46</v>
      </c>
      <c r="D1077">
        <v>-1.04904E-2</v>
      </c>
      <c r="E1077">
        <v>0.10591299999999999</v>
      </c>
      <c r="F1077">
        <v>-0.108791</v>
      </c>
      <c r="G1077">
        <v>-1.40264E-4</v>
      </c>
      <c r="H1077">
        <v>3.5879500000000002E-4</v>
      </c>
      <c r="I1077" s="1">
        <v>1.86737E-5</v>
      </c>
      <c r="J1077" s="1"/>
      <c r="T1077" s="1"/>
      <c r="U1077" s="1"/>
      <c r="V1077" s="1"/>
      <c r="W1077" s="1"/>
      <c r="X1077" s="1"/>
      <c r="Y1077" s="1"/>
    </row>
    <row r="1078" spans="3:25" x14ac:dyDescent="0.3">
      <c r="C1078">
        <v>30.47</v>
      </c>
      <c r="D1078">
        <v>-1.06321E-2</v>
      </c>
      <c r="E1078">
        <v>0.10736</v>
      </c>
      <c r="F1078">
        <v>-0.109236</v>
      </c>
      <c r="G1078" s="1">
        <v>5.1751599999999998E-6</v>
      </c>
      <c r="H1078">
        <v>4.4628300000000001E-4</v>
      </c>
      <c r="I1078" s="1">
        <v>6.5482700000000002E-5</v>
      </c>
      <c r="J1078" s="1"/>
      <c r="T1078" s="1"/>
      <c r="U1078" s="1"/>
      <c r="V1078" s="1"/>
      <c r="W1078" s="1"/>
      <c r="X1078" s="1"/>
      <c r="Y1078" s="1"/>
    </row>
    <row r="1079" spans="3:25" x14ac:dyDescent="0.3">
      <c r="C1079">
        <v>30.48</v>
      </c>
      <c r="D1079">
        <v>-1.0278199999999999E-2</v>
      </c>
      <c r="E1079">
        <v>0.10589999999999999</v>
      </c>
      <c r="F1079">
        <v>-0.108974</v>
      </c>
      <c r="G1079">
        <v>-1.40946E-4</v>
      </c>
      <c r="H1079">
        <v>3.5702200000000003E-4</v>
      </c>
      <c r="I1079" s="1">
        <v>1.76597E-5</v>
      </c>
      <c r="J1079" s="1"/>
      <c r="T1079" s="1"/>
      <c r="U1079" s="1"/>
      <c r="V1079" s="1"/>
      <c r="W1079" s="1"/>
      <c r="X1079" s="1"/>
      <c r="Y1079" s="1"/>
    </row>
    <row r="1080" spans="3:25" x14ac:dyDescent="0.3">
      <c r="C1080">
        <v>30.49</v>
      </c>
      <c r="D1080">
        <v>-1.04233E-2</v>
      </c>
      <c r="E1080">
        <v>0.107365</v>
      </c>
      <c r="F1080">
        <v>-0.10942300000000001</v>
      </c>
      <c r="G1080" s="1">
        <v>6.1436400000000002E-6</v>
      </c>
      <c r="H1080">
        <v>4.4605699999999997E-4</v>
      </c>
      <c r="I1080" s="1">
        <v>6.4375000000000006E-5</v>
      </c>
      <c r="J1080" s="1"/>
      <c r="T1080" s="1"/>
      <c r="U1080" s="1"/>
      <c r="V1080" s="1"/>
      <c r="W1080" s="1"/>
      <c r="X1080" s="1"/>
      <c r="Y1080" s="1"/>
    </row>
    <row r="1081" spans="3:25" x14ac:dyDescent="0.3">
      <c r="C1081">
        <v>30.5</v>
      </c>
      <c r="D1081">
        <v>-1.00666E-2</v>
      </c>
      <c r="E1081">
        <v>0.10588599999999999</v>
      </c>
      <c r="F1081">
        <v>-0.109156</v>
      </c>
      <c r="G1081">
        <v>-1.4146800000000001E-4</v>
      </c>
      <c r="H1081">
        <v>3.56067E-4</v>
      </c>
      <c r="I1081" s="1">
        <v>1.7067100000000001E-5</v>
      </c>
      <c r="J1081" s="1"/>
      <c r="T1081" s="1"/>
      <c r="U1081" s="1"/>
      <c r="V1081" s="1"/>
      <c r="W1081" s="1"/>
      <c r="X1081" s="1"/>
      <c r="Y1081" s="1"/>
    </row>
    <row r="1082" spans="3:25" x14ac:dyDescent="0.3">
      <c r="C1082">
        <v>30.51</v>
      </c>
      <c r="D1082">
        <v>-1.02151E-2</v>
      </c>
      <c r="E1082">
        <v>0.10736900000000001</v>
      </c>
      <c r="F1082">
        <v>-0.109609</v>
      </c>
      <c r="G1082" s="1">
        <v>6.9990100000000001E-6</v>
      </c>
      <c r="H1082">
        <v>4.4569100000000001E-4</v>
      </c>
      <c r="I1082" s="1">
        <v>6.4504099999999998E-5</v>
      </c>
      <c r="J1082" s="1"/>
      <c r="T1082" s="1"/>
      <c r="U1082" s="1"/>
      <c r="V1082" s="1"/>
      <c r="W1082" s="1"/>
      <c r="X1082" s="1"/>
      <c r="Y1082" s="1"/>
    </row>
    <row r="1083" spans="3:25" x14ac:dyDescent="0.3">
      <c r="C1083">
        <v>30.52</v>
      </c>
      <c r="D1083">
        <v>-9.8554000000000003E-3</v>
      </c>
      <c r="E1083">
        <v>0.10587299999999999</v>
      </c>
      <c r="F1083">
        <v>-0.109338</v>
      </c>
      <c r="G1083">
        <v>-1.42788E-4</v>
      </c>
      <c r="H1083">
        <v>3.5480700000000001E-4</v>
      </c>
      <c r="I1083" s="1">
        <v>1.5718399999999998E-5</v>
      </c>
      <c r="J1083" s="1"/>
      <c r="T1083" s="1"/>
      <c r="U1083" s="1"/>
      <c r="V1083" s="1"/>
      <c r="W1083" s="1"/>
      <c r="X1083" s="1"/>
      <c r="Y1083" s="1"/>
    </row>
    <row r="1084" spans="3:25" x14ac:dyDescent="0.3">
      <c r="C1084">
        <v>30.53</v>
      </c>
      <c r="D1084">
        <v>-1.0007500000000001E-2</v>
      </c>
      <c r="E1084">
        <v>0.107374</v>
      </c>
      <c r="F1084">
        <v>-0.109795</v>
      </c>
      <c r="G1084" s="1">
        <v>7.8879900000000007E-6</v>
      </c>
      <c r="H1084">
        <v>4.45201E-4</v>
      </c>
      <c r="I1084" s="1">
        <v>6.4445399999999998E-5</v>
      </c>
      <c r="J1084" s="1"/>
      <c r="T1084" s="1"/>
      <c r="U1084" s="1"/>
      <c r="V1084" s="1"/>
      <c r="W1084" s="1"/>
      <c r="X1084" s="1"/>
      <c r="Y1084" s="1"/>
    </row>
    <row r="1085" spans="3:25" x14ac:dyDescent="0.3">
      <c r="C1085">
        <v>30.54</v>
      </c>
      <c r="D1085">
        <v>-9.6447400000000006E-3</v>
      </c>
      <c r="E1085">
        <v>0.10586</v>
      </c>
      <c r="F1085">
        <v>-0.10951900000000001</v>
      </c>
      <c r="G1085">
        <v>-1.4342599999999999E-4</v>
      </c>
      <c r="H1085">
        <v>3.5249599999999999E-4</v>
      </c>
      <c r="I1085" s="1">
        <v>1.49958E-5</v>
      </c>
      <c r="J1085" s="1"/>
      <c r="T1085" s="1"/>
      <c r="U1085" s="1"/>
      <c r="V1085" s="1"/>
      <c r="W1085" s="1"/>
      <c r="X1085" s="1"/>
      <c r="Y1085" s="1"/>
    </row>
    <row r="1086" spans="3:25" x14ac:dyDescent="0.3">
      <c r="C1086">
        <v>30.55</v>
      </c>
      <c r="D1086">
        <v>-9.80024E-3</v>
      </c>
      <c r="E1086">
        <v>0.10738</v>
      </c>
      <c r="F1086">
        <v>-0.10997999999999999</v>
      </c>
      <c r="G1086" s="1">
        <v>8.6801399999999995E-6</v>
      </c>
      <c r="H1086">
        <v>4.4504199999999999E-4</v>
      </c>
      <c r="I1086" s="1">
        <v>6.3759700000000006E-5</v>
      </c>
      <c r="J1086" s="1"/>
      <c r="T1086" s="1"/>
      <c r="U1086" s="1"/>
      <c r="V1086" s="1"/>
      <c r="W1086" s="1"/>
      <c r="X1086" s="1"/>
      <c r="Y1086" s="1"/>
    </row>
    <row r="1087" spans="3:25" x14ac:dyDescent="0.3">
      <c r="C1087">
        <v>30.56</v>
      </c>
      <c r="D1087">
        <v>-9.4346399999999993E-3</v>
      </c>
      <c r="E1087">
        <v>0.105846</v>
      </c>
      <c r="F1087">
        <v>-0.10970000000000001</v>
      </c>
      <c r="G1087">
        <v>-1.4430500000000001E-4</v>
      </c>
      <c r="H1087">
        <v>3.5105899999999997E-4</v>
      </c>
      <c r="I1087" s="1">
        <v>1.39446E-5</v>
      </c>
      <c r="J1087" s="1"/>
      <c r="T1087" s="1"/>
      <c r="U1087" s="1"/>
      <c r="V1087" s="1"/>
      <c r="W1087" s="1"/>
      <c r="X1087" s="1"/>
      <c r="Y1087" s="1"/>
    </row>
    <row r="1088" spans="3:25" x14ac:dyDescent="0.3">
      <c r="C1088">
        <v>30.57</v>
      </c>
      <c r="D1088">
        <v>-9.5937000000000001E-3</v>
      </c>
      <c r="E1088">
        <v>0.10738499999999999</v>
      </c>
      <c r="F1088">
        <v>-0.110165</v>
      </c>
      <c r="G1088" s="1">
        <v>1.00211E-5</v>
      </c>
      <c r="H1088">
        <v>4.44399E-4</v>
      </c>
      <c r="I1088" s="1">
        <v>6.3563099999999995E-5</v>
      </c>
      <c r="J1088" s="1"/>
      <c r="T1088" s="1"/>
      <c r="U1088" s="1"/>
      <c r="V1088" s="1"/>
      <c r="W1088" s="1"/>
      <c r="X1088" s="1"/>
      <c r="Y1088" s="1"/>
    </row>
    <row r="1089" spans="3:25" x14ac:dyDescent="0.3">
      <c r="C1089">
        <v>30.58</v>
      </c>
      <c r="D1089">
        <v>-9.2249600000000008E-3</v>
      </c>
      <c r="E1089">
        <v>0.105833</v>
      </c>
      <c r="F1089">
        <v>-0.10988000000000001</v>
      </c>
      <c r="G1089">
        <v>-1.4516799999999999E-4</v>
      </c>
      <c r="H1089">
        <v>3.4960699999999999E-4</v>
      </c>
      <c r="I1089" s="1">
        <v>1.29245E-5</v>
      </c>
      <c r="J1089" s="1"/>
      <c r="T1089" s="1"/>
      <c r="U1089" s="1"/>
      <c r="V1089" s="1"/>
      <c r="W1089" s="1"/>
      <c r="X1089" s="1"/>
      <c r="Y1089" s="1"/>
    </row>
    <row r="1090" spans="3:25" x14ac:dyDescent="0.3">
      <c r="C1090">
        <v>30.59</v>
      </c>
      <c r="D1090">
        <v>-9.3875499999999997E-3</v>
      </c>
      <c r="E1090">
        <v>0.107391</v>
      </c>
      <c r="F1090">
        <v>-0.11035</v>
      </c>
      <c r="G1090" s="1">
        <v>1.0599400000000001E-5</v>
      </c>
      <c r="H1090">
        <v>4.4406399999999998E-4</v>
      </c>
      <c r="I1090" s="1">
        <v>6.3261600000000004E-5</v>
      </c>
      <c r="J1090" s="1"/>
      <c r="T1090" s="1"/>
      <c r="U1090" s="1"/>
      <c r="V1090" s="1"/>
      <c r="W1090" s="1"/>
      <c r="X1090" s="1"/>
      <c r="Y1090" s="1"/>
    </row>
    <row r="1091" spans="3:25" x14ac:dyDescent="0.3">
      <c r="C1091">
        <v>30.6</v>
      </c>
      <c r="D1091">
        <v>-9.0157999999999992E-3</v>
      </c>
      <c r="E1091">
        <v>0.105819</v>
      </c>
      <c r="F1091">
        <v>-0.11006000000000001</v>
      </c>
      <c r="G1091">
        <v>-1.4577899999999999E-4</v>
      </c>
      <c r="H1091">
        <v>3.4769100000000002E-4</v>
      </c>
      <c r="I1091" s="1">
        <v>1.17773E-5</v>
      </c>
      <c r="J1091" s="1"/>
      <c r="T1091" s="1"/>
      <c r="U1091" s="1"/>
      <c r="V1091" s="1"/>
      <c r="W1091" s="1"/>
      <c r="X1091" s="1"/>
      <c r="Y1091" s="1"/>
    </row>
    <row r="1092" spans="3:25" x14ac:dyDescent="0.3">
      <c r="C1092">
        <v>30.61</v>
      </c>
      <c r="D1092">
        <v>-9.1821100000000003E-3</v>
      </c>
      <c r="E1092">
        <v>0.10739700000000001</v>
      </c>
      <c r="F1092">
        <v>-0.11053399999999999</v>
      </c>
      <c r="G1092" s="1">
        <v>1.1638600000000001E-5</v>
      </c>
      <c r="H1092">
        <v>4.4353799999999999E-4</v>
      </c>
      <c r="I1092" s="1">
        <v>6.2966799999999995E-5</v>
      </c>
      <c r="J1092" s="1"/>
      <c r="T1092" s="1"/>
      <c r="U1092" s="1"/>
      <c r="V1092" s="1"/>
      <c r="W1092" s="1"/>
      <c r="X1092" s="1"/>
      <c r="Y1092" s="1"/>
    </row>
    <row r="1093" spans="3:25" x14ac:dyDescent="0.3">
      <c r="C1093">
        <v>30.62</v>
      </c>
      <c r="D1093">
        <v>-8.8071799999999995E-3</v>
      </c>
      <c r="E1093">
        <v>0.105806</v>
      </c>
      <c r="F1093">
        <v>-0.110239</v>
      </c>
      <c r="G1093">
        <v>-1.4666200000000001E-4</v>
      </c>
      <c r="H1093">
        <v>3.4641799999999998E-4</v>
      </c>
      <c r="I1093" s="1">
        <v>1.06994E-5</v>
      </c>
      <c r="J1093" s="1"/>
      <c r="T1093" s="1"/>
      <c r="U1093" s="1"/>
      <c r="V1093" s="1"/>
      <c r="W1093" s="1"/>
      <c r="X1093" s="1"/>
      <c r="Y1093" s="1"/>
    </row>
    <row r="1094" spans="3:25" x14ac:dyDescent="0.3">
      <c r="C1094">
        <v>30.63</v>
      </c>
      <c r="D1094">
        <v>-8.9771799999999995E-3</v>
      </c>
      <c r="E1094">
        <v>0.107403</v>
      </c>
      <c r="F1094">
        <v>-0.110718</v>
      </c>
      <c r="G1094" s="1">
        <v>1.3037899999999999E-5</v>
      </c>
      <c r="H1094">
        <v>4.4298599999999998E-4</v>
      </c>
      <c r="I1094" s="1">
        <v>6.2644999999999994E-5</v>
      </c>
      <c r="J1094" s="1"/>
      <c r="T1094" s="1"/>
      <c r="U1094" s="1"/>
      <c r="V1094" s="1"/>
      <c r="W1094" s="1"/>
      <c r="X1094" s="1"/>
      <c r="Y1094" s="1"/>
    </row>
    <row r="1095" spans="3:25" x14ac:dyDescent="0.3">
      <c r="C1095">
        <v>30.64</v>
      </c>
      <c r="D1095">
        <v>-8.5989900000000008E-3</v>
      </c>
      <c r="E1095">
        <v>0.105793</v>
      </c>
      <c r="F1095">
        <v>-0.110418</v>
      </c>
      <c r="G1095">
        <v>-1.4765700000000001E-4</v>
      </c>
      <c r="H1095">
        <v>3.4504099999999998E-4</v>
      </c>
      <c r="I1095" s="1">
        <v>9.8191299999999993E-6</v>
      </c>
      <c r="J1095" s="1"/>
      <c r="T1095" s="1"/>
      <c r="U1095" s="1"/>
      <c r="V1095" s="1"/>
      <c r="W1095" s="1"/>
      <c r="X1095" s="1"/>
      <c r="Y1095" s="1"/>
    </row>
    <row r="1096" spans="3:25" x14ac:dyDescent="0.3">
      <c r="C1096">
        <v>30.65</v>
      </c>
      <c r="D1096">
        <v>-8.7727499999999993E-3</v>
      </c>
      <c r="E1096">
        <v>0.107409</v>
      </c>
      <c r="F1096">
        <v>-0.110901</v>
      </c>
      <c r="G1096" s="1">
        <v>1.38679E-5</v>
      </c>
      <c r="H1096">
        <v>4.4206200000000001E-4</v>
      </c>
      <c r="I1096" s="1">
        <v>6.2256300000000002E-5</v>
      </c>
      <c r="J1096" s="1"/>
      <c r="T1096" s="1"/>
      <c r="U1096" s="1"/>
      <c r="V1096" s="1"/>
      <c r="W1096" s="1"/>
      <c r="X1096" s="1"/>
      <c r="Y1096" s="1"/>
    </row>
    <row r="1097" spans="3:25" x14ac:dyDescent="0.3">
      <c r="C1097">
        <v>30.66</v>
      </c>
      <c r="D1097">
        <v>-8.3912399999999995E-3</v>
      </c>
      <c r="E1097">
        <v>0.105779</v>
      </c>
      <c r="F1097">
        <v>-0.110596</v>
      </c>
      <c r="G1097">
        <v>-1.48465E-4</v>
      </c>
      <c r="H1097">
        <v>3.4342500000000001E-4</v>
      </c>
      <c r="I1097" s="1">
        <v>8.4986300000000007E-6</v>
      </c>
      <c r="J1097" s="1"/>
      <c r="T1097" s="1"/>
      <c r="U1097" s="1"/>
      <c r="V1097" s="1"/>
      <c r="W1097" s="1"/>
      <c r="X1097" s="1"/>
      <c r="Y1097" s="1"/>
    </row>
    <row r="1098" spans="3:25" x14ac:dyDescent="0.3">
      <c r="C1098">
        <v>30.67</v>
      </c>
      <c r="D1098">
        <v>-8.5687899999999997E-3</v>
      </c>
      <c r="E1098">
        <v>0.107416</v>
      </c>
      <c r="F1098">
        <v>-0.111084</v>
      </c>
      <c r="G1098" s="1">
        <v>1.4796100000000001E-5</v>
      </c>
      <c r="H1098">
        <v>4.4253899999999999E-4</v>
      </c>
      <c r="I1098" s="1">
        <v>6.1882899999999997E-5</v>
      </c>
      <c r="J1098" s="1"/>
      <c r="T1098" s="1"/>
      <c r="U1098" s="1"/>
      <c r="V1098" s="1"/>
      <c r="W1098" s="1"/>
      <c r="X1098" s="1"/>
      <c r="Y1098" s="1"/>
    </row>
    <row r="1099" spans="3:25" x14ac:dyDescent="0.3">
      <c r="C1099">
        <v>30.68</v>
      </c>
      <c r="D1099">
        <v>-8.1839900000000004E-3</v>
      </c>
      <c r="E1099">
        <v>0.105766</v>
      </c>
      <c r="F1099">
        <v>-0.110774</v>
      </c>
      <c r="G1099">
        <v>-1.49662E-4</v>
      </c>
      <c r="H1099">
        <v>3.4214400000000001E-4</v>
      </c>
      <c r="I1099" s="1">
        <v>7.6472000000000002E-6</v>
      </c>
      <c r="J1099" s="1"/>
      <c r="T1099" s="1"/>
      <c r="U1099" s="1"/>
      <c r="V1099" s="1"/>
      <c r="W1099" s="1"/>
      <c r="X1099" s="1"/>
      <c r="Y1099" s="1"/>
    </row>
    <row r="1100" spans="3:25" x14ac:dyDescent="0.3">
      <c r="C1100">
        <v>30.69</v>
      </c>
      <c r="D1100">
        <v>-8.3653100000000008E-3</v>
      </c>
      <c r="E1100">
        <v>0.107423</v>
      </c>
      <c r="F1100">
        <v>-0.111267</v>
      </c>
      <c r="G1100" s="1">
        <v>1.5852E-5</v>
      </c>
      <c r="H1100">
        <v>4.41686E-4</v>
      </c>
      <c r="I1100" s="1">
        <v>6.1959799999999996E-5</v>
      </c>
      <c r="J1100" s="1"/>
      <c r="T1100" s="1"/>
      <c r="U1100" s="1"/>
      <c r="V1100" s="1"/>
      <c r="W1100" s="1"/>
      <c r="X1100" s="1"/>
      <c r="Y1100" s="1"/>
    </row>
    <row r="1101" spans="3:25" x14ac:dyDescent="0.3">
      <c r="C1101">
        <v>30.7</v>
      </c>
      <c r="D1101">
        <v>-7.9771900000000003E-3</v>
      </c>
      <c r="E1101">
        <v>0.105752</v>
      </c>
      <c r="F1101">
        <v>-0.110952</v>
      </c>
      <c r="G1101">
        <v>-1.50204E-4</v>
      </c>
      <c r="H1101">
        <v>3.4004800000000002E-4</v>
      </c>
      <c r="I1101" s="1">
        <v>6.4716300000000004E-6</v>
      </c>
      <c r="J1101" s="1"/>
      <c r="T1101" s="1"/>
      <c r="U1101" s="1"/>
      <c r="V1101" s="1"/>
      <c r="W1101" s="1"/>
      <c r="X1101" s="1"/>
      <c r="Y1101" s="1"/>
    </row>
    <row r="1102" spans="3:25" x14ac:dyDescent="0.3">
      <c r="C1102">
        <v>30.71</v>
      </c>
      <c r="D1102">
        <v>-8.16244E-3</v>
      </c>
      <c r="E1102">
        <v>0.10743</v>
      </c>
      <c r="F1102">
        <v>-0.11144900000000001</v>
      </c>
      <c r="G1102" s="1">
        <v>1.6770300000000001E-5</v>
      </c>
      <c r="H1102">
        <v>4.4138000000000001E-4</v>
      </c>
      <c r="I1102" s="1">
        <v>6.14951E-5</v>
      </c>
      <c r="J1102" s="1"/>
    </row>
    <row r="1103" spans="3:25" x14ac:dyDescent="0.3">
      <c r="C1103">
        <v>30.72</v>
      </c>
      <c r="D1103">
        <v>-7.7708899999999999E-3</v>
      </c>
      <c r="E1103">
        <v>0.105739</v>
      </c>
      <c r="F1103">
        <v>-0.11112900000000001</v>
      </c>
      <c r="G1103">
        <v>-1.51397E-4</v>
      </c>
      <c r="H1103">
        <v>3.3895000000000003E-4</v>
      </c>
      <c r="I1103" s="1">
        <v>5.7277199999999999E-6</v>
      </c>
      <c r="J1103" s="1"/>
    </row>
    <row r="1104" spans="3:25" x14ac:dyDescent="0.3">
      <c r="C1104">
        <v>30.73</v>
      </c>
      <c r="D1104">
        <v>-7.9600599999999997E-3</v>
      </c>
      <c r="E1104">
        <v>0.107437</v>
      </c>
      <c r="F1104">
        <v>-0.11162999999999999</v>
      </c>
      <c r="G1104" s="1">
        <v>1.77542E-5</v>
      </c>
      <c r="H1104">
        <v>4.4096199999999998E-4</v>
      </c>
      <c r="I1104" s="1">
        <v>6.1162500000000003E-5</v>
      </c>
      <c r="J1104" s="1"/>
    </row>
    <row r="1105" spans="3:10" x14ac:dyDescent="0.3">
      <c r="C1105">
        <v>30.74</v>
      </c>
      <c r="D1105">
        <v>-7.5652799999999997E-3</v>
      </c>
      <c r="E1105">
        <v>0.105725</v>
      </c>
      <c r="F1105">
        <v>-0.111305</v>
      </c>
      <c r="G1105">
        <v>-1.52144E-4</v>
      </c>
      <c r="H1105">
        <v>3.3670899999999998E-4</v>
      </c>
      <c r="I1105" s="1">
        <v>4.89642E-6</v>
      </c>
      <c r="J1105" s="1"/>
    </row>
    <row r="1106" spans="3:10" x14ac:dyDescent="0.3">
      <c r="C1106">
        <v>30.75</v>
      </c>
      <c r="D1106">
        <v>-7.75817E-3</v>
      </c>
      <c r="E1106">
        <v>0.107445</v>
      </c>
      <c r="F1106">
        <v>-0.11181199999999999</v>
      </c>
      <c r="G1106" s="1">
        <v>1.8716099999999999E-5</v>
      </c>
      <c r="H1106">
        <v>4.4087299999999999E-4</v>
      </c>
      <c r="I1106" s="1">
        <v>6.1169599999999998E-5</v>
      </c>
      <c r="J1106" s="1"/>
    </row>
    <row r="1107" spans="3:10" x14ac:dyDescent="0.3">
      <c r="C1107">
        <v>30.76</v>
      </c>
      <c r="D1107">
        <v>-7.3600899999999997E-3</v>
      </c>
      <c r="E1107">
        <v>0.105712</v>
      </c>
      <c r="F1107">
        <v>-0.111481</v>
      </c>
      <c r="G1107">
        <v>-1.5307400000000001E-4</v>
      </c>
      <c r="H1107">
        <v>3.3565299999999999E-4</v>
      </c>
      <c r="I1107" s="1">
        <v>3.9761300000000003E-6</v>
      </c>
      <c r="J1107" s="1"/>
    </row>
    <row r="1108" spans="3:10" x14ac:dyDescent="0.3">
      <c r="C1108">
        <v>30.77</v>
      </c>
      <c r="D1108">
        <v>-7.5569900000000004E-3</v>
      </c>
      <c r="E1108">
        <v>0.10745200000000001</v>
      </c>
      <c r="F1108">
        <v>-0.11199199999999999</v>
      </c>
      <c r="G1108" s="1">
        <v>1.99111E-5</v>
      </c>
      <c r="H1108">
        <v>4.4050399999999998E-4</v>
      </c>
      <c r="I1108" s="1">
        <v>6.0912000000000002E-5</v>
      </c>
      <c r="J1108" s="1"/>
    </row>
    <row r="1109" spans="3:10" x14ac:dyDescent="0.3">
      <c r="C1109">
        <v>30.78</v>
      </c>
      <c r="D1109">
        <v>-7.15556E-3</v>
      </c>
      <c r="E1109">
        <v>0.105698</v>
      </c>
      <c r="F1109">
        <v>-0.11165600000000001</v>
      </c>
      <c r="G1109">
        <v>-1.5401999999999999E-4</v>
      </c>
      <c r="H1109">
        <v>3.3356199999999998E-4</v>
      </c>
      <c r="I1109" s="1">
        <v>2.7349599999999998E-6</v>
      </c>
      <c r="J1109" s="1"/>
    </row>
    <row r="1110" spans="3:10" x14ac:dyDescent="0.3">
      <c r="C1110">
        <v>30.79</v>
      </c>
      <c r="D1110">
        <v>-7.3563099999999996E-3</v>
      </c>
      <c r="E1110">
        <v>0.10746</v>
      </c>
      <c r="F1110">
        <v>-0.11217299999999999</v>
      </c>
      <c r="G1110" s="1">
        <v>2.09559E-5</v>
      </c>
      <c r="H1110">
        <v>4.4023E-4</v>
      </c>
      <c r="I1110" s="1">
        <v>6.09481E-5</v>
      </c>
      <c r="J1110" s="1"/>
    </row>
    <row r="1111" spans="3:10" x14ac:dyDescent="0.3">
      <c r="C1111">
        <v>30.8</v>
      </c>
      <c r="D1111">
        <v>-6.9511399999999997E-3</v>
      </c>
      <c r="E1111">
        <v>0.105685</v>
      </c>
      <c r="F1111">
        <v>-0.111832</v>
      </c>
      <c r="G1111">
        <v>-1.5516099999999999E-4</v>
      </c>
      <c r="H1111">
        <v>3.3254500000000001E-4</v>
      </c>
      <c r="I1111" s="1">
        <v>1.57194E-6</v>
      </c>
      <c r="J1111" s="1"/>
    </row>
    <row r="1112" spans="3:10" x14ac:dyDescent="0.3">
      <c r="C1112">
        <v>30.81</v>
      </c>
      <c r="D1112">
        <v>-7.1560800000000004E-3</v>
      </c>
      <c r="E1112">
        <v>0.107469</v>
      </c>
      <c r="F1112">
        <v>-0.11235299999999999</v>
      </c>
      <c r="G1112" s="1">
        <v>2.2237599999999999E-5</v>
      </c>
      <c r="H1112">
        <v>4.3962299999999999E-4</v>
      </c>
      <c r="I1112" s="1">
        <v>6.0409799999999999E-5</v>
      </c>
      <c r="J1112" s="1"/>
    </row>
    <row r="1113" spans="3:10" x14ac:dyDescent="0.3">
      <c r="C1113">
        <v>30.82</v>
      </c>
      <c r="D1113">
        <v>-6.7473000000000003E-3</v>
      </c>
      <c r="E1113">
        <v>0.105671</v>
      </c>
      <c r="F1113">
        <v>-0.11200599999999999</v>
      </c>
      <c r="G1113">
        <v>-1.56E-4</v>
      </c>
      <c r="H1113">
        <v>3.3083199999999998E-4</v>
      </c>
      <c r="I1113" s="1">
        <v>6.8600500000000001E-7</v>
      </c>
      <c r="J1113" s="1"/>
    </row>
    <row r="1114" spans="3:10" x14ac:dyDescent="0.3">
      <c r="C1114">
        <v>30.83</v>
      </c>
      <c r="D1114">
        <v>-6.9564300000000004E-3</v>
      </c>
      <c r="E1114">
        <v>0.107477</v>
      </c>
      <c r="F1114">
        <v>-0.11253199999999999</v>
      </c>
      <c r="G1114" s="1">
        <v>2.30075E-5</v>
      </c>
      <c r="H1114">
        <v>4.3969700000000002E-4</v>
      </c>
      <c r="I1114" s="1">
        <v>6.0405500000000003E-5</v>
      </c>
      <c r="J1114" s="1"/>
    </row>
    <row r="1115" spans="3:10" x14ac:dyDescent="0.3">
      <c r="C1115">
        <v>30.84</v>
      </c>
      <c r="D1115">
        <v>-6.5438800000000002E-3</v>
      </c>
      <c r="E1115">
        <v>0.105658</v>
      </c>
      <c r="F1115">
        <v>-0.11218</v>
      </c>
      <c r="G1115">
        <v>-1.57009E-4</v>
      </c>
      <c r="H1115">
        <v>3.2954000000000002E-4</v>
      </c>
      <c r="I1115" s="1">
        <v>-1.6572899999999999E-7</v>
      </c>
      <c r="J1115" s="1"/>
    </row>
    <row r="1116" spans="3:10" x14ac:dyDescent="0.3">
      <c r="C1116">
        <v>30.85</v>
      </c>
      <c r="D1116">
        <v>-6.75714E-3</v>
      </c>
      <c r="E1116">
        <v>0.107486</v>
      </c>
      <c r="F1116">
        <v>-0.11271100000000001</v>
      </c>
      <c r="G1116" s="1">
        <v>2.4300599999999999E-5</v>
      </c>
      <c r="H1116">
        <v>4.3877800000000002E-4</v>
      </c>
      <c r="I1116" s="1">
        <v>6.0029699999999999E-5</v>
      </c>
      <c r="J1116" s="1"/>
    </row>
    <row r="1117" spans="3:10" x14ac:dyDescent="0.3">
      <c r="C1117">
        <v>30.86</v>
      </c>
      <c r="D1117">
        <v>-6.3409299999999998E-3</v>
      </c>
      <c r="E1117">
        <v>0.105644</v>
      </c>
      <c r="F1117">
        <v>-0.112354</v>
      </c>
      <c r="G1117">
        <v>-1.5774800000000001E-4</v>
      </c>
      <c r="H1117">
        <v>3.2749299999999999E-4</v>
      </c>
      <c r="I1117" s="1">
        <v>-1.65404E-6</v>
      </c>
      <c r="J1117" s="1"/>
    </row>
    <row r="1118" spans="3:10" x14ac:dyDescent="0.3">
      <c r="C1118">
        <v>30.87</v>
      </c>
      <c r="D1118">
        <v>-6.55852E-3</v>
      </c>
      <c r="E1118">
        <v>0.10749499999999999</v>
      </c>
      <c r="F1118">
        <v>-0.11289</v>
      </c>
      <c r="G1118" s="1">
        <v>2.5391100000000002E-5</v>
      </c>
      <c r="H1118">
        <v>4.38932E-4</v>
      </c>
      <c r="I1118" s="1">
        <v>6.0145800000000003E-5</v>
      </c>
      <c r="J1118" s="1"/>
    </row>
    <row r="1119" spans="3:10" x14ac:dyDescent="0.3">
      <c r="C1119">
        <v>30.88</v>
      </c>
      <c r="D1119">
        <v>-6.1384200000000003E-3</v>
      </c>
      <c r="E1119">
        <v>0.10563</v>
      </c>
      <c r="F1119">
        <v>-0.112527</v>
      </c>
      <c r="G1119">
        <v>-1.5890500000000001E-4</v>
      </c>
      <c r="H1119">
        <v>3.2601599999999999E-4</v>
      </c>
      <c r="I1119" s="1">
        <v>-2.1953399999999998E-6</v>
      </c>
      <c r="J1119" s="1"/>
    </row>
    <row r="1120" spans="3:10" x14ac:dyDescent="0.3">
      <c r="C1120">
        <v>30.89</v>
      </c>
      <c r="D1120">
        <v>-6.36032E-3</v>
      </c>
      <c r="E1120">
        <v>0.107504</v>
      </c>
      <c r="F1120">
        <v>-0.113068</v>
      </c>
      <c r="G1120" s="1">
        <v>2.6515600000000001E-5</v>
      </c>
      <c r="H1120">
        <v>4.3896099999999997E-4</v>
      </c>
      <c r="I1120" s="1">
        <v>6.0051099999999998E-5</v>
      </c>
      <c r="J1120" s="1"/>
    </row>
    <row r="1121" spans="3:10" x14ac:dyDescent="0.3">
      <c r="C1121">
        <v>30.9</v>
      </c>
      <c r="D1121">
        <v>-5.9365199999999998E-3</v>
      </c>
      <c r="E1121">
        <v>0.105616</v>
      </c>
      <c r="F1121">
        <v>-0.11269999999999999</v>
      </c>
      <c r="G1121">
        <v>-1.5965700000000001E-4</v>
      </c>
      <c r="H1121">
        <v>3.24147E-4</v>
      </c>
      <c r="I1121" s="1">
        <v>-3.2952499999999999E-6</v>
      </c>
      <c r="J1121" s="1"/>
    </row>
    <row r="1122" spans="3:10" x14ac:dyDescent="0.3">
      <c r="C1122">
        <v>30.91</v>
      </c>
      <c r="D1122">
        <v>-6.1626299999999997E-3</v>
      </c>
      <c r="E1122">
        <v>0.107513</v>
      </c>
      <c r="F1122">
        <v>-0.113246</v>
      </c>
      <c r="G1122" s="1">
        <v>2.7908100000000001E-5</v>
      </c>
      <c r="H1122">
        <v>4.3820000000000003E-4</v>
      </c>
      <c r="I1122" s="1">
        <v>5.9618599999999999E-5</v>
      </c>
      <c r="J1122" s="1"/>
    </row>
    <row r="1123" spans="3:10" x14ac:dyDescent="0.3">
      <c r="C1123">
        <v>30.92</v>
      </c>
      <c r="D1123">
        <v>-5.73494E-3</v>
      </c>
      <c r="E1123">
        <v>0.105603</v>
      </c>
      <c r="F1123">
        <v>-0.112872</v>
      </c>
      <c r="G1123">
        <v>-1.6088499999999999E-4</v>
      </c>
      <c r="H1123">
        <v>3.22777E-4</v>
      </c>
      <c r="I1123" s="1">
        <v>-4.4760799999999997E-6</v>
      </c>
      <c r="J1123" s="1"/>
    </row>
    <row r="1124" spans="3:10" x14ac:dyDescent="0.3">
      <c r="C1124">
        <v>30.93</v>
      </c>
      <c r="D1124">
        <v>-5.9655699999999999E-3</v>
      </c>
      <c r="E1124">
        <v>0.10752299999999999</v>
      </c>
      <c r="F1124">
        <v>-0.113424</v>
      </c>
      <c r="G1124" s="1">
        <v>2.8911000000000002E-5</v>
      </c>
      <c r="H1124">
        <v>4.37441E-4</v>
      </c>
      <c r="I1124" s="1">
        <v>5.9956E-5</v>
      </c>
      <c r="J1124" s="1"/>
    </row>
    <row r="1125" spans="3:10" x14ac:dyDescent="0.3">
      <c r="C1125">
        <v>30.94</v>
      </c>
      <c r="D1125">
        <v>-5.5338599999999998E-3</v>
      </c>
      <c r="E1125">
        <v>0.105589</v>
      </c>
      <c r="F1125">
        <v>-0.11304400000000001</v>
      </c>
      <c r="G1125">
        <v>-1.6227799999999999E-4</v>
      </c>
      <c r="H1125">
        <v>3.2077100000000002E-4</v>
      </c>
      <c r="I1125" s="1">
        <v>-5.4618900000000003E-6</v>
      </c>
      <c r="J1125" s="1"/>
    </row>
    <row r="1126" spans="3:10" x14ac:dyDescent="0.3">
      <c r="C1126">
        <v>30.95</v>
      </c>
      <c r="D1126">
        <v>-5.7688799999999997E-3</v>
      </c>
      <c r="E1126">
        <v>0.107533</v>
      </c>
      <c r="F1126">
        <v>-0.11360099999999999</v>
      </c>
      <c r="G1126" s="1">
        <v>3.00505E-5</v>
      </c>
      <c r="H1126">
        <v>4.38095E-4</v>
      </c>
      <c r="I1126" s="1">
        <v>5.9645200000000003E-5</v>
      </c>
      <c r="J1126" s="1"/>
    </row>
    <row r="1127" spans="3:10" x14ac:dyDescent="0.3">
      <c r="C1127">
        <v>30.96</v>
      </c>
      <c r="D1127">
        <v>-5.3332500000000003E-3</v>
      </c>
      <c r="E1127">
        <v>0.105575</v>
      </c>
      <c r="F1127">
        <v>-0.113215</v>
      </c>
      <c r="G1127">
        <v>-1.6308499999999999E-4</v>
      </c>
      <c r="H1127">
        <v>3.1945900000000002E-4</v>
      </c>
      <c r="I1127" s="1">
        <v>-6.6078800000000002E-6</v>
      </c>
      <c r="J1127" s="1"/>
    </row>
    <row r="1128" spans="3:10" x14ac:dyDescent="0.3">
      <c r="C1128">
        <v>30.97</v>
      </c>
      <c r="D1128">
        <v>-5.5727099999999998E-3</v>
      </c>
      <c r="E1128">
        <v>0.107543</v>
      </c>
      <c r="F1128">
        <v>-0.113778</v>
      </c>
      <c r="G1128" s="1">
        <v>3.1131599999999999E-5</v>
      </c>
      <c r="H1128">
        <v>4.38081E-4</v>
      </c>
      <c r="I1128" s="1">
        <v>5.95236E-5</v>
      </c>
      <c r="J1128" s="1"/>
    </row>
    <row r="1129" spans="3:10" x14ac:dyDescent="0.3">
      <c r="C1129">
        <v>30.98</v>
      </c>
      <c r="D1129">
        <v>-5.1331399999999996E-3</v>
      </c>
      <c r="E1129">
        <v>0.105561</v>
      </c>
      <c r="F1129">
        <v>-0.113386</v>
      </c>
      <c r="G1129">
        <v>-1.6404399999999999E-4</v>
      </c>
      <c r="H1129">
        <v>3.1751199999999999E-4</v>
      </c>
      <c r="I1129" s="1">
        <v>-7.3579600000000003E-6</v>
      </c>
      <c r="J1129" s="1"/>
    </row>
    <row r="1130" spans="3:10" x14ac:dyDescent="0.3">
      <c r="C1130">
        <v>30.99</v>
      </c>
      <c r="D1130">
        <v>-5.3771699999999997E-3</v>
      </c>
      <c r="E1130">
        <v>0.107554</v>
      </c>
      <c r="F1130">
        <v>-0.113954</v>
      </c>
      <c r="G1130" s="1">
        <v>3.25045E-5</v>
      </c>
      <c r="H1130">
        <v>4.37038E-4</v>
      </c>
      <c r="I1130" s="1">
        <v>5.9543999999999998E-5</v>
      </c>
      <c r="J1130" s="1"/>
    </row>
    <row r="1131" spans="3:10" x14ac:dyDescent="0.3">
      <c r="C1131">
        <v>31</v>
      </c>
      <c r="D1131">
        <v>-4.9334000000000001E-3</v>
      </c>
      <c r="E1131">
        <v>0.105547</v>
      </c>
      <c r="F1131">
        <v>-0.113556</v>
      </c>
      <c r="G1131">
        <v>-1.6528499999999999E-4</v>
      </c>
      <c r="H1131">
        <v>3.1614799999999998E-4</v>
      </c>
      <c r="I1131" s="1">
        <v>-8.0714500000000005E-6</v>
      </c>
      <c r="J1131" s="1"/>
    </row>
    <row r="1132" spans="3:10" x14ac:dyDescent="0.3">
      <c r="C1132">
        <v>31.01</v>
      </c>
      <c r="D1132">
        <v>-5.1820399999999997E-3</v>
      </c>
      <c r="E1132">
        <v>0.10756400000000001</v>
      </c>
      <c r="F1132">
        <v>-0.11413</v>
      </c>
      <c r="G1132" s="1">
        <v>3.3706800000000001E-5</v>
      </c>
      <c r="H1132">
        <v>4.3731999999999999E-4</v>
      </c>
      <c r="I1132" s="1">
        <v>5.9586000000000002E-5</v>
      </c>
      <c r="J1132" s="1"/>
    </row>
    <row r="1133" spans="3:10" x14ac:dyDescent="0.3">
      <c r="C1133">
        <v>31.02</v>
      </c>
      <c r="D1133">
        <v>-4.7340300000000002E-3</v>
      </c>
      <c r="E1133">
        <v>0.105533</v>
      </c>
      <c r="F1133">
        <v>-0.11372599999999999</v>
      </c>
      <c r="G1133">
        <v>-1.6637999999999999E-4</v>
      </c>
      <c r="H1133">
        <v>3.14779E-4</v>
      </c>
      <c r="I1133" s="1">
        <v>-9.6600099999999997E-6</v>
      </c>
      <c r="J1133" s="1"/>
    </row>
    <row r="1134" spans="3:10" x14ac:dyDescent="0.3">
      <c r="C1134">
        <v>31.03</v>
      </c>
      <c r="D1134">
        <v>-4.9874200000000002E-3</v>
      </c>
      <c r="E1134">
        <v>0.107575</v>
      </c>
      <c r="F1134">
        <v>-0.114306</v>
      </c>
      <c r="G1134" s="1">
        <v>3.4582100000000002E-5</v>
      </c>
      <c r="H1134">
        <v>4.37372E-4</v>
      </c>
      <c r="I1134" s="1">
        <v>5.9574599999999997E-5</v>
      </c>
      <c r="J1134" s="1"/>
    </row>
    <row r="1135" spans="3:10" x14ac:dyDescent="0.3">
      <c r="C1135">
        <v>31.04</v>
      </c>
      <c r="D1135">
        <v>-4.5351799999999998E-3</v>
      </c>
      <c r="E1135">
        <v>0.105518</v>
      </c>
      <c r="F1135">
        <v>-0.113895</v>
      </c>
      <c r="G1135">
        <v>-1.6736999999999999E-4</v>
      </c>
      <c r="H1135">
        <v>3.1240700000000001E-4</v>
      </c>
      <c r="I1135" s="1">
        <v>-1.0339E-5</v>
      </c>
      <c r="J1135" s="1"/>
    </row>
    <row r="1136" spans="3:10" x14ac:dyDescent="0.3">
      <c r="C1136">
        <v>31.05</v>
      </c>
      <c r="D1136">
        <v>-4.7932699999999996E-3</v>
      </c>
      <c r="E1136">
        <v>0.107586</v>
      </c>
      <c r="F1136">
        <v>-0.114481</v>
      </c>
      <c r="G1136" s="1">
        <v>3.60769E-5</v>
      </c>
      <c r="H1136">
        <v>4.3673699999999998E-4</v>
      </c>
      <c r="I1136" s="1">
        <v>5.9317000000000001E-5</v>
      </c>
      <c r="J1136" s="1"/>
    </row>
    <row r="1137" spans="3:10" x14ac:dyDescent="0.3">
      <c r="C1137">
        <v>31.06</v>
      </c>
      <c r="D1137">
        <v>-4.3368399999999998E-3</v>
      </c>
      <c r="E1137">
        <v>0.105504</v>
      </c>
      <c r="F1137">
        <v>-0.114064</v>
      </c>
      <c r="G1137">
        <v>-1.6838199999999999E-4</v>
      </c>
      <c r="H1137">
        <v>3.10699E-4</v>
      </c>
      <c r="I1137" s="1">
        <v>-1.12969E-5</v>
      </c>
      <c r="J1137" s="1"/>
    </row>
    <row r="1138" spans="3:10" x14ac:dyDescent="0.3">
      <c r="C1138">
        <v>31.07</v>
      </c>
      <c r="D1138">
        <v>-4.5996199999999996E-3</v>
      </c>
      <c r="E1138">
        <v>0.107598</v>
      </c>
      <c r="F1138">
        <v>-0.11465599999999999</v>
      </c>
      <c r="G1138" s="1">
        <v>3.7394400000000002E-5</v>
      </c>
      <c r="H1138">
        <v>4.3695399999999998E-4</v>
      </c>
      <c r="I1138" s="1">
        <v>5.9480600000000001E-5</v>
      </c>
      <c r="J1138" s="1"/>
    </row>
    <row r="1139" spans="3:10" x14ac:dyDescent="0.3">
      <c r="C1139">
        <v>31.08</v>
      </c>
      <c r="D1139">
        <v>-4.1389699999999996E-3</v>
      </c>
      <c r="E1139">
        <v>0.10549</v>
      </c>
      <c r="F1139">
        <v>-0.114233</v>
      </c>
      <c r="G1139">
        <v>-1.6960599999999999E-4</v>
      </c>
      <c r="H1139">
        <v>3.0964700000000003E-4</v>
      </c>
      <c r="I1139" s="1">
        <v>-1.21801E-5</v>
      </c>
      <c r="J1139" s="1"/>
    </row>
    <row r="1140" spans="3:10" x14ac:dyDescent="0.3">
      <c r="C1140">
        <v>31.09</v>
      </c>
      <c r="D1140">
        <v>-4.4064300000000002E-3</v>
      </c>
      <c r="E1140">
        <v>0.107609</v>
      </c>
      <c r="F1140">
        <v>-0.11483</v>
      </c>
      <c r="G1140" s="1">
        <v>3.8596300000000002E-5</v>
      </c>
      <c r="H1140">
        <v>4.36735E-4</v>
      </c>
      <c r="I1140" s="1">
        <v>5.9672600000000002E-5</v>
      </c>
      <c r="J1140" s="1"/>
    </row>
    <row r="1141" spans="3:10" x14ac:dyDescent="0.3">
      <c r="C1141">
        <v>31.1</v>
      </c>
      <c r="D1141">
        <v>-3.9415500000000003E-3</v>
      </c>
      <c r="E1141">
        <v>0.105476</v>
      </c>
      <c r="F1141">
        <v>-0.114401</v>
      </c>
      <c r="G1141">
        <v>-1.7075900000000001E-4</v>
      </c>
      <c r="H1141">
        <v>3.0728400000000001E-4</v>
      </c>
      <c r="I1141" s="1">
        <v>-1.34214E-5</v>
      </c>
      <c r="J1141" s="1"/>
    </row>
    <row r="1142" spans="3:10" x14ac:dyDescent="0.3">
      <c r="C1142">
        <v>31.11</v>
      </c>
      <c r="D1142">
        <v>-4.2138000000000002E-3</v>
      </c>
      <c r="E1142">
        <v>0.10762099999999999</v>
      </c>
      <c r="F1142">
        <v>-0.115004</v>
      </c>
      <c r="G1142" s="1">
        <v>3.97978E-5</v>
      </c>
      <c r="H1142">
        <v>4.3638599999999998E-4</v>
      </c>
      <c r="I1142" s="1">
        <v>5.9258900000000003E-5</v>
      </c>
      <c r="J1142" s="1"/>
    </row>
    <row r="1143" spans="3:10" x14ac:dyDescent="0.3">
      <c r="C1143">
        <v>31.12</v>
      </c>
      <c r="D1143">
        <v>-3.7444499999999999E-3</v>
      </c>
      <c r="E1143">
        <v>0.105461</v>
      </c>
      <c r="F1143">
        <v>-0.114568</v>
      </c>
      <c r="G1143">
        <v>-1.71855E-4</v>
      </c>
      <c r="H1143">
        <v>3.0636699999999999E-4</v>
      </c>
      <c r="I1143" s="1">
        <v>-1.44213E-5</v>
      </c>
      <c r="J1143" s="1"/>
    </row>
    <row r="1144" spans="3:10" x14ac:dyDescent="0.3">
      <c r="C1144">
        <v>31.13</v>
      </c>
      <c r="D1144">
        <v>-4.0216200000000001E-3</v>
      </c>
      <c r="E1144">
        <v>0.10763300000000001</v>
      </c>
      <c r="F1144">
        <v>-0.115178</v>
      </c>
      <c r="G1144" s="1">
        <v>4.12223E-5</v>
      </c>
      <c r="H1144">
        <v>4.3646499999999998E-4</v>
      </c>
      <c r="I1144" s="1">
        <v>5.9317899999999997E-5</v>
      </c>
      <c r="J1144" s="1"/>
    </row>
    <row r="1145" spans="3:10" x14ac:dyDescent="0.3">
      <c r="C1145">
        <v>31.14</v>
      </c>
      <c r="D1145">
        <v>-3.5479299999999999E-3</v>
      </c>
      <c r="E1145">
        <v>0.105447</v>
      </c>
      <c r="F1145">
        <v>-0.114735</v>
      </c>
      <c r="G1145">
        <v>-1.73029E-4</v>
      </c>
      <c r="H1145">
        <v>3.04123E-4</v>
      </c>
      <c r="I1145" s="1">
        <v>-1.5068900000000001E-5</v>
      </c>
      <c r="J1145" s="1"/>
    </row>
    <row r="1146" spans="3:10" x14ac:dyDescent="0.3">
      <c r="C1146">
        <v>31.15</v>
      </c>
      <c r="D1146">
        <v>-3.8300500000000002E-3</v>
      </c>
      <c r="E1146">
        <v>0.10764600000000001</v>
      </c>
      <c r="F1146">
        <v>-0.115351</v>
      </c>
      <c r="G1146" s="1">
        <v>4.2550499999999999E-5</v>
      </c>
      <c r="H1146">
        <v>4.3564800000000001E-4</v>
      </c>
      <c r="I1146" s="1">
        <v>5.9438100000000003E-5</v>
      </c>
      <c r="J1146" s="1"/>
    </row>
    <row r="1147" spans="3:10" x14ac:dyDescent="0.3">
      <c r="C1147">
        <v>31.16</v>
      </c>
      <c r="D1147">
        <v>-3.35185E-3</v>
      </c>
      <c r="E1147">
        <v>0.105432</v>
      </c>
      <c r="F1147">
        <v>-0.114902</v>
      </c>
      <c r="G1147">
        <v>-1.74289E-4</v>
      </c>
      <c r="H1147">
        <v>3.0276700000000001E-4</v>
      </c>
      <c r="I1147" s="1">
        <v>-1.6308699999999999E-5</v>
      </c>
      <c r="J1147" s="1"/>
    </row>
    <row r="1148" spans="3:10" x14ac:dyDescent="0.3">
      <c r="C1148">
        <v>31.17</v>
      </c>
      <c r="D1148">
        <v>-3.6389500000000002E-3</v>
      </c>
      <c r="E1148">
        <v>0.107658</v>
      </c>
      <c r="F1148">
        <v>-0.115524</v>
      </c>
      <c r="G1148" s="1">
        <v>4.3604699999999999E-5</v>
      </c>
      <c r="H1148">
        <v>4.3590399999999998E-4</v>
      </c>
      <c r="I1148" s="1">
        <v>5.9506899999999998E-5</v>
      </c>
      <c r="J1148" s="1"/>
    </row>
    <row r="1149" spans="3:10" x14ac:dyDescent="0.3">
      <c r="C1149">
        <v>31.18</v>
      </c>
      <c r="D1149">
        <v>-3.15614E-3</v>
      </c>
      <c r="E1149">
        <v>0.105418</v>
      </c>
      <c r="F1149">
        <v>-0.115068</v>
      </c>
      <c r="G1149">
        <v>-1.75305E-4</v>
      </c>
      <c r="H1149">
        <v>3.0089E-4</v>
      </c>
      <c r="I1149" s="1">
        <v>-1.77064E-5</v>
      </c>
      <c r="J1149" s="1"/>
    </row>
    <row r="1150" spans="3:10" x14ac:dyDescent="0.3">
      <c r="C1150">
        <v>31.19</v>
      </c>
      <c r="D1150">
        <v>-3.44839E-3</v>
      </c>
      <c r="E1150">
        <v>0.107671</v>
      </c>
      <c r="F1150">
        <v>-0.11569599999999999</v>
      </c>
      <c r="G1150" s="1">
        <v>4.5082400000000001E-5</v>
      </c>
      <c r="H1150">
        <v>4.3620300000000002E-4</v>
      </c>
      <c r="I1150" s="1">
        <v>5.98139E-5</v>
      </c>
      <c r="J1150" s="1"/>
    </row>
    <row r="1151" spans="3:10" x14ac:dyDescent="0.3">
      <c r="C1151">
        <v>31.2</v>
      </c>
      <c r="D1151">
        <v>-2.9607700000000002E-3</v>
      </c>
      <c r="E1151">
        <v>0.105403</v>
      </c>
      <c r="F1151">
        <v>-0.115234</v>
      </c>
      <c r="G1151">
        <v>-1.7670500000000001E-4</v>
      </c>
      <c r="H1151">
        <v>2.9929099999999998E-4</v>
      </c>
      <c r="I1151" s="1">
        <v>-1.8709400000000001E-5</v>
      </c>
      <c r="J1151" s="1"/>
    </row>
    <row r="1152" spans="3:10" x14ac:dyDescent="0.3">
      <c r="C1152">
        <v>31.21</v>
      </c>
      <c r="D1152">
        <v>-3.2582800000000001E-3</v>
      </c>
      <c r="E1152">
        <v>0.107685</v>
      </c>
      <c r="F1152">
        <v>-0.115868</v>
      </c>
      <c r="G1152" s="1">
        <v>4.6075600000000003E-5</v>
      </c>
      <c r="H1152">
        <v>4.35437E-4</v>
      </c>
      <c r="I1152" s="1">
        <v>5.9231999999999998E-5</v>
      </c>
      <c r="J1152" s="1"/>
    </row>
    <row r="1153" spans="3:10" x14ac:dyDescent="0.3">
      <c r="C1153">
        <v>31.22</v>
      </c>
      <c r="D1153">
        <v>-2.7658299999999999E-3</v>
      </c>
      <c r="E1153">
        <v>0.105388</v>
      </c>
      <c r="F1153">
        <v>-0.115399</v>
      </c>
      <c r="G1153">
        <v>-1.7808900000000001E-4</v>
      </c>
      <c r="H1153">
        <v>2.9737600000000002E-4</v>
      </c>
      <c r="I1153" s="1">
        <v>-1.9675100000000001E-5</v>
      </c>
      <c r="J1153" s="1"/>
    </row>
    <row r="1154" spans="3:10" x14ac:dyDescent="0.3">
      <c r="C1154">
        <v>31.23</v>
      </c>
      <c r="D1154">
        <v>-3.0686400000000001E-3</v>
      </c>
      <c r="E1154">
        <v>0.107698</v>
      </c>
      <c r="F1154">
        <v>-0.11604</v>
      </c>
      <c r="G1154" s="1">
        <v>4.7890099999999997E-5</v>
      </c>
      <c r="H1154">
        <v>4.36119E-4</v>
      </c>
      <c r="I1154" s="1">
        <v>5.9490400000000002E-5</v>
      </c>
      <c r="J1154" s="1"/>
    </row>
    <row r="1155" spans="3:10" x14ac:dyDescent="0.3">
      <c r="C1155">
        <v>31.24</v>
      </c>
      <c r="D1155">
        <v>-2.5713400000000001E-3</v>
      </c>
      <c r="E1155">
        <v>0.10537299999999999</v>
      </c>
      <c r="F1155">
        <v>-0.115564</v>
      </c>
      <c r="G1155">
        <v>-1.7887E-4</v>
      </c>
      <c r="H1155">
        <v>2.9586199999999998E-4</v>
      </c>
      <c r="I1155" s="1">
        <v>-2.0831200000000001E-5</v>
      </c>
      <c r="J1155" s="1"/>
    </row>
    <row r="1156" spans="3:10" x14ac:dyDescent="0.3">
      <c r="C1156">
        <v>31.25</v>
      </c>
      <c r="D1156">
        <v>-2.87945E-3</v>
      </c>
      <c r="E1156">
        <v>0.107712</v>
      </c>
      <c r="F1156">
        <v>-0.11621099999999999</v>
      </c>
      <c r="G1156" s="1">
        <v>4.9196200000000002E-5</v>
      </c>
      <c r="H1156">
        <v>4.3520800000000002E-4</v>
      </c>
      <c r="I1156" s="1">
        <v>5.9732799999999998E-5</v>
      </c>
      <c r="J1156" s="1"/>
    </row>
    <row r="1157" spans="3:10" x14ac:dyDescent="0.3">
      <c r="C1157">
        <v>31.26</v>
      </c>
      <c r="D1157">
        <v>-2.3772799999999998E-3</v>
      </c>
      <c r="E1157">
        <v>0.10535799999999999</v>
      </c>
      <c r="F1157">
        <v>-0.115728</v>
      </c>
      <c r="G1157">
        <v>-1.80354E-4</v>
      </c>
      <c r="H1157">
        <v>2.9428700000000001E-4</v>
      </c>
      <c r="I1157" s="1">
        <v>-2.19556E-5</v>
      </c>
      <c r="J1157" s="1"/>
    </row>
    <row r="1158" spans="3:10" x14ac:dyDescent="0.3">
      <c r="C1158">
        <v>31.27</v>
      </c>
      <c r="D1158">
        <v>-2.6908399999999999E-3</v>
      </c>
      <c r="E1158">
        <v>0.107726</v>
      </c>
      <c r="F1158">
        <v>-0.116382</v>
      </c>
      <c r="G1158" s="1">
        <v>5.09136E-5</v>
      </c>
      <c r="H1158">
        <v>4.3562700000000001E-4</v>
      </c>
      <c r="I1158" s="1">
        <v>5.9978300000000001E-5</v>
      </c>
      <c r="J1158" s="1"/>
    </row>
    <row r="1159" spans="3:10" x14ac:dyDescent="0.3">
      <c r="C1159">
        <v>31.28</v>
      </c>
      <c r="D1159">
        <v>-2.1836300000000002E-3</v>
      </c>
      <c r="E1159">
        <v>0.10534300000000001</v>
      </c>
      <c r="F1159">
        <v>-0.115892</v>
      </c>
      <c r="G1159">
        <v>-1.8176299999999999E-4</v>
      </c>
      <c r="H1159">
        <v>2.9263299999999999E-4</v>
      </c>
      <c r="I1159" s="1">
        <v>-2.3037700000000001E-5</v>
      </c>
      <c r="J1159" s="1"/>
    </row>
    <row r="1160" spans="3:10" x14ac:dyDescent="0.3">
      <c r="C1160">
        <v>31.29</v>
      </c>
      <c r="D1160">
        <v>-2.50263E-3</v>
      </c>
      <c r="E1160">
        <v>0.10774</v>
      </c>
      <c r="F1160">
        <v>-0.116553</v>
      </c>
      <c r="G1160" s="1">
        <v>5.2061500000000003E-5</v>
      </c>
      <c r="H1160">
        <v>4.3596500000000002E-4</v>
      </c>
      <c r="I1160" s="1">
        <v>6.0096600000000003E-5</v>
      </c>
      <c r="J1160" s="1"/>
    </row>
    <row r="1161" spans="3:10" x14ac:dyDescent="0.3">
      <c r="C1161">
        <v>31.3</v>
      </c>
      <c r="D1161">
        <v>-1.99044E-3</v>
      </c>
      <c r="E1161">
        <v>0.105328</v>
      </c>
      <c r="F1161">
        <v>-0.11605500000000001</v>
      </c>
      <c r="G1161">
        <v>-1.8286600000000001E-4</v>
      </c>
      <c r="H1161">
        <v>2.9074800000000002E-4</v>
      </c>
      <c r="I1161" s="1">
        <v>-2.3995500000000001E-5</v>
      </c>
      <c r="J1161" s="1"/>
    </row>
    <row r="1162" spans="3:10" x14ac:dyDescent="0.3">
      <c r="C1162">
        <v>31.31</v>
      </c>
      <c r="D1162">
        <v>-2.3149300000000002E-3</v>
      </c>
      <c r="E1162">
        <v>0.107754</v>
      </c>
      <c r="F1162">
        <v>-0.11672299999999999</v>
      </c>
      <c r="G1162" s="1">
        <v>5.3592099999999998E-5</v>
      </c>
      <c r="H1162">
        <v>4.3581799999999998E-4</v>
      </c>
      <c r="I1162" s="1">
        <v>5.99373E-5</v>
      </c>
      <c r="J1162" s="1"/>
    </row>
    <row r="1163" spans="3:10" x14ac:dyDescent="0.3">
      <c r="C1163">
        <v>31.32</v>
      </c>
      <c r="D1163">
        <v>-1.79783E-3</v>
      </c>
      <c r="E1163">
        <v>0.105313</v>
      </c>
      <c r="F1163">
        <v>-0.116218</v>
      </c>
      <c r="G1163">
        <v>-1.84112E-4</v>
      </c>
      <c r="H1163">
        <v>2.8875100000000001E-4</v>
      </c>
      <c r="I1163" s="1">
        <v>-2.49158E-5</v>
      </c>
      <c r="J1163" s="1"/>
    </row>
    <row r="1164" spans="3:10" x14ac:dyDescent="0.3">
      <c r="C1164">
        <v>31.33</v>
      </c>
      <c r="D1164">
        <v>-2.1278E-3</v>
      </c>
      <c r="E1164">
        <v>0.107769</v>
      </c>
      <c r="F1164">
        <v>-0.116893</v>
      </c>
      <c r="G1164" s="1">
        <v>5.4845200000000001E-5</v>
      </c>
      <c r="H1164">
        <v>4.3597800000000001E-4</v>
      </c>
      <c r="I1164" s="1">
        <v>6.0843600000000001E-5</v>
      </c>
      <c r="J1164" s="1"/>
    </row>
    <row r="1165" spans="3:10" x14ac:dyDescent="0.3">
      <c r="C1165">
        <v>31.34</v>
      </c>
      <c r="D1165">
        <v>-1.60556E-3</v>
      </c>
      <c r="E1165">
        <v>0.105297</v>
      </c>
      <c r="F1165">
        <v>-0.116381</v>
      </c>
      <c r="G1165">
        <v>-1.8549800000000001E-4</v>
      </c>
      <c r="H1165">
        <v>2.8712900000000001E-4</v>
      </c>
      <c r="I1165" s="1">
        <v>-2.5998599999999999E-5</v>
      </c>
      <c r="J1165" s="1"/>
    </row>
    <row r="1166" spans="3:10" x14ac:dyDescent="0.3">
      <c r="C1166">
        <v>31.35</v>
      </c>
      <c r="D1166">
        <v>-1.9411700000000001E-3</v>
      </c>
      <c r="E1166">
        <v>0.107784</v>
      </c>
      <c r="F1166">
        <v>-0.117062</v>
      </c>
      <c r="G1166" s="1">
        <v>5.6229300000000001E-5</v>
      </c>
      <c r="H1166">
        <v>4.3533100000000001E-4</v>
      </c>
      <c r="I1166" s="1">
        <v>6.0633300000000001E-5</v>
      </c>
      <c r="J1166" s="1"/>
    </row>
    <row r="1167" spans="3:10" x14ac:dyDescent="0.3">
      <c r="C1167">
        <v>31.36</v>
      </c>
      <c r="D1167">
        <v>-1.4137900000000001E-3</v>
      </c>
      <c r="E1167">
        <v>0.105282</v>
      </c>
      <c r="F1167">
        <v>-0.11654299999999999</v>
      </c>
      <c r="G1167">
        <v>-1.8678400000000001E-4</v>
      </c>
      <c r="H1167">
        <v>2.8519E-4</v>
      </c>
      <c r="I1167" s="1">
        <v>-2.6561900000000001E-5</v>
      </c>
      <c r="J1167" s="1"/>
    </row>
    <row r="1168" spans="3:10" x14ac:dyDescent="0.3">
      <c r="C1168">
        <v>31.37</v>
      </c>
      <c r="D1168">
        <v>-1.75493E-3</v>
      </c>
      <c r="E1168">
        <v>0.10780000000000001</v>
      </c>
      <c r="F1168">
        <v>-0.117231</v>
      </c>
      <c r="G1168" s="1">
        <v>5.8084500000000003E-5</v>
      </c>
      <c r="H1168">
        <v>4.3521100000000002E-4</v>
      </c>
      <c r="I1168" s="1">
        <v>6.05494E-5</v>
      </c>
      <c r="J1168" s="1"/>
    </row>
    <row r="1169" spans="3:10" x14ac:dyDescent="0.3">
      <c r="C1169">
        <v>31.38</v>
      </c>
      <c r="D1169">
        <v>-1.2222999999999999E-3</v>
      </c>
      <c r="E1169">
        <v>0.105266</v>
      </c>
      <c r="F1169">
        <v>-0.116704</v>
      </c>
      <c r="G1169">
        <v>-1.8824900000000001E-4</v>
      </c>
      <c r="H1169">
        <v>2.8361400000000001E-4</v>
      </c>
      <c r="I1169" s="1">
        <v>-2.78412E-5</v>
      </c>
      <c r="J1169" s="1"/>
    </row>
    <row r="1170" spans="3:10" x14ac:dyDescent="0.3">
      <c r="C1170">
        <v>31.39</v>
      </c>
      <c r="D1170">
        <v>-1.5692099999999999E-3</v>
      </c>
      <c r="E1170">
        <v>0.10781499999999999</v>
      </c>
      <c r="F1170">
        <v>-0.1174</v>
      </c>
      <c r="G1170" s="1">
        <v>5.9567200000000001E-5</v>
      </c>
      <c r="H1170">
        <v>4.3561899999999999E-4</v>
      </c>
      <c r="I1170" s="1">
        <v>6.1056599999999994E-5</v>
      </c>
      <c r="J1170" s="1"/>
    </row>
    <row r="1171" spans="3:10" x14ac:dyDescent="0.3">
      <c r="C1171">
        <v>31.4</v>
      </c>
      <c r="D1171">
        <v>-1.03122E-3</v>
      </c>
      <c r="E1171">
        <v>0.10525</v>
      </c>
      <c r="F1171">
        <v>-0.116865</v>
      </c>
      <c r="G1171">
        <v>-1.8963899999999999E-4</v>
      </c>
      <c r="H1171">
        <v>2.81957E-4</v>
      </c>
      <c r="I1171" s="1">
        <v>-2.9077800000000001E-5</v>
      </c>
      <c r="J1171" s="1"/>
    </row>
    <row r="1172" spans="3:10" x14ac:dyDescent="0.3">
      <c r="C1172">
        <v>31.41</v>
      </c>
      <c r="D1172">
        <v>-1.3840300000000001E-3</v>
      </c>
      <c r="E1172">
        <v>0.107831</v>
      </c>
      <c r="F1172">
        <v>-0.11756800000000001</v>
      </c>
      <c r="G1172" s="1">
        <v>6.1086400000000005E-5</v>
      </c>
      <c r="H1172">
        <v>4.3543800000000001E-4</v>
      </c>
      <c r="I1172" s="1">
        <v>6.1403399999999996E-5</v>
      </c>
      <c r="J1172" s="1"/>
    </row>
    <row r="1173" spans="3:10" x14ac:dyDescent="0.3">
      <c r="C1173">
        <v>31.42</v>
      </c>
      <c r="D1173">
        <v>-8.40528E-4</v>
      </c>
      <c r="E1173">
        <v>0.10523399999999999</v>
      </c>
      <c r="F1173">
        <v>-0.11702600000000001</v>
      </c>
      <c r="G1173">
        <v>-1.9112999999999999E-4</v>
      </c>
      <c r="H1173">
        <v>2.8044099999999998E-4</v>
      </c>
      <c r="I1173" s="1">
        <v>-2.9799999999999999E-5</v>
      </c>
      <c r="J1173" s="1"/>
    </row>
    <row r="1174" spans="3:10" x14ac:dyDescent="0.3">
      <c r="C1174">
        <v>31.43</v>
      </c>
      <c r="D1174">
        <v>-1.1991899999999999E-3</v>
      </c>
      <c r="E1174">
        <v>0.107847</v>
      </c>
      <c r="F1174">
        <v>-0.11773599999999999</v>
      </c>
      <c r="G1174" s="1">
        <v>6.23111E-5</v>
      </c>
      <c r="H1174">
        <v>4.3580300000000002E-4</v>
      </c>
      <c r="I1174" s="1">
        <v>6.1351699999999997E-5</v>
      </c>
      <c r="J1174" s="1"/>
    </row>
    <row r="1175" spans="3:10" x14ac:dyDescent="0.3">
      <c r="C1175">
        <v>31.44</v>
      </c>
      <c r="D1175">
        <v>-6.5025800000000002E-4</v>
      </c>
      <c r="E1175">
        <v>0.10521800000000001</v>
      </c>
      <c r="F1175">
        <v>-0.117186</v>
      </c>
      <c r="G1175">
        <v>-1.9222299999999999E-4</v>
      </c>
      <c r="H1175">
        <v>2.7847400000000002E-4</v>
      </c>
      <c r="I1175" s="1">
        <v>-3.1350399999999997E-5</v>
      </c>
      <c r="J1175" s="1"/>
    </row>
    <row r="1176" spans="3:10" x14ac:dyDescent="0.3">
      <c r="C1176">
        <v>31.45</v>
      </c>
      <c r="D1176">
        <v>-1.0150000000000001E-3</v>
      </c>
      <c r="E1176">
        <v>0.107863</v>
      </c>
      <c r="F1176">
        <v>-0.11790399999999999</v>
      </c>
      <c r="G1176" s="1">
        <v>6.4032299999999993E-5</v>
      </c>
      <c r="H1176">
        <v>4.3522500000000002E-4</v>
      </c>
      <c r="I1176" s="1">
        <v>6.1267199999999995E-5</v>
      </c>
      <c r="J1176" s="1"/>
    </row>
    <row r="1177" spans="3:10" x14ac:dyDescent="0.3">
      <c r="C1177">
        <v>31.46</v>
      </c>
      <c r="D1177">
        <v>-4.6037600000000003E-4</v>
      </c>
      <c r="E1177">
        <v>0.105202</v>
      </c>
      <c r="F1177">
        <v>-0.11734600000000001</v>
      </c>
      <c r="G1177">
        <v>-1.9370100000000001E-4</v>
      </c>
      <c r="H1177">
        <v>2.7678199999999999E-4</v>
      </c>
      <c r="I1177" s="1">
        <v>-3.2030499999999998E-5</v>
      </c>
      <c r="J1177" s="1"/>
    </row>
    <row r="1178" spans="3:10" x14ac:dyDescent="0.3">
      <c r="C1178">
        <v>31.47</v>
      </c>
      <c r="D1178">
        <v>-8.3102999999999996E-4</v>
      </c>
      <c r="E1178">
        <v>0.10788</v>
      </c>
      <c r="F1178">
        <v>-0.118071</v>
      </c>
      <c r="G1178" s="1">
        <v>6.56394E-5</v>
      </c>
      <c r="H1178">
        <v>4.3598500000000001E-4</v>
      </c>
      <c r="I1178" s="1">
        <v>6.1664599999999999E-5</v>
      </c>
      <c r="J1178" s="1"/>
    </row>
    <row r="1179" spans="3:10" x14ac:dyDescent="0.3">
      <c r="C1179">
        <v>31.48</v>
      </c>
      <c r="D1179">
        <v>-2.7093100000000003E-4</v>
      </c>
      <c r="E1179">
        <v>0.105186</v>
      </c>
      <c r="F1179">
        <v>-0.117506</v>
      </c>
      <c r="G1179">
        <v>-1.9536799999999999E-4</v>
      </c>
      <c r="H1179">
        <v>2.7468700000000002E-4</v>
      </c>
      <c r="I1179" s="1">
        <v>-3.3232799999999998E-5</v>
      </c>
      <c r="J1179" s="1"/>
    </row>
    <row r="1180" spans="3:10" x14ac:dyDescent="0.3">
      <c r="C1180">
        <v>31.49</v>
      </c>
      <c r="D1180">
        <v>-6.4766800000000001E-4</v>
      </c>
      <c r="E1180">
        <v>0.10789700000000001</v>
      </c>
      <c r="F1180">
        <v>-0.118238</v>
      </c>
      <c r="G1180" s="1">
        <v>6.7228699999999996E-5</v>
      </c>
      <c r="H1180">
        <v>4.3614199999999999E-4</v>
      </c>
      <c r="I1180" s="1">
        <v>6.2105899999999998E-5</v>
      </c>
      <c r="J1180" s="1"/>
    </row>
    <row r="1181" spans="3:10" x14ac:dyDescent="0.3">
      <c r="C1181">
        <v>31.5</v>
      </c>
      <c r="D1181" s="1">
        <v>-8.1875900000000007E-5</v>
      </c>
      <c r="E1181">
        <v>0.10517</v>
      </c>
      <c r="F1181">
        <v>-0.117664</v>
      </c>
      <c r="G1181">
        <v>-1.9671000000000001E-4</v>
      </c>
      <c r="H1181">
        <v>2.7283100000000002E-4</v>
      </c>
      <c r="I1181" s="1">
        <v>-3.42661E-5</v>
      </c>
      <c r="J1181" s="1"/>
    </row>
    <row r="1182" spans="3:10" x14ac:dyDescent="0.3">
      <c r="C1182">
        <v>31.51</v>
      </c>
      <c r="D1182">
        <v>-4.6476299999999998E-4</v>
      </c>
      <c r="E1182">
        <v>0.107914</v>
      </c>
      <c r="F1182">
        <v>-0.118405</v>
      </c>
      <c r="G1182" s="1">
        <v>6.8810099999999994E-5</v>
      </c>
      <c r="H1182">
        <v>4.3594499999999997E-4</v>
      </c>
      <c r="I1182" s="1">
        <v>6.2188799999999997E-5</v>
      </c>
      <c r="J1182" s="1"/>
    </row>
    <row r="1183" spans="3:10" x14ac:dyDescent="0.3">
      <c r="C1183">
        <v>31.52</v>
      </c>
      <c r="D1183">
        <v>1.06684E-4</v>
      </c>
      <c r="E1183">
        <v>0.105153</v>
      </c>
      <c r="F1183">
        <v>-0.117823</v>
      </c>
      <c r="G1183">
        <v>-1.9804999999999999E-4</v>
      </c>
      <c r="H1183">
        <v>2.7065599999999998E-4</v>
      </c>
      <c r="I1183" s="1">
        <v>-3.5223199999999998E-5</v>
      </c>
      <c r="J1183" s="1"/>
    </row>
    <row r="1184" spans="3:10" x14ac:dyDescent="0.3">
      <c r="C1184">
        <v>31.53</v>
      </c>
      <c r="D1184">
        <v>-2.8241799999999999E-4</v>
      </c>
      <c r="E1184">
        <v>0.107932</v>
      </c>
      <c r="F1184">
        <v>-0.118571</v>
      </c>
      <c r="G1184" s="1">
        <v>7.0732E-5</v>
      </c>
      <c r="H1184">
        <v>4.3602000000000002E-4</v>
      </c>
      <c r="I1184" s="1">
        <v>6.2400100000000006E-5</v>
      </c>
      <c r="J1184" s="1"/>
    </row>
    <row r="1185" spans="3:10" x14ac:dyDescent="0.3">
      <c r="C1185">
        <v>31.54</v>
      </c>
      <c r="D1185">
        <v>2.9491000000000001E-4</v>
      </c>
      <c r="E1185">
        <v>0.10513699999999999</v>
      </c>
      <c r="F1185">
        <v>-0.117981</v>
      </c>
      <c r="G1185">
        <v>-1.9973199999999999E-4</v>
      </c>
      <c r="H1185">
        <v>2.6898900000000002E-4</v>
      </c>
      <c r="I1185" s="1">
        <v>-3.6459299999999998E-5</v>
      </c>
      <c r="J1185" s="1"/>
    </row>
    <row r="1186" spans="3:10" x14ac:dyDescent="0.3">
      <c r="C1186">
        <v>31.55</v>
      </c>
      <c r="D1186">
        <v>-1.0041E-4</v>
      </c>
      <c r="E1186">
        <v>0.107949</v>
      </c>
      <c r="F1186">
        <v>-0.118737</v>
      </c>
      <c r="G1186" s="1">
        <v>7.2231700000000002E-5</v>
      </c>
      <c r="H1186">
        <v>4.36625E-4</v>
      </c>
      <c r="I1186" s="1">
        <v>6.2852400000000002E-5</v>
      </c>
      <c r="J1186" s="1"/>
    </row>
    <row r="1187" spans="3:10" x14ac:dyDescent="0.3">
      <c r="C1187">
        <v>31.56</v>
      </c>
      <c r="D1187">
        <v>4.8286299999999999E-4</v>
      </c>
      <c r="E1187">
        <v>0.10512000000000001</v>
      </c>
      <c r="F1187">
        <v>-0.11813800000000001</v>
      </c>
      <c r="G1187">
        <v>-2.0115700000000001E-4</v>
      </c>
      <c r="H1187">
        <v>2.6756499999999999E-4</v>
      </c>
      <c r="I1187" s="1">
        <v>-3.7807800000000001E-5</v>
      </c>
      <c r="J1187" s="1"/>
    </row>
    <row r="1188" spans="3:10" x14ac:dyDescent="0.3">
      <c r="C1188">
        <v>31.57</v>
      </c>
      <c r="D1188" s="1">
        <v>8.0953399999999996E-5</v>
      </c>
      <c r="E1188">
        <v>0.10796699999999999</v>
      </c>
      <c r="F1188">
        <v>-0.11890299999999999</v>
      </c>
      <c r="G1188" s="1">
        <v>7.3583499999999998E-5</v>
      </c>
      <c r="H1188">
        <v>4.3631799999999999E-4</v>
      </c>
      <c r="I1188" s="1">
        <v>6.3066199999999996E-5</v>
      </c>
      <c r="J1188" s="1"/>
    </row>
    <row r="1189" spans="3:10" x14ac:dyDescent="0.3">
      <c r="C1189">
        <v>31.58</v>
      </c>
      <c r="D1189">
        <v>6.7029899999999996E-4</v>
      </c>
      <c r="E1189">
        <v>0.105103</v>
      </c>
      <c r="F1189">
        <v>-0.118295</v>
      </c>
      <c r="G1189">
        <v>-2.0251700000000001E-4</v>
      </c>
      <c r="H1189">
        <v>2.6529400000000001E-4</v>
      </c>
      <c r="I1189" s="1">
        <v>-3.8681599999999999E-5</v>
      </c>
      <c r="J1189" s="1"/>
    </row>
    <row r="1190" spans="3:10" x14ac:dyDescent="0.3">
      <c r="C1190">
        <v>31.59</v>
      </c>
      <c r="D1190">
        <v>2.6189300000000002E-4</v>
      </c>
      <c r="E1190">
        <v>0.107986</v>
      </c>
      <c r="F1190">
        <v>-0.11906799999999999</v>
      </c>
      <c r="G1190" s="1">
        <v>7.5167799999999995E-5</v>
      </c>
      <c r="H1190">
        <v>4.3674099999999998E-4</v>
      </c>
      <c r="I1190" s="1">
        <v>6.33741E-5</v>
      </c>
      <c r="J1190" s="1"/>
    </row>
    <row r="1191" spans="3:10" x14ac:dyDescent="0.3">
      <c r="C1191">
        <v>31.6</v>
      </c>
      <c r="D1191">
        <v>8.5733599999999999E-4</v>
      </c>
      <c r="E1191">
        <v>0.105086</v>
      </c>
      <c r="F1191">
        <v>-0.118452</v>
      </c>
      <c r="G1191">
        <v>-2.0439899999999999E-4</v>
      </c>
      <c r="H1191">
        <v>2.6328199999999999E-4</v>
      </c>
      <c r="I1191" s="1">
        <v>-3.94453E-5</v>
      </c>
      <c r="J1191" s="1"/>
    </row>
    <row r="1192" spans="3:10" x14ac:dyDescent="0.3">
      <c r="C1192">
        <v>31.61</v>
      </c>
      <c r="D1192">
        <v>4.4239000000000002E-4</v>
      </c>
      <c r="E1192">
        <v>0.108005</v>
      </c>
      <c r="F1192">
        <v>-0.11923300000000001</v>
      </c>
      <c r="G1192" s="1">
        <v>7.7121500000000004E-5</v>
      </c>
      <c r="H1192">
        <v>4.3675000000000002E-4</v>
      </c>
      <c r="I1192" s="1">
        <v>6.4130100000000005E-5</v>
      </c>
      <c r="J1192" s="1"/>
    </row>
    <row r="1193" spans="3:10" x14ac:dyDescent="0.3">
      <c r="C1193">
        <v>31.62</v>
      </c>
      <c r="D1193">
        <v>1.04404E-3</v>
      </c>
      <c r="E1193">
        <v>0.105069</v>
      </c>
      <c r="F1193">
        <v>-0.11860800000000001</v>
      </c>
      <c r="G1193">
        <v>-2.05584E-4</v>
      </c>
      <c r="H1193">
        <v>2.6191799999999998E-4</v>
      </c>
      <c r="I1193" s="1">
        <v>-4.07866E-5</v>
      </c>
      <c r="J1193" s="1"/>
    </row>
    <row r="1194" spans="3:10" x14ac:dyDescent="0.3">
      <c r="C1194">
        <v>31.63</v>
      </c>
      <c r="D1194">
        <v>6.2255000000000003E-4</v>
      </c>
      <c r="E1194">
        <v>0.10802299999999999</v>
      </c>
      <c r="F1194">
        <v>-0.119397</v>
      </c>
      <c r="G1194" s="1">
        <v>7.8816100000000006E-5</v>
      </c>
      <c r="H1194">
        <v>4.3753599999999998E-4</v>
      </c>
      <c r="I1194" s="1">
        <v>6.4062199999999998E-5</v>
      </c>
      <c r="J1194" s="1"/>
    </row>
    <row r="1195" spans="3:10" x14ac:dyDescent="0.3">
      <c r="C1195">
        <v>31.64</v>
      </c>
      <c r="D1195">
        <v>1.2302599999999999E-3</v>
      </c>
      <c r="E1195">
        <v>0.10505200000000001</v>
      </c>
      <c r="F1195">
        <v>-0.11876399999999999</v>
      </c>
      <c r="G1195">
        <v>-2.07536E-4</v>
      </c>
      <c r="H1195">
        <v>2.5965299999999999E-4</v>
      </c>
      <c r="I1195" s="1">
        <v>-4.1748900000000003E-5</v>
      </c>
      <c r="J1195" s="1"/>
    </row>
    <row r="1196" spans="3:10" x14ac:dyDescent="0.3">
      <c r="C1196">
        <v>31.65</v>
      </c>
      <c r="D1196">
        <v>8.0209200000000002E-4</v>
      </c>
      <c r="E1196">
        <v>0.108043</v>
      </c>
      <c r="F1196">
        <v>-0.119561</v>
      </c>
      <c r="G1196" s="1">
        <v>8.0667400000000006E-5</v>
      </c>
      <c r="H1196">
        <v>4.3698400000000002E-4</v>
      </c>
      <c r="I1196" s="1">
        <v>6.4315900000000005E-5</v>
      </c>
      <c r="J1196" s="1"/>
    </row>
    <row r="1197" spans="3:10" x14ac:dyDescent="0.3">
      <c r="C1197">
        <v>31.66</v>
      </c>
      <c r="D1197">
        <v>1.4161499999999999E-3</v>
      </c>
      <c r="E1197">
        <v>0.105034</v>
      </c>
      <c r="F1197">
        <v>-0.118919</v>
      </c>
      <c r="G1197">
        <v>-2.0877600000000001E-4</v>
      </c>
      <c r="H1197">
        <v>2.5803700000000002E-4</v>
      </c>
      <c r="I1197" s="1">
        <v>-4.2611499999999997E-5</v>
      </c>
      <c r="J1197" s="1"/>
    </row>
    <row r="1198" spans="3:10" x14ac:dyDescent="0.3">
      <c r="C1198">
        <v>31.67</v>
      </c>
      <c r="D1198">
        <v>9.8121899999999997E-4</v>
      </c>
      <c r="E1198">
        <v>0.10806200000000001</v>
      </c>
      <c r="F1198">
        <v>-0.119725</v>
      </c>
      <c r="G1198" s="1">
        <v>8.2652799999999996E-5</v>
      </c>
      <c r="H1198">
        <v>4.3745299999999997E-4</v>
      </c>
      <c r="I1198" s="1">
        <v>6.49036E-5</v>
      </c>
      <c r="J1198" s="1"/>
    </row>
    <row r="1199" spans="3:10" x14ac:dyDescent="0.3">
      <c r="C1199">
        <v>31.68</v>
      </c>
      <c r="D1199">
        <v>1.6017099999999999E-3</v>
      </c>
      <c r="E1199">
        <v>0.105017</v>
      </c>
      <c r="F1199">
        <v>-0.119074</v>
      </c>
      <c r="G1199">
        <v>-2.1055800000000001E-4</v>
      </c>
      <c r="H1199">
        <v>2.5607899999999999E-4</v>
      </c>
      <c r="I1199" s="1">
        <v>-4.4160399999999998E-5</v>
      </c>
      <c r="J1199" s="1"/>
    </row>
    <row r="1200" spans="3:10" x14ac:dyDescent="0.3">
      <c r="C1200">
        <v>31.69</v>
      </c>
      <c r="D1200">
        <v>1.1599900000000001E-3</v>
      </c>
      <c r="E1200">
        <v>0.108082</v>
      </c>
      <c r="F1200">
        <v>-0.119889</v>
      </c>
      <c r="G1200" s="1">
        <v>8.4168300000000005E-5</v>
      </c>
      <c r="H1200">
        <v>4.38143E-4</v>
      </c>
      <c r="I1200" s="1">
        <v>6.49811E-5</v>
      </c>
      <c r="J1200" s="1"/>
    </row>
    <row r="1201" spans="3:10" x14ac:dyDescent="0.3">
      <c r="C1201">
        <v>31.7</v>
      </c>
      <c r="D1201">
        <v>1.78689E-3</v>
      </c>
      <c r="E1201">
        <v>0.104999</v>
      </c>
      <c r="F1201">
        <v>-0.119228</v>
      </c>
      <c r="G1201">
        <v>-2.1209899999999999E-4</v>
      </c>
      <c r="H1201">
        <v>2.5436000000000002E-4</v>
      </c>
      <c r="I1201" s="1">
        <v>-4.5305700000000002E-5</v>
      </c>
      <c r="J1201" s="1"/>
    </row>
    <row r="1202" spans="3:10" x14ac:dyDescent="0.3">
      <c r="C1202">
        <v>31.71</v>
      </c>
      <c r="D1202">
        <v>1.3382299999999999E-3</v>
      </c>
      <c r="E1202">
        <v>0.108102</v>
      </c>
      <c r="F1202">
        <v>-0.12005200000000001</v>
      </c>
      <c r="G1202" s="1">
        <v>8.5802200000000003E-5</v>
      </c>
      <c r="H1202">
        <v>4.38023E-4</v>
      </c>
      <c r="I1202" s="1">
        <v>6.5385899999999993E-5</v>
      </c>
      <c r="J1202" s="1"/>
    </row>
    <row r="1203" spans="3:10" x14ac:dyDescent="0.3">
      <c r="C1203">
        <v>31.72</v>
      </c>
      <c r="D1203">
        <v>1.97168E-3</v>
      </c>
      <c r="E1203">
        <v>0.104981</v>
      </c>
      <c r="F1203">
        <v>-0.119382</v>
      </c>
      <c r="G1203">
        <v>-2.1397399999999999E-4</v>
      </c>
      <c r="H1203">
        <v>2.5238399999999997E-4</v>
      </c>
      <c r="I1203" s="1">
        <v>-4.6100400000000003E-5</v>
      </c>
      <c r="J1203" s="1"/>
    </row>
    <row r="1204" spans="3:10" x14ac:dyDescent="0.3">
      <c r="C1204">
        <v>31.73</v>
      </c>
      <c r="D1204">
        <v>1.5159399999999999E-3</v>
      </c>
      <c r="E1204">
        <v>0.108122</v>
      </c>
      <c r="F1204">
        <v>-0.120215</v>
      </c>
      <c r="G1204" s="1">
        <v>8.7987100000000003E-5</v>
      </c>
      <c r="H1204">
        <v>4.3826200000000003E-4</v>
      </c>
      <c r="I1204" s="1">
        <v>6.5738299999999994E-5</v>
      </c>
      <c r="J1204" s="1"/>
    </row>
    <row r="1205" spans="3:10" x14ac:dyDescent="0.3">
      <c r="C1205">
        <v>31.74</v>
      </c>
      <c r="D1205">
        <v>2.1561000000000002E-3</v>
      </c>
      <c r="E1205">
        <v>0.104962</v>
      </c>
      <c r="F1205">
        <v>-0.119536</v>
      </c>
      <c r="G1205">
        <v>-2.1533899999999999E-4</v>
      </c>
      <c r="H1205">
        <v>2.5020700000000001E-4</v>
      </c>
      <c r="I1205" s="1">
        <v>-4.7439799999999999E-5</v>
      </c>
      <c r="J1205" s="1"/>
    </row>
    <row r="1206" spans="3:10" x14ac:dyDescent="0.3">
      <c r="C1206">
        <v>31.75</v>
      </c>
      <c r="D1206">
        <v>1.69338E-3</v>
      </c>
      <c r="E1206">
        <v>0.108143</v>
      </c>
      <c r="F1206">
        <v>-0.120377</v>
      </c>
      <c r="G1206" s="1">
        <v>8.9587300000000002E-5</v>
      </c>
      <c r="H1206">
        <v>4.3895799999999998E-4</v>
      </c>
      <c r="I1206" s="1">
        <v>6.6529600000000001E-5</v>
      </c>
      <c r="J1206" s="1"/>
    </row>
    <row r="1207" spans="3:10" x14ac:dyDescent="0.3">
      <c r="C1207">
        <v>31.76</v>
      </c>
      <c r="D1207">
        <v>2.3401099999999998E-3</v>
      </c>
      <c r="E1207">
        <v>0.104944</v>
      </c>
      <c r="F1207">
        <v>-0.119689</v>
      </c>
      <c r="G1207">
        <v>-2.1728900000000001E-4</v>
      </c>
      <c r="H1207">
        <v>2.4873899999999999E-4</v>
      </c>
      <c r="I1207" s="1">
        <v>-4.9064999999999999E-5</v>
      </c>
      <c r="J1207" s="1"/>
    </row>
    <row r="1208" spans="3:10" x14ac:dyDescent="0.3">
      <c r="C1208">
        <v>31.77</v>
      </c>
      <c r="D1208">
        <v>1.8702600000000001E-3</v>
      </c>
      <c r="E1208">
        <v>0.108164</v>
      </c>
      <c r="F1208">
        <v>-0.12053899999999999</v>
      </c>
      <c r="G1208" s="1">
        <v>9.17001E-5</v>
      </c>
      <c r="H1208">
        <v>4.3901399999999999E-4</v>
      </c>
      <c r="I1208" s="1">
        <v>6.6665299999999993E-5</v>
      </c>
      <c r="J1208" s="1"/>
    </row>
    <row r="1209" spans="3:10" x14ac:dyDescent="0.3">
      <c r="C1209">
        <v>31.78</v>
      </c>
      <c r="D1209">
        <v>2.5238299999999999E-3</v>
      </c>
      <c r="E1209">
        <v>0.10492600000000001</v>
      </c>
      <c r="F1209">
        <v>-0.119842</v>
      </c>
      <c r="G1209">
        <v>-2.1911500000000001E-4</v>
      </c>
      <c r="H1209">
        <v>2.4667999999999999E-4</v>
      </c>
      <c r="I1209" s="1">
        <v>-4.9540499999999998E-5</v>
      </c>
      <c r="J1209" s="1"/>
    </row>
    <row r="1210" spans="3:10" x14ac:dyDescent="0.3">
      <c r="C1210">
        <v>31.79</v>
      </c>
      <c r="D1210">
        <v>2.0466400000000002E-3</v>
      </c>
      <c r="E1210">
        <v>0.108185</v>
      </c>
      <c r="F1210">
        <v>-0.120701</v>
      </c>
      <c r="G1210" s="1">
        <v>9.3691300000000002E-5</v>
      </c>
      <c r="H1210">
        <v>4.3922600000000003E-4</v>
      </c>
      <c r="I1210" s="1">
        <v>6.7411300000000003E-5</v>
      </c>
      <c r="J1210" s="1"/>
    </row>
    <row r="1211" spans="3:10" x14ac:dyDescent="0.3">
      <c r="C1211">
        <v>31.8</v>
      </c>
      <c r="D1211">
        <v>2.7071399999999998E-3</v>
      </c>
      <c r="E1211">
        <v>0.104907</v>
      </c>
      <c r="F1211">
        <v>-0.119994</v>
      </c>
      <c r="G1211">
        <v>-2.20869E-4</v>
      </c>
      <c r="H1211">
        <v>2.4424000000000001E-4</v>
      </c>
      <c r="I1211" s="1">
        <v>-5.1129699999999999E-5</v>
      </c>
      <c r="J1211" s="1"/>
    </row>
    <row r="1212" spans="3:10" x14ac:dyDescent="0.3">
      <c r="C1212">
        <v>31.81</v>
      </c>
      <c r="D1212">
        <v>2.2226199999999998E-3</v>
      </c>
      <c r="E1212">
        <v>0.108207</v>
      </c>
      <c r="F1212">
        <v>-0.120863</v>
      </c>
      <c r="G1212" s="1">
        <v>9.5450299999999996E-5</v>
      </c>
      <c r="H1212">
        <v>4.3975699999999998E-4</v>
      </c>
      <c r="I1212" s="1">
        <v>6.7571799999999996E-5</v>
      </c>
      <c r="J1212" s="1"/>
    </row>
    <row r="1213" spans="3:10" x14ac:dyDescent="0.3">
      <c r="C1213">
        <v>31.82</v>
      </c>
      <c r="D1213">
        <v>2.8902300000000001E-3</v>
      </c>
      <c r="E1213">
        <v>0.104888</v>
      </c>
      <c r="F1213">
        <v>-0.120146</v>
      </c>
      <c r="G1213">
        <v>-2.2244100000000001E-4</v>
      </c>
      <c r="H1213">
        <v>2.4273200000000001E-4</v>
      </c>
      <c r="I1213" s="1">
        <v>-5.2547999999999999E-5</v>
      </c>
      <c r="J1213" s="1"/>
    </row>
    <row r="1214" spans="3:10" x14ac:dyDescent="0.3">
      <c r="C1214">
        <v>31.83</v>
      </c>
      <c r="D1214">
        <v>2.3980099999999999E-3</v>
      </c>
      <c r="E1214">
        <v>0.10822900000000001</v>
      </c>
      <c r="F1214">
        <v>-0.12102400000000001</v>
      </c>
      <c r="G1214" s="1">
        <v>9.7547799999999995E-5</v>
      </c>
      <c r="H1214">
        <v>4.4009000000000002E-4</v>
      </c>
      <c r="I1214" s="1">
        <v>6.8473199999999994E-5</v>
      </c>
      <c r="J1214" s="1"/>
    </row>
    <row r="1215" spans="3:10" x14ac:dyDescent="0.3">
      <c r="C1215">
        <v>31.84</v>
      </c>
      <c r="D1215">
        <v>3.07281E-3</v>
      </c>
      <c r="E1215">
        <v>0.104869</v>
      </c>
      <c r="F1215">
        <v>-0.120297</v>
      </c>
      <c r="G1215">
        <v>-2.2435099999999999E-4</v>
      </c>
      <c r="H1215">
        <v>2.40497E-4</v>
      </c>
      <c r="I1215" s="1">
        <v>-5.3461699999999997E-5</v>
      </c>
      <c r="J1215" s="1"/>
    </row>
    <row r="1216" spans="3:10" x14ac:dyDescent="0.3">
      <c r="C1216">
        <v>31.85</v>
      </c>
      <c r="D1216">
        <v>2.5731700000000001E-3</v>
      </c>
      <c r="E1216">
        <v>0.108251</v>
      </c>
      <c r="F1216">
        <v>-0.121185</v>
      </c>
      <c r="G1216" s="1">
        <v>9.9271799999999994E-5</v>
      </c>
      <c r="H1216">
        <v>4.4067100000000001E-4</v>
      </c>
      <c r="I1216" s="1">
        <v>6.84669E-5</v>
      </c>
      <c r="J1216" s="1"/>
    </row>
    <row r="1217" spans="3:10" x14ac:dyDescent="0.3">
      <c r="C1217">
        <v>31.86</v>
      </c>
      <c r="D1217">
        <v>3.2549100000000002E-3</v>
      </c>
      <c r="E1217">
        <v>0.10485</v>
      </c>
      <c r="F1217">
        <v>-0.120448</v>
      </c>
      <c r="G1217">
        <v>-2.2597599999999999E-4</v>
      </c>
      <c r="H1217">
        <v>2.3878899999999999E-4</v>
      </c>
      <c r="I1217" s="1">
        <v>-5.43625E-5</v>
      </c>
      <c r="J1217" s="1"/>
    </row>
    <row r="1218" spans="3:10" x14ac:dyDescent="0.3">
      <c r="C1218">
        <v>31.87</v>
      </c>
      <c r="D1218">
        <v>2.7478300000000002E-3</v>
      </c>
      <c r="E1218">
        <v>0.108274</v>
      </c>
      <c r="F1218">
        <v>-0.12134499999999999</v>
      </c>
      <c r="G1218">
        <v>1.01235E-4</v>
      </c>
      <c r="H1218">
        <v>4.4075000000000001E-4</v>
      </c>
      <c r="I1218" s="1">
        <v>6.9319000000000005E-5</v>
      </c>
      <c r="J1218" s="1"/>
    </row>
    <row r="1219" spans="3:10" x14ac:dyDescent="0.3">
      <c r="C1219">
        <v>31.88</v>
      </c>
      <c r="D1219">
        <v>3.4367600000000001E-3</v>
      </c>
      <c r="E1219">
        <v>0.10483000000000001</v>
      </c>
      <c r="F1219">
        <v>-0.120598</v>
      </c>
      <c r="G1219">
        <v>-2.27968E-4</v>
      </c>
      <c r="H1219">
        <v>2.3624E-4</v>
      </c>
      <c r="I1219" s="1">
        <v>-5.5956799999999999E-5</v>
      </c>
      <c r="J1219" s="1"/>
    </row>
    <row r="1220" spans="3:10" x14ac:dyDescent="0.3">
      <c r="C1220">
        <v>31.89</v>
      </c>
      <c r="D1220">
        <v>2.9219599999999999E-3</v>
      </c>
      <c r="E1220">
        <v>0.108297</v>
      </c>
      <c r="F1220">
        <v>-0.121506</v>
      </c>
      <c r="G1220">
        <v>1.0299899999999999E-4</v>
      </c>
      <c r="H1220">
        <v>4.4172900000000003E-4</v>
      </c>
      <c r="I1220" s="1">
        <v>6.9678900000000001E-5</v>
      </c>
      <c r="J1220" s="1"/>
    </row>
    <row r="1221" spans="3:10" x14ac:dyDescent="0.3">
      <c r="C1221">
        <v>31.9</v>
      </c>
      <c r="D1221">
        <v>3.61824E-3</v>
      </c>
      <c r="E1221">
        <v>0.10481</v>
      </c>
      <c r="F1221">
        <v>-0.120749</v>
      </c>
      <c r="G1221">
        <v>-2.2984500000000001E-4</v>
      </c>
      <c r="H1221">
        <v>2.34603E-4</v>
      </c>
      <c r="I1221" s="1">
        <v>-5.7141600000000002E-5</v>
      </c>
      <c r="J1221" s="1"/>
    </row>
    <row r="1222" spans="3:10" x14ac:dyDescent="0.3">
      <c r="C1222">
        <v>31.91</v>
      </c>
      <c r="D1222">
        <v>3.0956099999999999E-3</v>
      </c>
      <c r="E1222">
        <v>0.10832</v>
      </c>
      <c r="F1222">
        <v>-0.121665</v>
      </c>
      <c r="G1222">
        <v>1.0547E-4</v>
      </c>
      <c r="H1222">
        <v>4.4162999999999998E-4</v>
      </c>
      <c r="I1222" s="1">
        <v>7.0307000000000003E-5</v>
      </c>
      <c r="J1222" s="1"/>
    </row>
    <row r="1223" spans="3:10" x14ac:dyDescent="0.3">
      <c r="C1223">
        <v>31.92</v>
      </c>
      <c r="D1223">
        <v>3.79941E-3</v>
      </c>
      <c r="E1223">
        <v>0.10478999999999999</v>
      </c>
      <c r="F1223">
        <v>-0.12089800000000001</v>
      </c>
      <c r="G1223">
        <v>-2.3161199999999999E-4</v>
      </c>
      <c r="H1223">
        <v>2.3237099999999999E-4</v>
      </c>
      <c r="I1223" s="1">
        <v>-5.8092900000000001E-5</v>
      </c>
      <c r="J1223" s="1"/>
    </row>
    <row r="1224" spans="3:10" x14ac:dyDescent="0.3">
      <c r="C1224">
        <v>31.93</v>
      </c>
      <c r="D1224">
        <v>3.2689699999999999E-3</v>
      </c>
      <c r="E1224">
        <v>0.108344</v>
      </c>
      <c r="F1224">
        <v>-0.121825</v>
      </c>
      <c r="G1224">
        <v>1.0728100000000001E-4</v>
      </c>
      <c r="H1224">
        <v>4.4251099999999998E-4</v>
      </c>
      <c r="I1224" s="1">
        <v>7.1458700000000001E-5</v>
      </c>
      <c r="J1224" s="1"/>
    </row>
    <row r="1225" spans="3:10" x14ac:dyDescent="0.3">
      <c r="C1225">
        <v>31.94</v>
      </c>
      <c r="D1225">
        <v>3.9802600000000002E-3</v>
      </c>
      <c r="E1225">
        <v>0.10477</v>
      </c>
      <c r="F1225">
        <v>-0.121047</v>
      </c>
      <c r="G1225">
        <v>-2.3384400000000001E-4</v>
      </c>
      <c r="H1225">
        <v>2.3033400000000001E-4</v>
      </c>
      <c r="I1225" s="1">
        <v>-5.9373599999999997E-5</v>
      </c>
      <c r="J1225" s="1"/>
    </row>
    <row r="1226" spans="3:10" x14ac:dyDescent="0.3">
      <c r="C1226">
        <v>31.95</v>
      </c>
      <c r="D1226">
        <v>3.44174E-3</v>
      </c>
      <c r="E1226">
        <v>0.108367</v>
      </c>
      <c r="F1226">
        <v>-0.121984</v>
      </c>
      <c r="G1226">
        <v>1.09435E-4</v>
      </c>
      <c r="H1226">
        <v>4.4242899999999999E-4</v>
      </c>
      <c r="I1226" s="1">
        <v>7.1363899999999996E-5</v>
      </c>
      <c r="J1226" s="1"/>
    </row>
    <row r="1227" spans="3:10" x14ac:dyDescent="0.3">
      <c r="C1227">
        <v>31.96</v>
      </c>
      <c r="D1227">
        <v>4.16082E-3</v>
      </c>
      <c r="E1227">
        <v>0.10475</v>
      </c>
      <c r="F1227">
        <v>-0.121196</v>
      </c>
      <c r="G1227">
        <v>-2.3546299999999999E-4</v>
      </c>
      <c r="H1227">
        <v>2.28641E-4</v>
      </c>
      <c r="I1227" s="1">
        <v>-6.0674599999999997E-5</v>
      </c>
      <c r="J1227" s="1"/>
    </row>
    <row r="1228" spans="3:10" x14ac:dyDescent="0.3">
      <c r="C1228">
        <v>31.97</v>
      </c>
      <c r="D1228">
        <v>3.6141400000000001E-3</v>
      </c>
      <c r="E1228">
        <v>0.108392</v>
      </c>
      <c r="F1228">
        <v>-0.122144</v>
      </c>
      <c r="G1228">
        <v>1.11341E-4</v>
      </c>
      <c r="H1228">
        <v>4.4342600000000002E-4</v>
      </c>
      <c r="I1228" s="1">
        <v>7.1967900000000006E-5</v>
      </c>
      <c r="J1228" s="1"/>
    </row>
    <row r="1229" spans="3:10" x14ac:dyDescent="0.3">
      <c r="C1229">
        <v>31.98</v>
      </c>
      <c r="D1229">
        <v>4.3409900000000003E-3</v>
      </c>
      <c r="E1229">
        <v>0.104729</v>
      </c>
      <c r="F1229">
        <v>-0.12134399999999999</v>
      </c>
      <c r="G1229">
        <v>-2.3740299999999999E-4</v>
      </c>
      <c r="H1229">
        <v>2.2639399999999999E-4</v>
      </c>
      <c r="I1229" s="1">
        <v>-6.1870200000000003E-5</v>
      </c>
      <c r="J1229" s="1"/>
    </row>
    <row r="1230" spans="3:10" x14ac:dyDescent="0.3">
      <c r="C1230">
        <v>31.99</v>
      </c>
      <c r="D1230">
        <v>3.78605E-3</v>
      </c>
      <c r="E1230">
        <v>0.108416</v>
      </c>
      <c r="F1230">
        <v>-0.12230199999999999</v>
      </c>
      <c r="G1230">
        <v>1.13517E-4</v>
      </c>
      <c r="H1230">
        <v>4.4346199999999999E-4</v>
      </c>
      <c r="I1230" s="1">
        <v>7.2475400000000001E-5</v>
      </c>
      <c r="J1230" s="1"/>
    </row>
    <row r="1231" spans="3:10" x14ac:dyDescent="0.3">
      <c r="C1231">
        <v>32</v>
      </c>
      <c r="D1231">
        <v>4.5207299999999997E-3</v>
      </c>
      <c r="E1231">
        <v>0.104709</v>
      </c>
      <c r="F1231">
        <v>-0.121492</v>
      </c>
      <c r="G1231">
        <v>-2.39564E-4</v>
      </c>
      <c r="H1231">
        <v>2.2419399999999999E-4</v>
      </c>
      <c r="I1231" s="1">
        <v>-6.3110700000000005E-5</v>
      </c>
      <c r="J1231" s="1"/>
    </row>
    <row r="1232" spans="3:10" x14ac:dyDescent="0.3">
      <c r="C1232">
        <v>32.01</v>
      </c>
      <c r="D1232">
        <v>3.9575699999999997E-3</v>
      </c>
      <c r="E1232">
        <v>0.108441</v>
      </c>
      <c r="F1232">
        <v>-0.122461</v>
      </c>
      <c r="G1232">
        <v>1.15782E-4</v>
      </c>
      <c r="H1232">
        <v>4.4421100000000002E-4</v>
      </c>
      <c r="I1232" s="1">
        <v>7.3255899999999998E-5</v>
      </c>
      <c r="J1232" s="1"/>
    </row>
    <row r="1233" spans="3:10" x14ac:dyDescent="0.3">
      <c r="C1233">
        <v>32.020000000000003</v>
      </c>
      <c r="D1233">
        <v>4.7002499999999996E-3</v>
      </c>
      <c r="E1233">
        <v>0.104688</v>
      </c>
      <c r="F1233">
        <v>-0.12164</v>
      </c>
      <c r="G1233">
        <v>-2.41482E-4</v>
      </c>
      <c r="H1233">
        <v>2.2217600000000001E-4</v>
      </c>
      <c r="I1233" s="1">
        <v>-6.4703900000000002E-5</v>
      </c>
      <c r="J1233" s="1"/>
    </row>
    <row r="1234" spans="3:10" x14ac:dyDescent="0.3">
      <c r="C1234">
        <v>32.03</v>
      </c>
      <c r="D1234">
        <v>4.1285499999999999E-3</v>
      </c>
      <c r="E1234">
        <v>0.10846600000000001</v>
      </c>
      <c r="F1234">
        <v>-0.12261900000000001</v>
      </c>
      <c r="G1234">
        <v>1.1799299999999999E-4</v>
      </c>
      <c r="H1234">
        <v>4.4488999999999998E-4</v>
      </c>
      <c r="I1234" s="1">
        <v>7.4455699999999999E-5</v>
      </c>
      <c r="J1234" s="1"/>
    </row>
    <row r="1235" spans="3:10" x14ac:dyDescent="0.3">
      <c r="C1235">
        <v>32.04</v>
      </c>
      <c r="D1235">
        <v>4.8794199999999998E-3</v>
      </c>
      <c r="E1235">
        <v>0.104666</v>
      </c>
      <c r="F1235">
        <v>-0.12178700000000001</v>
      </c>
      <c r="G1235">
        <v>-2.4342999999999999E-4</v>
      </c>
      <c r="H1235">
        <v>2.2023400000000001E-4</v>
      </c>
      <c r="I1235" s="1">
        <v>-6.5782400000000002E-5</v>
      </c>
      <c r="J1235" s="1"/>
    </row>
    <row r="1236" spans="3:10" x14ac:dyDescent="0.3">
      <c r="C1236">
        <v>32.049999999999997</v>
      </c>
      <c r="D1236">
        <v>4.2991100000000001E-3</v>
      </c>
      <c r="E1236">
        <v>0.10849200000000001</v>
      </c>
      <c r="F1236">
        <v>-0.122776</v>
      </c>
      <c r="G1236">
        <v>1.20053E-4</v>
      </c>
      <c r="H1236">
        <v>4.4519600000000002E-4</v>
      </c>
      <c r="I1236" s="1">
        <v>7.4759799999999995E-5</v>
      </c>
      <c r="J1236" s="1"/>
    </row>
    <row r="1237" spans="3:10" x14ac:dyDescent="0.3">
      <c r="C1237">
        <v>32.06</v>
      </c>
      <c r="D1237">
        <v>5.0581100000000002E-3</v>
      </c>
      <c r="E1237">
        <v>0.104645</v>
      </c>
      <c r="F1237">
        <v>-0.121933</v>
      </c>
      <c r="G1237">
        <v>-2.4534200000000001E-4</v>
      </c>
      <c r="H1237">
        <v>2.17896E-4</v>
      </c>
      <c r="I1237" s="1">
        <v>-6.7100400000000006E-5</v>
      </c>
      <c r="J1237" s="1"/>
    </row>
    <row r="1238" spans="3:10" x14ac:dyDescent="0.3">
      <c r="C1238">
        <v>32.07</v>
      </c>
      <c r="D1238">
        <v>4.4694000000000001E-3</v>
      </c>
      <c r="E1238">
        <v>0.108518</v>
      </c>
      <c r="F1238">
        <v>-0.122934</v>
      </c>
      <c r="G1238">
        <v>1.2234400000000001E-4</v>
      </c>
      <c r="H1238">
        <v>4.4600899999999998E-4</v>
      </c>
      <c r="I1238" s="1">
        <v>7.4900099999999998E-5</v>
      </c>
      <c r="J1238" s="1"/>
    </row>
    <row r="1239" spans="3:10" x14ac:dyDescent="0.3">
      <c r="C1239">
        <v>32.08</v>
      </c>
      <c r="D1239">
        <v>5.23662E-3</v>
      </c>
      <c r="E1239">
        <v>0.10462299999999999</v>
      </c>
      <c r="F1239">
        <v>-0.12207899999999999</v>
      </c>
      <c r="G1239">
        <v>-2.4759199999999998E-4</v>
      </c>
      <c r="H1239">
        <v>2.1600600000000001E-4</v>
      </c>
      <c r="I1239" s="1">
        <v>-6.8506399999999999E-5</v>
      </c>
      <c r="J1239" s="1"/>
    </row>
    <row r="1240" spans="3:10" x14ac:dyDescent="0.3">
      <c r="C1240">
        <v>32.090000000000003</v>
      </c>
      <c r="D1240">
        <v>4.6390800000000003E-3</v>
      </c>
      <c r="E1240">
        <v>0.108544</v>
      </c>
      <c r="F1240">
        <v>-0.12309100000000001</v>
      </c>
      <c r="G1240">
        <v>1.2449800000000001E-4</v>
      </c>
      <c r="H1240">
        <v>4.4650499999999998E-4</v>
      </c>
      <c r="I1240" s="1">
        <v>7.6059300000000005E-5</v>
      </c>
      <c r="J1240" s="1"/>
    </row>
    <row r="1241" spans="3:10" x14ac:dyDescent="0.3">
      <c r="C1241">
        <v>32.1</v>
      </c>
      <c r="D1241">
        <v>5.4147300000000004E-3</v>
      </c>
      <c r="E1241">
        <v>0.104601</v>
      </c>
      <c r="F1241">
        <v>-0.122225</v>
      </c>
      <c r="G1241">
        <v>-2.4987400000000003E-4</v>
      </c>
      <c r="H1241">
        <v>2.13723E-4</v>
      </c>
      <c r="I1241" s="1">
        <v>-6.9720099999999997E-5</v>
      </c>
      <c r="J1241" s="1"/>
    </row>
    <row r="1242" spans="3:10" x14ac:dyDescent="0.3">
      <c r="C1242">
        <v>32.11</v>
      </c>
      <c r="D1242">
        <v>4.8084800000000004E-3</v>
      </c>
      <c r="E1242">
        <v>0.108571</v>
      </c>
      <c r="F1242">
        <v>-0.123248</v>
      </c>
      <c r="G1242">
        <v>1.2665199999999999E-4</v>
      </c>
      <c r="H1242">
        <v>4.4770999999999998E-4</v>
      </c>
      <c r="I1242" s="1">
        <v>7.6535899999999993E-5</v>
      </c>
      <c r="J1242" s="1"/>
    </row>
    <row r="1243" spans="3:10" x14ac:dyDescent="0.3">
      <c r="C1243">
        <v>32.119999999999997</v>
      </c>
      <c r="D1243">
        <v>5.5924700000000004E-3</v>
      </c>
      <c r="E1243">
        <v>0.10457900000000001</v>
      </c>
      <c r="F1243">
        <v>-0.12237000000000001</v>
      </c>
      <c r="G1243">
        <v>-2.5198100000000003E-4</v>
      </c>
      <c r="H1243">
        <v>2.1160300000000001E-4</v>
      </c>
      <c r="I1243" s="1">
        <v>-7.0810100000000002E-5</v>
      </c>
      <c r="J1243" s="1"/>
    </row>
    <row r="1244" spans="3:10" x14ac:dyDescent="0.3">
      <c r="C1244">
        <v>32.130000000000003</v>
      </c>
      <c r="D1244">
        <v>4.9773300000000003E-3</v>
      </c>
      <c r="E1244">
        <v>0.108598</v>
      </c>
      <c r="F1244">
        <v>-0.123405</v>
      </c>
      <c r="G1244">
        <v>1.2879499999999999E-4</v>
      </c>
      <c r="H1244">
        <v>4.4732499999999999E-4</v>
      </c>
      <c r="I1244" s="1">
        <v>7.71877E-5</v>
      </c>
      <c r="J1244" s="1"/>
    </row>
    <row r="1245" spans="3:10" x14ac:dyDescent="0.3">
      <c r="C1245">
        <v>32.14</v>
      </c>
      <c r="D1245">
        <v>5.7699099999999996E-3</v>
      </c>
      <c r="E1245">
        <v>0.104556</v>
      </c>
      <c r="F1245">
        <v>-0.122515</v>
      </c>
      <c r="G1245">
        <v>-2.5399100000000001E-4</v>
      </c>
      <c r="H1245">
        <v>2.0986799999999999E-4</v>
      </c>
      <c r="I1245" s="1">
        <v>-7.2292099999999999E-5</v>
      </c>
      <c r="J1245" s="1"/>
    </row>
    <row r="1246" spans="3:10" x14ac:dyDescent="0.3">
      <c r="C1246">
        <v>32.15</v>
      </c>
      <c r="D1246">
        <v>5.14578E-3</v>
      </c>
      <c r="E1246">
        <v>0.108625</v>
      </c>
      <c r="F1246">
        <v>-0.123561</v>
      </c>
      <c r="G1246">
        <v>1.31655E-4</v>
      </c>
      <c r="H1246">
        <v>4.4890499999999999E-4</v>
      </c>
      <c r="I1246" s="1">
        <v>7.8072900000000003E-5</v>
      </c>
      <c r="J1246" s="1"/>
    </row>
    <row r="1247" spans="3:10" x14ac:dyDescent="0.3">
      <c r="C1247">
        <v>32.159999999999997</v>
      </c>
      <c r="D1247">
        <v>5.9470299999999999E-3</v>
      </c>
      <c r="E1247">
        <v>0.104534</v>
      </c>
      <c r="F1247">
        <v>-0.122659</v>
      </c>
      <c r="G1247">
        <v>-2.56414E-4</v>
      </c>
      <c r="H1247">
        <v>2.0727199999999999E-4</v>
      </c>
      <c r="I1247" s="1">
        <v>-7.3798899999999996E-5</v>
      </c>
      <c r="J1247" s="1"/>
    </row>
    <row r="1248" spans="3:10" x14ac:dyDescent="0.3">
      <c r="C1248">
        <v>32.17</v>
      </c>
      <c r="D1248">
        <v>5.3137799999999997E-3</v>
      </c>
      <c r="E1248">
        <v>0.108653</v>
      </c>
      <c r="F1248">
        <v>-0.12371699999999999</v>
      </c>
      <c r="G1248">
        <v>1.3382199999999999E-4</v>
      </c>
      <c r="H1248">
        <v>4.4915999999999999E-4</v>
      </c>
      <c r="I1248" s="1">
        <v>7.87147E-5</v>
      </c>
      <c r="J1248" s="1"/>
    </row>
    <row r="1249" spans="3:10" x14ac:dyDescent="0.3">
      <c r="C1249">
        <v>32.18</v>
      </c>
      <c r="D1249">
        <v>6.1238799999999999E-3</v>
      </c>
      <c r="E1249">
        <v>0.10451100000000001</v>
      </c>
      <c r="F1249">
        <v>-0.122803</v>
      </c>
      <c r="G1249">
        <v>-2.58483E-4</v>
      </c>
      <c r="H1249">
        <v>2.0516299999999999E-4</v>
      </c>
      <c r="I1249" s="1">
        <v>-7.4856899999999998E-5</v>
      </c>
      <c r="J1249" s="1"/>
    </row>
    <row r="1250" spans="3:10" x14ac:dyDescent="0.3">
      <c r="C1250">
        <v>32.19</v>
      </c>
      <c r="D1250">
        <v>5.4813800000000001E-3</v>
      </c>
      <c r="E1250">
        <v>0.108681</v>
      </c>
      <c r="F1250">
        <v>-0.123873</v>
      </c>
      <c r="G1250">
        <v>1.3614399999999999E-4</v>
      </c>
      <c r="H1250">
        <v>4.4997400000000001E-4</v>
      </c>
      <c r="I1250" s="1">
        <v>8.0151699999999994E-5</v>
      </c>
      <c r="J1250" s="1"/>
    </row>
    <row r="1251" spans="3:10" x14ac:dyDescent="0.3">
      <c r="C1251">
        <v>32.200000000000003</v>
      </c>
      <c r="D1251">
        <v>6.30045E-3</v>
      </c>
      <c r="E1251">
        <v>0.104487</v>
      </c>
      <c r="F1251">
        <v>-0.122947</v>
      </c>
      <c r="G1251">
        <v>-2.6076799999999998E-4</v>
      </c>
      <c r="H1251">
        <v>2.0304399999999999E-4</v>
      </c>
      <c r="I1251" s="1">
        <v>-7.6481800000000004E-5</v>
      </c>
      <c r="J1251" s="1"/>
    </row>
    <row r="1252" spans="3:10" x14ac:dyDescent="0.3">
      <c r="C1252">
        <v>32.21</v>
      </c>
      <c r="D1252">
        <v>5.6488900000000002E-3</v>
      </c>
      <c r="E1252">
        <v>0.108709</v>
      </c>
      <c r="F1252">
        <v>-0.124028</v>
      </c>
      <c r="G1252">
        <v>1.3833500000000001E-4</v>
      </c>
      <c r="H1252">
        <v>4.5017599999999999E-4</v>
      </c>
      <c r="I1252" s="1">
        <v>7.7837799999999995E-5</v>
      </c>
      <c r="J1252" s="1"/>
    </row>
    <row r="1253" spans="3:10" x14ac:dyDescent="0.3">
      <c r="C1253">
        <v>32.22</v>
      </c>
      <c r="D1253">
        <v>6.4745599999999999E-3</v>
      </c>
      <c r="E1253">
        <v>0.104467</v>
      </c>
      <c r="F1253">
        <v>-0.12309</v>
      </c>
      <c r="G1253">
        <v>-2.6106799999999999E-4</v>
      </c>
      <c r="H1253">
        <v>2.01289E-4</v>
      </c>
      <c r="I1253" s="1">
        <v>-6.4652600000000005E-5</v>
      </c>
      <c r="J1253" s="1"/>
    </row>
    <row r="1254" spans="3:10" x14ac:dyDescent="0.3">
      <c r="C1254">
        <v>32.229999999999997</v>
      </c>
      <c r="D1254">
        <v>5.8190100000000003E-3</v>
      </c>
      <c r="E1254">
        <v>0.108732</v>
      </c>
      <c r="F1254">
        <v>-0.124183</v>
      </c>
      <c r="G1254">
        <v>1.3787900000000001E-4</v>
      </c>
      <c r="H1254">
        <v>4.50218E-4</v>
      </c>
      <c r="I1254" s="1">
        <v>5.8743299999999997E-5</v>
      </c>
      <c r="J1254" s="1"/>
    </row>
    <row r="1255" spans="3:10" x14ac:dyDescent="0.3">
      <c r="C1255">
        <v>32.24</v>
      </c>
      <c r="D1255">
        <v>6.6455699999999999E-3</v>
      </c>
      <c r="E1255">
        <v>0.104451</v>
      </c>
      <c r="F1255">
        <v>-0.123233</v>
      </c>
      <c r="G1255">
        <v>-2.6109700000000001E-4</v>
      </c>
      <c r="H1255">
        <v>2.0007E-4</v>
      </c>
      <c r="I1255" s="1">
        <v>-4.7292500000000002E-5</v>
      </c>
      <c r="J1255" s="1"/>
    </row>
    <row r="1256" spans="3:10" x14ac:dyDescent="0.3">
      <c r="C1256">
        <v>32.25</v>
      </c>
      <c r="D1256">
        <v>5.9910700000000002E-3</v>
      </c>
      <c r="E1256">
        <v>0.108751</v>
      </c>
      <c r="F1256">
        <v>-0.124338</v>
      </c>
      <c r="G1256">
        <v>1.3842499999999999E-4</v>
      </c>
      <c r="H1256">
        <v>4.4964000000000001E-4</v>
      </c>
      <c r="I1256" s="1">
        <v>4.1422599999999999E-5</v>
      </c>
      <c r="J1256" s="1"/>
    </row>
    <row r="1257" spans="3:10" x14ac:dyDescent="0.3">
      <c r="C1257">
        <v>32.26</v>
      </c>
      <c r="D1257">
        <v>6.8142599999999999E-3</v>
      </c>
      <c r="E1257">
        <v>0.104439</v>
      </c>
      <c r="F1257">
        <v>-0.123376</v>
      </c>
      <c r="G1257">
        <v>-2.6159399999999998E-4</v>
      </c>
      <c r="H1257">
        <v>2.0017200000000001E-4</v>
      </c>
      <c r="I1257" s="1">
        <v>-3.2084900000000002E-5</v>
      </c>
      <c r="J1257" s="1"/>
    </row>
    <row r="1258" spans="3:10" x14ac:dyDescent="0.3">
      <c r="C1258">
        <v>32.270000000000003</v>
      </c>
      <c r="D1258">
        <v>6.1646100000000001E-3</v>
      </c>
      <c r="E1258">
        <v>0.108767</v>
      </c>
      <c r="F1258">
        <v>-0.12449200000000001</v>
      </c>
      <c r="G1258">
        <v>1.3987299999999999E-4</v>
      </c>
      <c r="H1258">
        <v>4.4819700000000001E-4</v>
      </c>
      <c r="I1258" s="1">
        <v>2.6695200000000002E-5</v>
      </c>
      <c r="J1258" s="1"/>
    </row>
    <row r="1259" spans="3:10" x14ac:dyDescent="0.3">
      <c r="C1259">
        <v>32.28</v>
      </c>
      <c r="D1259">
        <v>6.9808099999999996E-3</v>
      </c>
      <c r="E1259">
        <v>0.10443</v>
      </c>
      <c r="F1259">
        <v>-0.123519</v>
      </c>
      <c r="G1259">
        <v>-2.6269999999999999E-4</v>
      </c>
      <c r="H1259">
        <v>1.9999199999999999E-4</v>
      </c>
      <c r="I1259" s="1">
        <v>-1.8694200000000001E-5</v>
      </c>
      <c r="J1259" s="1"/>
    </row>
    <row r="1260" spans="3:10" x14ac:dyDescent="0.3">
      <c r="C1260">
        <v>32.29</v>
      </c>
      <c r="D1260">
        <v>6.3391799999999998E-3</v>
      </c>
      <c r="E1260">
        <v>0.108779</v>
      </c>
      <c r="F1260">
        <v>-0.12464500000000001</v>
      </c>
      <c r="G1260">
        <v>1.4103600000000001E-4</v>
      </c>
      <c r="H1260">
        <v>4.4654999999999999E-4</v>
      </c>
      <c r="I1260" s="1">
        <v>1.34468E-5</v>
      </c>
      <c r="J1260" s="1"/>
    </row>
    <row r="1261" spans="3:10" x14ac:dyDescent="0.3">
      <c r="C1261">
        <v>32.299999999999997</v>
      </c>
      <c r="D1261">
        <v>7.1455499999999996E-3</v>
      </c>
      <c r="E1261">
        <v>0.104424</v>
      </c>
      <c r="F1261">
        <v>-0.12366199999999999</v>
      </c>
      <c r="G1261">
        <v>-2.64329E-4</v>
      </c>
      <c r="H1261">
        <v>1.9947199999999999E-4</v>
      </c>
      <c r="I1261" s="1">
        <v>-7.3972199999999998E-6</v>
      </c>
      <c r="J1261" s="1"/>
    </row>
    <row r="1262" spans="3:10" x14ac:dyDescent="0.3">
      <c r="C1262">
        <v>32.31</v>
      </c>
      <c r="D1262">
        <v>6.5145200000000002E-3</v>
      </c>
      <c r="E1262">
        <v>0.108789</v>
      </c>
      <c r="F1262">
        <v>-0.124796</v>
      </c>
      <c r="G1262">
        <v>1.4308600000000001E-4</v>
      </c>
      <c r="H1262">
        <v>4.4520600000000002E-4</v>
      </c>
      <c r="I1262" s="1">
        <v>1.9307999999999998E-6</v>
      </c>
      <c r="J1262" s="1"/>
    </row>
    <row r="1263" spans="3:10" x14ac:dyDescent="0.3">
      <c r="C1263">
        <v>32.32</v>
      </c>
      <c r="D1263">
        <v>7.3086799999999997E-3</v>
      </c>
      <c r="E1263">
        <v>0.104421</v>
      </c>
      <c r="F1263">
        <v>-0.123805</v>
      </c>
      <c r="G1263">
        <v>-2.66178E-4</v>
      </c>
      <c r="H1263">
        <v>1.9895000000000001E-4</v>
      </c>
      <c r="I1263" s="1">
        <v>3.4073E-6</v>
      </c>
      <c r="J1263" s="1"/>
    </row>
    <row r="1264" spans="3:10" x14ac:dyDescent="0.3">
      <c r="C1264">
        <v>32.33</v>
      </c>
      <c r="D1264">
        <v>6.6882499999999998E-3</v>
      </c>
      <c r="E1264">
        <v>0.10879999999999999</v>
      </c>
      <c r="F1264">
        <v>-0.124948</v>
      </c>
      <c r="G1264">
        <v>1.4811300000000001E-4</v>
      </c>
      <c r="H1264">
        <v>4.45883E-4</v>
      </c>
      <c r="I1264" s="1">
        <v>6.9487899999999996E-6</v>
      </c>
      <c r="J1264" s="1"/>
    </row>
    <row r="1265" spans="3:10" x14ac:dyDescent="0.3">
      <c r="C1265">
        <v>32.340000000000003</v>
      </c>
      <c r="D1265">
        <v>7.4767999999999996E-3</v>
      </c>
      <c r="E1265">
        <v>0.10441</v>
      </c>
      <c r="F1265">
        <v>-0.123948</v>
      </c>
      <c r="G1265">
        <v>-2.7535800000000002E-4</v>
      </c>
      <c r="H1265">
        <v>1.9358E-4</v>
      </c>
      <c r="I1265" s="1">
        <v>-2.7838300000000001E-5</v>
      </c>
      <c r="J1265" s="1"/>
    </row>
    <row r="1266" spans="3:10" x14ac:dyDescent="0.3">
      <c r="C1266">
        <v>32.35</v>
      </c>
      <c r="D1266">
        <v>6.8552200000000004E-3</v>
      </c>
      <c r="E1266">
        <v>0.108821</v>
      </c>
      <c r="F1266">
        <v>-0.12509899999999999</v>
      </c>
      <c r="G1266">
        <v>1.5800100000000001E-4</v>
      </c>
      <c r="H1266">
        <v>4.5167999999999999E-4</v>
      </c>
      <c r="I1266" s="1">
        <v>4.5129800000000003E-5</v>
      </c>
      <c r="J1266" s="1"/>
    </row>
    <row r="1267" spans="3:10" x14ac:dyDescent="0.3">
      <c r="C1267">
        <v>32.36</v>
      </c>
      <c r="D1267">
        <v>7.6493100000000003E-3</v>
      </c>
      <c r="E1267">
        <v>0.104391</v>
      </c>
      <c r="F1267">
        <v>-0.124089</v>
      </c>
      <c r="G1267">
        <v>-2.8384200000000002E-4</v>
      </c>
      <c r="H1267">
        <v>1.8623899999999999E-4</v>
      </c>
      <c r="I1267" s="1">
        <v>-5.95915E-5</v>
      </c>
      <c r="J1267" s="1"/>
    </row>
    <row r="1268" spans="3:10" x14ac:dyDescent="0.3">
      <c r="C1268">
        <v>32.369999999999997</v>
      </c>
      <c r="D1268">
        <v>7.0183399999999996E-3</v>
      </c>
      <c r="E1268">
        <v>0.108848</v>
      </c>
      <c r="F1268">
        <v>-0.12525</v>
      </c>
      <c r="G1268">
        <v>1.6559300000000001E-4</v>
      </c>
      <c r="H1268">
        <v>4.5738499999999999E-4</v>
      </c>
      <c r="I1268" s="1">
        <v>7.0598200000000005E-5</v>
      </c>
      <c r="J1268" s="1"/>
    </row>
    <row r="1269" spans="3:10" x14ac:dyDescent="0.3">
      <c r="C1269">
        <v>32.380000000000003</v>
      </c>
      <c r="D1269">
        <v>7.8244000000000005E-3</v>
      </c>
      <c r="E1269">
        <v>0.104367</v>
      </c>
      <c r="F1269">
        <v>-0.12422999999999999</v>
      </c>
      <c r="G1269">
        <v>-2.9025600000000002E-4</v>
      </c>
      <c r="H1269">
        <v>1.77916E-4</v>
      </c>
      <c r="I1269" s="1">
        <v>-8.1459999999999996E-5</v>
      </c>
      <c r="J1269" s="1"/>
    </row>
    <row r="1270" spans="3:10" x14ac:dyDescent="0.3">
      <c r="C1270">
        <v>32.39</v>
      </c>
      <c r="D1270">
        <v>7.1788700000000004E-3</v>
      </c>
      <c r="E1270">
        <v>0.10888</v>
      </c>
      <c r="F1270">
        <v>-0.12540299999999999</v>
      </c>
      <c r="G1270">
        <v>1.7199899999999999E-4</v>
      </c>
      <c r="H1270">
        <v>4.6337100000000002E-4</v>
      </c>
      <c r="I1270" s="1">
        <v>8.8368200000000005E-5</v>
      </c>
      <c r="J1270" s="1"/>
    </row>
    <row r="1271" spans="3:10" x14ac:dyDescent="0.3">
      <c r="C1271">
        <v>32.4</v>
      </c>
      <c r="D1271">
        <v>8.0008300000000004E-3</v>
      </c>
      <c r="E1271">
        <v>0.10434</v>
      </c>
      <c r="F1271">
        <v>-0.12436899999999999</v>
      </c>
      <c r="G1271">
        <v>-2.9599599999999998E-4</v>
      </c>
      <c r="H1271">
        <v>1.71266E-4</v>
      </c>
      <c r="I1271" s="1">
        <v>-9.7110300000000004E-5</v>
      </c>
      <c r="J1271" s="1"/>
    </row>
    <row r="1272" spans="3:10" x14ac:dyDescent="0.3">
      <c r="C1272">
        <v>32.409999999999997</v>
      </c>
      <c r="D1272">
        <v>7.3375300000000001E-3</v>
      </c>
      <c r="E1272">
        <v>0.108915</v>
      </c>
      <c r="F1272">
        <v>-0.125555</v>
      </c>
      <c r="G1272">
        <v>1.7738500000000001E-4</v>
      </c>
      <c r="H1272">
        <v>4.6877000000000003E-4</v>
      </c>
      <c r="I1272">
        <v>1.00939E-4</v>
      </c>
    </row>
    <row r="1273" spans="3:10" x14ac:dyDescent="0.3">
      <c r="C1273">
        <v>32.42</v>
      </c>
      <c r="D1273">
        <v>8.1779699999999997E-3</v>
      </c>
      <c r="E1273">
        <v>0.104309</v>
      </c>
      <c r="F1273">
        <v>-0.12450700000000001</v>
      </c>
      <c r="G1273">
        <v>-3.0114600000000002E-4</v>
      </c>
      <c r="H1273">
        <v>1.6412499999999999E-4</v>
      </c>
      <c r="I1273">
        <v>-1.08318E-4</v>
      </c>
    </row>
    <row r="1274" spans="3:10" x14ac:dyDescent="0.3">
      <c r="C1274">
        <v>32.43</v>
      </c>
      <c r="D1274">
        <v>7.4949700000000001E-3</v>
      </c>
      <c r="E1274">
        <v>0.10895299999999999</v>
      </c>
      <c r="F1274">
        <v>-0.12570899999999999</v>
      </c>
      <c r="G1274">
        <v>1.8241399999999999E-4</v>
      </c>
      <c r="H1274">
        <v>4.7367999999999998E-4</v>
      </c>
      <c r="I1274">
        <v>1.10196E-4</v>
      </c>
    </row>
    <row r="1275" spans="3:10" x14ac:dyDescent="0.3">
      <c r="C1275">
        <v>32.44</v>
      </c>
      <c r="D1275">
        <v>8.3552799999999997E-3</v>
      </c>
      <c r="E1275">
        <v>0.10427599999999999</v>
      </c>
      <c r="F1275">
        <v>-0.124644</v>
      </c>
      <c r="G1275">
        <v>-3.0555900000000001E-4</v>
      </c>
      <c r="H1275">
        <v>1.5768600000000001E-4</v>
      </c>
      <c r="I1275">
        <v>-1.16687E-4</v>
      </c>
    </row>
    <row r="1276" spans="3:10" x14ac:dyDescent="0.3">
      <c r="C1276">
        <v>32.450000000000003</v>
      </c>
      <c r="D1276">
        <v>7.6513800000000002E-3</v>
      </c>
      <c r="E1276">
        <v>0.10899300000000001</v>
      </c>
      <c r="F1276">
        <v>-0.125862</v>
      </c>
      <c r="G1276">
        <v>1.86761E-4</v>
      </c>
      <c r="H1276">
        <v>4.7763200000000002E-4</v>
      </c>
      <c r="I1276">
        <v>1.1695400000000001E-4</v>
      </c>
    </row>
    <row r="1277" spans="3:10" x14ac:dyDescent="0.3">
      <c r="C1277">
        <v>32.46</v>
      </c>
      <c r="D1277">
        <v>8.5325599999999998E-3</v>
      </c>
      <c r="E1277">
        <v>0.104242</v>
      </c>
      <c r="F1277">
        <v>-0.124779</v>
      </c>
      <c r="G1277">
        <v>-3.101E-4</v>
      </c>
      <c r="H1277">
        <v>1.5195900000000001E-4</v>
      </c>
      <c r="I1277">
        <v>-1.22884E-4</v>
      </c>
    </row>
    <row r="1278" spans="3:10" x14ac:dyDescent="0.3">
      <c r="C1278">
        <v>32.47</v>
      </c>
      <c r="D1278">
        <v>7.8069899999999998E-3</v>
      </c>
      <c r="E1278">
        <v>0.10903400000000001</v>
      </c>
      <c r="F1278">
        <v>-0.12601599999999999</v>
      </c>
      <c r="G1278">
        <v>1.9189000000000001E-4</v>
      </c>
      <c r="H1278">
        <v>4.8112200000000001E-4</v>
      </c>
      <c r="I1278">
        <v>1.2234299999999999E-4</v>
      </c>
    </row>
    <row r="1279" spans="3:10" x14ac:dyDescent="0.3">
      <c r="C1279">
        <v>32.479999999999997</v>
      </c>
      <c r="D1279">
        <v>8.7098000000000002E-3</v>
      </c>
      <c r="E1279">
        <v>0.10420599999999999</v>
      </c>
      <c r="F1279">
        <v>-0.124914</v>
      </c>
      <c r="G1279">
        <v>-3.14283E-4</v>
      </c>
      <c r="H1279">
        <v>1.46374E-4</v>
      </c>
      <c r="I1279">
        <v>-1.28489E-4</v>
      </c>
    </row>
    <row r="1280" spans="3:10" x14ac:dyDescent="0.3">
      <c r="C1280">
        <v>32.49</v>
      </c>
      <c r="D1280">
        <v>7.9618799999999993E-3</v>
      </c>
      <c r="E1280">
        <v>0.10907600000000001</v>
      </c>
      <c r="F1280">
        <v>-0.12617</v>
      </c>
      <c r="G1280">
        <v>1.9622800000000001E-4</v>
      </c>
      <c r="H1280">
        <v>4.84809E-4</v>
      </c>
      <c r="I1280">
        <v>1.2686699999999999E-4</v>
      </c>
    </row>
    <row r="1281" spans="3:9" x14ac:dyDescent="0.3">
      <c r="C1281">
        <v>32.5</v>
      </c>
      <c r="D1281">
        <v>8.8868799999999998E-3</v>
      </c>
      <c r="E1281">
        <v>0.104169</v>
      </c>
      <c r="F1281">
        <v>-0.12504799999999999</v>
      </c>
      <c r="G1281">
        <v>-3.18418E-4</v>
      </c>
      <c r="H1281">
        <v>1.4135600000000001E-4</v>
      </c>
      <c r="I1281">
        <v>-1.32872E-4</v>
      </c>
    </row>
    <row r="1282" spans="3:9" x14ac:dyDescent="0.3">
      <c r="C1282">
        <v>32.51</v>
      </c>
      <c r="D1282">
        <v>8.1161500000000008E-3</v>
      </c>
      <c r="E1282">
        <v>0.10911999999999999</v>
      </c>
      <c r="F1282">
        <v>-0.12632299999999999</v>
      </c>
      <c r="G1282">
        <v>2.0060299999999999E-4</v>
      </c>
      <c r="H1282">
        <v>4.8815399999999998E-4</v>
      </c>
      <c r="I1282">
        <v>1.3051E-4</v>
      </c>
    </row>
    <row r="1283" spans="3:9" x14ac:dyDescent="0.3">
      <c r="C1283">
        <v>32.520000000000003</v>
      </c>
      <c r="D1283">
        <v>9.0637600000000006E-3</v>
      </c>
      <c r="E1283">
        <v>0.104131</v>
      </c>
      <c r="F1283">
        <v>-0.12518000000000001</v>
      </c>
      <c r="G1283">
        <v>-3.2310200000000002E-4</v>
      </c>
      <c r="H1283">
        <v>1.36179E-4</v>
      </c>
      <c r="I1283">
        <v>-1.37138E-4</v>
      </c>
    </row>
    <row r="1284" spans="3:9" x14ac:dyDescent="0.3">
      <c r="C1284">
        <v>32.53</v>
      </c>
      <c r="D1284">
        <v>8.2697099999999996E-3</v>
      </c>
      <c r="E1284">
        <v>0.109165</v>
      </c>
      <c r="F1284">
        <v>-0.12647700000000001</v>
      </c>
      <c r="G1284">
        <v>2.051E-4</v>
      </c>
      <c r="H1284">
        <v>4.9076600000000001E-4</v>
      </c>
      <c r="I1284">
        <v>1.3358700000000001E-4</v>
      </c>
    </row>
    <row r="1285" spans="3:9" x14ac:dyDescent="0.3">
      <c r="C1285">
        <v>32.54</v>
      </c>
      <c r="D1285">
        <v>9.2404400000000008E-3</v>
      </c>
      <c r="E1285">
        <v>0.104092</v>
      </c>
      <c r="F1285">
        <v>-0.12531300000000001</v>
      </c>
      <c r="G1285">
        <v>-3.2749899999999998E-4</v>
      </c>
      <c r="H1285">
        <v>1.3166E-4</v>
      </c>
      <c r="I1285">
        <v>-1.4136500000000001E-4</v>
      </c>
    </row>
    <row r="1286" spans="3:9" x14ac:dyDescent="0.3">
      <c r="C1286">
        <v>32.549999999999997</v>
      </c>
      <c r="D1286">
        <v>8.4226700000000002E-3</v>
      </c>
      <c r="E1286">
        <v>0.109211</v>
      </c>
      <c r="F1286">
        <v>-0.12663099999999999</v>
      </c>
      <c r="G1286">
        <v>2.09748E-4</v>
      </c>
      <c r="H1286">
        <v>4.9364199999999997E-4</v>
      </c>
      <c r="I1286">
        <v>1.3694999999999999E-4</v>
      </c>
    </row>
    <row r="1287" spans="3:9" x14ac:dyDescent="0.3">
      <c r="C1287">
        <v>32.56</v>
      </c>
      <c r="D1287">
        <v>9.4168600000000009E-3</v>
      </c>
      <c r="E1287">
        <v>0.10405200000000001</v>
      </c>
      <c r="F1287">
        <v>-0.125444</v>
      </c>
      <c r="G1287">
        <v>-3.3147E-4</v>
      </c>
      <c r="H1287">
        <v>1.2666199999999999E-4</v>
      </c>
      <c r="I1287">
        <v>-1.4425000000000001E-4</v>
      </c>
    </row>
    <row r="1288" spans="3:9" x14ac:dyDescent="0.3">
      <c r="C1288">
        <v>32.57</v>
      </c>
      <c r="D1288">
        <v>8.57517E-3</v>
      </c>
      <c r="E1288">
        <v>0.10925700000000001</v>
      </c>
      <c r="F1288">
        <v>-0.12678500000000001</v>
      </c>
      <c r="G1288">
        <v>2.14329E-4</v>
      </c>
      <c r="H1288">
        <v>4.9664000000000002E-4</v>
      </c>
      <c r="I1288">
        <v>1.3930999999999999E-4</v>
      </c>
    </row>
    <row r="1289" spans="3:9" x14ac:dyDescent="0.3">
      <c r="C1289">
        <v>32.58</v>
      </c>
      <c r="D1289">
        <v>9.5929499999999994E-3</v>
      </c>
      <c r="E1289">
        <v>0.10401199999999999</v>
      </c>
      <c r="F1289">
        <v>-0.12557499999999999</v>
      </c>
      <c r="G1289">
        <v>-3.3588999999999998E-4</v>
      </c>
      <c r="H1289">
        <v>1.2210300000000001E-4</v>
      </c>
      <c r="I1289">
        <v>-1.4740399999999999E-4</v>
      </c>
    </row>
    <row r="1290" spans="3:9" x14ac:dyDescent="0.3">
      <c r="C1290">
        <v>32.590000000000003</v>
      </c>
      <c r="D1290">
        <v>8.7267999999999998E-3</v>
      </c>
      <c r="E1290">
        <v>0.109305</v>
      </c>
      <c r="F1290">
        <v>-0.126938</v>
      </c>
      <c r="G1290">
        <v>2.1947500000000001E-4</v>
      </c>
      <c r="H1290">
        <v>4.9907E-4</v>
      </c>
      <c r="I1290">
        <v>1.42361E-4</v>
      </c>
    </row>
    <row r="1291" spans="3:9" x14ac:dyDescent="0.3">
      <c r="C1291">
        <v>32.6</v>
      </c>
      <c r="D1291">
        <v>9.7688199999999992E-3</v>
      </c>
      <c r="E1291">
        <v>0.10397000000000001</v>
      </c>
      <c r="F1291">
        <v>-0.12570500000000001</v>
      </c>
      <c r="G1291">
        <v>-3.4041600000000002E-4</v>
      </c>
      <c r="H1291">
        <v>1.17562E-4</v>
      </c>
      <c r="I1291">
        <v>-1.5106000000000001E-4</v>
      </c>
    </row>
    <row r="1292" spans="3:9" x14ac:dyDescent="0.3">
      <c r="C1292">
        <v>32.61</v>
      </c>
      <c r="D1292">
        <v>8.8778599999999996E-3</v>
      </c>
      <c r="E1292">
        <v>0.10935400000000001</v>
      </c>
      <c r="F1292">
        <v>-0.12709200000000001</v>
      </c>
      <c r="G1292">
        <v>2.2375300000000001E-4</v>
      </c>
      <c r="H1292">
        <v>5.0185099999999999E-4</v>
      </c>
      <c r="I1292">
        <v>1.4514199999999999E-4</v>
      </c>
    </row>
    <row r="1293" spans="3:9" x14ac:dyDescent="0.3">
      <c r="C1293">
        <v>32.619999999999997</v>
      </c>
      <c r="D1293">
        <v>9.94453E-3</v>
      </c>
      <c r="E1293">
        <v>0.10392800000000001</v>
      </c>
      <c r="F1293">
        <v>-0.125834</v>
      </c>
      <c r="G1293">
        <v>-3.45349E-4</v>
      </c>
      <c r="H1293">
        <v>1.12427E-4</v>
      </c>
      <c r="I1293">
        <v>-1.53972E-4</v>
      </c>
    </row>
    <row r="1294" spans="3:9" x14ac:dyDescent="0.3">
      <c r="C1294">
        <v>32.630000000000003</v>
      </c>
      <c r="D1294">
        <v>9.0283099999999995E-3</v>
      </c>
      <c r="E1294">
        <v>0.109403</v>
      </c>
      <c r="F1294">
        <v>-0.127245</v>
      </c>
      <c r="G1294">
        <v>2.28705E-4</v>
      </c>
      <c r="H1294">
        <v>5.05081E-4</v>
      </c>
      <c r="I1294">
        <v>1.4776200000000001E-4</v>
      </c>
    </row>
    <row r="1295" spans="3:9" x14ac:dyDescent="0.3">
      <c r="C1295">
        <v>32.64</v>
      </c>
      <c r="D1295">
        <v>1.01198E-2</v>
      </c>
      <c r="E1295">
        <v>0.103884</v>
      </c>
      <c r="F1295">
        <v>-0.12596299999999999</v>
      </c>
      <c r="G1295">
        <v>-3.4972399999999999E-4</v>
      </c>
      <c r="H1295">
        <v>1.07564E-4</v>
      </c>
      <c r="I1295">
        <v>-1.57274E-4</v>
      </c>
    </row>
    <row r="1296" spans="3:9" x14ac:dyDescent="0.3">
      <c r="C1296">
        <v>32.65</v>
      </c>
      <c r="D1296">
        <v>9.1780799999999999E-3</v>
      </c>
      <c r="E1296">
        <v>0.109454</v>
      </c>
      <c r="F1296">
        <v>-0.12739800000000001</v>
      </c>
      <c r="G1296">
        <v>2.3345700000000001E-4</v>
      </c>
      <c r="H1296">
        <v>5.0770399999999999E-4</v>
      </c>
      <c r="I1296">
        <v>1.5049E-4</v>
      </c>
    </row>
    <row r="1297" spans="3:9" x14ac:dyDescent="0.3">
      <c r="C1297">
        <v>32.659999999999997</v>
      </c>
      <c r="D1297">
        <v>1.0295E-2</v>
      </c>
      <c r="E1297">
        <v>0.10384</v>
      </c>
      <c r="F1297">
        <v>-0.12609100000000001</v>
      </c>
      <c r="G1297">
        <v>-3.5429E-4</v>
      </c>
      <c r="H1297">
        <v>1.0288100000000001E-4</v>
      </c>
      <c r="I1297">
        <v>-1.60648E-4</v>
      </c>
    </row>
    <row r="1298" spans="3:9" x14ac:dyDescent="0.3">
      <c r="C1298">
        <v>32.67</v>
      </c>
      <c r="D1298">
        <v>9.3271399999999994E-3</v>
      </c>
      <c r="E1298">
        <v>0.10950500000000001</v>
      </c>
      <c r="F1298">
        <v>-0.127551</v>
      </c>
      <c r="G1298">
        <v>2.3869000000000001E-4</v>
      </c>
      <c r="H1298">
        <v>5.1044800000000004E-4</v>
      </c>
      <c r="I1298">
        <v>1.5324699999999999E-4</v>
      </c>
    </row>
    <row r="1299" spans="3:9" x14ac:dyDescent="0.3">
      <c r="C1299">
        <v>32.68</v>
      </c>
      <c r="D1299">
        <v>1.047E-2</v>
      </c>
      <c r="E1299">
        <v>0.103795</v>
      </c>
      <c r="F1299">
        <v>-0.126218</v>
      </c>
      <c r="G1299">
        <v>-3.59348E-4</v>
      </c>
      <c r="H1299" s="1">
        <v>9.85857E-5</v>
      </c>
      <c r="I1299">
        <v>-1.6394700000000001E-4</v>
      </c>
    </row>
    <row r="1300" spans="3:9" x14ac:dyDescent="0.3">
      <c r="C1300">
        <v>32.69</v>
      </c>
      <c r="D1300">
        <v>9.4755499999999993E-3</v>
      </c>
      <c r="E1300">
        <v>0.109557</v>
      </c>
      <c r="F1300">
        <v>-0.12770300000000001</v>
      </c>
      <c r="G1300">
        <v>2.43599E-4</v>
      </c>
      <c r="H1300">
        <v>5.1356100000000005E-4</v>
      </c>
      <c r="I1300">
        <v>1.5576399999999999E-4</v>
      </c>
    </row>
    <row r="1301" spans="3:9" x14ac:dyDescent="0.3">
      <c r="C1301">
        <v>32.700000000000003</v>
      </c>
      <c r="D1301">
        <v>1.0644900000000001E-2</v>
      </c>
      <c r="E1301">
        <v>0.10374899999999999</v>
      </c>
      <c r="F1301">
        <v>-0.12634500000000001</v>
      </c>
      <c r="G1301">
        <v>-3.6413800000000002E-4</v>
      </c>
      <c r="H1301" s="1">
        <v>9.3646899999999999E-5</v>
      </c>
      <c r="I1301">
        <v>-1.6703200000000001E-4</v>
      </c>
    </row>
    <row r="1302" spans="3:9" x14ac:dyDescent="0.3">
      <c r="C1302">
        <v>32.71</v>
      </c>
      <c r="D1302">
        <v>9.6233299999999994E-3</v>
      </c>
      <c r="E1302">
        <v>0.10961</v>
      </c>
      <c r="F1302">
        <v>-0.127856</v>
      </c>
      <c r="G1302">
        <v>2.49187E-4</v>
      </c>
      <c r="H1302">
        <v>5.1635899999999998E-4</v>
      </c>
      <c r="I1302">
        <v>1.58756E-4</v>
      </c>
    </row>
    <row r="1303" spans="3:9" x14ac:dyDescent="0.3">
      <c r="C1303">
        <v>32.72</v>
      </c>
      <c r="D1303">
        <v>1.0819499999999999E-2</v>
      </c>
      <c r="E1303">
        <v>0.103702</v>
      </c>
      <c r="F1303">
        <v>-0.126471</v>
      </c>
      <c r="G1303">
        <v>-3.69081E-4</v>
      </c>
      <c r="H1303" s="1">
        <v>8.8431100000000001E-5</v>
      </c>
      <c r="I1303">
        <v>-1.7043599999999999E-4</v>
      </c>
    </row>
    <row r="1304" spans="3:9" x14ac:dyDescent="0.3">
      <c r="C1304">
        <v>32.729999999999997</v>
      </c>
      <c r="D1304">
        <v>9.7704200000000001E-3</v>
      </c>
      <c r="E1304">
        <v>0.109664</v>
      </c>
      <c r="F1304">
        <v>-0.12800800000000001</v>
      </c>
      <c r="G1304">
        <v>2.5399899999999998E-4</v>
      </c>
      <c r="H1304">
        <v>5.1911500000000001E-4</v>
      </c>
      <c r="I1304">
        <v>1.6152500000000001E-4</v>
      </c>
    </row>
    <row r="1305" spans="3:9" x14ac:dyDescent="0.3">
      <c r="C1305">
        <v>32.74</v>
      </c>
      <c r="D1305">
        <v>1.09938E-2</v>
      </c>
      <c r="E1305">
        <v>0.103654</v>
      </c>
      <c r="F1305">
        <v>-0.12659699999999999</v>
      </c>
      <c r="G1305">
        <v>-3.74094E-4</v>
      </c>
      <c r="H1305" s="1">
        <v>8.3458499999999994E-5</v>
      </c>
      <c r="I1305">
        <v>-1.7378599999999999E-4</v>
      </c>
    </row>
    <row r="1306" spans="3:9" x14ac:dyDescent="0.3">
      <c r="C1306">
        <v>32.75</v>
      </c>
      <c r="D1306">
        <v>9.9166700000000007E-3</v>
      </c>
      <c r="E1306">
        <v>0.109719</v>
      </c>
      <c r="F1306">
        <v>-0.128161</v>
      </c>
      <c r="G1306">
        <v>2.59378E-4</v>
      </c>
      <c r="H1306">
        <v>5.2182300000000004E-4</v>
      </c>
      <c r="I1306">
        <v>1.64616E-4</v>
      </c>
    </row>
    <row r="1307" spans="3:9" x14ac:dyDescent="0.3">
      <c r="C1307">
        <v>32.76</v>
      </c>
      <c r="D1307">
        <v>1.11681E-2</v>
      </c>
      <c r="E1307">
        <v>0.103605</v>
      </c>
      <c r="F1307">
        <v>-0.126721</v>
      </c>
      <c r="G1307">
        <v>-3.7940100000000002E-4</v>
      </c>
      <c r="H1307" s="1">
        <v>7.8355600000000006E-5</v>
      </c>
      <c r="I1307">
        <v>-1.7778100000000001E-4</v>
      </c>
    </row>
    <row r="1308" spans="3:9" x14ac:dyDescent="0.3">
      <c r="C1308">
        <v>32.770000000000003</v>
      </c>
      <c r="D1308">
        <v>1.00623E-2</v>
      </c>
      <c r="E1308">
        <v>0.109776</v>
      </c>
      <c r="F1308">
        <v>-0.12831300000000001</v>
      </c>
      <c r="G1308">
        <v>2.6467899999999998E-4</v>
      </c>
      <c r="H1308">
        <v>5.2581600000000002E-4</v>
      </c>
      <c r="I1308">
        <v>1.67703E-4</v>
      </c>
    </row>
    <row r="1309" spans="3:9" x14ac:dyDescent="0.3">
      <c r="C1309">
        <v>32.78</v>
      </c>
      <c r="D1309">
        <v>1.13422E-2</v>
      </c>
      <c r="E1309">
        <v>0.103556</v>
      </c>
      <c r="F1309">
        <v>-0.12684599999999999</v>
      </c>
      <c r="G1309">
        <v>-3.8447900000000002E-4</v>
      </c>
      <c r="H1309" s="1">
        <v>7.3547900000000001E-5</v>
      </c>
      <c r="I1309">
        <v>-1.81003E-4</v>
      </c>
    </row>
    <row r="1310" spans="3:9" x14ac:dyDescent="0.3">
      <c r="C1310">
        <v>32.79</v>
      </c>
      <c r="D1310">
        <v>1.0207300000000001E-2</v>
      </c>
      <c r="E1310">
        <v>0.109833</v>
      </c>
      <c r="F1310">
        <v>-0.128465</v>
      </c>
      <c r="G1310">
        <v>2.7029799999999998E-4</v>
      </c>
      <c r="H1310">
        <v>5.2886100000000004E-4</v>
      </c>
      <c r="I1310">
        <v>1.7033200000000001E-4</v>
      </c>
    </row>
    <row r="1311" spans="3:9" x14ac:dyDescent="0.3">
      <c r="C1311">
        <v>32.799999999999997</v>
      </c>
      <c r="D1311">
        <v>1.15161E-2</v>
      </c>
      <c r="E1311">
        <v>0.103505</v>
      </c>
      <c r="F1311">
        <v>-0.126969</v>
      </c>
      <c r="G1311">
        <v>-3.9001599999999997E-4</v>
      </c>
      <c r="H1311" s="1">
        <v>6.8341499999999996E-5</v>
      </c>
      <c r="I1311">
        <v>-1.84718E-4</v>
      </c>
    </row>
    <row r="1312" spans="3:9" x14ac:dyDescent="0.3">
      <c r="C1312">
        <v>32.81</v>
      </c>
      <c r="D1312">
        <v>1.03517E-2</v>
      </c>
      <c r="E1312">
        <v>0.109891</v>
      </c>
      <c r="F1312">
        <v>-0.12861600000000001</v>
      </c>
      <c r="G1312">
        <v>2.7628499999999997E-4</v>
      </c>
      <c r="H1312">
        <v>5.3231100000000005E-4</v>
      </c>
      <c r="I1312">
        <v>1.7372199999999999E-4</v>
      </c>
    </row>
    <row r="1313" spans="3:9" x14ac:dyDescent="0.3">
      <c r="C1313">
        <v>32.82</v>
      </c>
      <c r="D1313">
        <v>1.16898E-2</v>
      </c>
      <c r="E1313">
        <v>0.103453</v>
      </c>
      <c r="F1313">
        <v>-0.12709200000000001</v>
      </c>
      <c r="G1313">
        <v>-3.95423E-4</v>
      </c>
      <c r="H1313" s="1">
        <v>6.2882300000000006E-5</v>
      </c>
      <c r="I1313">
        <v>-1.8842899999999999E-4</v>
      </c>
    </row>
    <row r="1314" spans="3:9" x14ac:dyDescent="0.3">
      <c r="C1314">
        <v>32.83</v>
      </c>
      <c r="D1314">
        <v>1.0495300000000001E-2</v>
      </c>
      <c r="E1314">
        <v>0.10995000000000001</v>
      </c>
      <c r="F1314">
        <v>-0.12876799999999999</v>
      </c>
      <c r="G1314">
        <v>2.8182499999999998E-4</v>
      </c>
      <c r="H1314">
        <v>5.3540200000000004E-4</v>
      </c>
      <c r="I1314">
        <v>1.76999E-4</v>
      </c>
    </row>
    <row r="1315" spans="3:9" x14ac:dyDescent="0.3">
      <c r="C1315">
        <v>32.840000000000003</v>
      </c>
      <c r="D1315">
        <v>1.18634E-2</v>
      </c>
      <c r="E1315">
        <v>0.10340000000000001</v>
      </c>
      <c r="F1315">
        <v>-0.12721399999999999</v>
      </c>
      <c r="G1315">
        <v>-4.0044000000000001E-4</v>
      </c>
      <c r="H1315" s="1">
        <v>5.6727200000000001E-5</v>
      </c>
      <c r="I1315">
        <v>-1.9209000000000001E-4</v>
      </c>
    </row>
    <row r="1316" spans="3:9" x14ac:dyDescent="0.3">
      <c r="C1316">
        <v>32.85</v>
      </c>
      <c r="D1316">
        <v>1.06382E-2</v>
      </c>
      <c r="E1316">
        <v>0.11001</v>
      </c>
      <c r="F1316">
        <v>-0.12892000000000001</v>
      </c>
      <c r="G1316">
        <v>2.8743300000000002E-4</v>
      </c>
      <c r="H1316">
        <v>5.3902799999999999E-4</v>
      </c>
      <c r="I1316">
        <v>1.7999800000000001E-4</v>
      </c>
    </row>
    <row r="1317" spans="3:9" x14ac:dyDescent="0.3">
      <c r="C1317">
        <v>32.86</v>
      </c>
      <c r="D1317">
        <v>1.20368E-2</v>
      </c>
      <c r="E1317">
        <v>0.10334699999999999</v>
      </c>
      <c r="F1317">
        <v>-0.127335</v>
      </c>
      <c r="G1317">
        <v>-4.06079E-4</v>
      </c>
      <c r="H1317" s="1">
        <v>5.2090799999999999E-5</v>
      </c>
      <c r="I1317">
        <v>-1.95794E-4</v>
      </c>
    </row>
    <row r="1318" spans="3:9" x14ac:dyDescent="0.3">
      <c r="C1318">
        <v>32.869999999999997</v>
      </c>
      <c r="D1318">
        <v>1.07803E-2</v>
      </c>
      <c r="E1318">
        <v>0.110071</v>
      </c>
      <c r="F1318">
        <v>-0.12907099999999999</v>
      </c>
      <c r="G1318">
        <v>2.9343000000000001E-4</v>
      </c>
      <c r="H1318">
        <v>5.4153399999999998E-4</v>
      </c>
      <c r="I1318">
        <v>1.83344E-4</v>
      </c>
    </row>
    <row r="1319" spans="3:9" x14ac:dyDescent="0.3">
      <c r="C1319">
        <v>32.880000000000003</v>
      </c>
      <c r="D1319">
        <v>1.2209899999999999E-2</v>
      </c>
      <c r="E1319">
        <v>0.10329199999999999</v>
      </c>
      <c r="F1319">
        <v>-0.12745600000000001</v>
      </c>
      <c r="G1319">
        <v>-4.1180399999999999E-4</v>
      </c>
      <c r="H1319" s="1">
        <v>4.6096200000000001E-5</v>
      </c>
      <c r="I1319">
        <v>-1.9947899999999999E-4</v>
      </c>
    </row>
    <row r="1320" spans="3:9" x14ac:dyDescent="0.3">
      <c r="C1320">
        <v>32.89</v>
      </c>
      <c r="D1320">
        <v>1.0921999999999999E-2</v>
      </c>
      <c r="E1320">
        <v>0.11013199999999999</v>
      </c>
      <c r="F1320">
        <v>-0.129222</v>
      </c>
      <c r="G1320">
        <v>2.9508300000000002E-4</v>
      </c>
      <c r="H1320">
        <v>5.4330100000000005E-4</v>
      </c>
      <c r="I1320">
        <v>1.82845E-4</v>
      </c>
    </row>
    <row r="1321" spans="3:9" x14ac:dyDescent="0.3">
      <c r="C1321">
        <v>32.9</v>
      </c>
      <c r="D1321">
        <v>1.2382000000000001E-2</v>
      </c>
      <c r="E1321">
        <v>0.103239</v>
      </c>
      <c r="F1321">
        <v>-0.12757599999999999</v>
      </c>
      <c r="G1321">
        <v>-4.0503799999999998E-4</v>
      </c>
      <c r="H1321" s="1">
        <v>4.7188100000000003E-5</v>
      </c>
      <c r="I1321">
        <v>-1.9220000000000001E-4</v>
      </c>
    </row>
    <row r="1322" spans="3:9" x14ac:dyDescent="0.3">
      <c r="C1322">
        <v>32.909999999999997</v>
      </c>
      <c r="D1322">
        <v>1.1063399999999999E-2</v>
      </c>
      <c r="E1322">
        <v>0.110193</v>
      </c>
      <c r="F1322">
        <v>-0.12937299999999999</v>
      </c>
      <c r="G1322">
        <v>2.8875199999999998E-4</v>
      </c>
      <c r="H1322">
        <v>5.3967299999999995E-4</v>
      </c>
      <c r="I1322">
        <v>1.7672200000000001E-4</v>
      </c>
    </row>
    <row r="1323" spans="3:9" x14ac:dyDescent="0.3">
      <c r="C1323">
        <v>32.92</v>
      </c>
      <c r="D1323">
        <v>1.2553699999999999E-2</v>
      </c>
      <c r="E1323">
        <v>0.103186</v>
      </c>
      <c r="F1323">
        <v>-0.127695</v>
      </c>
      <c r="G1323">
        <v>-3.9902500000000001E-4</v>
      </c>
      <c r="H1323" s="1">
        <v>4.8990099999999997E-5</v>
      </c>
      <c r="I1323">
        <v>-1.8742100000000001E-4</v>
      </c>
    </row>
    <row r="1324" spans="3:9" x14ac:dyDescent="0.3">
      <c r="C1324">
        <v>32.93</v>
      </c>
      <c r="D1324">
        <v>1.12043E-2</v>
      </c>
      <c r="E1324">
        <v>0.110252</v>
      </c>
      <c r="F1324">
        <v>-0.129523</v>
      </c>
      <c r="G1324">
        <v>2.8305700000000002E-4</v>
      </c>
      <c r="H1324">
        <v>5.3662399999999998E-4</v>
      </c>
      <c r="I1324">
        <v>1.71965E-4</v>
      </c>
    </row>
    <row r="1325" spans="3:9" x14ac:dyDescent="0.3">
      <c r="C1325">
        <v>32.94</v>
      </c>
      <c r="D1325">
        <v>1.2725E-2</v>
      </c>
      <c r="E1325">
        <v>0.103135</v>
      </c>
      <c r="F1325">
        <v>-0.12781400000000001</v>
      </c>
      <c r="G1325">
        <v>-3.9303199999999997E-4</v>
      </c>
      <c r="H1325" s="1">
        <v>4.9719499999999997E-5</v>
      </c>
      <c r="I1325">
        <v>-1.83785E-4</v>
      </c>
    </row>
    <row r="1326" spans="3:9" x14ac:dyDescent="0.3">
      <c r="C1326">
        <v>32.950000000000003</v>
      </c>
      <c r="D1326">
        <v>1.13448E-2</v>
      </c>
      <c r="E1326">
        <v>0.11031000000000001</v>
      </c>
      <c r="F1326">
        <v>-0.12967400000000001</v>
      </c>
      <c r="G1326">
        <v>2.7718000000000003E-4</v>
      </c>
      <c r="H1326">
        <v>5.3306000000000002E-4</v>
      </c>
      <c r="I1326">
        <v>1.67393E-4</v>
      </c>
    </row>
    <row r="1327" spans="3:9" x14ac:dyDescent="0.3">
      <c r="C1327">
        <v>32.96</v>
      </c>
      <c r="D1327">
        <v>1.2895999999999999E-2</v>
      </c>
      <c r="E1327">
        <v>0.103084</v>
      </c>
      <c r="F1327">
        <v>-0.12793299999999999</v>
      </c>
      <c r="G1327">
        <v>-3.87728E-4</v>
      </c>
      <c r="H1327" s="1">
        <v>5.1614799999999999E-5</v>
      </c>
      <c r="I1327">
        <v>-1.8100599999999999E-4</v>
      </c>
    </row>
    <row r="1328" spans="3:9" x14ac:dyDescent="0.3">
      <c r="C1328">
        <v>32.97</v>
      </c>
      <c r="D1328">
        <v>1.1484599999999999E-2</v>
      </c>
      <c r="E1328">
        <v>0.11036799999999999</v>
      </c>
      <c r="F1328">
        <v>-0.12982299999999999</v>
      </c>
      <c r="G1328">
        <v>2.7169999999999999E-4</v>
      </c>
      <c r="H1328">
        <v>5.2953099999999997E-4</v>
      </c>
      <c r="I1328">
        <v>1.6452099999999999E-4</v>
      </c>
    </row>
    <row r="1329" spans="3:9" x14ac:dyDescent="0.3">
      <c r="C1329">
        <v>32.979999999999997</v>
      </c>
      <c r="D1329">
        <v>1.3066599999999999E-2</v>
      </c>
      <c r="E1329">
        <v>0.103034</v>
      </c>
      <c r="F1329">
        <v>-0.128051</v>
      </c>
      <c r="G1329">
        <v>-3.8187099999999999E-4</v>
      </c>
      <c r="H1329" s="1">
        <v>5.2609699999999999E-5</v>
      </c>
      <c r="I1329">
        <v>-1.78223E-4</v>
      </c>
    </row>
    <row r="1330" spans="3:9" x14ac:dyDescent="0.3">
      <c r="C1330">
        <v>32.99</v>
      </c>
      <c r="D1330">
        <v>1.16239E-2</v>
      </c>
      <c r="E1330">
        <v>0.110425</v>
      </c>
      <c r="F1330">
        <v>-0.12997300000000001</v>
      </c>
      <c r="G1330">
        <v>2.6645E-4</v>
      </c>
      <c r="H1330">
        <v>5.2596200000000004E-4</v>
      </c>
      <c r="I1330">
        <v>1.6070799999999999E-4</v>
      </c>
    </row>
    <row r="1331" spans="3:9" x14ac:dyDescent="0.3">
      <c r="C1331">
        <v>33</v>
      </c>
      <c r="D1331">
        <v>1.32371E-2</v>
      </c>
      <c r="E1331">
        <v>0.10298499999999999</v>
      </c>
      <c r="F1331">
        <v>-0.128168</v>
      </c>
      <c r="G1331">
        <v>-3.7669899999999998E-4</v>
      </c>
      <c r="H1331" s="1">
        <v>5.42482E-5</v>
      </c>
      <c r="I1331">
        <v>-1.7571199999999999E-4</v>
      </c>
    </row>
    <row r="1332" spans="3:9" x14ac:dyDescent="0.3">
      <c r="C1332">
        <v>33.01</v>
      </c>
      <c r="D1332">
        <v>1.1762399999999999E-2</v>
      </c>
      <c r="E1332">
        <v>0.110482</v>
      </c>
      <c r="F1332">
        <v>-0.13012199999999999</v>
      </c>
      <c r="G1332">
        <v>2.6083900000000001E-4</v>
      </c>
      <c r="H1332">
        <v>5.2261799999999998E-4</v>
      </c>
      <c r="I1332">
        <v>1.5767600000000001E-4</v>
      </c>
    </row>
    <row r="1333" spans="3:9" x14ac:dyDescent="0.3">
      <c r="C1333">
        <v>33.020000000000003</v>
      </c>
      <c r="D1333">
        <v>1.34073E-2</v>
      </c>
      <c r="E1333">
        <v>0.102935</v>
      </c>
      <c r="F1333">
        <v>-0.12828600000000001</v>
      </c>
      <c r="G1333">
        <v>-3.7123000000000001E-4</v>
      </c>
      <c r="H1333" s="1">
        <v>5.5350399999999998E-5</v>
      </c>
      <c r="I1333">
        <v>-1.7371699999999999E-4</v>
      </c>
    </row>
    <row r="1334" spans="3:9" x14ac:dyDescent="0.3">
      <c r="C1334">
        <v>33.03</v>
      </c>
      <c r="D1334">
        <v>1.19004E-2</v>
      </c>
      <c r="E1334">
        <v>0.110538</v>
      </c>
      <c r="F1334">
        <v>-0.13027</v>
      </c>
      <c r="G1334">
        <v>2.5569500000000001E-4</v>
      </c>
      <c r="H1334">
        <v>5.1962700000000004E-4</v>
      </c>
      <c r="I1334">
        <v>1.55274E-4</v>
      </c>
    </row>
    <row r="1335" spans="3:9" x14ac:dyDescent="0.3">
      <c r="C1335">
        <v>33.04</v>
      </c>
      <c r="D1335">
        <v>1.3577199999999999E-2</v>
      </c>
      <c r="E1335">
        <v>0.10288600000000001</v>
      </c>
      <c r="F1335">
        <v>-0.12840199999999999</v>
      </c>
      <c r="G1335">
        <v>-3.6629300000000001E-4</v>
      </c>
      <c r="H1335" s="1">
        <v>5.6928400000000002E-5</v>
      </c>
      <c r="I1335">
        <v>-1.7166300000000001E-4</v>
      </c>
    </row>
    <row r="1336" spans="3:9" x14ac:dyDescent="0.3">
      <c r="C1336">
        <v>33.049999999999997</v>
      </c>
      <c r="D1336">
        <v>1.20377E-2</v>
      </c>
      <c r="E1336">
        <v>0.110594</v>
      </c>
      <c r="F1336">
        <v>-0.13041800000000001</v>
      </c>
      <c r="G1336">
        <v>2.5047900000000001E-4</v>
      </c>
      <c r="H1336">
        <v>5.1598200000000001E-4</v>
      </c>
      <c r="I1336">
        <v>1.5245300000000001E-4</v>
      </c>
    </row>
    <row r="1337" spans="3:9" x14ac:dyDescent="0.3">
      <c r="C1337">
        <v>33.06</v>
      </c>
      <c r="D1337">
        <v>1.3746899999999999E-2</v>
      </c>
      <c r="E1337">
        <v>0.102838</v>
      </c>
      <c r="F1337">
        <v>-0.12851899999999999</v>
      </c>
      <c r="G1337">
        <v>-3.6090699999999999E-4</v>
      </c>
      <c r="H1337" s="1">
        <v>5.7520299999999999E-5</v>
      </c>
      <c r="I1337">
        <v>-1.6996599999999999E-4</v>
      </c>
    </row>
    <row r="1338" spans="3:9" x14ac:dyDescent="0.3">
      <c r="C1338">
        <v>33.07</v>
      </c>
      <c r="D1338">
        <v>1.2174300000000001E-2</v>
      </c>
      <c r="E1338">
        <v>0.110649</v>
      </c>
      <c r="F1338">
        <v>-0.13056599999999999</v>
      </c>
      <c r="G1338">
        <v>2.4552999999999999E-4</v>
      </c>
      <c r="H1338">
        <v>5.1230999999999998E-4</v>
      </c>
      <c r="I1338">
        <v>1.4995699999999999E-4</v>
      </c>
    </row>
    <row r="1339" spans="3:9" x14ac:dyDescent="0.3">
      <c r="C1339">
        <v>33.08</v>
      </c>
      <c r="D1339">
        <v>1.3916100000000001E-2</v>
      </c>
      <c r="E1339">
        <v>0.10279000000000001</v>
      </c>
      <c r="F1339">
        <v>-0.128635</v>
      </c>
      <c r="G1339">
        <v>-3.5563499999999998E-4</v>
      </c>
      <c r="H1339" s="1">
        <v>5.9210199999999998E-5</v>
      </c>
      <c r="I1339">
        <v>-1.67935E-4</v>
      </c>
    </row>
    <row r="1340" spans="3:9" x14ac:dyDescent="0.3">
      <c r="C1340">
        <v>33.090000000000003</v>
      </c>
      <c r="D1340">
        <v>1.23105E-2</v>
      </c>
      <c r="E1340">
        <v>0.110704</v>
      </c>
      <c r="F1340">
        <v>-0.130713</v>
      </c>
      <c r="G1340">
        <v>2.40277E-4</v>
      </c>
      <c r="H1340">
        <v>5.0942100000000003E-4</v>
      </c>
      <c r="I1340">
        <v>1.4737300000000001E-4</v>
      </c>
    </row>
    <row r="1341" spans="3:9" x14ac:dyDescent="0.3">
      <c r="C1341">
        <v>33.1</v>
      </c>
      <c r="D1341">
        <v>1.4085E-2</v>
      </c>
      <c r="E1341">
        <v>0.102742</v>
      </c>
      <c r="F1341">
        <v>-0.12875</v>
      </c>
      <c r="G1341">
        <v>-3.5047499999999999E-4</v>
      </c>
      <c r="H1341" s="1">
        <v>5.9721900000000002E-5</v>
      </c>
      <c r="I1341">
        <v>-1.6620900000000001E-4</v>
      </c>
    </row>
    <row r="1342" spans="3:9" x14ac:dyDescent="0.3">
      <c r="C1342">
        <v>33.11</v>
      </c>
      <c r="D1342">
        <v>1.2446E-2</v>
      </c>
      <c r="E1342">
        <v>0.110758</v>
      </c>
      <c r="F1342">
        <v>-0.130859</v>
      </c>
      <c r="G1342">
        <v>2.3527800000000001E-4</v>
      </c>
      <c r="H1342">
        <v>5.0627400000000003E-4</v>
      </c>
      <c r="I1342">
        <v>1.4499599999999999E-4</v>
      </c>
    </row>
    <row r="1343" spans="3:9" x14ac:dyDescent="0.3">
      <c r="C1343">
        <v>33.119999999999997</v>
      </c>
      <c r="D1343">
        <v>1.4253699999999999E-2</v>
      </c>
      <c r="E1343">
        <v>0.10269399999999999</v>
      </c>
      <c r="F1343">
        <v>-0.12886600000000001</v>
      </c>
      <c r="G1343">
        <v>-3.45466E-4</v>
      </c>
      <c r="H1343" s="1">
        <v>6.1043800000000007E-5</v>
      </c>
      <c r="I1343">
        <v>-1.6471500000000001E-4</v>
      </c>
    </row>
    <row r="1344" spans="3:9" x14ac:dyDescent="0.3">
      <c r="C1344">
        <v>33.130000000000003</v>
      </c>
      <c r="D1344">
        <v>1.2580900000000001E-2</v>
      </c>
      <c r="E1344">
        <v>0.11081299999999999</v>
      </c>
      <c r="F1344">
        <v>-0.13100600000000001</v>
      </c>
      <c r="G1344">
        <v>2.30134E-4</v>
      </c>
      <c r="H1344">
        <v>5.0299700000000004E-4</v>
      </c>
      <c r="I1344">
        <v>1.4299899999999999E-4</v>
      </c>
    </row>
    <row r="1345" spans="3:9" x14ac:dyDescent="0.3">
      <c r="C1345">
        <v>33.14</v>
      </c>
      <c r="D1345">
        <v>1.44221E-2</v>
      </c>
      <c r="E1345">
        <v>0.102647</v>
      </c>
      <c r="F1345">
        <v>-0.12898000000000001</v>
      </c>
      <c r="G1345">
        <v>-3.40191E-4</v>
      </c>
      <c r="H1345" s="1">
        <v>6.2342500000000002E-5</v>
      </c>
      <c r="I1345">
        <v>-1.6300599999999999E-4</v>
      </c>
    </row>
    <row r="1346" spans="3:9" x14ac:dyDescent="0.3">
      <c r="C1346">
        <v>33.15</v>
      </c>
      <c r="D1346">
        <v>1.27154E-2</v>
      </c>
      <c r="E1346">
        <v>0.11086600000000001</v>
      </c>
      <c r="F1346">
        <v>-0.13115099999999999</v>
      </c>
      <c r="G1346">
        <v>2.2515600000000001E-4</v>
      </c>
      <c r="H1346">
        <v>4.9992999999999999E-4</v>
      </c>
      <c r="I1346">
        <v>1.40567E-4</v>
      </c>
    </row>
    <row r="1347" spans="3:9" x14ac:dyDescent="0.3">
      <c r="C1347">
        <v>33.159999999999997</v>
      </c>
      <c r="D1347">
        <v>1.45901E-2</v>
      </c>
      <c r="E1347">
        <v>0.1026</v>
      </c>
      <c r="F1347">
        <v>-0.12909499999999999</v>
      </c>
      <c r="G1347">
        <v>-3.3542199999999999E-4</v>
      </c>
      <c r="H1347" s="1">
        <v>6.2812599999999996E-5</v>
      </c>
      <c r="I1347">
        <v>-1.6169099999999999E-4</v>
      </c>
    </row>
    <row r="1348" spans="3:9" x14ac:dyDescent="0.3">
      <c r="C1348">
        <v>33.17</v>
      </c>
      <c r="D1348">
        <v>1.28495E-2</v>
      </c>
      <c r="E1348">
        <v>0.11092</v>
      </c>
      <c r="F1348">
        <v>-0.131297</v>
      </c>
      <c r="G1348">
        <v>2.20268E-4</v>
      </c>
      <c r="H1348">
        <v>4.9677300000000005E-4</v>
      </c>
      <c r="I1348">
        <v>1.3800999999999999E-4</v>
      </c>
    </row>
    <row r="1349" spans="3:9" x14ac:dyDescent="0.3">
      <c r="C1349">
        <v>33.18</v>
      </c>
      <c r="D1349">
        <v>1.47577E-2</v>
      </c>
      <c r="E1349">
        <v>0.10255300000000001</v>
      </c>
      <c r="F1349">
        <v>-0.12920899999999999</v>
      </c>
      <c r="G1349">
        <v>-3.3042800000000002E-4</v>
      </c>
      <c r="H1349" s="1">
        <v>6.4235700000000006E-5</v>
      </c>
      <c r="I1349">
        <v>-1.6025999999999999E-4</v>
      </c>
    </row>
    <row r="1350" spans="3:9" x14ac:dyDescent="0.3">
      <c r="C1350">
        <v>33.19</v>
      </c>
      <c r="D1350">
        <v>1.2983099999999999E-2</v>
      </c>
      <c r="E1350">
        <v>0.110973</v>
      </c>
      <c r="F1350">
        <v>-0.131442</v>
      </c>
      <c r="G1350">
        <v>2.15114E-4</v>
      </c>
      <c r="H1350">
        <v>4.9312599999999998E-4</v>
      </c>
      <c r="I1350">
        <v>1.3549100000000001E-4</v>
      </c>
    </row>
    <row r="1351" spans="3:9" x14ac:dyDescent="0.3">
      <c r="C1351">
        <v>33.200000000000003</v>
      </c>
      <c r="D1351">
        <v>1.49249E-2</v>
      </c>
      <c r="E1351">
        <v>0.102506</v>
      </c>
      <c r="F1351">
        <v>-0.12932199999999999</v>
      </c>
      <c r="G1351">
        <v>-3.2533799999999999E-4</v>
      </c>
      <c r="H1351" s="1">
        <v>6.5093900000000004E-5</v>
      </c>
      <c r="I1351">
        <v>-1.5870700000000001E-4</v>
      </c>
    </row>
    <row r="1352" spans="3:9" x14ac:dyDescent="0.3">
      <c r="C1352">
        <v>33.21</v>
      </c>
      <c r="D1352">
        <v>1.31161E-2</v>
      </c>
      <c r="E1352">
        <v>0.111026</v>
      </c>
      <c r="F1352">
        <v>-0.13158600000000001</v>
      </c>
      <c r="G1352">
        <v>2.1046500000000001E-4</v>
      </c>
      <c r="H1352">
        <v>4.9107999999999997E-4</v>
      </c>
      <c r="I1352">
        <v>1.3333600000000001E-4</v>
      </c>
    </row>
    <row r="1353" spans="3:9" x14ac:dyDescent="0.3">
      <c r="C1353">
        <v>33.22</v>
      </c>
      <c r="D1353">
        <v>1.50916E-2</v>
      </c>
      <c r="E1353">
        <v>0.10246</v>
      </c>
      <c r="F1353">
        <v>-0.12943499999999999</v>
      </c>
      <c r="G1353">
        <v>-3.20518E-4</v>
      </c>
      <c r="H1353" s="1">
        <v>6.5965900000000005E-5</v>
      </c>
      <c r="I1353">
        <v>-1.5703900000000001E-4</v>
      </c>
    </row>
    <row r="1354" spans="3:9" x14ac:dyDescent="0.3">
      <c r="C1354">
        <v>33.229999999999997</v>
      </c>
      <c r="D1354">
        <v>1.3248599999999999E-2</v>
      </c>
      <c r="E1354">
        <v>0.111079</v>
      </c>
      <c r="F1354">
        <v>-0.13173000000000001</v>
      </c>
      <c r="G1354">
        <v>2.0564699999999999E-4</v>
      </c>
      <c r="H1354">
        <v>4.8738399999999999E-4</v>
      </c>
      <c r="I1354">
        <v>1.31533E-4</v>
      </c>
    </row>
    <row r="1355" spans="3:9" x14ac:dyDescent="0.3">
      <c r="C1355">
        <v>33.24</v>
      </c>
      <c r="D1355">
        <v>1.52582E-2</v>
      </c>
      <c r="E1355">
        <v>0.10241400000000001</v>
      </c>
      <c r="F1355">
        <v>-0.129548</v>
      </c>
      <c r="G1355">
        <v>-3.1552799999999998E-4</v>
      </c>
      <c r="H1355" s="1">
        <v>6.7798699999999999E-5</v>
      </c>
      <c r="I1355">
        <v>-1.5533699999999999E-4</v>
      </c>
    </row>
    <row r="1356" spans="3:9" x14ac:dyDescent="0.3">
      <c r="C1356">
        <v>33.25</v>
      </c>
      <c r="D1356">
        <v>1.3380599999999999E-2</v>
      </c>
      <c r="E1356">
        <v>0.11113099999999999</v>
      </c>
      <c r="F1356">
        <v>-0.13187399999999999</v>
      </c>
      <c r="G1356">
        <v>2.00829E-4</v>
      </c>
      <c r="H1356">
        <v>4.8382399999999999E-4</v>
      </c>
      <c r="I1356">
        <v>1.28796E-4</v>
      </c>
    </row>
    <row r="1357" spans="3:9" x14ac:dyDescent="0.3">
      <c r="C1357">
        <v>33.26</v>
      </c>
      <c r="D1357">
        <v>1.54241E-2</v>
      </c>
      <c r="E1357">
        <v>0.102368</v>
      </c>
      <c r="F1357">
        <v>-0.129661</v>
      </c>
      <c r="G1357">
        <v>-3.1083599999999999E-4</v>
      </c>
      <c r="H1357" s="1">
        <v>6.8404099999999998E-5</v>
      </c>
      <c r="I1357">
        <v>-1.5401600000000001E-4</v>
      </c>
    </row>
    <row r="1358" spans="3:9" x14ac:dyDescent="0.3">
      <c r="C1358">
        <v>33.270000000000003</v>
      </c>
      <c r="D1358">
        <v>1.35122E-2</v>
      </c>
      <c r="E1358">
        <v>0.111183</v>
      </c>
      <c r="F1358">
        <v>-0.132017</v>
      </c>
      <c r="G1358">
        <v>1.9598200000000001E-4</v>
      </c>
      <c r="H1358">
        <v>4.80636E-4</v>
      </c>
      <c r="I1358">
        <v>1.27033E-4</v>
      </c>
    </row>
    <row r="1359" spans="3:9" x14ac:dyDescent="0.3">
      <c r="C1359">
        <v>33.28</v>
      </c>
      <c r="D1359">
        <v>1.55899E-2</v>
      </c>
      <c r="E1359">
        <v>0.102322</v>
      </c>
      <c r="F1359">
        <v>-0.129773</v>
      </c>
      <c r="G1359">
        <v>-3.0580000000000001E-4</v>
      </c>
      <c r="H1359" s="1">
        <v>6.9996899999999994E-5</v>
      </c>
      <c r="I1359">
        <v>-1.52771E-4</v>
      </c>
    </row>
    <row r="1360" spans="3:9" x14ac:dyDescent="0.3">
      <c r="C1360">
        <v>33.29</v>
      </c>
      <c r="D1360">
        <v>1.3643499999999999E-2</v>
      </c>
      <c r="E1360">
        <v>0.111235</v>
      </c>
      <c r="F1360">
        <v>-0.13216</v>
      </c>
      <c r="G1360">
        <v>1.9144600000000001E-4</v>
      </c>
      <c r="H1360">
        <v>4.7822000000000001E-4</v>
      </c>
      <c r="I1360">
        <v>1.24688E-4</v>
      </c>
    </row>
    <row r="1361" spans="3:10" x14ac:dyDescent="0.3">
      <c r="C1361">
        <v>33.299999999999997</v>
      </c>
      <c r="D1361">
        <v>1.57552E-2</v>
      </c>
      <c r="E1361">
        <v>0.10227600000000001</v>
      </c>
      <c r="F1361">
        <v>-0.129884</v>
      </c>
      <c r="G1361">
        <v>-3.0109899999999998E-4</v>
      </c>
      <c r="H1361" s="1">
        <v>7.0816399999999995E-5</v>
      </c>
      <c r="I1361">
        <v>-1.5166299999999999E-4</v>
      </c>
    </row>
    <row r="1362" spans="3:10" x14ac:dyDescent="0.3">
      <c r="C1362">
        <v>33.31</v>
      </c>
      <c r="D1362">
        <v>1.37818E-2</v>
      </c>
      <c r="E1362">
        <v>0.111264</v>
      </c>
      <c r="F1362">
        <v>-0.132297</v>
      </c>
      <c r="G1362">
        <v>2.2000899999999999E-4</v>
      </c>
      <c r="H1362">
        <v>4.7880200000000001E-4</v>
      </c>
      <c r="I1362" s="1">
        <v>8.8097999999999996E-5</v>
      </c>
      <c r="J1362" s="1"/>
    </row>
    <row r="1363" spans="3:10" x14ac:dyDescent="0.3">
      <c r="C1363">
        <v>33.32</v>
      </c>
      <c r="D1363">
        <v>1.5901999999999999E-2</v>
      </c>
      <c r="E1363">
        <v>0.102288</v>
      </c>
      <c r="F1363">
        <v>-0.13000999999999999</v>
      </c>
      <c r="G1363">
        <v>-3.8635699999999999E-4</v>
      </c>
      <c r="H1363" s="1">
        <v>6.4742599999999999E-5</v>
      </c>
      <c r="I1363" s="1">
        <v>-6.6985900000000005E-5</v>
      </c>
      <c r="J1363" s="1"/>
    </row>
    <row r="1364" spans="3:10" x14ac:dyDescent="0.3">
      <c r="C1364">
        <v>33.33</v>
      </c>
      <c r="D1364">
        <v>1.39285E-2</v>
      </c>
      <c r="E1364">
        <v>0.111259</v>
      </c>
      <c r="F1364">
        <v>-0.13242599999999999</v>
      </c>
      <c r="G1364">
        <v>2.7745999999999999E-4</v>
      </c>
      <c r="H1364">
        <v>4.8263199999999998E-4</v>
      </c>
      <c r="I1364" s="1">
        <v>5.00731E-5</v>
      </c>
      <c r="J1364" s="1"/>
    </row>
    <row r="1365" spans="3:10" x14ac:dyDescent="0.3">
      <c r="C1365">
        <v>33.340000000000003</v>
      </c>
      <c r="D1365">
        <v>1.6051200000000002E-2</v>
      </c>
      <c r="E1365">
        <v>0.102298</v>
      </c>
      <c r="F1365">
        <v>-0.130136</v>
      </c>
      <c r="G1365">
        <v>-3.9589999999999997E-4</v>
      </c>
      <c r="H1365" s="1">
        <v>6.2236600000000006E-5</v>
      </c>
      <c r="I1365" s="1">
        <v>-8.5701899999999993E-5</v>
      </c>
      <c r="J1365" s="1"/>
    </row>
    <row r="1366" spans="3:10" x14ac:dyDescent="0.3">
      <c r="C1366">
        <v>33.35</v>
      </c>
      <c r="D1366">
        <v>1.4073499999999999E-2</v>
      </c>
      <c r="E1366">
        <v>0.11125599999999999</v>
      </c>
      <c r="F1366">
        <v>-0.132553</v>
      </c>
      <c r="G1366">
        <v>2.8596699999999998E-4</v>
      </c>
      <c r="H1366">
        <v>4.84255E-4</v>
      </c>
      <c r="I1366" s="1">
        <v>6.4061199999999996E-5</v>
      </c>
      <c r="J1366" s="1"/>
    </row>
    <row r="1367" spans="3:10" x14ac:dyDescent="0.3">
      <c r="C1367">
        <v>33.36</v>
      </c>
      <c r="D1367">
        <v>1.6201400000000001E-2</v>
      </c>
      <c r="E1367">
        <v>0.10230599999999999</v>
      </c>
      <c r="F1367">
        <v>-0.13026199999999999</v>
      </c>
      <c r="G1367">
        <v>-4.0203599999999998E-4</v>
      </c>
      <c r="H1367" s="1">
        <v>5.9060400000000001E-5</v>
      </c>
      <c r="I1367" s="1">
        <v>-9.9961699999999995E-5</v>
      </c>
      <c r="J1367" s="1"/>
    </row>
    <row r="1368" spans="3:10" x14ac:dyDescent="0.3">
      <c r="C1368">
        <v>33.369999999999997</v>
      </c>
      <c r="D1368">
        <v>1.42171E-2</v>
      </c>
      <c r="E1368">
        <v>0.11125500000000001</v>
      </c>
      <c r="F1368">
        <v>-0.13268099999999999</v>
      </c>
      <c r="G1368">
        <v>2.9093199999999999E-4</v>
      </c>
      <c r="H1368">
        <v>4.8635099999999999E-4</v>
      </c>
      <c r="I1368" s="1">
        <v>7.5942300000000006E-5</v>
      </c>
      <c r="J1368" s="1"/>
    </row>
    <row r="1369" spans="3:10" x14ac:dyDescent="0.3">
      <c r="C1369">
        <v>33.380000000000003</v>
      </c>
      <c r="D1369">
        <v>1.6352200000000001E-2</v>
      </c>
      <c r="E1369">
        <v>0.102313</v>
      </c>
      <c r="F1369">
        <v>-0.130388</v>
      </c>
      <c r="G1369">
        <v>-4.0563799999999999E-4</v>
      </c>
      <c r="H1369" s="1">
        <v>5.6491099999999999E-5</v>
      </c>
      <c r="I1369">
        <v>-1.10707E-4</v>
      </c>
    </row>
    <row r="1370" spans="3:10" x14ac:dyDescent="0.3">
      <c r="C1370">
        <v>33.39</v>
      </c>
      <c r="D1370">
        <v>1.43599E-2</v>
      </c>
      <c r="E1370">
        <v>0.11125500000000001</v>
      </c>
      <c r="F1370">
        <v>-0.13280800000000001</v>
      </c>
      <c r="G1370">
        <v>2.9398500000000003E-4</v>
      </c>
      <c r="H1370">
        <v>4.8755899999999999E-4</v>
      </c>
      <c r="I1370" s="1">
        <v>8.4368400000000004E-5</v>
      </c>
      <c r="J1370" s="1"/>
    </row>
    <row r="1371" spans="3:10" x14ac:dyDescent="0.3">
      <c r="C1371">
        <v>33.4</v>
      </c>
      <c r="D1371">
        <v>1.65031E-2</v>
      </c>
      <c r="E1371">
        <v>0.10231800000000001</v>
      </c>
      <c r="F1371">
        <v>-0.13051399999999999</v>
      </c>
      <c r="G1371">
        <v>-4.0786799999999998E-4</v>
      </c>
      <c r="H1371" s="1">
        <v>5.32285E-5</v>
      </c>
      <c r="I1371">
        <v>-1.1869799999999999E-4</v>
      </c>
    </row>
    <row r="1372" spans="3:10" x14ac:dyDescent="0.3">
      <c r="C1372">
        <v>33.409999999999997</v>
      </c>
      <c r="D1372">
        <v>1.45022E-2</v>
      </c>
      <c r="E1372">
        <v>0.11125599999999999</v>
      </c>
      <c r="F1372">
        <v>-0.132934</v>
      </c>
      <c r="G1372">
        <v>2.9607E-4</v>
      </c>
      <c r="H1372">
        <v>4.8883900000000003E-4</v>
      </c>
      <c r="I1372" s="1">
        <v>9.0810500000000001E-5</v>
      </c>
      <c r="J1372" s="1"/>
    </row>
    <row r="1373" spans="3:10" x14ac:dyDescent="0.3">
      <c r="C1373">
        <v>33.42</v>
      </c>
      <c r="D1373">
        <v>1.6653600000000001E-2</v>
      </c>
      <c r="E1373">
        <v>0.102323</v>
      </c>
      <c r="F1373">
        <v>-0.13063900000000001</v>
      </c>
      <c r="G1373">
        <v>-4.0977199999999998E-4</v>
      </c>
      <c r="H1373" s="1">
        <v>5.0797100000000002E-5</v>
      </c>
      <c r="I1373">
        <v>-1.24034E-4</v>
      </c>
    </row>
    <row r="1374" spans="3:10" x14ac:dyDescent="0.3">
      <c r="C1374">
        <v>33.43</v>
      </c>
      <c r="D1374">
        <v>1.46441E-2</v>
      </c>
      <c r="E1374">
        <v>0.111258</v>
      </c>
      <c r="F1374">
        <v>-0.13306100000000001</v>
      </c>
      <c r="G1374">
        <v>2.97392E-4</v>
      </c>
      <c r="H1374">
        <v>4.8975500000000003E-4</v>
      </c>
      <c r="I1374" s="1">
        <v>9.5469200000000004E-5</v>
      </c>
      <c r="J1374" s="1"/>
    </row>
    <row r="1375" spans="3:10" x14ac:dyDescent="0.3">
      <c r="C1375">
        <v>33.44</v>
      </c>
      <c r="D1375">
        <v>1.68039E-2</v>
      </c>
      <c r="E1375">
        <v>0.102326</v>
      </c>
      <c r="F1375">
        <v>-0.13076399999999999</v>
      </c>
      <c r="G1375">
        <v>-4.1080400000000002E-4</v>
      </c>
      <c r="H1375" s="1">
        <v>4.8727799999999998E-5</v>
      </c>
      <c r="I1375">
        <v>-1.2829399999999999E-4</v>
      </c>
    </row>
    <row r="1376" spans="3:10" x14ac:dyDescent="0.3">
      <c r="C1376">
        <v>33.450000000000003</v>
      </c>
      <c r="D1376">
        <v>1.47858E-2</v>
      </c>
      <c r="E1376">
        <v>0.111261</v>
      </c>
      <c r="F1376">
        <v>-0.133187</v>
      </c>
      <c r="G1376">
        <v>2.98552E-4</v>
      </c>
      <c r="H1376">
        <v>4.8955699999999995E-4</v>
      </c>
      <c r="I1376" s="1">
        <v>9.8495700000000006E-5</v>
      </c>
      <c r="J1376" s="1"/>
    </row>
    <row r="1377" spans="3:9" x14ac:dyDescent="0.3">
      <c r="C1377">
        <v>33.46</v>
      </c>
      <c r="D1377">
        <v>1.6953599999999999E-2</v>
      </c>
      <c r="E1377">
        <v>0.10233</v>
      </c>
      <c r="F1377">
        <v>-0.130888</v>
      </c>
      <c r="G1377">
        <v>-4.1161799999999999E-4</v>
      </c>
      <c r="H1377" s="1">
        <v>4.71838E-5</v>
      </c>
      <c r="I1377">
        <v>-1.3118099999999999E-4</v>
      </c>
    </row>
    <row r="1378" spans="3:9" x14ac:dyDescent="0.3">
      <c r="C1378">
        <v>33.47</v>
      </c>
      <c r="D1378">
        <v>1.49272E-2</v>
      </c>
      <c r="E1378">
        <v>0.111264</v>
      </c>
      <c r="F1378">
        <v>-0.13331299999999999</v>
      </c>
      <c r="G1378">
        <v>2.9882999999999998E-4</v>
      </c>
      <c r="H1378">
        <v>4.9054999999999997E-4</v>
      </c>
      <c r="I1378">
        <v>1.0096500000000001E-4</v>
      </c>
    </row>
    <row r="1379" spans="3:9" x14ac:dyDescent="0.3">
      <c r="C1379">
        <v>33.479999999999997</v>
      </c>
      <c r="D1379">
        <v>1.7102800000000001E-2</v>
      </c>
      <c r="E1379">
        <v>0.10233299999999999</v>
      </c>
      <c r="F1379">
        <v>-0.13101199999999999</v>
      </c>
      <c r="G1379">
        <v>-4.1204499999999999E-4</v>
      </c>
      <c r="H1379" s="1">
        <v>4.5581599999999997E-5</v>
      </c>
      <c r="I1379">
        <v>-1.3354099999999999E-4</v>
      </c>
    </row>
    <row r="1380" spans="3:9" x14ac:dyDescent="0.3">
      <c r="C1380">
        <v>33.49</v>
      </c>
      <c r="D1380">
        <v>1.5068700000000001E-2</v>
      </c>
      <c r="E1380">
        <v>0.11126800000000001</v>
      </c>
      <c r="F1380">
        <v>-0.133439</v>
      </c>
      <c r="G1380">
        <v>2.9932299999999999E-4</v>
      </c>
      <c r="H1380">
        <v>4.9031599999999997E-4</v>
      </c>
      <c r="I1380">
        <v>1.0328900000000001E-4</v>
      </c>
    </row>
    <row r="1381" spans="3:9" x14ac:dyDescent="0.3">
      <c r="C1381">
        <v>33.5</v>
      </c>
      <c r="D1381">
        <v>1.7251300000000001E-2</v>
      </c>
      <c r="E1381">
        <v>0.102335</v>
      </c>
      <c r="F1381">
        <v>-0.131135</v>
      </c>
      <c r="G1381">
        <v>-4.12345E-4</v>
      </c>
      <c r="H1381" s="1">
        <v>4.3903000000000003E-5</v>
      </c>
      <c r="I1381">
        <v>-1.3534300000000001E-4</v>
      </c>
    </row>
    <row r="1382" spans="3:9" x14ac:dyDescent="0.3">
      <c r="C1382">
        <v>33.51</v>
      </c>
      <c r="D1382">
        <v>1.52099E-2</v>
      </c>
      <c r="E1382">
        <v>0.11127099999999999</v>
      </c>
      <c r="F1382">
        <v>-0.13356399999999999</v>
      </c>
      <c r="G1382">
        <v>2.9987900000000002E-4</v>
      </c>
      <c r="H1382">
        <v>4.8981000000000003E-4</v>
      </c>
      <c r="I1382">
        <v>1.04048E-4</v>
      </c>
    </row>
    <row r="1383" spans="3:9" x14ac:dyDescent="0.3">
      <c r="C1383">
        <v>33.520000000000003</v>
      </c>
      <c r="D1383">
        <v>1.73992E-2</v>
      </c>
      <c r="E1383">
        <v>0.102338</v>
      </c>
      <c r="F1383">
        <v>-0.13125800000000001</v>
      </c>
      <c r="G1383">
        <v>-4.1261200000000003E-4</v>
      </c>
      <c r="H1383" s="1">
        <v>4.28264E-5</v>
      </c>
      <c r="I1383">
        <v>-1.36661E-4</v>
      </c>
    </row>
    <row r="1384" spans="3:9" x14ac:dyDescent="0.3">
      <c r="C1384">
        <v>33.53</v>
      </c>
      <c r="D1384">
        <v>1.5351099999999999E-2</v>
      </c>
      <c r="E1384">
        <v>0.111275</v>
      </c>
      <c r="F1384">
        <v>-0.133689</v>
      </c>
      <c r="G1384">
        <v>2.9960400000000003E-4</v>
      </c>
      <c r="H1384">
        <v>4.8944400000000001E-4</v>
      </c>
      <c r="I1384">
        <v>1.05295E-4</v>
      </c>
    </row>
    <row r="1385" spans="3:9" x14ac:dyDescent="0.3">
      <c r="C1385">
        <v>33.54</v>
      </c>
      <c r="D1385">
        <v>1.7546699999999998E-2</v>
      </c>
      <c r="E1385">
        <v>0.10234</v>
      </c>
      <c r="F1385">
        <v>-0.131381</v>
      </c>
      <c r="G1385">
        <v>-4.1240999999999999E-4</v>
      </c>
      <c r="H1385" s="1">
        <v>4.1960299999999999E-5</v>
      </c>
      <c r="I1385">
        <v>-1.3832199999999999E-4</v>
      </c>
    </row>
    <row r="1386" spans="3:9" x14ac:dyDescent="0.3">
      <c r="C1386">
        <v>33.549999999999997</v>
      </c>
      <c r="D1386">
        <v>1.5492300000000001E-2</v>
      </c>
      <c r="E1386">
        <v>0.111279</v>
      </c>
      <c r="F1386">
        <v>-0.13381399999999999</v>
      </c>
      <c r="G1386">
        <v>2.99547E-4</v>
      </c>
      <c r="H1386">
        <v>4.8942099999999997E-4</v>
      </c>
      <c r="I1386">
        <v>1.06277E-4</v>
      </c>
    </row>
    <row r="1387" spans="3:9" x14ac:dyDescent="0.3">
      <c r="C1387">
        <v>33.56</v>
      </c>
      <c r="D1387">
        <v>1.76937E-2</v>
      </c>
      <c r="E1387">
        <v>0.102342</v>
      </c>
      <c r="F1387">
        <v>-0.13150300000000001</v>
      </c>
      <c r="G1387">
        <v>-4.1261100000000001E-4</v>
      </c>
      <c r="H1387" s="1">
        <v>4.1232900000000003E-5</v>
      </c>
      <c r="I1387">
        <v>-1.3954200000000001E-4</v>
      </c>
    </row>
    <row r="1388" spans="3:9" x14ac:dyDescent="0.3">
      <c r="C1388">
        <v>33.57</v>
      </c>
      <c r="D1388">
        <v>1.56332E-2</v>
      </c>
      <c r="E1388">
        <v>0.11128399999999999</v>
      </c>
      <c r="F1388">
        <v>-0.133938</v>
      </c>
      <c r="G1388">
        <v>2.9977299999999998E-4</v>
      </c>
      <c r="H1388">
        <v>4.8798E-4</v>
      </c>
      <c r="I1388">
        <v>1.06326E-4</v>
      </c>
    </row>
    <row r="1389" spans="3:9" x14ac:dyDescent="0.3">
      <c r="C1389">
        <v>33.58</v>
      </c>
      <c r="D1389">
        <v>1.78403E-2</v>
      </c>
      <c r="E1389">
        <v>0.102344</v>
      </c>
      <c r="F1389">
        <v>-0.13162499999999999</v>
      </c>
      <c r="G1389">
        <v>-4.1241200000000002E-4</v>
      </c>
      <c r="H1389" s="1">
        <v>4.04159E-5</v>
      </c>
      <c r="I1389">
        <v>-1.40564E-4</v>
      </c>
    </row>
    <row r="1390" spans="3:9" x14ac:dyDescent="0.3">
      <c r="C1390">
        <v>33.590000000000003</v>
      </c>
      <c r="D1390">
        <v>1.5774E-2</v>
      </c>
      <c r="E1390">
        <v>0.111288</v>
      </c>
      <c r="F1390">
        <v>-0.13406299999999999</v>
      </c>
      <c r="G1390">
        <v>2.9933500000000002E-4</v>
      </c>
      <c r="H1390">
        <v>4.8752499999999999E-4</v>
      </c>
      <c r="I1390">
        <v>1.07328E-4</v>
      </c>
    </row>
    <row r="1391" spans="3:9" x14ac:dyDescent="0.3">
      <c r="C1391">
        <v>33.6</v>
      </c>
      <c r="D1391">
        <v>1.7986200000000001E-2</v>
      </c>
      <c r="E1391">
        <v>0.10234600000000001</v>
      </c>
      <c r="F1391">
        <v>-0.131747</v>
      </c>
      <c r="G1391">
        <v>-4.1195700000000001E-4</v>
      </c>
      <c r="H1391" s="1">
        <v>3.9776500000000001E-5</v>
      </c>
      <c r="I1391">
        <v>-1.41018E-4</v>
      </c>
    </row>
    <row r="1392" spans="3:9" x14ac:dyDescent="0.3">
      <c r="C1392">
        <v>33.61</v>
      </c>
      <c r="D1392">
        <v>1.59148E-2</v>
      </c>
      <c r="E1392">
        <v>0.111292</v>
      </c>
      <c r="F1392">
        <v>-0.134186</v>
      </c>
      <c r="G1392">
        <v>2.9945200000000002E-4</v>
      </c>
      <c r="H1392">
        <v>4.8697399999999999E-4</v>
      </c>
      <c r="I1392">
        <v>1.0720100000000001E-4</v>
      </c>
    </row>
    <row r="1393" spans="3:9" x14ac:dyDescent="0.3">
      <c r="C1393">
        <v>33.619999999999997</v>
      </c>
      <c r="D1393">
        <v>1.8131700000000001E-2</v>
      </c>
      <c r="E1393">
        <v>0.10234799999999999</v>
      </c>
      <c r="F1393">
        <v>-0.13186899999999999</v>
      </c>
      <c r="G1393">
        <v>-4.1145999999999999E-4</v>
      </c>
      <c r="H1393" s="1">
        <v>3.8942300000000002E-5</v>
      </c>
      <c r="I1393">
        <v>-1.4160999999999999E-4</v>
      </c>
    </row>
    <row r="1394" spans="3:9" x14ac:dyDescent="0.3">
      <c r="C1394">
        <v>33.630000000000003</v>
      </c>
      <c r="D1394">
        <v>1.6055400000000001E-2</v>
      </c>
      <c r="E1394">
        <v>0.11129699999999999</v>
      </c>
      <c r="F1394">
        <v>-0.13431000000000001</v>
      </c>
      <c r="G1394">
        <v>2.9881200000000003E-4</v>
      </c>
      <c r="H1394">
        <v>4.8668700000000002E-4</v>
      </c>
      <c r="I1394">
        <v>1.0786200000000001E-4</v>
      </c>
    </row>
    <row r="1395" spans="3:9" x14ac:dyDescent="0.3">
      <c r="C1395">
        <v>33.64</v>
      </c>
      <c r="D1395">
        <v>1.8276799999999999E-2</v>
      </c>
      <c r="E1395">
        <v>0.10235</v>
      </c>
      <c r="F1395">
        <v>-0.13199</v>
      </c>
      <c r="G1395">
        <v>-4.1124199999999998E-4</v>
      </c>
      <c r="H1395" s="1">
        <v>3.8281200000000002E-5</v>
      </c>
      <c r="I1395">
        <v>-1.4219699999999999E-4</v>
      </c>
    </row>
    <row r="1396" spans="3:9" x14ac:dyDescent="0.3">
      <c r="C1396">
        <v>33.65</v>
      </c>
      <c r="D1396">
        <v>1.61958E-2</v>
      </c>
      <c r="E1396">
        <v>0.111302</v>
      </c>
      <c r="F1396">
        <v>-0.134433</v>
      </c>
      <c r="G1396">
        <v>2.9894399999999999E-4</v>
      </c>
      <c r="H1396">
        <v>4.8563000000000002E-4</v>
      </c>
      <c r="I1396">
        <v>1.07633E-4</v>
      </c>
    </row>
    <row r="1397" spans="3:9" x14ac:dyDescent="0.3">
      <c r="C1397">
        <v>33.659999999999997</v>
      </c>
      <c r="D1397">
        <v>1.8421400000000001E-2</v>
      </c>
      <c r="E1397">
        <v>0.102352</v>
      </c>
      <c r="F1397">
        <v>-0.13211100000000001</v>
      </c>
      <c r="G1397">
        <v>-4.1109799999999999E-4</v>
      </c>
      <c r="H1397" s="1">
        <v>3.7640299999999999E-5</v>
      </c>
      <c r="I1397">
        <v>-1.4264099999999999E-4</v>
      </c>
    </row>
    <row r="1398" spans="3:9" x14ac:dyDescent="0.3">
      <c r="C1398">
        <v>33.67</v>
      </c>
      <c r="D1398">
        <v>1.6336E-2</v>
      </c>
      <c r="E1398">
        <v>0.111307</v>
      </c>
      <c r="F1398">
        <v>-0.13455600000000001</v>
      </c>
      <c r="G1398">
        <v>2.9862900000000002E-4</v>
      </c>
      <c r="H1398">
        <v>4.8446600000000002E-4</v>
      </c>
      <c r="I1398">
        <v>1.0856199999999999E-4</v>
      </c>
    </row>
    <row r="1399" spans="3:9" x14ac:dyDescent="0.3">
      <c r="C1399">
        <v>33.68</v>
      </c>
      <c r="D1399">
        <v>1.8565399999999999E-2</v>
      </c>
      <c r="E1399">
        <v>0.102354</v>
      </c>
      <c r="F1399">
        <v>-0.13223099999999999</v>
      </c>
      <c r="G1399">
        <v>-4.1111199999999999E-4</v>
      </c>
      <c r="H1399" s="1">
        <v>3.7320000000000002E-5</v>
      </c>
      <c r="I1399">
        <v>-1.42266E-4</v>
      </c>
    </row>
    <row r="1400" spans="3:9" x14ac:dyDescent="0.3">
      <c r="C1400">
        <v>33.69</v>
      </c>
      <c r="D1400">
        <v>1.64761E-2</v>
      </c>
      <c r="E1400">
        <v>0.11131099999999999</v>
      </c>
      <c r="F1400">
        <v>-0.13467799999999999</v>
      </c>
      <c r="G1400">
        <v>2.9832099999999999E-4</v>
      </c>
      <c r="H1400">
        <v>4.8429899999999999E-4</v>
      </c>
      <c r="I1400">
        <v>1.08317E-4</v>
      </c>
    </row>
    <row r="1401" spans="3:9" x14ac:dyDescent="0.3">
      <c r="C1401">
        <v>33.700000000000003</v>
      </c>
      <c r="D1401">
        <v>1.8709199999999999E-2</v>
      </c>
      <c r="E1401">
        <v>0.102356</v>
      </c>
      <c r="F1401">
        <v>-0.132352</v>
      </c>
      <c r="G1401">
        <v>-4.10589E-4</v>
      </c>
      <c r="H1401" s="1">
        <v>3.6924100000000001E-5</v>
      </c>
      <c r="I1401">
        <v>-1.43552E-4</v>
      </c>
    </row>
    <row r="1402" spans="3:9" x14ac:dyDescent="0.3">
      <c r="C1402">
        <v>33.71</v>
      </c>
      <c r="D1402">
        <v>1.66158E-2</v>
      </c>
      <c r="E1402">
        <v>0.111317</v>
      </c>
      <c r="F1402">
        <v>-0.1348</v>
      </c>
      <c r="G1402">
        <v>2.9775E-4</v>
      </c>
      <c r="H1402">
        <v>4.8334000000000002E-4</v>
      </c>
      <c r="I1402">
        <v>1.0891999999999999E-4</v>
      </c>
    </row>
    <row r="1403" spans="3:9" x14ac:dyDescent="0.3">
      <c r="C1403">
        <v>33.72</v>
      </c>
      <c r="D1403">
        <v>1.8852299999999999E-2</v>
      </c>
      <c r="E1403">
        <v>0.102358</v>
      </c>
      <c r="F1403">
        <v>-0.13247200000000001</v>
      </c>
      <c r="G1403">
        <v>-4.10307E-4</v>
      </c>
      <c r="H1403" s="1">
        <v>3.6305099999999999E-5</v>
      </c>
      <c r="I1403">
        <v>-1.43158E-4</v>
      </c>
    </row>
    <row r="1404" spans="3:9" x14ac:dyDescent="0.3">
      <c r="C1404">
        <v>33.729999999999997</v>
      </c>
      <c r="D1404">
        <v>1.67554E-2</v>
      </c>
      <c r="E1404">
        <v>0.111322</v>
      </c>
      <c r="F1404">
        <v>-0.13492199999999999</v>
      </c>
      <c r="G1404">
        <v>2.9751400000000002E-4</v>
      </c>
      <c r="H1404">
        <v>4.8248799999999999E-4</v>
      </c>
      <c r="I1404">
        <v>1.08789E-4</v>
      </c>
    </row>
    <row r="1405" spans="3:9" x14ac:dyDescent="0.3">
      <c r="C1405">
        <v>33.74</v>
      </c>
      <c r="D1405">
        <v>1.8995000000000001E-2</v>
      </c>
      <c r="E1405">
        <v>0.10235900000000001</v>
      </c>
      <c r="F1405">
        <v>-0.13259199999999999</v>
      </c>
      <c r="G1405">
        <v>-4.0969800000000001E-4</v>
      </c>
      <c r="H1405" s="1">
        <v>3.6043600000000002E-5</v>
      </c>
      <c r="I1405">
        <v>-1.43905E-4</v>
      </c>
    </row>
    <row r="1406" spans="3:9" x14ac:dyDescent="0.3">
      <c r="C1406">
        <v>33.75</v>
      </c>
      <c r="D1406">
        <v>1.6894699999999999E-2</v>
      </c>
      <c r="E1406">
        <v>0.111327</v>
      </c>
      <c r="F1406">
        <v>-0.135044</v>
      </c>
      <c r="G1406">
        <v>2.9747200000000001E-4</v>
      </c>
      <c r="H1406">
        <v>4.8165399999999998E-4</v>
      </c>
      <c r="I1406">
        <v>1.08389E-4</v>
      </c>
    </row>
    <row r="1407" spans="3:9" x14ac:dyDescent="0.3">
      <c r="C1407">
        <v>33.76</v>
      </c>
      <c r="D1407">
        <v>1.91372E-2</v>
      </c>
      <c r="E1407">
        <v>0.10236099999999999</v>
      </c>
      <c r="F1407">
        <v>-0.132711</v>
      </c>
      <c r="G1407">
        <v>-4.0931799999999999E-4</v>
      </c>
      <c r="H1407" s="1">
        <v>3.5204999999999999E-5</v>
      </c>
      <c r="I1407">
        <v>-1.4442E-4</v>
      </c>
    </row>
    <row r="1408" spans="3:9" x14ac:dyDescent="0.3">
      <c r="C1408">
        <v>33.770000000000003</v>
      </c>
      <c r="D1408">
        <v>1.7033699999999999E-2</v>
      </c>
      <c r="E1408">
        <v>0.111332</v>
      </c>
      <c r="F1408">
        <v>-0.13516500000000001</v>
      </c>
      <c r="G1408">
        <v>2.97072E-4</v>
      </c>
      <c r="H1408">
        <v>4.8054499999999997E-4</v>
      </c>
      <c r="I1408">
        <v>1.08958E-4</v>
      </c>
    </row>
    <row r="1409" spans="3:9" x14ac:dyDescent="0.3">
      <c r="C1409">
        <v>33.78</v>
      </c>
      <c r="D1409">
        <v>1.92792E-2</v>
      </c>
      <c r="E1409">
        <v>0.102363</v>
      </c>
      <c r="F1409">
        <v>-0.132831</v>
      </c>
      <c r="G1409">
        <v>-4.0891099999999998E-4</v>
      </c>
      <c r="H1409" s="1">
        <v>3.4956699999999997E-5</v>
      </c>
      <c r="I1409">
        <v>-1.4430500000000001E-4</v>
      </c>
    </row>
    <row r="1410" spans="3:9" x14ac:dyDescent="0.3">
      <c r="C1410">
        <v>33.79</v>
      </c>
      <c r="D1410">
        <v>1.71725E-2</v>
      </c>
      <c r="E1410">
        <v>0.11133700000000001</v>
      </c>
      <c r="F1410">
        <v>-0.13528599999999999</v>
      </c>
      <c r="G1410">
        <v>2.9649500000000003E-4</v>
      </c>
      <c r="H1410">
        <v>4.79586E-4</v>
      </c>
      <c r="I1410">
        <v>1.08879E-4</v>
      </c>
    </row>
    <row r="1411" spans="3:9" x14ac:dyDescent="0.3">
      <c r="C1411">
        <v>33.799999999999997</v>
      </c>
      <c r="D1411">
        <v>1.9420799999999998E-2</v>
      </c>
      <c r="E1411">
        <v>0.102365</v>
      </c>
      <c r="F1411">
        <v>-0.13295000000000001</v>
      </c>
      <c r="G1411">
        <v>-4.0856099999999999E-4</v>
      </c>
      <c r="H1411" s="1">
        <v>3.3990399999999999E-5</v>
      </c>
      <c r="I1411">
        <v>-1.44427E-4</v>
      </c>
    </row>
    <row r="1412" spans="3:9" x14ac:dyDescent="0.3">
      <c r="C1412">
        <v>33.81</v>
      </c>
      <c r="D1412">
        <v>1.7311E-2</v>
      </c>
      <c r="E1412">
        <v>0.111343</v>
      </c>
      <c r="F1412">
        <v>-0.135406</v>
      </c>
      <c r="G1412">
        <v>2.9588100000000001E-4</v>
      </c>
      <c r="H1412">
        <v>4.78918E-4</v>
      </c>
      <c r="I1412">
        <v>1.0893E-4</v>
      </c>
    </row>
    <row r="1413" spans="3:9" x14ac:dyDescent="0.3">
      <c r="C1413">
        <v>33.82</v>
      </c>
      <c r="D1413">
        <v>1.95619E-2</v>
      </c>
      <c r="E1413">
        <v>0.102367</v>
      </c>
      <c r="F1413">
        <v>-0.13306799999999999</v>
      </c>
      <c r="G1413">
        <v>-4.0804799999999999E-4</v>
      </c>
      <c r="H1413" s="1">
        <v>3.3305600000000002E-5</v>
      </c>
      <c r="I1413">
        <v>-1.44986E-4</v>
      </c>
    </row>
    <row r="1414" spans="3:9" x14ac:dyDescent="0.3">
      <c r="C1414">
        <v>33.83</v>
      </c>
      <c r="D1414">
        <v>1.74494E-2</v>
      </c>
      <c r="E1414">
        <v>0.111348</v>
      </c>
      <c r="F1414">
        <v>-0.13552600000000001</v>
      </c>
      <c r="G1414">
        <v>2.9590900000000002E-4</v>
      </c>
      <c r="H1414">
        <v>4.7815599999999998E-4</v>
      </c>
      <c r="I1414">
        <v>1.0833899999999999E-4</v>
      </c>
    </row>
    <row r="1415" spans="3:9" x14ac:dyDescent="0.3">
      <c r="C1415">
        <v>33.840000000000003</v>
      </c>
      <c r="D1415">
        <v>1.9702799999999999E-2</v>
      </c>
      <c r="E1415">
        <v>0.102368</v>
      </c>
      <c r="F1415">
        <v>-0.133187</v>
      </c>
      <c r="G1415">
        <v>-4.0776199999999999E-4</v>
      </c>
      <c r="H1415" s="1">
        <v>3.3573299999999999E-5</v>
      </c>
      <c r="I1415">
        <v>-1.4520399999999999E-4</v>
      </c>
    </row>
    <row r="1416" spans="3:9" x14ac:dyDescent="0.3">
      <c r="C1416">
        <v>33.85</v>
      </c>
      <c r="D1416">
        <v>1.75874E-2</v>
      </c>
      <c r="E1416">
        <v>0.11135299999999999</v>
      </c>
      <c r="F1416">
        <v>-0.13564599999999999</v>
      </c>
      <c r="G1416">
        <v>2.95526E-4</v>
      </c>
      <c r="H1416">
        <v>4.7757399999999998E-4</v>
      </c>
      <c r="I1416">
        <v>1.09004E-4</v>
      </c>
    </row>
    <row r="1417" spans="3:9" x14ac:dyDescent="0.3">
      <c r="C1417">
        <v>33.86</v>
      </c>
      <c r="D1417">
        <v>1.9843E-2</v>
      </c>
      <c r="E1417">
        <v>0.10237</v>
      </c>
      <c r="F1417">
        <v>-0.13330500000000001</v>
      </c>
      <c r="G1417">
        <v>-4.0687500000000001E-4</v>
      </c>
      <c r="H1417" s="1">
        <v>3.2391100000000002E-5</v>
      </c>
      <c r="I1417">
        <v>-1.4479099999999999E-4</v>
      </c>
    </row>
    <row r="1418" spans="3:9" x14ac:dyDescent="0.3">
      <c r="C1418">
        <v>33.869999999999997</v>
      </c>
      <c r="D1418">
        <v>1.77252E-2</v>
      </c>
      <c r="E1418">
        <v>0.111359</v>
      </c>
      <c r="F1418">
        <v>-0.135765</v>
      </c>
      <c r="G1418">
        <v>2.9527500000000001E-4</v>
      </c>
      <c r="H1418">
        <v>4.7676400000000002E-4</v>
      </c>
      <c r="I1418">
        <v>1.09244E-4</v>
      </c>
    </row>
    <row r="1419" spans="3:9" x14ac:dyDescent="0.3">
      <c r="C1419">
        <v>33.880000000000003</v>
      </c>
      <c r="D1419">
        <v>1.9983000000000001E-2</v>
      </c>
      <c r="E1419">
        <v>0.102372</v>
      </c>
      <c r="F1419">
        <v>-0.13342200000000001</v>
      </c>
      <c r="G1419">
        <v>-4.0656500000000001E-4</v>
      </c>
      <c r="H1419" s="1">
        <v>3.22817E-5</v>
      </c>
      <c r="I1419">
        <v>-1.4543800000000001E-4</v>
      </c>
    </row>
    <row r="1420" spans="3:9" x14ac:dyDescent="0.3">
      <c r="C1420">
        <v>33.89</v>
      </c>
      <c r="D1420">
        <v>1.78625E-2</v>
      </c>
      <c r="E1420">
        <v>0.111364</v>
      </c>
      <c r="F1420">
        <v>-0.135884</v>
      </c>
      <c r="G1420">
        <v>2.9480100000000003E-4</v>
      </c>
      <c r="H1420">
        <v>4.75155E-4</v>
      </c>
      <c r="I1420">
        <v>1.0901899999999999E-4</v>
      </c>
    </row>
    <row r="1421" spans="3:9" x14ac:dyDescent="0.3">
      <c r="C1421">
        <v>33.9</v>
      </c>
      <c r="D1421">
        <v>2.01227E-2</v>
      </c>
      <c r="E1421">
        <v>0.10237400000000001</v>
      </c>
      <c r="F1421">
        <v>-0.13353999999999999</v>
      </c>
      <c r="G1421">
        <v>-4.0599400000000002E-4</v>
      </c>
      <c r="H1421" s="1">
        <v>3.19544E-5</v>
      </c>
      <c r="I1421">
        <v>-1.4574600000000001E-4</v>
      </c>
    </row>
    <row r="1422" spans="3:9" x14ac:dyDescent="0.3">
      <c r="C1422">
        <v>33.909999999999997</v>
      </c>
      <c r="D1422">
        <v>1.79997E-2</v>
      </c>
      <c r="E1422">
        <v>0.11137</v>
      </c>
      <c r="F1422">
        <v>-0.13600300000000001</v>
      </c>
      <c r="G1422">
        <v>2.9435699999999997E-4</v>
      </c>
      <c r="H1422">
        <v>4.7507000000000002E-4</v>
      </c>
      <c r="I1422">
        <v>1.08874E-4</v>
      </c>
    </row>
    <row r="1423" spans="3:9" x14ac:dyDescent="0.3">
      <c r="C1423">
        <v>33.92</v>
      </c>
      <c r="D1423">
        <v>2.0261899999999999E-2</v>
      </c>
      <c r="E1423">
        <v>0.10237599999999999</v>
      </c>
      <c r="F1423">
        <v>-0.133657</v>
      </c>
      <c r="G1423">
        <v>-4.0583900000000002E-4</v>
      </c>
      <c r="H1423" s="1">
        <v>3.0803199999999997E-5</v>
      </c>
      <c r="I1423">
        <v>-1.4567399999999999E-4</v>
      </c>
    </row>
    <row r="1424" spans="3:9" x14ac:dyDescent="0.3">
      <c r="C1424">
        <v>33.93</v>
      </c>
      <c r="D1424">
        <v>1.8136599999999999E-2</v>
      </c>
      <c r="E1424">
        <v>0.111375</v>
      </c>
      <c r="F1424">
        <v>-0.13612099999999999</v>
      </c>
      <c r="G1424">
        <v>2.9395700000000002E-4</v>
      </c>
      <c r="H1424">
        <v>4.7398999999999998E-4</v>
      </c>
      <c r="I1424">
        <v>1.08952E-4</v>
      </c>
    </row>
    <row r="1425" spans="3:9" x14ac:dyDescent="0.3">
      <c r="C1425">
        <v>33.94</v>
      </c>
      <c r="D1425">
        <v>2.04008E-2</v>
      </c>
      <c r="E1425">
        <v>0.102378</v>
      </c>
      <c r="F1425">
        <v>-0.133774</v>
      </c>
      <c r="G1425">
        <v>-4.0520900000000002E-4</v>
      </c>
      <c r="H1425" s="1">
        <v>3.1174499999999998E-5</v>
      </c>
      <c r="I1425">
        <v>-1.4583E-4</v>
      </c>
    </row>
    <row r="1426" spans="3:9" x14ac:dyDescent="0.3">
      <c r="C1426">
        <v>33.950000000000003</v>
      </c>
      <c r="D1426">
        <v>1.8273000000000001E-2</v>
      </c>
      <c r="E1426">
        <v>0.11138099999999999</v>
      </c>
      <c r="F1426">
        <v>-0.13624</v>
      </c>
      <c r="G1426">
        <v>2.9349500000000001E-4</v>
      </c>
      <c r="H1426">
        <v>4.7324900000000002E-4</v>
      </c>
      <c r="I1426">
        <v>1.0925E-4</v>
      </c>
    </row>
    <row r="1427" spans="3:9" x14ac:dyDescent="0.3">
      <c r="C1427">
        <v>33.96</v>
      </c>
      <c r="D1427">
        <v>2.05393E-2</v>
      </c>
      <c r="E1427">
        <v>0.10238</v>
      </c>
      <c r="F1427">
        <v>-0.13389000000000001</v>
      </c>
      <c r="G1427">
        <v>-4.0514000000000001E-4</v>
      </c>
      <c r="H1427" s="1">
        <v>3.0344700000000001E-5</v>
      </c>
      <c r="I1427">
        <v>-1.4579099999999999E-4</v>
      </c>
    </row>
    <row r="1428" spans="3:9" x14ac:dyDescent="0.3">
      <c r="C1428">
        <v>33.97</v>
      </c>
      <c r="D1428">
        <v>1.84093E-2</v>
      </c>
      <c r="E1428">
        <v>0.111386</v>
      </c>
      <c r="F1428">
        <v>-0.13635700000000001</v>
      </c>
      <c r="G1428">
        <v>2.9277900000000001E-4</v>
      </c>
      <c r="H1428">
        <v>4.7240999999999998E-4</v>
      </c>
      <c r="I1428">
        <v>1.09257E-4</v>
      </c>
    </row>
    <row r="1429" spans="3:9" x14ac:dyDescent="0.3">
      <c r="C1429">
        <v>33.979999999999997</v>
      </c>
      <c r="D1429">
        <v>2.0677500000000001E-2</v>
      </c>
      <c r="E1429">
        <v>0.102382</v>
      </c>
      <c r="F1429">
        <v>-0.13400699999999999</v>
      </c>
      <c r="G1429">
        <v>-4.04013E-4</v>
      </c>
      <c r="H1429" s="1">
        <v>2.9953600000000001E-5</v>
      </c>
      <c r="I1429">
        <v>-1.4561199999999999E-4</v>
      </c>
    </row>
    <row r="1430" spans="3:9" x14ac:dyDescent="0.3">
      <c r="C1430">
        <v>33.99</v>
      </c>
      <c r="D1430">
        <v>1.8545200000000001E-2</v>
      </c>
      <c r="E1430">
        <v>0.111392</v>
      </c>
      <c r="F1430">
        <v>-0.13647500000000001</v>
      </c>
      <c r="G1430">
        <v>2.9259899999999999E-4</v>
      </c>
      <c r="H1430">
        <v>4.7099899999999999E-4</v>
      </c>
      <c r="I1430">
        <v>1.09047E-4</v>
      </c>
    </row>
    <row r="1431" spans="3:9" x14ac:dyDescent="0.3">
      <c r="C1431">
        <v>34</v>
      </c>
      <c r="D1431">
        <v>2.0815299999999998E-2</v>
      </c>
      <c r="E1431">
        <v>0.102384</v>
      </c>
      <c r="F1431">
        <v>-0.13412299999999999</v>
      </c>
      <c r="G1431">
        <v>-4.03407E-4</v>
      </c>
      <c r="H1431" s="1">
        <v>2.9638999999999999E-5</v>
      </c>
      <c r="I1431">
        <v>-1.45914E-4</v>
      </c>
    </row>
    <row r="1432" spans="3:9" x14ac:dyDescent="0.3">
      <c r="C1432">
        <v>34.01</v>
      </c>
      <c r="D1432">
        <v>1.86809E-2</v>
      </c>
      <c r="E1432">
        <v>0.111398</v>
      </c>
      <c r="F1432">
        <v>-0.13659199999999999</v>
      </c>
      <c r="G1432">
        <v>2.9233699999999999E-4</v>
      </c>
      <c r="H1432">
        <v>4.7085900000000001E-4</v>
      </c>
      <c r="I1432">
        <v>1.08874E-4</v>
      </c>
    </row>
    <row r="1433" spans="3:9" x14ac:dyDescent="0.3">
      <c r="C1433">
        <v>34.020000000000003</v>
      </c>
      <c r="D1433">
        <v>2.0952599999999998E-2</v>
      </c>
      <c r="E1433">
        <v>0.102386</v>
      </c>
      <c r="F1433">
        <v>-0.134238</v>
      </c>
      <c r="G1433">
        <v>-4.0333699999999998E-4</v>
      </c>
      <c r="H1433" s="1">
        <v>2.86508E-5</v>
      </c>
      <c r="I1433">
        <v>-1.4596800000000001E-4</v>
      </c>
    </row>
    <row r="1434" spans="3:9" x14ac:dyDescent="0.3">
      <c r="C1434">
        <v>34.03</v>
      </c>
      <c r="D1434">
        <v>1.8816300000000001E-2</v>
      </c>
      <c r="E1434">
        <v>0.111404</v>
      </c>
      <c r="F1434">
        <v>-0.136709</v>
      </c>
      <c r="G1434">
        <v>2.9186899999999999E-4</v>
      </c>
      <c r="H1434">
        <v>4.69622E-4</v>
      </c>
      <c r="I1434">
        <v>1.09029E-4</v>
      </c>
    </row>
    <row r="1435" spans="3:9" x14ac:dyDescent="0.3">
      <c r="C1435">
        <v>34.04</v>
      </c>
      <c r="D1435">
        <v>2.1089699999999999E-2</v>
      </c>
      <c r="E1435">
        <v>0.10238800000000001</v>
      </c>
      <c r="F1435">
        <v>-0.134354</v>
      </c>
      <c r="G1435">
        <v>-4.02705E-4</v>
      </c>
      <c r="H1435" s="1">
        <v>2.8143299999999999E-5</v>
      </c>
      <c r="I1435">
        <v>-1.4631E-4</v>
      </c>
    </row>
    <row r="1436" spans="3:9" x14ac:dyDescent="0.3">
      <c r="C1436">
        <v>34.049999999999997</v>
      </c>
      <c r="D1436">
        <v>1.89514E-2</v>
      </c>
      <c r="E1436">
        <v>0.11140899999999999</v>
      </c>
      <c r="F1436">
        <v>-0.136825</v>
      </c>
      <c r="G1436">
        <v>2.9126400000000001E-4</v>
      </c>
      <c r="H1436">
        <v>4.6889399999999997E-4</v>
      </c>
      <c r="I1436">
        <v>1.08601E-4</v>
      </c>
    </row>
    <row r="1437" spans="3:9" x14ac:dyDescent="0.3">
      <c r="C1437">
        <v>34.06</v>
      </c>
      <c r="D1437">
        <v>2.12263E-2</v>
      </c>
      <c r="E1437">
        <v>0.10238999999999999</v>
      </c>
      <c r="F1437">
        <v>-0.13446900000000001</v>
      </c>
      <c r="G1437">
        <v>-4.02264E-4</v>
      </c>
      <c r="H1437" s="1">
        <v>2.7892899999999999E-5</v>
      </c>
      <c r="I1437">
        <v>-1.4603199999999999E-4</v>
      </c>
    </row>
    <row r="1438" spans="3:9" x14ac:dyDescent="0.3">
      <c r="C1438">
        <v>34.07</v>
      </c>
      <c r="D1438">
        <v>1.9086100000000002E-2</v>
      </c>
      <c r="E1438">
        <v>0.111415</v>
      </c>
      <c r="F1438">
        <v>-0.13694100000000001</v>
      </c>
      <c r="G1438">
        <v>2.9093899999999999E-4</v>
      </c>
      <c r="H1438">
        <v>4.6801500000000001E-4</v>
      </c>
      <c r="I1438">
        <v>1.0915E-4</v>
      </c>
    </row>
    <row r="1439" spans="3:9" x14ac:dyDescent="0.3">
      <c r="C1439">
        <v>34.08</v>
      </c>
      <c r="D1439">
        <v>2.1362699999999998E-2</v>
      </c>
      <c r="E1439">
        <v>0.102392</v>
      </c>
      <c r="F1439">
        <v>-0.13458300000000001</v>
      </c>
      <c r="G1439">
        <v>-4.0145099999999999E-4</v>
      </c>
      <c r="H1439" s="1">
        <v>2.7514000000000001E-5</v>
      </c>
      <c r="I1439">
        <v>-1.4627600000000001E-4</v>
      </c>
    </row>
    <row r="1440" spans="3:9" x14ac:dyDescent="0.3">
      <c r="C1440">
        <v>34.090000000000003</v>
      </c>
      <c r="D1440">
        <v>1.9220399999999999E-2</v>
      </c>
      <c r="E1440">
        <v>0.11142100000000001</v>
      </c>
      <c r="F1440">
        <v>-0.13705700000000001</v>
      </c>
      <c r="G1440">
        <v>2.9066600000000003E-4</v>
      </c>
      <c r="H1440">
        <v>4.6666500000000001E-4</v>
      </c>
      <c r="I1440">
        <v>1.0882699999999999E-4</v>
      </c>
    </row>
    <row r="1441" spans="3:9" x14ac:dyDescent="0.3">
      <c r="C1441">
        <v>34.1</v>
      </c>
      <c r="D1441">
        <v>2.1498799999999998E-2</v>
      </c>
      <c r="E1441">
        <v>0.102394</v>
      </c>
      <c r="F1441">
        <v>-0.13469800000000001</v>
      </c>
      <c r="G1441">
        <v>-4.0087E-4</v>
      </c>
      <c r="H1441" s="1">
        <v>2.7321499999999999E-5</v>
      </c>
      <c r="I1441">
        <v>-1.46706E-4</v>
      </c>
    </row>
    <row r="1442" spans="3:9" x14ac:dyDescent="0.3">
      <c r="C1442">
        <v>34.11</v>
      </c>
      <c r="D1442">
        <v>1.93546E-2</v>
      </c>
      <c r="E1442">
        <v>0.111427</v>
      </c>
      <c r="F1442">
        <v>-0.13717299999999999</v>
      </c>
      <c r="G1442">
        <v>2.8998000000000001E-4</v>
      </c>
      <c r="H1442">
        <v>4.6620599999999999E-4</v>
      </c>
      <c r="I1442">
        <v>1.0881499999999999E-4</v>
      </c>
    </row>
    <row r="1443" spans="3:9" x14ac:dyDescent="0.3">
      <c r="C1443">
        <v>34.119999999999997</v>
      </c>
      <c r="D1443">
        <v>2.1634400000000002E-2</v>
      </c>
      <c r="E1443">
        <v>0.102396</v>
      </c>
      <c r="F1443">
        <v>-0.13481199999999999</v>
      </c>
      <c r="G1443">
        <v>-4.0032400000000002E-4</v>
      </c>
      <c r="H1443" s="1">
        <v>2.6638399999999999E-5</v>
      </c>
      <c r="I1443">
        <v>-1.4656700000000001E-4</v>
      </c>
    </row>
    <row r="1444" spans="3:9" x14ac:dyDescent="0.3">
      <c r="C1444">
        <v>34.130000000000003</v>
      </c>
      <c r="D1444">
        <v>1.9488499999999999E-2</v>
      </c>
      <c r="E1444">
        <v>0.111433</v>
      </c>
      <c r="F1444">
        <v>-0.13728799999999999</v>
      </c>
      <c r="G1444">
        <v>2.9002500000000002E-4</v>
      </c>
      <c r="H1444">
        <v>4.6501600000000001E-4</v>
      </c>
      <c r="I1444">
        <v>1.0885199999999999E-4</v>
      </c>
    </row>
    <row r="1445" spans="3:9" x14ac:dyDescent="0.3">
      <c r="C1445">
        <v>34.14</v>
      </c>
      <c r="D1445">
        <v>2.1769799999999999E-2</v>
      </c>
      <c r="E1445">
        <v>0.102399</v>
      </c>
      <c r="F1445">
        <v>-0.13492599999999999</v>
      </c>
      <c r="G1445">
        <v>-4.0012100000000003E-4</v>
      </c>
      <c r="H1445" s="1">
        <v>2.6380399999999999E-5</v>
      </c>
      <c r="I1445">
        <v>-1.4661899999999999E-4</v>
      </c>
    </row>
    <row r="1446" spans="3:9" x14ac:dyDescent="0.3">
      <c r="C1446">
        <v>34.15</v>
      </c>
      <c r="D1446">
        <v>1.96221E-2</v>
      </c>
      <c r="E1446">
        <v>0.111439</v>
      </c>
      <c r="F1446">
        <v>-0.137403</v>
      </c>
      <c r="G1446">
        <v>2.8957100000000002E-4</v>
      </c>
      <c r="H1446">
        <v>4.6444900000000003E-4</v>
      </c>
      <c r="I1446">
        <v>1.09163E-4</v>
      </c>
    </row>
    <row r="1447" spans="3:9" x14ac:dyDescent="0.3">
      <c r="C1447">
        <v>34.159999999999997</v>
      </c>
      <c r="D1447">
        <v>2.1904699999999999E-2</v>
      </c>
      <c r="E1447">
        <v>0.10240100000000001</v>
      </c>
      <c r="F1447">
        <v>-0.13503899999999999</v>
      </c>
      <c r="G1447">
        <v>-3.9963800000000001E-4</v>
      </c>
      <c r="H1447" s="1">
        <v>2.5505100000000001E-5</v>
      </c>
      <c r="I1447">
        <v>-1.46761E-4</v>
      </c>
    </row>
    <row r="1448" spans="3:9" x14ac:dyDescent="0.3">
      <c r="C1448">
        <v>34.17</v>
      </c>
      <c r="D1448">
        <v>1.97553E-2</v>
      </c>
      <c r="E1448">
        <v>0.111445</v>
      </c>
      <c r="F1448">
        <v>-0.137517</v>
      </c>
      <c r="G1448">
        <v>2.8901399999999998E-4</v>
      </c>
      <c r="H1448">
        <v>4.63559E-4</v>
      </c>
      <c r="I1448">
        <v>1.09027E-4</v>
      </c>
    </row>
    <row r="1449" spans="3:9" x14ac:dyDescent="0.3">
      <c r="C1449">
        <v>34.18</v>
      </c>
      <c r="D1449">
        <v>2.2039400000000001E-2</v>
      </c>
      <c r="E1449">
        <v>0.10240299999999999</v>
      </c>
      <c r="F1449">
        <v>-0.135153</v>
      </c>
      <c r="G1449">
        <v>-3.9879599999999998E-4</v>
      </c>
      <c r="H1449" s="1">
        <v>2.5021700000000001E-5</v>
      </c>
      <c r="I1449">
        <v>-1.4657E-4</v>
      </c>
    </row>
    <row r="1450" spans="3:9" x14ac:dyDescent="0.3">
      <c r="C1450">
        <v>34.19</v>
      </c>
      <c r="D1450">
        <v>1.9888099999999999E-2</v>
      </c>
      <c r="E1450">
        <v>0.11145099999999999</v>
      </c>
      <c r="F1450">
        <v>-0.137632</v>
      </c>
      <c r="G1450">
        <v>2.8853700000000001E-4</v>
      </c>
      <c r="H1450">
        <v>4.6250399999999998E-4</v>
      </c>
      <c r="I1450">
        <v>1.08788E-4</v>
      </c>
    </row>
    <row r="1451" spans="3:9" x14ac:dyDescent="0.3">
      <c r="C1451">
        <v>34.200000000000003</v>
      </c>
      <c r="D1451">
        <v>2.2173600000000002E-2</v>
      </c>
      <c r="E1451">
        <v>0.102405</v>
      </c>
      <c r="F1451">
        <v>-0.135266</v>
      </c>
      <c r="G1451">
        <v>-3.9825100000000002E-4</v>
      </c>
      <c r="H1451" s="1">
        <v>2.4488700000000002E-5</v>
      </c>
      <c r="I1451">
        <v>-1.4657E-4</v>
      </c>
    </row>
    <row r="1452" spans="3:9" x14ac:dyDescent="0.3">
      <c r="C1452">
        <v>34.21</v>
      </c>
      <c r="D1452">
        <v>2.0020799999999998E-2</v>
      </c>
      <c r="E1452">
        <v>0.111457</v>
      </c>
      <c r="F1452">
        <v>-0.13774600000000001</v>
      </c>
      <c r="G1452">
        <v>2.88151E-4</v>
      </c>
      <c r="H1452">
        <v>4.6197799999999999E-4</v>
      </c>
      <c r="I1452">
        <v>1.08739E-4</v>
      </c>
    </row>
    <row r="1453" spans="3:9" x14ac:dyDescent="0.3">
      <c r="C1453">
        <v>34.22</v>
      </c>
      <c r="D1453">
        <v>2.23077E-2</v>
      </c>
      <c r="E1453">
        <v>0.102408</v>
      </c>
      <c r="F1453">
        <v>-0.135378</v>
      </c>
      <c r="G1453">
        <v>-3.97527E-4</v>
      </c>
      <c r="H1453" s="1">
        <v>2.4262800000000001E-5</v>
      </c>
      <c r="I1453">
        <v>-1.4684999999999999E-4</v>
      </c>
    </row>
    <row r="1454" spans="3:9" x14ac:dyDescent="0.3">
      <c r="C1454">
        <v>34.229999999999997</v>
      </c>
      <c r="D1454">
        <v>2.01531E-2</v>
      </c>
      <c r="E1454">
        <v>0.11146300000000001</v>
      </c>
      <c r="F1454">
        <v>-0.13785900000000001</v>
      </c>
      <c r="G1454">
        <v>2.8772500000000001E-4</v>
      </c>
      <c r="H1454">
        <v>4.60977E-4</v>
      </c>
      <c r="I1454">
        <v>1.09001E-4</v>
      </c>
    </row>
    <row r="1455" spans="3:9" x14ac:dyDescent="0.3">
      <c r="C1455">
        <v>34.24</v>
      </c>
      <c r="D1455">
        <v>2.24414E-2</v>
      </c>
      <c r="E1455">
        <v>0.10241</v>
      </c>
      <c r="F1455">
        <v>-0.135491</v>
      </c>
      <c r="G1455">
        <v>-3.9720899999999998E-4</v>
      </c>
      <c r="H1455" s="1">
        <v>2.3921600000000001E-5</v>
      </c>
      <c r="I1455">
        <v>-1.46506E-4</v>
      </c>
    </row>
    <row r="1456" spans="3:9" x14ac:dyDescent="0.3">
      <c r="C1456">
        <v>34.25</v>
      </c>
      <c r="D1456">
        <v>2.02851E-2</v>
      </c>
      <c r="E1456">
        <v>0.111469</v>
      </c>
      <c r="F1456">
        <v>-0.13797300000000001</v>
      </c>
      <c r="G1456">
        <v>2.8732900000000001E-4</v>
      </c>
      <c r="H1456">
        <v>4.6026599999999997E-4</v>
      </c>
      <c r="I1456">
        <v>1.0873E-4</v>
      </c>
    </row>
    <row r="1457" spans="3:9" x14ac:dyDescent="0.3">
      <c r="C1457">
        <v>34.26</v>
      </c>
      <c r="D1457">
        <v>2.2574799999999999E-2</v>
      </c>
      <c r="E1457">
        <v>0.102412</v>
      </c>
      <c r="F1457">
        <v>-0.135603</v>
      </c>
      <c r="G1457">
        <v>-3.9647400000000001E-4</v>
      </c>
      <c r="H1457" s="1">
        <v>2.32811E-5</v>
      </c>
      <c r="I1457">
        <v>-1.4654800000000001E-4</v>
      </c>
    </row>
    <row r="1458" spans="3:9" x14ac:dyDescent="0.3">
      <c r="C1458">
        <v>34.270000000000003</v>
      </c>
      <c r="D1458">
        <v>2.0416699999999999E-2</v>
      </c>
      <c r="E1458">
        <v>0.111475</v>
      </c>
      <c r="F1458">
        <v>-0.13808599999999999</v>
      </c>
      <c r="G1458">
        <v>2.8693300000000001E-4</v>
      </c>
      <c r="H1458">
        <v>4.5906799999999998E-4</v>
      </c>
      <c r="I1458">
        <v>1.0850500000000001E-4</v>
      </c>
    </row>
    <row r="1459" spans="3:9" x14ac:dyDescent="0.3">
      <c r="C1459">
        <v>34.28</v>
      </c>
      <c r="D1459">
        <v>2.27078E-2</v>
      </c>
      <c r="E1459">
        <v>0.10241500000000001</v>
      </c>
      <c r="F1459">
        <v>-0.135714</v>
      </c>
      <c r="G1459">
        <v>-3.9575599999999998E-4</v>
      </c>
      <c r="H1459" s="1">
        <v>2.2618800000000001E-5</v>
      </c>
      <c r="I1459">
        <v>-1.46926E-4</v>
      </c>
    </row>
    <row r="1460" spans="3:9" x14ac:dyDescent="0.3">
      <c r="C1460">
        <v>34.29</v>
      </c>
      <c r="D1460">
        <v>2.0548199999999999E-2</v>
      </c>
      <c r="E1460">
        <v>0.111481</v>
      </c>
      <c r="F1460">
        <v>-0.13819799999999999</v>
      </c>
      <c r="G1460">
        <v>2.8676899999999998E-4</v>
      </c>
      <c r="H1460">
        <v>4.5866499999999997E-4</v>
      </c>
      <c r="I1460">
        <v>1.08589E-4</v>
      </c>
    </row>
    <row r="1461" spans="3:9" x14ac:dyDescent="0.3">
      <c r="C1461">
        <v>34.299999999999997</v>
      </c>
      <c r="D1461">
        <v>2.2840599999999999E-2</v>
      </c>
      <c r="E1461">
        <v>0.10241699999999999</v>
      </c>
      <c r="F1461">
        <v>-0.135826</v>
      </c>
      <c r="G1461">
        <v>-3.9551499999999998E-4</v>
      </c>
      <c r="H1461" s="1">
        <v>2.30524E-5</v>
      </c>
      <c r="I1461">
        <v>-1.4677399999999999E-4</v>
      </c>
    </row>
    <row r="1462" spans="3:9" x14ac:dyDescent="0.3">
      <c r="C1462">
        <v>34.31</v>
      </c>
      <c r="D1462">
        <v>2.0679300000000001E-2</v>
      </c>
      <c r="E1462">
        <v>0.111487</v>
      </c>
      <c r="F1462">
        <v>-0.13831099999999999</v>
      </c>
      <c r="G1462">
        <v>2.8636200000000002E-4</v>
      </c>
      <c r="H1462">
        <v>4.5745200000000001E-4</v>
      </c>
      <c r="I1462">
        <v>1.0833800000000001E-4</v>
      </c>
    </row>
    <row r="1463" spans="3:9" x14ac:dyDescent="0.3">
      <c r="C1463">
        <v>34.32</v>
      </c>
      <c r="D1463">
        <v>2.29731E-2</v>
      </c>
      <c r="E1463">
        <v>0.102419</v>
      </c>
      <c r="F1463">
        <v>-0.135937</v>
      </c>
      <c r="G1463">
        <v>-3.94566E-4</v>
      </c>
      <c r="H1463" s="1">
        <v>2.2228399999999999E-5</v>
      </c>
      <c r="I1463">
        <v>-1.4714099999999999E-4</v>
      </c>
    </row>
    <row r="1464" spans="3:9" x14ac:dyDescent="0.3">
      <c r="C1464">
        <v>34.33</v>
      </c>
      <c r="D1464">
        <v>2.0810200000000001E-2</v>
      </c>
      <c r="E1464">
        <v>0.11149299999999999</v>
      </c>
      <c r="F1464">
        <v>-0.13842299999999999</v>
      </c>
      <c r="G1464">
        <v>2.85961E-4</v>
      </c>
      <c r="H1464">
        <v>4.5728799999999998E-4</v>
      </c>
      <c r="I1464">
        <v>1.08367E-4</v>
      </c>
    </row>
    <row r="1465" spans="3:9" x14ac:dyDescent="0.3">
      <c r="C1465">
        <v>34.340000000000003</v>
      </c>
      <c r="D1465">
        <v>2.3105000000000001E-2</v>
      </c>
      <c r="E1465">
        <v>0.102422</v>
      </c>
      <c r="F1465">
        <v>-0.136048</v>
      </c>
      <c r="G1465">
        <v>-3.9417100000000002E-4</v>
      </c>
      <c r="H1465" s="1">
        <v>2.1554300000000001E-5</v>
      </c>
      <c r="I1465">
        <v>-1.4674800000000001E-4</v>
      </c>
    </row>
    <row r="1466" spans="3:9" x14ac:dyDescent="0.3">
      <c r="C1466">
        <v>34.35</v>
      </c>
      <c r="D1466">
        <v>2.09406E-2</v>
      </c>
      <c r="E1466">
        <v>0.111499</v>
      </c>
      <c r="F1466">
        <v>-0.13853499999999999</v>
      </c>
      <c r="G1466">
        <v>2.8526300000000001E-4</v>
      </c>
      <c r="H1466">
        <v>4.5602400000000002E-4</v>
      </c>
      <c r="I1466">
        <v>1.08714E-4</v>
      </c>
    </row>
    <row r="1467" spans="3:9" x14ac:dyDescent="0.3">
      <c r="C1467">
        <v>34.36</v>
      </c>
      <c r="D1467">
        <v>2.3236699999999999E-2</v>
      </c>
      <c r="E1467">
        <v>0.102424</v>
      </c>
      <c r="F1467">
        <v>-0.136158</v>
      </c>
      <c r="G1467">
        <v>-3.9349799999999999E-4</v>
      </c>
      <c r="H1467" s="1">
        <v>2.1492899999999999E-5</v>
      </c>
      <c r="I1467">
        <v>-1.4653800000000001E-4</v>
      </c>
    </row>
    <row r="1468" spans="3:9" x14ac:dyDescent="0.3">
      <c r="C1468">
        <v>34.369999999999997</v>
      </c>
      <c r="D1468">
        <v>2.1070800000000001E-2</v>
      </c>
      <c r="E1468">
        <v>0.11150500000000001</v>
      </c>
      <c r="F1468">
        <v>-0.13864599999999999</v>
      </c>
      <c r="G1468">
        <v>2.8512600000000002E-4</v>
      </c>
      <c r="H1468">
        <v>4.5546200000000001E-4</v>
      </c>
      <c r="I1468">
        <v>1.08303E-4</v>
      </c>
    </row>
    <row r="1469" spans="3:9" x14ac:dyDescent="0.3">
      <c r="C1469">
        <v>34.380000000000003</v>
      </c>
      <c r="D1469">
        <v>2.3368099999999999E-2</v>
      </c>
      <c r="E1469">
        <v>0.102427</v>
      </c>
      <c r="F1469">
        <v>-0.136268</v>
      </c>
      <c r="G1469">
        <v>-3.9259700000000001E-4</v>
      </c>
      <c r="H1469" s="1">
        <v>2.05232E-5</v>
      </c>
      <c r="I1469">
        <v>-1.46947E-4</v>
      </c>
    </row>
    <row r="1470" spans="3:9" x14ac:dyDescent="0.3">
      <c r="C1470">
        <v>34.39</v>
      </c>
      <c r="D1470">
        <v>2.12006E-2</v>
      </c>
      <c r="E1470">
        <v>0.111512</v>
      </c>
      <c r="F1470">
        <v>-0.13875699999999999</v>
      </c>
      <c r="G1470">
        <v>2.84739E-4</v>
      </c>
      <c r="H1470">
        <v>4.5381399999999998E-4</v>
      </c>
      <c r="I1470">
        <v>1.08247E-4</v>
      </c>
    </row>
    <row r="1471" spans="3:9" x14ac:dyDescent="0.3">
      <c r="C1471">
        <v>34.4</v>
      </c>
      <c r="D1471">
        <v>2.3499099999999998E-2</v>
      </c>
      <c r="E1471">
        <v>0.10242900000000001</v>
      </c>
      <c r="F1471">
        <v>-0.136378</v>
      </c>
      <c r="G1471">
        <v>-3.9256600000000001E-4</v>
      </c>
      <c r="H1471" s="1">
        <v>2.0231899999999999E-5</v>
      </c>
      <c r="I1471">
        <v>-1.47219E-4</v>
      </c>
    </row>
    <row r="1472" spans="3:9" x14ac:dyDescent="0.3">
      <c r="C1472">
        <v>34.409999999999997</v>
      </c>
      <c r="D1472">
        <v>2.1330100000000001E-2</v>
      </c>
      <c r="E1472">
        <v>0.11151800000000001</v>
      </c>
      <c r="F1472">
        <v>-0.13886799999999999</v>
      </c>
      <c r="G1472">
        <v>2.8437900000000002E-4</v>
      </c>
      <c r="H1472">
        <v>4.53499E-4</v>
      </c>
      <c r="I1472">
        <v>1.0836900000000001E-4</v>
      </c>
    </row>
    <row r="1473" spans="3:9" x14ac:dyDescent="0.3">
      <c r="C1473">
        <v>34.42</v>
      </c>
      <c r="D1473">
        <v>2.3629799999999999E-2</v>
      </c>
      <c r="E1473">
        <v>0.102432</v>
      </c>
      <c r="F1473">
        <v>-0.136488</v>
      </c>
      <c r="G1473">
        <v>-3.9178299999999999E-4</v>
      </c>
      <c r="H1473" s="1">
        <v>2.0041999999999999E-5</v>
      </c>
      <c r="I1473">
        <v>-1.4680699999999999E-4</v>
      </c>
    </row>
    <row r="1474" spans="3:9" x14ac:dyDescent="0.3">
      <c r="C1474">
        <v>34.43</v>
      </c>
      <c r="D1474">
        <v>2.1459200000000001E-2</v>
      </c>
      <c r="E1474">
        <v>0.111524</v>
      </c>
      <c r="F1474">
        <v>-0.13897899999999999</v>
      </c>
      <c r="G1474">
        <v>2.8408300000000002E-4</v>
      </c>
      <c r="H1474">
        <v>4.5271500000000002E-4</v>
      </c>
      <c r="I1474">
        <v>1.083E-4</v>
      </c>
    </row>
    <row r="1475" spans="3:9" x14ac:dyDescent="0.3">
      <c r="C1475">
        <v>34.44</v>
      </c>
      <c r="D1475">
        <v>2.3760300000000002E-2</v>
      </c>
      <c r="E1475">
        <v>0.102434</v>
      </c>
      <c r="F1475">
        <v>-0.136597</v>
      </c>
      <c r="G1475">
        <v>-3.9136999999999999E-4</v>
      </c>
      <c r="H1475" s="1">
        <v>1.9444099999999999E-5</v>
      </c>
      <c r="I1475">
        <v>-1.4701300000000001E-4</v>
      </c>
    </row>
    <row r="1476" spans="3:9" x14ac:dyDescent="0.3">
      <c r="C1476">
        <v>34.450000000000003</v>
      </c>
      <c r="D1476">
        <v>2.1588099999999999E-2</v>
      </c>
      <c r="E1476">
        <v>0.11153</v>
      </c>
      <c r="F1476">
        <v>-0.13908899999999999</v>
      </c>
      <c r="G1476">
        <v>2.8332999999999999E-4</v>
      </c>
      <c r="H1476">
        <v>4.5174400000000002E-4</v>
      </c>
      <c r="I1476">
        <v>1.08081E-4</v>
      </c>
    </row>
    <row r="1477" spans="3:9" x14ac:dyDescent="0.3">
      <c r="C1477">
        <v>34.46</v>
      </c>
      <c r="D1477">
        <v>2.3890399999999999E-2</v>
      </c>
      <c r="E1477">
        <v>0.102436</v>
      </c>
      <c r="F1477">
        <v>-0.13670599999999999</v>
      </c>
      <c r="G1477">
        <v>-3.9062E-4</v>
      </c>
      <c r="H1477" s="1">
        <v>1.9233300000000001E-5</v>
      </c>
      <c r="I1477">
        <v>-1.4731600000000001E-4</v>
      </c>
    </row>
    <row r="1478" spans="3:9" x14ac:dyDescent="0.3">
      <c r="C1478">
        <v>34.47</v>
      </c>
      <c r="D1478">
        <v>2.1716699999999999E-2</v>
      </c>
      <c r="E1478">
        <v>0.111536</v>
      </c>
      <c r="F1478">
        <v>-0.13919899999999999</v>
      </c>
      <c r="G1478">
        <v>2.8311500000000002E-4</v>
      </c>
      <c r="H1478">
        <v>4.5072500000000002E-4</v>
      </c>
      <c r="I1478">
        <v>1.07988E-4</v>
      </c>
    </row>
    <row r="1479" spans="3:9" x14ac:dyDescent="0.3">
      <c r="C1479">
        <v>34.479999999999997</v>
      </c>
      <c r="D1479">
        <v>2.4020199999999998E-2</v>
      </c>
      <c r="E1479">
        <v>0.102439</v>
      </c>
      <c r="F1479">
        <v>-0.13681499999999999</v>
      </c>
      <c r="G1479">
        <v>-3.90176E-4</v>
      </c>
      <c r="H1479" s="1">
        <v>1.8447399999999999E-5</v>
      </c>
      <c r="I1479">
        <v>-1.46954E-4</v>
      </c>
    </row>
    <row r="1480" spans="3:9" x14ac:dyDescent="0.3">
      <c r="C1480">
        <v>34.49</v>
      </c>
      <c r="D1480">
        <v>2.18449E-2</v>
      </c>
      <c r="E1480">
        <v>0.111542</v>
      </c>
      <c r="F1480">
        <v>-0.13930799999999999</v>
      </c>
      <c r="G1480">
        <v>2.8287700000000001E-4</v>
      </c>
      <c r="H1480">
        <v>4.4998E-4</v>
      </c>
      <c r="I1480">
        <v>1.08043E-4</v>
      </c>
    </row>
    <row r="1481" spans="3:9" x14ac:dyDescent="0.3">
      <c r="C1481">
        <v>34.5</v>
      </c>
      <c r="D1481">
        <v>2.41497E-2</v>
      </c>
      <c r="E1481">
        <v>0.102441</v>
      </c>
      <c r="F1481">
        <v>-0.13692299999999999</v>
      </c>
      <c r="G1481">
        <v>-3.8957599999999998E-4</v>
      </c>
      <c r="H1481" s="1">
        <v>1.79642E-5</v>
      </c>
      <c r="I1481">
        <v>-1.46828E-4</v>
      </c>
    </row>
    <row r="1482" spans="3:9" x14ac:dyDescent="0.3">
      <c r="C1482">
        <v>34.51</v>
      </c>
      <c r="D1482">
        <v>2.19729E-2</v>
      </c>
      <c r="E1482">
        <v>0.11154799999999999</v>
      </c>
      <c r="F1482">
        <v>-0.13941700000000001</v>
      </c>
      <c r="G1482">
        <v>2.8227200000000002E-4</v>
      </c>
      <c r="H1482">
        <v>4.4912700000000001E-4</v>
      </c>
      <c r="I1482">
        <v>1.08074E-4</v>
      </c>
    </row>
    <row r="1483" spans="3:9" x14ac:dyDescent="0.3">
      <c r="C1483">
        <v>34.520000000000003</v>
      </c>
      <c r="D1483">
        <v>2.42787E-2</v>
      </c>
      <c r="E1483">
        <v>0.10244399999999999</v>
      </c>
      <c r="F1483">
        <v>-0.13703099999999999</v>
      </c>
      <c r="G1483">
        <v>-3.8888099999999999E-4</v>
      </c>
      <c r="H1483" s="1">
        <v>1.7606000000000001E-5</v>
      </c>
      <c r="I1483">
        <v>-1.46933E-4</v>
      </c>
    </row>
    <row r="1484" spans="3:9" x14ac:dyDescent="0.3">
      <c r="C1484">
        <v>34.53</v>
      </c>
      <c r="D1484">
        <v>2.2100499999999999E-2</v>
      </c>
      <c r="E1484">
        <v>0.111555</v>
      </c>
      <c r="F1484">
        <v>-0.13952600000000001</v>
      </c>
      <c r="G1484">
        <v>2.8196699999999999E-4</v>
      </c>
      <c r="H1484">
        <v>4.4818000000000001E-4</v>
      </c>
      <c r="I1484">
        <v>1.08112E-4</v>
      </c>
    </row>
    <row r="1485" spans="3:9" x14ac:dyDescent="0.3">
      <c r="C1485">
        <v>34.54</v>
      </c>
      <c r="D1485">
        <v>2.4407499999999999E-2</v>
      </c>
      <c r="E1485">
        <v>0.102447</v>
      </c>
      <c r="F1485">
        <v>-0.13713800000000001</v>
      </c>
      <c r="G1485">
        <v>-3.8813699999999999E-4</v>
      </c>
      <c r="H1485" s="1">
        <v>1.6719999999999999E-5</v>
      </c>
      <c r="I1485">
        <v>-1.4699299999999999E-4</v>
      </c>
    </row>
    <row r="1486" spans="3:9" x14ac:dyDescent="0.3">
      <c r="C1486">
        <v>34.549999999999997</v>
      </c>
      <c r="D1486">
        <v>2.2227799999999999E-2</v>
      </c>
      <c r="E1486">
        <v>0.11156099999999999</v>
      </c>
      <c r="F1486">
        <v>-0.13963500000000001</v>
      </c>
      <c r="G1486">
        <v>2.8181899999999999E-4</v>
      </c>
      <c r="H1486">
        <v>4.4701400000000003E-4</v>
      </c>
      <c r="I1486">
        <v>1.08044E-4</v>
      </c>
    </row>
    <row r="1487" spans="3:9" x14ac:dyDescent="0.3">
      <c r="C1487">
        <v>34.56</v>
      </c>
      <c r="D1487">
        <v>2.4535999999999999E-2</v>
      </c>
      <c r="E1487">
        <v>0.102449</v>
      </c>
      <c r="F1487">
        <v>-0.13724600000000001</v>
      </c>
      <c r="G1487">
        <v>-3.8779100000000001E-4</v>
      </c>
      <c r="H1487" s="1">
        <v>1.6466200000000002E-5</v>
      </c>
      <c r="I1487">
        <v>-1.47155E-4</v>
      </c>
    </row>
    <row r="1488" spans="3:9" x14ac:dyDescent="0.3">
      <c r="C1488">
        <v>34.57</v>
      </c>
      <c r="D1488">
        <v>2.2354700000000002E-2</v>
      </c>
      <c r="E1488">
        <v>0.111567</v>
      </c>
      <c r="F1488">
        <v>-0.13974300000000001</v>
      </c>
      <c r="G1488">
        <v>2.8104600000000002E-4</v>
      </c>
      <c r="H1488">
        <v>4.4615900000000001E-4</v>
      </c>
      <c r="I1488">
        <v>1.07475E-4</v>
      </c>
    </row>
    <row r="1489" spans="3:9" x14ac:dyDescent="0.3">
      <c r="C1489">
        <v>34.58</v>
      </c>
      <c r="D1489">
        <v>2.4663999999999998E-2</v>
      </c>
      <c r="E1489">
        <v>0.102452</v>
      </c>
      <c r="F1489">
        <v>-0.137353</v>
      </c>
      <c r="G1489">
        <v>-3.8709299999999997E-4</v>
      </c>
      <c r="H1489" s="1">
        <v>1.6137099999999998E-5</v>
      </c>
      <c r="I1489">
        <v>-1.47303E-4</v>
      </c>
    </row>
    <row r="1490" spans="3:9" x14ac:dyDescent="0.3">
      <c r="C1490">
        <v>34.590000000000003</v>
      </c>
      <c r="D1490">
        <v>2.2481399999999999E-2</v>
      </c>
      <c r="E1490">
        <v>0.11157300000000001</v>
      </c>
      <c r="F1490">
        <v>-0.139851</v>
      </c>
      <c r="G1490">
        <v>2.8118899999999999E-4</v>
      </c>
      <c r="H1490">
        <v>4.4589199999999998E-4</v>
      </c>
      <c r="I1490">
        <v>1.07445E-4</v>
      </c>
    </row>
    <row r="1491" spans="3:9" x14ac:dyDescent="0.3">
      <c r="C1491">
        <v>34.6</v>
      </c>
      <c r="D1491">
        <v>2.4791899999999999E-2</v>
      </c>
      <c r="E1491">
        <v>0.102454</v>
      </c>
      <c r="F1491">
        <v>-0.13746</v>
      </c>
      <c r="G1491">
        <v>-3.8675999999999999E-4</v>
      </c>
      <c r="H1491" s="1">
        <v>1.59232E-5</v>
      </c>
      <c r="I1491">
        <v>-1.47255E-4</v>
      </c>
    </row>
    <row r="1492" spans="3:9" x14ac:dyDescent="0.3">
      <c r="C1492">
        <v>34.61</v>
      </c>
      <c r="D1492">
        <v>2.2607599999999999E-2</v>
      </c>
      <c r="E1492">
        <v>0.111579</v>
      </c>
      <c r="F1492">
        <v>-0.139959</v>
      </c>
      <c r="G1492">
        <v>2.8087199999999999E-4</v>
      </c>
      <c r="H1492">
        <v>4.4472499999999998E-4</v>
      </c>
      <c r="I1492">
        <v>1.0797E-4</v>
      </c>
    </row>
    <row r="1493" spans="3:9" x14ac:dyDescent="0.3">
      <c r="C1493">
        <v>34.619999999999997</v>
      </c>
      <c r="D1493">
        <v>2.4919299999999998E-2</v>
      </c>
      <c r="E1493">
        <v>0.10245700000000001</v>
      </c>
      <c r="F1493">
        <v>-0.13756599999999999</v>
      </c>
      <c r="G1493">
        <v>-3.8607700000000002E-4</v>
      </c>
      <c r="H1493" s="1">
        <v>1.48691E-5</v>
      </c>
      <c r="I1493">
        <v>-1.4725E-4</v>
      </c>
    </row>
    <row r="1494" spans="3:9" x14ac:dyDescent="0.3">
      <c r="C1494">
        <v>34.630000000000003</v>
      </c>
      <c r="D1494">
        <v>2.2733699999999999E-2</v>
      </c>
      <c r="E1494">
        <v>0.111586</v>
      </c>
      <c r="F1494">
        <v>-0.140066</v>
      </c>
      <c r="G1494">
        <v>2.7978999999999998E-4</v>
      </c>
      <c r="H1494">
        <v>4.4456299999999998E-4</v>
      </c>
      <c r="I1494">
        <v>1.0772000000000001E-4</v>
      </c>
    </row>
    <row r="1495" spans="3:9" x14ac:dyDescent="0.3">
      <c r="C1495">
        <v>34.64</v>
      </c>
      <c r="D1495">
        <v>2.50464E-2</v>
      </c>
      <c r="E1495">
        <v>0.10246</v>
      </c>
      <c r="F1495">
        <v>-0.13767199999999999</v>
      </c>
      <c r="G1495">
        <v>-3.8568100000000002E-4</v>
      </c>
      <c r="H1495" s="1">
        <v>1.48353E-5</v>
      </c>
      <c r="I1495">
        <v>-1.46806E-4</v>
      </c>
    </row>
    <row r="1496" spans="3:9" x14ac:dyDescent="0.3">
      <c r="C1496">
        <v>34.65</v>
      </c>
      <c r="D1496">
        <v>2.2859500000000001E-2</v>
      </c>
      <c r="E1496">
        <v>0.111592</v>
      </c>
      <c r="F1496">
        <v>-0.14017399999999999</v>
      </c>
      <c r="G1496">
        <v>2.7950199999999999E-4</v>
      </c>
      <c r="H1496">
        <v>4.4321699999999998E-4</v>
      </c>
      <c r="I1496">
        <v>1.07682E-4</v>
      </c>
    </row>
    <row r="1497" spans="3:9" x14ac:dyDescent="0.3">
      <c r="C1497">
        <v>34.659999999999997</v>
      </c>
      <c r="D1497">
        <v>2.5173299999999999E-2</v>
      </c>
      <c r="E1497">
        <v>0.102462</v>
      </c>
      <c r="F1497">
        <v>-0.13777800000000001</v>
      </c>
      <c r="G1497">
        <v>-3.8511900000000001E-4</v>
      </c>
      <c r="H1497" s="1">
        <v>1.45832E-5</v>
      </c>
      <c r="I1497">
        <v>-1.4697399999999999E-4</v>
      </c>
    </row>
    <row r="1498" spans="3:9" x14ac:dyDescent="0.3">
      <c r="C1498">
        <v>34.67</v>
      </c>
      <c r="D1498">
        <v>2.29847E-2</v>
      </c>
      <c r="E1498">
        <v>0.111598</v>
      </c>
      <c r="F1498">
        <v>-0.14027999999999999</v>
      </c>
      <c r="G1498">
        <v>2.7905900000000001E-4</v>
      </c>
      <c r="H1498">
        <v>4.4235599999999998E-4</v>
      </c>
      <c r="I1498">
        <v>1.07627E-4</v>
      </c>
    </row>
    <row r="1499" spans="3:9" x14ac:dyDescent="0.3">
      <c r="C1499">
        <v>34.68</v>
      </c>
      <c r="D1499">
        <v>2.5299700000000001E-2</v>
      </c>
      <c r="E1499">
        <v>0.102465</v>
      </c>
      <c r="F1499">
        <v>-0.13788300000000001</v>
      </c>
      <c r="G1499">
        <v>-3.84278E-4</v>
      </c>
      <c r="H1499" s="1">
        <v>1.39369E-5</v>
      </c>
      <c r="I1499">
        <v>-1.46859E-4</v>
      </c>
    </row>
    <row r="1500" spans="3:9" x14ac:dyDescent="0.3">
      <c r="C1500">
        <v>34.69</v>
      </c>
      <c r="D1500">
        <v>2.31097E-2</v>
      </c>
      <c r="E1500">
        <v>0.11160399999999999</v>
      </c>
      <c r="F1500">
        <v>-0.14038700000000001</v>
      </c>
      <c r="G1500">
        <v>2.7897000000000002E-4</v>
      </c>
      <c r="H1500">
        <v>4.4136300000000001E-4</v>
      </c>
      <c r="I1500">
        <v>1.07328E-4</v>
      </c>
    </row>
    <row r="1501" spans="3:9" x14ac:dyDescent="0.3">
      <c r="C1501">
        <v>34.700000000000003</v>
      </c>
      <c r="D1501">
        <v>2.5425799999999998E-2</v>
      </c>
      <c r="E1501">
        <v>0.102468</v>
      </c>
      <c r="F1501">
        <v>-0.137989</v>
      </c>
      <c r="G1501">
        <v>-3.8359100000000002E-4</v>
      </c>
      <c r="H1501" s="1">
        <v>1.3801100000000001E-5</v>
      </c>
      <c r="I1501">
        <v>-1.46355E-4</v>
      </c>
    </row>
    <row r="1502" spans="3:9" x14ac:dyDescent="0.3">
      <c r="C1502">
        <v>34.71</v>
      </c>
      <c r="D1502">
        <v>2.32342E-2</v>
      </c>
      <c r="E1502">
        <v>0.111611</v>
      </c>
      <c r="F1502">
        <v>-0.14049300000000001</v>
      </c>
      <c r="G1502">
        <v>2.7838E-4</v>
      </c>
      <c r="H1502">
        <v>4.4022499999999998E-4</v>
      </c>
      <c r="I1502">
        <v>1.0772099999999999E-4</v>
      </c>
    </row>
    <row r="1503" spans="3:9" x14ac:dyDescent="0.3">
      <c r="C1503">
        <v>34.72</v>
      </c>
      <c r="D1503">
        <v>2.5551500000000001E-2</v>
      </c>
      <c r="E1503">
        <v>0.10247100000000001</v>
      </c>
      <c r="F1503">
        <v>-0.13809399999999999</v>
      </c>
      <c r="G1503">
        <v>-3.8304700000000002E-4</v>
      </c>
      <c r="H1503" s="1">
        <v>1.2866300000000001E-5</v>
      </c>
      <c r="I1503">
        <v>-1.46806E-4</v>
      </c>
    </row>
    <row r="1504" spans="3:9" x14ac:dyDescent="0.3">
      <c r="C1504">
        <v>34.729999999999997</v>
      </c>
      <c r="D1504">
        <v>2.3358400000000001E-2</v>
      </c>
      <c r="E1504">
        <v>0.11161699999999999</v>
      </c>
      <c r="F1504">
        <v>-0.140599</v>
      </c>
      <c r="G1504">
        <v>2.7794300000000001E-4</v>
      </c>
      <c r="H1504">
        <v>4.39985E-4</v>
      </c>
      <c r="I1504">
        <v>1.0773900000000001E-4</v>
      </c>
    </row>
    <row r="1505" spans="3:9" x14ac:dyDescent="0.3">
      <c r="C1505">
        <v>34.74</v>
      </c>
      <c r="D1505">
        <v>2.56768E-2</v>
      </c>
      <c r="E1505">
        <v>0.10247299999999999</v>
      </c>
      <c r="F1505">
        <v>-0.13819799999999999</v>
      </c>
      <c r="G1505">
        <v>-3.8275400000000002E-4</v>
      </c>
      <c r="H1505" s="1">
        <v>1.26595E-5</v>
      </c>
      <c r="I1505">
        <v>-1.4663100000000001E-4</v>
      </c>
    </row>
    <row r="1506" spans="3:9" x14ac:dyDescent="0.3">
      <c r="C1506">
        <v>34.75</v>
      </c>
      <c r="D1506">
        <v>2.3482300000000001E-2</v>
      </c>
      <c r="E1506">
        <v>0.111624</v>
      </c>
      <c r="F1506">
        <v>-0.140704</v>
      </c>
      <c r="G1506">
        <v>2.7769300000000003E-4</v>
      </c>
      <c r="H1506">
        <v>4.3882099999999999E-4</v>
      </c>
      <c r="I1506">
        <v>1.07806E-4</v>
      </c>
    </row>
    <row r="1507" spans="3:9" x14ac:dyDescent="0.3">
      <c r="C1507">
        <v>34.76</v>
      </c>
      <c r="D1507">
        <v>2.5801899999999999E-2</v>
      </c>
      <c r="E1507">
        <v>0.102476</v>
      </c>
      <c r="F1507">
        <v>-0.13830200000000001</v>
      </c>
      <c r="G1507">
        <v>-3.8204999999999999E-4</v>
      </c>
      <c r="H1507" s="1">
        <v>1.1847900000000001E-5</v>
      </c>
      <c r="I1507">
        <v>-1.4672900000000001E-4</v>
      </c>
    </row>
    <row r="1508" spans="3:9" x14ac:dyDescent="0.3">
      <c r="C1508">
        <v>34.770000000000003</v>
      </c>
      <c r="D1508">
        <v>2.36058E-2</v>
      </c>
      <c r="E1508">
        <v>0.11162999999999999</v>
      </c>
      <c r="F1508">
        <v>-0.14080899999999999</v>
      </c>
      <c r="G1508">
        <v>2.77485E-4</v>
      </c>
      <c r="H1508">
        <v>4.3765299999999998E-4</v>
      </c>
      <c r="I1508">
        <v>1.07805E-4</v>
      </c>
    </row>
    <row r="1509" spans="3:9" x14ac:dyDescent="0.3">
      <c r="C1509">
        <v>34.78</v>
      </c>
      <c r="D1509">
        <v>2.5926399999999999E-2</v>
      </c>
      <c r="E1509">
        <v>0.102479</v>
      </c>
      <c r="F1509">
        <v>-0.138406</v>
      </c>
      <c r="G1509">
        <v>-3.8159199999999999E-4</v>
      </c>
      <c r="H1509" s="1">
        <v>1.15232E-5</v>
      </c>
      <c r="I1509">
        <v>-1.4639699999999999E-4</v>
      </c>
    </row>
    <row r="1510" spans="3:9" x14ac:dyDescent="0.3">
      <c r="C1510">
        <v>34.79</v>
      </c>
      <c r="D1510">
        <v>2.3729099999999999E-2</v>
      </c>
      <c r="E1510">
        <v>0.111637</v>
      </c>
      <c r="F1510">
        <v>-0.14091400000000001</v>
      </c>
      <c r="G1510">
        <v>2.7675600000000002E-4</v>
      </c>
      <c r="H1510">
        <v>4.3734399999999999E-4</v>
      </c>
      <c r="I1510">
        <v>1.0733100000000001E-4</v>
      </c>
    </row>
    <row r="1511" spans="3:9" x14ac:dyDescent="0.3">
      <c r="C1511">
        <v>34.799999999999997</v>
      </c>
      <c r="D1511">
        <v>2.60506E-2</v>
      </c>
      <c r="E1511">
        <v>0.102482</v>
      </c>
      <c r="F1511">
        <v>-0.13850999999999999</v>
      </c>
      <c r="G1511">
        <v>-3.80959E-4</v>
      </c>
      <c r="H1511" s="1">
        <v>1.1262400000000001E-5</v>
      </c>
      <c r="I1511">
        <v>-1.46298E-4</v>
      </c>
    </row>
    <row r="1512" spans="3:9" x14ac:dyDescent="0.3">
      <c r="C1512">
        <v>34.81</v>
      </c>
      <c r="D1512">
        <v>2.38522E-2</v>
      </c>
      <c r="E1512">
        <v>0.11164300000000001</v>
      </c>
      <c r="F1512">
        <v>-0.14101900000000001</v>
      </c>
      <c r="G1512">
        <v>2.7685900000000001E-4</v>
      </c>
      <c r="H1512">
        <v>4.36556E-4</v>
      </c>
      <c r="I1512">
        <v>1.07439E-4</v>
      </c>
    </row>
    <row r="1513" spans="3:9" x14ac:dyDescent="0.3">
      <c r="C1513">
        <v>34.82</v>
      </c>
      <c r="D1513">
        <v>2.6174800000000002E-2</v>
      </c>
      <c r="E1513">
        <v>0.10248500000000001</v>
      </c>
      <c r="F1513">
        <v>-0.13861299999999999</v>
      </c>
      <c r="G1513">
        <v>-3.8038299999999998E-4</v>
      </c>
      <c r="H1513" s="1">
        <v>1.0931899999999999E-5</v>
      </c>
      <c r="I1513">
        <v>-1.4690999999999999E-4</v>
      </c>
    </row>
    <row r="1514" spans="3:9" x14ac:dyDescent="0.3">
      <c r="C1514">
        <v>34.83</v>
      </c>
      <c r="D1514">
        <v>2.39749E-2</v>
      </c>
      <c r="E1514">
        <v>0.111649</v>
      </c>
      <c r="F1514">
        <v>-0.141123</v>
      </c>
      <c r="G1514">
        <v>2.76221E-4</v>
      </c>
      <c r="H1514">
        <v>4.3546999999999998E-4</v>
      </c>
      <c r="I1514">
        <v>1.07094E-4</v>
      </c>
    </row>
    <row r="1515" spans="3:9" x14ac:dyDescent="0.3">
      <c r="C1515">
        <v>34.840000000000003</v>
      </c>
      <c r="D1515">
        <v>2.6298499999999999E-2</v>
      </c>
      <c r="E1515">
        <v>0.102488</v>
      </c>
      <c r="F1515">
        <v>-0.13871600000000001</v>
      </c>
      <c r="G1515">
        <v>-3.79799E-4</v>
      </c>
      <c r="H1515" s="1">
        <v>1.0422600000000001E-5</v>
      </c>
      <c r="I1515">
        <v>-1.4645700000000001E-4</v>
      </c>
    </row>
    <row r="1516" spans="3:9" x14ac:dyDescent="0.3">
      <c r="C1516">
        <v>34.85</v>
      </c>
      <c r="D1516">
        <v>2.4097199999999999E-2</v>
      </c>
      <c r="E1516">
        <v>0.11165600000000001</v>
      </c>
      <c r="F1516">
        <v>-0.14122699999999999</v>
      </c>
      <c r="G1516">
        <v>2.7570200000000001E-4</v>
      </c>
      <c r="H1516">
        <v>4.3480599999999998E-4</v>
      </c>
      <c r="I1516">
        <v>1.07797E-4</v>
      </c>
    </row>
    <row r="1517" spans="3:9" x14ac:dyDescent="0.3">
      <c r="C1517">
        <v>34.86</v>
      </c>
      <c r="D1517">
        <v>2.6421900000000002E-2</v>
      </c>
      <c r="E1517">
        <v>0.102491</v>
      </c>
      <c r="F1517">
        <v>-0.138819</v>
      </c>
      <c r="G1517">
        <v>-3.7932299999999999E-4</v>
      </c>
      <c r="H1517" s="1">
        <v>9.94865E-6</v>
      </c>
      <c r="I1517">
        <v>-1.46568E-4</v>
      </c>
    </row>
    <row r="1518" spans="3:9" x14ac:dyDescent="0.3">
      <c r="C1518">
        <v>34.869999999999997</v>
      </c>
      <c r="D1518">
        <v>2.42192E-2</v>
      </c>
      <c r="E1518">
        <v>0.111662</v>
      </c>
      <c r="F1518">
        <v>-0.14133100000000001</v>
      </c>
      <c r="G1518">
        <v>2.7533400000000002E-4</v>
      </c>
      <c r="H1518">
        <v>4.3421699999999998E-4</v>
      </c>
      <c r="I1518">
        <v>1.07661E-4</v>
      </c>
    </row>
    <row r="1519" spans="3:9" x14ac:dyDescent="0.3">
      <c r="C1519">
        <v>34.880000000000003</v>
      </c>
      <c r="D1519">
        <v>2.65448E-2</v>
      </c>
      <c r="E1519">
        <v>0.102494</v>
      </c>
      <c r="F1519">
        <v>-0.13892199999999999</v>
      </c>
      <c r="G1519">
        <v>-3.7867400000000001E-4</v>
      </c>
      <c r="H1519" s="1">
        <v>9.5383600000000006E-6</v>
      </c>
      <c r="I1519">
        <v>-1.46434E-4</v>
      </c>
    </row>
    <row r="1520" spans="3:9" x14ac:dyDescent="0.3">
      <c r="C1520">
        <v>34.89</v>
      </c>
      <c r="D1520">
        <v>2.4340899999999999E-2</v>
      </c>
      <c r="E1520">
        <v>0.111669</v>
      </c>
      <c r="F1520">
        <v>-0.141434</v>
      </c>
      <c r="G1520">
        <v>2.7512000000000001E-4</v>
      </c>
      <c r="H1520">
        <v>4.3286699999999997E-4</v>
      </c>
      <c r="I1520">
        <v>1.07366E-4</v>
      </c>
    </row>
    <row r="1521" spans="3:9" x14ac:dyDescent="0.3">
      <c r="C1521">
        <v>34.9</v>
      </c>
      <c r="D1521">
        <v>2.66675E-2</v>
      </c>
      <c r="E1521">
        <v>0.102497</v>
      </c>
      <c r="F1521">
        <v>-0.13902400000000001</v>
      </c>
      <c r="G1521">
        <v>-3.78174E-4</v>
      </c>
      <c r="H1521" s="1">
        <v>9.0347300000000005E-6</v>
      </c>
      <c r="I1521">
        <v>-1.4673099999999999E-4</v>
      </c>
    </row>
    <row r="1522" spans="3:9" x14ac:dyDescent="0.3">
      <c r="C1522">
        <v>34.909999999999997</v>
      </c>
      <c r="D1522">
        <v>2.44622E-2</v>
      </c>
      <c r="E1522">
        <v>0.111675</v>
      </c>
      <c r="F1522">
        <v>-0.141537</v>
      </c>
      <c r="G1522">
        <v>2.7481400000000002E-4</v>
      </c>
      <c r="H1522">
        <v>4.32018E-4</v>
      </c>
      <c r="I1522">
        <v>1.07296E-4</v>
      </c>
    </row>
    <row r="1523" spans="3:9" x14ac:dyDescent="0.3">
      <c r="C1523">
        <v>34.92</v>
      </c>
      <c r="D1523">
        <v>2.6789799999999999E-2</v>
      </c>
      <c r="E1523">
        <v>0.10249999999999999</v>
      </c>
      <c r="F1523">
        <v>-0.139126</v>
      </c>
      <c r="G1523">
        <v>-3.7751199999999999E-4</v>
      </c>
      <c r="H1523" s="1">
        <v>8.6737699999999995E-6</v>
      </c>
      <c r="I1523">
        <v>-1.4606100000000001E-4</v>
      </c>
    </row>
    <row r="1524" spans="3:9" x14ac:dyDescent="0.3">
      <c r="C1524">
        <v>34.93</v>
      </c>
      <c r="D1524">
        <v>2.45831E-2</v>
      </c>
      <c r="E1524">
        <v>0.111681</v>
      </c>
      <c r="F1524">
        <v>-0.14163999999999999</v>
      </c>
      <c r="G1524">
        <v>2.7414399999999998E-4</v>
      </c>
      <c r="H1524">
        <v>4.3111499999999998E-4</v>
      </c>
      <c r="I1524">
        <v>1.07459E-4</v>
      </c>
    </row>
    <row r="1525" spans="3:9" x14ac:dyDescent="0.3">
      <c r="C1525">
        <v>34.94</v>
      </c>
      <c r="D1525">
        <v>2.69117E-2</v>
      </c>
      <c r="E1525">
        <v>0.102503</v>
      </c>
      <c r="F1525">
        <v>-0.13922699999999999</v>
      </c>
      <c r="G1525">
        <v>-3.7713599999999998E-4</v>
      </c>
      <c r="H1525" s="1">
        <v>7.9641500000000007E-6</v>
      </c>
      <c r="I1525">
        <v>-1.4654199999999999E-4</v>
      </c>
    </row>
    <row r="1526" spans="3:9" x14ac:dyDescent="0.3">
      <c r="C1526">
        <v>34.950000000000003</v>
      </c>
      <c r="D1526">
        <v>2.4703599999999999E-2</v>
      </c>
      <c r="E1526">
        <v>0.111688</v>
      </c>
      <c r="F1526">
        <v>-0.14174300000000001</v>
      </c>
      <c r="G1526">
        <v>2.74083E-4</v>
      </c>
      <c r="H1526">
        <v>4.2969200000000002E-4</v>
      </c>
      <c r="I1526">
        <v>1.07482E-4</v>
      </c>
    </row>
    <row r="1527" spans="3:9" x14ac:dyDescent="0.3">
      <c r="C1527">
        <v>34.96</v>
      </c>
      <c r="D1527">
        <v>2.70333E-2</v>
      </c>
      <c r="E1527">
        <v>0.102506</v>
      </c>
      <c r="F1527">
        <v>-0.13932800000000001</v>
      </c>
      <c r="G1527">
        <v>-3.7660999999999999E-4</v>
      </c>
      <c r="H1527" s="1">
        <v>7.6131799999999997E-6</v>
      </c>
      <c r="I1527">
        <v>-1.4605E-4</v>
      </c>
    </row>
    <row r="1528" spans="3:9" x14ac:dyDescent="0.3">
      <c r="C1528">
        <v>34.97</v>
      </c>
      <c r="D1528">
        <v>2.4823899999999999E-2</v>
      </c>
      <c r="E1528">
        <v>0.111694</v>
      </c>
      <c r="F1528">
        <v>-0.141845</v>
      </c>
      <c r="G1528">
        <v>2.7359599999999997E-4</v>
      </c>
      <c r="H1528">
        <v>4.2990200000000002E-4</v>
      </c>
      <c r="I1528">
        <v>1.07217E-4</v>
      </c>
    </row>
    <row r="1529" spans="3:9" x14ac:dyDescent="0.3">
      <c r="C1529">
        <v>34.979999999999997</v>
      </c>
      <c r="D1529">
        <v>2.7154500000000002E-2</v>
      </c>
      <c r="E1529">
        <v>0.102509</v>
      </c>
      <c r="F1529">
        <v>-0.139429</v>
      </c>
      <c r="G1529">
        <v>-3.7596E-4</v>
      </c>
      <c r="H1529" s="1">
        <v>7.3345900000000002E-6</v>
      </c>
      <c r="I1529">
        <v>-1.45876E-4</v>
      </c>
    </row>
    <row r="1530" spans="3:9" x14ac:dyDescent="0.3">
      <c r="C1530">
        <v>34.99</v>
      </c>
      <c r="D1530">
        <v>2.4943799999999999E-2</v>
      </c>
      <c r="E1530">
        <v>0.11170099999999999</v>
      </c>
      <c r="F1530">
        <v>-0.14194699999999999</v>
      </c>
      <c r="G1530">
        <v>2.7327900000000002E-4</v>
      </c>
      <c r="H1530">
        <v>4.28362E-4</v>
      </c>
      <c r="I1530">
        <v>1.07287E-4</v>
      </c>
    </row>
    <row r="1531" spans="3:9" x14ac:dyDescent="0.3">
      <c r="C1531">
        <v>35</v>
      </c>
      <c r="D1531">
        <v>2.7275400000000002E-2</v>
      </c>
      <c r="E1531">
        <v>0.10251200000000001</v>
      </c>
      <c r="F1531">
        <v>-0.13952999999999999</v>
      </c>
      <c r="G1531">
        <v>-3.7537999999999997E-4</v>
      </c>
      <c r="H1531" s="1">
        <v>6.7990200000000002E-6</v>
      </c>
      <c r="I1531">
        <v>-1.4607800000000001E-4</v>
      </c>
    </row>
    <row r="1532" spans="3:9" x14ac:dyDescent="0.3">
      <c r="C1532">
        <v>35.01</v>
      </c>
      <c r="D1532">
        <v>2.50634E-2</v>
      </c>
      <c r="E1532">
        <v>0.111707</v>
      </c>
      <c r="F1532">
        <v>-0.14204800000000001</v>
      </c>
      <c r="G1532">
        <v>2.7287699999999998E-4</v>
      </c>
      <c r="H1532">
        <v>4.2762399999999998E-4</v>
      </c>
      <c r="I1532">
        <v>1.0743699999999999E-4</v>
      </c>
    </row>
    <row r="1533" spans="3:9" x14ac:dyDescent="0.3">
      <c r="C1533">
        <v>35.020000000000003</v>
      </c>
      <c r="D1533">
        <v>2.7396E-2</v>
      </c>
      <c r="E1533">
        <v>0.102515</v>
      </c>
      <c r="F1533">
        <v>-0.13963</v>
      </c>
      <c r="G1533">
        <v>-3.7479700000000001E-4</v>
      </c>
      <c r="H1533" s="1">
        <v>6.0258599999999999E-6</v>
      </c>
      <c r="I1533">
        <v>-1.45943E-4</v>
      </c>
    </row>
    <row r="1534" spans="3:9" x14ac:dyDescent="0.3">
      <c r="C1534">
        <v>35.03</v>
      </c>
      <c r="D1534">
        <v>2.51825E-2</v>
      </c>
      <c r="E1534">
        <v>0.11171399999999999</v>
      </c>
      <c r="F1534">
        <v>-0.142149</v>
      </c>
      <c r="G1534">
        <v>2.7234200000000002E-4</v>
      </c>
      <c r="H1534">
        <v>4.2685100000000001E-4</v>
      </c>
      <c r="I1534">
        <v>1.07162E-4</v>
      </c>
    </row>
    <row r="1535" spans="3:9" x14ac:dyDescent="0.3">
      <c r="C1535">
        <v>35.04</v>
      </c>
      <c r="D1535">
        <v>2.7516100000000002E-2</v>
      </c>
      <c r="E1535">
        <v>0.102518</v>
      </c>
      <c r="F1535">
        <v>-0.13972999999999999</v>
      </c>
      <c r="G1535">
        <v>-3.7418100000000001E-4</v>
      </c>
      <c r="H1535" s="1">
        <v>5.8250299999999997E-6</v>
      </c>
      <c r="I1535">
        <v>-1.4598399999999999E-4</v>
      </c>
    </row>
    <row r="1536" spans="3:9" x14ac:dyDescent="0.3">
      <c r="C1536">
        <v>35.049999999999997</v>
      </c>
      <c r="D1536">
        <v>2.5301400000000002E-2</v>
      </c>
      <c r="E1536">
        <v>0.11172</v>
      </c>
      <c r="F1536">
        <v>-0.14224999999999999</v>
      </c>
      <c r="G1536">
        <v>2.7188899999999998E-4</v>
      </c>
      <c r="H1536">
        <v>4.2613599999999997E-4</v>
      </c>
      <c r="I1536">
        <v>1.07241E-4</v>
      </c>
    </row>
    <row r="1537" spans="3:9" x14ac:dyDescent="0.3">
      <c r="C1537">
        <v>35.06</v>
      </c>
      <c r="D1537">
        <v>2.7636000000000001E-2</v>
      </c>
      <c r="E1537">
        <v>0.102521</v>
      </c>
      <c r="F1537">
        <v>-0.13983000000000001</v>
      </c>
      <c r="G1537">
        <v>-3.7347599999999997E-4</v>
      </c>
      <c r="H1537" s="1">
        <v>5.3850799999999998E-6</v>
      </c>
      <c r="I1537">
        <v>-1.46157E-4</v>
      </c>
    </row>
    <row r="1538" spans="3:9" x14ac:dyDescent="0.3">
      <c r="C1538">
        <v>35.07</v>
      </c>
      <c r="D1538">
        <v>2.5419899999999999E-2</v>
      </c>
      <c r="E1538">
        <v>0.11172700000000001</v>
      </c>
      <c r="F1538">
        <v>-0.14235100000000001</v>
      </c>
      <c r="G1538">
        <v>2.7189299999999999E-4</v>
      </c>
      <c r="H1538">
        <v>4.2482899999999999E-4</v>
      </c>
      <c r="I1538">
        <v>1.07116E-4</v>
      </c>
    </row>
    <row r="1539" spans="3:9" x14ac:dyDescent="0.3">
      <c r="C1539">
        <v>35.08</v>
      </c>
      <c r="D1539">
        <v>2.77554E-2</v>
      </c>
      <c r="E1539">
        <v>0.102524</v>
      </c>
      <c r="F1539">
        <v>-0.139929</v>
      </c>
      <c r="G1539">
        <v>-3.7310300000000001E-4</v>
      </c>
      <c r="H1539" s="1">
        <v>5.1283300000000001E-6</v>
      </c>
      <c r="I1539">
        <v>-1.4579999999999999E-4</v>
      </c>
    </row>
    <row r="1540" spans="3:9" x14ac:dyDescent="0.3">
      <c r="C1540">
        <v>35.090000000000003</v>
      </c>
      <c r="D1540">
        <v>2.5537899999999999E-2</v>
      </c>
      <c r="E1540">
        <v>0.111733</v>
      </c>
      <c r="F1540">
        <v>-0.14245099999999999</v>
      </c>
      <c r="G1540">
        <v>2.71267E-4</v>
      </c>
      <c r="H1540">
        <v>4.23831E-4</v>
      </c>
      <c r="I1540">
        <v>1.0697E-4</v>
      </c>
    </row>
    <row r="1541" spans="3:9" x14ac:dyDescent="0.3">
      <c r="C1541">
        <v>35.1</v>
      </c>
      <c r="D1541">
        <v>2.78745E-2</v>
      </c>
      <c r="E1541">
        <v>0.10252799999999999</v>
      </c>
      <c r="F1541">
        <v>-0.14002899999999999</v>
      </c>
      <c r="G1541">
        <v>-3.7268300000000001E-4</v>
      </c>
      <c r="H1541" s="1">
        <v>4.9238500000000003E-6</v>
      </c>
      <c r="I1541">
        <v>-1.4552099999999999E-4</v>
      </c>
    </row>
    <row r="1542" spans="3:9" x14ac:dyDescent="0.3">
      <c r="C1542">
        <v>35.11</v>
      </c>
      <c r="D1542">
        <v>2.56557E-2</v>
      </c>
      <c r="E1542">
        <v>0.11174000000000001</v>
      </c>
      <c r="F1542">
        <v>-0.14255100000000001</v>
      </c>
      <c r="G1542">
        <v>2.70871E-4</v>
      </c>
      <c r="H1542">
        <v>4.2320900000000002E-4</v>
      </c>
      <c r="I1542">
        <v>1.07079E-4</v>
      </c>
    </row>
    <row r="1543" spans="3:9" x14ac:dyDescent="0.3">
      <c r="C1543">
        <v>35.119999999999997</v>
      </c>
      <c r="D1543">
        <v>2.7993199999999999E-2</v>
      </c>
      <c r="E1543">
        <v>0.102531</v>
      </c>
      <c r="F1543">
        <v>-0.140127</v>
      </c>
      <c r="G1543">
        <v>-3.7199299999999999E-4</v>
      </c>
      <c r="H1543" s="1">
        <v>4.6226800000000001E-6</v>
      </c>
      <c r="I1543">
        <v>-1.4522E-4</v>
      </c>
    </row>
    <row r="1544" spans="3:9" x14ac:dyDescent="0.3">
      <c r="C1544">
        <v>35.130000000000003</v>
      </c>
      <c r="D1544">
        <v>2.5773299999999999E-2</v>
      </c>
      <c r="E1544">
        <v>0.111747</v>
      </c>
      <c r="F1544">
        <v>-0.142651</v>
      </c>
      <c r="G1544">
        <v>2.7038600000000001E-4</v>
      </c>
      <c r="H1544">
        <v>4.2286199999999998E-4</v>
      </c>
      <c r="I1544">
        <v>1.07258E-4</v>
      </c>
    </row>
    <row r="1545" spans="3:9" x14ac:dyDescent="0.3">
      <c r="C1545">
        <v>35.14</v>
      </c>
      <c r="D1545">
        <v>2.8111400000000002E-2</v>
      </c>
      <c r="E1545">
        <v>0.102534</v>
      </c>
      <c r="F1545">
        <v>-0.14022599999999999</v>
      </c>
      <c r="G1545">
        <v>-3.7189200000000002E-4</v>
      </c>
      <c r="H1545" s="1">
        <v>3.8770000000000003E-6</v>
      </c>
      <c r="I1545">
        <v>-1.4510700000000001E-4</v>
      </c>
    </row>
    <row r="1546" spans="3:9" x14ac:dyDescent="0.3">
      <c r="C1546">
        <v>35.15</v>
      </c>
      <c r="D1546">
        <v>2.5890400000000001E-2</v>
      </c>
      <c r="E1546">
        <v>0.11175300000000001</v>
      </c>
      <c r="F1546">
        <v>-0.14275099999999999</v>
      </c>
      <c r="G1546">
        <v>2.7025999999999998E-4</v>
      </c>
      <c r="H1546">
        <v>4.2189400000000002E-4</v>
      </c>
      <c r="I1546">
        <v>1.07161E-4</v>
      </c>
    </row>
    <row r="1547" spans="3:9" x14ac:dyDescent="0.3">
      <c r="C1547">
        <v>35.159999999999997</v>
      </c>
      <c r="D1547">
        <v>2.8229400000000002E-2</v>
      </c>
      <c r="E1547">
        <v>0.102537</v>
      </c>
      <c r="F1547">
        <v>-0.140324</v>
      </c>
      <c r="G1547">
        <v>-3.7085599999999997E-4</v>
      </c>
      <c r="H1547" s="1">
        <v>3.7840499999999998E-6</v>
      </c>
      <c r="I1547">
        <v>-1.4553499999999999E-4</v>
      </c>
    </row>
    <row r="1548" spans="3:9" x14ac:dyDescent="0.3">
      <c r="C1548">
        <v>35.17</v>
      </c>
      <c r="D1548">
        <v>2.6007200000000001E-2</v>
      </c>
      <c r="E1548">
        <v>0.11176</v>
      </c>
      <c r="F1548">
        <v>-0.14285</v>
      </c>
      <c r="G1548">
        <v>2.6939299999999999E-4</v>
      </c>
      <c r="H1548">
        <v>4.21693E-4</v>
      </c>
      <c r="I1548">
        <v>1.0724400000000001E-4</v>
      </c>
    </row>
    <row r="1549" spans="3:9" x14ac:dyDescent="0.3">
      <c r="C1549">
        <v>35.18</v>
      </c>
      <c r="D1549">
        <v>2.83471E-2</v>
      </c>
      <c r="E1549">
        <v>0.10254099999999999</v>
      </c>
      <c r="F1549">
        <v>-0.14042199999999999</v>
      </c>
      <c r="G1549">
        <v>-3.70455E-4</v>
      </c>
      <c r="H1549" s="1">
        <v>2.9562199999999999E-6</v>
      </c>
      <c r="I1549">
        <v>-1.4525700000000001E-4</v>
      </c>
    </row>
    <row r="1550" spans="3:9" x14ac:dyDescent="0.3">
      <c r="C1550">
        <v>35.19</v>
      </c>
      <c r="D1550">
        <v>2.61236E-2</v>
      </c>
      <c r="E1550">
        <v>0.11176700000000001</v>
      </c>
      <c r="F1550">
        <v>-0.14294899999999999</v>
      </c>
      <c r="G1550">
        <v>2.69156E-4</v>
      </c>
      <c r="H1550">
        <v>4.2028600000000002E-4</v>
      </c>
      <c r="I1550">
        <v>1.0777600000000001E-4</v>
      </c>
    </row>
    <row r="1551" spans="3:9" x14ac:dyDescent="0.3">
      <c r="C1551">
        <v>35.200000000000003</v>
      </c>
      <c r="D1551">
        <v>2.8464300000000001E-2</v>
      </c>
      <c r="E1551">
        <v>0.102544</v>
      </c>
      <c r="F1551">
        <v>-0.14052000000000001</v>
      </c>
      <c r="G1551">
        <v>-3.70496E-4</v>
      </c>
      <c r="H1551" s="1">
        <v>2.74497E-6</v>
      </c>
      <c r="I1551">
        <v>-1.4515700000000001E-4</v>
      </c>
    </row>
    <row r="1552" spans="3:9" x14ac:dyDescent="0.3">
      <c r="C1552">
        <v>35.21</v>
      </c>
      <c r="D1552">
        <v>2.6239700000000001E-2</v>
      </c>
      <c r="E1552">
        <v>0.111773</v>
      </c>
      <c r="F1552">
        <v>-0.14304800000000001</v>
      </c>
      <c r="G1552">
        <v>2.6896599999999999E-4</v>
      </c>
      <c r="H1552">
        <v>4.1956699999999998E-4</v>
      </c>
      <c r="I1552">
        <v>1.0686700000000001E-4</v>
      </c>
    </row>
    <row r="1553" spans="3:9" x14ac:dyDescent="0.3">
      <c r="C1553">
        <v>35.22</v>
      </c>
      <c r="D1553">
        <v>2.8581200000000001E-2</v>
      </c>
      <c r="E1553">
        <v>0.102547</v>
      </c>
      <c r="F1553">
        <v>-0.14061799999999999</v>
      </c>
      <c r="G1553">
        <v>-3.69539E-4</v>
      </c>
      <c r="H1553" s="1">
        <v>2.19214E-6</v>
      </c>
      <c r="I1553">
        <v>-1.4502300000000001E-4</v>
      </c>
    </row>
    <row r="1554" spans="3:9" x14ac:dyDescent="0.3">
      <c r="C1554">
        <v>35.229999999999997</v>
      </c>
      <c r="D1554">
        <v>2.6355400000000001E-2</v>
      </c>
      <c r="E1554">
        <v>0.11178</v>
      </c>
      <c r="F1554">
        <v>-0.143146</v>
      </c>
      <c r="G1554">
        <v>2.68578E-4</v>
      </c>
      <c r="H1554">
        <v>4.1857400000000001E-4</v>
      </c>
      <c r="I1554">
        <v>1.07194E-4</v>
      </c>
    </row>
    <row r="1555" spans="3:9" x14ac:dyDescent="0.3">
      <c r="C1555">
        <v>35.24</v>
      </c>
      <c r="D1555">
        <v>2.8697799999999999E-2</v>
      </c>
      <c r="E1555">
        <v>0.102551</v>
      </c>
      <c r="F1555">
        <v>-0.14071500000000001</v>
      </c>
      <c r="G1555">
        <v>-3.6902899999999999E-4</v>
      </c>
      <c r="H1555" s="1">
        <v>1.67413E-6</v>
      </c>
      <c r="I1555">
        <v>-1.4565800000000001E-4</v>
      </c>
    </row>
    <row r="1556" spans="3:9" x14ac:dyDescent="0.3">
      <c r="C1556">
        <v>35.25</v>
      </c>
      <c r="D1556">
        <v>2.64707E-2</v>
      </c>
      <c r="E1556">
        <v>0.111786</v>
      </c>
      <c r="F1556">
        <v>-0.14324400000000001</v>
      </c>
      <c r="G1556">
        <v>2.6825299999999998E-4</v>
      </c>
      <c r="H1556">
        <v>4.1763299999999999E-4</v>
      </c>
      <c r="I1556">
        <v>1.072E-4</v>
      </c>
    </row>
    <row r="1557" spans="3:9" x14ac:dyDescent="0.3">
      <c r="C1557">
        <v>35.26</v>
      </c>
      <c r="D1557">
        <v>2.8813800000000001E-2</v>
      </c>
      <c r="E1557">
        <v>0.10255400000000001</v>
      </c>
      <c r="F1557">
        <v>-0.14081199999999999</v>
      </c>
      <c r="G1557">
        <v>-3.6887299999999998E-4</v>
      </c>
      <c r="H1557" s="1">
        <v>1.3926400000000001E-6</v>
      </c>
      <c r="I1557">
        <v>-1.44754E-4</v>
      </c>
    </row>
    <row r="1558" spans="3:9" x14ac:dyDescent="0.3">
      <c r="C1558">
        <v>35.270000000000003</v>
      </c>
      <c r="D1558">
        <v>2.6585500000000001E-2</v>
      </c>
      <c r="E1558">
        <v>0.111793</v>
      </c>
      <c r="F1558">
        <v>-0.143342</v>
      </c>
      <c r="G1558">
        <v>2.6763500000000001E-4</v>
      </c>
      <c r="H1558">
        <v>4.16635E-4</v>
      </c>
      <c r="I1558">
        <v>1.07487E-4</v>
      </c>
    </row>
    <row r="1559" spans="3:9" x14ac:dyDescent="0.3">
      <c r="C1559">
        <v>35.28</v>
      </c>
      <c r="D1559">
        <v>2.89295E-2</v>
      </c>
      <c r="E1559">
        <v>0.102557</v>
      </c>
      <c r="F1559">
        <v>-0.14090800000000001</v>
      </c>
      <c r="G1559">
        <v>-3.68334E-4</v>
      </c>
      <c r="H1559" s="1">
        <v>8.0021800000000005E-7</v>
      </c>
      <c r="I1559">
        <v>-1.4458099999999999E-4</v>
      </c>
    </row>
    <row r="1560" spans="3:9" x14ac:dyDescent="0.3">
      <c r="C1560">
        <v>35.29</v>
      </c>
      <c r="D1560">
        <v>2.6700000000000002E-2</v>
      </c>
      <c r="E1560">
        <v>0.1118</v>
      </c>
      <c r="F1560">
        <v>-0.14343900000000001</v>
      </c>
      <c r="G1560">
        <v>2.6749400000000001E-4</v>
      </c>
      <c r="H1560">
        <v>4.1557200000000001E-4</v>
      </c>
      <c r="I1560">
        <v>1.07162E-4</v>
      </c>
    </row>
    <row r="1561" spans="3:9" x14ac:dyDescent="0.3">
      <c r="C1561">
        <v>35.299999999999997</v>
      </c>
      <c r="D1561">
        <v>2.9044899999999998E-2</v>
      </c>
      <c r="E1561">
        <v>0.102561</v>
      </c>
      <c r="F1561">
        <v>-0.14100499999999999</v>
      </c>
      <c r="G1561">
        <v>-3.67828E-4</v>
      </c>
      <c r="H1561" s="1">
        <v>4.2272299999999999E-7</v>
      </c>
      <c r="I1561">
        <v>-1.4501499999999999E-4</v>
      </c>
    </row>
    <row r="1562" spans="3:9" x14ac:dyDescent="0.3">
      <c r="C1562">
        <v>35.31</v>
      </c>
      <c r="D1562">
        <v>2.68142E-2</v>
      </c>
      <c r="E1562">
        <v>0.111807</v>
      </c>
      <c r="F1562">
        <v>-0.143537</v>
      </c>
      <c r="G1562">
        <v>2.66977E-4</v>
      </c>
      <c r="H1562">
        <v>4.1521700000000001E-4</v>
      </c>
      <c r="I1562">
        <v>1.0761500000000001E-4</v>
      </c>
    </row>
    <row r="1563" spans="3:9" x14ac:dyDescent="0.3">
      <c r="C1563">
        <v>35.32</v>
      </c>
      <c r="D1563">
        <v>2.91597E-2</v>
      </c>
      <c r="E1563">
        <v>0.102565</v>
      </c>
      <c r="F1563">
        <v>-0.141101</v>
      </c>
      <c r="G1563">
        <v>-3.6748100000000001E-4</v>
      </c>
      <c r="H1563" s="1">
        <v>3.6975599999999999E-7</v>
      </c>
      <c r="I1563">
        <v>-1.44046E-4</v>
      </c>
    </row>
    <row r="1564" spans="3:9" x14ac:dyDescent="0.3">
      <c r="C1564">
        <v>35.33</v>
      </c>
      <c r="D1564">
        <v>2.69281E-2</v>
      </c>
      <c r="E1564">
        <v>0.111813</v>
      </c>
      <c r="F1564">
        <v>-0.14363400000000001</v>
      </c>
      <c r="G1564">
        <v>2.6645500000000002E-4</v>
      </c>
      <c r="H1564">
        <v>4.1454300000000002E-4</v>
      </c>
      <c r="I1564">
        <v>1.07122E-4</v>
      </c>
    </row>
    <row r="1565" spans="3:9" x14ac:dyDescent="0.3">
      <c r="C1565">
        <v>35.340000000000003</v>
      </c>
      <c r="D1565">
        <v>2.9274499999999998E-2</v>
      </c>
      <c r="E1565">
        <v>0.10256800000000001</v>
      </c>
      <c r="F1565">
        <v>-0.14119699999999999</v>
      </c>
      <c r="G1565">
        <v>-3.6669099999999999E-4</v>
      </c>
      <c r="H1565" s="1">
        <v>-3.40024E-7</v>
      </c>
      <c r="I1565">
        <v>-1.4486999999999999E-4</v>
      </c>
    </row>
    <row r="1566" spans="3:9" x14ac:dyDescent="0.3">
      <c r="C1566">
        <v>35.35</v>
      </c>
      <c r="D1566">
        <v>2.7041599999999999E-2</v>
      </c>
      <c r="E1566">
        <v>0.11182</v>
      </c>
      <c r="F1566">
        <v>-0.143731</v>
      </c>
      <c r="G1566">
        <v>2.6594999999999999E-4</v>
      </c>
      <c r="H1566">
        <v>4.1368500000000001E-4</v>
      </c>
      <c r="I1566">
        <v>1.07215E-4</v>
      </c>
    </row>
    <row r="1567" spans="3:9" x14ac:dyDescent="0.3">
      <c r="C1567">
        <v>35.36</v>
      </c>
      <c r="D1567">
        <v>2.9388600000000001E-2</v>
      </c>
      <c r="E1567">
        <v>0.102572</v>
      </c>
      <c r="F1567">
        <v>-0.141293</v>
      </c>
      <c r="G1567">
        <v>-3.66647E-4</v>
      </c>
      <c r="H1567" s="1">
        <v>5.6519099999999997E-8</v>
      </c>
      <c r="I1567">
        <v>-1.4415399999999999E-4</v>
      </c>
    </row>
    <row r="1568" spans="3:9" x14ac:dyDescent="0.3">
      <c r="C1568">
        <v>35.369999999999997</v>
      </c>
      <c r="D1568">
        <v>2.7154600000000001E-2</v>
      </c>
      <c r="E1568">
        <v>0.111827</v>
      </c>
      <c r="F1568">
        <v>-0.14382700000000001</v>
      </c>
      <c r="G1568">
        <v>2.6578000000000002E-4</v>
      </c>
      <c r="H1568">
        <v>4.1274399999999999E-4</v>
      </c>
      <c r="I1568">
        <v>1.07605E-4</v>
      </c>
    </row>
    <row r="1569" spans="3:9" x14ac:dyDescent="0.3">
      <c r="C1569">
        <v>35.380000000000003</v>
      </c>
      <c r="D1569">
        <v>2.9502500000000001E-2</v>
      </c>
      <c r="E1569">
        <v>0.102575</v>
      </c>
      <c r="F1569">
        <v>-0.14138800000000001</v>
      </c>
      <c r="G1569">
        <v>-3.6582200000000002E-4</v>
      </c>
      <c r="H1569" s="1">
        <v>-5.6638300000000005E-7</v>
      </c>
      <c r="I1569">
        <v>-1.4469299999999999E-4</v>
      </c>
    </row>
    <row r="1570" spans="3:9" x14ac:dyDescent="0.3">
      <c r="C1570">
        <v>35.39</v>
      </c>
      <c r="D1570">
        <v>2.72675E-2</v>
      </c>
      <c r="E1570">
        <v>0.111834</v>
      </c>
      <c r="F1570">
        <v>-0.143923</v>
      </c>
      <c r="G1570">
        <v>2.6529100000000002E-4</v>
      </c>
      <c r="H1570">
        <v>4.1215300000000001E-4</v>
      </c>
      <c r="I1570">
        <v>1.07277E-4</v>
      </c>
    </row>
    <row r="1571" spans="3:9" x14ac:dyDescent="0.3">
      <c r="C1571">
        <v>35.4</v>
      </c>
      <c r="D1571">
        <v>2.9616099999999999E-2</v>
      </c>
      <c r="E1571">
        <v>0.102579</v>
      </c>
      <c r="F1571">
        <v>-0.141483</v>
      </c>
      <c r="G1571">
        <v>-3.65273E-4</v>
      </c>
      <c r="H1571" s="1">
        <v>-7.7174699999999998E-7</v>
      </c>
      <c r="I1571">
        <v>-1.4445500000000001E-4</v>
      </c>
    </row>
    <row r="1572" spans="3:9" x14ac:dyDescent="0.3">
      <c r="C1572">
        <v>35.409999999999997</v>
      </c>
      <c r="D1572">
        <v>2.7379899999999999E-2</v>
      </c>
      <c r="E1572">
        <v>0.11183999999999999</v>
      </c>
      <c r="F1572">
        <v>-0.14401900000000001</v>
      </c>
      <c r="G1572">
        <v>2.6481699999999998E-4</v>
      </c>
      <c r="H1572">
        <v>4.11378E-4</v>
      </c>
      <c r="I1572">
        <v>1.07298E-4</v>
      </c>
    </row>
    <row r="1573" spans="3:9" x14ac:dyDescent="0.3">
      <c r="C1573">
        <v>35.42</v>
      </c>
      <c r="D1573">
        <v>2.97293E-2</v>
      </c>
      <c r="E1573">
        <v>0.10258200000000001</v>
      </c>
      <c r="F1573">
        <v>-0.14157800000000001</v>
      </c>
      <c r="G1573">
        <v>-3.6495100000000002E-4</v>
      </c>
      <c r="H1573" s="1">
        <v>-1.5572699999999999E-6</v>
      </c>
      <c r="I1573">
        <v>-1.4449499999999999E-4</v>
      </c>
    </row>
    <row r="1574" spans="3:9" x14ac:dyDescent="0.3">
      <c r="C1574">
        <v>35.43</v>
      </c>
      <c r="D1574">
        <v>2.7492200000000001E-2</v>
      </c>
      <c r="E1574">
        <v>0.111847</v>
      </c>
      <c r="F1574">
        <v>-0.14411499999999999</v>
      </c>
      <c r="G1574">
        <v>2.6461399999999998E-4</v>
      </c>
      <c r="H1574">
        <v>4.1121400000000002E-4</v>
      </c>
      <c r="I1574">
        <v>1.07625E-4</v>
      </c>
    </row>
    <row r="1575" spans="3:9" x14ac:dyDescent="0.3">
      <c r="C1575">
        <v>35.44</v>
      </c>
      <c r="D1575">
        <v>2.98421E-2</v>
      </c>
      <c r="E1575">
        <v>0.102585</v>
      </c>
      <c r="F1575">
        <v>-0.14167299999999999</v>
      </c>
      <c r="G1575">
        <v>-3.64509E-4</v>
      </c>
      <c r="H1575" s="1">
        <v>-1.2255E-6</v>
      </c>
      <c r="I1575">
        <v>-1.4416799999999999E-4</v>
      </c>
    </row>
    <row r="1576" spans="3:9" x14ac:dyDescent="0.3">
      <c r="C1576">
        <v>35.450000000000003</v>
      </c>
      <c r="D1576">
        <v>2.7604E-2</v>
      </c>
      <c r="E1576">
        <v>0.111854</v>
      </c>
      <c r="F1576">
        <v>-0.14421100000000001</v>
      </c>
      <c r="G1576">
        <v>2.6401899999999999E-4</v>
      </c>
      <c r="H1576">
        <v>4.09866E-4</v>
      </c>
      <c r="I1576">
        <v>1.07184E-4</v>
      </c>
    </row>
    <row r="1577" spans="3:9" x14ac:dyDescent="0.3">
      <c r="C1577">
        <v>35.46</v>
      </c>
      <c r="D1577">
        <v>2.9954499999999998E-2</v>
      </c>
      <c r="E1577">
        <v>0.102589</v>
      </c>
      <c r="F1577">
        <v>-0.141767</v>
      </c>
      <c r="G1577">
        <v>-3.6429700000000003E-4</v>
      </c>
      <c r="H1577" s="1">
        <v>-2.4623300000000001E-6</v>
      </c>
      <c r="I1577">
        <v>-1.4407100000000001E-4</v>
      </c>
    </row>
    <row r="1578" spans="3:9" x14ac:dyDescent="0.3">
      <c r="C1578">
        <v>35.47</v>
      </c>
      <c r="D1578">
        <v>2.7715400000000001E-2</v>
      </c>
      <c r="E1578">
        <v>0.111861</v>
      </c>
      <c r="F1578">
        <v>-0.14430599999999999</v>
      </c>
      <c r="G1578">
        <v>2.6391199999999999E-4</v>
      </c>
      <c r="H1578">
        <v>4.0903100000000002E-4</v>
      </c>
      <c r="I1578">
        <v>1.0721E-4</v>
      </c>
    </row>
    <row r="1579" spans="3:9" x14ac:dyDescent="0.3">
      <c r="C1579">
        <v>35.479999999999997</v>
      </c>
      <c r="D1579">
        <v>3.0066499999999999E-2</v>
      </c>
      <c r="E1579">
        <v>0.102593</v>
      </c>
      <c r="F1579">
        <v>-0.14186099999999999</v>
      </c>
      <c r="G1579">
        <v>-3.6345300000000002E-4</v>
      </c>
      <c r="H1579" s="1">
        <v>-2.9183200000000002E-6</v>
      </c>
      <c r="I1579">
        <v>-1.43893E-4</v>
      </c>
    </row>
    <row r="1580" spans="3:9" x14ac:dyDescent="0.3">
      <c r="C1580">
        <v>35.49</v>
      </c>
      <c r="D1580">
        <v>2.7826400000000001E-2</v>
      </c>
      <c r="E1580">
        <v>0.11186699999999999</v>
      </c>
      <c r="F1580">
        <v>-0.144401</v>
      </c>
      <c r="G1580">
        <v>2.63348E-4</v>
      </c>
      <c r="H1580">
        <v>4.0830700000000001E-4</v>
      </c>
      <c r="I1580">
        <v>1.07416E-4</v>
      </c>
    </row>
    <row r="1581" spans="3:9" x14ac:dyDescent="0.3">
      <c r="C1581">
        <v>35.5</v>
      </c>
      <c r="D1581">
        <v>3.0178199999999999E-2</v>
      </c>
      <c r="E1581">
        <v>0.10259600000000001</v>
      </c>
      <c r="F1581">
        <v>-0.141955</v>
      </c>
      <c r="G1581">
        <v>-3.6329999999999999E-4</v>
      </c>
      <c r="H1581" s="1">
        <v>-2.83824E-6</v>
      </c>
      <c r="I1581">
        <v>-1.4407999999999999E-4</v>
      </c>
    </row>
    <row r="1582" spans="3:9" x14ac:dyDescent="0.3">
      <c r="C1582">
        <v>35.51</v>
      </c>
      <c r="D1582">
        <v>2.7937099999999999E-2</v>
      </c>
      <c r="E1582">
        <v>0.111874</v>
      </c>
      <c r="F1582">
        <v>-0.14449600000000001</v>
      </c>
      <c r="G1582">
        <v>2.6312999999999998E-4</v>
      </c>
      <c r="H1582">
        <v>4.0772399999999999E-4</v>
      </c>
      <c r="I1582">
        <v>1.07416E-4</v>
      </c>
    </row>
    <row r="1583" spans="3:9" x14ac:dyDescent="0.3">
      <c r="C1583">
        <v>35.520000000000003</v>
      </c>
      <c r="D1583">
        <v>3.0289699999999999E-2</v>
      </c>
      <c r="E1583">
        <v>0.1026</v>
      </c>
      <c r="F1583">
        <v>-0.14204900000000001</v>
      </c>
      <c r="G1583">
        <v>-3.6282600000000001E-4</v>
      </c>
      <c r="H1583" s="1">
        <v>-2.3793499999999999E-6</v>
      </c>
      <c r="I1583">
        <v>-1.44036E-4</v>
      </c>
    </row>
    <row r="1584" spans="3:9" x14ac:dyDescent="0.3">
      <c r="C1584">
        <v>35.53</v>
      </c>
      <c r="D1584">
        <v>2.8047599999999999E-2</v>
      </c>
      <c r="E1584">
        <v>0.11188099999999999</v>
      </c>
      <c r="F1584">
        <v>-0.14459</v>
      </c>
      <c r="G1584">
        <v>2.62666E-4</v>
      </c>
      <c r="H1584">
        <v>4.0756400000000002E-4</v>
      </c>
      <c r="I1584">
        <v>1.0719599999999999E-4</v>
      </c>
    </row>
    <row r="1585" spans="3:9" x14ac:dyDescent="0.3">
      <c r="C1585">
        <v>35.54</v>
      </c>
      <c r="D1585">
        <v>3.0400799999999999E-2</v>
      </c>
      <c r="E1585">
        <v>0.102603</v>
      </c>
      <c r="F1585">
        <v>-0.14214299999999999</v>
      </c>
      <c r="G1585">
        <v>-3.6241600000000001E-4</v>
      </c>
      <c r="H1585" s="1">
        <v>-3.24703E-6</v>
      </c>
      <c r="I1585">
        <v>-1.4456399999999999E-4</v>
      </c>
    </row>
    <row r="1586" spans="3:9" x14ac:dyDescent="0.3">
      <c r="C1586">
        <v>35.549999999999997</v>
      </c>
      <c r="D1586">
        <v>2.8157600000000001E-2</v>
      </c>
      <c r="E1586">
        <v>0.111888</v>
      </c>
      <c r="F1586">
        <v>-0.14468400000000001</v>
      </c>
      <c r="G1586">
        <v>2.62453E-4</v>
      </c>
      <c r="H1586">
        <v>4.0595399999999998E-4</v>
      </c>
      <c r="I1586">
        <v>1.06974E-4</v>
      </c>
    </row>
    <row r="1587" spans="3:9" x14ac:dyDescent="0.3">
      <c r="C1587">
        <v>35.56</v>
      </c>
      <c r="D1587">
        <v>3.0511400000000001E-2</v>
      </c>
      <c r="E1587">
        <v>0.102607</v>
      </c>
      <c r="F1587">
        <v>-0.142236</v>
      </c>
      <c r="G1587">
        <v>-3.6200700000000002E-4</v>
      </c>
      <c r="H1587" s="1">
        <v>-3.7728600000000001E-6</v>
      </c>
      <c r="I1587">
        <v>-1.4391799999999999E-4</v>
      </c>
    </row>
    <row r="1588" spans="3:9" x14ac:dyDescent="0.3">
      <c r="C1588">
        <v>35.57</v>
      </c>
      <c r="D1588">
        <v>2.8267400000000002E-2</v>
      </c>
      <c r="E1588">
        <v>0.11189499999999999</v>
      </c>
      <c r="F1588">
        <v>-0.14477799999999999</v>
      </c>
      <c r="G1588">
        <v>2.6166299999999998E-4</v>
      </c>
      <c r="H1588">
        <v>4.05955E-4</v>
      </c>
      <c r="I1588">
        <v>1.0713900000000001E-4</v>
      </c>
    </row>
    <row r="1589" spans="3:9" x14ac:dyDescent="0.3">
      <c r="C1589">
        <v>35.58</v>
      </c>
      <c r="D1589">
        <v>3.0621599999999999E-2</v>
      </c>
      <c r="E1589">
        <v>0.10261099999999999</v>
      </c>
      <c r="F1589">
        <v>-0.14232900000000001</v>
      </c>
      <c r="G1589">
        <v>-3.6163299999999998E-4</v>
      </c>
      <c r="H1589" s="1">
        <v>-3.5033899999999999E-6</v>
      </c>
      <c r="I1589">
        <v>-1.4352200000000001E-4</v>
      </c>
    </row>
    <row r="1590" spans="3:9" x14ac:dyDescent="0.3">
      <c r="C1590">
        <v>35.590000000000003</v>
      </c>
      <c r="D1590">
        <v>2.8376700000000001E-2</v>
      </c>
      <c r="E1590">
        <v>0.111901</v>
      </c>
      <c r="F1590">
        <v>-0.144872</v>
      </c>
      <c r="G1590">
        <v>2.61434E-4</v>
      </c>
      <c r="H1590">
        <v>4.0519699999999999E-4</v>
      </c>
      <c r="I1590">
        <v>1.07693E-4</v>
      </c>
    </row>
    <row r="1591" spans="3:9" x14ac:dyDescent="0.3">
      <c r="C1591">
        <v>35.6</v>
      </c>
      <c r="D1591">
        <v>3.0731600000000001E-2</v>
      </c>
      <c r="E1591">
        <v>0.102614</v>
      </c>
      <c r="F1591">
        <v>-0.14242199999999999</v>
      </c>
      <c r="G1591">
        <v>-3.6113699999999998E-4</v>
      </c>
      <c r="H1591" s="1">
        <v>-3.9899100000000004E-6</v>
      </c>
      <c r="I1591">
        <v>-1.4391600000000001E-4</v>
      </c>
    </row>
    <row r="1592" spans="3:9" x14ac:dyDescent="0.3">
      <c r="C1592">
        <v>35.61</v>
      </c>
      <c r="D1592">
        <v>2.8485799999999999E-2</v>
      </c>
      <c r="E1592">
        <v>0.11190799999999999</v>
      </c>
      <c r="F1592">
        <v>-0.14496600000000001</v>
      </c>
      <c r="G1592">
        <v>2.6152199999999998E-4</v>
      </c>
      <c r="H1592">
        <v>4.0399899999999999E-4</v>
      </c>
      <c r="I1592">
        <v>1.07242E-4</v>
      </c>
    </row>
    <row r="1593" spans="3:9" x14ac:dyDescent="0.3">
      <c r="C1593">
        <v>35.619999999999997</v>
      </c>
      <c r="D1593">
        <v>3.0841299999999999E-2</v>
      </c>
      <c r="E1593">
        <v>0.102618</v>
      </c>
      <c r="F1593">
        <v>-0.142515</v>
      </c>
      <c r="G1593">
        <v>-3.6013899999999999E-4</v>
      </c>
      <c r="H1593" s="1">
        <v>-3.7898900000000001E-6</v>
      </c>
      <c r="I1593">
        <v>-1.4356500000000001E-4</v>
      </c>
    </row>
    <row r="1594" spans="3:9" x14ac:dyDescent="0.3">
      <c r="C1594">
        <v>35.630000000000003</v>
      </c>
      <c r="D1594">
        <v>2.8594700000000001E-2</v>
      </c>
      <c r="E1594">
        <v>0.111915</v>
      </c>
      <c r="F1594">
        <v>-0.14505899999999999</v>
      </c>
      <c r="G1594">
        <v>2.6082900000000002E-4</v>
      </c>
      <c r="H1594">
        <v>4.0402299999999999E-4</v>
      </c>
      <c r="I1594">
        <v>1.0698E-4</v>
      </c>
    </row>
    <row r="1595" spans="3:9" x14ac:dyDescent="0.3">
      <c r="C1595">
        <v>35.64</v>
      </c>
      <c r="D1595">
        <v>3.0950600000000002E-2</v>
      </c>
      <c r="E1595">
        <v>0.102621</v>
      </c>
      <c r="F1595">
        <v>-0.14260700000000001</v>
      </c>
      <c r="G1595">
        <v>-3.6029200000000001E-4</v>
      </c>
      <c r="H1595" s="1">
        <v>-4.4549700000000001E-6</v>
      </c>
      <c r="I1595">
        <v>-1.4350499999999999E-4</v>
      </c>
    </row>
    <row r="1596" spans="3:9" x14ac:dyDescent="0.3">
      <c r="C1596">
        <v>35.65</v>
      </c>
      <c r="D1596">
        <v>2.8702999999999999E-2</v>
      </c>
      <c r="E1596">
        <v>0.11192199999999999</v>
      </c>
      <c r="F1596">
        <v>-0.145153</v>
      </c>
      <c r="G1596">
        <v>2.5986299999999999E-4</v>
      </c>
      <c r="H1596">
        <v>4.0305700000000001E-4</v>
      </c>
      <c r="I1596">
        <v>1.07753E-4</v>
      </c>
    </row>
    <row r="1597" spans="3:9" x14ac:dyDescent="0.3">
      <c r="C1597">
        <v>35.659999999999997</v>
      </c>
      <c r="D1597">
        <v>3.10596E-2</v>
      </c>
      <c r="E1597">
        <v>0.10262499999999999</v>
      </c>
      <c r="F1597">
        <v>-0.14269999999999999</v>
      </c>
      <c r="G1597">
        <v>-3.5999099999999999E-4</v>
      </c>
      <c r="H1597" s="1">
        <v>-4.8891000000000003E-6</v>
      </c>
      <c r="I1597">
        <v>-1.4335500000000001E-4</v>
      </c>
    </row>
    <row r="1598" spans="3:9" x14ac:dyDescent="0.3">
      <c r="C1598">
        <v>35.67</v>
      </c>
      <c r="D1598">
        <v>2.8811300000000001E-2</v>
      </c>
      <c r="E1598">
        <v>0.111928</v>
      </c>
      <c r="F1598">
        <v>-0.14524599999999999</v>
      </c>
      <c r="G1598">
        <v>2.5971099999999998E-4</v>
      </c>
      <c r="H1598">
        <v>4.0237299999999998E-4</v>
      </c>
      <c r="I1598">
        <v>1.0704099999999999E-4</v>
      </c>
    </row>
    <row r="1599" spans="3:9" x14ac:dyDescent="0.3">
      <c r="C1599">
        <v>35.68</v>
      </c>
      <c r="D1599">
        <v>3.1168299999999999E-2</v>
      </c>
      <c r="E1599">
        <v>0.102629</v>
      </c>
      <c r="F1599">
        <v>-0.142792</v>
      </c>
      <c r="G1599">
        <v>-3.5958600000000001E-4</v>
      </c>
      <c r="H1599" s="1">
        <v>-5.03707E-6</v>
      </c>
      <c r="I1599">
        <v>-1.4350800000000001E-4</v>
      </c>
    </row>
    <row r="1600" spans="3:9" x14ac:dyDescent="0.3">
      <c r="C1600">
        <v>35.69</v>
      </c>
      <c r="D1600">
        <v>2.8919199999999999E-2</v>
      </c>
      <c r="E1600">
        <v>0.11193500000000001</v>
      </c>
      <c r="F1600">
        <v>-0.145339</v>
      </c>
      <c r="G1600">
        <v>2.5895699999999998E-4</v>
      </c>
      <c r="H1600">
        <v>4.0200300000000001E-4</v>
      </c>
      <c r="I1600">
        <v>1.07427E-4</v>
      </c>
    </row>
    <row r="1601" spans="3:9" x14ac:dyDescent="0.3">
      <c r="C1601">
        <v>35.700000000000003</v>
      </c>
      <c r="D1601">
        <v>3.1276400000000003E-2</v>
      </c>
      <c r="E1601">
        <v>0.102633</v>
      </c>
      <c r="F1601">
        <v>-0.14288400000000001</v>
      </c>
      <c r="G1601">
        <v>-3.5979700000000002E-4</v>
      </c>
      <c r="H1601" s="1">
        <v>-5.2781399999999997E-6</v>
      </c>
      <c r="I1601">
        <v>-1.4263000000000001E-4</v>
      </c>
    </row>
    <row r="1602" spans="3:9" x14ac:dyDescent="0.3">
      <c r="C1602">
        <v>35.71</v>
      </c>
      <c r="D1602">
        <v>2.90265E-2</v>
      </c>
      <c r="E1602">
        <v>0.111942</v>
      </c>
      <c r="F1602">
        <v>-0.145431</v>
      </c>
      <c r="G1602">
        <v>2.5897799999999999E-4</v>
      </c>
      <c r="H1602">
        <v>4.0102099999999999E-4</v>
      </c>
      <c r="I1602">
        <v>1.07723E-4</v>
      </c>
    </row>
    <row r="1603" spans="3:9" x14ac:dyDescent="0.3">
      <c r="C1603">
        <v>35.72</v>
      </c>
      <c r="D1603">
        <v>3.1384299999999997E-2</v>
      </c>
      <c r="E1603">
        <v>0.10263600000000001</v>
      </c>
      <c r="F1603">
        <v>-0.14297599999999999</v>
      </c>
      <c r="G1603">
        <v>-3.5888000000000001E-4</v>
      </c>
      <c r="H1603" s="1">
        <v>-5.0829400000000003E-6</v>
      </c>
      <c r="I1603">
        <v>-1.4326700000000001E-4</v>
      </c>
    </row>
    <row r="1604" spans="3:9" x14ac:dyDescent="0.3">
      <c r="C1604">
        <v>35.729999999999997</v>
      </c>
      <c r="D1604">
        <v>2.9133599999999999E-2</v>
      </c>
      <c r="E1604">
        <v>0.11194900000000001</v>
      </c>
      <c r="F1604">
        <v>-0.14552399999999999</v>
      </c>
      <c r="G1604">
        <v>2.5810900000000002E-4</v>
      </c>
      <c r="H1604">
        <v>4.0065499999999998E-4</v>
      </c>
      <c r="I1604">
        <v>1.07296E-4</v>
      </c>
    </row>
    <row r="1605" spans="3:9" x14ac:dyDescent="0.3">
      <c r="C1605">
        <v>35.74</v>
      </c>
      <c r="D1605">
        <v>3.1492100000000002E-2</v>
      </c>
      <c r="E1605">
        <v>0.10264</v>
      </c>
      <c r="F1605">
        <v>-0.143067</v>
      </c>
      <c r="G1605">
        <v>-3.58594E-4</v>
      </c>
      <c r="H1605" s="1">
        <v>-5.1630299999999999E-6</v>
      </c>
      <c r="I1605">
        <v>-1.4303800000000001E-4</v>
      </c>
    </row>
    <row r="1606" spans="3:9" x14ac:dyDescent="0.3">
      <c r="C1606">
        <v>35.75</v>
      </c>
      <c r="D1606">
        <v>2.92404E-2</v>
      </c>
      <c r="E1606">
        <v>0.111956</v>
      </c>
      <c r="F1606">
        <v>-0.145616</v>
      </c>
      <c r="G1606">
        <v>2.5809599999999998E-4</v>
      </c>
      <c r="H1606">
        <v>4.0016800000000001E-4</v>
      </c>
      <c r="I1606">
        <v>1.0778200000000001E-4</v>
      </c>
    </row>
    <row r="1607" spans="3:9" x14ac:dyDescent="0.3">
      <c r="C1607">
        <v>35.76</v>
      </c>
      <c r="D1607">
        <v>3.1599599999999999E-2</v>
      </c>
      <c r="E1607">
        <v>0.102644</v>
      </c>
      <c r="F1607">
        <v>-0.14315900000000001</v>
      </c>
      <c r="G1607">
        <v>-3.5815199999999998E-4</v>
      </c>
      <c r="H1607" s="1">
        <v>-5.4064499999999997E-6</v>
      </c>
      <c r="I1607">
        <v>-1.42922E-4</v>
      </c>
    </row>
    <row r="1608" spans="3:9" x14ac:dyDescent="0.3">
      <c r="C1608">
        <v>35.770000000000003</v>
      </c>
      <c r="D1608">
        <v>2.9347000000000002E-2</v>
      </c>
      <c r="E1608">
        <v>0.11196299999999999</v>
      </c>
      <c r="F1608">
        <v>-0.145708</v>
      </c>
      <c r="G1608">
        <v>2.57636E-4</v>
      </c>
      <c r="H1608">
        <v>4.0001700000000002E-4</v>
      </c>
      <c r="I1608">
        <v>1.07944E-4</v>
      </c>
    </row>
    <row r="1609" spans="3:9" x14ac:dyDescent="0.3">
      <c r="C1609">
        <v>35.78</v>
      </c>
      <c r="D1609">
        <v>3.17068E-2</v>
      </c>
      <c r="E1609">
        <v>0.102648</v>
      </c>
      <c r="F1609">
        <v>-0.14324999999999999</v>
      </c>
      <c r="G1609">
        <v>-3.5784599999999999E-4</v>
      </c>
      <c r="H1609" s="1">
        <v>-5.6841100000000002E-6</v>
      </c>
      <c r="I1609">
        <v>-1.4278399999999999E-4</v>
      </c>
    </row>
    <row r="1610" spans="3:9" x14ac:dyDescent="0.3">
      <c r="C1610">
        <v>35.79</v>
      </c>
      <c r="D1610">
        <v>2.9453400000000001E-2</v>
      </c>
      <c r="E1610">
        <v>0.11197</v>
      </c>
      <c r="F1610">
        <v>-0.14580000000000001</v>
      </c>
      <c r="G1610">
        <v>2.57216E-4</v>
      </c>
      <c r="H1610">
        <v>3.99386E-4</v>
      </c>
      <c r="I1610">
        <v>1.0733799999999999E-4</v>
      </c>
    </row>
    <row r="1611" spans="3:9" x14ac:dyDescent="0.3">
      <c r="C1611">
        <v>35.799999999999997</v>
      </c>
      <c r="D1611">
        <v>3.1813500000000001E-2</v>
      </c>
      <c r="E1611">
        <v>0.10265199999999999</v>
      </c>
      <c r="F1611">
        <v>-0.143342</v>
      </c>
      <c r="G1611">
        <v>-3.5767299999999998E-4</v>
      </c>
      <c r="H1611" s="1">
        <v>-6.2373499999999997E-6</v>
      </c>
      <c r="I1611">
        <v>-1.4305700000000001E-4</v>
      </c>
    </row>
    <row r="1612" spans="3:9" x14ac:dyDescent="0.3">
      <c r="C1612">
        <v>35.81</v>
      </c>
      <c r="D1612">
        <v>2.95594E-2</v>
      </c>
      <c r="E1612">
        <v>0.11197699999999999</v>
      </c>
      <c r="F1612">
        <v>-0.14589199999999999</v>
      </c>
      <c r="G1612">
        <v>2.5675200000000001E-4</v>
      </c>
      <c r="H1612">
        <v>3.98501E-4</v>
      </c>
      <c r="I1612">
        <v>1.07502E-4</v>
      </c>
    </row>
    <row r="1613" spans="3:9" x14ac:dyDescent="0.3">
      <c r="C1613">
        <v>35.82</v>
      </c>
      <c r="D1613">
        <v>3.19201E-2</v>
      </c>
      <c r="E1613">
        <v>0.102656</v>
      </c>
      <c r="F1613">
        <v>-0.143433</v>
      </c>
      <c r="G1613">
        <v>-3.5691299999999999E-4</v>
      </c>
      <c r="H1613" s="1">
        <v>-6.3044299999999997E-6</v>
      </c>
      <c r="I1613">
        <v>-1.4275400000000001E-4</v>
      </c>
    </row>
    <row r="1614" spans="3:9" x14ac:dyDescent="0.3">
      <c r="C1614">
        <v>35.83</v>
      </c>
      <c r="D1614">
        <v>2.9665199999999999E-2</v>
      </c>
      <c r="E1614">
        <v>0.111984</v>
      </c>
      <c r="F1614">
        <v>-0.145984</v>
      </c>
      <c r="G1614">
        <v>2.5603799999999999E-4</v>
      </c>
      <c r="H1614">
        <v>3.9803800000000003E-4</v>
      </c>
      <c r="I1614">
        <v>1.0721E-4</v>
      </c>
    </row>
    <row r="1615" spans="3:9" x14ac:dyDescent="0.3">
      <c r="C1615">
        <v>35.840000000000003</v>
      </c>
      <c r="D1615">
        <v>3.2026300000000001E-2</v>
      </c>
      <c r="E1615">
        <v>0.10266</v>
      </c>
      <c r="F1615">
        <v>-0.14352300000000001</v>
      </c>
      <c r="G1615">
        <v>-3.5698400000000002E-4</v>
      </c>
      <c r="H1615" s="1">
        <v>-6.6154799999999999E-6</v>
      </c>
      <c r="I1615">
        <v>-1.42688E-4</v>
      </c>
    </row>
    <row r="1616" spans="3:9" x14ac:dyDescent="0.3">
      <c r="C1616">
        <v>35.85</v>
      </c>
      <c r="D1616">
        <v>2.9770399999999999E-2</v>
      </c>
      <c r="E1616">
        <v>0.11199099999999999</v>
      </c>
      <c r="F1616">
        <v>-0.14607500000000001</v>
      </c>
      <c r="G1616">
        <v>2.5577599999999999E-4</v>
      </c>
      <c r="H1616">
        <v>3.9733100000000001E-4</v>
      </c>
      <c r="I1616">
        <v>1.0744200000000001E-4</v>
      </c>
    </row>
    <row r="1617" spans="3:9" x14ac:dyDescent="0.3">
      <c r="C1617">
        <v>35.86</v>
      </c>
      <c r="D1617">
        <v>3.2132399999999998E-2</v>
      </c>
      <c r="E1617">
        <v>0.10266400000000001</v>
      </c>
      <c r="F1617">
        <v>-0.14361399999999999</v>
      </c>
      <c r="G1617">
        <v>-3.5692900000000002E-4</v>
      </c>
      <c r="H1617" s="1">
        <v>-6.6115799999999998E-6</v>
      </c>
      <c r="I1617">
        <v>-1.4253599999999999E-4</v>
      </c>
    </row>
    <row r="1618" spans="3:9" x14ac:dyDescent="0.3">
      <c r="C1618">
        <v>35.869999999999997</v>
      </c>
      <c r="D1618">
        <v>2.9875499999999999E-2</v>
      </c>
      <c r="E1618">
        <v>0.111998</v>
      </c>
      <c r="F1618">
        <v>-0.14616699999999999</v>
      </c>
      <c r="G1618">
        <v>2.5548200000000002E-4</v>
      </c>
      <c r="H1618">
        <v>3.9684200000000001E-4</v>
      </c>
      <c r="I1618">
        <v>1.0730000000000001E-4</v>
      </c>
    </row>
    <row r="1619" spans="3:9" x14ac:dyDescent="0.3">
      <c r="C1619">
        <v>35.880000000000003</v>
      </c>
      <c r="D1619">
        <v>3.2238099999999999E-2</v>
      </c>
      <c r="E1619">
        <v>0.102668</v>
      </c>
      <c r="F1619">
        <v>-0.143705</v>
      </c>
      <c r="G1619">
        <v>-3.5621300000000003E-4</v>
      </c>
      <c r="H1619" s="1">
        <v>-6.8330399999999999E-6</v>
      </c>
      <c r="I1619">
        <v>-1.42521E-4</v>
      </c>
    </row>
    <row r="1620" spans="3:9" x14ac:dyDescent="0.3">
      <c r="C1620">
        <v>35.89</v>
      </c>
      <c r="D1620">
        <v>2.9980400000000001E-2</v>
      </c>
      <c r="E1620">
        <v>0.11200499999999999</v>
      </c>
      <c r="F1620">
        <v>-0.146258</v>
      </c>
      <c r="G1620">
        <v>2.5479399999999997E-4</v>
      </c>
      <c r="H1620">
        <v>3.9623399999999997E-4</v>
      </c>
      <c r="I1620">
        <v>1.07266E-4</v>
      </c>
    </row>
    <row r="1621" spans="3:9" x14ac:dyDescent="0.3">
      <c r="C1621">
        <v>35.9</v>
      </c>
      <c r="D1621">
        <v>3.2343400000000001E-2</v>
      </c>
      <c r="E1621">
        <v>0.102672</v>
      </c>
      <c r="F1621">
        <v>-0.14379500000000001</v>
      </c>
      <c r="G1621">
        <v>-3.5572300000000001E-4</v>
      </c>
      <c r="H1621" s="1">
        <v>-7.0878000000000001E-6</v>
      </c>
      <c r="I1621">
        <v>-1.4248900000000001E-4</v>
      </c>
    </row>
    <row r="1622" spans="3:9" x14ac:dyDescent="0.3">
      <c r="C1622">
        <v>35.909999999999997</v>
      </c>
      <c r="D1622">
        <v>3.00851E-2</v>
      </c>
      <c r="E1622">
        <v>0.112013</v>
      </c>
      <c r="F1622">
        <v>-0.14634900000000001</v>
      </c>
      <c r="G1622">
        <v>2.5426300000000002E-4</v>
      </c>
      <c r="H1622">
        <v>3.9570300000000002E-4</v>
      </c>
      <c r="I1622">
        <v>1.0732E-4</v>
      </c>
    </row>
    <row r="1623" spans="3:9" x14ac:dyDescent="0.3">
      <c r="C1623">
        <v>35.92</v>
      </c>
      <c r="D1623">
        <v>3.2448600000000001E-2</v>
      </c>
      <c r="E1623">
        <v>0.102676</v>
      </c>
      <c r="F1623">
        <v>-0.14388500000000001</v>
      </c>
      <c r="G1623">
        <v>-3.5554299999999999E-4</v>
      </c>
      <c r="H1623" s="1">
        <v>-7.7609099999999995E-6</v>
      </c>
      <c r="I1623">
        <v>-1.4255100000000001E-4</v>
      </c>
    </row>
    <row r="1624" spans="3:9" x14ac:dyDescent="0.3">
      <c r="C1624">
        <v>35.93</v>
      </c>
      <c r="D1624">
        <v>3.0189500000000001E-2</v>
      </c>
      <c r="E1624">
        <v>0.11201999999999999</v>
      </c>
      <c r="F1624">
        <v>-0.14643999999999999</v>
      </c>
      <c r="G1624">
        <v>2.5409800000000002E-4</v>
      </c>
      <c r="H1624">
        <v>3.9502100000000001E-4</v>
      </c>
      <c r="I1624">
        <v>1.07151E-4</v>
      </c>
    </row>
    <row r="1625" spans="3:9" x14ac:dyDescent="0.3">
      <c r="C1625">
        <v>35.94</v>
      </c>
      <c r="D1625">
        <v>3.2553499999999999E-2</v>
      </c>
      <c r="E1625">
        <v>0.10267900000000001</v>
      </c>
      <c r="F1625">
        <v>-0.14397499999999999</v>
      </c>
      <c r="G1625">
        <v>-3.5502599999999999E-4</v>
      </c>
      <c r="H1625" s="1">
        <v>-7.0642299999999996E-6</v>
      </c>
      <c r="I1625">
        <v>-1.42941E-4</v>
      </c>
    </row>
    <row r="1626" spans="3:9" x14ac:dyDescent="0.3">
      <c r="C1626">
        <v>35.950000000000003</v>
      </c>
      <c r="D1626">
        <v>3.02936E-2</v>
      </c>
      <c r="E1626">
        <v>0.112026</v>
      </c>
      <c r="F1626">
        <v>-0.14652999999999999</v>
      </c>
      <c r="G1626">
        <v>2.5411800000000001E-4</v>
      </c>
      <c r="H1626">
        <v>3.9517099999999999E-4</v>
      </c>
      <c r="I1626">
        <v>1.06783E-4</v>
      </c>
    </row>
    <row r="1627" spans="3:9" x14ac:dyDescent="0.3">
      <c r="C1627">
        <v>35.96</v>
      </c>
      <c r="D1627">
        <v>3.2658300000000001E-2</v>
      </c>
      <c r="E1627">
        <v>0.102683</v>
      </c>
      <c r="F1627">
        <v>-0.144065</v>
      </c>
      <c r="G1627">
        <v>-3.5455399999999998E-4</v>
      </c>
      <c r="H1627" s="1">
        <v>-6.8431300000000002E-6</v>
      </c>
      <c r="I1627">
        <v>-1.4272199999999999E-4</v>
      </c>
    </row>
    <row r="1628" spans="3:9" x14ac:dyDescent="0.3">
      <c r="C1628">
        <v>35.97</v>
      </c>
      <c r="D1628">
        <v>3.0397500000000001E-2</v>
      </c>
      <c r="E1628">
        <v>0.11203299999999999</v>
      </c>
      <c r="F1628">
        <v>-0.146621</v>
      </c>
      <c r="G1628">
        <v>2.5367100000000002E-4</v>
      </c>
      <c r="H1628">
        <v>3.9413799999999999E-4</v>
      </c>
      <c r="I1628">
        <v>1.07027E-4</v>
      </c>
    </row>
    <row r="1629" spans="3:9" x14ac:dyDescent="0.3">
      <c r="C1629">
        <v>35.979999999999997</v>
      </c>
      <c r="D1629">
        <v>3.2762800000000002E-2</v>
      </c>
      <c r="E1629">
        <v>0.102687</v>
      </c>
      <c r="F1629">
        <v>-0.14415500000000001</v>
      </c>
      <c r="G1629">
        <v>-3.54318E-4</v>
      </c>
      <c r="H1629" s="1">
        <v>-7.4853299999999997E-6</v>
      </c>
      <c r="I1629">
        <v>-1.4292499999999999E-4</v>
      </c>
    </row>
    <row r="1630" spans="3:9" x14ac:dyDescent="0.3">
      <c r="C1630">
        <v>35.99</v>
      </c>
      <c r="D1630">
        <v>3.0501299999999999E-2</v>
      </c>
      <c r="E1630">
        <v>0.11204</v>
      </c>
      <c r="F1630">
        <v>-0.14671100000000001</v>
      </c>
      <c r="G1630">
        <v>2.53043E-4</v>
      </c>
      <c r="H1630">
        <v>3.9406700000000001E-4</v>
      </c>
      <c r="I1630">
        <v>1.0668200000000001E-4</v>
      </c>
    </row>
    <row r="1631" spans="3:9" x14ac:dyDescent="0.3">
      <c r="C1631">
        <v>36</v>
      </c>
      <c r="D1631">
        <v>3.2866899999999998E-2</v>
      </c>
      <c r="E1631">
        <v>0.102691</v>
      </c>
      <c r="F1631">
        <v>-0.14424500000000001</v>
      </c>
      <c r="G1631">
        <v>-3.5403399999999998E-4</v>
      </c>
      <c r="H1631" s="1">
        <v>-8.2360899999999999E-6</v>
      </c>
      <c r="I1631">
        <v>-1.4223400000000001E-4</v>
      </c>
    </row>
    <row r="1632" spans="3:9" x14ac:dyDescent="0.3">
      <c r="C1632">
        <v>36.01</v>
      </c>
      <c r="D1632">
        <v>3.0604599999999999E-2</v>
      </c>
      <c r="E1632">
        <v>0.11204799999999999</v>
      </c>
      <c r="F1632">
        <v>-0.14680099999999999</v>
      </c>
      <c r="G1632">
        <v>2.5271899999999999E-4</v>
      </c>
      <c r="H1632">
        <v>3.9268899999999999E-4</v>
      </c>
      <c r="I1632">
        <v>1.07322E-4</v>
      </c>
    </row>
  </sheetData>
  <mergeCells count="16">
    <mergeCell ref="C10:C11"/>
    <mergeCell ref="S10:S11"/>
    <mergeCell ref="AA10:AA11"/>
    <mergeCell ref="K7:M7"/>
    <mergeCell ref="K8:Q9"/>
    <mergeCell ref="K10:K11"/>
    <mergeCell ref="C3:F3"/>
    <mergeCell ref="C7:E7"/>
    <mergeCell ref="S7:U7"/>
    <mergeCell ref="AA7:AC7"/>
    <mergeCell ref="C8:I9"/>
    <mergeCell ref="S8:Y9"/>
    <mergeCell ref="AA8:AG9"/>
    <mergeCell ref="S3:V3"/>
    <mergeCell ref="K3:N3"/>
    <mergeCell ref="AA3:AD3"/>
  </mergeCells>
  <phoneticPr fontId="1" type="noConversion"/>
  <pageMargins left="0.7" right="0.7" top="0.75" bottom="0.75" header="0.3" footer="0.3"/>
  <pageSetup paperSize="9" orientation="portrait" verticalDpi="597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917EC-A005-478F-B565-C14C04DC2927}">
  <dimension ref="B3:N1802"/>
  <sheetViews>
    <sheetView zoomScaleNormal="100" workbookViewId="0">
      <selection activeCell="Q28" sqref="Q28"/>
    </sheetView>
  </sheetViews>
  <sheetFormatPr defaultRowHeight="16.5" x14ac:dyDescent="0.3"/>
  <cols>
    <col min="2" max="14" width="11.625" customWidth="1"/>
  </cols>
  <sheetData>
    <row r="3" spans="2:14" ht="17.25" thickBot="1" x14ac:dyDescent="0.35"/>
    <row r="4" spans="2:14" ht="20.100000000000001" customHeight="1" x14ac:dyDescent="0.3">
      <c r="B4" s="46" t="s">
        <v>50</v>
      </c>
      <c r="C4" s="47"/>
      <c r="D4" s="47"/>
      <c r="E4" s="47"/>
      <c r="F4" s="47"/>
      <c r="G4" s="47"/>
      <c r="H4" s="47"/>
      <c r="I4" s="48"/>
      <c r="J4" s="37" t="s">
        <v>18</v>
      </c>
      <c r="K4" s="38"/>
      <c r="L4" s="38"/>
      <c r="M4" s="40"/>
      <c r="N4" s="39" t="s">
        <v>29</v>
      </c>
    </row>
    <row r="5" spans="2:14" s="36" customFormat="1" ht="20.100000000000001" customHeight="1" thickBot="1" x14ac:dyDescent="0.35">
      <c r="B5" s="49"/>
      <c r="C5" s="50"/>
      <c r="D5" s="50"/>
      <c r="E5" s="50"/>
      <c r="F5" s="50"/>
      <c r="G5" s="50"/>
      <c r="H5" s="50"/>
      <c r="I5" s="51"/>
      <c r="J5" s="41" t="s">
        <v>49</v>
      </c>
      <c r="K5" s="42"/>
      <c r="L5" s="42"/>
      <c r="M5" s="43"/>
      <c r="N5" s="44" t="s">
        <v>56</v>
      </c>
    </row>
    <row r="6" spans="2:14" x14ac:dyDescent="0.3">
      <c r="B6" s="34" t="s">
        <v>42</v>
      </c>
      <c r="C6" s="33" t="s">
        <v>30</v>
      </c>
      <c r="D6" s="31" t="s">
        <v>37</v>
      </c>
      <c r="E6" s="31" t="s">
        <v>31</v>
      </c>
      <c r="F6" s="31" t="s">
        <v>38</v>
      </c>
      <c r="G6" s="31" t="s">
        <v>32</v>
      </c>
      <c r="H6" s="32" t="s">
        <v>39</v>
      </c>
      <c r="I6" s="33" t="s">
        <v>33</v>
      </c>
      <c r="J6" s="31" t="s">
        <v>40</v>
      </c>
      <c r="K6" s="31" t="s">
        <v>34</v>
      </c>
      <c r="L6" s="31" t="s">
        <v>41</v>
      </c>
      <c r="M6" s="31" t="s">
        <v>35</v>
      </c>
      <c r="N6" s="32" t="s">
        <v>36</v>
      </c>
    </row>
    <row r="7" spans="2:14" ht="17.25" thickBot="1" x14ac:dyDescent="0.35">
      <c r="B7" s="35"/>
      <c r="C7" s="10" t="s">
        <v>43</v>
      </c>
      <c r="D7" s="2" t="s">
        <v>44</v>
      </c>
      <c r="E7" s="2" t="s">
        <v>45</v>
      </c>
      <c r="F7" s="2" t="s">
        <v>46</v>
      </c>
      <c r="G7" s="2" t="s">
        <v>47</v>
      </c>
      <c r="H7" s="3" t="s">
        <v>48</v>
      </c>
      <c r="I7" s="10" t="s">
        <v>43</v>
      </c>
      <c r="J7" s="2" t="s">
        <v>44</v>
      </c>
      <c r="K7" s="2" t="s">
        <v>45</v>
      </c>
      <c r="L7" s="2" t="s">
        <v>46</v>
      </c>
      <c r="M7" s="2" t="s">
        <v>47</v>
      </c>
      <c r="N7" s="3" t="s">
        <v>48</v>
      </c>
    </row>
    <row r="8" spans="2:14" x14ac:dyDescent="0.3">
      <c r="B8">
        <v>800.53</v>
      </c>
      <c r="C8">
        <v>0.25</v>
      </c>
      <c r="D8">
        <v>0.56668700000000005</v>
      </c>
      <c r="E8">
        <v>0.28000000000000003</v>
      </c>
      <c r="F8">
        <v>-1.21207E-2</v>
      </c>
      <c r="G8">
        <v>0.65</v>
      </c>
      <c r="H8">
        <v>0.65182600000000002</v>
      </c>
      <c r="I8">
        <v>0</v>
      </c>
      <c r="J8" s="1">
        <v>9.0714800000000001E-5</v>
      </c>
      <c r="K8">
        <v>0</v>
      </c>
      <c r="L8" s="1">
        <v>2.5608700000000002E-8</v>
      </c>
      <c r="M8">
        <v>0</v>
      </c>
      <c r="N8" s="1">
        <v>-2.1111099999999998E-8</v>
      </c>
    </row>
    <row r="9" spans="2:14" x14ac:dyDescent="0.3">
      <c r="B9">
        <v>800.54</v>
      </c>
      <c r="C9">
        <v>0.25</v>
      </c>
      <c r="D9">
        <v>0.56668600000000002</v>
      </c>
      <c r="E9">
        <v>0.28000000000000003</v>
      </c>
      <c r="F9">
        <v>-1.21201E-2</v>
      </c>
      <c r="G9">
        <v>0.65</v>
      </c>
      <c r="H9">
        <v>0.65182700000000005</v>
      </c>
      <c r="I9">
        <v>0</v>
      </c>
      <c r="J9" s="1">
        <v>9.0477799999999996E-5</v>
      </c>
      <c r="K9">
        <v>0</v>
      </c>
      <c r="L9" s="1">
        <v>2.5412299999999999E-8</v>
      </c>
      <c r="M9">
        <v>0</v>
      </c>
      <c r="N9" s="1">
        <v>-2.09373E-8</v>
      </c>
    </row>
    <row r="10" spans="2:14" x14ac:dyDescent="0.3">
      <c r="B10">
        <v>800.55</v>
      </c>
      <c r="C10">
        <v>0.25</v>
      </c>
      <c r="D10">
        <v>0.56684699999999999</v>
      </c>
      <c r="E10">
        <v>0.28000000000000003</v>
      </c>
      <c r="F10">
        <v>-1.22241E-2</v>
      </c>
      <c r="G10">
        <v>0.65</v>
      </c>
      <c r="H10">
        <v>0.65162299999999995</v>
      </c>
      <c r="I10">
        <v>0</v>
      </c>
      <c r="J10" s="1">
        <v>1.8034400000000001E-4</v>
      </c>
      <c r="K10">
        <v>0</v>
      </c>
      <c r="L10" s="1">
        <v>1.0405999999999999E-7</v>
      </c>
      <c r="M10">
        <v>0</v>
      </c>
      <c r="N10" s="1">
        <v>-7.1907400000000005E-8</v>
      </c>
    </row>
    <row r="11" spans="2:14" x14ac:dyDescent="0.3">
      <c r="B11">
        <v>800.56</v>
      </c>
      <c r="C11">
        <v>0.25</v>
      </c>
      <c r="D11">
        <v>0.56684999999999997</v>
      </c>
      <c r="E11">
        <v>0.28000000000000003</v>
      </c>
      <c r="F11">
        <v>-1.2230400000000001E-2</v>
      </c>
      <c r="G11">
        <v>0.65</v>
      </c>
      <c r="H11">
        <v>0.65160300000000004</v>
      </c>
      <c r="I11">
        <v>0</v>
      </c>
      <c r="J11" s="1">
        <v>1.83654E-4</v>
      </c>
      <c r="K11">
        <v>0</v>
      </c>
      <c r="L11" s="1">
        <v>1.01658E-7</v>
      </c>
      <c r="M11">
        <v>0</v>
      </c>
      <c r="N11" s="1">
        <v>-7.6314299999999994E-8</v>
      </c>
    </row>
    <row r="12" spans="2:14" x14ac:dyDescent="0.3">
      <c r="B12">
        <v>800.57</v>
      </c>
      <c r="C12">
        <v>0.25</v>
      </c>
      <c r="D12">
        <v>0.56698599999999999</v>
      </c>
      <c r="E12">
        <v>0.28000000000000003</v>
      </c>
      <c r="F12">
        <v>-1.23158E-2</v>
      </c>
      <c r="G12">
        <v>0.65</v>
      </c>
      <c r="H12">
        <v>0.65144500000000005</v>
      </c>
      <c r="I12">
        <v>0</v>
      </c>
      <c r="J12" s="1">
        <v>1.8401299999999999E-4</v>
      </c>
      <c r="K12">
        <v>0</v>
      </c>
      <c r="L12" s="1">
        <v>9.8222299999999994E-8</v>
      </c>
      <c r="M12">
        <v>0</v>
      </c>
      <c r="N12" s="1">
        <v>-6.84812E-8</v>
      </c>
    </row>
    <row r="13" spans="2:14" x14ac:dyDescent="0.3">
      <c r="B13">
        <v>800.58</v>
      </c>
      <c r="C13">
        <v>0.25</v>
      </c>
      <c r="D13">
        <v>0.56699100000000002</v>
      </c>
      <c r="E13">
        <v>0.28000000000000003</v>
      </c>
      <c r="F13">
        <v>-1.2325600000000001E-2</v>
      </c>
      <c r="G13">
        <v>0.65</v>
      </c>
      <c r="H13">
        <v>0.65140100000000001</v>
      </c>
      <c r="I13">
        <v>0</v>
      </c>
      <c r="J13" s="1">
        <v>1.84458E-4</v>
      </c>
      <c r="K13">
        <v>0</v>
      </c>
      <c r="L13" s="1">
        <v>8.7774399999999997E-8</v>
      </c>
      <c r="M13">
        <v>0</v>
      </c>
      <c r="N13" s="1">
        <v>-7.2581999999999994E-8</v>
      </c>
    </row>
    <row r="14" spans="2:14" x14ac:dyDescent="0.3">
      <c r="B14">
        <v>800.59</v>
      </c>
      <c r="C14">
        <v>0.25</v>
      </c>
      <c r="D14">
        <v>0.56711</v>
      </c>
      <c r="E14">
        <v>0.28000000000000003</v>
      </c>
      <c r="F14">
        <v>-1.2393599999999999E-2</v>
      </c>
      <c r="G14">
        <v>0.65</v>
      </c>
      <c r="H14">
        <v>0.65125999999999995</v>
      </c>
      <c r="I14">
        <v>0</v>
      </c>
      <c r="J14" s="1">
        <v>1.83473E-4</v>
      </c>
      <c r="K14">
        <v>0</v>
      </c>
      <c r="L14" s="1">
        <v>7.6594099999999996E-8</v>
      </c>
      <c r="M14">
        <v>0</v>
      </c>
      <c r="N14" s="1">
        <v>-6.9395999999999995E-8</v>
      </c>
    </row>
    <row r="15" spans="2:14" x14ac:dyDescent="0.3">
      <c r="B15">
        <v>800.6</v>
      </c>
      <c r="C15">
        <v>0.25</v>
      </c>
      <c r="D15">
        <v>0.56711699999999998</v>
      </c>
      <c r="E15">
        <v>0.28000000000000003</v>
      </c>
      <c r="F15">
        <v>-1.24057E-2</v>
      </c>
      <c r="G15">
        <v>0.65</v>
      </c>
      <c r="H15">
        <v>0.65119400000000005</v>
      </c>
      <c r="I15">
        <v>0</v>
      </c>
      <c r="J15" s="1">
        <v>1.84162E-4</v>
      </c>
      <c r="K15">
        <v>0</v>
      </c>
      <c r="L15" s="1">
        <v>5.9540500000000003E-8</v>
      </c>
      <c r="M15">
        <v>0</v>
      </c>
      <c r="N15" s="1">
        <v>-7.34532E-8</v>
      </c>
    </row>
    <row r="16" spans="2:14" x14ac:dyDescent="0.3">
      <c r="B16">
        <v>800.61</v>
      </c>
      <c r="C16">
        <v>0.25</v>
      </c>
      <c r="D16">
        <v>0.56722499999999998</v>
      </c>
      <c r="E16">
        <v>0.28000000000000003</v>
      </c>
      <c r="F16">
        <v>-1.24583E-2</v>
      </c>
      <c r="G16">
        <v>0.65</v>
      </c>
      <c r="H16">
        <v>0.65105299999999999</v>
      </c>
      <c r="I16">
        <v>0</v>
      </c>
      <c r="J16" s="1">
        <v>1.8206599999999999E-4</v>
      </c>
      <c r="K16">
        <v>0</v>
      </c>
      <c r="L16" s="1">
        <v>4.1178900000000002E-8</v>
      </c>
      <c r="M16">
        <v>0</v>
      </c>
      <c r="N16" s="1">
        <v>-7.27904E-8</v>
      </c>
    </row>
    <row r="17" spans="2:14" x14ac:dyDescent="0.3">
      <c r="B17">
        <v>800.62</v>
      </c>
      <c r="C17">
        <v>0.25</v>
      </c>
      <c r="D17">
        <v>0.56723400000000002</v>
      </c>
      <c r="E17">
        <v>0.28000000000000003</v>
      </c>
      <c r="F17">
        <v>-1.24723E-2</v>
      </c>
      <c r="G17">
        <v>0.65</v>
      </c>
      <c r="H17">
        <v>0.65096500000000002</v>
      </c>
      <c r="I17">
        <v>0</v>
      </c>
      <c r="J17" s="1">
        <v>1.83241E-4</v>
      </c>
      <c r="K17">
        <v>0</v>
      </c>
      <c r="L17" s="1">
        <v>1.75072E-8</v>
      </c>
      <c r="M17">
        <v>0</v>
      </c>
      <c r="N17" s="1">
        <v>-7.6818900000000002E-8</v>
      </c>
    </row>
    <row r="18" spans="2:14" x14ac:dyDescent="0.3">
      <c r="B18">
        <v>800.63</v>
      </c>
      <c r="C18">
        <v>0.25</v>
      </c>
      <c r="D18">
        <v>0.56733299999999998</v>
      </c>
      <c r="E18">
        <v>0.28000000000000003</v>
      </c>
      <c r="F18">
        <v>-1.2511700000000001E-2</v>
      </c>
      <c r="G18">
        <v>0.65</v>
      </c>
      <c r="H18">
        <v>0.65081800000000001</v>
      </c>
      <c r="I18">
        <v>0</v>
      </c>
      <c r="J18" s="1">
        <v>1.8098800000000001E-4</v>
      </c>
      <c r="K18">
        <v>0</v>
      </c>
      <c r="L18" s="1">
        <v>-7.2993499999999996E-9</v>
      </c>
      <c r="M18">
        <v>0</v>
      </c>
      <c r="N18" s="1">
        <v>-7.7405100000000003E-8</v>
      </c>
    </row>
    <row r="19" spans="2:14" x14ac:dyDescent="0.3">
      <c r="B19">
        <v>800.64</v>
      </c>
      <c r="C19">
        <v>0.25</v>
      </c>
      <c r="D19">
        <v>0.56734200000000001</v>
      </c>
      <c r="E19">
        <v>0.28000000000000003</v>
      </c>
      <c r="F19">
        <v>-1.2527E-2</v>
      </c>
      <c r="G19">
        <v>0.65</v>
      </c>
      <c r="H19">
        <v>0.65070899999999998</v>
      </c>
      <c r="I19">
        <v>0</v>
      </c>
      <c r="J19" s="1">
        <v>1.8193800000000001E-4</v>
      </c>
      <c r="K19">
        <v>0</v>
      </c>
      <c r="L19" s="1">
        <v>-3.7675599999999998E-8</v>
      </c>
      <c r="M19">
        <v>0</v>
      </c>
      <c r="N19" s="1">
        <v>-8.0953800000000001E-8</v>
      </c>
    </row>
    <row r="20" spans="2:14" x14ac:dyDescent="0.3">
      <c r="B20">
        <v>800.65</v>
      </c>
      <c r="C20">
        <v>0.25</v>
      </c>
      <c r="D20">
        <v>0.56743399999999999</v>
      </c>
      <c r="E20">
        <v>0.28000000000000003</v>
      </c>
      <c r="F20">
        <v>-1.25548E-2</v>
      </c>
      <c r="G20">
        <v>0.65</v>
      </c>
      <c r="H20">
        <v>0.65055200000000002</v>
      </c>
      <c r="I20">
        <v>0</v>
      </c>
      <c r="J20" s="1">
        <v>1.8024100000000001E-4</v>
      </c>
      <c r="K20">
        <v>0</v>
      </c>
      <c r="L20" s="1">
        <v>-6.8624900000000002E-8</v>
      </c>
      <c r="M20">
        <v>0</v>
      </c>
      <c r="N20" s="1">
        <v>-8.2130299999999998E-8</v>
      </c>
    </row>
    <row r="21" spans="2:14" x14ac:dyDescent="0.3">
      <c r="B21">
        <v>800.66</v>
      </c>
      <c r="C21">
        <v>0.25</v>
      </c>
      <c r="D21">
        <v>0.56744399999999995</v>
      </c>
      <c r="E21">
        <v>0.28000000000000003</v>
      </c>
      <c r="F21">
        <v>-1.2570400000000001E-2</v>
      </c>
      <c r="G21">
        <v>0.65</v>
      </c>
      <c r="H21">
        <v>0.65042699999999998</v>
      </c>
      <c r="I21">
        <v>0</v>
      </c>
      <c r="J21" s="1">
        <v>1.80967E-4</v>
      </c>
      <c r="K21">
        <v>0</v>
      </c>
      <c r="L21" s="1">
        <v>-1.05505E-7</v>
      </c>
      <c r="M21">
        <v>0</v>
      </c>
      <c r="N21" s="1">
        <v>-8.5046700000000004E-8</v>
      </c>
    </row>
    <row r="22" spans="2:14" x14ac:dyDescent="0.3">
      <c r="B22">
        <v>800.67</v>
      </c>
      <c r="C22">
        <v>0.25</v>
      </c>
      <c r="D22">
        <v>0.56752800000000003</v>
      </c>
      <c r="E22">
        <v>0.28000000000000003</v>
      </c>
      <c r="F22">
        <v>-1.2587599999999999E-2</v>
      </c>
      <c r="G22">
        <v>0.65</v>
      </c>
      <c r="H22">
        <v>0.65025999999999995</v>
      </c>
      <c r="I22">
        <v>0</v>
      </c>
      <c r="J22" s="1">
        <v>1.7909999999999999E-4</v>
      </c>
      <c r="K22">
        <v>0</v>
      </c>
      <c r="L22" s="1">
        <v>-1.4218099999999999E-7</v>
      </c>
      <c r="M22">
        <v>0</v>
      </c>
      <c r="N22" s="1">
        <v>-8.6130799999999995E-8</v>
      </c>
    </row>
    <row r="23" spans="2:14" x14ac:dyDescent="0.3">
      <c r="B23">
        <v>800.68</v>
      </c>
      <c r="C23">
        <v>0.25</v>
      </c>
      <c r="D23">
        <v>0.56753699999999996</v>
      </c>
      <c r="E23">
        <v>0.28000000000000003</v>
      </c>
      <c r="F23">
        <v>-1.2603E-2</v>
      </c>
      <c r="G23">
        <v>0.65</v>
      </c>
      <c r="H23">
        <v>0.65012099999999995</v>
      </c>
      <c r="I23">
        <v>0</v>
      </c>
      <c r="J23" s="1">
        <v>1.79839E-4</v>
      </c>
      <c r="K23">
        <v>0</v>
      </c>
      <c r="L23" s="1">
        <v>-1.8551E-7</v>
      </c>
      <c r="M23">
        <v>0</v>
      </c>
      <c r="N23" s="1">
        <v>-8.8476200000000002E-8</v>
      </c>
    </row>
    <row r="24" spans="2:14" x14ac:dyDescent="0.3">
      <c r="B24">
        <v>800.69</v>
      </c>
      <c r="C24">
        <v>0.25</v>
      </c>
      <c r="D24">
        <v>0.56761300000000003</v>
      </c>
      <c r="E24">
        <v>0.28000000000000003</v>
      </c>
      <c r="F24">
        <v>-1.261E-2</v>
      </c>
      <c r="G24">
        <v>0.65</v>
      </c>
      <c r="H24">
        <v>0.64994700000000005</v>
      </c>
      <c r="I24">
        <v>0</v>
      </c>
      <c r="J24" s="1">
        <v>1.78741E-4</v>
      </c>
      <c r="K24">
        <v>0</v>
      </c>
      <c r="L24" s="1">
        <v>-2.2854200000000001E-7</v>
      </c>
      <c r="M24">
        <v>0</v>
      </c>
      <c r="N24" s="1">
        <v>-8.9551599999999998E-8</v>
      </c>
    </row>
    <row r="25" spans="2:14" x14ac:dyDescent="0.3">
      <c r="B25">
        <v>800.7</v>
      </c>
      <c r="C25">
        <v>0.25</v>
      </c>
      <c r="D25">
        <v>0.56761899999999998</v>
      </c>
      <c r="E25">
        <v>0.28000000000000003</v>
      </c>
      <c r="F25">
        <v>-1.2623499999999999E-2</v>
      </c>
      <c r="G25">
        <v>0.65</v>
      </c>
      <c r="H25">
        <v>0.64979699999999996</v>
      </c>
      <c r="I25">
        <v>0</v>
      </c>
      <c r="J25" s="1">
        <v>1.7901200000000001E-4</v>
      </c>
      <c r="K25">
        <v>0</v>
      </c>
      <c r="L25" s="1">
        <v>-2.77579E-7</v>
      </c>
      <c r="M25">
        <v>0</v>
      </c>
      <c r="N25" s="1">
        <v>-9.1134100000000006E-8</v>
      </c>
    </row>
    <row r="26" spans="2:14" x14ac:dyDescent="0.3">
      <c r="B26">
        <v>800.71</v>
      </c>
      <c r="C26">
        <v>0.25</v>
      </c>
      <c r="D26">
        <v>0.56768700000000005</v>
      </c>
      <c r="E26">
        <v>0.28000000000000003</v>
      </c>
      <c r="F26">
        <v>-1.2621E-2</v>
      </c>
      <c r="G26">
        <v>0.65</v>
      </c>
      <c r="H26">
        <v>0.649617</v>
      </c>
      <c r="I26">
        <v>0</v>
      </c>
      <c r="J26" s="1">
        <v>1.7818599999999999E-4</v>
      </c>
      <c r="K26">
        <v>0</v>
      </c>
      <c r="L26" s="1">
        <v>-3.2674199999999998E-7</v>
      </c>
      <c r="M26">
        <v>0</v>
      </c>
      <c r="N26" s="1">
        <v>-9.1813700000000001E-8</v>
      </c>
    </row>
    <row r="27" spans="2:14" x14ac:dyDescent="0.3">
      <c r="B27">
        <v>800.72</v>
      </c>
      <c r="C27">
        <v>0.25</v>
      </c>
      <c r="D27">
        <v>0.567689</v>
      </c>
      <c r="E27">
        <v>0.28000000000000003</v>
      </c>
      <c r="F27">
        <v>-1.26313E-2</v>
      </c>
      <c r="G27">
        <v>0.65</v>
      </c>
      <c r="H27">
        <v>0.64946199999999998</v>
      </c>
      <c r="I27">
        <v>0</v>
      </c>
      <c r="J27" s="1">
        <v>1.78219E-4</v>
      </c>
      <c r="K27">
        <v>0</v>
      </c>
      <c r="L27" s="1">
        <v>-3.8137599999999999E-7</v>
      </c>
      <c r="M27">
        <v>0</v>
      </c>
      <c r="N27" s="1">
        <v>-9.2612200000000007E-8</v>
      </c>
    </row>
    <row r="28" spans="2:14" x14ac:dyDescent="0.3">
      <c r="B28">
        <v>800.73</v>
      </c>
      <c r="C28">
        <v>0.25</v>
      </c>
      <c r="D28">
        <v>0.56774800000000003</v>
      </c>
      <c r="E28">
        <v>0.28000000000000003</v>
      </c>
      <c r="F28">
        <v>-1.2619500000000001E-2</v>
      </c>
      <c r="G28">
        <v>0.65</v>
      </c>
      <c r="H28">
        <v>0.64927999999999997</v>
      </c>
      <c r="I28">
        <v>0</v>
      </c>
      <c r="J28" s="1">
        <v>1.7764500000000001E-4</v>
      </c>
      <c r="K28">
        <v>0</v>
      </c>
      <c r="L28" s="1">
        <v>-4.3674799999999999E-7</v>
      </c>
      <c r="M28">
        <v>0</v>
      </c>
      <c r="N28" s="1">
        <v>-9.2943699999999999E-8</v>
      </c>
    </row>
    <row r="29" spans="2:14" x14ac:dyDescent="0.3">
      <c r="B29">
        <v>800.74</v>
      </c>
      <c r="C29">
        <v>0.25</v>
      </c>
      <c r="D29">
        <v>0.56774500000000006</v>
      </c>
      <c r="E29">
        <v>0.28000000000000003</v>
      </c>
      <c r="F29">
        <v>-1.26255E-2</v>
      </c>
      <c r="G29">
        <v>0.65</v>
      </c>
      <c r="H29">
        <v>0.64912099999999995</v>
      </c>
      <c r="I29">
        <v>0</v>
      </c>
      <c r="J29" s="1">
        <v>1.7767299999999999E-4</v>
      </c>
      <c r="K29">
        <v>0</v>
      </c>
      <c r="L29" s="1">
        <v>-4.9728099999999999E-7</v>
      </c>
      <c r="M29">
        <v>0</v>
      </c>
      <c r="N29" s="1">
        <v>-9.3207400000000004E-8</v>
      </c>
    </row>
    <row r="30" spans="2:14" x14ac:dyDescent="0.3">
      <c r="B30">
        <v>800.75</v>
      </c>
      <c r="C30">
        <v>0.25</v>
      </c>
      <c r="D30">
        <v>0.56779299999999999</v>
      </c>
      <c r="E30">
        <v>0.28000000000000003</v>
      </c>
      <c r="F30">
        <v>-1.26044E-2</v>
      </c>
      <c r="G30">
        <v>0.65</v>
      </c>
      <c r="H30">
        <v>0.64893999999999996</v>
      </c>
      <c r="I30">
        <v>0</v>
      </c>
      <c r="J30" s="1">
        <v>1.76851E-4</v>
      </c>
      <c r="K30">
        <v>0</v>
      </c>
      <c r="L30" s="1">
        <v>-5.5752299999999996E-7</v>
      </c>
      <c r="M30">
        <v>0</v>
      </c>
      <c r="N30" s="1">
        <v>-9.2896100000000006E-8</v>
      </c>
    </row>
    <row r="31" spans="2:14" x14ac:dyDescent="0.3">
      <c r="B31">
        <v>800.76</v>
      </c>
      <c r="C31">
        <v>0.25</v>
      </c>
      <c r="D31">
        <v>0.56778399999999996</v>
      </c>
      <c r="E31">
        <v>0.28000000000000003</v>
      </c>
      <c r="F31">
        <v>-1.26049E-2</v>
      </c>
      <c r="G31">
        <v>0.65</v>
      </c>
      <c r="H31">
        <v>0.64878100000000005</v>
      </c>
      <c r="I31">
        <v>0</v>
      </c>
      <c r="J31" s="1">
        <v>1.7686700000000001E-4</v>
      </c>
      <c r="K31">
        <v>0</v>
      </c>
      <c r="L31" s="1">
        <v>-6.2371199999999997E-7</v>
      </c>
      <c r="M31">
        <v>0</v>
      </c>
      <c r="N31" s="1">
        <v>-9.2688300000000006E-8</v>
      </c>
    </row>
    <row r="32" spans="2:14" x14ac:dyDescent="0.3">
      <c r="B32">
        <v>800.77</v>
      </c>
      <c r="C32">
        <v>0.25</v>
      </c>
      <c r="D32">
        <v>0.56782200000000005</v>
      </c>
      <c r="E32">
        <v>0.28000000000000003</v>
      </c>
      <c r="F32">
        <v>-1.2574399999999999E-2</v>
      </c>
      <c r="G32">
        <v>0.65</v>
      </c>
      <c r="H32">
        <v>0.64860200000000001</v>
      </c>
      <c r="I32">
        <v>0</v>
      </c>
      <c r="J32" s="1">
        <v>1.76016E-4</v>
      </c>
      <c r="K32">
        <v>0</v>
      </c>
      <c r="L32" s="1">
        <v>-6.8904499999999996E-7</v>
      </c>
      <c r="M32">
        <v>0</v>
      </c>
      <c r="N32" s="1">
        <v>-9.1962600000000006E-8</v>
      </c>
    </row>
    <row r="33" spans="2:14" x14ac:dyDescent="0.3">
      <c r="B33">
        <v>800.78</v>
      </c>
      <c r="C33">
        <v>0.25</v>
      </c>
      <c r="D33">
        <v>0.56780600000000003</v>
      </c>
      <c r="E33">
        <v>0.28000000000000003</v>
      </c>
      <c r="F33">
        <v>-1.25685E-2</v>
      </c>
      <c r="G33">
        <v>0.65</v>
      </c>
      <c r="H33">
        <v>0.64844500000000005</v>
      </c>
      <c r="I33">
        <v>0</v>
      </c>
      <c r="J33" s="1">
        <v>1.7625799999999999E-4</v>
      </c>
      <c r="K33">
        <v>0</v>
      </c>
      <c r="L33" s="1">
        <v>-7.6186800000000003E-7</v>
      </c>
      <c r="M33">
        <v>0</v>
      </c>
      <c r="N33" s="1">
        <v>-9.1515199999999994E-8</v>
      </c>
    </row>
    <row r="34" spans="2:14" x14ac:dyDescent="0.3">
      <c r="B34">
        <v>800.79</v>
      </c>
      <c r="C34">
        <v>0.25</v>
      </c>
      <c r="D34">
        <v>0.56783300000000003</v>
      </c>
      <c r="E34">
        <v>0.28000000000000003</v>
      </c>
      <c r="F34">
        <v>-1.2528900000000001E-2</v>
      </c>
      <c r="G34">
        <v>0.65</v>
      </c>
      <c r="H34">
        <v>0.64827100000000004</v>
      </c>
      <c r="I34">
        <v>0</v>
      </c>
      <c r="J34" s="1">
        <v>1.7560399999999999E-4</v>
      </c>
      <c r="K34">
        <v>0</v>
      </c>
      <c r="L34" s="1">
        <v>-8.3326799999999999E-7</v>
      </c>
      <c r="M34">
        <v>0</v>
      </c>
      <c r="N34" s="1">
        <v>-9.0645000000000002E-8</v>
      </c>
    </row>
    <row r="35" spans="2:14" x14ac:dyDescent="0.3">
      <c r="B35">
        <v>800.8</v>
      </c>
      <c r="C35">
        <v>0.25</v>
      </c>
      <c r="D35">
        <v>0.56780900000000001</v>
      </c>
      <c r="E35">
        <v>0.28000000000000003</v>
      </c>
      <c r="F35">
        <v>-1.2515699999999999E-2</v>
      </c>
      <c r="G35">
        <v>0.65</v>
      </c>
      <c r="H35">
        <v>0.64811700000000005</v>
      </c>
      <c r="I35">
        <v>0</v>
      </c>
      <c r="J35" s="1">
        <v>1.7559699999999999E-4</v>
      </c>
      <c r="K35">
        <v>0</v>
      </c>
      <c r="L35" s="1">
        <v>-9.1070199999999997E-7</v>
      </c>
      <c r="M35">
        <v>0</v>
      </c>
      <c r="N35" s="1">
        <v>-8.9838800000000004E-8</v>
      </c>
    </row>
    <row r="36" spans="2:14" x14ac:dyDescent="0.3">
      <c r="B36">
        <v>800.81</v>
      </c>
      <c r="C36">
        <v>0.25</v>
      </c>
      <c r="D36">
        <v>0.56782500000000002</v>
      </c>
      <c r="E36">
        <v>0.28000000000000003</v>
      </c>
      <c r="F36">
        <v>-1.24671E-2</v>
      </c>
      <c r="G36">
        <v>0.65</v>
      </c>
      <c r="H36">
        <v>0.64794799999999997</v>
      </c>
      <c r="I36">
        <v>0</v>
      </c>
      <c r="J36" s="1">
        <v>1.7489599999999999E-4</v>
      </c>
      <c r="K36">
        <v>0</v>
      </c>
      <c r="L36" s="1">
        <v>-9.8697700000000004E-7</v>
      </c>
      <c r="M36">
        <v>0</v>
      </c>
      <c r="N36" s="1">
        <v>-8.8825800000000006E-8</v>
      </c>
    </row>
    <row r="37" spans="2:14" x14ac:dyDescent="0.3">
      <c r="B37">
        <v>800.82</v>
      </c>
      <c r="C37">
        <v>0.25</v>
      </c>
      <c r="D37">
        <v>0.56779500000000005</v>
      </c>
      <c r="E37">
        <v>0.28000000000000003</v>
      </c>
      <c r="F37">
        <v>-1.24461E-2</v>
      </c>
      <c r="G37">
        <v>0.65</v>
      </c>
      <c r="H37">
        <v>0.64779799999999998</v>
      </c>
      <c r="I37">
        <v>0</v>
      </c>
      <c r="J37" s="1">
        <v>1.74654E-4</v>
      </c>
      <c r="K37">
        <v>0</v>
      </c>
      <c r="L37" s="1">
        <v>-1.0685199999999999E-6</v>
      </c>
      <c r="M37">
        <v>0</v>
      </c>
      <c r="N37" s="1">
        <v>-8.78836E-8</v>
      </c>
    </row>
    <row r="38" spans="2:14" x14ac:dyDescent="0.3">
      <c r="B38">
        <v>800.83</v>
      </c>
      <c r="C38">
        <v>0.25</v>
      </c>
      <c r="D38">
        <v>0.56779900000000005</v>
      </c>
      <c r="E38">
        <v>0.28000000000000003</v>
      </c>
      <c r="F38">
        <v>-1.23886E-2</v>
      </c>
      <c r="G38">
        <v>0.65</v>
      </c>
      <c r="H38">
        <v>0.64763400000000004</v>
      </c>
      <c r="I38">
        <v>0</v>
      </c>
      <c r="J38" s="1">
        <v>1.7414000000000001E-4</v>
      </c>
      <c r="K38">
        <v>0</v>
      </c>
      <c r="L38" s="1">
        <v>-1.15082E-6</v>
      </c>
      <c r="M38">
        <v>0</v>
      </c>
      <c r="N38" s="1">
        <v>-8.69107E-8</v>
      </c>
    </row>
    <row r="39" spans="2:14" x14ac:dyDescent="0.3">
      <c r="B39">
        <v>800.84</v>
      </c>
      <c r="C39">
        <v>0.25</v>
      </c>
      <c r="D39">
        <v>0.56776099999999996</v>
      </c>
      <c r="E39">
        <v>0.28000000000000003</v>
      </c>
      <c r="F39">
        <v>-1.23596E-2</v>
      </c>
      <c r="G39">
        <v>0.65</v>
      </c>
      <c r="H39">
        <v>0.64748799999999995</v>
      </c>
      <c r="I39">
        <v>0</v>
      </c>
      <c r="J39" s="1">
        <v>1.7367199999999999E-4</v>
      </c>
      <c r="K39">
        <v>0</v>
      </c>
      <c r="L39" s="1">
        <v>-1.23598E-6</v>
      </c>
      <c r="M39">
        <v>0</v>
      </c>
      <c r="N39" s="1">
        <v>-8.58411E-8</v>
      </c>
    </row>
    <row r="40" spans="2:14" x14ac:dyDescent="0.3">
      <c r="B40">
        <v>800.85</v>
      </c>
      <c r="C40">
        <v>0.25</v>
      </c>
      <c r="D40">
        <v>0.56775600000000004</v>
      </c>
      <c r="E40">
        <v>0.28000000000000003</v>
      </c>
      <c r="F40">
        <v>-1.22933E-2</v>
      </c>
      <c r="G40">
        <v>0.65</v>
      </c>
      <c r="H40">
        <v>0.64732900000000004</v>
      </c>
      <c r="I40">
        <v>0</v>
      </c>
      <c r="J40" s="1">
        <v>1.73117E-4</v>
      </c>
      <c r="K40">
        <v>0</v>
      </c>
      <c r="L40" s="1">
        <v>-1.32279E-6</v>
      </c>
      <c r="M40">
        <v>0</v>
      </c>
      <c r="N40" s="1">
        <v>-8.4938599999999995E-8</v>
      </c>
    </row>
    <row r="41" spans="2:14" x14ac:dyDescent="0.3">
      <c r="B41">
        <v>800.86</v>
      </c>
      <c r="C41">
        <v>0.25</v>
      </c>
      <c r="D41">
        <v>0.56771000000000005</v>
      </c>
      <c r="E41">
        <v>0.28000000000000003</v>
      </c>
      <c r="F41">
        <v>-1.22562E-2</v>
      </c>
      <c r="G41">
        <v>0.65</v>
      </c>
      <c r="H41">
        <v>0.64718600000000004</v>
      </c>
      <c r="I41">
        <v>0</v>
      </c>
      <c r="J41" s="1">
        <v>1.7267899999999999E-4</v>
      </c>
      <c r="K41">
        <v>0</v>
      </c>
      <c r="L41" s="1">
        <v>-1.4128799999999999E-6</v>
      </c>
      <c r="M41">
        <v>0</v>
      </c>
      <c r="N41" s="1">
        <v>-8.3953800000000001E-8</v>
      </c>
    </row>
    <row r="42" spans="2:14" x14ac:dyDescent="0.3">
      <c r="B42">
        <v>800.87</v>
      </c>
      <c r="C42">
        <v>0.25</v>
      </c>
      <c r="D42">
        <v>0.56769400000000003</v>
      </c>
      <c r="E42">
        <v>0.28000000000000003</v>
      </c>
      <c r="F42">
        <v>-1.2181600000000001E-2</v>
      </c>
      <c r="G42">
        <v>0.65</v>
      </c>
      <c r="H42">
        <v>0.64703200000000005</v>
      </c>
      <c r="I42">
        <v>0</v>
      </c>
      <c r="J42" s="1">
        <v>1.7232E-4</v>
      </c>
      <c r="K42">
        <v>0</v>
      </c>
      <c r="L42" s="1">
        <v>-1.5061000000000001E-6</v>
      </c>
      <c r="M42">
        <v>0</v>
      </c>
      <c r="N42" s="1">
        <v>-8.3173899999999995E-8</v>
      </c>
    </row>
    <row r="43" spans="2:14" x14ac:dyDescent="0.3">
      <c r="B43">
        <v>800.88</v>
      </c>
      <c r="C43">
        <v>0.25</v>
      </c>
      <c r="D43">
        <v>0.56764199999999998</v>
      </c>
      <c r="E43">
        <v>0.28000000000000003</v>
      </c>
      <c r="F43">
        <v>-1.21364E-2</v>
      </c>
      <c r="G43">
        <v>0.65</v>
      </c>
      <c r="H43">
        <v>0.64689200000000002</v>
      </c>
      <c r="I43">
        <v>0</v>
      </c>
      <c r="J43" s="1">
        <v>1.7193899999999999E-4</v>
      </c>
      <c r="K43">
        <v>0</v>
      </c>
      <c r="L43" s="1">
        <v>-1.6015100000000001E-6</v>
      </c>
      <c r="M43">
        <v>0</v>
      </c>
      <c r="N43" s="1">
        <v>-8.2386900000000003E-8</v>
      </c>
    </row>
    <row r="44" spans="2:14" x14ac:dyDescent="0.3">
      <c r="B44">
        <v>800.89</v>
      </c>
      <c r="C44">
        <v>0.25</v>
      </c>
      <c r="D44">
        <v>0.56761600000000001</v>
      </c>
      <c r="E44">
        <v>0.28000000000000003</v>
      </c>
      <c r="F44">
        <v>-1.20538E-2</v>
      </c>
      <c r="G44">
        <v>0.65</v>
      </c>
      <c r="H44">
        <v>0.64673999999999998</v>
      </c>
      <c r="I44">
        <v>0</v>
      </c>
      <c r="J44" s="1">
        <v>1.7179599999999999E-4</v>
      </c>
      <c r="K44">
        <v>0</v>
      </c>
      <c r="L44" s="1">
        <v>-1.7016999999999999E-6</v>
      </c>
      <c r="M44">
        <v>0</v>
      </c>
      <c r="N44" s="1">
        <v>-8.1857700000000001E-8</v>
      </c>
    </row>
    <row r="45" spans="2:14" x14ac:dyDescent="0.3">
      <c r="B45">
        <v>800.9</v>
      </c>
      <c r="C45">
        <v>0.25</v>
      </c>
      <c r="D45">
        <v>0.56755599999999995</v>
      </c>
      <c r="E45">
        <v>0.28000000000000003</v>
      </c>
      <c r="F45">
        <v>-1.20004E-2</v>
      </c>
      <c r="G45">
        <v>0.65</v>
      </c>
      <c r="H45">
        <v>0.64660300000000004</v>
      </c>
      <c r="I45">
        <v>0</v>
      </c>
      <c r="J45" s="1">
        <v>1.70774E-4</v>
      </c>
      <c r="K45">
        <v>0</v>
      </c>
      <c r="L45" s="1">
        <v>-1.7952199999999999E-6</v>
      </c>
      <c r="M45">
        <v>0</v>
      </c>
      <c r="N45" s="1">
        <v>-8.0893600000000001E-8</v>
      </c>
    </row>
    <row r="46" spans="2:14" x14ac:dyDescent="0.3">
      <c r="B46">
        <v>800.91</v>
      </c>
      <c r="C46">
        <v>0.25</v>
      </c>
      <c r="D46">
        <v>0.56752100000000005</v>
      </c>
      <c r="E46">
        <v>0.28000000000000003</v>
      </c>
      <c r="F46">
        <v>-1.19104E-2</v>
      </c>
      <c r="G46">
        <v>0.65</v>
      </c>
      <c r="H46">
        <v>0.64645399999999997</v>
      </c>
      <c r="I46">
        <v>0</v>
      </c>
      <c r="J46" s="1">
        <v>1.71089E-4</v>
      </c>
      <c r="K46">
        <v>0</v>
      </c>
      <c r="L46" s="1">
        <v>-1.9052500000000001E-6</v>
      </c>
      <c r="M46">
        <v>0</v>
      </c>
      <c r="N46" s="1">
        <v>-8.0664899999999996E-8</v>
      </c>
    </row>
    <row r="47" spans="2:14" x14ac:dyDescent="0.3">
      <c r="B47">
        <v>800.92</v>
      </c>
      <c r="C47">
        <v>0.25</v>
      </c>
      <c r="D47">
        <v>0.56745500000000004</v>
      </c>
      <c r="E47">
        <v>0.28000000000000003</v>
      </c>
      <c r="F47">
        <v>-1.1848900000000001E-2</v>
      </c>
      <c r="G47">
        <v>0.65</v>
      </c>
      <c r="H47">
        <v>0.64631799999999995</v>
      </c>
      <c r="I47">
        <v>0</v>
      </c>
      <c r="J47" s="1">
        <v>1.7040100000000001E-4</v>
      </c>
      <c r="K47">
        <v>0</v>
      </c>
      <c r="L47" s="1">
        <v>-2.0065600000000001E-6</v>
      </c>
      <c r="M47">
        <v>0</v>
      </c>
      <c r="N47" s="1">
        <v>-7.9985999999999999E-8</v>
      </c>
    </row>
    <row r="48" spans="2:14" x14ac:dyDescent="0.3">
      <c r="B48">
        <v>800.93</v>
      </c>
      <c r="C48">
        <v>0.25</v>
      </c>
      <c r="D48">
        <v>0.567411</v>
      </c>
      <c r="E48">
        <v>0.28000000000000003</v>
      </c>
      <c r="F48">
        <v>-1.17518E-2</v>
      </c>
      <c r="G48">
        <v>0.65</v>
      </c>
      <c r="H48">
        <v>0.64617100000000005</v>
      </c>
      <c r="I48">
        <v>0</v>
      </c>
      <c r="J48" s="1">
        <v>1.70242E-4</v>
      </c>
      <c r="K48">
        <v>0</v>
      </c>
      <c r="L48" s="1">
        <v>-2.11647E-6</v>
      </c>
      <c r="M48">
        <v>0</v>
      </c>
      <c r="N48" s="1">
        <v>-7.9656799999999999E-8</v>
      </c>
    </row>
    <row r="49" spans="2:14" x14ac:dyDescent="0.3">
      <c r="B49">
        <v>800.94</v>
      </c>
      <c r="C49">
        <v>0.25</v>
      </c>
      <c r="D49">
        <v>0.56733800000000001</v>
      </c>
      <c r="E49">
        <v>0.28000000000000003</v>
      </c>
      <c r="F49">
        <v>-1.16825E-2</v>
      </c>
      <c r="G49">
        <v>0.65</v>
      </c>
      <c r="H49">
        <v>0.64603600000000005</v>
      </c>
      <c r="I49">
        <v>0</v>
      </c>
      <c r="J49" s="1">
        <v>1.69667E-4</v>
      </c>
      <c r="K49">
        <v>0</v>
      </c>
      <c r="L49" s="1">
        <v>-2.2233399999999998E-6</v>
      </c>
      <c r="M49">
        <v>0</v>
      </c>
      <c r="N49" s="1">
        <v>-7.9115399999999999E-8</v>
      </c>
    </row>
    <row r="50" spans="2:14" x14ac:dyDescent="0.3">
      <c r="B50">
        <v>800.95</v>
      </c>
      <c r="C50">
        <v>0.25</v>
      </c>
      <c r="D50">
        <v>0.56728500000000004</v>
      </c>
      <c r="E50">
        <v>0.28000000000000003</v>
      </c>
      <c r="F50">
        <v>-1.15785E-2</v>
      </c>
      <c r="G50">
        <v>0.65</v>
      </c>
      <c r="H50">
        <v>0.64589099999999999</v>
      </c>
      <c r="I50">
        <v>0</v>
      </c>
      <c r="J50" s="1">
        <v>1.6951499999999999E-4</v>
      </c>
      <c r="K50">
        <v>0</v>
      </c>
      <c r="L50" s="1">
        <v>-2.3380400000000001E-6</v>
      </c>
      <c r="M50">
        <v>0</v>
      </c>
      <c r="N50" s="1">
        <v>-7.8851299999999999E-8</v>
      </c>
    </row>
    <row r="51" spans="2:14" x14ac:dyDescent="0.3">
      <c r="B51">
        <v>800.96</v>
      </c>
      <c r="C51">
        <v>0.25</v>
      </c>
      <c r="D51">
        <v>0.56720499999999996</v>
      </c>
      <c r="E51">
        <v>0.28000000000000003</v>
      </c>
      <c r="F51">
        <v>-1.15015E-2</v>
      </c>
      <c r="G51">
        <v>0.65</v>
      </c>
      <c r="H51">
        <v>0.64575700000000003</v>
      </c>
      <c r="I51">
        <v>0</v>
      </c>
      <c r="J51" s="1">
        <v>1.6882799999999999E-4</v>
      </c>
      <c r="K51">
        <v>0</v>
      </c>
      <c r="L51" s="1">
        <v>-2.4473799999999999E-6</v>
      </c>
      <c r="M51">
        <v>0</v>
      </c>
      <c r="N51" s="1">
        <v>-7.8280900000000006E-8</v>
      </c>
    </row>
    <row r="52" spans="2:14" x14ac:dyDescent="0.3">
      <c r="B52">
        <v>800.97</v>
      </c>
      <c r="C52">
        <v>0.25</v>
      </c>
      <c r="D52">
        <v>0.56714399999999998</v>
      </c>
      <c r="E52">
        <v>0.28000000000000003</v>
      </c>
      <c r="F52">
        <v>-1.13913E-2</v>
      </c>
      <c r="G52">
        <v>0.65</v>
      </c>
      <c r="H52">
        <v>0.64561299999999999</v>
      </c>
      <c r="I52">
        <v>0</v>
      </c>
      <c r="J52" s="1">
        <v>1.6893600000000001E-4</v>
      </c>
      <c r="K52">
        <v>0</v>
      </c>
      <c r="L52" s="1">
        <v>-2.5706999999999998E-6</v>
      </c>
      <c r="M52">
        <v>0</v>
      </c>
      <c r="N52" s="1">
        <v>-7.8198400000000005E-8</v>
      </c>
    </row>
    <row r="53" spans="2:14" x14ac:dyDescent="0.3">
      <c r="B53">
        <v>800.98</v>
      </c>
      <c r="C53">
        <v>0.25</v>
      </c>
      <c r="D53">
        <v>0.56705799999999995</v>
      </c>
      <c r="E53">
        <v>0.28000000000000003</v>
      </c>
      <c r="F53">
        <v>-1.13066E-2</v>
      </c>
      <c r="G53">
        <v>0.65</v>
      </c>
      <c r="H53">
        <v>0.64547900000000002</v>
      </c>
      <c r="I53">
        <v>0</v>
      </c>
      <c r="J53" s="1">
        <v>1.6840900000000001E-4</v>
      </c>
      <c r="K53">
        <v>0</v>
      </c>
      <c r="L53" s="1">
        <v>-2.6865099999999999E-6</v>
      </c>
      <c r="M53">
        <v>0</v>
      </c>
      <c r="N53" s="1">
        <v>-7.7763499999999994E-8</v>
      </c>
    </row>
    <row r="54" spans="2:14" x14ac:dyDescent="0.3">
      <c r="B54">
        <v>800.99</v>
      </c>
      <c r="C54">
        <v>0.25</v>
      </c>
      <c r="D54">
        <v>0.56698800000000005</v>
      </c>
      <c r="E54">
        <v>0.28000000000000003</v>
      </c>
      <c r="F54">
        <v>-1.1190500000000001E-2</v>
      </c>
      <c r="G54">
        <v>0.65</v>
      </c>
      <c r="H54">
        <v>0.64533700000000005</v>
      </c>
      <c r="I54">
        <v>0</v>
      </c>
      <c r="J54" s="1">
        <v>1.68543E-4</v>
      </c>
      <c r="K54">
        <v>0</v>
      </c>
      <c r="L54" s="1">
        <v>-2.8154499999999999E-6</v>
      </c>
      <c r="M54">
        <v>0</v>
      </c>
      <c r="N54" s="1">
        <v>-7.7692700000000003E-8</v>
      </c>
    </row>
    <row r="55" spans="2:14" x14ac:dyDescent="0.3">
      <c r="B55">
        <v>801</v>
      </c>
      <c r="C55">
        <v>0.25</v>
      </c>
      <c r="D55">
        <v>0.56689500000000004</v>
      </c>
      <c r="E55">
        <v>0.28000000000000003</v>
      </c>
      <c r="F55">
        <v>-1.10984E-2</v>
      </c>
      <c r="G55">
        <v>0.65</v>
      </c>
      <c r="H55">
        <v>0.64520299999999997</v>
      </c>
      <c r="I55">
        <v>0</v>
      </c>
      <c r="J55" s="1">
        <v>1.6795300000000001E-4</v>
      </c>
      <c r="K55">
        <v>0</v>
      </c>
      <c r="L55" s="1">
        <v>-2.9343800000000001E-6</v>
      </c>
      <c r="M55">
        <v>0</v>
      </c>
      <c r="N55" s="1">
        <v>-7.7250499999999994E-8</v>
      </c>
    </row>
    <row r="56" spans="2:14" x14ac:dyDescent="0.3">
      <c r="B56">
        <v>801.01</v>
      </c>
      <c r="C56">
        <v>0.25</v>
      </c>
      <c r="D56">
        <v>0.56681700000000002</v>
      </c>
      <c r="E56">
        <v>0.28000000000000003</v>
      </c>
      <c r="F56">
        <v>-1.0976100000000001E-2</v>
      </c>
      <c r="G56">
        <v>0.65</v>
      </c>
      <c r="H56">
        <v>0.64506200000000002</v>
      </c>
      <c r="I56">
        <v>0</v>
      </c>
      <c r="J56" s="1">
        <v>1.68362E-4</v>
      </c>
      <c r="K56">
        <v>0</v>
      </c>
      <c r="L56" s="1">
        <v>-3.07338E-6</v>
      </c>
      <c r="M56">
        <v>0</v>
      </c>
      <c r="N56" s="1">
        <v>-7.7285400000000002E-8</v>
      </c>
    </row>
    <row r="57" spans="2:14" x14ac:dyDescent="0.3">
      <c r="B57">
        <v>801.02</v>
      </c>
      <c r="C57">
        <v>0.25</v>
      </c>
      <c r="D57">
        <v>0.56671800000000006</v>
      </c>
      <c r="E57">
        <v>0.28000000000000003</v>
      </c>
      <c r="F57">
        <v>-1.08769E-2</v>
      </c>
      <c r="G57">
        <v>0.65</v>
      </c>
      <c r="H57">
        <v>0.64492899999999997</v>
      </c>
      <c r="I57">
        <v>0</v>
      </c>
      <c r="J57" s="1">
        <v>1.6796399999999999E-4</v>
      </c>
      <c r="K57">
        <v>0</v>
      </c>
      <c r="L57" s="1">
        <v>-3.2001300000000001E-6</v>
      </c>
      <c r="M57">
        <v>0</v>
      </c>
      <c r="N57" s="1">
        <v>-7.6911599999999999E-8</v>
      </c>
    </row>
    <row r="58" spans="2:14" x14ac:dyDescent="0.3">
      <c r="B58">
        <v>801.03</v>
      </c>
      <c r="C58">
        <v>0.25</v>
      </c>
      <c r="D58">
        <v>0.56663200000000002</v>
      </c>
      <c r="E58">
        <v>0.28000000000000003</v>
      </c>
      <c r="F58">
        <v>-1.07487E-2</v>
      </c>
      <c r="G58">
        <v>0.65</v>
      </c>
      <c r="H58">
        <v>0.64478899999999995</v>
      </c>
      <c r="I58">
        <v>0</v>
      </c>
      <c r="J58" s="1">
        <v>1.6818200000000001E-4</v>
      </c>
      <c r="K58">
        <v>0</v>
      </c>
      <c r="L58" s="1">
        <v>-3.3412100000000002E-6</v>
      </c>
      <c r="M58">
        <v>0</v>
      </c>
      <c r="N58" s="1">
        <v>-7.6818499999999994E-8</v>
      </c>
    </row>
    <row r="59" spans="2:14" x14ac:dyDescent="0.3">
      <c r="B59">
        <v>801.04</v>
      </c>
      <c r="C59">
        <v>0.25</v>
      </c>
      <c r="D59">
        <v>0.56652499999999995</v>
      </c>
      <c r="E59">
        <v>0.28000000000000003</v>
      </c>
      <c r="F59">
        <v>-1.0642199999999999E-2</v>
      </c>
      <c r="G59">
        <v>0.65</v>
      </c>
      <c r="H59">
        <v>0.64465700000000004</v>
      </c>
      <c r="I59">
        <v>0</v>
      </c>
      <c r="J59" s="1">
        <v>1.6801199999999999E-4</v>
      </c>
      <c r="K59">
        <v>0</v>
      </c>
      <c r="L59" s="1">
        <v>-3.4769900000000001E-6</v>
      </c>
      <c r="M59">
        <v>0</v>
      </c>
      <c r="N59" s="1">
        <v>-7.6569099999999994E-8</v>
      </c>
    </row>
    <row r="60" spans="2:14" x14ac:dyDescent="0.3">
      <c r="B60">
        <v>801.05</v>
      </c>
      <c r="C60">
        <v>0.25</v>
      </c>
      <c r="D60">
        <v>0.56643100000000002</v>
      </c>
      <c r="E60">
        <v>0.28000000000000003</v>
      </c>
      <c r="F60">
        <v>-1.05083E-2</v>
      </c>
      <c r="G60">
        <v>0.65</v>
      </c>
      <c r="H60">
        <v>0.64451899999999995</v>
      </c>
      <c r="I60">
        <v>0</v>
      </c>
      <c r="J60" s="1">
        <v>1.6828899999999999E-4</v>
      </c>
      <c r="K60">
        <v>0</v>
      </c>
      <c r="L60" s="1">
        <v>-3.6249199999999999E-6</v>
      </c>
      <c r="M60">
        <v>0</v>
      </c>
      <c r="N60" s="1">
        <v>-7.64412E-8</v>
      </c>
    </row>
    <row r="61" spans="2:14" x14ac:dyDescent="0.3">
      <c r="B61">
        <v>801.06</v>
      </c>
      <c r="C61">
        <v>0.25</v>
      </c>
      <c r="D61">
        <v>0.56631699999999996</v>
      </c>
      <c r="E61">
        <v>0.28000000000000003</v>
      </c>
      <c r="F61">
        <v>-1.03944E-2</v>
      </c>
      <c r="G61">
        <v>0.65</v>
      </c>
      <c r="H61">
        <v>0.64438700000000004</v>
      </c>
      <c r="I61">
        <v>0</v>
      </c>
      <c r="J61" s="1">
        <v>1.67875E-4</v>
      </c>
      <c r="K61">
        <v>0</v>
      </c>
      <c r="L61" s="1">
        <v>-3.7601100000000001E-6</v>
      </c>
      <c r="M61">
        <v>0</v>
      </c>
      <c r="N61" s="1">
        <v>-7.6022000000000004E-8</v>
      </c>
    </row>
    <row r="62" spans="2:14" x14ac:dyDescent="0.3">
      <c r="B62">
        <v>801.07</v>
      </c>
      <c r="C62">
        <v>0.25</v>
      </c>
      <c r="D62">
        <v>0.56621500000000002</v>
      </c>
      <c r="E62">
        <v>0.28000000000000003</v>
      </c>
      <c r="F62">
        <v>-1.0254599999999999E-2</v>
      </c>
      <c r="G62">
        <v>0.65</v>
      </c>
      <c r="H62">
        <v>0.64425100000000002</v>
      </c>
      <c r="I62">
        <v>0</v>
      </c>
      <c r="J62" s="1">
        <v>1.68252E-4</v>
      </c>
      <c r="K62">
        <v>0</v>
      </c>
      <c r="L62" s="1">
        <v>-3.91579E-6</v>
      </c>
      <c r="M62">
        <v>0</v>
      </c>
      <c r="N62" s="1">
        <v>-7.5958699999999996E-8</v>
      </c>
    </row>
    <row r="63" spans="2:14" x14ac:dyDescent="0.3">
      <c r="B63">
        <v>801.08</v>
      </c>
      <c r="C63">
        <v>0.25</v>
      </c>
      <c r="D63">
        <v>0.56609399999999999</v>
      </c>
      <c r="E63">
        <v>0.28000000000000003</v>
      </c>
      <c r="F63">
        <v>-1.01335E-2</v>
      </c>
      <c r="G63">
        <v>0.65</v>
      </c>
      <c r="H63">
        <v>0.64412100000000005</v>
      </c>
      <c r="I63">
        <v>0</v>
      </c>
      <c r="J63" s="1">
        <v>1.6810600000000001E-4</v>
      </c>
      <c r="K63">
        <v>0</v>
      </c>
      <c r="L63" s="1">
        <v>-4.0617399999999998E-6</v>
      </c>
      <c r="M63">
        <v>0</v>
      </c>
      <c r="N63" s="1">
        <v>-7.5619999999999998E-8</v>
      </c>
    </row>
    <row r="64" spans="2:14" x14ac:dyDescent="0.3">
      <c r="B64">
        <v>801.09</v>
      </c>
      <c r="C64">
        <v>0.25</v>
      </c>
      <c r="D64">
        <v>0.56598400000000004</v>
      </c>
      <c r="E64">
        <v>0.28000000000000003</v>
      </c>
      <c r="F64">
        <v>-9.9876900000000005E-3</v>
      </c>
      <c r="G64">
        <v>0.65</v>
      </c>
      <c r="H64">
        <v>0.64398599999999995</v>
      </c>
      <c r="I64">
        <v>0</v>
      </c>
      <c r="J64" s="1">
        <v>1.6834099999999999E-4</v>
      </c>
      <c r="K64">
        <v>0</v>
      </c>
      <c r="L64" s="1">
        <v>-4.2197399999999999E-6</v>
      </c>
      <c r="M64">
        <v>0</v>
      </c>
      <c r="N64" s="1">
        <v>-7.5431200000000006E-8</v>
      </c>
    </row>
    <row r="65" spans="2:14" x14ac:dyDescent="0.3">
      <c r="B65">
        <v>801.1</v>
      </c>
      <c r="C65">
        <v>0.25</v>
      </c>
      <c r="D65">
        <v>0.56585600000000003</v>
      </c>
      <c r="E65">
        <v>0.28000000000000003</v>
      </c>
      <c r="F65">
        <v>-9.85924E-3</v>
      </c>
      <c r="G65">
        <v>0.65</v>
      </c>
      <c r="H65">
        <v>0.64385700000000001</v>
      </c>
      <c r="I65">
        <v>0</v>
      </c>
      <c r="J65" s="1">
        <v>1.6777599999999999E-4</v>
      </c>
      <c r="K65">
        <v>0</v>
      </c>
      <c r="L65" s="1">
        <v>-4.35964E-6</v>
      </c>
      <c r="M65">
        <v>0</v>
      </c>
      <c r="N65" s="1">
        <v>-7.4867000000000005E-8</v>
      </c>
    </row>
    <row r="66" spans="2:14" x14ac:dyDescent="0.3">
      <c r="B66">
        <v>801.11</v>
      </c>
      <c r="C66">
        <v>0.25</v>
      </c>
      <c r="D66">
        <v>0.56573700000000005</v>
      </c>
      <c r="E66">
        <v>0.28000000000000003</v>
      </c>
      <c r="F66">
        <v>-9.7075400000000006E-3</v>
      </c>
      <c r="G66">
        <v>0.65</v>
      </c>
      <c r="H66">
        <v>0.64372399999999996</v>
      </c>
      <c r="I66">
        <v>0</v>
      </c>
      <c r="J66" s="1">
        <v>1.68388E-4</v>
      </c>
      <c r="K66">
        <v>0</v>
      </c>
      <c r="L66" s="1">
        <v>-4.5328799999999997E-6</v>
      </c>
      <c r="M66">
        <v>0</v>
      </c>
      <c r="N66" s="1">
        <v>-7.4844200000000003E-8</v>
      </c>
    </row>
    <row r="67" spans="2:14" x14ac:dyDescent="0.3">
      <c r="B67">
        <v>801.12</v>
      </c>
      <c r="C67">
        <v>0.25</v>
      </c>
      <c r="D67">
        <v>0.56560200000000005</v>
      </c>
      <c r="E67">
        <v>0.28000000000000003</v>
      </c>
      <c r="F67">
        <v>-9.5719199999999994E-3</v>
      </c>
      <c r="G67">
        <v>0.65</v>
      </c>
      <c r="H67">
        <v>0.64359699999999997</v>
      </c>
      <c r="I67">
        <v>0</v>
      </c>
      <c r="J67" s="1">
        <v>1.6792000000000001E-4</v>
      </c>
      <c r="K67">
        <v>0</v>
      </c>
      <c r="L67" s="1">
        <v>-4.6794800000000001E-6</v>
      </c>
      <c r="M67">
        <v>0</v>
      </c>
      <c r="N67" s="1">
        <v>-7.4304800000000005E-8</v>
      </c>
    </row>
    <row r="68" spans="2:14" x14ac:dyDescent="0.3">
      <c r="B68">
        <v>801.13</v>
      </c>
      <c r="C68">
        <v>0.25</v>
      </c>
      <c r="D68">
        <v>0.56547499999999995</v>
      </c>
      <c r="E68">
        <v>0.28000000000000003</v>
      </c>
      <c r="F68">
        <v>-9.4140100000000004E-3</v>
      </c>
      <c r="G68">
        <v>0.65</v>
      </c>
      <c r="H68">
        <v>0.64346599999999998</v>
      </c>
      <c r="I68">
        <v>0</v>
      </c>
      <c r="J68" s="1">
        <v>1.6843500000000001E-4</v>
      </c>
      <c r="K68">
        <v>0</v>
      </c>
      <c r="L68" s="1">
        <v>-4.8560599999999997E-6</v>
      </c>
      <c r="M68">
        <v>0</v>
      </c>
      <c r="N68" s="1">
        <v>-7.4176399999999997E-8</v>
      </c>
    </row>
    <row r="69" spans="2:14" x14ac:dyDescent="0.3">
      <c r="B69">
        <v>801.14</v>
      </c>
      <c r="C69">
        <v>0.25</v>
      </c>
      <c r="D69">
        <v>0.56533299999999997</v>
      </c>
      <c r="E69">
        <v>0.28000000000000003</v>
      </c>
      <c r="F69">
        <v>-9.2711900000000003E-3</v>
      </c>
      <c r="G69">
        <v>0.65</v>
      </c>
      <c r="H69">
        <v>0.64334100000000005</v>
      </c>
      <c r="I69">
        <v>0</v>
      </c>
      <c r="J69" s="1">
        <v>1.6809E-4</v>
      </c>
      <c r="K69">
        <v>0</v>
      </c>
      <c r="L69" s="1">
        <v>-5.0103799999999998E-6</v>
      </c>
      <c r="M69">
        <v>0</v>
      </c>
      <c r="N69" s="1">
        <v>-7.3652099999999996E-8</v>
      </c>
    </row>
    <row r="70" spans="2:14" x14ac:dyDescent="0.3">
      <c r="B70">
        <v>801.15</v>
      </c>
      <c r="C70">
        <v>0.25</v>
      </c>
      <c r="D70">
        <v>0.56519799999999998</v>
      </c>
      <c r="E70">
        <v>0.28000000000000003</v>
      </c>
      <c r="F70">
        <v>-9.1073400000000002E-3</v>
      </c>
      <c r="G70">
        <v>0.65</v>
      </c>
      <c r="H70">
        <v>0.64321200000000001</v>
      </c>
      <c r="I70">
        <v>0</v>
      </c>
      <c r="J70" s="1">
        <v>1.6831800000000001E-4</v>
      </c>
      <c r="K70">
        <v>0</v>
      </c>
      <c r="L70" s="1">
        <v>-5.1842500000000004E-6</v>
      </c>
      <c r="M70">
        <v>0</v>
      </c>
      <c r="N70" s="1">
        <v>-7.3396500000000005E-8</v>
      </c>
    </row>
    <row r="71" spans="2:14" x14ac:dyDescent="0.3">
      <c r="B71">
        <v>801.16</v>
      </c>
      <c r="C71">
        <v>0.25</v>
      </c>
      <c r="D71">
        <v>0.56504900000000002</v>
      </c>
      <c r="E71">
        <v>0.28000000000000003</v>
      </c>
      <c r="F71" s="1">
        <v>-8.9573099999999996E-3</v>
      </c>
      <c r="G71">
        <v>0.65</v>
      </c>
      <c r="H71">
        <v>0.64308900000000002</v>
      </c>
      <c r="I71">
        <v>0</v>
      </c>
      <c r="J71" s="1">
        <v>1.68159E-4</v>
      </c>
      <c r="K71">
        <v>0</v>
      </c>
      <c r="L71" s="1">
        <v>-5.3484999999999997E-6</v>
      </c>
      <c r="M71">
        <v>0</v>
      </c>
      <c r="N71" s="1">
        <v>-7.2974000000000002E-8</v>
      </c>
    </row>
    <row r="72" spans="2:14" x14ac:dyDescent="0.3">
      <c r="B72">
        <v>801.17</v>
      </c>
      <c r="C72">
        <v>0.25</v>
      </c>
      <c r="D72">
        <v>0.56490600000000002</v>
      </c>
      <c r="E72">
        <v>0.28000000000000003</v>
      </c>
      <c r="F72">
        <v>-8.7874900000000002E-3</v>
      </c>
      <c r="G72">
        <v>0.65</v>
      </c>
      <c r="H72">
        <v>0.64296200000000003</v>
      </c>
      <c r="I72">
        <v>0</v>
      </c>
      <c r="J72" s="1">
        <v>1.6813700000000001E-4</v>
      </c>
      <c r="K72">
        <v>0</v>
      </c>
      <c r="L72" s="1">
        <v>-5.5195700000000001E-6</v>
      </c>
      <c r="M72">
        <v>0</v>
      </c>
      <c r="N72" s="1">
        <v>-7.2630600000000002E-8</v>
      </c>
    </row>
    <row r="73" spans="2:14" x14ac:dyDescent="0.3">
      <c r="B73">
        <v>801.18</v>
      </c>
      <c r="C73">
        <v>0.25</v>
      </c>
      <c r="D73">
        <v>0.56474999999999997</v>
      </c>
      <c r="E73">
        <v>0.28000000000000003</v>
      </c>
      <c r="F73">
        <v>-8.6304999999999993E-3</v>
      </c>
      <c r="G73">
        <v>0.65</v>
      </c>
      <c r="H73">
        <v>0.642841</v>
      </c>
      <c r="I73">
        <v>0</v>
      </c>
      <c r="J73" s="1">
        <v>1.67718E-4</v>
      </c>
      <c r="K73">
        <v>0</v>
      </c>
      <c r="L73" s="1">
        <v>-5.6793300000000004E-6</v>
      </c>
      <c r="M73">
        <v>0</v>
      </c>
      <c r="N73" s="1">
        <v>-7.2097899999999996E-8</v>
      </c>
    </row>
    <row r="74" spans="2:14" x14ac:dyDescent="0.3">
      <c r="B74">
        <v>801.19</v>
      </c>
      <c r="C74">
        <v>0.25</v>
      </c>
      <c r="D74">
        <v>0.56459899999999996</v>
      </c>
      <c r="E74">
        <v>0.28000000000000003</v>
      </c>
      <c r="F74">
        <v>-8.4547300000000006E-3</v>
      </c>
      <c r="G74">
        <v>0.65</v>
      </c>
      <c r="H74">
        <v>0.64271599999999995</v>
      </c>
      <c r="I74">
        <v>0</v>
      </c>
      <c r="J74" s="1">
        <v>1.6769899999999999E-4</v>
      </c>
      <c r="K74">
        <v>0</v>
      </c>
      <c r="L74" s="1">
        <v>-5.8548000000000003E-6</v>
      </c>
      <c r="M74">
        <v>0</v>
      </c>
      <c r="N74" s="1">
        <v>-7.1736699999999999E-8</v>
      </c>
    </row>
    <row r="75" spans="2:14" x14ac:dyDescent="0.3">
      <c r="B75">
        <v>801.2</v>
      </c>
      <c r="C75">
        <v>0.25</v>
      </c>
      <c r="D75">
        <v>0.56443600000000005</v>
      </c>
      <c r="E75">
        <v>0.28000000000000003</v>
      </c>
      <c r="F75">
        <v>-8.2909200000000002E-3</v>
      </c>
      <c r="G75">
        <v>0.65</v>
      </c>
      <c r="H75">
        <v>0.64259599999999995</v>
      </c>
      <c r="I75">
        <v>0</v>
      </c>
      <c r="J75" s="1">
        <v>1.6754300000000001E-4</v>
      </c>
      <c r="K75">
        <v>0</v>
      </c>
      <c r="L75" s="1">
        <v>-6.0274600000000001E-6</v>
      </c>
      <c r="M75">
        <v>0</v>
      </c>
      <c r="N75" s="1">
        <v>-7.1338199999999998E-8</v>
      </c>
    </row>
    <row r="76" spans="2:14" x14ac:dyDescent="0.3">
      <c r="B76">
        <v>801.21</v>
      </c>
      <c r="C76">
        <v>0.25</v>
      </c>
      <c r="D76">
        <v>0.56427799999999995</v>
      </c>
      <c r="E76">
        <v>0.28000000000000003</v>
      </c>
      <c r="F76">
        <v>-8.1092200000000003E-3</v>
      </c>
      <c r="G76">
        <v>0.65</v>
      </c>
      <c r="H76">
        <v>0.64247200000000004</v>
      </c>
      <c r="I76">
        <v>0</v>
      </c>
      <c r="J76" s="1">
        <v>1.6785199999999999E-4</v>
      </c>
      <c r="K76">
        <v>0</v>
      </c>
      <c r="L76" s="1">
        <v>-6.2195299999999999E-6</v>
      </c>
      <c r="M76">
        <v>0</v>
      </c>
      <c r="N76" s="1">
        <v>-7.1195100000000002E-8</v>
      </c>
    </row>
    <row r="77" spans="2:14" x14ac:dyDescent="0.3">
      <c r="B77">
        <v>801.22</v>
      </c>
      <c r="C77">
        <v>0.25</v>
      </c>
      <c r="D77">
        <v>0.56410800000000005</v>
      </c>
      <c r="E77">
        <v>0.28000000000000003</v>
      </c>
      <c r="F77">
        <v>-7.9385299999999992E-3</v>
      </c>
      <c r="G77">
        <v>0.65</v>
      </c>
      <c r="H77">
        <v>0.64235399999999998</v>
      </c>
      <c r="I77">
        <v>0</v>
      </c>
      <c r="J77" s="1">
        <v>1.6730400000000001E-4</v>
      </c>
      <c r="K77">
        <v>0</v>
      </c>
      <c r="L77" s="1">
        <v>-6.3817999999999996E-6</v>
      </c>
      <c r="M77">
        <v>0</v>
      </c>
      <c r="N77" s="1">
        <v>-7.0672899999999995E-8</v>
      </c>
    </row>
    <row r="78" spans="2:14" x14ac:dyDescent="0.3">
      <c r="B78">
        <v>801.23</v>
      </c>
      <c r="C78">
        <v>0.25</v>
      </c>
      <c r="D78">
        <v>0.56394299999999997</v>
      </c>
      <c r="E78">
        <v>0.28000000000000003</v>
      </c>
      <c r="F78">
        <v>-7.7511000000000004E-3</v>
      </c>
      <c r="G78">
        <v>0.65</v>
      </c>
      <c r="H78">
        <v>0.64223200000000003</v>
      </c>
      <c r="I78">
        <v>0</v>
      </c>
      <c r="J78" s="1">
        <v>1.6724200000000001E-4</v>
      </c>
      <c r="K78">
        <v>0</v>
      </c>
      <c r="L78" s="1">
        <v>-6.5644199999999999E-6</v>
      </c>
      <c r="M78">
        <v>0</v>
      </c>
      <c r="N78" s="1">
        <v>-7.0414499999999998E-8</v>
      </c>
    </row>
    <row r="79" spans="2:14" x14ac:dyDescent="0.3">
      <c r="B79">
        <v>801.24</v>
      </c>
      <c r="C79">
        <v>0.25</v>
      </c>
      <c r="D79">
        <v>0.56376599999999999</v>
      </c>
      <c r="E79">
        <v>0.28000000000000003</v>
      </c>
      <c r="F79">
        <v>-7.5739400000000004E-3</v>
      </c>
      <c r="G79">
        <v>0.65</v>
      </c>
      <c r="H79">
        <v>0.64211399999999996</v>
      </c>
      <c r="I79">
        <v>0</v>
      </c>
      <c r="J79" s="1">
        <v>1.6660700000000001E-4</v>
      </c>
      <c r="K79">
        <v>0</v>
      </c>
      <c r="L79" s="1">
        <v>-6.7259600000000002E-6</v>
      </c>
      <c r="M79">
        <v>0</v>
      </c>
      <c r="N79" s="1">
        <v>-6.9938600000000007E-8</v>
      </c>
    </row>
    <row r="80" spans="2:14" x14ac:dyDescent="0.3">
      <c r="B80">
        <v>801.25</v>
      </c>
      <c r="C80">
        <v>0.25</v>
      </c>
      <c r="D80">
        <v>0.56359400000000004</v>
      </c>
      <c r="E80">
        <v>0.28000000000000003</v>
      </c>
      <c r="F80">
        <v>-7.3809499999999998E-3</v>
      </c>
      <c r="G80">
        <v>0.65</v>
      </c>
      <c r="H80">
        <v>0.64199300000000004</v>
      </c>
      <c r="I80">
        <v>0</v>
      </c>
      <c r="J80" s="1">
        <v>1.6670000000000001E-4</v>
      </c>
      <c r="K80">
        <v>0</v>
      </c>
      <c r="L80" s="1">
        <v>-6.9187499999999996E-6</v>
      </c>
      <c r="M80">
        <v>0</v>
      </c>
      <c r="N80" s="1">
        <v>-6.9805699999999994E-8</v>
      </c>
    </row>
    <row r="81" spans="2:14" x14ac:dyDescent="0.3">
      <c r="B81">
        <v>801.26</v>
      </c>
      <c r="C81">
        <v>0.25</v>
      </c>
      <c r="D81">
        <v>0.563411</v>
      </c>
      <c r="E81">
        <v>0.28000000000000003</v>
      </c>
      <c r="F81">
        <v>-7.19719E-3</v>
      </c>
      <c r="G81">
        <v>0.65</v>
      </c>
      <c r="H81">
        <v>0.64187499999999997</v>
      </c>
      <c r="I81">
        <v>0</v>
      </c>
      <c r="J81" s="1">
        <v>1.66255E-4</v>
      </c>
      <c r="K81">
        <v>0</v>
      </c>
      <c r="L81" s="1">
        <v>-7.0909400000000004E-6</v>
      </c>
      <c r="M81">
        <v>0</v>
      </c>
      <c r="N81" s="1">
        <v>-6.9470899999999995E-8</v>
      </c>
    </row>
    <row r="82" spans="2:14" x14ac:dyDescent="0.3">
      <c r="B82">
        <v>801.27</v>
      </c>
      <c r="C82">
        <v>0.25</v>
      </c>
      <c r="D82">
        <v>0.56323199999999995</v>
      </c>
      <c r="E82">
        <v>0.28000000000000003</v>
      </c>
      <c r="F82">
        <v>-6.9984699999999997E-3</v>
      </c>
      <c r="G82">
        <v>0.65</v>
      </c>
      <c r="H82">
        <v>0.64175400000000005</v>
      </c>
      <c r="I82">
        <v>0</v>
      </c>
      <c r="J82" s="1">
        <v>1.6628500000000001E-4</v>
      </c>
      <c r="K82">
        <v>0</v>
      </c>
      <c r="L82" s="1">
        <v>-7.2852799999999998E-6</v>
      </c>
      <c r="M82">
        <v>0</v>
      </c>
      <c r="N82" s="1">
        <v>-6.9332199999999999E-8</v>
      </c>
    </row>
    <row r="83" spans="2:14" x14ac:dyDescent="0.3">
      <c r="B83">
        <v>801.28</v>
      </c>
      <c r="C83">
        <v>0.25</v>
      </c>
      <c r="D83">
        <v>0.56304299999999996</v>
      </c>
      <c r="E83">
        <v>0.28000000000000003</v>
      </c>
      <c r="F83">
        <v>-6.8083400000000004E-3</v>
      </c>
      <c r="G83">
        <v>0.65</v>
      </c>
      <c r="H83">
        <v>0.64163700000000001</v>
      </c>
      <c r="I83">
        <v>0</v>
      </c>
      <c r="J83" s="1">
        <v>1.6561700000000001E-4</v>
      </c>
      <c r="K83">
        <v>0</v>
      </c>
      <c r="L83" s="1">
        <v>-7.45045E-6</v>
      </c>
      <c r="M83">
        <v>0</v>
      </c>
      <c r="N83" s="1">
        <v>-6.8986200000000004E-8</v>
      </c>
    </row>
    <row r="84" spans="2:14" x14ac:dyDescent="0.3">
      <c r="B84">
        <v>801.29</v>
      </c>
      <c r="C84">
        <v>0.25</v>
      </c>
      <c r="D84">
        <v>0.56285799999999997</v>
      </c>
      <c r="E84">
        <v>0.28000000000000003</v>
      </c>
      <c r="F84">
        <v>-6.6040500000000002E-3</v>
      </c>
      <c r="G84">
        <v>0.65</v>
      </c>
      <c r="H84">
        <v>0.641517</v>
      </c>
      <c r="I84">
        <v>0</v>
      </c>
      <c r="J84" s="1">
        <v>1.65849E-4</v>
      </c>
      <c r="K84">
        <v>0</v>
      </c>
      <c r="L84" s="1">
        <v>-7.6579800000000005E-6</v>
      </c>
      <c r="M84">
        <v>0</v>
      </c>
      <c r="N84" s="1">
        <v>-6.89313E-8</v>
      </c>
    </row>
    <row r="85" spans="2:14" x14ac:dyDescent="0.3">
      <c r="B85">
        <v>801.3</v>
      </c>
      <c r="C85">
        <v>0.25</v>
      </c>
      <c r="D85">
        <v>0.56266300000000002</v>
      </c>
      <c r="E85">
        <v>0.28000000000000003</v>
      </c>
      <c r="F85">
        <v>-6.4073999999999997E-3</v>
      </c>
      <c r="G85">
        <v>0.65</v>
      </c>
      <c r="H85">
        <v>0.64139999999999997</v>
      </c>
      <c r="I85">
        <v>0</v>
      </c>
      <c r="J85" s="1">
        <v>1.64933E-4</v>
      </c>
      <c r="K85">
        <v>0</v>
      </c>
      <c r="L85" s="1">
        <v>-7.8137799999999999E-6</v>
      </c>
      <c r="M85">
        <v>0</v>
      </c>
      <c r="N85" s="1">
        <v>-6.84462E-8</v>
      </c>
    </row>
    <row r="86" spans="2:14" x14ac:dyDescent="0.3">
      <c r="B86">
        <v>801.31</v>
      </c>
      <c r="C86">
        <v>0.25</v>
      </c>
      <c r="D86">
        <v>0.56247000000000003</v>
      </c>
      <c r="E86">
        <v>0.28000000000000003</v>
      </c>
      <c r="F86">
        <v>-6.19748E-3</v>
      </c>
      <c r="G86">
        <v>0.65</v>
      </c>
      <c r="H86">
        <v>0.64127999999999996</v>
      </c>
      <c r="I86">
        <v>0</v>
      </c>
      <c r="J86" s="1">
        <v>1.6498399999999999E-4</v>
      </c>
      <c r="K86">
        <v>0</v>
      </c>
      <c r="L86" s="1">
        <v>-8.0166299999999992E-6</v>
      </c>
      <c r="M86">
        <v>0</v>
      </c>
      <c r="N86" s="1">
        <v>-6.8396699999999997E-8</v>
      </c>
    </row>
    <row r="87" spans="2:14" x14ac:dyDescent="0.3">
      <c r="B87">
        <v>801.32</v>
      </c>
      <c r="C87">
        <v>0.25</v>
      </c>
      <c r="D87">
        <v>0.56226900000000002</v>
      </c>
      <c r="E87">
        <v>0.28000000000000003</v>
      </c>
      <c r="F87">
        <v>-5.99447E-3</v>
      </c>
      <c r="G87">
        <v>0.65</v>
      </c>
      <c r="H87">
        <v>0.64116300000000004</v>
      </c>
      <c r="I87">
        <v>0</v>
      </c>
      <c r="J87" s="1">
        <v>1.6411600000000001E-4</v>
      </c>
      <c r="K87">
        <v>0</v>
      </c>
      <c r="L87" s="1">
        <v>-8.1759299999999995E-6</v>
      </c>
      <c r="M87">
        <v>0</v>
      </c>
      <c r="N87" s="1">
        <v>-6.7913799999999998E-8</v>
      </c>
    </row>
    <row r="88" spans="2:14" x14ac:dyDescent="0.3">
      <c r="B88">
        <v>801.33</v>
      </c>
      <c r="C88">
        <v>0.25</v>
      </c>
      <c r="D88">
        <v>0.56206999999999996</v>
      </c>
      <c r="E88">
        <v>0.28000000000000003</v>
      </c>
      <c r="F88">
        <v>-5.7789399999999998E-3</v>
      </c>
      <c r="G88">
        <v>0.65</v>
      </c>
      <c r="H88">
        <v>0.64104399999999995</v>
      </c>
      <c r="I88">
        <v>0</v>
      </c>
      <c r="J88" s="1">
        <v>1.6420000000000001E-4</v>
      </c>
      <c r="K88">
        <v>0</v>
      </c>
      <c r="L88" s="1">
        <v>-8.3839900000000007E-6</v>
      </c>
      <c r="M88">
        <v>0</v>
      </c>
      <c r="N88" s="1">
        <v>-6.7859199999999997E-8</v>
      </c>
    </row>
    <row r="89" spans="2:14" x14ac:dyDescent="0.3">
      <c r="B89">
        <v>801.34</v>
      </c>
      <c r="C89">
        <v>0.25</v>
      </c>
      <c r="D89">
        <v>0.561863</v>
      </c>
      <c r="E89">
        <v>0.28000000000000003</v>
      </c>
      <c r="F89">
        <v>-5.5694100000000003E-3</v>
      </c>
      <c r="G89">
        <v>0.65</v>
      </c>
      <c r="H89">
        <v>0.64092800000000005</v>
      </c>
      <c r="I89">
        <v>0</v>
      </c>
      <c r="J89" s="1">
        <v>1.63163E-4</v>
      </c>
      <c r="K89">
        <v>0</v>
      </c>
      <c r="L89" s="1">
        <v>-8.5356599999999992E-6</v>
      </c>
      <c r="M89">
        <v>0</v>
      </c>
      <c r="N89" s="1">
        <v>-6.7251699999999996E-8</v>
      </c>
    </row>
    <row r="90" spans="2:14" x14ac:dyDescent="0.3">
      <c r="B90">
        <v>801.35</v>
      </c>
      <c r="C90">
        <v>0.25</v>
      </c>
      <c r="D90">
        <v>0.56165699999999996</v>
      </c>
      <c r="E90">
        <v>0.28000000000000003</v>
      </c>
      <c r="F90">
        <v>-5.3482699999999996E-3</v>
      </c>
      <c r="G90">
        <v>0.65</v>
      </c>
      <c r="H90">
        <v>0.64080999999999999</v>
      </c>
      <c r="I90">
        <v>0</v>
      </c>
      <c r="J90" s="1">
        <v>1.63225E-4</v>
      </c>
      <c r="K90">
        <v>0</v>
      </c>
      <c r="L90" s="1">
        <v>-8.7458599999999993E-6</v>
      </c>
      <c r="M90">
        <v>0</v>
      </c>
      <c r="N90" s="1">
        <v>-6.70523E-8</v>
      </c>
    </row>
    <row r="91" spans="2:14" x14ac:dyDescent="0.3">
      <c r="B91">
        <v>801.36</v>
      </c>
      <c r="C91">
        <v>0.25</v>
      </c>
      <c r="D91">
        <v>0.56144300000000003</v>
      </c>
      <c r="E91">
        <v>0.28000000000000003</v>
      </c>
      <c r="F91">
        <v>-5.13234E-3</v>
      </c>
      <c r="G91">
        <v>0.65</v>
      </c>
      <c r="H91">
        <v>0.64069500000000001</v>
      </c>
      <c r="I91">
        <v>0</v>
      </c>
      <c r="J91" s="1">
        <v>1.6207999999999999E-4</v>
      </c>
      <c r="K91">
        <v>0</v>
      </c>
      <c r="L91" s="1">
        <v>-8.8920000000000006E-6</v>
      </c>
      <c r="M91">
        <v>0</v>
      </c>
      <c r="N91" s="1">
        <v>-6.6367199999999999E-8</v>
      </c>
    </row>
    <row r="92" spans="2:14" x14ac:dyDescent="0.3">
      <c r="B92">
        <v>801.37</v>
      </c>
      <c r="C92">
        <v>0.25</v>
      </c>
      <c r="D92">
        <v>0.56123100000000004</v>
      </c>
      <c r="E92">
        <v>0.28000000000000003</v>
      </c>
      <c r="F92">
        <v>-4.9055699999999997E-3</v>
      </c>
      <c r="G92">
        <v>0.65</v>
      </c>
      <c r="H92">
        <v>0.64057900000000001</v>
      </c>
      <c r="I92">
        <v>0</v>
      </c>
      <c r="J92" s="1">
        <v>1.61979E-4</v>
      </c>
      <c r="K92">
        <v>0</v>
      </c>
      <c r="L92" s="1">
        <v>-9.0960000000000007E-6</v>
      </c>
      <c r="M92">
        <v>0</v>
      </c>
      <c r="N92" s="1">
        <v>-6.6045900000000002E-8</v>
      </c>
    </row>
    <row r="93" spans="2:14" x14ac:dyDescent="0.3">
      <c r="B93">
        <v>801.38</v>
      </c>
      <c r="C93">
        <v>0.25</v>
      </c>
      <c r="D93">
        <v>0.56101000000000001</v>
      </c>
      <c r="E93">
        <v>0.28000000000000003</v>
      </c>
      <c r="F93">
        <v>-4.6832799999999997E-3</v>
      </c>
      <c r="G93">
        <v>0.65</v>
      </c>
      <c r="H93">
        <v>0.64046499999999995</v>
      </c>
      <c r="I93">
        <v>0</v>
      </c>
      <c r="J93" s="1">
        <v>1.61216E-4</v>
      </c>
      <c r="K93">
        <v>0</v>
      </c>
      <c r="L93" s="1">
        <v>-9.2637200000000005E-6</v>
      </c>
      <c r="M93">
        <v>0</v>
      </c>
      <c r="N93" s="1">
        <v>-6.5442800000000002E-8</v>
      </c>
    </row>
    <row r="94" spans="2:14" x14ac:dyDescent="0.3">
      <c r="B94">
        <v>801.39</v>
      </c>
      <c r="C94">
        <v>0.25</v>
      </c>
      <c r="D94">
        <v>0.56079000000000001</v>
      </c>
      <c r="E94">
        <v>0.28000000000000003</v>
      </c>
      <c r="F94">
        <v>-4.45102E-3</v>
      </c>
      <c r="G94">
        <v>0.65</v>
      </c>
      <c r="H94">
        <v>0.64035200000000003</v>
      </c>
      <c r="I94">
        <v>0</v>
      </c>
      <c r="J94" s="1">
        <v>1.6097299999999999E-4</v>
      </c>
      <c r="K94">
        <v>0</v>
      </c>
      <c r="L94" s="1">
        <v>-9.4621899999999999E-6</v>
      </c>
      <c r="M94">
        <v>0</v>
      </c>
      <c r="N94" s="1">
        <v>-6.4990399999999997E-8</v>
      </c>
    </row>
    <row r="95" spans="2:14" x14ac:dyDescent="0.3">
      <c r="B95">
        <v>801.4</v>
      </c>
      <c r="C95">
        <v>0.25</v>
      </c>
      <c r="D95">
        <v>0.56056300000000003</v>
      </c>
      <c r="E95">
        <v>0.28000000000000003</v>
      </c>
      <c r="F95">
        <v>-4.2223299999999998E-3</v>
      </c>
      <c r="G95">
        <v>0.65</v>
      </c>
      <c r="H95">
        <v>0.64024000000000003</v>
      </c>
      <c r="I95">
        <v>0</v>
      </c>
      <c r="J95" s="1">
        <v>1.6014600000000001E-4</v>
      </c>
      <c r="K95">
        <v>0</v>
      </c>
      <c r="L95" s="1">
        <v>-9.6268299999999994E-6</v>
      </c>
      <c r="M95">
        <v>0</v>
      </c>
      <c r="N95" s="1">
        <v>-6.4271999999999995E-8</v>
      </c>
    </row>
    <row r="96" spans="2:14" x14ac:dyDescent="0.3">
      <c r="B96">
        <v>801.41</v>
      </c>
      <c r="C96">
        <v>0.25</v>
      </c>
      <c r="D96">
        <v>0.56033599999999995</v>
      </c>
      <c r="E96">
        <v>0.28000000000000003</v>
      </c>
      <c r="F96">
        <v>-3.9844499999999996E-3</v>
      </c>
      <c r="G96">
        <v>0.65</v>
      </c>
      <c r="H96">
        <v>0.64012899999999995</v>
      </c>
      <c r="I96">
        <v>0</v>
      </c>
      <c r="J96" s="1">
        <v>1.60058E-4</v>
      </c>
      <c r="K96">
        <v>0</v>
      </c>
      <c r="L96" s="1">
        <v>-9.8368300000000008E-6</v>
      </c>
      <c r="M96">
        <v>0</v>
      </c>
      <c r="N96" s="1">
        <v>-6.3827200000000004E-8</v>
      </c>
    </row>
    <row r="97" spans="2:14" x14ac:dyDescent="0.3">
      <c r="B97">
        <v>801.42</v>
      </c>
      <c r="C97">
        <v>0.25</v>
      </c>
      <c r="D97">
        <v>0.56010199999999999</v>
      </c>
      <c r="E97">
        <v>0.28000000000000003</v>
      </c>
      <c r="F97">
        <v>-3.7495900000000001E-3</v>
      </c>
      <c r="G97">
        <v>0.65</v>
      </c>
      <c r="H97">
        <v>0.64002000000000003</v>
      </c>
      <c r="I97">
        <v>0</v>
      </c>
      <c r="J97" s="1">
        <v>1.58751E-4</v>
      </c>
      <c r="K97">
        <v>0</v>
      </c>
      <c r="L97" s="1">
        <v>-9.9719199999999999E-6</v>
      </c>
      <c r="M97">
        <v>0</v>
      </c>
      <c r="N97" s="1">
        <v>-6.2852800000000003E-8</v>
      </c>
    </row>
    <row r="98" spans="2:14" x14ac:dyDescent="0.3">
      <c r="B98">
        <v>801.43</v>
      </c>
      <c r="C98">
        <v>0.25</v>
      </c>
      <c r="D98">
        <v>0.55986800000000003</v>
      </c>
      <c r="E98">
        <v>0.28000000000000003</v>
      </c>
      <c r="F98">
        <v>-3.50608E-3</v>
      </c>
      <c r="G98">
        <v>0.65</v>
      </c>
      <c r="H98">
        <v>0.63991200000000004</v>
      </c>
      <c r="I98">
        <v>0</v>
      </c>
      <c r="J98" s="1">
        <v>1.5858499999999999E-4</v>
      </c>
      <c r="K98">
        <v>0</v>
      </c>
      <c r="L98" s="1">
        <v>-1.01788E-5</v>
      </c>
      <c r="M98">
        <v>0</v>
      </c>
      <c r="N98" s="1">
        <v>-6.2287499999999994E-8</v>
      </c>
    </row>
    <row r="99" spans="2:14" x14ac:dyDescent="0.3">
      <c r="B99">
        <v>801.44</v>
      </c>
      <c r="C99">
        <v>0.25</v>
      </c>
      <c r="D99">
        <v>0.55962699999999999</v>
      </c>
      <c r="E99">
        <v>0.28000000000000003</v>
      </c>
      <c r="F99">
        <v>-3.2649200000000001E-3</v>
      </c>
      <c r="G99">
        <v>0.65</v>
      </c>
      <c r="H99">
        <v>0.63980599999999999</v>
      </c>
      <c r="I99">
        <v>0</v>
      </c>
      <c r="J99" s="1">
        <v>1.57133E-4</v>
      </c>
      <c r="K99">
        <v>0</v>
      </c>
      <c r="L99" s="1">
        <v>-1.0302800000000001E-5</v>
      </c>
      <c r="M99">
        <v>0</v>
      </c>
      <c r="N99" s="1">
        <v>-6.1233700000000001E-8</v>
      </c>
    </row>
    <row r="100" spans="2:14" x14ac:dyDescent="0.3">
      <c r="B100">
        <v>801.45</v>
      </c>
      <c r="C100">
        <v>0.25</v>
      </c>
      <c r="D100">
        <v>0.55938600000000005</v>
      </c>
      <c r="E100">
        <v>0.28000000000000003</v>
      </c>
      <c r="F100">
        <v>-3.01578E-3</v>
      </c>
      <c r="G100">
        <v>0.65</v>
      </c>
      <c r="H100">
        <v>0.63970099999999996</v>
      </c>
      <c r="I100">
        <v>0</v>
      </c>
      <c r="J100" s="1">
        <v>1.57028E-4</v>
      </c>
      <c r="K100">
        <v>0</v>
      </c>
      <c r="L100" s="1">
        <v>-1.05149E-5</v>
      </c>
      <c r="M100">
        <v>0</v>
      </c>
      <c r="N100" s="1">
        <v>-6.0698200000000003E-8</v>
      </c>
    </row>
    <row r="101" spans="2:14" x14ac:dyDescent="0.3">
      <c r="B101">
        <v>801.46</v>
      </c>
      <c r="C101">
        <v>0.25</v>
      </c>
      <c r="D101">
        <v>0.559137</v>
      </c>
      <c r="E101">
        <v>0.28000000000000003</v>
      </c>
      <c r="F101">
        <v>-2.7683999999999999E-3</v>
      </c>
      <c r="G101">
        <v>0.65</v>
      </c>
      <c r="H101">
        <v>0.63959900000000003</v>
      </c>
      <c r="I101">
        <v>0</v>
      </c>
      <c r="J101" s="1">
        <v>1.56434E-4</v>
      </c>
      <c r="K101">
        <v>0</v>
      </c>
      <c r="L101" s="1">
        <v>-1.0695300000000001E-5</v>
      </c>
      <c r="M101">
        <v>0</v>
      </c>
      <c r="N101" s="1">
        <v>-5.9945499999999999E-8</v>
      </c>
    </row>
    <row r="102" spans="2:14" x14ac:dyDescent="0.3">
      <c r="B102">
        <v>801.47</v>
      </c>
      <c r="C102">
        <v>0.25</v>
      </c>
      <c r="D102">
        <v>0.55888899999999997</v>
      </c>
      <c r="E102">
        <v>0.28000000000000003</v>
      </c>
      <c r="F102">
        <v>-2.5138500000000002E-3</v>
      </c>
      <c r="G102">
        <v>0.65</v>
      </c>
      <c r="H102">
        <v>0.63949699999999998</v>
      </c>
      <c r="I102">
        <v>0</v>
      </c>
      <c r="J102" s="1">
        <v>1.55704E-4</v>
      </c>
      <c r="K102">
        <v>0</v>
      </c>
      <c r="L102" s="1">
        <v>-1.08664E-5</v>
      </c>
      <c r="M102">
        <v>0</v>
      </c>
      <c r="N102" s="1">
        <v>-5.9161600000000002E-8</v>
      </c>
    </row>
    <row r="103" spans="2:14" x14ac:dyDescent="0.3">
      <c r="B103">
        <v>801.48</v>
      </c>
      <c r="C103">
        <v>0.25</v>
      </c>
      <c r="D103">
        <v>0.55863300000000005</v>
      </c>
      <c r="E103">
        <v>0.28000000000000003</v>
      </c>
      <c r="F103">
        <v>-2.26041E-3</v>
      </c>
      <c r="G103">
        <v>0.65</v>
      </c>
      <c r="H103">
        <v>0.63939800000000002</v>
      </c>
      <c r="I103">
        <v>0</v>
      </c>
      <c r="J103" s="1">
        <v>1.5464499999999999E-4</v>
      </c>
      <c r="K103">
        <v>0</v>
      </c>
      <c r="L103" s="1">
        <v>-1.1014E-5</v>
      </c>
      <c r="M103">
        <v>0</v>
      </c>
      <c r="N103" s="1">
        <v>-5.8246599999999997E-8</v>
      </c>
    </row>
    <row r="104" spans="2:14" x14ac:dyDescent="0.3">
      <c r="B104">
        <v>801.49</v>
      </c>
      <c r="C104">
        <v>0.25</v>
      </c>
      <c r="D104">
        <v>0.55837800000000004</v>
      </c>
      <c r="E104">
        <v>0.28000000000000003</v>
      </c>
      <c r="F104">
        <v>-2.00023E-3</v>
      </c>
      <c r="G104">
        <v>0.65</v>
      </c>
      <c r="H104">
        <v>0.63929999999999998</v>
      </c>
      <c r="I104">
        <v>0</v>
      </c>
      <c r="J104" s="1">
        <v>1.54291E-4</v>
      </c>
      <c r="K104">
        <v>0</v>
      </c>
      <c r="L104" s="1">
        <v>-1.1211499999999999E-5</v>
      </c>
      <c r="M104">
        <v>0</v>
      </c>
      <c r="N104" s="1">
        <v>-5.7593800000000002E-8</v>
      </c>
    </row>
    <row r="105" spans="2:14" x14ac:dyDescent="0.3">
      <c r="B105">
        <v>801.5</v>
      </c>
      <c r="C105">
        <v>0.25</v>
      </c>
      <c r="D105">
        <v>0.55811500000000003</v>
      </c>
      <c r="E105">
        <v>0.28000000000000003</v>
      </c>
      <c r="F105">
        <v>-1.7407499999999999E-3</v>
      </c>
      <c r="G105">
        <v>0.65</v>
      </c>
      <c r="H105">
        <v>0.63920399999999999</v>
      </c>
      <c r="I105">
        <v>0</v>
      </c>
      <c r="J105" s="1">
        <v>1.5332799999999999E-4</v>
      </c>
      <c r="K105">
        <v>0</v>
      </c>
      <c r="L105" s="1">
        <v>-1.13648E-5</v>
      </c>
      <c r="M105">
        <v>0</v>
      </c>
      <c r="N105" s="1">
        <v>-5.6744899999999997E-8</v>
      </c>
    </row>
    <row r="106" spans="2:14" x14ac:dyDescent="0.3">
      <c r="B106">
        <v>801.51</v>
      </c>
      <c r="C106">
        <v>0.25</v>
      </c>
      <c r="D106">
        <v>0.55785200000000001</v>
      </c>
      <c r="E106">
        <v>0.28000000000000003</v>
      </c>
      <c r="F106">
        <v>-1.47506E-3</v>
      </c>
      <c r="G106">
        <v>0.65</v>
      </c>
      <c r="H106">
        <v>0.63910900000000004</v>
      </c>
      <c r="I106">
        <v>0</v>
      </c>
      <c r="J106" s="1">
        <v>1.5292600000000001E-4</v>
      </c>
      <c r="K106">
        <v>0</v>
      </c>
      <c r="L106" s="1">
        <v>-1.15596E-5</v>
      </c>
      <c r="M106">
        <v>0</v>
      </c>
      <c r="N106" s="1">
        <v>-5.6064499999999999E-8</v>
      </c>
    </row>
    <row r="107" spans="2:14" x14ac:dyDescent="0.3">
      <c r="B107">
        <v>801.52</v>
      </c>
      <c r="C107">
        <v>0.25</v>
      </c>
      <c r="D107">
        <v>0.55758300000000005</v>
      </c>
      <c r="E107">
        <v>0.28000000000000003</v>
      </c>
      <c r="F107">
        <v>-1.2096400000000001E-3</v>
      </c>
      <c r="G107">
        <v>0.65</v>
      </c>
      <c r="H107">
        <v>0.63901600000000003</v>
      </c>
      <c r="I107">
        <v>0</v>
      </c>
      <c r="J107" s="1">
        <v>1.51648E-4</v>
      </c>
      <c r="K107">
        <v>0</v>
      </c>
      <c r="L107" s="1">
        <v>-1.1687399999999999E-5</v>
      </c>
      <c r="M107">
        <v>0</v>
      </c>
      <c r="N107" s="1">
        <v>-5.51342E-8</v>
      </c>
    </row>
    <row r="108" spans="2:14" x14ac:dyDescent="0.3">
      <c r="B108">
        <v>801.53</v>
      </c>
      <c r="C108">
        <v>0.25</v>
      </c>
      <c r="D108">
        <v>0.55731299999999995</v>
      </c>
      <c r="E108">
        <v>0.28000000000000003</v>
      </c>
      <c r="F108">
        <v>-9.3844499999999999E-4</v>
      </c>
      <c r="G108">
        <v>0.65</v>
      </c>
      <c r="H108">
        <v>0.63892400000000005</v>
      </c>
      <c r="I108">
        <v>0</v>
      </c>
      <c r="J108" s="1">
        <v>1.5159E-4</v>
      </c>
      <c r="K108">
        <v>0</v>
      </c>
      <c r="L108" s="1">
        <v>-1.1909199999999999E-5</v>
      </c>
      <c r="M108">
        <v>0</v>
      </c>
      <c r="N108" s="1">
        <v>-5.46388E-8</v>
      </c>
    </row>
    <row r="109" spans="2:14" x14ac:dyDescent="0.3">
      <c r="B109">
        <v>801.54</v>
      </c>
      <c r="C109">
        <v>0.25</v>
      </c>
      <c r="D109">
        <v>0.557037</v>
      </c>
      <c r="E109">
        <v>0.28000000000000003</v>
      </c>
      <c r="F109">
        <v>-6.6696599999999996E-4</v>
      </c>
      <c r="G109">
        <v>0.65</v>
      </c>
      <c r="H109">
        <v>0.63883500000000004</v>
      </c>
      <c r="I109">
        <v>0</v>
      </c>
      <c r="J109" s="1">
        <v>1.5051999999999999E-4</v>
      </c>
      <c r="K109">
        <v>0</v>
      </c>
      <c r="L109" s="1">
        <v>-1.20514E-5</v>
      </c>
      <c r="M109">
        <v>0</v>
      </c>
      <c r="N109" s="1">
        <v>-5.3795300000000003E-8</v>
      </c>
    </row>
    <row r="110" spans="2:14" x14ac:dyDescent="0.3">
      <c r="B110">
        <v>801.55</v>
      </c>
      <c r="C110">
        <v>0.25</v>
      </c>
      <c r="D110">
        <v>0.55676000000000003</v>
      </c>
      <c r="E110">
        <v>0.28000000000000003</v>
      </c>
      <c r="F110">
        <v>-3.9034999999999997E-4</v>
      </c>
      <c r="G110">
        <v>0.65</v>
      </c>
      <c r="H110">
        <v>0.63874500000000001</v>
      </c>
      <c r="I110">
        <v>0</v>
      </c>
      <c r="J110" s="1">
        <v>1.5012599999999999E-4</v>
      </c>
      <c r="K110">
        <v>0</v>
      </c>
      <c r="L110" s="1">
        <v>-1.2247599999999999E-5</v>
      </c>
      <c r="M110">
        <v>0</v>
      </c>
      <c r="N110" s="1">
        <v>-5.3224799999999998E-8</v>
      </c>
    </row>
    <row r="111" spans="2:14" x14ac:dyDescent="0.3">
      <c r="B111">
        <v>801.56</v>
      </c>
      <c r="C111">
        <v>0.25</v>
      </c>
      <c r="D111">
        <v>0.556477</v>
      </c>
      <c r="E111">
        <v>0.28000000000000003</v>
      </c>
      <c r="F111">
        <v>-1.13076E-4</v>
      </c>
      <c r="G111">
        <v>0.65</v>
      </c>
      <c r="H111">
        <v>0.63865799999999995</v>
      </c>
      <c r="I111">
        <v>0</v>
      </c>
      <c r="J111" s="1">
        <v>1.49161E-4</v>
      </c>
      <c r="K111">
        <v>0</v>
      </c>
      <c r="L111" s="1">
        <v>-1.2396699999999999E-5</v>
      </c>
      <c r="M111">
        <v>0</v>
      </c>
      <c r="N111" s="1">
        <v>-5.2484000000000002E-8</v>
      </c>
    </row>
    <row r="112" spans="2:14" x14ac:dyDescent="0.3">
      <c r="B112">
        <v>801.57</v>
      </c>
      <c r="C112">
        <v>0.25</v>
      </c>
      <c r="D112">
        <v>0.55619399999999997</v>
      </c>
      <c r="E112">
        <v>0.28000000000000003</v>
      </c>
      <c r="F112">
        <v>1.69187E-4</v>
      </c>
      <c r="G112">
        <v>0.65</v>
      </c>
      <c r="H112">
        <v>0.63857200000000003</v>
      </c>
      <c r="I112">
        <v>0</v>
      </c>
      <c r="J112" s="1">
        <v>1.4916800000000001E-4</v>
      </c>
      <c r="K112">
        <v>0</v>
      </c>
      <c r="L112" s="1">
        <v>-1.2626899999999999E-5</v>
      </c>
      <c r="M112">
        <v>0</v>
      </c>
      <c r="N112" s="1">
        <v>-5.20571E-8</v>
      </c>
    </row>
    <row r="113" spans="2:14" x14ac:dyDescent="0.3">
      <c r="B113">
        <v>801.58</v>
      </c>
      <c r="C113">
        <v>0.25</v>
      </c>
      <c r="D113">
        <v>0.55590399999999995</v>
      </c>
      <c r="E113">
        <v>0.28000000000000003</v>
      </c>
      <c r="F113">
        <v>4.5202099999999999E-4</v>
      </c>
      <c r="G113">
        <v>0.65</v>
      </c>
      <c r="H113">
        <v>0.63848700000000003</v>
      </c>
      <c r="I113">
        <v>0</v>
      </c>
      <c r="J113" s="1">
        <v>1.4813599999999999E-4</v>
      </c>
      <c r="K113">
        <v>0</v>
      </c>
      <c r="L113" s="1">
        <v>-1.27693E-5</v>
      </c>
      <c r="M113">
        <v>0</v>
      </c>
      <c r="N113" s="1">
        <v>-5.1357199999999999E-8</v>
      </c>
    </row>
    <row r="114" spans="2:14" x14ac:dyDescent="0.3">
      <c r="B114">
        <v>801.59</v>
      </c>
      <c r="C114">
        <v>0.25</v>
      </c>
      <c r="D114">
        <v>0.55561400000000005</v>
      </c>
      <c r="E114">
        <v>0.28000000000000003</v>
      </c>
      <c r="F114">
        <v>7.39863E-4</v>
      </c>
      <c r="G114">
        <v>0.65</v>
      </c>
      <c r="H114">
        <v>0.63840300000000005</v>
      </c>
      <c r="I114">
        <v>0</v>
      </c>
      <c r="J114" s="1">
        <v>1.47684E-4</v>
      </c>
      <c r="K114">
        <v>0</v>
      </c>
      <c r="L114" s="1">
        <v>-1.29611E-5</v>
      </c>
      <c r="M114">
        <v>0</v>
      </c>
      <c r="N114" s="1">
        <v>-5.0798500000000003E-8</v>
      </c>
    </row>
    <row r="115" spans="2:14" x14ac:dyDescent="0.3">
      <c r="B115">
        <v>801.6</v>
      </c>
      <c r="C115">
        <v>0.25</v>
      </c>
      <c r="D115">
        <v>0.55531799999999998</v>
      </c>
      <c r="E115">
        <v>0.28000000000000003</v>
      </c>
      <c r="F115">
        <v>1.0285400000000001E-3</v>
      </c>
      <c r="G115">
        <v>0.65</v>
      </c>
      <c r="H115">
        <v>0.63832100000000003</v>
      </c>
      <c r="I115">
        <v>0</v>
      </c>
      <c r="J115" s="1">
        <v>1.46594E-4</v>
      </c>
      <c r="K115">
        <v>0</v>
      </c>
      <c r="L115" s="1">
        <v>-1.30962E-5</v>
      </c>
      <c r="M115">
        <v>0</v>
      </c>
      <c r="N115" s="1">
        <v>-5.0090199999999998E-8</v>
      </c>
    </row>
    <row r="116" spans="2:14" x14ac:dyDescent="0.3">
      <c r="B116">
        <v>801.61</v>
      </c>
      <c r="C116">
        <v>0.25</v>
      </c>
      <c r="D116">
        <v>0.55502099999999999</v>
      </c>
      <c r="E116">
        <v>0.28000000000000003</v>
      </c>
      <c r="F116">
        <v>1.3216199999999999E-3</v>
      </c>
      <c r="G116">
        <v>0.65</v>
      </c>
      <c r="H116">
        <v>0.638239</v>
      </c>
      <c r="I116">
        <v>0</v>
      </c>
      <c r="J116" s="1">
        <v>1.4667099999999999E-4</v>
      </c>
      <c r="K116">
        <v>0</v>
      </c>
      <c r="L116" s="1">
        <v>-1.33356E-5</v>
      </c>
      <c r="M116">
        <v>0</v>
      </c>
      <c r="N116" s="1">
        <v>-4.9731800000000001E-8</v>
      </c>
    </row>
    <row r="117" spans="2:14" x14ac:dyDescent="0.3">
      <c r="B117">
        <v>801.62</v>
      </c>
      <c r="C117">
        <v>0.25</v>
      </c>
      <c r="D117">
        <v>0.55471899999999996</v>
      </c>
      <c r="E117">
        <v>0.28000000000000003</v>
      </c>
      <c r="F117">
        <v>1.616E-3</v>
      </c>
      <c r="G117">
        <v>0.65</v>
      </c>
      <c r="H117">
        <v>0.63815900000000003</v>
      </c>
      <c r="I117">
        <v>0</v>
      </c>
      <c r="J117" s="1">
        <v>1.4559100000000001E-4</v>
      </c>
      <c r="K117">
        <v>0</v>
      </c>
      <c r="L117" s="1">
        <v>-1.347E-5</v>
      </c>
      <c r="M117">
        <v>0</v>
      </c>
      <c r="N117" s="1">
        <v>-4.9037200000000002E-8</v>
      </c>
    </row>
    <row r="118" spans="2:14" x14ac:dyDescent="0.3">
      <c r="B118">
        <v>801.63</v>
      </c>
      <c r="C118">
        <v>0.25</v>
      </c>
      <c r="D118">
        <v>0.55441499999999999</v>
      </c>
      <c r="E118">
        <v>0.28000000000000003</v>
      </c>
      <c r="F118">
        <v>1.91453E-3</v>
      </c>
      <c r="G118">
        <v>0.65</v>
      </c>
      <c r="H118">
        <v>0.63807899999999995</v>
      </c>
      <c r="I118">
        <v>0</v>
      </c>
      <c r="J118" s="1">
        <v>1.4559499999999999E-4</v>
      </c>
      <c r="K118">
        <v>0</v>
      </c>
      <c r="L118" s="1">
        <v>-1.3704599999999999E-5</v>
      </c>
      <c r="M118">
        <v>0</v>
      </c>
      <c r="N118" s="1">
        <v>-4.8694099999999998E-8</v>
      </c>
    </row>
    <row r="119" spans="2:14" x14ac:dyDescent="0.3">
      <c r="B119">
        <v>801.64</v>
      </c>
      <c r="C119">
        <v>0.25</v>
      </c>
      <c r="D119">
        <v>0.55410700000000002</v>
      </c>
      <c r="E119">
        <v>0.28000000000000003</v>
      </c>
      <c r="F119">
        <v>2.21448E-3</v>
      </c>
      <c r="G119">
        <v>0.65</v>
      </c>
      <c r="H119">
        <v>0.63800100000000004</v>
      </c>
      <c r="I119">
        <v>0</v>
      </c>
      <c r="J119" s="1">
        <v>1.4456699999999999E-4</v>
      </c>
      <c r="K119">
        <v>0</v>
      </c>
      <c r="L119" s="1">
        <v>-1.38419E-5</v>
      </c>
      <c r="M119">
        <v>0</v>
      </c>
      <c r="N119" s="1">
        <v>-4.80087E-8</v>
      </c>
    </row>
    <row r="120" spans="2:14" x14ac:dyDescent="0.3">
      <c r="B120">
        <v>801.65</v>
      </c>
      <c r="C120">
        <v>0.25</v>
      </c>
      <c r="D120">
        <v>0.55379699999999998</v>
      </c>
      <c r="E120">
        <v>0.28000000000000003</v>
      </c>
      <c r="F120">
        <v>2.51833E-3</v>
      </c>
      <c r="G120">
        <v>0.65</v>
      </c>
      <c r="H120">
        <v>0.63792400000000005</v>
      </c>
      <c r="I120">
        <v>0</v>
      </c>
      <c r="J120" s="1">
        <v>1.4435399999999999E-4</v>
      </c>
      <c r="K120">
        <v>0</v>
      </c>
      <c r="L120" s="1">
        <v>-1.4056899999999999E-5</v>
      </c>
      <c r="M120">
        <v>0</v>
      </c>
      <c r="N120" s="1">
        <v>-4.7652100000000001E-8</v>
      </c>
    </row>
    <row r="121" spans="2:14" x14ac:dyDescent="0.3">
      <c r="B121">
        <v>801.66</v>
      </c>
      <c r="C121">
        <v>0.25</v>
      </c>
      <c r="D121">
        <v>0.55348200000000003</v>
      </c>
      <c r="E121">
        <v>0.28000000000000003</v>
      </c>
      <c r="F121">
        <v>2.82402E-3</v>
      </c>
      <c r="G121">
        <v>0.65</v>
      </c>
      <c r="H121">
        <v>0.63784799999999997</v>
      </c>
      <c r="I121">
        <v>0</v>
      </c>
      <c r="J121" s="1">
        <v>1.4327900000000001E-4</v>
      </c>
      <c r="K121">
        <v>0</v>
      </c>
      <c r="L121" s="1">
        <v>-1.4187499999999999E-5</v>
      </c>
      <c r="M121">
        <v>0</v>
      </c>
      <c r="N121" s="1">
        <v>-4.6979400000000002E-8</v>
      </c>
    </row>
    <row r="122" spans="2:14" x14ac:dyDescent="0.3">
      <c r="B122">
        <v>801.67</v>
      </c>
      <c r="C122">
        <v>0.25</v>
      </c>
      <c r="D122">
        <v>0.55316600000000005</v>
      </c>
      <c r="E122">
        <v>0.28000000000000003</v>
      </c>
      <c r="F122">
        <v>3.1330300000000002E-3</v>
      </c>
      <c r="G122">
        <v>0.65</v>
      </c>
      <c r="H122">
        <v>0.63777200000000001</v>
      </c>
      <c r="I122">
        <v>0</v>
      </c>
      <c r="J122" s="1">
        <v>1.4316900000000001E-4</v>
      </c>
      <c r="K122">
        <v>0</v>
      </c>
      <c r="L122" s="1">
        <v>-1.44134E-5</v>
      </c>
      <c r="M122">
        <v>0</v>
      </c>
      <c r="N122" s="1">
        <v>-4.6592099999999997E-8</v>
      </c>
    </row>
    <row r="123" spans="2:14" x14ac:dyDescent="0.3">
      <c r="B123">
        <v>801.68</v>
      </c>
      <c r="C123">
        <v>0.25</v>
      </c>
      <c r="D123">
        <v>0.55284500000000003</v>
      </c>
      <c r="E123">
        <v>0.28000000000000003</v>
      </c>
      <c r="F123">
        <v>3.4441900000000002E-3</v>
      </c>
      <c r="G123">
        <v>0.65</v>
      </c>
      <c r="H123">
        <v>0.63769900000000002</v>
      </c>
      <c r="I123">
        <v>0</v>
      </c>
      <c r="J123" s="1">
        <v>1.4211200000000001E-4</v>
      </c>
      <c r="K123">
        <v>0</v>
      </c>
      <c r="L123" s="1">
        <v>-1.45434E-5</v>
      </c>
      <c r="M123">
        <v>0</v>
      </c>
      <c r="N123" s="1">
        <v>-4.5952900000000002E-8</v>
      </c>
    </row>
    <row r="124" spans="2:14" x14ac:dyDescent="0.3">
      <c r="B124">
        <v>801.69</v>
      </c>
      <c r="C124">
        <v>0.25</v>
      </c>
      <c r="D124">
        <v>0.55252299999999999</v>
      </c>
      <c r="E124">
        <v>0.28000000000000003</v>
      </c>
      <c r="F124">
        <v>3.7583999999999998E-3</v>
      </c>
      <c r="G124">
        <v>0.65</v>
      </c>
      <c r="H124">
        <v>0.637625</v>
      </c>
      <c r="I124">
        <v>0</v>
      </c>
      <c r="J124" s="1">
        <v>1.4189000000000001E-4</v>
      </c>
      <c r="K124">
        <v>0</v>
      </c>
      <c r="L124" s="1">
        <v>-1.4758499999999999E-5</v>
      </c>
      <c r="M124">
        <v>0</v>
      </c>
      <c r="N124" s="1">
        <v>-4.55703E-8</v>
      </c>
    </row>
    <row r="125" spans="2:14" x14ac:dyDescent="0.3">
      <c r="B125">
        <v>801.7</v>
      </c>
      <c r="C125">
        <v>0.25</v>
      </c>
      <c r="D125">
        <v>0.55219499999999999</v>
      </c>
      <c r="E125">
        <v>0.28000000000000003</v>
      </c>
      <c r="F125">
        <v>4.0750200000000004E-3</v>
      </c>
      <c r="G125">
        <v>0.65</v>
      </c>
      <c r="H125">
        <v>0.63755399999999995</v>
      </c>
      <c r="I125">
        <v>0</v>
      </c>
      <c r="J125" s="1">
        <v>1.4086200000000001E-4</v>
      </c>
      <c r="K125">
        <v>0</v>
      </c>
      <c r="L125" s="1">
        <v>-1.4889099999999999E-5</v>
      </c>
      <c r="M125">
        <v>0</v>
      </c>
      <c r="N125" s="1">
        <v>-4.4933899999999998E-8</v>
      </c>
    </row>
    <row r="126" spans="2:14" x14ac:dyDescent="0.3">
      <c r="B126">
        <v>801.71</v>
      </c>
      <c r="C126">
        <v>0.25</v>
      </c>
      <c r="D126">
        <v>0.551867</v>
      </c>
      <c r="E126">
        <v>0.28000000000000003</v>
      </c>
      <c r="F126">
        <v>4.3944199999999996E-3</v>
      </c>
      <c r="G126">
        <v>0.65</v>
      </c>
      <c r="H126">
        <v>0.63748300000000002</v>
      </c>
      <c r="I126">
        <v>0</v>
      </c>
      <c r="J126" s="1">
        <v>1.4066799999999999E-4</v>
      </c>
      <c r="K126">
        <v>0</v>
      </c>
      <c r="L126" s="1">
        <v>-1.51074E-5</v>
      </c>
      <c r="M126">
        <v>0</v>
      </c>
      <c r="N126" s="1">
        <v>-4.4514700000000002E-8</v>
      </c>
    </row>
    <row r="127" spans="2:14" x14ac:dyDescent="0.3">
      <c r="B127">
        <v>801.72</v>
      </c>
      <c r="C127">
        <v>0.25</v>
      </c>
      <c r="D127">
        <v>0.55153300000000005</v>
      </c>
      <c r="E127">
        <v>0.28000000000000003</v>
      </c>
      <c r="F127">
        <v>4.7164299999999998E-3</v>
      </c>
      <c r="G127">
        <v>0.65</v>
      </c>
      <c r="H127">
        <v>0.63741300000000001</v>
      </c>
      <c r="I127">
        <v>0</v>
      </c>
      <c r="J127" s="1">
        <v>1.3938000000000001E-4</v>
      </c>
      <c r="K127">
        <v>0</v>
      </c>
      <c r="L127" s="1">
        <v>-1.52071E-5</v>
      </c>
      <c r="M127">
        <v>0</v>
      </c>
      <c r="N127" s="1">
        <v>-4.3843700000000002E-8</v>
      </c>
    </row>
    <row r="128" spans="2:14" x14ac:dyDescent="0.3">
      <c r="B128">
        <v>801.73</v>
      </c>
      <c r="C128">
        <v>0.25</v>
      </c>
      <c r="D128">
        <v>0.55119799999999997</v>
      </c>
      <c r="E128">
        <v>0.28000000000000003</v>
      </c>
      <c r="F128">
        <v>5.0408700000000002E-3</v>
      </c>
      <c r="G128">
        <v>0.65</v>
      </c>
      <c r="H128">
        <v>0.63734400000000002</v>
      </c>
      <c r="I128">
        <v>0</v>
      </c>
      <c r="J128" s="1">
        <v>1.39536E-4</v>
      </c>
      <c r="K128">
        <v>0</v>
      </c>
      <c r="L128" s="1">
        <v>-1.5464E-5</v>
      </c>
      <c r="M128">
        <v>0</v>
      </c>
      <c r="N128" s="1">
        <v>-4.3503500000000003E-8</v>
      </c>
    </row>
    <row r="129" spans="2:14" x14ac:dyDescent="0.3">
      <c r="B129">
        <v>801.74</v>
      </c>
      <c r="C129">
        <v>0.25</v>
      </c>
      <c r="D129">
        <v>0.55085899999999999</v>
      </c>
      <c r="E129">
        <v>0.28000000000000003</v>
      </c>
      <c r="F129">
        <v>5.3682399999999998E-3</v>
      </c>
      <c r="G129">
        <v>0.65</v>
      </c>
      <c r="H129">
        <v>0.63727699999999998</v>
      </c>
      <c r="I129">
        <v>0</v>
      </c>
      <c r="J129" s="1">
        <v>1.3813200000000001E-4</v>
      </c>
      <c r="K129">
        <v>0</v>
      </c>
      <c r="L129" s="1">
        <v>-1.5547299999999999E-5</v>
      </c>
      <c r="M129">
        <v>0</v>
      </c>
      <c r="N129" s="1">
        <v>-4.27595E-8</v>
      </c>
    </row>
    <row r="130" spans="2:14" x14ac:dyDescent="0.3">
      <c r="B130">
        <v>801.75</v>
      </c>
      <c r="C130">
        <v>0.25</v>
      </c>
      <c r="D130">
        <v>0.55051799999999995</v>
      </c>
      <c r="E130">
        <v>0.28000000000000003</v>
      </c>
      <c r="F130">
        <v>5.6976400000000003E-3</v>
      </c>
      <c r="G130">
        <v>0.65</v>
      </c>
      <c r="H130">
        <v>0.63721000000000005</v>
      </c>
      <c r="I130">
        <v>0</v>
      </c>
      <c r="J130" s="1">
        <v>1.38169E-4</v>
      </c>
      <c r="K130">
        <v>0</v>
      </c>
      <c r="L130" s="1">
        <v>-1.57918E-5</v>
      </c>
      <c r="M130">
        <v>0</v>
      </c>
      <c r="N130" s="1">
        <v>-4.2439099999999999E-8</v>
      </c>
    </row>
    <row r="131" spans="2:14" x14ac:dyDescent="0.3">
      <c r="B131">
        <v>801.76</v>
      </c>
      <c r="C131">
        <v>0.25</v>
      </c>
      <c r="D131">
        <v>0.55017199999999999</v>
      </c>
      <c r="E131">
        <v>0.28000000000000003</v>
      </c>
      <c r="F131">
        <v>6.03026E-3</v>
      </c>
      <c r="G131">
        <v>0.65</v>
      </c>
      <c r="H131">
        <v>0.63714499999999996</v>
      </c>
      <c r="I131">
        <v>0</v>
      </c>
      <c r="J131" s="1">
        <v>1.3678599999999999E-4</v>
      </c>
      <c r="K131">
        <v>0</v>
      </c>
      <c r="L131" s="1">
        <v>-1.5873199999999999E-5</v>
      </c>
      <c r="M131">
        <v>0</v>
      </c>
      <c r="N131" s="1">
        <v>-4.1698400000000002E-8</v>
      </c>
    </row>
    <row r="132" spans="2:14" x14ac:dyDescent="0.3">
      <c r="B132">
        <v>801.77</v>
      </c>
      <c r="C132">
        <v>0.25</v>
      </c>
      <c r="D132">
        <v>0.54982500000000001</v>
      </c>
      <c r="E132">
        <v>0.28000000000000003</v>
      </c>
      <c r="F132">
        <v>6.3647299999999999E-3</v>
      </c>
      <c r="G132">
        <v>0.65</v>
      </c>
      <c r="H132">
        <v>0.63708100000000001</v>
      </c>
      <c r="I132">
        <v>0</v>
      </c>
      <c r="J132" s="1">
        <v>1.36809E-4</v>
      </c>
      <c r="K132">
        <v>0</v>
      </c>
      <c r="L132" s="1">
        <v>-1.6116999999999998E-5</v>
      </c>
      <c r="M132">
        <v>0</v>
      </c>
      <c r="N132" s="1">
        <v>-4.1330099999999999E-8</v>
      </c>
    </row>
    <row r="133" spans="2:14" x14ac:dyDescent="0.3">
      <c r="B133">
        <v>801.78</v>
      </c>
      <c r="C133">
        <v>0.25</v>
      </c>
      <c r="D133">
        <v>0.54947400000000002</v>
      </c>
      <c r="E133">
        <v>0.28000000000000003</v>
      </c>
      <c r="F133">
        <v>6.7023400000000002E-3</v>
      </c>
      <c r="G133">
        <v>0.65</v>
      </c>
      <c r="H133">
        <v>0.63701799999999997</v>
      </c>
      <c r="I133">
        <v>0</v>
      </c>
      <c r="J133" s="1">
        <v>1.3534300000000001E-4</v>
      </c>
      <c r="K133">
        <v>0</v>
      </c>
      <c r="L133" s="1">
        <v>-1.61841E-5</v>
      </c>
      <c r="M133">
        <v>0</v>
      </c>
      <c r="N133" s="1">
        <v>-4.05961E-8</v>
      </c>
    </row>
    <row r="134" spans="2:14" x14ac:dyDescent="0.3">
      <c r="B134">
        <v>801.79</v>
      </c>
      <c r="C134">
        <v>0.25</v>
      </c>
      <c r="D134">
        <v>0.54912099999999997</v>
      </c>
      <c r="E134">
        <v>0.28000000000000003</v>
      </c>
      <c r="F134">
        <v>7.0418E-3</v>
      </c>
      <c r="G134">
        <v>0.65</v>
      </c>
      <c r="H134">
        <v>0.63695599999999997</v>
      </c>
      <c r="I134">
        <v>0</v>
      </c>
      <c r="J134" s="1">
        <v>1.3509399999999999E-4</v>
      </c>
      <c r="K134">
        <v>0</v>
      </c>
      <c r="L134" s="1">
        <v>-1.6395100000000002E-5</v>
      </c>
      <c r="M134">
        <v>0</v>
      </c>
      <c r="N134" s="1">
        <v>-4.01729E-8</v>
      </c>
    </row>
    <row r="135" spans="2:14" x14ac:dyDescent="0.3">
      <c r="B135">
        <v>801.8</v>
      </c>
      <c r="C135">
        <v>0.25</v>
      </c>
      <c r="D135">
        <v>0.548763</v>
      </c>
      <c r="E135">
        <v>0.28000000000000003</v>
      </c>
      <c r="F135">
        <v>7.3843800000000003E-3</v>
      </c>
      <c r="G135">
        <v>0.65</v>
      </c>
      <c r="H135">
        <v>0.63689499999999999</v>
      </c>
      <c r="I135">
        <v>0</v>
      </c>
      <c r="J135" s="1">
        <v>1.33953E-4</v>
      </c>
      <c r="K135">
        <v>0</v>
      </c>
      <c r="L135" s="1">
        <v>-1.6496800000000001E-5</v>
      </c>
      <c r="M135">
        <v>0</v>
      </c>
      <c r="N135" s="1">
        <v>-3.9497599999999999E-8</v>
      </c>
    </row>
    <row r="136" spans="2:14" x14ac:dyDescent="0.3">
      <c r="B136">
        <v>801.81</v>
      </c>
      <c r="C136">
        <v>0.25</v>
      </c>
      <c r="D136">
        <v>0.548404</v>
      </c>
      <c r="E136">
        <v>0.28000000000000003</v>
      </c>
      <c r="F136">
        <v>7.7286899999999999E-3</v>
      </c>
      <c r="G136">
        <v>0.65</v>
      </c>
      <c r="H136">
        <v>0.63683500000000004</v>
      </c>
      <c r="I136">
        <v>0</v>
      </c>
      <c r="J136" s="1">
        <v>1.33454E-4</v>
      </c>
      <c r="K136">
        <v>0</v>
      </c>
      <c r="L136" s="1">
        <v>-1.6675900000000001E-5</v>
      </c>
      <c r="M136">
        <v>0</v>
      </c>
      <c r="N136" s="1">
        <v>-3.90119E-8</v>
      </c>
    </row>
    <row r="137" spans="2:14" x14ac:dyDescent="0.3">
      <c r="B137">
        <v>801.82</v>
      </c>
      <c r="C137">
        <v>0.25</v>
      </c>
      <c r="D137">
        <v>0.54803999999999997</v>
      </c>
      <c r="E137">
        <v>0.28000000000000003</v>
      </c>
      <c r="F137">
        <v>8.0761700000000006E-3</v>
      </c>
      <c r="G137">
        <v>0.65</v>
      </c>
      <c r="H137">
        <v>0.63677700000000004</v>
      </c>
      <c r="I137">
        <v>0</v>
      </c>
      <c r="J137" s="1">
        <v>1.3211899999999999E-4</v>
      </c>
      <c r="K137">
        <v>0</v>
      </c>
      <c r="L137" s="1">
        <v>-1.6748800000000001E-5</v>
      </c>
      <c r="M137">
        <v>0</v>
      </c>
      <c r="N137" s="1">
        <v>-3.8297500000000003E-8</v>
      </c>
    </row>
    <row r="138" spans="2:14" x14ac:dyDescent="0.3">
      <c r="B138">
        <v>801.83</v>
      </c>
      <c r="C138">
        <v>0.25</v>
      </c>
      <c r="D138">
        <v>0.54767600000000005</v>
      </c>
      <c r="E138">
        <v>0.28000000000000003</v>
      </c>
      <c r="F138">
        <v>8.4253000000000002E-3</v>
      </c>
      <c r="G138">
        <v>0.65</v>
      </c>
      <c r="H138">
        <v>0.63671999999999995</v>
      </c>
      <c r="I138">
        <v>0</v>
      </c>
      <c r="J138" s="1">
        <v>1.3187799999999999E-4</v>
      </c>
      <c r="K138">
        <v>0</v>
      </c>
      <c r="L138" s="1">
        <v>-1.6958700000000001E-5</v>
      </c>
      <c r="M138">
        <v>0</v>
      </c>
      <c r="N138" s="1">
        <v>-3.7877299999999999E-8</v>
      </c>
    </row>
    <row r="139" spans="2:14" x14ac:dyDescent="0.3">
      <c r="B139">
        <v>801.84</v>
      </c>
      <c r="C139">
        <v>0.25</v>
      </c>
      <c r="D139">
        <v>0.54730599999999996</v>
      </c>
      <c r="E139">
        <v>0.28000000000000003</v>
      </c>
      <c r="F139">
        <v>8.7776499999999997E-3</v>
      </c>
      <c r="G139">
        <v>0.65</v>
      </c>
      <c r="H139">
        <v>0.63666400000000001</v>
      </c>
      <c r="I139">
        <v>0</v>
      </c>
      <c r="J139" s="1">
        <v>1.30932E-4</v>
      </c>
      <c r="K139">
        <v>0</v>
      </c>
      <c r="L139" s="1">
        <v>-1.70773E-5</v>
      </c>
      <c r="M139">
        <v>0</v>
      </c>
      <c r="N139" s="1">
        <v>-3.7300899999999999E-8</v>
      </c>
    </row>
    <row r="140" spans="2:14" x14ac:dyDescent="0.3">
      <c r="B140">
        <v>801.85</v>
      </c>
      <c r="C140">
        <v>0.25</v>
      </c>
      <c r="D140">
        <v>0.54693499999999995</v>
      </c>
      <c r="E140">
        <v>0.28000000000000003</v>
      </c>
      <c r="F140">
        <v>9.1315200000000006E-3</v>
      </c>
      <c r="G140">
        <v>0.65</v>
      </c>
      <c r="H140">
        <v>0.63660899999999998</v>
      </c>
      <c r="I140">
        <v>0</v>
      </c>
      <c r="J140" s="1">
        <v>1.3035400000000001E-4</v>
      </c>
      <c r="K140">
        <v>0</v>
      </c>
      <c r="L140" s="1">
        <v>-1.7242299999999999E-5</v>
      </c>
      <c r="M140">
        <v>0</v>
      </c>
      <c r="N140" s="1">
        <v>-3.6797299999999998E-8</v>
      </c>
    </row>
    <row r="141" spans="2:14" x14ac:dyDescent="0.3">
      <c r="B141">
        <v>801.86</v>
      </c>
      <c r="C141">
        <v>0.25</v>
      </c>
      <c r="D141">
        <v>0.54656000000000005</v>
      </c>
      <c r="E141">
        <v>0.28000000000000003</v>
      </c>
      <c r="F141">
        <v>9.4885400000000002E-3</v>
      </c>
      <c r="G141">
        <v>0.65</v>
      </c>
      <c r="H141">
        <v>0.63655499999999998</v>
      </c>
      <c r="I141">
        <v>0</v>
      </c>
      <c r="J141" s="1">
        <v>1.2881200000000001E-4</v>
      </c>
      <c r="K141">
        <v>0</v>
      </c>
      <c r="L141" s="1">
        <v>-1.7277200000000001E-5</v>
      </c>
      <c r="M141">
        <v>0</v>
      </c>
      <c r="N141" s="1">
        <v>-3.6042900000000002E-8</v>
      </c>
    </row>
    <row r="142" spans="2:14" x14ac:dyDescent="0.3">
      <c r="B142">
        <v>801.87</v>
      </c>
      <c r="C142">
        <v>0.25</v>
      </c>
      <c r="D142">
        <v>0.546184</v>
      </c>
      <c r="E142">
        <v>0.28000000000000003</v>
      </c>
      <c r="F142">
        <v>9.8471300000000008E-3</v>
      </c>
      <c r="G142">
        <v>0.65</v>
      </c>
      <c r="H142">
        <v>0.63650200000000001</v>
      </c>
      <c r="I142">
        <v>0</v>
      </c>
      <c r="J142" s="1">
        <v>1.2845000000000001E-4</v>
      </c>
      <c r="K142">
        <v>0</v>
      </c>
      <c r="L142" s="1">
        <v>-1.74681E-5</v>
      </c>
      <c r="M142">
        <v>0</v>
      </c>
      <c r="N142" s="1">
        <v>-3.5608899999999999E-8</v>
      </c>
    </row>
    <row r="143" spans="2:14" x14ac:dyDescent="0.3">
      <c r="B143">
        <v>801.88</v>
      </c>
      <c r="C143">
        <v>0.25</v>
      </c>
      <c r="D143">
        <v>0.54580300000000004</v>
      </c>
      <c r="E143">
        <v>0.28000000000000003</v>
      </c>
      <c r="F143">
        <v>1.0208999999999999E-2</v>
      </c>
      <c r="G143">
        <v>0.65</v>
      </c>
      <c r="H143">
        <v>0.63645099999999999</v>
      </c>
      <c r="I143">
        <v>0</v>
      </c>
      <c r="J143" s="1">
        <v>1.2711100000000001E-4</v>
      </c>
      <c r="K143">
        <v>0</v>
      </c>
      <c r="L143" s="1">
        <v>-1.7524300000000001E-5</v>
      </c>
      <c r="M143">
        <v>0</v>
      </c>
      <c r="N143" s="1">
        <v>-3.4894799999999998E-8</v>
      </c>
    </row>
    <row r="144" spans="2:14" x14ac:dyDescent="0.3">
      <c r="B144">
        <v>801.89</v>
      </c>
      <c r="C144">
        <v>0.25</v>
      </c>
      <c r="D144">
        <v>0.54542000000000002</v>
      </c>
      <c r="E144">
        <v>0.28000000000000003</v>
      </c>
      <c r="F144">
        <v>1.0572E-2</v>
      </c>
      <c r="G144">
        <v>0.65</v>
      </c>
      <c r="H144">
        <v>0.63640099999999999</v>
      </c>
      <c r="I144">
        <v>0</v>
      </c>
      <c r="J144" s="1">
        <v>1.2681199999999999E-4</v>
      </c>
      <c r="K144">
        <v>0</v>
      </c>
      <c r="L144" s="1">
        <v>-1.7722100000000001E-5</v>
      </c>
      <c r="M144">
        <v>0</v>
      </c>
      <c r="N144" s="1">
        <v>-3.4502900000000003E-8</v>
      </c>
    </row>
    <row r="145" spans="2:14" x14ac:dyDescent="0.3">
      <c r="B145">
        <v>801.9</v>
      </c>
      <c r="C145">
        <v>0.25</v>
      </c>
      <c r="D145">
        <v>0.54503400000000002</v>
      </c>
      <c r="E145">
        <v>0.28000000000000003</v>
      </c>
      <c r="F145">
        <v>1.09386E-2</v>
      </c>
      <c r="G145">
        <v>0.65</v>
      </c>
      <c r="H145">
        <v>0.63635200000000003</v>
      </c>
      <c r="I145">
        <v>0</v>
      </c>
      <c r="J145" s="1">
        <v>1.2520899999999999E-4</v>
      </c>
      <c r="K145">
        <v>0</v>
      </c>
      <c r="L145" s="1">
        <v>-1.7735199999999999E-5</v>
      </c>
      <c r="M145">
        <v>0</v>
      </c>
      <c r="N145" s="1">
        <v>-3.3768600000000001E-8</v>
      </c>
    </row>
    <row r="146" spans="2:14" x14ac:dyDescent="0.3">
      <c r="B146">
        <v>801.91</v>
      </c>
      <c r="C146">
        <v>0.25</v>
      </c>
      <c r="D146">
        <v>0.54464599999999996</v>
      </c>
      <c r="E146">
        <v>0.28000000000000003</v>
      </c>
      <c r="F146">
        <v>1.1306099999999999E-2</v>
      </c>
      <c r="G146">
        <v>0.65</v>
      </c>
      <c r="H146">
        <v>0.63630399999999998</v>
      </c>
      <c r="I146">
        <v>0</v>
      </c>
      <c r="J146" s="1">
        <v>1.25091E-4</v>
      </c>
      <c r="K146">
        <v>0</v>
      </c>
      <c r="L146" s="1">
        <v>-1.79566E-5</v>
      </c>
      <c r="M146">
        <v>0</v>
      </c>
      <c r="N146" s="1">
        <v>-3.3371799999999998E-8</v>
      </c>
    </row>
    <row r="147" spans="2:14" x14ac:dyDescent="0.3">
      <c r="B147">
        <v>801.92</v>
      </c>
      <c r="C147">
        <v>0.25</v>
      </c>
      <c r="D147">
        <v>0.54425299999999999</v>
      </c>
      <c r="E147">
        <v>0.28000000000000003</v>
      </c>
      <c r="F147">
        <v>1.16772E-2</v>
      </c>
      <c r="G147">
        <v>0.65</v>
      </c>
      <c r="H147">
        <v>0.63625699999999996</v>
      </c>
      <c r="I147">
        <v>0</v>
      </c>
      <c r="J147" s="1">
        <v>1.23266E-4</v>
      </c>
      <c r="K147">
        <v>0</v>
      </c>
      <c r="L147" s="1">
        <v>-1.7930700000000001E-5</v>
      </c>
      <c r="M147">
        <v>0</v>
      </c>
      <c r="N147" s="1">
        <v>-3.2615700000000003E-8</v>
      </c>
    </row>
    <row r="148" spans="2:14" x14ac:dyDescent="0.3">
      <c r="B148">
        <v>801.93</v>
      </c>
      <c r="C148">
        <v>0.25</v>
      </c>
      <c r="D148">
        <v>0.54386000000000001</v>
      </c>
      <c r="E148">
        <v>0.28000000000000003</v>
      </c>
      <c r="F148">
        <v>1.20491E-2</v>
      </c>
      <c r="G148">
        <v>0.65</v>
      </c>
      <c r="H148">
        <v>0.63621099999999997</v>
      </c>
      <c r="I148">
        <v>0</v>
      </c>
      <c r="J148" s="1">
        <v>1.23304E-4</v>
      </c>
      <c r="K148">
        <v>0</v>
      </c>
      <c r="L148" s="1">
        <v>-1.8173400000000001E-5</v>
      </c>
      <c r="M148">
        <v>0</v>
      </c>
      <c r="N148" s="1">
        <v>-3.2268199999999999E-8</v>
      </c>
    </row>
    <row r="149" spans="2:14" x14ac:dyDescent="0.3">
      <c r="B149">
        <v>801.94</v>
      </c>
      <c r="C149">
        <v>0.25</v>
      </c>
      <c r="D149">
        <v>0.543462</v>
      </c>
      <c r="E149">
        <v>0.28000000000000003</v>
      </c>
      <c r="F149">
        <v>1.24248E-2</v>
      </c>
      <c r="G149">
        <v>0.65</v>
      </c>
      <c r="H149">
        <v>0.63616700000000004</v>
      </c>
      <c r="I149">
        <v>0</v>
      </c>
      <c r="J149" s="1">
        <v>1.2163399999999999E-4</v>
      </c>
      <c r="K149">
        <v>0</v>
      </c>
      <c r="L149" s="1">
        <v>-1.8162300000000001E-5</v>
      </c>
      <c r="M149">
        <v>0</v>
      </c>
      <c r="N149" s="1">
        <v>-3.1524900000000001E-8</v>
      </c>
    </row>
    <row r="150" spans="2:14" x14ac:dyDescent="0.3">
      <c r="B150">
        <v>801.95</v>
      </c>
      <c r="C150">
        <v>0.25</v>
      </c>
      <c r="D150">
        <v>0.54306200000000004</v>
      </c>
      <c r="E150">
        <v>0.28000000000000003</v>
      </c>
      <c r="F150">
        <v>1.28012E-2</v>
      </c>
      <c r="G150">
        <v>0.65</v>
      </c>
      <c r="H150">
        <v>0.63612400000000002</v>
      </c>
      <c r="I150">
        <v>0</v>
      </c>
      <c r="J150" s="1">
        <v>1.2133000000000001E-4</v>
      </c>
      <c r="K150">
        <v>0</v>
      </c>
      <c r="L150" s="1">
        <v>-1.8352700000000001E-5</v>
      </c>
      <c r="M150">
        <v>0</v>
      </c>
      <c r="N150" s="1">
        <v>-3.1132899999999999E-8</v>
      </c>
    </row>
    <row r="151" spans="2:14" x14ac:dyDescent="0.3">
      <c r="B151">
        <v>801.96</v>
      </c>
      <c r="C151">
        <v>0.25</v>
      </c>
      <c r="D151">
        <v>0.542659</v>
      </c>
      <c r="E151">
        <v>0.28000000000000003</v>
      </c>
      <c r="F151">
        <v>1.31813E-2</v>
      </c>
      <c r="G151">
        <v>0.65</v>
      </c>
      <c r="H151">
        <v>0.63608200000000004</v>
      </c>
      <c r="I151">
        <v>0</v>
      </c>
      <c r="J151" s="1">
        <v>1.19319E-4</v>
      </c>
      <c r="K151">
        <v>0</v>
      </c>
      <c r="L151" s="1">
        <v>-1.8281500000000001E-5</v>
      </c>
      <c r="M151">
        <v>0</v>
      </c>
      <c r="N151" s="1">
        <v>-3.0327800000000001E-8</v>
      </c>
    </row>
    <row r="152" spans="2:14" x14ac:dyDescent="0.3">
      <c r="B152">
        <v>801.97</v>
      </c>
      <c r="C152">
        <v>0.25</v>
      </c>
      <c r="D152">
        <v>0.54225400000000001</v>
      </c>
      <c r="E152">
        <v>0.28000000000000003</v>
      </c>
      <c r="F152">
        <v>1.3562100000000001E-2</v>
      </c>
      <c r="G152">
        <v>0.65</v>
      </c>
      <c r="H152">
        <v>0.63604000000000005</v>
      </c>
      <c r="I152">
        <v>0</v>
      </c>
      <c r="J152" s="1">
        <v>1.19301E-4</v>
      </c>
      <c r="K152">
        <v>0</v>
      </c>
      <c r="L152" s="1">
        <v>-1.85128E-5</v>
      </c>
      <c r="M152">
        <v>0</v>
      </c>
      <c r="N152" s="1">
        <v>-3.0001700000000003E-8</v>
      </c>
    </row>
    <row r="153" spans="2:14" x14ac:dyDescent="0.3">
      <c r="B153">
        <v>801.98</v>
      </c>
      <c r="C153">
        <v>0.25</v>
      </c>
      <c r="D153">
        <v>0.54184500000000002</v>
      </c>
      <c r="E153">
        <v>0.28000000000000003</v>
      </c>
      <c r="F153">
        <v>1.3946500000000001E-2</v>
      </c>
      <c r="G153">
        <v>0.65</v>
      </c>
      <c r="H153">
        <v>0.63600100000000004</v>
      </c>
      <c r="I153">
        <v>0</v>
      </c>
      <c r="J153" s="1">
        <v>1.17442E-4</v>
      </c>
      <c r="K153">
        <v>0</v>
      </c>
      <c r="L153" s="1">
        <v>-1.8455900000000001E-5</v>
      </c>
      <c r="M153">
        <v>0</v>
      </c>
      <c r="N153" s="1">
        <v>-2.9240299999999999E-8</v>
      </c>
    </row>
    <row r="154" spans="2:14" x14ac:dyDescent="0.3">
      <c r="B154">
        <v>801.99</v>
      </c>
      <c r="C154">
        <v>0.25</v>
      </c>
      <c r="D154">
        <v>0.541435</v>
      </c>
      <c r="E154">
        <v>0.28000000000000003</v>
      </c>
      <c r="F154">
        <v>1.4331699999999999E-2</v>
      </c>
      <c r="G154">
        <v>0.65</v>
      </c>
      <c r="H154">
        <v>0.63596200000000003</v>
      </c>
      <c r="I154">
        <v>0</v>
      </c>
      <c r="J154" s="1">
        <v>1.17142E-4</v>
      </c>
      <c r="K154">
        <v>0</v>
      </c>
      <c r="L154" s="1">
        <v>-1.86409E-5</v>
      </c>
      <c r="M154">
        <v>0</v>
      </c>
      <c r="N154" s="1">
        <v>-2.8858599999999999E-8</v>
      </c>
    </row>
    <row r="155" spans="2:14" x14ac:dyDescent="0.3">
      <c r="B155">
        <v>802</v>
      </c>
      <c r="C155">
        <v>0.25</v>
      </c>
      <c r="D155">
        <v>0.54102099999999997</v>
      </c>
      <c r="E155">
        <v>0.28000000000000003</v>
      </c>
      <c r="F155">
        <v>1.47204E-2</v>
      </c>
      <c r="G155">
        <v>0.65</v>
      </c>
      <c r="H155">
        <v>0.63592499999999996</v>
      </c>
      <c r="I155">
        <v>0</v>
      </c>
      <c r="J155" s="1">
        <v>1.15325E-4</v>
      </c>
      <c r="K155">
        <v>0</v>
      </c>
      <c r="L155" s="1">
        <v>-1.8581300000000001E-5</v>
      </c>
      <c r="M155">
        <v>0</v>
      </c>
      <c r="N155" s="1">
        <v>-2.8129200000000001E-8</v>
      </c>
    </row>
    <row r="156" spans="2:14" x14ac:dyDescent="0.3">
      <c r="B156">
        <v>802.01</v>
      </c>
      <c r="C156">
        <v>0.25</v>
      </c>
      <c r="D156">
        <v>0.54060600000000003</v>
      </c>
      <c r="E156">
        <v>0.28000000000000003</v>
      </c>
      <c r="F156">
        <v>1.5109600000000001E-2</v>
      </c>
      <c r="G156">
        <v>0.65</v>
      </c>
      <c r="H156">
        <v>0.63588800000000001</v>
      </c>
      <c r="I156">
        <v>0</v>
      </c>
      <c r="J156" s="1">
        <v>1.15254E-4</v>
      </c>
      <c r="K156">
        <v>0</v>
      </c>
      <c r="L156" s="1">
        <v>-1.88004E-5</v>
      </c>
      <c r="M156">
        <v>0</v>
      </c>
      <c r="N156" s="1">
        <v>-2.7812000000000001E-8</v>
      </c>
    </row>
    <row r="157" spans="2:14" x14ac:dyDescent="0.3">
      <c r="B157">
        <v>802.02</v>
      </c>
      <c r="C157">
        <v>0.25</v>
      </c>
      <c r="D157">
        <v>0.54018600000000006</v>
      </c>
      <c r="E157">
        <v>0.28000000000000003</v>
      </c>
      <c r="F157">
        <v>1.5502699999999999E-2</v>
      </c>
      <c r="G157">
        <v>0.65</v>
      </c>
      <c r="H157">
        <v>0.635853</v>
      </c>
      <c r="I157">
        <v>0</v>
      </c>
      <c r="J157" s="1">
        <v>1.13403E-4</v>
      </c>
      <c r="K157">
        <v>0</v>
      </c>
      <c r="L157" s="1">
        <v>-1.8726400000000001E-5</v>
      </c>
      <c r="M157">
        <v>0</v>
      </c>
      <c r="N157" s="1">
        <v>-2.7110599999999999E-8</v>
      </c>
    </row>
    <row r="158" spans="2:14" x14ac:dyDescent="0.3">
      <c r="B158">
        <v>802.03</v>
      </c>
      <c r="C158">
        <v>0.25</v>
      </c>
      <c r="D158">
        <v>0.53976500000000005</v>
      </c>
      <c r="E158">
        <v>0.28000000000000003</v>
      </c>
      <c r="F158">
        <v>1.5896E-2</v>
      </c>
      <c r="G158">
        <v>0.65</v>
      </c>
      <c r="H158">
        <v>0.63581900000000002</v>
      </c>
      <c r="I158">
        <v>0</v>
      </c>
      <c r="J158" s="1">
        <v>1.13255E-4</v>
      </c>
      <c r="K158">
        <v>0</v>
      </c>
      <c r="L158" s="1">
        <v>-1.8930400000000001E-5</v>
      </c>
      <c r="M158">
        <v>0</v>
      </c>
      <c r="N158" s="1">
        <v>-2.6744699999999999E-8</v>
      </c>
    </row>
    <row r="159" spans="2:14" x14ac:dyDescent="0.3">
      <c r="B159">
        <v>802.04</v>
      </c>
      <c r="C159">
        <v>0.25</v>
      </c>
      <c r="D159">
        <v>0.53934000000000004</v>
      </c>
      <c r="E159">
        <v>0.28000000000000003</v>
      </c>
      <c r="F159">
        <v>1.62933E-2</v>
      </c>
      <c r="G159">
        <v>0.65</v>
      </c>
      <c r="H159">
        <v>0.63578599999999996</v>
      </c>
      <c r="I159">
        <v>0</v>
      </c>
      <c r="J159" s="1">
        <v>1.11302E-4</v>
      </c>
      <c r="K159">
        <v>0</v>
      </c>
      <c r="L159" s="1">
        <v>-1.88297E-5</v>
      </c>
      <c r="M159">
        <v>0</v>
      </c>
      <c r="N159" s="1">
        <v>-2.6015300000000001E-8</v>
      </c>
    </row>
    <row r="160" spans="2:14" x14ac:dyDescent="0.3">
      <c r="B160">
        <v>802.05</v>
      </c>
      <c r="C160">
        <v>0.25</v>
      </c>
      <c r="D160">
        <v>0.538914</v>
      </c>
      <c r="E160">
        <v>0.28000000000000003</v>
      </c>
      <c r="F160">
        <v>1.66905E-2</v>
      </c>
      <c r="G160">
        <v>0.65</v>
      </c>
      <c r="H160">
        <v>0.63575400000000004</v>
      </c>
      <c r="I160">
        <v>0</v>
      </c>
      <c r="J160" s="1">
        <v>1.10411E-4</v>
      </c>
      <c r="K160">
        <v>0</v>
      </c>
      <c r="L160" s="1">
        <v>-1.89039E-5</v>
      </c>
      <c r="M160">
        <v>0</v>
      </c>
      <c r="N160" s="1">
        <v>-2.5513900000000001E-8</v>
      </c>
    </row>
    <row r="161" spans="2:14" x14ac:dyDescent="0.3">
      <c r="B161">
        <v>802.06</v>
      </c>
      <c r="C161">
        <v>0.25</v>
      </c>
      <c r="D161">
        <v>0.53848399999999996</v>
      </c>
      <c r="E161">
        <v>0.28000000000000003</v>
      </c>
      <c r="F161">
        <v>1.70919E-2</v>
      </c>
      <c r="G161">
        <v>0.65</v>
      </c>
      <c r="H161">
        <v>0.63572300000000004</v>
      </c>
      <c r="I161">
        <v>0</v>
      </c>
      <c r="J161" s="1">
        <v>1.08708E-4</v>
      </c>
      <c r="K161">
        <v>0</v>
      </c>
      <c r="L161" s="1">
        <v>-1.8834700000000001E-5</v>
      </c>
      <c r="M161">
        <v>0</v>
      </c>
      <c r="N161" s="1">
        <v>-2.4850000000000001E-8</v>
      </c>
    </row>
    <row r="162" spans="2:14" x14ac:dyDescent="0.3">
      <c r="B162">
        <v>802.07</v>
      </c>
      <c r="C162">
        <v>0.25</v>
      </c>
      <c r="D162">
        <v>0.538053</v>
      </c>
      <c r="E162">
        <v>0.28000000000000003</v>
      </c>
      <c r="F162">
        <v>1.74933E-2</v>
      </c>
      <c r="G162">
        <v>0.65</v>
      </c>
      <c r="H162">
        <v>0.63569399999999998</v>
      </c>
      <c r="I162">
        <v>0</v>
      </c>
      <c r="J162" s="1">
        <v>1.08282E-4</v>
      </c>
      <c r="K162">
        <v>0</v>
      </c>
      <c r="L162" s="1">
        <v>-1.8983599999999999E-5</v>
      </c>
      <c r="M162">
        <v>0</v>
      </c>
      <c r="N162" s="1">
        <v>-2.4465399999999999E-8</v>
      </c>
    </row>
    <row r="163" spans="2:14" x14ac:dyDescent="0.3">
      <c r="B163">
        <v>802.08</v>
      </c>
      <c r="C163">
        <v>0.25</v>
      </c>
      <c r="D163">
        <v>0.53761700000000001</v>
      </c>
      <c r="E163">
        <v>0.28000000000000003</v>
      </c>
      <c r="F163">
        <v>1.78987E-2</v>
      </c>
      <c r="G163">
        <v>0.65</v>
      </c>
      <c r="H163">
        <v>0.63566500000000004</v>
      </c>
      <c r="I163">
        <v>0</v>
      </c>
      <c r="J163" s="1">
        <v>1.06375E-4</v>
      </c>
      <c r="K163">
        <v>0</v>
      </c>
      <c r="L163" s="1">
        <v>-1.8868900000000002E-5</v>
      </c>
      <c r="M163">
        <v>0</v>
      </c>
      <c r="N163" s="1">
        <v>-2.37547E-8</v>
      </c>
    </row>
    <row r="164" spans="2:14" x14ac:dyDescent="0.3">
      <c r="B164">
        <v>802.09</v>
      </c>
      <c r="C164">
        <v>0.25</v>
      </c>
      <c r="D164">
        <v>0.53718100000000002</v>
      </c>
      <c r="E164">
        <v>0.28000000000000003</v>
      </c>
      <c r="F164">
        <v>1.83041E-2</v>
      </c>
      <c r="G164">
        <v>0.65</v>
      </c>
      <c r="H164">
        <v>0.63563800000000004</v>
      </c>
      <c r="I164">
        <v>0</v>
      </c>
      <c r="J164" s="1">
        <v>1.05528E-4</v>
      </c>
      <c r="K164">
        <v>0</v>
      </c>
      <c r="L164" s="1">
        <v>-1.8937399999999999E-5</v>
      </c>
      <c r="M164">
        <v>0</v>
      </c>
      <c r="N164" s="1">
        <v>-2.3283999999999999E-8</v>
      </c>
    </row>
    <row r="165" spans="2:14" x14ac:dyDescent="0.3">
      <c r="B165">
        <v>802.1</v>
      </c>
      <c r="C165">
        <v>0.25</v>
      </c>
      <c r="D165">
        <v>0.53673999999999999</v>
      </c>
      <c r="E165">
        <v>0.28000000000000003</v>
      </c>
      <c r="F165">
        <v>1.8713299999999999E-2</v>
      </c>
      <c r="G165">
        <v>0.65</v>
      </c>
      <c r="H165">
        <v>0.63561199999999995</v>
      </c>
      <c r="I165">
        <v>0</v>
      </c>
      <c r="J165" s="1">
        <v>1.03603E-4</v>
      </c>
      <c r="K165">
        <v>0</v>
      </c>
      <c r="L165" s="1">
        <v>-1.88078E-5</v>
      </c>
      <c r="M165">
        <v>0</v>
      </c>
      <c r="N165" s="1">
        <v>-2.2595799999999998E-8</v>
      </c>
    </row>
    <row r="166" spans="2:14" x14ac:dyDescent="0.3">
      <c r="B166">
        <v>802.11</v>
      </c>
      <c r="C166">
        <v>0.25</v>
      </c>
      <c r="D166">
        <v>0.53629899999999997</v>
      </c>
      <c r="E166">
        <v>0.28000000000000003</v>
      </c>
      <c r="F166">
        <v>1.9122500000000001E-2</v>
      </c>
      <c r="G166">
        <v>0.65</v>
      </c>
      <c r="H166">
        <v>0.63558800000000004</v>
      </c>
      <c r="I166">
        <v>0</v>
      </c>
      <c r="J166" s="1">
        <v>1.02898E-4</v>
      </c>
      <c r="K166">
        <v>0</v>
      </c>
      <c r="L166" s="1">
        <v>-1.8894900000000001E-5</v>
      </c>
      <c r="M166">
        <v>0</v>
      </c>
      <c r="N166" s="1">
        <v>-2.2120799999999999E-8</v>
      </c>
    </row>
    <row r="167" spans="2:14" x14ac:dyDescent="0.3">
      <c r="B167">
        <v>802.12</v>
      </c>
      <c r="C167">
        <v>0.25</v>
      </c>
      <c r="D167">
        <v>0.53585300000000002</v>
      </c>
      <c r="E167">
        <v>0.28000000000000003</v>
      </c>
      <c r="F167">
        <v>1.9535799999999999E-2</v>
      </c>
      <c r="G167">
        <v>0.65</v>
      </c>
      <c r="H167">
        <v>0.63556500000000005</v>
      </c>
      <c r="I167">
        <v>0</v>
      </c>
      <c r="J167" s="1">
        <v>1.00441E-4</v>
      </c>
      <c r="K167">
        <v>0</v>
      </c>
      <c r="L167" s="1">
        <v>-1.8654699999999999E-5</v>
      </c>
      <c r="M167">
        <v>0</v>
      </c>
      <c r="N167" s="1">
        <v>-2.13155E-8</v>
      </c>
    </row>
    <row r="168" spans="2:14" x14ac:dyDescent="0.3">
      <c r="B168">
        <v>802.13</v>
      </c>
      <c r="C168">
        <v>0.25</v>
      </c>
      <c r="D168">
        <v>0.53540600000000005</v>
      </c>
      <c r="E168">
        <v>0.28000000000000003</v>
      </c>
      <c r="F168">
        <v>1.99486E-2</v>
      </c>
      <c r="G168">
        <v>0.65</v>
      </c>
      <c r="H168">
        <v>0.63554299999999997</v>
      </c>
      <c r="I168">
        <v>0</v>
      </c>
      <c r="J168" s="1">
        <v>9.9313200000000003E-5</v>
      </c>
      <c r="K168">
        <v>0</v>
      </c>
      <c r="L168" s="1">
        <v>-1.8654699999999999E-5</v>
      </c>
      <c r="M168">
        <v>0</v>
      </c>
      <c r="N168" s="1">
        <v>-2.0741E-8</v>
      </c>
    </row>
    <row r="169" spans="2:14" x14ac:dyDescent="0.3">
      <c r="B169">
        <v>802.14</v>
      </c>
      <c r="C169">
        <v>0.25</v>
      </c>
      <c r="D169">
        <v>0.53495599999999999</v>
      </c>
      <c r="E169">
        <v>0.28000000000000003</v>
      </c>
      <c r="F169">
        <v>2.0365500000000002E-2</v>
      </c>
      <c r="G169">
        <v>0.65</v>
      </c>
      <c r="H169">
        <v>0.63552299999999995</v>
      </c>
      <c r="I169">
        <v>0</v>
      </c>
      <c r="J169" s="1">
        <v>9.6603100000000003E-5</v>
      </c>
      <c r="K169">
        <v>0</v>
      </c>
      <c r="L169" s="1">
        <v>-1.8350299999999999E-5</v>
      </c>
      <c r="M169">
        <v>0</v>
      </c>
      <c r="N169" s="1">
        <v>-1.9884699999999999E-8</v>
      </c>
    </row>
    <row r="170" spans="2:14" x14ac:dyDescent="0.3">
      <c r="B170">
        <v>802.15</v>
      </c>
      <c r="C170">
        <v>0.25</v>
      </c>
      <c r="D170">
        <v>0.53450299999999995</v>
      </c>
      <c r="E170">
        <v>0.28000000000000003</v>
      </c>
      <c r="F170">
        <v>2.0782200000000001E-2</v>
      </c>
      <c r="G170">
        <v>0.65</v>
      </c>
      <c r="H170">
        <v>0.63550499999999999</v>
      </c>
      <c r="I170">
        <v>0</v>
      </c>
      <c r="J170" s="1">
        <v>9.54273E-5</v>
      </c>
      <c r="K170">
        <v>0</v>
      </c>
      <c r="L170" s="1">
        <v>-1.8329899999999999E-5</v>
      </c>
      <c r="M170">
        <v>0</v>
      </c>
      <c r="N170" s="1">
        <v>-1.92563E-8</v>
      </c>
    </row>
    <row r="171" spans="2:14" x14ac:dyDescent="0.3">
      <c r="B171">
        <v>802.16</v>
      </c>
      <c r="C171">
        <v>0.25</v>
      </c>
      <c r="D171">
        <v>0.53404700000000005</v>
      </c>
      <c r="E171">
        <v>0.28000000000000003</v>
      </c>
      <c r="F171">
        <v>2.1202800000000001E-2</v>
      </c>
      <c r="G171">
        <v>0.65</v>
      </c>
      <c r="H171">
        <v>0.63548899999999997</v>
      </c>
      <c r="I171">
        <v>0</v>
      </c>
      <c r="J171" s="1">
        <v>9.2608000000000005E-5</v>
      </c>
      <c r="K171">
        <v>0</v>
      </c>
      <c r="L171" s="1">
        <v>-1.79861E-5</v>
      </c>
      <c r="M171">
        <v>0</v>
      </c>
      <c r="N171" s="1">
        <v>-1.8303499999999999E-8</v>
      </c>
    </row>
    <row r="172" spans="2:14" x14ac:dyDescent="0.3">
      <c r="B172">
        <v>802.17</v>
      </c>
      <c r="C172">
        <v>0.25</v>
      </c>
      <c r="D172">
        <v>0.53359000000000001</v>
      </c>
      <c r="E172">
        <v>0.28000000000000003</v>
      </c>
      <c r="F172">
        <v>2.16229E-2</v>
      </c>
      <c r="G172">
        <v>0.65</v>
      </c>
      <c r="H172">
        <v>0.63547600000000004</v>
      </c>
      <c r="I172">
        <v>0</v>
      </c>
      <c r="J172" s="1">
        <v>9.0612900000000001E-5</v>
      </c>
      <c r="K172">
        <v>0</v>
      </c>
      <c r="L172" s="1">
        <v>-1.77929E-5</v>
      </c>
      <c r="M172">
        <v>0</v>
      </c>
      <c r="N172" s="1">
        <v>-1.7468000000000001E-8</v>
      </c>
    </row>
    <row r="173" spans="2:14" x14ac:dyDescent="0.3">
      <c r="B173">
        <v>802.18</v>
      </c>
      <c r="C173">
        <v>0.25</v>
      </c>
      <c r="D173">
        <v>0.53312899999999996</v>
      </c>
      <c r="E173">
        <v>0.28000000000000003</v>
      </c>
      <c r="F173">
        <v>2.2047000000000001E-2</v>
      </c>
      <c r="G173">
        <v>0.65</v>
      </c>
      <c r="H173">
        <v>0.63546499999999995</v>
      </c>
      <c r="I173">
        <v>0</v>
      </c>
      <c r="J173" s="1">
        <v>8.7309899999999996E-5</v>
      </c>
      <c r="K173">
        <v>0</v>
      </c>
      <c r="L173" s="1">
        <v>-1.73323E-5</v>
      </c>
      <c r="M173">
        <v>0</v>
      </c>
      <c r="N173" s="1">
        <v>-1.63853E-8</v>
      </c>
    </row>
    <row r="174" spans="2:14" x14ac:dyDescent="0.3">
      <c r="B174">
        <v>802.19</v>
      </c>
      <c r="C174">
        <v>0.25</v>
      </c>
      <c r="D174">
        <v>0.53266599999999997</v>
      </c>
      <c r="E174">
        <v>0.28000000000000003</v>
      </c>
      <c r="F174">
        <v>2.2470400000000001E-2</v>
      </c>
      <c r="G174">
        <v>0.65</v>
      </c>
      <c r="H174">
        <v>0.63545600000000002</v>
      </c>
      <c r="I174">
        <v>0</v>
      </c>
      <c r="J174" s="1">
        <v>8.5440900000000004E-5</v>
      </c>
      <c r="K174">
        <v>0</v>
      </c>
      <c r="L174" s="1">
        <v>-1.7145900000000001E-5</v>
      </c>
      <c r="M174">
        <v>0</v>
      </c>
      <c r="N174" s="1">
        <v>-1.5537299999999998E-8</v>
      </c>
    </row>
    <row r="175" spans="2:14" x14ac:dyDescent="0.3">
      <c r="B175">
        <v>802.2</v>
      </c>
      <c r="C175">
        <v>0.25</v>
      </c>
      <c r="D175">
        <v>0.53220000000000001</v>
      </c>
      <c r="E175">
        <v>0.28000000000000003</v>
      </c>
      <c r="F175">
        <v>2.2898100000000001E-2</v>
      </c>
      <c r="G175">
        <v>0.65</v>
      </c>
      <c r="H175">
        <v>0.63544999999999996</v>
      </c>
      <c r="I175">
        <v>0</v>
      </c>
      <c r="J175" s="1">
        <v>8.1982000000000002E-5</v>
      </c>
      <c r="K175">
        <v>0</v>
      </c>
      <c r="L175" s="1">
        <v>-1.6629700000000001E-5</v>
      </c>
      <c r="M175">
        <v>0</v>
      </c>
      <c r="N175" s="1">
        <v>-1.44898E-8</v>
      </c>
    </row>
    <row r="176" spans="2:14" x14ac:dyDescent="0.3">
      <c r="B176">
        <v>802.21</v>
      </c>
      <c r="C176">
        <v>0.25</v>
      </c>
      <c r="D176">
        <v>0.53173199999999998</v>
      </c>
      <c r="E176">
        <v>0.28000000000000003</v>
      </c>
      <c r="F176">
        <v>2.3324899999999999E-2</v>
      </c>
      <c r="G176">
        <v>0.65</v>
      </c>
      <c r="H176">
        <v>0.63544599999999996</v>
      </c>
      <c r="I176">
        <v>0</v>
      </c>
      <c r="J176" s="1">
        <v>8.0452999999999997E-5</v>
      </c>
      <c r="K176">
        <v>0</v>
      </c>
      <c r="L176" s="1">
        <v>-1.64949E-5</v>
      </c>
      <c r="M176">
        <v>0</v>
      </c>
      <c r="N176" s="1">
        <v>-1.3814400000000001E-8</v>
      </c>
    </row>
    <row r="177" spans="2:14" x14ac:dyDescent="0.3">
      <c r="B177">
        <v>802.22</v>
      </c>
      <c r="C177">
        <v>0.25</v>
      </c>
      <c r="D177">
        <v>0.53125999999999995</v>
      </c>
      <c r="E177">
        <v>0.28000000000000003</v>
      </c>
      <c r="F177">
        <v>2.3756099999999999E-2</v>
      </c>
      <c r="G177">
        <v>0.65</v>
      </c>
      <c r="H177">
        <v>0.63544199999999995</v>
      </c>
      <c r="I177">
        <v>0</v>
      </c>
      <c r="J177" s="1">
        <v>7.7812599999999994E-5</v>
      </c>
      <c r="K177">
        <v>0</v>
      </c>
      <c r="L177" s="1">
        <v>-1.6123699999999999E-5</v>
      </c>
      <c r="M177">
        <v>0</v>
      </c>
      <c r="N177" s="1">
        <v>-1.31008E-8</v>
      </c>
    </row>
    <row r="178" spans="2:14" x14ac:dyDescent="0.3">
      <c r="B178">
        <v>802.23</v>
      </c>
      <c r="C178">
        <v>0.25</v>
      </c>
      <c r="D178">
        <v>0.53078800000000004</v>
      </c>
      <c r="E178">
        <v>0.28000000000000003</v>
      </c>
      <c r="F178">
        <v>2.41864E-2</v>
      </c>
      <c r="G178">
        <v>0.65</v>
      </c>
      <c r="H178">
        <v>0.63543899999999998</v>
      </c>
      <c r="I178">
        <v>0</v>
      </c>
      <c r="J178" s="1">
        <v>7.7945600000000001E-5</v>
      </c>
      <c r="K178">
        <v>0</v>
      </c>
      <c r="L178" s="1">
        <v>-1.6322300000000001E-5</v>
      </c>
      <c r="M178">
        <v>0</v>
      </c>
      <c r="N178" s="1">
        <v>-1.29745E-8</v>
      </c>
    </row>
    <row r="179" spans="2:14" x14ac:dyDescent="0.3">
      <c r="B179">
        <v>802.24</v>
      </c>
      <c r="C179">
        <v>0.25</v>
      </c>
      <c r="D179">
        <v>0.53031200000000001</v>
      </c>
      <c r="E179">
        <v>0.28000000000000003</v>
      </c>
      <c r="F179">
        <v>2.4621500000000001E-2</v>
      </c>
      <c r="G179">
        <v>0.65</v>
      </c>
      <c r="H179">
        <v>0.635436</v>
      </c>
      <c r="I179">
        <v>0</v>
      </c>
      <c r="J179" s="1">
        <v>7.7173899999999996E-5</v>
      </c>
      <c r="K179">
        <v>0</v>
      </c>
      <c r="L179" s="1">
        <v>-1.63308E-5</v>
      </c>
      <c r="M179">
        <v>0</v>
      </c>
      <c r="N179" s="1">
        <v>-1.2888700000000001E-8</v>
      </c>
    </row>
    <row r="180" spans="2:14" x14ac:dyDescent="0.3">
      <c r="B180">
        <v>802.25</v>
      </c>
      <c r="C180">
        <v>0.25</v>
      </c>
      <c r="D180">
        <v>0.52983599999999997</v>
      </c>
      <c r="E180">
        <v>0.28000000000000003</v>
      </c>
      <c r="F180">
        <v>2.50557E-2</v>
      </c>
      <c r="G180">
        <v>0.65</v>
      </c>
      <c r="H180">
        <v>0.63543099999999997</v>
      </c>
      <c r="I180">
        <v>0</v>
      </c>
      <c r="J180" s="1">
        <v>7.8880400000000005E-5</v>
      </c>
      <c r="K180">
        <v>0</v>
      </c>
      <c r="L180" s="1">
        <v>-1.6866300000000001E-5</v>
      </c>
      <c r="M180">
        <v>0</v>
      </c>
      <c r="N180" s="1">
        <v>-1.32921E-8</v>
      </c>
    </row>
    <row r="181" spans="2:14" x14ac:dyDescent="0.3">
      <c r="B181">
        <v>802.26</v>
      </c>
      <c r="C181">
        <v>0.25</v>
      </c>
      <c r="D181">
        <v>0.52935600000000005</v>
      </c>
      <c r="E181">
        <v>0.28000000000000003</v>
      </c>
      <c r="F181">
        <v>2.5494699999999999E-2</v>
      </c>
      <c r="G181">
        <v>0.65</v>
      </c>
      <c r="H181">
        <v>0.63542500000000002</v>
      </c>
      <c r="I181">
        <v>0</v>
      </c>
      <c r="J181" s="1">
        <v>7.92893E-5</v>
      </c>
      <c r="K181">
        <v>0</v>
      </c>
      <c r="L181" s="1">
        <v>-1.71298E-5</v>
      </c>
      <c r="M181">
        <v>0</v>
      </c>
      <c r="N181" s="1">
        <v>-1.35826E-8</v>
      </c>
    </row>
    <row r="182" spans="2:14" x14ac:dyDescent="0.3">
      <c r="B182">
        <v>802.27</v>
      </c>
      <c r="C182">
        <v>0.25</v>
      </c>
      <c r="D182">
        <v>0.52887600000000001</v>
      </c>
      <c r="E182">
        <v>0.28000000000000003</v>
      </c>
      <c r="F182">
        <v>2.59326E-2</v>
      </c>
      <c r="G182">
        <v>0.65</v>
      </c>
      <c r="H182">
        <v>0.63541700000000001</v>
      </c>
      <c r="I182">
        <v>0</v>
      </c>
      <c r="J182" s="1">
        <v>8.1171600000000001E-5</v>
      </c>
      <c r="K182">
        <v>0</v>
      </c>
      <c r="L182" s="1">
        <v>-1.7717300000000001E-5</v>
      </c>
      <c r="M182">
        <v>0</v>
      </c>
      <c r="N182" s="1">
        <v>-1.4115700000000001E-8</v>
      </c>
    </row>
    <row r="183" spans="2:14" x14ac:dyDescent="0.3">
      <c r="B183">
        <v>802.28</v>
      </c>
      <c r="C183">
        <v>0.25</v>
      </c>
      <c r="D183">
        <v>0.52839100000000006</v>
      </c>
      <c r="E183">
        <v>0.28000000000000003</v>
      </c>
      <c r="F183">
        <v>2.63755E-2</v>
      </c>
      <c r="G183">
        <v>0.65</v>
      </c>
      <c r="H183">
        <v>0.635409</v>
      </c>
      <c r="I183">
        <v>0</v>
      </c>
      <c r="J183" s="1">
        <v>8.1121199999999998E-5</v>
      </c>
      <c r="K183">
        <v>0</v>
      </c>
      <c r="L183" s="1">
        <v>-1.7887799999999998E-5</v>
      </c>
      <c r="M183">
        <v>0</v>
      </c>
      <c r="N183" s="1">
        <v>-1.42894E-8</v>
      </c>
    </row>
    <row r="184" spans="2:14" x14ac:dyDescent="0.3">
      <c r="B184">
        <v>802.29</v>
      </c>
      <c r="C184">
        <v>0.25</v>
      </c>
      <c r="D184">
        <v>0.52790700000000002</v>
      </c>
      <c r="E184">
        <v>0.28000000000000003</v>
      </c>
      <c r="F184">
        <v>2.6816900000000001E-2</v>
      </c>
      <c r="G184">
        <v>0.65</v>
      </c>
      <c r="H184">
        <v>0.63540099999999999</v>
      </c>
      <c r="I184">
        <v>0</v>
      </c>
      <c r="J184" s="1">
        <v>8.1896499999999998E-5</v>
      </c>
      <c r="K184">
        <v>0</v>
      </c>
      <c r="L184" s="1">
        <v>-1.82425E-5</v>
      </c>
      <c r="M184">
        <v>0</v>
      </c>
      <c r="N184" s="1">
        <v>-1.4443000000000001E-8</v>
      </c>
    </row>
    <row r="185" spans="2:14" x14ac:dyDescent="0.3">
      <c r="B185">
        <v>802.3</v>
      </c>
      <c r="C185">
        <v>0.25</v>
      </c>
      <c r="D185">
        <v>0.52741800000000005</v>
      </c>
      <c r="E185">
        <v>0.28000000000000003</v>
      </c>
      <c r="F185">
        <v>2.7263200000000001E-2</v>
      </c>
      <c r="G185">
        <v>0.65</v>
      </c>
      <c r="H185">
        <v>0.63539400000000001</v>
      </c>
      <c r="I185">
        <v>0</v>
      </c>
      <c r="J185" s="1">
        <v>7.9697000000000006E-5</v>
      </c>
      <c r="K185">
        <v>0</v>
      </c>
      <c r="L185" s="1">
        <v>-1.7932200000000001E-5</v>
      </c>
      <c r="M185">
        <v>0</v>
      </c>
      <c r="N185" s="1">
        <v>-1.3948199999999999E-8</v>
      </c>
    </row>
    <row r="186" spans="2:14" x14ac:dyDescent="0.3">
      <c r="B186">
        <v>802.31</v>
      </c>
      <c r="C186">
        <v>0.25</v>
      </c>
      <c r="D186">
        <v>0.52692899999999998</v>
      </c>
      <c r="E186">
        <v>0.28000000000000003</v>
      </c>
      <c r="F186">
        <v>2.7707499999999999E-2</v>
      </c>
      <c r="G186">
        <v>0.65</v>
      </c>
      <c r="H186">
        <v>0.63538899999999998</v>
      </c>
      <c r="I186">
        <v>0</v>
      </c>
      <c r="J186" s="1">
        <v>7.8465200000000002E-5</v>
      </c>
      <c r="K186">
        <v>0</v>
      </c>
      <c r="L186" s="1">
        <v>-1.7832499999999999E-5</v>
      </c>
      <c r="M186">
        <v>0</v>
      </c>
      <c r="N186" s="1">
        <v>-1.34522E-8</v>
      </c>
    </row>
    <row r="187" spans="2:14" x14ac:dyDescent="0.3">
      <c r="B187">
        <v>802.32</v>
      </c>
      <c r="C187">
        <v>0.25</v>
      </c>
      <c r="D187">
        <v>0.52643499999999999</v>
      </c>
      <c r="E187">
        <v>0.28000000000000003</v>
      </c>
      <c r="F187">
        <v>2.8156899999999999E-2</v>
      </c>
      <c r="G187">
        <v>0.65</v>
      </c>
      <c r="H187">
        <v>0.63538700000000004</v>
      </c>
      <c r="I187">
        <v>0</v>
      </c>
      <c r="J187" s="1">
        <v>7.4931999999999993E-5</v>
      </c>
      <c r="K187">
        <v>0</v>
      </c>
      <c r="L187" s="1">
        <v>-1.71996E-5</v>
      </c>
      <c r="M187">
        <v>0</v>
      </c>
      <c r="N187" s="1">
        <v>-1.24859E-8</v>
      </c>
    </row>
    <row r="188" spans="2:14" x14ac:dyDescent="0.3">
      <c r="B188">
        <v>802.33</v>
      </c>
      <c r="C188">
        <v>0.25</v>
      </c>
      <c r="D188">
        <v>0.52593999999999996</v>
      </c>
      <c r="E188">
        <v>0.28000000000000003</v>
      </c>
      <c r="F188">
        <v>2.8603900000000002E-2</v>
      </c>
      <c r="G188">
        <v>0.65</v>
      </c>
      <c r="H188">
        <v>0.63538799999999995</v>
      </c>
      <c r="I188">
        <v>0</v>
      </c>
      <c r="J188" s="1">
        <v>7.2002500000000001E-5</v>
      </c>
      <c r="K188">
        <v>0</v>
      </c>
      <c r="L188" s="1">
        <v>-1.66912E-5</v>
      </c>
      <c r="M188">
        <v>0</v>
      </c>
      <c r="N188" s="1">
        <v>-1.15378E-8</v>
      </c>
    </row>
    <row r="189" spans="2:14" x14ac:dyDescent="0.3">
      <c r="B189">
        <v>802.34</v>
      </c>
      <c r="C189">
        <v>0.25</v>
      </c>
      <c r="D189">
        <v>0.52544199999999996</v>
      </c>
      <c r="E189">
        <v>0.28000000000000003</v>
      </c>
      <c r="F189">
        <v>2.9056200000000001E-2</v>
      </c>
      <c r="G189">
        <v>0.65</v>
      </c>
      <c r="H189">
        <v>0.63539100000000004</v>
      </c>
      <c r="I189">
        <v>0</v>
      </c>
      <c r="J189" s="1">
        <v>6.7522100000000002E-5</v>
      </c>
      <c r="K189">
        <v>0</v>
      </c>
      <c r="L189" s="1">
        <v>-1.5806899999999999E-5</v>
      </c>
      <c r="M189">
        <v>0</v>
      </c>
      <c r="N189" s="1">
        <v>-1.03944E-8</v>
      </c>
    </row>
    <row r="190" spans="2:14" x14ac:dyDescent="0.3">
      <c r="B190">
        <v>802.35</v>
      </c>
      <c r="C190">
        <v>0.25</v>
      </c>
      <c r="D190">
        <v>0.52494200000000002</v>
      </c>
      <c r="E190">
        <v>0.28000000000000003</v>
      </c>
      <c r="F190">
        <v>2.95062E-2</v>
      </c>
      <c r="G190">
        <v>0.65</v>
      </c>
      <c r="H190">
        <v>0.63539800000000002</v>
      </c>
      <c r="I190">
        <v>0</v>
      </c>
      <c r="J190" s="1">
        <v>6.4375200000000007E-5</v>
      </c>
      <c r="K190">
        <v>0</v>
      </c>
      <c r="L190" s="1">
        <v>-1.52178E-5</v>
      </c>
      <c r="M190">
        <v>0</v>
      </c>
      <c r="N190" s="1">
        <v>-9.4503499999999993E-9</v>
      </c>
    </row>
    <row r="191" spans="2:14" x14ac:dyDescent="0.3">
      <c r="B191">
        <v>802.36</v>
      </c>
      <c r="C191">
        <v>0.25</v>
      </c>
      <c r="D191">
        <v>0.52443799999999996</v>
      </c>
      <c r="E191">
        <v>0.28000000000000003</v>
      </c>
      <c r="F191">
        <v>2.9961399999999999E-2</v>
      </c>
      <c r="G191">
        <v>0.65</v>
      </c>
      <c r="H191">
        <v>0.63540799999999997</v>
      </c>
      <c r="I191">
        <v>0</v>
      </c>
      <c r="J191" s="1">
        <v>5.9648599999999997E-5</v>
      </c>
      <c r="K191">
        <v>0</v>
      </c>
      <c r="L191" s="1">
        <v>-1.4237799999999999E-5</v>
      </c>
      <c r="M191">
        <v>0</v>
      </c>
      <c r="N191" s="1">
        <v>-8.3846900000000007E-9</v>
      </c>
    </row>
    <row r="192" spans="2:14" x14ac:dyDescent="0.3">
      <c r="B192">
        <v>802.37</v>
      </c>
      <c r="C192">
        <v>0.25</v>
      </c>
      <c r="D192">
        <v>0.52393299999999998</v>
      </c>
      <c r="E192">
        <v>0.28000000000000003</v>
      </c>
      <c r="F192">
        <v>3.0414199999999999E-2</v>
      </c>
      <c r="G192">
        <v>0.65</v>
      </c>
      <c r="H192">
        <v>0.63542100000000001</v>
      </c>
      <c r="I192">
        <v>0</v>
      </c>
      <c r="J192" s="1">
        <v>5.7146499999999999E-5</v>
      </c>
      <c r="K192">
        <v>0</v>
      </c>
      <c r="L192" s="1">
        <v>-1.3772500000000001E-5</v>
      </c>
      <c r="M192">
        <v>0</v>
      </c>
      <c r="N192" s="1">
        <v>-7.6842100000000003E-9</v>
      </c>
    </row>
    <row r="193" spans="2:14" x14ac:dyDescent="0.3">
      <c r="B193">
        <v>802.38</v>
      </c>
      <c r="C193">
        <v>0.25</v>
      </c>
      <c r="D193">
        <v>0.52342500000000003</v>
      </c>
      <c r="E193">
        <v>0.28000000000000003</v>
      </c>
      <c r="F193">
        <v>3.0872299999999998E-2</v>
      </c>
      <c r="G193">
        <v>0.65</v>
      </c>
      <c r="H193">
        <v>0.635436</v>
      </c>
      <c r="I193">
        <v>0</v>
      </c>
      <c r="J193" s="1">
        <v>5.2924599999999998E-5</v>
      </c>
      <c r="K193">
        <v>0</v>
      </c>
      <c r="L193" s="1">
        <v>-1.28777E-5</v>
      </c>
      <c r="M193">
        <v>0</v>
      </c>
      <c r="N193" s="1">
        <v>-6.82479E-9</v>
      </c>
    </row>
    <row r="194" spans="2:14" x14ac:dyDescent="0.3">
      <c r="B194">
        <v>802.39</v>
      </c>
      <c r="C194">
        <v>0.25</v>
      </c>
      <c r="D194">
        <v>0.52291500000000002</v>
      </c>
      <c r="E194">
        <v>0.28000000000000003</v>
      </c>
      <c r="F194">
        <v>3.1328000000000002E-2</v>
      </c>
      <c r="G194">
        <v>0.65</v>
      </c>
      <c r="H194">
        <v>0.63545300000000005</v>
      </c>
      <c r="I194">
        <v>0</v>
      </c>
      <c r="J194" s="1">
        <v>5.092E-5</v>
      </c>
      <c r="K194">
        <v>0</v>
      </c>
      <c r="L194" s="1">
        <v>-1.25083E-5</v>
      </c>
      <c r="M194">
        <v>0</v>
      </c>
      <c r="N194" s="1">
        <v>-6.3099700000000003E-9</v>
      </c>
    </row>
    <row r="195" spans="2:14" x14ac:dyDescent="0.3">
      <c r="B195">
        <v>802.4</v>
      </c>
      <c r="C195">
        <v>0.25</v>
      </c>
      <c r="D195">
        <v>0.52240200000000003</v>
      </c>
      <c r="E195">
        <v>0.28000000000000003</v>
      </c>
      <c r="F195">
        <v>3.1788999999999998E-2</v>
      </c>
      <c r="G195">
        <v>0.65</v>
      </c>
      <c r="H195">
        <v>0.63547200000000004</v>
      </c>
      <c r="I195">
        <v>0</v>
      </c>
      <c r="J195" s="1">
        <v>4.7256599999999997E-5</v>
      </c>
      <c r="K195">
        <v>0</v>
      </c>
      <c r="L195" s="1">
        <v>-1.17187E-5</v>
      </c>
      <c r="M195">
        <v>0</v>
      </c>
      <c r="N195" s="1">
        <v>-5.6663300000000002E-9</v>
      </c>
    </row>
    <row r="196" spans="2:14" x14ac:dyDescent="0.3">
      <c r="B196">
        <v>802.41</v>
      </c>
      <c r="C196">
        <v>0.25</v>
      </c>
      <c r="D196">
        <v>0.52188800000000002</v>
      </c>
      <c r="E196">
        <v>0.28000000000000003</v>
      </c>
      <c r="F196">
        <v>3.22473E-2</v>
      </c>
      <c r="G196">
        <v>0.65</v>
      </c>
      <c r="H196">
        <v>0.63549199999999995</v>
      </c>
      <c r="I196">
        <v>0</v>
      </c>
      <c r="J196" s="1">
        <v>4.57375E-5</v>
      </c>
      <c r="K196">
        <v>0</v>
      </c>
      <c r="L196" s="1">
        <v>-1.1449E-5</v>
      </c>
      <c r="M196">
        <v>0</v>
      </c>
      <c r="N196" s="1">
        <v>-5.2974700000000003E-9</v>
      </c>
    </row>
    <row r="197" spans="2:14" x14ac:dyDescent="0.3">
      <c r="B197">
        <v>802.42</v>
      </c>
      <c r="C197">
        <v>0.25</v>
      </c>
      <c r="D197">
        <v>0.52137100000000003</v>
      </c>
      <c r="E197">
        <v>0.28000000000000003</v>
      </c>
      <c r="F197">
        <v>3.2711200000000003E-2</v>
      </c>
      <c r="G197">
        <v>0.65</v>
      </c>
      <c r="H197">
        <v>0.63551299999999999</v>
      </c>
      <c r="I197">
        <v>0</v>
      </c>
      <c r="J197" s="1">
        <v>4.2830500000000003E-5</v>
      </c>
      <c r="K197">
        <v>0</v>
      </c>
      <c r="L197" s="1">
        <v>-1.0821900000000001E-5</v>
      </c>
      <c r="M197">
        <v>0</v>
      </c>
      <c r="N197" s="1">
        <v>-4.8409300000000002E-9</v>
      </c>
    </row>
    <row r="198" spans="2:14" x14ac:dyDescent="0.3">
      <c r="B198">
        <v>802.43</v>
      </c>
      <c r="C198">
        <v>0.25</v>
      </c>
      <c r="D198">
        <v>0.52085300000000001</v>
      </c>
      <c r="E198">
        <v>0.28000000000000003</v>
      </c>
      <c r="F198">
        <v>3.3172300000000002E-2</v>
      </c>
      <c r="G198">
        <v>0.65</v>
      </c>
      <c r="H198">
        <v>0.63553599999999999</v>
      </c>
      <c r="I198">
        <v>0</v>
      </c>
      <c r="J198" s="1">
        <v>4.1613599999999997E-5</v>
      </c>
      <c r="K198">
        <v>0</v>
      </c>
      <c r="L198" s="1">
        <v>-1.06125E-5</v>
      </c>
      <c r="M198">
        <v>0</v>
      </c>
      <c r="N198" s="1">
        <v>-4.5695600000000001E-9</v>
      </c>
    </row>
    <row r="199" spans="2:14" x14ac:dyDescent="0.3">
      <c r="B199">
        <v>802.44</v>
      </c>
      <c r="C199">
        <v>0.25</v>
      </c>
      <c r="D199">
        <v>0.52033099999999999</v>
      </c>
      <c r="E199">
        <v>0.28000000000000003</v>
      </c>
      <c r="F199">
        <v>3.3639099999999998E-2</v>
      </c>
      <c r="G199">
        <v>0.65</v>
      </c>
      <c r="H199">
        <v>0.63556000000000001</v>
      </c>
      <c r="I199">
        <v>0</v>
      </c>
      <c r="J199" s="1">
        <v>3.9069500000000003E-5</v>
      </c>
      <c r="K199">
        <v>0</v>
      </c>
      <c r="L199" s="1">
        <v>-1.0056E-5</v>
      </c>
      <c r="M199">
        <v>0</v>
      </c>
      <c r="N199" s="1">
        <v>-4.1857800000000004E-9</v>
      </c>
    </row>
    <row r="200" spans="2:14" x14ac:dyDescent="0.3">
      <c r="B200">
        <v>802.45</v>
      </c>
      <c r="C200">
        <v>0.25</v>
      </c>
      <c r="D200">
        <v>0.51980999999999999</v>
      </c>
      <c r="E200">
        <v>0.28000000000000003</v>
      </c>
      <c r="F200">
        <v>3.4102899999999998E-2</v>
      </c>
      <c r="G200">
        <v>0.65</v>
      </c>
      <c r="H200">
        <v>0.63558400000000004</v>
      </c>
      <c r="I200">
        <v>0</v>
      </c>
      <c r="J200" s="1">
        <v>3.8162599999999999E-5</v>
      </c>
      <c r="K200">
        <v>0</v>
      </c>
      <c r="L200" s="1">
        <v>-9.9130600000000006E-6</v>
      </c>
      <c r="M200">
        <v>0</v>
      </c>
      <c r="N200" s="1">
        <v>-3.9942700000000001E-9</v>
      </c>
    </row>
    <row r="201" spans="2:14" x14ac:dyDescent="0.3">
      <c r="B201">
        <v>802.46</v>
      </c>
      <c r="C201">
        <v>0.25</v>
      </c>
      <c r="D201">
        <v>0.519285</v>
      </c>
      <c r="E201">
        <v>0.28000000000000003</v>
      </c>
      <c r="F201">
        <v>3.4572400000000003E-2</v>
      </c>
      <c r="G201">
        <v>0.65</v>
      </c>
      <c r="H201">
        <v>0.63560899999999998</v>
      </c>
      <c r="I201">
        <v>0</v>
      </c>
      <c r="J201" s="1">
        <v>3.5995199999999997E-5</v>
      </c>
      <c r="K201">
        <v>0</v>
      </c>
      <c r="L201" s="1">
        <v>-9.4357000000000001E-6</v>
      </c>
      <c r="M201">
        <v>0</v>
      </c>
      <c r="N201" s="1">
        <v>-3.6994500000000001E-9</v>
      </c>
    </row>
    <row r="202" spans="2:14" x14ac:dyDescent="0.3">
      <c r="B202">
        <v>802.47</v>
      </c>
      <c r="C202">
        <v>0.25</v>
      </c>
      <c r="D202">
        <v>0.51875899999999997</v>
      </c>
      <c r="E202">
        <v>0.28000000000000003</v>
      </c>
      <c r="F202">
        <v>3.5038800000000002E-2</v>
      </c>
      <c r="G202">
        <v>0.65</v>
      </c>
      <c r="H202">
        <v>0.63563499999999995</v>
      </c>
      <c r="I202">
        <v>0</v>
      </c>
      <c r="J202" s="1">
        <v>3.5056199999999998E-5</v>
      </c>
      <c r="K202">
        <v>0</v>
      </c>
      <c r="L202" s="1">
        <v>-9.2731999999999996E-6</v>
      </c>
      <c r="M202">
        <v>0</v>
      </c>
      <c r="N202" s="1">
        <v>-3.5220199999999998E-9</v>
      </c>
    </row>
    <row r="203" spans="2:14" x14ac:dyDescent="0.3">
      <c r="B203">
        <v>802.48</v>
      </c>
      <c r="C203">
        <v>0.25</v>
      </c>
      <c r="D203">
        <v>0.518231</v>
      </c>
      <c r="E203">
        <v>0.28000000000000003</v>
      </c>
      <c r="F203">
        <v>3.55112E-2</v>
      </c>
      <c r="G203">
        <v>0.65</v>
      </c>
      <c r="H203">
        <v>0.63566199999999995</v>
      </c>
      <c r="I203">
        <v>0</v>
      </c>
      <c r="J203" s="1">
        <v>3.3189499999999998E-5</v>
      </c>
      <c r="K203">
        <v>0</v>
      </c>
      <c r="L203" s="1">
        <v>-8.8588799999999995E-6</v>
      </c>
      <c r="M203">
        <v>0</v>
      </c>
      <c r="N203" s="1">
        <v>-3.2769000000000001E-9</v>
      </c>
    </row>
    <row r="204" spans="2:14" x14ac:dyDescent="0.3">
      <c r="B204">
        <v>802.49</v>
      </c>
      <c r="C204">
        <v>0.25</v>
      </c>
      <c r="D204">
        <v>0.517702</v>
      </c>
      <c r="E204">
        <v>0.28000000000000003</v>
      </c>
      <c r="F204">
        <v>3.5980100000000001E-2</v>
      </c>
      <c r="G204">
        <v>0.65</v>
      </c>
      <c r="H204">
        <v>0.63568899999999995</v>
      </c>
      <c r="I204">
        <v>0</v>
      </c>
      <c r="J204" s="1">
        <v>3.2416000000000003E-5</v>
      </c>
      <c r="K204">
        <v>0</v>
      </c>
      <c r="L204" s="1">
        <v>-8.73025E-6</v>
      </c>
      <c r="M204">
        <v>0</v>
      </c>
      <c r="N204" s="1">
        <v>-3.1257000000000001E-9</v>
      </c>
    </row>
    <row r="205" spans="2:14" x14ac:dyDescent="0.3">
      <c r="B205">
        <v>802.5</v>
      </c>
      <c r="C205">
        <v>0.25</v>
      </c>
      <c r="D205">
        <v>0.51716899999999999</v>
      </c>
      <c r="E205">
        <v>0.28000000000000003</v>
      </c>
      <c r="F205">
        <v>3.6454899999999998E-2</v>
      </c>
      <c r="G205">
        <v>0.65</v>
      </c>
      <c r="H205">
        <v>0.63571699999999998</v>
      </c>
      <c r="I205">
        <v>0</v>
      </c>
      <c r="J205" s="1">
        <v>3.00632E-5</v>
      </c>
      <c r="K205">
        <v>0</v>
      </c>
      <c r="L205" s="1">
        <v>-8.1690099999999999E-6</v>
      </c>
      <c r="M205">
        <v>0</v>
      </c>
      <c r="N205" s="1">
        <v>-2.8483000000000002E-9</v>
      </c>
    </row>
    <row r="206" spans="2:14" x14ac:dyDescent="0.3">
      <c r="B206">
        <v>802.51</v>
      </c>
      <c r="C206">
        <v>0.25</v>
      </c>
      <c r="D206">
        <v>0.51663700000000001</v>
      </c>
      <c r="E206">
        <v>0.28000000000000003</v>
      </c>
      <c r="F206">
        <v>3.6926500000000001E-2</v>
      </c>
      <c r="G206">
        <v>0.65</v>
      </c>
      <c r="H206">
        <v>0.63574600000000003</v>
      </c>
      <c r="I206">
        <v>0</v>
      </c>
      <c r="J206" s="1">
        <v>2.9635500000000001E-5</v>
      </c>
      <c r="K206">
        <v>0</v>
      </c>
      <c r="L206" s="1">
        <v>-8.1243999999999997E-6</v>
      </c>
      <c r="M206">
        <v>0</v>
      </c>
      <c r="N206" s="1">
        <v>-2.7424099999999998E-9</v>
      </c>
    </row>
    <row r="207" spans="2:14" x14ac:dyDescent="0.3">
      <c r="B207">
        <v>802.52</v>
      </c>
      <c r="C207">
        <v>0.25</v>
      </c>
      <c r="D207">
        <v>0.51610100000000003</v>
      </c>
      <c r="E207">
        <v>0.28000000000000003</v>
      </c>
      <c r="F207">
        <v>3.7403800000000001E-2</v>
      </c>
      <c r="G207">
        <v>0.65</v>
      </c>
      <c r="H207">
        <v>0.63577600000000001</v>
      </c>
      <c r="I207">
        <v>0</v>
      </c>
      <c r="J207" s="1">
        <v>2.7158800000000002E-5</v>
      </c>
      <c r="K207">
        <v>0</v>
      </c>
      <c r="L207" s="1">
        <v>-7.5112399999999996E-6</v>
      </c>
      <c r="M207">
        <v>0</v>
      </c>
      <c r="N207" s="1">
        <v>-2.4709400000000002E-9</v>
      </c>
    </row>
    <row r="208" spans="2:14" x14ac:dyDescent="0.3">
      <c r="B208">
        <v>802.53</v>
      </c>
      <c r="C208">
        <v>0.25</v>
      </c>
      <c r="D208">
        <v>0.51556500000000005</v>
      </c>
      <c r="E208">
        <v>0.28000000000000003</v>
      </c>
      <c r="F208">
        <v>3.7877800000000003E-2</v>
      </c>
      <c r="G208">
        <v>0.65</v>
      </c>
      <c r="H208">
        <v>0.63580599999999998</v>
      </c>
      <c r="I208">
        <v>0</v>
      </c>
      <c r="J208" s="1">
        <v>2.6500300000000001E-5</v>
      </c>
      <c r="K208">
        <v>0</v>
      </c>
      <c r="L208" s="1">
        <v>-7.39353E-6</v>
      </c>
      <c r="M208">
        <v>0</v>
      </c>
      <c r="N208" s="1">
        <v>-2.3410199999999998E-9</v>
      </c>
    </row>
    <row r="209" spans="2:14" x14ac:dyDescent="0.3">
      <c r="B209">
        <v>802.54</v>
      </c>
      <c r="C209">
        <v>0.25</v>
      </c>
      <c r="D209">
        <v>0.51502599999999998</v>
      </c>
      <c r="E209">
        <v>0.28000000000000003</v>
      </c>
      <c r="F209">
        <v>3.8357799999999997E-2</v>
      </c>
      <c r="G209">
        <v>0.65</v>
      </c>
      <c r="H209">
        <v>0.63583699999999999</v>
      </c>
      <c r="I209">
        <v>0</v>
      </c>
      <c r="J209" s="1">
        <v>2.39659E-5</v>
      </c>
      <c r="K209">
        <v>0</v>
      </c>
      <c r="L209" s="1">
        <v>-6.74487E-6</v>
      </c>
      <c r="M209">
        <v>0</v>
      </c>
      <c r="N209" s="1">
        <v>-2.0731700000000002E-9</v>
      </c>
    </row>
    <row r="210" spans="2:14" x14ac:dyDescent="0.3">
      <c r="B210">
        <v>802.55</v>
      </c>
      <c r="C210">
        <v>0.25</v>
      </c>
      <c r="D210">
        <v>0.514486</v>
      </c>
      <c r="E210">
        <v>0.28000000000000003</v>
      </c>
      <c r="F210">
        <v>3.8834199999999999E-2</v>
      </c>
      <c r="G210">
        <v>0.65</v>
      </c>
      <c r="H210">
        <v>0.63586900000000002</v>
      </c>
      <c r="I210">
        <v>0</v>
      </c>
      <c r="J210" s="1">
        <v>2.3385899999999999E-5</v>
      </c>
      <c r="K210">
        <v>0</v>
      </c>
      <c r="L210" s="1">
        <v>-6.6388099999999997E-6</v>
      </c>
      <c r="M210">
        <v>0</v>
      </c>
      <c r="N210" s="1">
        <v>-1.9589399999999999E-9</v>
      </c>
    </row>
    <row r="211" spans="2:14" x14ac:dyDescent="0.3">
      <c r="B211">
        <v>802.56</v>
      </c>
      <c r="C211">
        <v>0.25</v>
      </c>
      <c r="D211">
        <v>0.51394399999999996</v>
      </c>
      <c r="E211">
        <v>0.28000000000000003</v>
      </c>
      <c r="F211">
        <v>3.9316499999999997E-2</v>
      </c>
      <c r="G211">
        <v>0.65</v>
      </c>
      <c r="H211">
        <v>0.635903</v>
      </c>
      <c r="I211">
        <v>0</v>
      </c>
      <c r="J211" s="1">
        <v>2.04999E-5</v>
      </c>
      <c r="K211">
        <v>0</v>
      </c>
      <c r="L211" s="1">
        <v>-5.8698299999999997E-6</v>
      </c>
      <c r="M211">
        <v>0</v>
      </c>
      <c r="N211" s="1">
        <v>-1.6725600000000001E-9</v>
      </c>
    </row>
    <row r="212" spans="2:14" x14ac:dyDescent="0.3">
      <c r="B212">
        <v>802.57</v>
      </c>
      <c r="C212">
        <v>0.25</v>
      </c>
      <c r="D212">
        <v>0.513401</v>
      </c>
      <c r="E212">
        <v>0.28000000000000003</v>
      </c>
      <c r="F212">
        <v>3.9795200000000003E-2</v>
      </c>
      <c r="G212">
        <v>0.65</v>
      </c>
      <c r="H212">
        <v>0.63593699999999997</v>
      </c>
      <c r="I212">
        <v>0</v>
      </c>
      <c r="J212" s="1">
        <v>1.9665900000000001E-5</v>
      </c>
      <c r="K212">
        <v>0</v>
      </c>
      <c r="L212" s="1">
        <v>-5.6793799999999997E-6</v>
      </c>
      <c r="M212">
        <v>0</v>
      </c>
      <c r="N212" s="1">
        <v>-1.54501E-9</v>
      </c>
    </row>
    <row r="213" spans="2:14" x14ac:dyDescent="0.3">
      <c r="B213">
        <v>802.58</v>
      </c>
      <c r="C213">
        <v>0.25</v>
      </c>
      <c r="D213">
        <v>0.51285400000000003</v>
      </c>
      <c r="E213">
        <v>0.28000000000000003</v>
      </c>
      <c r="F213">
        <v>4.02799E-2</v>
      </c>
      <c r="G213">
        <v>0.65</v>
      </c>
      <c r="H213">
        <v>0.63597199999999998</v>
      </c>
      <c r="I213">
        <v>0</v>
      </c>
      <c r="J213" s="1">
        <v>1.63034E-5</v>
      </c>
      <c r="K213">
        <v>0</v>
      </c>
      <c r="L213" s="1">
        <v>-4.7485499999999996E-6</v>
      </c>
      <c r="M213">
        <v>0</v>
      </c>
      <c r="N213" s="1">
        <v>-1.24036E-9</v>
      </c>
    </row>
    <row r="214" spans="2:14" x14ac:dyDescent="0.3">
      <c r="B214">
        <v>802.59</v>
      </c>
      <c r="C214">
        <v>0.25</v>
      </c>
      <c r="D214">
        <v>0.51230799999999999</v>
      </c>
      <c r="E214">
        <v>0.28000000000000003</v>
      </c>
      <c r="F214">
        <v>4.0760900000000003E-2</v>
      </c>
      <c r="G214">
        <v>0.65</v>
      </c>
      <c r="H214">
        <v>0.63600900000000005</v>
      </c>
      <c r="I214">
        <v>0</v>
      </c>
      <c r="J214" s="1">
        <v>1.5826599999999999E-5</v>
      </c>
      <c r="K214">
        <v>0</v>
      </c>
      <c r="L214" s="1">
        <v>-4.64882E-6</v>
      </c>
      <c r="M214">
        <v>0</v>
      </c>
      <c r="N214" s="1">
        <v>-1.1538499999999999E-9</v>
      </c>
    </row>
    <row r="215" spans="2:14" x14ac:dyDescent="0.3">
      <c r="B215">
        <v>802.6</v>
      </c>
      <c r="C215">
        <v>0.25</v>
      </c>
      <c r="D215">
        <v>0.51175800000000005</v>
      </c>
      <c r="E215">
        <v>0.28000000000000003</v>
      </c>
      <c r="F215">
        <v>4.1247899999999997E-2</v>
      </c>
      <c r="G215">
        <v>0.65</v>
      </c>
      <c r="H215">
        <v>0.636046</v>
      </c>
      <c r="I215">
        <v>0</v>
      </c>
      <c r="J215" s="1">
        <v>1.2531700000000001E-5</v>
      </c>
      <c r="K215">
        <v>0</v>
      </c>
      <c r="L215" s="1">
        <v>-3.7121E-6</v>
      </c>
      <c r="M215">
        <v>0</v>
      </c>
      <c r="N215" s="1">
        <v>-8.8232999999999999E-10</v>
      </c>
    </row>
    <row r="216" spans="2:14" x14ac:dyDescent="0.3">
      <c r="B216">
        <v>802.61</v>
      </c>
      <c r="C216">
        <v>0.25</v>
      </c>
      <c r="D216">
        <v>0.511208</v>
      </c>
      <c r="E216">
        <v>0.28000000000000003</v>
      </c>
      <c r="F216">
        <v>4.1731200000000003E-2</v>
      </c>
      <c r="G216">
        <v>0.65</v>
      </c>
      <c r="H216">
        <v>0.63608500000000001</v>
      </c>
      <c r="I216">
        <v>0</v>
      </c>
      <c r="J216" s="1">
        <v>1.09591E-5</v>
      </c>
      <c r="K216">
        <v>0</v>
      </c>
      <c r="L216" s="1">
        <v>-3.2735199999999998E-6</v>
      </c>
      <c r="M216">
        <v>0</v>
      </c>
      <c r="N216" s="1">
        <v>-7.3442399999999997E-10</v>
      </c>
    </row>
    <row r="217" spans="2:14" x14ac:dyDescent="0.3">
      <c r="B217">
        <v>802.62</v>
      </c>
      <c r="C217">
        <v>0.25</v>
      </c>
      <c r="D217">
        <v>0.51065400000000005</v>
      </c>
      <c r="E217">
        <v>0.28000000000000003</v>
      </c>
      <c r="F217">
        <v>4.2220399999999998E-2</v>
      </c>
      <c r="G217">
        <v>0.65</v>
      </c>
      <c r="H217">
        <v>0.63612500000000005</v>
      </c>
      <c r="I217">
        <v>0</v>
      </c>
      <c r="J217" s="1">
        <v>8.0261700000000008E-6</v>
      </c>
      <c r="K217">
        <v>0</v>
      </c>
      <c r="L217" s="1">
        <v>-2.4174700000000002E-6</v>
      </c>
      <c r="M217">
        <v>0</v>
      </c>
      <c r="N217" s="1">
        <v>-5.1506899999999995E-10</v>
      </c>
    </row>
    <row r="218" spans="2:14" x14ac:dyDescent="0.3">
      <c r="B218">
        <v>802.63</v>
      </c>
      <c r="C218">
        <v>0.25</v>
      </c>
      <c r="D218">
        <v>0.5101</v>
      </c>
      <c r="E218">
        <v>0.28000000000000003</v>
      </c>
      <c r="F218">
        <v>4.2705600000000003E-2</v>
      </c>
      <c r="G218">
        <v>0.65</v>
      </c>
      <c r="H218">
        <v>0.63616700000000004</v>
      </c>
      <c r="I218">
        <v>0</v>
      </c>
      <c r="J218" s="1">
        <v>6.5103400000000004E-6</v>
      </c>
      <c r="K218">
        <v>0</v>
      </c>
      <c r="L218" s="1">
        <v>-1.9771999999999999E-6</v>
      </c>
      <c r="M218">
        <v>0</v>
      </c>
      <c r="N218" s="1">
        <v>-3.9350300000000001E-10</v>
      </c>
    </row>
    <row r="219" spans="2:14" x14ac:dyDescent="0.3">
      <c r="B219">
        <v>802.64</v>
      </c>
      <c r="C219">
        <v>0.25</v>
      </c>
      <c r="D219">
        <v>0.50954299999999997</v>
      </c>
      <c r="E219">
        <v>0.28000000000000003</v>
      </c>
      <c r="F219">
        <v>4.3196900000000003E-2</v>
      </c>
      <c r="G219">
        <v>0.65</v>
      </c>
      <c r="H219">
        <v>0.63621000000000005</v>
      </c>
      <c r="I219">
        <v>0</v>
      </c>
      <c r="J219" s="1">
        <v>2.99716E-6</v>
      </c>
      <c r="K219">
        <v>0</v>
      </c>
      <c r="L219" s="1">
        <v>-9.1775999999999998E-7</v>
      </c>
      <c r="M219">
        <v>0</v>
      </c>
      <c r="N219" s="1">
        <v>-1.72684E-10</v>
      </c>
    </row>
    <row r="220" spans="2:14" x14ac:dyDescent="0.3">
      <c r="B220">
        <v>802.65</v>
      </c>
      <c r="C220">
        <v>0.25</v>
      </c>
      <c r="D220">
        <v>0.50898600000000005</v>
      </c>
      <c r="E220">
        <v>0.28000000000000003</v>
      </c>
      <c r="F220">
        <v>4.3684099999999997E-2</v>
      </c>
      <c r="G220">
        <v>0.65</v>
      </c>
      <c r="H220">
        <v>0.63625399999999999</v>
      </c>
      <c r="I220">
        <v>0</v>
      </c>
      <c r="J220" s="1">
        <v>1.8117900000000001E-6</v>
      </c>
      <c r="K220">
        <v>0</v>
      </c>
      <c r="L220" s="1">
        <v>-5.5934700000000001E-7</v>
      </c>
      <c r="M220">
        <v>0</v>
      </c>
      <c r="N220" s="1">
        <v>-9.8137599999999994E-11</v>
      </c>
    </row>
    <row r="221" spans="2:14" x14ac:dyDescent="0.3">
      <c r="B221">
        <v>802.66</v>
      </c>
      <c r="C221">
        <v>0.25</v>
      </c>
      <c r="D221">
        <v>0.50842500000000002</v>
      </c>
      <c r="E221">
        <v>0.28000000000000003</v>
      </c>
      <c r="F221">
        <v>4.4177599999999997E-2</v>
      </c>
      <c r="G221">
        <v>0.65</v>
      </c>
      <c r="H221">
        <v>0.63629999999999998</v>
      </c>
      <c r="I221">
        <v>0</v>
      </c>
      <c r="J221" s="1">
        <v>-1.5646100000000001E-6</v>
      </c>
      <c r="K221">
        <v>0</v>
      </c>
      <c r="L221" s="1">
        <v>4.8698199999999999E-7</v>
      </c>
      <c r="M221">
        <v>0</v>
      </c>
      <c r="N221" s="1">
        <v>8.0105200000000003E-11</v>
      </c>
    </row>
    <row r="222" spans="2:14" x14ac:dyDescent="0.3">
      <c r="B222">
        <v>802.67</v>
      </c>
      <c r="C222">
        <v>0.25</v>
      </c>
      <c r="D222">
        <v>0.50786500000000001</v>
      </c>
      <c r="E222">
        <v>0.28000000000000003</v>
      </c>
      <c r="F222">
        <v>4.4666600000000001E-2</v>
      </c>
      <c r="G222">
        <v>0.65</v>
      </c>
      <c r="H222">
        <v>0.63634599999999997</v>
      </c>
      <c r="I222">
        <v>0</v>
      </c>
      <c r="J222" s="1">
        <v>-3.2447200000000002E-6</v>
      </c>
      <c r="K222">
        <v>0</v>
      </c>
      <c r="L222" s="1">
        <v>1.01812E-6</v>
      </c>
      <c r="M222">
        <v>0</v>
      </c>
      <c r="N222" s="1">
        <v>1.5429599999999999E-10</v>
      </c>
    </row>
    <row r="223" spans="2:14" x14ac:dyDescent="0.3">
      <c r="B223">
        <v>802.68</v>
      </c>
      <c r="C223">
        <v>0.25</v>
      </c>
      <c r="D223">
        <v>0.507301</v>
      </c>
      <c r="E223">
        <v>0.28000000000000003</v>
      </c>
      <c r="F223">
        <v>4.51622E-2</v>
      </c>
      <c r="G223">
        <v>0.65</v>
      </c>
      <c r="H223">
        <v>0.63639400000000002</v>
      </c>
      <c r="I223">
        <v>0</v>
      </c>
      <c r="J223" s="1">
        <v>-6.4690399999999996E-6</v>
      </c>
      <c r="K223">
        <v>0</v>
      </c>
      <c r="L223" s="1">
        <v>2.0462500000000001E-6</v>
      </c>
      <c r="M223">
        <v>0</v>
      </c>
      <c r="N223" s="1">
        <v>2.89303E-10</v>
      </c>
    </row>
    <row r="224" spans="2:14" x14ac:dyDescent="0.3">
      <c r="B224">
        <v>802.69</v>
      </c>
      <c r="C224">
        <v>0.25</v>
      </c>
      <c r="D224">
        <v>0.50673699999999999</v>
      </c>
      <c r="E224">
        <v>0.28000000000000003</v>
      </c>
      <c r="F224">
        <v>4.5653100000000002E-2</v>
      </c>
      <c r="G224">
        <v>0.65</v>
      </c>
      <c r="H224">
        <v>0.63644400000000001</v>
      </c>
      <c r="I224">
        <v>0</v>
      </c>
      <c r="J224" s="1">
        <v>-7.9256499999999992E-6</v>
      </c>
      <c r="K224">
        <v>0</v>
      </c>
      <c r="L224" s="1">
        <v>2.5271599999999999E-6</v>
      </c>
      <c r="M224">
        <v>0</v>
      </c>
      <c r="N224" s="1">
        <v>3.2811699999999997E-10</v>
      </c>
    </row>
    <row r="225" spans="2:14" x14ac:dyDescent="0.3">
      <c r="B225">
        <v>802.7</v>
      </c>
      <c r="C225">
        <v>0.25</v>
      </c>
      <c r="D225">
        <v>0.50617000000000001</v>
      </c>
      <c r="E225">
        <v>0.28000000000000003</v>
      </c>
      <c r="F225">
        <v>4.61506E-2</v>
      </c>
      <c r="G225">
        <v>0.65</v>
      </c>
      <c r="H225">
        <v>0.636494</v>
      </c>
      <c r="I225">
        <v>0</v>
      </c>
      <c r="J225" s="1">
        <v>-1.1352099999999999E-5</v>
      </c>
      <c r="K225">
        <v>0</v>
      </c>
      <c r="L225" s="1">
        <v>3.6486399999999999E-6</v>
      </c>
      <c r="M225">
        <v>0</v>
      </c>
      <c r="N225" s="1">
        <v>4.3735499999999999E-10</v>
      </c>
    </row>
    <row r="226" spans="2:14" x14ac:dyDescent="0.3">
      <c r="B226">
        <v>802.71</v>
      </c>
      <c r="C226">
        <v>0.25</v>
      </c>
      <c r="D226">
        <v>0.50560300000000002</v>
      </c>
      <c r="E226">
        <v>0.28000000000000003</v>
      </c>
      <c r="F226">
        <v>4.6643400000000002E-2</v>
      </c>
      <c r="G226">
        <v>0.65</v>
      </c>
      <c r="H226">
        <v>0.63654599999999995</v>
      </c>
      <c r="I226">
        <v>0</v>
      </c>
      <c r="J226" s="1">
        <v>-1.2986999999999999E-5</v>
      </c>
      <c r="K226">
        <v>0</v>
      </c>
      <c r="L226" s="1">
        <v>4.2073299999999999E-6</v>
      </c>
      <c r="M226">
        <v>0</v>
      </c>
      <c r="N226" s="1">
        <v>4.5390700000000001E-10</v>
      </c>
    </row>
    <row r="227" spans="2:14" x14ac:dyDescent="0.3">
      <c r="B227">
        <v>802.72</v>
      </c>
      <c r="C227">
        <v>0.25</v>
      </c>
      <c r="D227">
        <v>0.50503200000000004</v>
      </c>
      <c r="E227">
        <v>0.28000000000000003</v>
      </c>
      <c r="F227">
        <v>4.7142700000000003E-2</v>
      </c>
      <c r="G227">
        <v>0.65</v>
      </c>
      <c r="H227">
        <v>0.63659900000000003</v>
      </c>
      <c r="I227">
        <v>0</v>
      </c>
      <c r="J227" s="1">
        <v>-1.6393599999999998E-5</v>
      </c>
      <c r="K227">
        <v>0</v>
      </c>
      <c r="L227" s="1">
        <v>5.3529900000000004E-6</v>
      </c>
      <c r="M227">
        <v>0</v>
      </c>
      <c r="N227" s="1">
        <v>5.2443499999999996E-10</v>
      </c>
    </row>
    <row r="228" spans="2:14" x14ac:dyDescent="0.3">
      <c r="B228">
        <v>802.73</v>
      </c>
      <c r="C228">
        <v>0.25</v>
      </c>
      <c r="D228">
        <v>0.50446199999999997</v>
      </c>
      <c r="E228">
        <v>0.28000000000000003</v>
      </c>
      <c r="F228">
        <v>4.7637199999999998E-2</v>
      </c>
      <c r="G228">
        <v>0.65</v>
      </c>
      <c r="H228">
        <v>0.63665400000000005</v>
      </c>
      <c r="I228">
        <v>0</v>
      </c>
      <c r="J228" s="1">
        <v>-1.7723700000000001E-5</v>
      </c>
      <c r="K228">
        <v>0</v>
      </c>
      <c r="L228" s="1">
        <v>5.8328399999999997E-6</v>
      </c>
      <c r="M228">
        <v>0</v>
      </c>
      <c r="N228" s="1">
        <v>5.0926900000000003E-10</v>
      </c>
    </row>
    <row r="229" spans="2:14" x14ac:dyDescent="0.3">
      <c r="B229">
        <v>802.74</v>
      </c>
      <c r="C229">
        <v>0.25</v>
      </c>
      <c r="D229">
        <v>0.503888</v>
      </c>
      <c r="E229">
        <v>0.28000000000000003</v>
      </c>
      <c r="F229">
        <v>4.8138199999999999E-2</v>
      </c>
      <c r="G229">
        <v>0.65</v>
      </c>
      <c r="H229">
        <v>0.63670899999999997</v>
      </c>
      <c r="I229">
        <v>0</v>
      </c>
      <c r="J229" s="1">
        <v>-2.0991800000000001E-5</v>
      </c>
      <c r="K229">
        <v>0</v>
      </c>
      <c r="L229" s="1">
        <v>6.9624499999999997E-6</v>
      </c>
      <c r="M229">
        <v>0</v>
      </c>
      <c r="N229" s="1">
        <v>5.4745200000000002E-10</v>
      </c>
    </row>
    <row r="230" spans="2:14" x14ac:dyDescent="0.3">
      <c r="B230">
        <v>802.75</v>
      </c>
      <c r="C230">
        <v>0.25</v>
      </c>
      <c r="D230">
        <v>0.50331499999999996</v>
      </c>
      <c r="E230">
        <v>0.28000000000000003</v>
      </c>
      <c r="F230">
        <v>4.8634299999999998E-2</v>
      </c>
      <c r="G230">
        <v>0.65</v>
      </c>
      <c r="H230">
        <v>0.63676600000000005</v>
      </c>
      <c r="I230">
        <v>0</v>
      </c>
      <c r="J230" s="1">
        <v>-2.2539199999999999E-5</v>
      </c>
      <c r="K230">
        <v>0</v>
      </c>
      <c r="L230" s="1">
        <v>7.5339099999999998E-6</v>
      </c>
      <c r="M230">
        <v>0</v>
      </c>
      <c r="N230" s="1">
        <v>5.12387E-10</v>
      </c>
    </row>
    <row r="231" spans="2:14" x14ac:dyDescent="0.3">
      <c r="B231">
        <v>802.76</v>
      </c>
      <c r="C231">
        <v>0.25</v>
      </c>
      <c r="D231">
        <v>0.50273800000000002</v>
      </c>
      <c r="E231">
        <v>0.28000000000000003</v>
      </c>
      <c r="F231">
        <v>4.9137100000000003E-2</v>
      </c>
      <c r="G231">
        <v>0.65</v>
      </c>
      <c r="H231">
        <v>0.63682300000000003</v>
      </c>
      <c r="I231">
        <v>0</v>
      </c>
      <c r="J231" s="1">
        <v>-2.57922E-5</v>
      </c>
      <c r="K231">
        <v>0</v>
      </c>
      <c r="L231" s="1">
        <v>8.6880399999999999E-6</v>
      </c>
      <c r="M231">
        <v>0</v>
      </c>
      <c r="N231" s="1">
        <v>5.1977199999999997E-10</v>
      </c>
    </row>
    <row r="232" spans="2:14" x14ac:dyDescent="0.3">
      <c r="B232">
        <v>802.77</v>
      </c>
      <c r="C232">
        <v>0.25</v>
      </c>
      <c r="D232">
        <v>0.502162</v>
      </c>
      <c r="E232">
        <v>0.28000000000000003</v>
      </c>
      <c r="F232">
        <v>4.9634900000000003E-2</v>
      </c>
      <c r="G232">
        <v>0.65</v>
      </c>
      <c r="H232">
        <v>0.63688199999999995</v>
      </c>
      <c r="I232">
        <v>0</v>
      </c>
      <c r="J232" s="1">
        <v>-2.6920400000000001E-5</v>
      </c>
      <c r="K232">
        <v>0</v>
      </c>
      <c r="L232" s="1">
        <v>9.1379600000000002E-6</v>
      </c>
      <c r="M232">
        <v>0</v>
      </c>
      <c r="N232" s="1">
        <v>4.4566200000000001E-10</v>
      </c>
    </row>
    <row r="233" spans="2:14" x14ac:dyDescent="0.3">
      <c r="B233">
        <v>802.78</v>
      </c>
      <c r="C233">
        <v>0.25</v>
      </c>
      <c r="D233">
        <v>0.50158199999999997</v>
      </c>
      <c r="E233">
        <v>0.28000000000000003</v>
      </c>
      <c r="F233">
        <v>5.0139299999999998E-2</v>
      </c>
      <c r="G233">
        <v>0.65</v>
      </c>
      <c r="H233">
        <v>0.63694200000000001</v>
      </c>
      <c r="I233">
        <v>0</v>
      </c>
      <c r="J233" s="1">
        <v>-3.0753700000000003E-5</v>
      </c>
      <c r="K233">
        <v>0</v>
      </c>
      <c r="L233" s="1">
        <v>1.0519199999999999E-5</v>
      </c>
      <c r="M233">
        <v>0</v>
      </c>
      <c r="N233" s="1">
        <v>4.2858900000000001E-10</v>
      </c>
    </row>
    <row r="234" spans="2:14" x14ac:dyDescent="0.3">
      <c r="B234">
        <v>802.79</v>
      </c>
      <c r="C234">
        <v>0.25</v>
      </c>
      <c r="D234">
        <v>0.50100299999999998</v>
      </c>
      <c r="E234">
        <v>0.28000000000000003</v>
      </c>
      <c r="F234">
        <v>5.0638500000000003E-2</v>
      </c>
      <c r="G234">
        <v>0.65</v>
      </c>
      <c r="H234">
        <v>0.63700299999999999</v>
      </c>
      <c r="I234">
        <v>0</v>
      </c>
      <c r="J234" s="1">
        <v>-3.1892099999999999E-5</v>
      </c>
      <c r="K234">
        <v>0</v>
      </c>
      <c r="L234" s="1">
        <v>1.09918E-5</v>
      </c>
      <c r="M234">
        <v>0</v>
      </c>
      <c r="N234" s="1">
        <v>3.4338999999999999E-10</v>
      </c>
    </row>
    <row r="235" spans="2:14" x14ac:dyDescent="0.3">
      <c r="B235">
        <v>802.8</v>
      </c>
      <c r="C235">
        <v>0.25</v>
      </c>
      <c r="D235">
        <v>0.50041999999999998</v>
      </c>
      <c r="E235">
        <v>0.28000000000000003</v>
      </c>
      <c r="F235">
        <v>5.1144700000000001E-2</v>
      </c>
      <c r="G235">
        <v>0.65</v>
      </c>
      <c r="H235">
        <v>0.63706499999999999</v>
      </c>
      <c r="I235">
        <v>0</v>
      </c>
      <c r="J235" s="1">
        <v>-3.5497999999999998E-5</v>
      </c>
      <c r="K235">
        <v>0</v>
      </c>
      <c r="L235" s="1">
        <v>1.23274E-5</v>
      </c>
      <c r="M235">
        <v>0</v>
      </c>
      <c r="N235" s="1">
        <v>2.95697E-10</v>
      </c>
    </row>
    <row r="236" spans="2:14" x14ac:dyDescent="0.3">
      <c r="B236">
        <v>802.81</v>
      </c>
      <c r="C236">
        <v>0.25</v>
      </c>
      <c r="D236">
        <v>0.499838</v>
      </c>
      <c r="E236">
        <v>0.28000000000000003</v>
      </c>
      <c r="F236">
        <v>5.1645400000000001E-2</v>
      </c>
      <c r="G236">
        <v>0.65</v>
      </c>
      <c r="H236">
        <v>0.63712899999999995</v>
      </c>
      <c r="I236">
        <v>0</v>
      </c>
      <c r="J236" s="1">
        <v>-3.69482E-5</v>
      </c>
      <c r="K236">
        <v>0</v>
      </c>
      <c r="L236" s="1">
        <v>1.29279E-5</v>
      </c>
      <c r="M236">
        <v>0</v>
      </c>
      <c r="N236" s="1">
        <v>1.7892599999999999E-10</v>
      </c>
    </row>
    <row r="237" spans="2:14" x14ac:dyDescent="0.3">
      <c r="B237">
        <v>802.82</v>
      </c>
      <c r="C237">
        <v>0.25</v>
      </c>
      <c r="D237">
        <v>0.49925199999999997</v>
      </c>
      <c r="E237">
        <v>0.28000000000000003</v>
      </c>
      <c r="F237">
        <v>5.2153100000000001E-2</v>
      </c>
      <c r="G237">
        <v>0.65</v>
      </c>
      <c r="H237">
        <v>0.63719300000000001</v>
      </c>
      <c r="I237">
        <v>0</v>
      </c>
      <c r="J237" s="1">
        <v>-4.0336700000000003E-5</v>
      </c>
      <c r="K237">
        <v>0</v>
      </c>
      <c r="L237" s="1">
        <v>1.42196E-5</v>
      </c>
      <c r="M237">
        <v>0</v>
      </c>
      <c r="N237" s="1">
        <v>9.33454E-11</v>
      </c>
    </row>
    <row r="238" spans="2:14" x14ac:dyDescent="0.3">
      <c r="B238">
        <v>802.83</v>
      </c>
      <c r="C238">
        <v>0.25</v>
      </c>
      <c r="D238">
        <v>0.49866700000000003</v>
      </c>
      <c r="E238">
        <v>0.28000000000000003</v>
      </c>
      <c r="F238">
        <v>5.2655199999999999E-2</v>
      </c>
      <c r="G238">
        <v>0.65</v>
      </c>
      <c r="H238">
        <v>0.63725900000000002</v>
      </c>
      <c r="I238">
        <v>0</v>
      </c>
      <c r="J238" s="1">
        <v>-4.1616100000000003E-5</v>
      </c>
      <c r="K238">
        <v>0</v>
      </c>
      <c r="L238" s="1">
        <v>1.47802E-5</v>
      </c>
      <c r="M238">
        <v>0</v>
      </c>
      <c r="N238" s="1">
        <v>-4.9872100000000002E-11</v>
      </c>
    </row>
    <row r="239" spans="2:14" x14ac:dyDescent="0.3">
      <c r="B239">
        <v>802.84</v>
      </c>
      <c r="C239">
        <v>0.25</v>
      </c>
      <c r="D239">
        <v>0.49807899999999999</v>
      </c>
      <c r="E239">
        <v>0.28000000000000003</v>
      </c>
      <c r="F239">
        <v>5.3164299999999998E-2</v>
      </c>
      <c r="G239">
        <v>0.65</v>
      </c>
      <c r="H239">
        <v>0.63732500000000003</v>
      </c>
      <c r="I239">
        <v>0</v>
      </c>
      <c r="J239" s="1">
        <v>-4.49803E-5</v>
      </c>
      <c r="K239">
        <v>0</v>
      </c>
      <c r="L239" s="1">
        <v>1.6093800000000002E-5</v>
      </c>
      <c r="M239">
        <v>0</v>
      </c>
      <c r="N239" s="1">
        <v>-1.5621E-10</v>
      </c>
    </row>
    <row r="240" spans="2:14" x14ac:dyDescent="0.3">
      <c r="B240">
        <v>802.85</v>
      </c>
      <c r="C240">
        <v>0.25</v>
      </c>
      <c r="D240">
        <v>0.49749199999999999</v>
      </c>
      <c r="E240">
        <v>0.28000000000000003</v>
      </c>
      <c r="F240">
        <v>5.3667800000000002E-2</v>
      </c>
      <c r="G240">
        <v>0.65</v>
      </c>
      <c r="H240">
        <v>0.63739299999999999</v>
      </c>
      <c r="I240">
        <v>0</v>
      </c>
      <c r="J240" s="1">
        <v>-4.6509599999999999E-5</v>
      </c>
      <c r="K240">
        <v>0</v>
      </c>
      <c r="L240" s="1">
        <v>1.6764100000000001E-5</v>
      </c>
      <c r="M240">
        <v>0</v>
      </c>
      <c r="N240" s="1">
        <v>-3.1329700000000002E-10</v>
      </c>
    </row>
    <row r="241" spans="2:14" x14ac:dyDescent="0.3">
      <c r="B241">
        <v>802.86</v>
      </c>
      <c r="C241">
        <v>0.25</v>
      </c>
      <c r="D241">
        <v>0.49690099999999998</v>
      </c>
      <c r="E241">
        <v>0.28000000000000003</v>
      </c>
      <c r="F241">
        <v>5.4178299999999999E-2</v>
      </c>
      <c r="G241">
        <v>0.65</v>
      </c>
      <c r="H241">
        <v>0.63746199999999997</v>
      </c>
      <c r="I241">
        <v>0</v>
      </c>
      <c r="J241" s="1">
        <v>-5.0086200000000002E-5</v>
      </c>
      <c r="K241">
        <v>0</v>
      </c>
      <c r="L241" s="1">
        <v>1.8186099999999999E-5</v>
      </c>
      <c r="M241">
        <v>0</v>
      </c>
      <c r="N241" s="1">
        <v>-4.7007799999999998E-10</v>
      </c>
    </row>
    <row r="242" spans="2:14" x14ac:dyDescent="0.3">
      <c r="B242">
        <v>802.87</v>
      </c>
      <c r="C242">
        <v>0.25</v>
      </c>
      <c r="D242">
        <v>0.49630999999999997</v>
      </c>
      <c r="E242">
        <v>0.28000000000000003</v>
      </c>
      <c r="F242">
        <v>5.4683000000000002E-2</v>
      </c>
      <c r="G242">
        <v>0.65</v>
      </c>
      <c r="H242">
        <v>0.63753199999999999</v>
      </c>
      <c r="I242">
        <v>0</v>
      </c>
      <c r="J242" s="1">
        <v>-5.1598799999999998E-5</v>
      </c>
      <c r="K242">
        <v>0</v>
      </c>
      <c r="L242" s="1">
        <v>1.8872499999999999E-5</v>
      </c>
      <c r="M242">
        <v>0</v>
      </c>
      <c r="N242" s="1">
        <v>-6.6548199999999998E-10</v>
      </c>
    </row>
    <row r="243" spans="2:14" x14ac:dyDescent="0.3">
      <c r="B243">
        <v>802.88</v>
      </c>
      <c r="C243">
        <v>0.25</v>
      </c>
      <c r="D243">
        <v>0.49571700000000002</v>
      </c>
      <c r="E243">
        <v>0.28000000000000003</v>
      </c>
      <c r="F243">
        <v>5.5194899999999998E-2</v>
      </c>
      <c r="G243">
        <v>0.65</v>
      </c>
      <c r="H243">
        <v>0.63760300000000003</v>
      </c>
      <c r="I243">
        <v>0</v>
      </c>
      <c r="J243" s="1">
        <v>-5.5039700000000001E-5</v>
      </c>
      <c r="K243">
        <v>0</v>
      </c>
      <c r="L243" s="1">
        <v>2.0277800000000001E-5</v>
      </c>
      <c r="M243">
        <v>0</v>
      </c>
      <c r="N243" s="1">
        <v>-8.2627600000000003E-10</v>
      </c>
    </row>
    <row r="244" spans="2:14" x14ac:dyDescent="0.3">
      <c r="B244">
        <v>802.89</v>
      </c>
      <c r="C244">
        <v>0.25</v>
      </c>
      <c r="D244">
        <v>0.49512400000000001</v>
      </c>
      <c r="E244">
        <v>0.28000000000000003</v>
      </c>
      <c r="F244">
        <v>5.5700699999999999E-2</v>
      </c>
      <c r="G244">
        <v>0.65</v>
      </c>
      <c r="H244">
        <v>0.63767600000000002</v>
      </c>
      <c r="I244">
        <v>0</v>
      </c>
      <c r="J244" s="1">
        <v>-5.6293499999999999E-5</v>
      </c>
      <c r="K244">
        <v>0</v>
      </c>
      <c r="L244" s="1">
        <v>2.0890000000000002E-5</v>
      </c>
      <c r="M244">
        <v>0</v>
      </c>
      <c r="N244" s="1">
        <v>-1.06048E-9</v>
      </c>
    </row>
    <row r="245" spans="2:14" x14ac:dyDescent="0.3">
      <c r="B245">
        <v>802.9</v>
      </c>
      <c r="C245">
        <v>0.25</v>
      </c>
      <c r="D245">
        <v>0.49452800000000002</v>
      </c>
      <c r="E245">
        <v>0.28000000000000003</v>
      </c>
      <c r="F245">
        <v>5.6214300000000002E-2</v>
      </c>
      <c r="G245">
        <v>0.65</v>
      </c>
      <c r="H245">
        <v>0.63774900000000001</v>
      </c>
      <c r="I245">
        <v>0</v>
      </c>
      <c r="J245" s="1">
        <v>-6.01258E-5</v>
      </c>
      <c r="K245">
        <v>0</v>
      </c>
      <c r="L245" s="1">
        <v>2.24731E-5</v>
      </c>
      <c r="M245">
        <v>0</v>
      </c>
      <c r="N245" s="1">
        <v>-1.26904E-9</v>
      </c>
    </row>
    <row r="246" spans="2:14" x14ac:dyDescent="0.3">
      <c r="B246">
        <v>802.91</v>
      </c>
      <c r="C246">
        <v>0.25</v>
      </c>
      <c r="D246">
        <v>0.49393199999999998</v>
      </c>
      <c r="E246">
        <v>0.28000000000000003</v>
      </c>
      <c r="F246">
        <v>5.6720899999999998E-2</v>
      </c>
      <c r="G246">
        <v>0.65</v>
      </c>
      <c r="H246">
        <v>0.63782300000000003</v>
      </c>
      <c r="I246">
        <v>0</v>
      </c>
      <c r="J246" s="1">
        <v>-6.1376699999999998E-5</v>
      </c>
      <c r="K246">
        <v>0</v>
      </c>
      <c r="L246" s="1">
        <v>2.3105400000000001E-5</v>
      </c>
      <c r="M246">
        <v>0</v>
      </c>
      <c r="N246" s="1">
        <v>-1.5094100000000001E-9</v>
      </c>
    </row>
    <row r="247" spans="2:14" x14ac:dyDescent="0.3">
      <c r="B247">
        <v>802.92</v>
      </c>
      <c r="C247">
        <v>0.25</v>
      </c>
      <c r="D247">
        <v>0.49333300000000002</v>
      </c>
      <c r="E247">
        <v>0.28000000000000003</v>
      </c>
      <c r="F247">
        <v>5.72357E-2</v>
      </c>
      <c r="G247">
        <v>0.65</v>
      </c>
      <c r="H247">
        <v>0.63789799999999997</v>
      </c>
      <c r="I247">
        <v>0</v>
      </c>
      <c r="J247" s="1">
        <v>-6.5104299999999999E-5</v>
      </c>
      <c r="K247">
        <v>0</v>
      </c>
      <c r="L247" s="1">
        <v>2.4683799999999999E-5</v>
      </c>
      <c r="M247">
        <v>0</v>
      </c>
      <c r="N247" s="1">
        <v>-1.7584599999999999E-9</v>
      </c>
    </row>
    <row r="248" spans="2:14" x14ac:dyDescent="0.3">
      <c r="B248">
        <v>802.93</v>
      </c>
      <c r="C248">
        <v>0.25</v>
      </c>
      <c r="D248">
        <v>0.49273499999999998</v>
      </c>
      <c r="E248">
        <v>0.28000000000000003</v>
      </c>
      <c r="F248">
        <v>5.7743299999999997E-2</v>
      </c>
      <c r="G248">
        <v>0.65</v>
      </c>
      <c r="H248">
        <v>0.63797499999999996</v>
      </c>
      <c r="I248">
        <v>0</v>
      </c>
      <c r="J248" s="1">
        <v>-6.6581299999999999E-5</v>
      </c>
      <c r="K248">
        <v>0</v>
      </c>
      <c r="L248" s="1">
        <v>2.5423200000000001E-5</v>
      </c>
      <c r="M248">
        <v>0</v>
      </c>
      <c r="N248" s="1">
        <v>-2.0310599999999998E-9</v>
      </c>
    </row>
    <row r="249" spans="2:14" x14ac:dyDescent="0.3">
      <c r="B249">
        <v>802.94</v>
      </c>
      <c r="C249">
        <v>0.25</v>
      </c>
      <c r="D249">
        <v>0.49213400000000002</v>
      </c>
      <c r="E249">
        <v>0.28000000000000003</v>
      </c>
      <c r="F249">
        <v>5.82593E-2</v>
      </c>
      <c r="G249">
        <v>0.65</v>
      </c>
      <c r="H249">
        <v>0.63805299999999998</v>
      </c>
      <c r="I249">
        <v>0</v>
      </c>
      <c r="J249" s="1">
        <v>-7.0302599999999993E-5</v>
      </c>
      <c r="K249">
        <v>0</v>
      </c>
      <c r="L249" s="1">
        <v>2.7033999999999999E-5</v>
      </c>
      <c r="M249">
        <v>0</v>
      </c>
      <c r="N249" s="1">
        <v>-2.3325699999999999E-9</v>
      </c>
    </row>
    <row r="250" spans="2:14" x14ac:dyDescent="0.3">
      <c r="B250">
        <v>802.95</v>
      </c>
      <c r="C250">
        <v>0.25</v>
      </c>
      <c r="D250">
        <v>0.49153400000000003</v>
      </c>
      <c r="E250">
        <v>0.28000000000000003</v>
      </c>
      <c r="F250">
        <v>5.8767899999999998E-2</v>
      </c>
      <c r="G250">
        <v>0.65</v>
      </c>
      <c r="H250">
        <v>0.63813200000000003</v>
      </c>
      <c r="I250">
        <v>0</v>
      </c>
      <c r="J250" s="1">
        <v>-7.1675999999999996E-5</v>
      </c>
      <c r="K250">
        <v>0</v>
      </c>
      <c r="L250" s="1">
        <v>2.77562E-5</v>
      </c>
      <c r="M250">
        <v>0</v>
      </c>
      <c r="N250" s="1">
        <v>-2.6255600000000002E-9</v>
      </c>
    </row>
    <row r="251" spans="2:14" x14ac:dyDescent="0.3">
      <c r="B251">
        <v>802.96</v>
      </c>
      <c r="C251">
        <v>0.25</v>
      </c>
      <c r="D251">
        <v>0.49092999999999998</v>
      </c>
      <c r="E251">
        <v>0.28000000000000003</v>
      </c>
      <c r="F251">
        <v>5.92851E-2</v>
      </c>
      <c r="G251">
        <v>0.65</v>
      </c>
      <c r="H251">
        <v>0.63821099999999997</v>
      </c>
      <c r="I251">
        <v>0</v>
      </c>
      <c r="J251" s="1">
        <v>-7.5533199999999997E-5</v>
      </c>
      <c r="K251">
        <v>0</v>
      </c>
      <c r="L251" s="1">
        <v>2.9454700000000001E-5</v>
      </c>
      <c r="M251">
        <v>0</v>
      </c>
      <c r="N251" s="1">
        <v>-2.9619399999999998E-9</v>
      </c>
    </row>
    <row r="252" spans="2:14" x14ac:dyDescent="0.3">
      <c r="B252">
        <v>802.97</v>
      </c>
      <c r="C252">
        <v>0.25</v>
      </c>
      <c r="D252">
        <v>0.49032700000000001</v>
      </c>
      <c r="E252">
        <v>0.28000000000000003</v>
      </c>
      <c r="F252">
        <v>5.97945E-2</v>
      </c>
      <c r="G252">
        <v>0.65</v>
      </c>
      <c r="H252">
        <v>0.638293</v>
      </c>
      <c r="I252">
        <v>0</v>
      </c>
      <c r="J252" s="1">
        <v>-7.70982E-5</v>
      </c>
      <c r="K252">
        <v>0</v>
      </c>
      <c r="L252" s="1">
        <v>3.02746E-5</v>
      </c>
      <c r="M252">
        <v>0</v>
      </c>
      <c r="N252" s="1">
        <v>-3.2894500000000001E-9</v>
      </c>
    </row>
    <row r="253" spans="2:14" x14ac:dyDescent="0.3">
      <c r="B253">
        <v>802.98</v>
      </c>
      <c r="C253">
        <v>0.25</v>
      </c>
      <c r="D253">
        <v>0.48972199999999999</v>
      </c>
      <c r="E253">
        <v>0.28000000000000003</v>
      </c>
      <c r="F253">
        <v>6.03128E-2</v>
      </c>
      <c r="G253">
        <v>0.65</v>
      </c>
      <c r="H253">
        <v>0.63837500000000003</v>
      </c>
      <c r="I253">
        <v>0</v>
      </c>
      <c r="J253" s="1">
        <v>-8.0984900000000005E-5</v>
      </c>
      <c r="K253">
        <v>0</v>
      </c>
      <c r="L253" s="1">
        <v>3.2021499999999998E-5</v>
      </c>
      <c r="M253">
        <v>0</v>
      </c>
      <c r="N253" s="1">
        <v>-3.6469299999999999E-9</v>
      </c>
    </row>
    <row r="254" spans="2:14" x14ac:dyDescent="0.3">
      <c r="B254">
        <v>802.99</v>
      </c>
      <c r="C254">
        <v>0.25</v>
      </c>
      <c r="D254">
        <v>0.48911700000000002</v>
      </c>
      <c r="E254">
        <v>0.28000000000000003</v>
      </c>
      <c r="F254">
        <v>6.0823000000000002E-2</v>
      </c>
      <c r="G254">
        <v>0.65</v>
      </c>
      <c r="H254">
        <v>0.63845799999999997</v>
      </c>
      <c r="I254">
        <v>0</v>
      </c>
      <c r="J254" s="1">
        <v>-8.2330799999999994E-5</v>
      </c>
      <c r="K254">
        <v>0</v>
      </c>
      <c r="L254" s="1">
        <v>3.2778299999999998E-5</v>
      </c>
      <c r="M254">
        <v>0</v>
      </c>
      <c r="N254" s="1">
        <v>-4.0019599999999997E-9</v>
      </c>
    </row>
    <row r="255" spans="2:14" x14ac:dyDescent="0.3">
      <c r="B255">
        <v>803</v>
      </c>
      <c r="C255">
        <v>0.25</v>
      </c>
      <c r="D255">
        <v>0.48850900000000003</v>
      </c>
      <c r="E255">
        <v>0.28000000000000003</v>
      </c>
      <c r="F255">
        <v>6.1342300000000002E-2</v>
      </c>
      <c r="G255">
        <v>0.65</v>
      </c>
      <c r="H255">
        <v>0.63854200000000005</v>
      </c>
      <c r="I255">
        <v>0</v>
      </c>
      <c r="J255" s="1">
        <v>-8.6184099999999994E-5</v>
      </c>
      <c r="K255">
        <v>0</v>
      </c>
      <c r="L255" s="1">
        <v>3.4548300000000003E-5</v>
      </c>
      <c r="M255">
        <v>0</v>
      </c>
      <c r="N255" s="1">
        <v>-4.4136699999999997E-9</v>
      </c>
    </row>
    <row r="256" spans="2:14" x14ac:dyDescent="0.3">
      <c r="B256">
        <v>803.01</v>
      </c>
      <c r="C256">
        <v>0.25</v>
      </c>
      <c r="D256">
        <v>0.48790099999999997</v>
      </c>
      <c r="E256">
        <v>0.28000000000000003</v>
      </c>
      <c r="F256">
        <v>6.1853199999999997E-2</v>
      </c>
      <c r="G256">
        <v>0.65</v>
      </c>
      <c r="H256">
        <v>0.63862799999999997</v>
      </c>
      <c r="I256">
        <v>0</v>
      </c>
      <c r="J256" s="1">
        <v>-8.7887100000000001E-5</v>
      </c>
      <c r="K256">
        <v>0</v>
      </c>
      <c r="L256" s="1">
        <v>3.5471800000000001E-5</v>
      </c>
      <c r="M256">
        <v>0</v>
      </c>
      <c r="N256" s="1">
        <v>-4.80868E-9</v>
      </c>
    </row>
    <row r="257" spans="2:14" x14ac:dyDescent="0.3">
      <c r="B257">
        <v>803.02</v>
      </c>
      <c r="C257">
        <v>0.25</v>
      </c>
      <c r="D257">
        <v>0.48729099999999997</v>
      </c>
      <c r="E257">
        <v>0.28000000000000003</v>
      </c>
      <c r="F257">
        <v>6.2373400000000002E-2</v>
      </c>
      <c r="G257">
        <v>0.65</v>
      </c>
      <c r="H257">
        <v>0.638714</v>
      </c>
      <c r="I257">
        <v>0</v>
      </c>
      <c r="J257" s="1">
        <v>-9.1427499999999998E-5</v>
      </c>
      <c r="K257">
        <v>0</v>
      </c>
      <c r="L257" s="1">
        <v>3.7151899999999999E-5</v>
      </c>
      <c r="M257">
        <v>0</v>
      </c>
      <c r="N257" s="1">
        <v>-5.2154500000000002E-9</v>
      </c>
    </row>
    <row r="258" spans="2:14" x14ac:dyDescent="0.3">
      <c r="B258">
        <v>803.03</v>
      </c>
      <c r="C258">
        <v>0.25</v>
      </c>
      <c r="D258">
        <v>0.486682</v>
      </c>
      <c r="E258">
        <v>0.28000000000000003</v>
      </c>
      <c r="F258">
        <v>6.2884999999999996E-2</v>
      </c>
      <c r="G258">
        <v>0.65</v>
      </c>
      <c r="H258">
        <v>0.63880199999999998</v>
      </c>
      <c r="I258">
        <v>0</v>
      </c>
      <c r="J258" s="1">
        <v>-9.3193600000000002E-5</v>
      </c>
      <c r="K258">
        <v>0</v>
      </c>
      <c r="L258" s="1">
        <v>3.8126000000000001E-5</v>
      </c>
      <c r="M258">
        <v>0</v>
      </c>
      <c r="N258" s="1">
        <v>-5.6577100000000003E-9</v>
      </c>
    </row>
    <row r="259" spans="2:14" x14ac:dyDescent="0.3">
      <c r="B259">
        <v>803.04</v>
      </c>
      <c r="C259">
        <v>0.25</v>
      </c>
      <c r="D259">
        <v>0.48606899999999997</v>
      </c>
      <c r="E259">
        <v>0.28000000000000003</v>
      </c>
      <c r="F259">
        <v>6.3406000000000004E-2</v>
      </c>
      <c r="G259">
        <v>0.65</v>
      </c>
      <c r="H259">
        <v>0.63888999999999996</v>
      </c>
      <c r="I259">
        <v>0</v>
      </c>
      <c r="J259" s="1">
        <v>-9.6863300000000005E-5</v>
      </c>
      <c r="K259">
        <v>0</v>
      </c>
      <c r="L259" s="1">
        <v>3.9894400000000002E-5</v>
      </c>
      <c r="M259">
        <v>0</v>
      </c>
      <c r="N259" s="1">
        <v>-6.1219699999999997E-9</v>
      </c>
    </row>
    <row r="260" spans="2:14" x14ac:dyDescent="0.3">
      <c r="B260">
        <v>803.05</v>
      </c>
      <c r="C260">
        <v>0.25</v>
      </c>
      <c r="D260">
        <v>0.485458</v>
      </c>
      <c r="E260">
        <v>0.28000000000000003</v>
      </c>
      <c r="F260">
        <v>6.3918100000000005E-2</v>
      </c>
      <c r="G260">
        <v>0.65</v>
      </c>
      <c r="H260">
        <v>0.63897999999999999</v>
      </c>
      <c r="I260">
        <v>0</v>
      </c>
      <c r="J260" s="1">
        <v>-9.8188800000000004E-5</v>
      </c>
      <c r="K260">
        <v>0</v>
      </c>
      <c r="L260" s="1">
        <v>4.0711699999999999E-5</v>
      </c>
      <c r="M260">
        <v>0</v>
      </c>
      <c r="N260" s="1">
        <v>-6.5540700000000003E-9</v>
      </c>
    </row>
    <row r="261" spans="2:14" x14ac:dyDescent="0.3">
      <c r="B261">
        <v>803.06</v>
      </c>
      <c r="C261">
        <v>0.25</v>
      </c>
      <c r="D261">
        <v>0.48484300000000002</v>
      </c>
      <c r="E261">
        <v>0.28000000000000003</v>
      </c>
      <c r="F261">
        <v>6.44401E-2</v>
      </c>
      <c r="G261">
        <v>0.65</v>
      </c>
      <c r="H261">
        <v>0.63907099999999994</v>
      </c>
      <c r="I261">
        <v>0</v>
      </c>
      <c r="J261">
        <v>-1.02357E-4</v>
      </c>
      <c r="K261">
        <v>0</v>
      </c>
      <c r="L261" s="1">
        <v>4.2723199999999998E-5</v>
      </c>
      <c r="M261">
        <v>0</v>
      </c>
      <c r="N261" s="1">
        <v>-7.0737200000000003E-9</v>
      </c>
    </row>
    <row r="262" spans="2:14" x14ac:dyDescent="0.3">
      <c r="B262">
        <v>803.07</v>
      </c>
      <c r="C262">
        <v>0.25</v>
      </c>
      <c r="D262">
        <v>0.48422999999999999</v>
      </c>
      <c r="E262">
        <v>0.28000000000000003</v>
      </c>
      <c r="F262">
        <v>6.4952599999999999E-2</v>
      </c>
      <c r="G262">
        <v>0.65</v>
      </c>
      <c r="H262">
        <v>0.63916300000000004</v>
      </c>
      <c r="I262">
        <v>0</v>
      </c>
      <c r="J262">
        <v>-1.03701E-4</v>
      </c>
      <c r="K262">
        <v>0</v>
      </c>
      <c r="L262" s="1">
        <v>4.3572000000000002E-5</v>
      </c>
      <c r="M262">
        <v>0</v>
      </c>
      <c r="N262" s="1">
        <v>-7.5364000000000006E-9</v>
      </c>
    </row>
    <row r="263" spans="2:14" x14ac:dyDescent="0.3">
      <c r="B263">
        <v>803.08</v>
      </c>
      <c r="C263">
        <v>0.25</v>
      </c>
      <c r="D263">
        <v>0.48361300000000002</v>
      </c>
      <c r="E263">
        <v>0.28000000000000003</v>
      </c>
      <c r="F263">
        <v>6.54753E-2</v>
      </c>
      <c r="G263">
        <v>0.65</v>
      </c>
      <c r="H263">
        <v>0.63925500000000002</v>
      </c>
      <c r="I263">
        <v>0</v>
      </c>
      <c r="J263">
        <v>-1.07515E-4</v>
      </c>
      <c r="K263">
        <v>0</v>
      </c>
      <c r="L263" s="1">
        <v>4.5473399999999997E-5</v>
      </c>
      <c r="M263">
        <v>0</v>
      </c>
      <c r="N263" s="1">
        <v>-8.0677900000000007E-9</v>
      </c>
    </row>
    <row r="264" spans="2:14" x14ac:dyDescent="0.3">
      <c r="B264">
        <v>803.09</v>
      </c>
      <c r="C264">
        <v>0.25</v>
      </c>
      <c r="D264">
        <v>0.48299799999999998</v>
      </c>
      <c r="E264">
        <v>0.28000000000000003</v>
      </c>
      <c r="F264">
        <v>6.5988199999999997E-2</v>
      </c>
      <c r="G264">
        <v>0.65</v>
      </c>
      <c r="H264">
        <v>0.63934999999999997</v>
      </c>
      <c r="I264">
        <v>0</v>
      </c>
      <c r="J264">
        <v>-1.09236E-4</v>
      </c>
      <c r="K264">
        <v>0</v>
      </c>
      <c r="L264" s="1">
        <v>4.6505299999999997E-5</v>
      </c>
      <c r="M264">
        <v>0</v>
      </c>
      <c r="N264" s="1">
        <v>-8.5731699999999997E-9</v>
      </c>
    </row>
    <row r="265" spans="2:14" x14ac:dyDescent="0.3">
      <c r="B265">
        <v>803.1</v>
      </c>
      <c r="C265">
        <v>0.25</v>
      </c>
      <c r="D265">
        <v>0.48237999999999998</v>
      </c>
      <c r="E265">
        <v>0.28000000000000003</v>
      </c>
      <c r="F265">
        <v>6.6511399999999998E-2</v>
      </c>
      <c r="G265">
        <v>0.65</v>
      </c>
      <c r="H265">
        <v>0.63944400000000001</v>
      </c>
      <c r="I265">
        <v>0</v>
      </c>
      <c r="J265">
        <v>-1.13158E-4</v>
      </c>
      <c r="K265">
        <v>0</v>
      </c>
      <c r="L265" s="1">
        <v>4.84906E-5</v>
      </c>
      <c r="M265">
        <v>0</v>
      </c>
      <c r="N265" s="1">
        <v>-9.1639600000000007E-9</v>
      </c>
    </row>
    <row r="266" spans="2:14" x14ac:dyDescent="0.3">
      <c r="B266">
        <v>803.11</v>
      </c>
      <c r="C266">
        <v>0.25</v>
      </c>
      <c r="D266">
        <v>0.481763</v>
      </c>
      <c r="E266">
        <v>0.28000000000000003</v>
      </c>
      <c r="F266">
        <v>6.7024799999999995E-2</v>
      </c>
      <c r="G266">
        <v>0.65</v>
      </c>
      <c r="H266">
        <v>0.63954100000000003</v>
      </c>
      <c r="I266">
        <v>0</v>
      </c>
      <c r="J266">
        <v>-1.14523E-4</v>
      </c>
      <c r="K266">
        <v>0</v>
      </c>
      <c r="L266" s="1">
        <v>4.9395499999999998E-5</v>
      </c>
      <c r="M266">
        <v>0</v>
      </c>
      <c r="N266" s="1">
        <v>-9.6666099999999996E-9</v>
      </c>
    </row>
    <row r="267" spans="2:14" x14ac:dyDescent="0.3">
      <c r="B267">
        <v>803.12</v>
      </c>
      <c r="C267">
        <v>0.25</v>
      </c>
      <c r="D267">
        <v>0.48114200000000001</v>
      </c>
      <c r="E267">
        <v>0.28000000000000003</v>
      </c>
      <c r="F267">
        <v>6.7548700000000003E-2</v>
      </c>
      <c r="G267">
        <v>0.65</v>
      </c>
      <c r="H267">
        <v>0.63963700000000001</v>
      </c>
      <c r="I267">
        <v>0</v>
      </c>
      <c r="J267">
        <v>-1.1832699999999999E-4</v>
      </c>
      <c r="K267">
        <v>0</v>
      </c>
      <c r="L267" s="1">
        <v>5.1367599999999999E-5</v>
      </c>
      <c r="M267">
        <v>0</v>
      </c>
      <c r="N267" s="1">
        <v>-1.02536E-8</v>
      </c>
    </row>
    <row r="268" spans="2:14" x14ac:dyDescent="0.3">
      <c r="B268">
        <v>803.13</v>
      </c>
      <c r="C268">
        <v>0.25</v>
      </c>
      <c r="D268">
        <v>0.48052299999999998</v>
      </c>
      <c r="E268">
        <v>0.28000000000000003</v>
      </c>
      <c r="F268">
        <v>6.8062300000000006E-2</v>
      </c>
      <c r="G268">
        <v>0.65</v>
      </c>
      <c r="H268">
        <v>0.63973599999999997</v>
      </c>
      <c r="I268">
        <v>0</v>
      </c>
      <c r="J268">
        <v>-1.2006399999999999E-4</v>
      </c>
      <c r="K268">
        <v>0</v>
      </c>
      <c r="L268" s="1">
        <v>5.24587E-5</v>
      </c>
      <c r="M268">
        <v>0</v>
      </c>
      <c r="N268" s="1">
        <v>-1.08539E-8</v>
      </c>
    </row>
    <row r="269" spans="2:14" x14ac:dyDescent="0.3">
      <c r="B269">
        <v>803.14</v>
      </c>
      <c r="C269">
        <v>0.25</v>
      </c>
      <c r="D269">
        <v>0.47990100000000002</v>
      </c>
      <c r="E269">
        <v>0.28000000000000003</v>
      </c>
      <c r="F269">
        <v>6.85867E-2</v>
      </c>
      <c r="G269">
        <v>0.65</v>
      </c>
      <c r="H269">
        <v>0.63983500000000004</v>
      </c>
      <c r="I269">
        <v>0</v>
      </c>
      <c r="J269">
        <v>-1.24103E-4</v>
      </c>
      <c r="K269">
        <v>0</v>
      </c>
      <c r="L269" s="1">
        <v>5.4572199999999999E-5</v>
      </c>
      <c r="M269">
        <v>0</v>
      </c>
      <c r="N269" s="1">
        <v>-1.15056E-8</v>
      </c>
    </row>
    <row r="270" spans="2:14" x14ac:dyDescent="0.3">
      <c r="B270">
        <v>803.15</v>
      </c>
      <c r="C270">
        <v>0.25</v>
      </c>
      <c r="D270">
        <v>0.47928100000000001</v>
      </c>
      <c r="E270">
        <v>0.28000000000000003</v>
      </c>
      <c r="F270">
        <v>6.9100599999999998E-2</v>
      </c>
      <c r="G270">
        <v>0.65</v>
      </c>
      <c r="H270">
        <v>0.63993500000000003</v>
      </c>
      <c r="I270">
        <v>0</v>
      </c>
      <c r="J270">
        <v>-1.2583200000000001E-4</v>
      </c>
      <c r="K270">
        <v>0</v>
      </c>
      <c r="L270" s="1">
        <v>5.5686600000000003E-5</v>
      </c>
      <c r="M270">
        <v>0</v>
      </c>
      <c r="N270" s="1">
        <v>-1.2136100000000001E-8</v>
      </c>
    </row>
    <row r="271" spans="2:14" x14ac:dyDescent="0.3">
      <c r="B271">
        <v>803.16</v>
      </c>
      <c r="C271">
        <v>0.25</v>
      </c>
      <c r="D271">
        <v>0.478657</v>
      </c>
      <c r="E271">
        <v>0.28000000000000003</v>
      </c>
      <c r="F271">
        <v>6.9625400000000004E-2</v>
      </c>
      <c r="G271">
        <v>0.65</v>
      </c>
      <c r="H271">
        <v>0.64003600000000005</v>
      </c>
      <c r="I271">
        <v>0</v>
      </c>
      <c r="J271">
        <v>-1.2941E-4</v>
      </c>
      <c r="K271">
        <v>0</v>
      </c>
      <c r="L271" s="1">
        <v>5.76353E-5</v>
      </c>
      <c r="M271">
        <v>0</v>
      </c>
      <c r="N271" s="1">
        <v>-1.27615E-8</v>
      </c>
    </row>
    <row r="272" spans="2:14" x14ac:dyDescent="0.3">
      <c r="B272">
        <v>803.17</v>
      </c>
      <c r="C272">
        <v>0.25</v>
      </c>
      <c r="D272">
        <v>0.47803499999999999</v>
      </c>
      <c r="E272">
        <v>0.28000000000000003</v>
      </c>
      <c r="F272">
        <v>7.0139400000000005E-2</v>
      </c>
      <c r="G272">
        <v>0.65</v>
      </c>
      <c r="H272">
        <v>0.64013900000000001</v>
      </c>
      <c r="I272">
        <v>0</v>
      </c>
      <c r="J272">
        <v>-1.3096200000000001E-4</v>
      </c>
      <c r="K272">
        <v>0</v>
      </c>
      <c r="L272" s="1">
        <v>5.8696200000000002E-5</v>
      </c>
      <c r="M272">
        <v>0</v>
      </c>
      <c r="N272" s="1">
        <v>-1.34107E-8</v>
      </c>
    </row>
    <row r="273" spans="2:14" x14ac:dyDescent="0.3">
      <c r="B273">
        <v>803.18</v>
      </c>
      <c r="C273">
        <v>0.25</v>
      </c>
      <c r="D273">
        <v>0.47741</v>
      </c>
      <c r="E273">
        <v>0.28000000000000003</v>
      </c>
      <c r="F273">
        <v>7.0664599999999994E-2</v>
      </c>
      <c r="G273">
        <v>0.65</v>
      </c>
      <c r="H273">
        <v>0.64024099999999995</v>
      </c>
      <c r="I273">
        <v>0</v>
      </c>
      <c r="J273">
        <v>-1.3499000000000001E-4</v>
      </c>
      <c r="K273">
        <v>0</v>
      </c>
      <c r="L273" s="1">
        <v>6.0883700000000001E-5</v>
      </c>
      <c r="M273">
        <v>0</v>
      </c>
      <c r="N273" s="1">
        <v>-1.4109799999999999E-8</v>
      </c>
    </row>
    <row r="274" spans="2:14" x14ac:dyDescent="0.3">
      <c r="B274">
        <v>803.19</v>
      </c>
      <c r="C274">
        <v>0.25</v>
      </c>
      <c r="D274">
        <v>0.47678599999999999</v>
      </c>
      <c r="E274">
        <v>0.28000000000000003</v>
      </c>
      <c r="F274">
        <v>7.11788E-2</v>
      </c>
      <c r="G274">
        <v>0.65</v>
      </c>
      <c r="H274">
        <v>0.64034599999999997</v>
      </c>
      <c r="I274">
        <v>0</v>
      </c>
      <c r="J274">
        <v>-1.3641799999999999E-4</v>
      </c>
      <c r="K274">
        <v>0</v>
      </c>
      <c r="L274" s="1">
        <v>6.1914499999999998E-5</v>
      </c>
      <c r="M274">
        <v>0</v>
      </c>
      <c r="N274" s="1">
        <v>-1.47575E-8</v>
      </c>
    </row>
    <row r="275" spans="2:14" x14ac:dyDescent="0.3">
      <c r="B275">
        <v>803.2</v>
      </c>
      <c r="C275">
        <v>0.25</v>
      </c>
      <c r="D275">
        <v>0.476159</v>
      </c>
      <c r="E275">
        <v>0.28000000000000003</v>
      </c>
      <c r="F275">
        <v>7.1704299999999999E-2</v>
      </c>
      <c r="G275">
        <v>0.65</v>
      </c>
      <c r="H275">
        <v>0.64045099999999999</v>
      </c>
      <c r="I275">
        <v>0</v>
      </c>
      <c r="J275">
        <v>-1.4051999999999999E-4</v>
      </c>
      <c r="K275">
        <v>0</v>
      </c>
      <c r="L275" s="1">
        <v>6.4175000000000001E-5</v>
      </c>
      <c r="M275">
        <v>0</v>
      </c>
      <c r="N275" s="1">
        <v>-1.5512399999999999E-8</v>
      </c>
    </row>
    <row r="276" spans="2:14" x14ac:dyDescent="0.3">
      <c r="B276">
        <v>803.21</v>
      </c>
      <c r="C276">
        <v>0.25</v>
      </c>
      <c r="D276">
        <v>0.47553400000000001</v>
      </c>
      <c r="E276">
        <v>0.28000000000000003</v>
      </c>
      <c r="F276">
        <v>7.2218500000000005E-2</v>
      </c>
      <c r="G276">
        <v>0.65</v>
      </c>
      <c r="H276">
        <v>0.64055700000000004</v>
      </c>
      <c r="I276">
        <v>0</v>
      </c>
      <c r="J276">
        <v>-1.4210500000000001E-4</v>
      </c>
      <c r="K276">
        <v>0</v>
      </c>
      <c r="L276" s="1">
        <v>6.5303199999999995E-5</v>
      </c>
      <c r="M276">
        <v>0</v>
      </c>
      <c r="N276" s="1">
        <v>-1.6215500000000001E-8</v>
      </c>
    </row>
    <row r="277" spans="2:14" x14ac:dyDescent="0.3">
      <c r="B277">
        <v>803.22</v>
      </c>
      <c r="C277">
        <v>0.25</v>
      </c>
      <c r="D277">
        <v>0.47490500000000002</v>
      </c>
      <c r="E277">
        <v>0.28000000000000003</v>
      </c>
      <c r="F277">
        <v>7.2744299999999998E-2</v>
      </c>
      <c r="G277">
        <v>0.65</v>
      </c>
      <c r="H277">
        <v>0.64066400000000001</v>
      </c>
      <c r="I277">
        <v>0</v>
      </c>
      <c r="J277">
        <v>-1.4626999999999999E-4</v>
      </c>
      <c r="K277">
        <v>0</v>
      </c>
      <c r="L277" s="1">
        <v>6.7633999999999997E-5</v>
      </c>
      <c r="M277">
        <v>0</v>
      </c>
      <c r="N277" s="1">
        <v>-1.7027000000000001E-8</v>
      </c>
    </row>
    <row r="278" spans="2:14" x14ac:dyDescent="0.3">
      <c r="B278">
        <v>803.23</v>
      </c>
      <c r="C278">
        <v>0.25</v>
      </c>
      <c r="D278">
        <v>0.47427799999999998</v>
      </c>
      <c r="E278">
        <v>0.28000000000000003</v>
      </c>
      <c r="F278">
        <v>7.3258500000000004E-2</v>
      </c>
      <c r="G278">
        <v>0.65</v>
      </c>
      <c r="H278">
        <v>0.64077300000000004</v>
      </c>
      <c r="I278">
        <v>0</v>
      </c>
      <c r="J278">
        <v>-1.4788799999999999E-4</v>
      </c>
      <c r="K278">
        <v>0</v>
      </c>
      <c r="L278" s="1">
        <v>6.88038E-5</v>
      </c>
      <c r="M278">
        <v>0</v>
      </c>
      <c r="N278" s="1">
        <v>-1.77566E-8</v>
      </c>
    </row>
    <row r="279" spans="2:14" x14ac:dyDescent="0.3">
      <c r="B279">
        <v>803.24</v>
      </c>
      <c r="C279">
        <v>0.25</v>
      </c>
      <c r="D279">
        <v>0.47364899999999999</v>
      </c>
      <c r="E279">
        <v>0.28000000000000003</v>
      </c>
      <c r="F279">
        <v>7.37844E-2</v>
      </c>
      <c r="G279">
        <v>0.65</v>
      </c>
      <c r="H279">
        <v>0.64088100000000003</v>
      </c>
      <c r="I279">
        <v>0</v>
      </c>
      <c r="J279">
        <v>-1.5158700000000001E-4</v>
      </c>
      <c r="K279">
        <v>0</v>
      </c>
      <c r="L279" s="1">
        <v>7.09579E-5</v>
      </c>
      <c r="M279">
        <v>0</v>
      </c>
      <c r="N279" s="1">
        <v>-1.8521500000000001E-8</v>
      </c>
    </row>
    <row r="280" spans="2:14" x14ac:dyDescent="0.3">
      <c r="B280">
        <v>803.25</v>
      </c>
      <c r="C280">
        <v>0.25</v>
      </c>
      <c r="D280">
        <v>0.47302100000000002</v>
      </c>
      <c r="E280">
        <v>0.28000000000000003</v>
      </c>
      <c r="F280">
        <v>7.4298600000000006E-2</v>
      </c>
      <c r="G280">
        <v>0.65</v>
      </c>
      <c r="H280">
        <v>0.64099200000000001</v>
      </c>
      <c r="I280">
        <v>0</v>
      </c>
      <c r="J280">
        <v>-1.53354E-4</v>
      </c>
      <c r="K280">
        <v>0</v>
      </c>
      <c r="L280" s="1">
        <v>7.2224200000000006E-5</v>
      </c>
      <c r="M280">
        <v>0</v>
      </c>
      <c r="N280" s="1">
        <v>-1.9305700000000001E-8</v>
      </c>
    </row>
    <row r="281" spans="2:14" x14ac:dyDescent="0.3">
      <c r="B281">
        <v>803.26</v>
      </c>
      <c r="C281">
        <v>0.25</v>
      </c>
      <c r="D281">
        <v>0.47238999999999998</v>
      </c>
      <c r="E281">
        <v>0.28000000000000003</v>
      </c>
      <c r="F281">
        <v>7.4824500000000002E-2</v>
      </c>
      <c r="G281">
        <v>0.65</v>
      </c>
      <c r="H281">
        <v>0.64110299999999998</v>
      </c>
      <c r="I281">
        <v>0</v>
      </c>
      <c r="J281">
        <v>-1.57243E-4</v>
      </c>
      <c r="K281">
        <v>0</v>
      </c>
      <c r="L281" s="1">
        <v>7.4506599999999996E-5</v>
      </c>
      <c r="M281">
        <v>0</v>
      </c>
      <c r="N281" s="1">
        <v>-2.01053E-8</v>
      </c>
    </row>
    <row r="282" spans="2:14" x14ac:dyDescent="0.3">
      <c r="B282">
        <v>803.27</v>
      </c>
      <c r="C282">
        <v>0.25</v>
      </c>
      <c r="D282">
        <v>0.47176000000000001</v>
      </c>
      <c r="E282">
        <v>0.28000000000000003</v>
      </c>
      <c r="F282">
        <v>7.5338500000000003E-2</v>
      </c>
      <c r="G282">
        <v>0.65</v>
      </c>
      <c r="H282">
        <v>0.64121600000000001</v>
      </c>
      <c r="I282">
        <v>0</v>
      </c>
      <c r="J282">
        <v>-1.5867600000000001E-4</v>
      </c>
      <c r="K282">
        <v>0</v>
      </c>
      <c r="L282" s="1">
        <v>7.5641299999999997E-5</v>
      </c>
      <c r="M282">
        <v>0</v>
      </c>
      <c r="N282" s="1">
        <v>-2.09157E-8</v>
      </c>
    </row>
    <row r="283" spans="2:14" x14ac:dyDescent="0.3">
      <c r="B283">
        <v>803.28</v>
      </c>
      <c r="C283">
        <v>0.25</v>
      </c>
      <c r="D283">
        <v>0.47112799999999999</v>
      </c>
      <c r="E283">
        <v>0.28000000000000003</v>
      </c>
      <c r="F283">
        <v>7.5864500000000001E-2</v>
      </c>
      <c r="G283">
        <v>0.65</v>
      </c>
      <c r="H283">
        <v>0.64132800000000001</v>
      </c>
      <c r="I283">
        <v>0</v>
      </c>
      <c r="J283">
        <v>-1.6267500000000001E-4</v>
      </c>
      <c r="K283">
        <v>0</v>
      </c>
      <c r="L283" s="1">
        <v>7.8015400000000005E-5</v>
      </c>
      <c r="M283">
        <v>0</v>
      </c>
      <c r="N283" s="1">
        <v>-2.1769499999999998E-8</v>
      </c>
    </row>
    <row r="284" spans="2:14" x14ac:dyDescent="0.3">
      <c r="B284">
        <v>803.29</v>
      </c>
      <c r="C284">
        <v>0.25</v>
      </c>
      <c r="D284">
        <v>0.470497</v>
      </c>
      <c r="E284">
        <v>0.28000000000000003</v>
      </c>
      <c r="F284">
        <v>7.6378299999999996E-2</v>
      </c>
      <c r="G284">
        <v>0.65</v>
      </c>
      <c r="H284">
        <v>0.64144299999999999</v>
      </c>
      <c r="I284">
        <v>0</v>
      </c>
      <c r="J284">
        <v>-1.6437999999999999E-4</v>
      </c>
      <c r="K284">
        <v>0</v>
      </c>
      <c r="L284" s="1">
        <v>7.9306699999999997E-5</v>
      </c>
      <c r="M284">
        <v>0</v>
      </c>
      <c r="N284" s="1">
        <v>-2.2617700000000001E-8</v>
      </c>
    </row>
    <row r="285" spans="2:14" x14ac:dyDescent="0.3">
      <c r="B285">
        <v>803.3</v>
      </c>
      <c r="C285">
        <v>0.25</v>
      </c>
      <c r="D285">
        <v>0.469864</v>
      </c>
      <c r="E285">
        <v>0.28000000000000003</v>
      </c>
      <c r="F285">
        <v>7.6904100000000003E-2</v>
      </c>
      <c r="G285">
        <v>0.65</v>
      </c>
      <c r="H285">
        <v>0.64155700000000004</v>
      </c>
      <c r="I285">
        <v>0</v>
      </c>
      <c r="J285">
        <v>-1.68431E-4</v>
      </c>
      <c r="K285">
        <v>0</v>
      </c>
      <c r="L285" s="1">
        <v>8.1747000000000002E-5</v>
      </c>
      <c r="M285">
        <v>0</v>
      </c>
      <c r="N285" s="1">
        <v>-2.3577099999999999E-8</v>
      </c>
    </row>
    <row r="286" spans="2:14" x14ac:dyDescent="0.3">
      <c r="B286">
        <v>803.31</v>
      </c>
      <c r="C286">
        <v>0.25</v>
      </c>
      <c r="D286">
        <v>0.46923199999999998</v>
      </c>
      <c r="E286">
        <v>0.28000000000000003</v>
      </c>
      <c r="F286">
        <v>7.7417799999999995E-2</v>
      </c>
      <c r="G286">
        <v>0.65</v>
      </c>
      <c r="H286">
        <v>0.64167399999999997</v>
      </c>
      <c r="I286">
        <v>0</v>
      </c>
      <c r="J286">
        <v>-1.70042E-4</v>
      </c>
      <c r="K286">
        <v>0</v>
      </c>
      <c r="L286" s="1">
        <v>8.3019899999999994E-5</v>
      </c>
      <c r="M286">
        <v>0</v>
      </c>
      <c r="N286" s="1">
        <v>-2.4409899999999999E-8</v>
      </c>
    </row>
    <row r="287" spans="2:14" x14ac:dyDescent="0.3">
      <c r="B287">
        <v>803.32</v>
      </c>
      <c r="C287">
        <v>0.25</v>
      </c>
      <c r="D287">
        <v>0.46859699999999999</v>
      </c>
      <c r="E287">
        <v>0.28000000000000003</v>
      </c>
      <c r="F287">
        <v>7.7943499999999999E-2</v>
      </c>
      <c r="G287">
        <v>0.65</v>
      </c>
      <c r="H287">
        <v>0.64178999999999997</v>
      </c>
      <c r="I287">
        <v>0</v>
      </c>
      <c r="J287">
        <v>-1.73933E-4</v>
      </c>
      <c r="K287">
        <v>0</v>
      </c>
      <c r="L287" s="1">
        <v>8.5422700000000005E-5</v>
      </c>
      <c r="M287">
        <v>0</v>
      </c>
      <c r="N287" s="1">
        <v>-2.5323000000000001E-8</v>
      </c>
    </row>
    <row r="288" spans="2:14" x14ac:dyDescent="0.3">
      <c r="B288">
        <v>803.33</v>
      </c>
      <c r="C288">
        <v>0.25</v>
      </c>
      <c r="D288">
        <v>0.46796399999999999</v>
      </c>
      <c r="E288">
        <v>0.28000000000000003</v>
      </c>
      <c r="F288">
        <v>7.8456799999999993E-2</v>
      </c>
      <c r="G288">
        <v>0.65</v>
      </c>
      <c r="H288">
        <v>0.64190899999999995</v>
      </c>
      <c r="I288">
        <v>0</v>
      </c>
      <c r="J288">
        <v>-1.7569800000000001E-4</v>
      </c>
      <c r="K288">
        <v>0</v>
      </c>
      <c r="L288" s="1">
        <v>8.6798299999999999E-5</v>
      </c>
      <c r="M288">
        <v>0</v>
      </c>
      <c r="N288" s="1">
        <v>-2.6267700000000001E-8</v>
      </c>
    </row>
    <row r="289" spans="2:14" x14ac:dyDescent="0.3">
      <c r="B289">
        <v>803.34</v>
      </c>
      <c r="C289">
        <v>0.25</v>
      </c>
      <c r="D289">
        <v>0.46732899999999999</v>
      </c>
      <c r="E289">
        <v>0.28000000000000003</v>
      </c>
      <c r="F289">
        <v>7.8982300000000005E-2</v>
      </c>
      <c r="G289">
        <v>0.65</v>
      </c>
      <c r="H289">
        <v>0.64202700000000001</v>
      </c>
      <c r="I289">
        <v>0</v>
      </c>
      <c r="J289">
        <v>-1.79462E-4</v>
      </c>
      <c r="K289">
        <v>0</v>
      </c>
      <c r="L289" s="1">
        <v>8.9178700000000001E-5</v>
      </c>
      <c r="M289">
        <v>0</v>
      </c>
      <c r="N289" s="1">
        <v>-2.7187399999999999E-8</v>
      </c>
    </row>
    <row r="290" spans="2:14" x14ac:dyDescent="0.3">
      <c r="B290">
        <v>803.35</v>
      </c>
      <c r="C290">
        <v>0.25</v>
      </c>
      <c r="D290">
        <v>0.46669500000000003</v>
      </c>
      <c r="E290">
        <v>0.28000000000000003</v>
      </c>
      <c r="F290">
        <v>7.9495099999999999E-2</v>
      </c>
      <c r="G290">
        <v>0.65</v>
      </c>
      <c r="H290">
        <v>0.64214800000000005</v>
      </c>
      <c r="I290">
        <v>0</v>
      </c>
      <c r="J290">
        <v>-1.81251E-4</v>
      </c>
      <c r="K290">
        <v>0</v>
      </c>
      <c r="L290" s="1">
        <v>9.0593999999999994E-5</v>
      </c>
      <c r="M290">
        <v>0</v>
      </c>
      <c r="N290" s="1">
        <v>-2.81205E-8</v>
      </c>
    </row>
    <row r="291" spans="2:14" x14ac:dyDescent="0.3">
      <c r="B291">
        <v>803.36</v>
      </c>
      <c r="C291">
        <v>0.25</v>
      </c>
      <c r="D291">
        <v>0.46605799999999997</v>
      </c>
      <c r="E291">
        <v>0.28000000000000003</v>
      </c>
      <c r="F291">
        <v>8.0020400000000005E-2</v>
      </c>
      <c r="G291">
        <v>0.65</v>
      </c>
      <c r="H291">
        <v>0.64226799999999995</v>
      </c>
      <c r="I291">
        <v>0</v>
      </c>
      <c r="J291">
        <v>-1.8544500000000001E-4</v>
      </c>
      <c r="K291">
        <v>0</v>
      </c>
      <c r="L291" s="1">
        <v>9.3229900000000007E-5</v>
      </c>
      <c r="M291">
        <v>0</v>
      </c>
      <c r="N291" s="1">
        <v>-2.9204600000000001E-8</v>
      </c>
    </row>
    <row r="292" spans="2:14" x14ac:dyDescent="0.3">
      <c r="B292">
        <v>803.37</v>
      </c>
      <c r="C292">
        <v>0.25</v>
      </c>
      <c r="D292">
        <v>0.46542299999999998</v>
      </c>
      <c r="E292">
        <v>0.28000000000000003</v>
      </c>
      <c r="F292">
        <v>8.0532699999999999E-2</v>
      </c>
      <c r="G292">
        <v>0.65</v>
      </c>
      <c r="H292">
        <v>0.64239000000000002</v>
      </c>
      <c r="I292">
        <v>0</v>
      </c>
      <c r="J292">
        <v>-1.8672900000000001E-4</v>
      </c>
      <c r="K292">
        <v>0</v>
      </c>
      <c r="L292" s="1">
        <v>9.4419200000000006E-5</v>
      </c>
      <c r="M292">
        <v>0</v>
      </c>
      <c r="N292" s="1">
        <v>-3.0084E-8</v>
      </c>
    </row>
    <row r="293" spans="2:14" x14ac:dyDescent="0.3">
      <c r="B293">
        <v>803.38</v>
      </c>
      <c r="C293">
        <v>0.25</v>
      </c>
      <c r="D293">
        <v>0.46478599999999998</v>
      </c>
      <c r="E293">
        <v>0.28000000000000003</v>
      </c>
      <c r="F293">
        <v>8.1057799999999999E-2</v>
      </c>
      <c r="G293">
        <v>0.65</v>
      </c>
      <c r="H293">
        <v>0.64251199999999997</v>
      </c>
      <c r="I293">
        <v>0</v>
      </c>
      <c r="J293">
        <v>-1.9086600000000001E-4</v>
      </c>
      <c r="K293">
        <v>0</v>
      </c>
      <c r="L293" s="1">
        <v>9.7067500000000005E-5</v>
      </c>
      <c r="M293">
        <v>0</v>
      </c>
      <c r="N293" s="1">
        <v>-3.1144700000000002E-8</v>
      </c>
    </row>
    <row r="294" spans="2:14" x14ac:dyDescent="0.3">
      <c r="B294">
        <v>803.39</v>
      </c>
      <c r="C294">
        <v>0.25</v>
      </c>
      <c r="D294">
        <v>0.46415000000000001</v>
      </c>
      <c r="E294">
        <v>0.28000000000000003</v>
      </c>
      <c r="F294">
        <v>8.15694E-2</v>
      </c>
      <c r="G294">
        <v>0.65</v>
      </c>
      <c r="H294">
        <v>0.64263700000000001</v>
      </c>
      <c r="I294">
        <v>0</v>
      </c>
      <c r="J294">
        <v>-1.9238600000000001E-4</v>
      </c>
      <c r="K294">
        <v>0</v>
      </c>
      <c r="L294" s="1">
        <v>9.8402399999999998E-5</v>
      </c>
      <c r="M294">
        <v>0</v>
      </c>
      <c r="N294" s="1">
        <v>-3.20838E-8</v>
      </c>
    </row>
    <row r="295" spans="2:14" x14ac:dyDescent="0.3">
      <c r="B295">
        <v>803.4</v>
      </c>
      <c r="C295">
        <v>0.25</v>
      </c>
      <c r="D295">
        <v>0.46351199999999998</v>
      </c>
      <c r="E295">
        <v>0.28000000000000003</v>
      </c>
      <c r="F295">
        <v>8.2094200000000006E-2</v>
      </c>
      <c r="G295">
        <v>0.65</v>
      </c>
      <c r="H295">
        <v>0.64276</v>
      </c>
      <c r="I295">
        <v>0</v>
      </c>
      <c r="J295">
        <v>-1.9642600000000001E-4</v>
      </c>
      <c r="K295">
        <v>0</v>
      </c>
      <c r="L295">
        <v>1.01043E-4</v>
      </c>
      <c r="M295">
        <v>0</v>
      </c>
      <c r="N295" s="1">
        <v>-3.3144100000000001E-8</v>
      </c>
    </row>
    <row r="296" spans="2:14" x14ac:dyDescent="0.3">
      <c r="B296">
        <v>803.41</v>
      </c>
      <c r="C296">
        <v>0.25</v>
      </c>
      <c r="D296">
        <v>0.46287600000000001</v>
      </c>
      <c r="E296">
        <v>0.28000000000000003</v>
      </c>
      <c r="F296">
        <v>8.2605100000000001E-2</v>
      </c>
      <c r="G296">
        <v>0.65</v>
      </c>
      <c r="H296">
        <v>0.64288699999999999</v>
      </c>
      <c r="I296">
        <v>0</v>
      </c>
      <c r="J296">
        <v>-1.9809600000000001E-4</v>
      </c>
      <c r="K296">
        <v>0</v>
      </c>
      <c r="L296">
        <v>1.02482E-4</v>
      </c>
      <c r="M296">
        <v>0</v>
      </c>
      <c r="N296" s="1">
        <v>-3.4203699999999997E-8</v>
      </c>
    </row>
    <row r="297" spans="2:14" x14ac:dyDescent="0.3">
      <c r="B297">
        <v>803.42</v>
      </c>
      <c r="C297">
        <v>0.25</v>
      </c>
      <c r="D297">
        <v>0.46223599999999998</v>
      </c>
      <c r="E297">
        <v>0.28000000000000003</v>
      </c>
      <c r="F297">
        <v>8.3129599999999998E-2</v>
      </c>
      <c r="G297">
        <v>0.65</v>
      </c>
      <c r="H297">
        <v>0.64301200000000003</v>
      </c>
      <c r="I297">
        <v>0</v>
      </c>
      <c r="J297">
        <v>-2.0219899999999999E-4</v>
      </c>
      <c r="K297">
        <v>0</v>
      </c>
      <c r="L297">
        <v>1.05197E-4</v>
      </c>
      <c r="M297">
        <v>0</v>
      </c>
      <c r="N297" s="1">
        <v>-3.5307300000000003E-8</v>
      </c>
    </row>
    <row r="298" spans="2:14" x14ac:dyDescent="0.3">
      <c r="B298">
        <v>803.43</v>
      </c>
      <c r="C298">
        <v>0.25</v>
      </c>
      <c r="D298">
        <v>0.46159899999999998</v>
      </c>
      <c r="E298">
        <v>0.28000000000000003</v>
      </c>
      <c r="F298">
        <v>8.3639699999999997E-2</v>
      </c>
      <c r="G298">
        <v>0.65</v>
      </c>
      <c r="H298">
        <v>0.64314000000000004</v>
      </c>
      <c r="I298">
        <v>0</v>
      </c>
      <c r="J298">
        <v>-2.0340899999999999E-4</v>
      </c>
      <c r="K298">
        <v>0</v>
      </c>
      <c r="L298">
        <v>1.06424E-4</v>
      </c>
      <c r="M298">
        <v>0</v>
      </c>
      <c r="N298" s="1">
        <v>-3.62727E-8</v>
      </c>
    </row>
    <row r="299" spans="2:14" x14ac:dyDescent="0.3">
      <c r="B299">
        <v>803.44</v>
      </c>
      <c r="C299">
        <v>0.25</v>
      </c>
      <c r="D299">
        <v>0.46095999999999998</v>
      </c>
      <c r="E299">
        <v>0.28000000000000003</v>
      </c>
      <c r="F299">
        <v>8.4163600000000005E-2</v>
      </c>
      <c r="G299">
        <v>0.65</v>
      </c>
      <c r="H299">
        <v>0.64326700000000003</v>
      </c>
      <c r="I299">
        <v>0</v>
      </c>
      <c r="J299">
        <v>-2.07748E-4</v>
      </c>
      <c r="K299">
        <v>0</v>
      </c>
      <c r="L299">
        <v>1.09304E-4</v>
      </c>
      <c r="M299">
        <v>0</v>
      </c>
      <c r="N299" s="1">
        <v>-3.7502400000000002E-8</v>
      </c>
    </row>
    <row r="300" spans="2:14" x14ac:dyDescent="0.3">
      <c r="B300">
        <v>803.45</v>
      </c>
      <c r="C300">
        <v>0.25</v>
      </c>
      <c r="D300">
        <v>0.46032200000000001</v>
      </c>
      <c r="E300">
        <v>0.28000000000000003</v>
      </c>
      <c r="F300">
        <v>8.4672899999999995E-2</v>
      </c>
      <c r="G300">
        <v>0.65</v>
      </c>
      <c r="H300">
        <v>0.643397</v>
      </c>
      <c r="I300">
        <v>0</v>
      </c>
      <c r="J300">
        <v>-2.09025E-4</v>
      </c>
      <c r="K300">
        <v>0</v>
      </c>
      <c r="L300">
        <v>1.10591E-4</v>
      </c>
      <c r="M300">
        <v>0</v>
      </c>
      <c r="N300" s="1">
        <v>-3.85126E-8</v>
      </c>
    </row>
    <row r="301" spans="2:14" x14ac:dyDescent="0.3">
      <c r="B301">
        <v>803.46</v>
      </c>
      <c r="C301">
        <v>0.25</v>
      </c>
      <c r="D301">
        <v>0.45968199999999998</v>
      </c>
      <c r="E301">
        <v>0.28000000000000003</v>
      </c>
      <c r="F301">
        <v>8.5196400000000005E-2</v>
      </c>
      <c r="G301">
        <v>0.65</v>
      </c>
      <c r="H301">
        <v>0.64352600000000004</v>
      </c>
      <c r="I301">
        <v>0</v>
      </c>
      <c r="J301">
        <v>-2.1329699999999999E-4</v>
      </c>
      <c r="K301">
        <v>0</v>
      </c>
      <c r="L301">
        <v>1.13479E-4</v>
      </c>
      <c r="M301">
        <v>0</v>
      </c>
      <c r="N301" s="1">
        <v>-3.97031E-8</v>
      </c>
    </row>
    <row r="302" spans="2:14" x14ac:dyDescent="0.3">
      <c r="B302">
        <v>803.47</v>
      </c>
      <c r="C302">
        <v>0.25</v>
      </c>
      <c r="D302">
        <v>0.45904299999999998</v>
      </c>
      <c r="E302">
        <v>0.28000000000000003</v>
      </c>
      <c r="F302">
        <v>8.5704799999999998E-2</v>
      </c>
      <c r="G302">
        <v>0.65</v>
      </c>
      <c r="H302">
        <v>0.64365799999999995</v>
      </c>
      <c r="I302">
        <v>0</v>
      </c>
      <c r="J302">
        <v>-2.1467900000000001E-4</v>
      </c>
      <c r="K302">
        <v>0</v>
      </c>
      <c r="L302">
        <v>1.1484699999999999E-4</v>
      </c>
      <c r="M302">
        <v>0</v>
      </c>
      <c r="N302" s="1">
        <v>-4.0760600000000002E-8</v>
      </c>
    </row>
    <row r="303" spans="2:14" x14ac:dyDescent="0.3">
      <c r="B303">
        <v>803.48</v>
      </c>
      <c r="C303">
        <v>0.25</v>
      </c>
      <c r="D303">
        <v>0.45840199999999998</v>
      </c>
      <c r="E303">
        <v>0.28000000000000003</v>
      </c>
      <c r="F303">
        <v>8.6227600000000001E-2</v>
      </c>
      <c r="G303">
        <v>0.65</v>
      </c>
      <c r="H303">
        <v>0.64378899999999994</v>
      </c>
      <c r="I303">
        <v>0</v>
      </c>
      <c r="J303">
        <v>-2.1855799999999999E-4</v>
      </c>
      <c r="K303">
        <v>0</v>
      </c>
      <c r="L303">
        <v>1.1756699999999999E-4</v>
      </c>
      <c r="M303">
        <v>0</v>
      </c>
      <c r="N303" s="1">
        <v>-4.1916999999999997E-8</v>
      </c>
    </row>
    <row r="304" spans="2:14" x14ac:dyDescent="0.3">
      <c r="B304">
        <v>803.49</v>
      </c>
      <c r="C304">
        <v>0.25</v>
      </c>
      <c r="D304">
        <v>0.45776299999999998</v>
      </c>
      <c r="E304">
        <v>0.28000000000000003</v>
      </c>
      <c r="F304">
        <v>8.6735199999999998E-2</v>
      </c>
      <c r="G304">
        <v>0.65</v>
      </c>
      <c r="H304">
        <v>0.64392300000000002</v>
      </c>
      <c r="I304">
        <v>0</v>
      </c>
      <c r="J304">
        <v>-2.2024100000000001E-4</v>
      </c>
      <c r="K304">
        <v>0</v>
      </c>
      <c r="L304">
        <v>1.19123E-4</v>
      </c>
      <c r="M304">
        <v>0</v>
      </c>
      <c r="N304" s="1">
        <v>-4.30756E-8</v>
      </c>
    </row>
    <row r="305" spans="2:14" x14ac:dyDescent="0.3">
      <c r="B305">
        <v>803.5</v>
      </c>
      <c r="C305">
        <v>0.25</v>
      </c>
      <c r="D305">
        <v>0.45712199999999997</v>
      </c>
      <c r="E305">
        <v>0.28000000000000003</v>
      </c>
      <c r="F305">
        <v>8.7257399999999999E-2</v>
      </c>
      <c r="G305">
        <v>0.65</v>
      </c>
      <c r="H305">
        <v>0.64405500000000004</v>
      </c>
      <c r="I305">
        <v>0</v>
      </c>
      <c r="J305">
        <v>-2.2399299999999999E-4</v>
      </c>
      <c r="K305">
        <v>0</v>
      </c>
      <c r="L305">
        <v>1.21815E-4</v>
      </c>
      <c r="M305">
        <v>0</v>
      </c>
      <c r="N305" s="1">
        <v>-4.4252499999999999E-8</v>
      </c>
    </row>
    <row r="306" spans="2:14" x14ac:dyDescent="0.3">
      <c r="B306">
        <v>803.51</v>
      </c>
      <c r="C306">
        <v>0.25</v>
      </c>
      <c r="D306">
        <v>0.45648300000000003</v>
      </c>
      <c r="E306">
        <v>0.28000000000000003</v>
      </c>
      <c r="F306">
        <v>8.7763800000000003E-2</v>
      </c>
      <c r="G306">
        <v>0.65</v>
      </c>
      <c r="H306">
        <v>0.64419000000000004</v>
      </c>
      <c r="I306">
        <v>0</v>
      </c>
      <c r="J306">
        <v>-2.2579699999999999E-4</v>
      </c>
      <c r="K306">
        <v>0</v>
      </c>
      <c r="L306">
        <v>1.23464E-4</v>
      </c>
      <c r="M306">
        <v>0</v>
      </c>
      <c r="N306" s="1">
        <v>-4.5463600000000001E-8</v>
      </c>
    </row>
    <row r="307" spans="2:14" x14ac:dyDescent="0.3">
      <c r="B307">
        <v>803.52</v>
      </c>
      <c r="C307">
        <v>0.25</v>
      </c>
      <c r="D307">
        <v>0.455841</v>
      </c>
      <c r="E307">
        <v>0.28000000000000003</v>
      </c>
      <c r="F307">
        <v>8.82854E-2</v>
      </c>
      <c r="G307">
        <v>0.65</v>
      </c>
      <c r="H307">
        <v>0.64432400000000001</v>
      </c>
      <c r="I307">
        <v>0</v>
      </c>
      <c r="J307">
        <v>-2.2983300000000001E-4</v>
      </c>
      <c r="K307">
        <v>0</v>
      </c>
      <c r="L307">
        <v>1.2635200000000001E-4</v>
      </c>
      <c r="M307">
        <v>0</v>
      </c>
      <c r="N307" s="1">
        <v>-4.6651599999999998E-8</v>
      </c>
    </row>
    <row r="308" spans="2:14" x14ac:dyDescent="0.3">
      <c r="B308">
        <v>803.53</v>
      </c>
      <c r="C308">
        <v>0.25</v>
      </c>
      <c r="D308">
        <v>0.455202</v>
      </c>
      <c r="E308">
        <v>0.28000000000000003</v>
      </c>
      <c r="F308">
        <v>8.8790599999999997E-2</v>
      </c>
      <c r="G308">
        <v>0.65</v>
      </c>
      <c r="H308">
        <v>0.64446199999999998</v>
      </c>
      <c r="I308">
        <v>0</v>
      </c>
      <c r="J308">
        <v>-2.3129699999999999E-4</v>
      </c>
      <c r="K308">
        <v>0</v>
      </c>
      <c r="L308">
        <v>1.27842E-4</v>
      </c>
      <c r="M308">
        <v>0</v>
      </c>
      <c r="N308" s="1">
        <v>-4.7878E-8</v>
      </c>
    </row>
    <row r="309" spans="2:14" x14ac:dyDescent="0.3">
      <c r="B309">
        <v>803.54</v>
      </c>
      <c r="C309">
        <v>0.25</v>
      </c>
      <c r="D309">
        <v>0.45456000000000002</v>
      </c>
      <c r="E309">
        <v>0.28000000000000003</v>
      </c>
      <c r="F309">
        <v>8.9311399999999999E-2</v>
      </c>
      <c r="G309">
        <v>0.65</v>
      </c>
      <c r="H309">
        <v>0.64459699999999998</v>
      </c>
      <c r="I309">
        <v>0</v>
      </c>
      <c r="J309">
        <v>-2.35505E-4</v>
      </c>
      <c r="K309">
        <v>0</v>
      </c>
      <c r="L309">
        <v>1.3086700000000001E-4</v>
      </c>
      <c r="M309">
        <v>0</v>
      </c>
      <c r="N309" s="1">
        <v>-4.9187899999999998E-8</v>
      </c>
    </row>
    <row r="310" spans="2:14" x14ac:dyDescent="0.3">
      <c r="B310">
        <v>803.55</v>
      </c>
      <c r="C310">
        <v>0.25</v>
      </c>
      <c r="D310">
        <v>0.45391999999999999</v>
      </c>
      <c r="E310">
        <v>0.28000000000000003</v>
      </c>
      <c r="F310">
        <v>8.9815500000000006E-2</v>
      </c>
      <c r="G310">
        <v>0.65</v>
      </c>
      <c r="H310">
        <v>0.64473599999999998</v>
      </c>
      <c r="I310">
        <v>0</v>
      </c>
      <c r="J310">
        <v>-2.37025E-4</v>
      </c>
      <c r="K310">
        <v>0</v>
      </c>
      <c r="L310">
        <v>1.32416E-4</v>
      </c>
      <c r="M310">
        <v>0</v>
      </c>
      <c r="N310" s="1">
        <v>-5.0462699999999997E-8</v>
      </c>
    </row>
    <row r="311" spans="2:14" x14ac:dyDescent="0.3">
      <c r="B311">
        <v>803.56</v>
      </c>
      <c r="C311">
        <v>0.25</v>
      </c>
      <c r="D311">
        <v>0.45327800000000001</v>
      </c>
      <c r="E311">
        <v>0.28000000000000003</v>
      </c>
      <c r="F311">
        <v>9.0335499999999999E-2</v>
      </c>
      <c r="G311">
        <v>0.65</v>
      </c>
      <c r="H311">
        <v>0.64487300000000003</v>
      </c>
      <c r="I311">
        <v>0</v>
      </c>
      <c r="J311">
        <v>-2.4082199999999999E-4</v>
      </c>
      <c r="K311">
        <v>0</v>
      </c>
      <c r="L311">
        <v>1.35253E-4</v>
      </c>
      <c r="M311">
        <v>0</v>
      </c>
      <c r="N311" s="1">
        <v>-5.1637699999999999E-8</v>
      </c>
    </row>
    <row r="312" spans="2:14" x14ac:dyDescent="0.3">
      <c r="B312">
        <v>803.57</v>
      </c>
      <c r="C312">
        <v>0.25</v>
      </c>
      <c r="D312">
        <v>0.45263799999999998</v>
      </c>
      <c r="E312">
        <v>0.28000000000000003</v>
      </c>
      <c r="F312">
        <v>9.0838199999999994E-2</v>
      </c>
      <c r="G312">
        <v>0.65</v>
      </c>
      <c r="H312">
        <v>0.64501399999999998</v>
      </c>
      <c r="I312">
        <v>0</v>
      </c>
      <c r="J312">
        <v>-2.4201999999999999E-4</v>
      </c>
      <c r="K312">
        <v>0</v>
      </c>
      <c r="L312">
        <v>1.3664600000000001E-4</v>
      </c>
      <c r="M312">
        <v>0</v>
      </c>
      <c r="N312" s="1">
        <v>-5.2841399999999998E-8</v>
      </c>
    </row>
    <row r="313" spans="2:14" x14ac:dyDescent="0.3">
      <c r="B313">
        <v>803.58</v>
      </c>
      <c r="C313">
        <v>0.25</v>
      </c>
      <c r="D313">
        <v>0.45199499999999998</v>
      </c>
      <c r="E313">
        <v>0.28000000000000003</v>
      </c>
      <c r="F313">
        <v>9.13572E-2</v>
      </c>
      <c r="G313">
        <v>0.65</v>
      </c>
      <c r="H313">
        <v>0.64515299999999998</v>
      </c>
      <c r="I313">
        <v>0</v>
      </c>
      <c r="J313">
        <v>-2.4614599999999998E-4</v>
      </c>
      <c r="K313">
        <v>0</v>
      </c>
      <c r="L313">
        <v>1.3970899999999999E-4</v>
      </c>
      <c r="M313">
        <v>0</v>
      </c>
      <c r="N313" s="1">
        <v>-5.41521E-8</v>
      </c>
    </row>
    <row r="314" spans="2:14" x14ac:dyDescent="0.3">
      <c r="B314">
        <v>803.59</v>
      </c>
      <c r="C314">
        <v>0.25</v>
      </c>
      <c r="D314">
        <v>0.45135500000000001</v>
      </c>
      <c r="E314">
        <v>0.28000000000000003</v>
      </c>
      <c r="F314">
        <v>9.1858899999999993E-2</v>
      </c>
      <c r="G314">
        <v>0.65</v>
      </c>
      <c r="H314">
        <v>0.64529599999999998</v>
      </c>
      <c r="I314">
        <v>0</v>
      </c>
      <c r="J314">
        <v>-2.4769700000000001E-4</v>
      </c>
      <c r="K314">
        <v>0</v>
      </c>
      <c r="L314">
        <v>1.41328E-4</v>
      </c>
      <c r="M314">
        <v>0</v>
      </c>
      <c r="N314" s="1">
        <v>-5.5466799999999999E-8</v>
      </c>
    </row>
    <row r="315" spans="2:14" x14ac:dyDescent="0.3">
      <c r="B315">
        <v>803.6</v>
      </c>
      <c r="C315">
        <v>0.25</v>
      </c>
      <c r="D315">
        <v>0.45071299999999997</v>
      </c>
      <c r="E315">
        <v>0.28000000000000003</v>
      </c>
      <c r="F315">
        <v>9.2376899999999998E-2</v>
      </c>
      <c r="G315">
        <v>0.65</v>
      </c>
      <c r="H315">
        <v>0.64543600000000001</v>
      </c>
      <c r="I315">
        <v>0</v>
      </c>
      <c r="J315">
        <v>-2.51907E-4</v>
      </c>
      <c r="K315">
        <v>0</v>
      </c>
      <c r="L315">
        <v>1.4448099999999999E-4</v>
      </c>
      <c r="M315">
        <v>0</v>
      </c>
      <c r="N315" s="1">
        <v>-5.6852099999999997E-8</v>
      </c>
    </row>
    <row r="316" spans="2:14" x14ac:dyDescent="0.3">
      <c r="B316">
        <v>803.61</v>
      </c>
      <c r="C316">
        <v>0.25</v>
      </c>
      <c r="D316">
        <v>0.450073</v>
      </c>
      <c r="E316">
        <v>0.28000000000000003</v>
      </c>
      <c r="F316">
        <v>9.2877199999999993E-2</v>
      </c>
      <c r="G316">
        <v>0.65</v>
      </c>
      <c r="H316">
        <v>0.64558099999999996</v>
      </c>
      <c r="I316">
        <v>0</v>
      </c>
      <c r="J316">
        <v>-2.53105E-4</v>
      </c>
      <c r="K316">
        <v>0</v>
      </c>
      <c r="L316">
        <v>1.4592399999999999E-4</v>
      </c>
      <c r="M316">
        <v>0</v>
      </c>
      <c r="N316" s="1">
        <v>-5.8090199999999997E-8</v>
      </c>
    </row>
    <row r="317" spans="2:14" x14ac:dyDescent="0.3">
      <c r="B317">
        <v>803.62</v>
      </c>
      <c r="C317">
        <v>0.25</v>
      </c>
      <c r="D317">
        <v>0.44943</v>
      </c>
      <c r="E317">
        <v>0.28000000000000003</v>
      </c>
      <c r="F317">
        <v>9.3394099999999994E-2</v>
      </c>
      <c r="G317">
        <v>0.65</v>
      </c>
      <c r="H317">
        <v>0.64572300000000005</v>
      </c>
      <c r="I317">
        <v>0</v>
      </c>
      <c r="J317">
        <v>-2.57264E-4</v>
      </c>
      <c r="K317">
        <v>0</v>
      </c>
      <c r="L317">
        <v>1.4909E-4</v>
      </c>
      <c r="M317">
        <v>0</v>
      </c>
      <c r="N317" s="1">
        <v>-5.9491199999999997E-8</v>
      </c>
    </row>
    <row r="318" spans="2:14" x14ac:dyDescent="0.3">
      <c r="B318">
        <v>803.63</v>
      </c>
      <c r="C318">
        <v>0.25</v>
      </c>
      <c r="D318">
        <v>0.44879000000000002</v>
      </c>
      <c r="E318">
        <v>0.28000000000000003</v>
      </c>
      <c r="F318">
        <v>9.3892900000000001E-2</v>
      </c>
      <c r="G318">
        <v>0.65</v>
      </c>
      <c r="H318">
        <v>0.64586900000000003</v>
      </c>
      <c r="I318">
        <v>0</v>
      </c>
      <c r="J318">
        <v>-2.5854399999999998E-4</v>
      </c>
      <c r="K318">
        <v>0</v>
      </c>
      <c r="L318">
        <v>1.5060400000000001E-4</v>
      </c>
      <c r="M318">
        <v>0</v>
      </c>
      <c r="N318" s="1">
        <v>-6.0775699999999998E-8</v>
      </c>
    </row>
    <row r="319" spans="2:14" x14ac:dyDescent="0.3">
      <c r="B319">
        <v>803.64</v>
      </c>
      <c r="C319">
        <v>0.25</v>
      </c>
      <c r="D319">
        <v>0.44814799999999999</v>
      </c>
      <c r="E319">
        <v>0.28000000000000003</v>
      </c>
      <c r="F319">
        <v>9.4408699999999998E-2</v>
      </c>
      <c r="G319">
        <v>0.65</v>
      </c>
      <c r="H319">
        <v>0.64601200000000003</v>
      </c>
      <c r="I319">
        <v>0</v>
      </c>
      <c r="J319">
        <v>-2.6277100000000002E-4</v>
      </c>
      <c r="K319">
        <v>0</v>
      </c>
      <c r="L319">
        <v>1.5385299999999999E-4</v>
      </c>
      <c r="M319">
        <v>0</v>
      </c>
      <c r="N319" s="1">
        <v>-6.2202599999999996E-8</v>
      </c>
    </row>
    <row r="320" spans="2:14" x14ac:dyDescent="0.3">
      <c r="B320">
        <v>803.65</v>
      </c>
      <c r="C320">
        <v>0.25</v>
      </c>
      <c r="D320">
        <v>0.44750800000000002</v>
      </c>
      <c r="E320">
        <v>0.28000000000000003</v>
      </c>
      <c r="F320">
        <v>9.4906099999999993E-2</v>
      </c>
      <c r="G320">
        <v>0.65</v>
      </c>
      <c r="H320">
        <v>0.64615999999999996</v>
      </c>
      <c r="I320">
        <v>0</v>
      </c>
      <c r="J320">
        <v>-2.6426299999999999E-4</v>
      </c>
      <c r="K320">
        <v>0</v>
      </c>
      <c r="L320">
        <v>1.5551700000000001E-4</v>
      </c>
      <c r="M320">
        <v>0</v>
      </c>
      <c r="N320" s="1">
        <v>-6.36416E-8</v>
      </c>
    </row>
    <row r="321" spans="2:14" x14ac:dyDescent="0.3">
      <c r="B321">
        <v>803.66</v>
      </c>
      <c r="C321">
        <v>0.25</v>
      </c>
      <c r="D321">
        <v>0.44686500000000001</v>
      </c>
      <c r="E321">
        <v>0.28000000000000003</v>
      </c>
      <c r="F321">
        <v>9.5420599999999994E-2</v>
      </c>
      <c r="G321">
        <v>0.65</v>
      </c>
      <c r="H321">
        <v>0.64630500000000002</v>
      </c>
      <c r="I321">
        <v>0</v>
      </c>
      <c r="J321">
        <v>-2.6805299999999998E-4</v>
      </c>
      <c r="K321">
        <v>0</v>
      </c>
      <c r="L321">
        <v>1.5855E-4</v>
      </c>
      <c r="M321">
        <v>0</v>
      </c>
      <c r="N321" s="1">
        <v>-6.4955300000000005E-8</v>
      </c>
    </row>
    <row r="322" spans="2:14" x14ac:dyDescent="0.3">
      <c r="B322">
        <v>803.67</v>
      </c>
      <c r="C322">
        <v>0.25</v>
      </c>
      <c r="D322">
        <v>0.44622600000000001</v>
      </c>
      <c r="E322">
        <v>0.28000000000000003</v>
      </c>
      <c r="F322">
        <v>9.5916299999999996E-2</v>
      </c>
      <c r="G322">
        <v>0.65</v>
      </c>
      <c r="H322">
        <v>0.64645399999999997</v>
      </c>
      <c r="I322">
        <v>0</v>
      </c>
      <c r="J322">
        <v>-2.6962500000000001E-4</v>
      </c>
      <c r="K322">
        <v>0</v>
      </c>
      <c r="L322">
        <v>1.6028700000000001E-4</v>
      </c>
      <c r="M322">
        <v>0</v>
      </c>
      <c r="N322" s="1">
        <v>-6.6395200000000004E-8</v>
      </c>
    </row>
    <row r="323" spans="2:14" x14ac:dyDescent="0.3">
      <c r="B323">
        <v>803.68</v>
      </c>
      <c r="C323">
        <v>0.25</v>
      </c>
      <c r="D323">
        <v>0.44558399999999998</v>
      </c>
      <c r="E323">
        <v>0.28000000000000003</v>
      </c>
      <c r="F323">
        <v>9.6429699999999993E-2</v>
      </c>
      <c r="G323">
        <v>0.65</v>
      </c>
      <c r="H323">
        <v>0.64660099999999998</v>
      </c>
      <c r="I323">
        <v>0</v>
      </c>
      <c r="J323">
        <v>-2.7340900000000001E-4</v>
      </c>
      <c r="K323">
        <v>0</v>
      </c>
      <c r="L323">
        <v>1.6335699999999999E-4</v>
      </c>
      <c r="M323">
        <v>0</v>
      </c>
      <c r="N323" s="1">
        <v>-6.7721899999999997E-8</v>
      </c>
    </row>
    <row r="324" spans="2:14" x14ac:dyDescent="0.3">
      <c r="B324">
        <v>803.69</v>
      </c>
      <c r="C324">
        <v>0.25</v>
      </c>
      <c r="D324">
        <v>0.44494400000000001</v>
      </c>
      <c r="E324">
        <v>0.28000000000000003</v>
      </c>
      <c r="F324">
        <v>9.6923700000000002E-2</v>
      </c>
      <c r="G324">
        <v>0.65</v>
      </c>
      <c r="H324">
        <v>0.64675199999999999</v>
      </c>
      <c r="I324">
        <v>0</v>
      </c>
      <c r="J324">
        <v>-2.7495599999999997E-4</v>
      </c>
      <c r="K324">
        <v>0</v>
      </c>
      <c r="L324">
        <v>1.6510599999999999E-4</v>
      </c>
      <c r="M324">
        <v>0</v>
      </c>
      <c r="N324" s="1">
        <v>-6.9204599999999995E-8</v>
      </c>
    </row>
    <row r="325" spans="2:14" x14ac:dyDescent="0.3">
      <c r="B325">
        <v>803.7</v>
      </c>
      <c r="C325">
        <v>0.25</v>
      </c>
      <c r="D325">
        <v>0.444303</v>
      </c>
      <c r="E325">
        <v>0.28000000000000003</v>
      </c>
      <c r="F325">
        <v>9.7435800000000003E-2</v>
      </c>
      <c r="G325">
        <v>0.65</v>
      </c>
      <c r="H325">
        <v>0.64690000000000003</v>
      </c>
      <c r="I325">
        <v>0</v>
      </c>
      <c r="J325">
        <v>-2.7900899999999998E-4</v>
      </c>
      <c r="K325">
        <v>0</v>
      </c>
      <c r="L325">
        <v>1.68376E-4</v>
      </c>
      <c r="M325">
        <v>0</v>
      </c>
      <c r="N325" s="1">
        <v>-7.0721099999999994E-8</v>
      </c>
    </row>
    <row r="326" spans="2:14" x14ac:dyDescent="0.3">
      <c r="B326">
        <v>803.71</v>
      </c>
      <c r="C326">
        <v>0.25</v>
      </c>
      <c r="D326">
        <v>0.44366299999999997</v>
      </c>
      <c r="E326">
        <v>0.28000000000000003</v>
      </c>
      <c r="F326">
        <v>9.7928000000000001E-2</v>
      </c>
      <c r="G326">
        <v>0.65</v>
      </c>
      <c r="H326">
        <v>0.64705299999999999</v>
      </c>
      <c r="I326">
        <v>0</v>
      </c>
      <c r="J326">
        <v>-2.8034799999999998E-4</v>
      </c>
      <c r="K326">
        <v>0</v>
      </c>
      <c r="L326">
        <v>1.70025E-4</v>
      </c>
      <c r="M326">
        <v>0</v>
      </c>
      <c r="N326" s="1">
        <v>-7.2076000000000003E-8</v>
      </c>
    </row>
    <row r="327" spans="2:14" x14ac:dyDescent="0.3">
      <c r="B327">
        <v>803.72</v>
      </c>
      <c r="C327">
        <v>0.25</v>
      </c>
      <c r="D327">
        <v>0.44302200000000003</v>
      </c>
      <c r="E327">
        <v>0.28000000000000003</v>
      </c>
      <c r="F327">
        <v>9.8438899999999996E-2</v>
      </c>
      <c r="G327">
        <v>0.65</v>
      </c>
      <c r="H327">
        <v>0.64720200000000006</v>
      </c>
      <c r="I327">
        <v>0</v>
      </c>
      <c r="J327">
        <v>-2.84216E-4</v>
      </c>
      <c r="K327">
        <v>0</v>
      </c>
      <c r="L327">
        <v>1.73225E-4</v>
      </c>
      <c r="M327">
        <v>0</v>
      </c>
      <c r="N327" s="1">
        <v>-7.3538299999999996E-8</v>
      </c>
    </row>
    <row r="328" spans="2:14" x14ac:dyDescent="0.3">
      <c r="B328">
        <v>803.73</v>
      </c>
      <c r="C328">
        <v>0.25</v>
      </c>
      <c r="D328">
        <v>0.44238300000000003</v>
      </c>
      <c r="E328">
        <v>0.28000000000000003</v>
      </c>
      <c r="F328">
        <v>9.8929100000000006E-2</v>
      </c>
      <c r="G328">
        <v>0.65</v>
      </c>
      <c r="H328">
        <v>0.64735600000000004</v>
      </c>
      <c r="I328">
        <v>0</v>
      </c>
      <c r="J328">
        <v>-2.8566000000000003E-4</v>
      </c>
      <c r="K328">
        <v>0</v>
      </c>
      <c r="L328">
        <v>1.7496300000000001E-4</v>
      </c>
      <c r="M328">
        <v>0</v>
      </c>
      <c r="N328" s="1">
        <v>-7.5055900000000002E-8</v>
      </c>
    </row>
    <row r="329" spans="2:14" x14ac:dyDescent="0.3">
      <c r="B329">
        <v>803.74</v>
      </c>
      <c r="C329">
        <v>0.25</v>
      </c>
      <c r="D329">
        <v>0.441743</v>
      </c>
      <c r="E329">
        <v>0.28000000000000003</v>
      </c>
      <c r="F329">
        <v>9.9438700000000005E-2</v>
      </c>
      <c r="G329">
        <v>0.65</v>
      </c>
      <c r="H329">
        <v>0.64750799999999997</v>
      </c>
      <c r="I329">
        <v>0</v>
      </c>
      <c r="J329">
        <v>-2.8953099999999999E-4</v>
      </c>
      <c r="K329">
        <v>0</v>
      </c>
      <c r="L329">
        <v>1.78204E-4</v>
      </c>
      <c r="M329">
        <v>0</v>
      </c>
      <c r="N329" s="1">
        <v>-7.6419099999999996E-8</v>
      </c>
    </row>
    <row r="330" spans="2:14" x14ac:dyDescent="0.3">
      <c r="B330">
        <v>803.75</v>
      </c>
      <c r="C330">
        <v>0.25</v>
      </c>
      <c r="D330">
        <v>0.441104</v>
      </c>
      <c r="E330">
        <v>0.28000000000000003</v>
      </c>
      <c r="F330">
        <v>9.9927000000000002E-2</v>
      </c>
      <c r="G330">
        <v>0.65</v>
      </c>
      <c r="H330">
        <v>0.64766299999999999</v>
      </c>
      <c r="I330">
        <v>0</v>
      </c>
      <c r="J330">
        <v>-2.9089399999999998E-4</v>
      </c>
      <c r="K330">
        <v>0</v>
      </c>
      <c r="L330">
        <v>1.7991700000000001E-4</v>
      </c>
      <c r="M330">
        <v>0</v>
      </c>
      <c r="N330" s="1">
        <v>-7.79812E-8</v>
      </c>
    </row>
    <row r="331" spans="2:14" x14ac:dyDescent="0.3">
      <c r="B331">
        <v>803.76</v>
      </c>
      <c r="C331">
        <v>0.25</v>
      </c>
      <c r="D331">
        <v>0.44046400000000002</v>
      </c>
      <c r="E331">
        <v>0.28000000000000003</v>
      </c>
      <c r="F331">
        <v>0.100435</v>
      </c>
      <c r="G331">
        <v>0.65</v>
      </c>
      <c r="H331">
        <v>0.64781599999999995</v>
      </c>
      <c r="I331">
        <v>0</v>
      </c>
      <c r="J331">
        <v>-2.9503400000000001E-4</v>
      </c>
      <c r="K331">
        <v>0</v>
      </c>
      <c r="L331">
        <v>1.83365E-4</v>
      </c>
      <c r="M331">
        <v>0</v>
      </c>
      <c r="N331" s="1">
        <v>-7.9541100000000003E-8</v>
      </c>
    </row>
    <row r="332" spans="2:14" x14ac:dyDescent="0.3">
      <c r="B332">
        <v>803.77</v>
      </c>
      <c r="C332">
        <v>0.25</v>
      </c>
      <c r="D332">
        <v>0.43982599999999999</v>
      </c>
      <c r="E332">
        <v>0.28000000000000003</v>
      </c>
      <c r="F332">
        <v>0.100921</v>
      </c>
      <c r="G332">
        <v>0.65</v>
      </c>
      <c r="H332">
        <v>0.64797300000000002</v>
      </c>
      <c r="I332">
        <v>0</v>
      </c>
      <c r="J332">
        <v>-2.9598599999999998E-4</v>
      </c>
      <c r="K332">
        <v>0</v>
      </c>
      <c r="L332">
        <v>1.8484600000000001E-4</v>
      </c>
      <c r="M332">
        <v>0</v>
      </c>
      <c r="N332" s="1">
        <v>-8.0954999999999999E-8</v>
      </c>
    </row>
    <row r="333" spans="2:14" x14ac:dyDescent="0.3">
      <c r="B333">
        <v>803.78</v>
      </c>
      <c r="C333">
        <v>0.25</v>
      </c>
      <c r="D333">
        <v>0.43918699999999999</v>
      </c>
      <c r="E333">
        <v>0.28000000000000003</v>
      </c>
      <c r="F333">
        <v>0.101428</v>
      </c>
      <c r="G333">
        <v>0.65</v>
      </c>
      <c r="H333">
        <v>0.64812700000000001</v>
      </c>
      <c r="I333">
        <v>0</v>
      </c>
      <c r="J333">
        <v>-2.9994400000000001E-4</v>
      </c>
      <c r="K333">
        <v>0</v>
      </c>
      <c r="L333">
        <v>1.8822000000000001E-4</v>
      </c>
      <c r="M333">
        <v>0</v>
      </c>
      <c r="N333" s="1">
        <v>-8.2453000000000004E-8</v>
      </c>
    </row>
    <row r="334" spans="2:14" x14ac:dyDescent="0.3">
      <c r="B334">
        <v>803.79</v>
      </c>
      <c r="C334">
        <v>0.25</v>
      </c>
      <c r="D334">
        <v>0.43855</v>
      </c>
      <c r="E334">
        <v>0.28000000000000003</v>
      </c>
      <c r="F334">
        <v>0.101912</v>
      </c>
      <c r="G334">
        <v>0.65</v>
      </c>
      <c r="H334">
        <v>0.64828600000000003</v>
      </c>
      <c r="I334">
        <v>0</v>
      </c>
      <c r="J334">
        <v>-3.0118899999999999E-4</v>
      </c>
      <c r="K334">
        <v>0</v>
      </c>
      <c r="L334">
        <v>1.8990700000000001E-4</v>
      </c>
      <c r="M334">
        <v>0</v>
      </c>
      <c r="N334" s="1">
        <v>-8.3937200000000003E-8</v>
      </c>
    </row>
    <row r="335" spans="2:14" x14ac:dyDescent="0.3">
      <c r="B335">
        <v>803.8</v>
      </c>
      <c r="C335">
        <v>0.25</v>
      </c>
      <c r="D335">
        <v>0.43791099999999999</v>
      </c>
      <c r="E335">
        <v>0.28000000000000003</v>
      </c>
      <c r="F335">
        <v>0.10241699999999999</v>
      </c>
      <c r="G335">
        <v>0.65</v>
      </c>
      <c r="H335">
        <v>0.64844100000000005</v>
      </c>
      <c r="I335">
        <v>0</v>
      </c>
      <c r="J335">
        <v>-3.05214E-4</v>
      </c>
      <c r="K335">
        <v>0</v>
      </c>
      <c r="L335">
        <v>1.93363E-4</v>
      </c>
      <c r="M335">
        <v>0</v>
      </c>
      <c r="N335" s="1">
        <v>-8.5449800000000003E-8</v>
      </c>
    </row>
    <row r="336" spans="2:14" x14ac:dyDescent="0.3">
      <c r="B336">
        <v>803.81</v>
      </c>
      <c r="C336">
        <v>0.25</v>
      </c>
      <c r="D336">
        <v>0.43727500000000002</v>
      </c>
      <c r="E336">
        <v>0.28000000000000003</v>
      </c>
      <c r="F336">
        <v>0.10290000000000001</v>
      </c>
      <c r="G336">
        <v>0.65</v>
      </c>
      <c r="H336">
        <v>0.64860099999999998</v>
      </c>
      <c r="I336">
        <v>0</v>
      </c>
      <c r="J336">
        <v>-3.0624299999999999E-4</v>
      </c>
      <c r="K336">
        <v>0</v>
      </c>
      <c r="L336">
        <v>1.9493599999999999E-4</v>
      </c>
      <c r="M336">
        <v>0</v>
      </c>
      <c r="N336" s="1">
        <v>-8.7031400000000002E-8</v>
      </c>
    </row>
    <row r="337" spans="2:14" x14ac:dyDescent="0.3">
      <c r="B337">
        <v>803.82</v>
      </c>
      <c r="C337">
        <v>0.25</v>
      </c>
      <c r="D337">
        <v>0.43663600000000002</v>
      </c>
      <c r="E337">
        <v>0.28000000000000003</v>
      </c>
      <c r="F337">
        <v>0.10340299999999999</v>
      </c>
      <c r="G337">
        <v>0.65</v>
      </c>
      <c r="H337">
        <v>0.64875799999999995</v>
      </c>
      <c r="I337">
        <v>0</v>
      </c>
      <c r="J337">
        <v>-3.1011400000000001E-4</v>
      </c>
      <c r="K337">
        <v>0</v>
      </c>
      <c r="L337">
        <v>1.9833399999999999E-4</v>
      </c>
      <c r="M337">
        <v>0</v>
      </c>
      <c r="N337" s="1">
        <v>-8.8545500000000004E-8</v>
      </c>
    </row>
    <row r="338" spans="2:14" x14ac:dyDescent="0.3">
      <c r="B338">
        <v>803.83</v>
      </c>
      <c r="C338">
        <v>0.25</v>
      </c>
      <c r="D338">
        <v>0.43600100000000003</v>
      </c>
      <c r="E338">
        <v>0.28000000000000003</v>
      </c>
      <c r="F338">
        <v>0.103883</v>
      </c>
      <c r="G338">
        <v>0.65</v>
      </c>
      <c r="H338">
        <v>0.64892000000000005</v>
      </c>
      <c r="I338">
        <v>0</v>
      </c>
      <c r="J338">
        <v>-3.1150399999999999E-4</v>
      </c>
      <c r="K338">
        <v>0</v>
      </c>
      <c r="L338">
        <v>2.0016000000000001E-4</v>
      </c>
      <c r="M338">
        <v>0</v>
      </c>
      <c r="N338" s="1">
        <v>-9.0212300000000004E-8</v>
      </c>
    </row>
    <row r="339" spans="2:14" x14ac:dyDescent="0.3">
      <c r="B339">
        <v>803.84</v>
      </c>
      <c r="C339">
        <v>0.25</v>
      </c>
      <c r="D339">
        <v>0.43536399999999997</v>
      </c>
      <c r="E339">
        <v>0.28000000000000003</v>
      </c>
      <c r="F339">
        <v>0.104384</v>
      </c>
      <c r="G339">
        <v>0.65</v>
      </c>
      <c r="H339">
        <v>0.64907800000000004</v>
      </c>
      <c r="I339">
        <v>0</v>
      </c>
      <c r="J339">
        <v>-3.15285E-4</v>
      </c>
      <c r="K339">
        <v>0</v>
      </c>
      <c r="L339">
        <v>2.0353799999999999E-4</v>
      </c>
      <c r="M339">
        <v>0</v>
      </c>
      <c r="N339" s="1">
        <v>-9.1605500000000006E-8</v>
      </c>
    </row>
    <row r="340" spans="2:14" x14ac:dyDescent="0.3">
      <c r="B340">
        <v>803.85</v>
      </c>
      <c r="C340">
        <v>0.25</v>
      </c>
      <c r="D340">
        <v>0.43472899999999998</v>
      </c>
      <c r="E340">
        <v>0.28000000000000003</v>
      </c>
      <c r="F340">
        <v>0.104862</v>
      </c>
      <c r="G340">
        <v>0.65</v>
      </c>
      <c r="H340">
        <v>0.64924099999999996</v>
      </c>
      <c r="I340">
        <v>0</v>
      </c>
      <c r="J340">
        <v>-3.1649100000000002E-4</v>
      </c>
      <c r="K340">
        <v>0</v>
      </c>
      <c r="L340">
        <v>2.0526799999999999E-4</v>
      </c>
      <c r="M340">
        <v>0</v>
      </c>
      <c r="N340" s="1">
        <v>-9.3321099999999998E-8</v>
      </c>
    </row>
    <row r="341" spans="2:14" x14ac:dyDescent="0.3">
      <c r="B341">
        <v>803.86</v>
      </c>
      <c r="C341">
        <v>0.25</v>
      </c>
      <c r="D341">
        <v>0.43409300000000001</v>
      </c>
      <c r="E341">
        <v>0.28000000000000003</v>
      </c>
      <c r="F341">
        <v>0.105362</v>
      </c>
      <c r="G341">
        <v>0.65</v>
      </c>
      <c r="H341">
        <v>0.64940100000000001</v>
      </c>
      <c r="I341">
        <v>0</v>
      </c>
      <c r="J341">
        <v>-3.2031600000000001E-4</v>
      </c>
      <c r="K341">
        <v>0</v>
      </c>
      <c r="L341">
        <v>2.0871299999999999E-4</v>
      </c>
      <c r="M341">
        <v>0</v>
      </c>
      <c r="N341" s="1">
        <v>-9.4786100000000005E-8</v>
      </c>
    </row>
    <row r="342" spans="2:14" x14ac:dyDescent="0.3">
      <c r="B342">
        <v>803.87</v>
      </c>
      <c r="C342">
        <v>0.25</v>
      </c>
      <c r="D342">
        <v>0.43345899999999998</v>
      </c>
      <c r="E342">
        <v>0.28000000000000003</v>
      </c>
      <c r="F342">
        <v>0.105838</v>
      </c>
      <c r="G342">
        <v>0.65</v>
      </c>
      <c r="H342">
        <v>0.64956499999999995</v>
      </c>
      <c r="I342">
        <v>0</v>
      </c>
      <c r="J342">
        <v>-3.2138799999999998E-4</v>
      </c>
      <c r="K342">
        <v>0</v>
      </c>
      <c r="L342">
        <v>2.1037700000000001E-4</v>
      </c>
      <c r="M342">
        <v>0</v>
      </c>
      <c r="N342" s="1">
        <v>-9.63696E-8</v>
      </c>
    </row>
    <row r="343" spans="2:14" x14ac:dyDescent="0.3">
      <c r="B343">
        <v>803.88</v>
      </c>
      <c r="C343">
        <v>0.25</v>
      </c>
      <c r="D343">
        <v>0.43282399999999999</v>
      </c>
      <c r="E343">
        <v>0.28000000000000003</v>
      </c>
      <c r="F343">
        <v>0.106336</v>
      </c>
      <c r="G343">
        <v>0.65</v>
      </c>
      <c r="H343">
        <v>0.64972600000000003</v>
      </c>
      <c r="I343">
        <v>0</v>
      </c>
      <c r="J343">
        <v>-3.2516199999999999E-4</v>
      </c>
      <c r="K343">
        <v>0</v>
      </c>
      <c r="L343">
        <v>2.13826E-4</v>
      </c>
      <c r="M343">
        <v>0</v>
      </c>
      <c r="N343" s="1">
        <v>-9.7900400000000005E-8</v>
      </c>
    </row>
    <row r="344" spans="2:14" x14ac:dyDescent="0.3">
      <c r="B344">
        <v>803.89</v>
      </c>
      <c r="C344">
        <v>0.25</v>
      </c>
      <c r="D344">
        <v>0.43219099999999999</v>
      </c>
      <c r="E344">
        <v>0.28000000000000003</v>
      </c>
      <c r="F344">
        <v>0.106809</v>
      </c>
      <c r="G344">
        <v>0.65</v>
      </c>
      <c r="H344">
        <v>0.64989200000000003</v>
      </c>
      <c r="I344">
        <v>0</v>
      </c>
      <c r="J344">
        <v>-3.26557E-4</v>
      </c>
      <c r="K344">
        <v>0</v>
      </c>
      <c r="L344">
        <v>2.1572400000000001E-4</v>
      </c>
      <c r="M344">
        <v>0</v>
      </c>
      <c r="N344" s="1">
        <v>-9.9643300000000004E-8</v>
      </c>
    </row>
    <row r="345" spans="2:14" x14ac:dyDescent="0.3">
      <c r="B345">
        <v>803.9</v>
      </c>
      <c r="C345">
        <v>0.25</v>
      </c>
      <c r="D345">
        <v>0.43155700000000002</v>
      </c>
      <c r="E345">
        <v>0.28000000000000003</v>
      </c>
      <c r="F345">
        <v>0.107305</v>
      </c>
      <c r="G345">
        <v>0.65</v>
      </c>
      <c r="H345">
        <v>0.65005400000000002</v>
      </c>
      <c r="I345">
        <v>0</v>
      </c>
      <c r="J345">
        <v>-3.3056200000000001E-4</v>
      </c>
      <c r="K345">
        <v>0</v>
      </c>
      <c r="L345">
        <v>2.19364E-4</v>
      </c>
      <c r="M345">
        <v>0</v>
      </c>
      <c r="N345" s="1">
        <v>-1.01266E-7</v>
      </c>
    </row>
    <row r="346" spans="2:14" x14ac:dyDescent="0.3">
      <c r="B346">
        <v>803.91</v>
      </c>
      <c r="C346">
        <v>0.25</v>
      </c>
      <c r="D346">
        <v>0.430925</v>
      </c>
      <c r="E346">
        <v>0.28000000000000003</v>
      </c>
      <c r="F346">
        <v>0.107775</v>
      </c>
      <c r="G346">
        <v>0.65</v>
      </c>
      <c r="H346">
        <v>0.65022199999999997</v>
      </c>
      <c r="I346">
        <v>0</v>
      </c>
      <c r="J346">
        <v>-3.3165000000000001E-4</v>
      </c>
      <c r="K346">
        <v>0</v>
      </c>
      <c r="L346">
        <v>2.21082E-4</v>
      </c>
      <c r="M346">
        <v>0</v>
      </c>
      <c r="N346" s="1">
        <v>-1.02933E-7</v>
      </c>
    </row>
    <row r="347" spans="2:14" x14ac:dyDescent="0.3">
      <c r="B347">
        <v>803.92</v>
      </c>
      <c r="C347">
        <v>0.25</v>
      </c>
      <c r="D347">
        <v>0.43029200000000001</v>
      </c>
      <c r="E347">
        <v>0.28000000000000003</v>
      </c>
      <c r="F347">
        <v>0.108269</v>
      </c>
      <c r="G347">
        <v>0.65</v>
      </c>
      <c r="H347">
        <v>0.65038499999999999</v>
      </c>
      <c r="I347">
        <v>0</v>
      </c>
      <c r="J347">
        <v>-3.3517300000000002E-4</v>
      </c>
      <c r="K347">
        <v>0</v>
      </c>
      <c r="L347">
        <v>2.2443800000000001E-4</v>
      </c>
      <c r="M347">
        <v>0</v>
      </c>
      <c r="N347" s="1">
        <v>-1.04268E-7</v>
      </c>
    </row>
    <row r="348" spans="2:14" x14ac:dyDescent="0.3">
      <c r="B348">
        <v>803.93</v>
      </c>
      <c r="C348">
        <v>0.25</v>
      </c>
      <c r="D348">
        <v>0.42966199999999999</v>
      </c>
      <c r="E348">
        <v>0.28000000000000003</v>
      </c>
      <c r="F348">
        <v>0.108737</v>
      </c>
      <c r="G348">
        <v>0.65</v>
      </c>
      <c r="H348">
        <v>0.65055399999999997</v>
      </c>
      <c r="I348">
        <v>0</v>
      </c>
      <c r="J348">
        <v>-3.3625400000000002E-4</v>
      </c>
      <c r="K348">
        <v>0</v>
      </c>
      <c r="L348">
        <v>2.26171E-4</v>
      </c>
      <c r="M348">
        <v>0</v>
      </c>
      <c r="N348" s="1">
        <v>-1.0607800000000001E-7</v>
      </c>
    </row>
    <row r="349" spans="2:14" x14ac:dyDescent="0.3">
      <c r="B349">
        <v>803.94</v>
      </c>
      <c r="C349">
        <v>0.25</v>
      </c>
      <c r="D349">
        <v>0.42903000000000002</v>
      </c>
      <c r="E349">
        <v>0.28000000000000003</v>
      </c>
      <c r="F349">
        <v>0.10922900000000001</v>
      </c>
      <c r="G349">
        <v>0.65</v>
      </c>
      <c r="H349">
        <v>0.65071800000000002</v>
      </c>
      <c r="I349">
        <v>0</v>
      </c>
      <c r="J349">
        <v>-3.40191E-4</v>
      </c>
      <c r="K349">
        <v>0</v>
      </c>
      <c r="L349">
        <v>2.2984000000000001E-4</v>
      </c>
      <c r="M349">
        <v>0</v>
      </c>
      <c r="N349" s="1">
        <v>-1.07662E-7</v>
      </c>
    </row>
    <row r="350" spans="2:14" x14ac:dyDescent="0.3">
      <c r="B350">
        <v>803.95</v>
      </c>
      <c r="C350">
        <v>0.25</v>
      </c>
      <c r="D350">
        <v>0.42840099999999998</v>
      </c>
      <c r="E350">
        <v>0.28000000000000003</v>
      </c>
      <c r="F350">
        <v>0.109695</v>
      </c>
      <c r="G350">
        <v>0.65</v>
      </c>
      <c r="H350">
        <v>0.65088800000000002</v>
      </c>
      <c r="I350">
        <v>0</v>
      </c>
      <c r="J350">
        <v>-3.4110199999999997E-4</v>
      </c>
      <c r="K350">
        <v>0</v>
      </c>
      <c r="L350">
        <v>2.31478E-4</v>
      </c>
      <c r="M350">
        <v>0</v>
      </c>
      <c r="N350" s="1">
        <v>-1.09264E-7</v>
      </c>
    </row>
    <row r="351" spans="2:14" x14ac:dyDescent="0.3">
      <c r="B351">
        <v>803.96</v>
      </c>
      <c r="C351">
        <v>0.25</v>
      </c>
      <c r="D351">
        <v>0.42777100000000001</v>
      </c>
      <c r="E351">
        <v>0.28000000000000003</v>
      </c>
      <c r="F351">
        <v>0.11018500000000001</v>
      </c>
      <c r="G351">
        <v>0.65</v>
      </c>
      <c r="H351">
        <v>0.65105400000000002</v>
      </c>
      <c r="I351">
        <v>0</v>
      </c>
      <c r="J351">
        <v>-3.4497E-4</v>
      </c>
      <c r="K351">
        <v>0</v>
      </c>
      <c r="L351">
        <v>2.3513700000000001E-4</v>
      </c>
      <c r="M351">
        <v>0</v>
      </c>
      <c r="N351" s="1">
        <v>-1.1093400000000001E-7</v>
      </c>
    </row>
    <row r="352" spans="2:14" x14ac:dyDescent="0.3">
      <c r="B352">
        <v>803.97</v>
      </c>
      <c r="C352">
        <v>0.25</v>
      </c>
      <c r="D352">
        <v>0.42714299999999999</v>
      </c>
      <c r="E352">
        <v>0.28000000000000003</v>
      </c>
      <c r="F352">
        <v>0.110648</v>
      </c>
      <c r="G352">
        <v>0.65</v>
      </c>
      <c r="H352">
        <v>0.65122599999999997</v>
      </c>
      <c r="I352">
        <v>0</v>
      </c>
      <c r="J352">
        <v>-3.4601400000000001E-4</v>
      </c>
      <c r="K352">
        <v>0</v>
      </c>
      <c r="L352">
        <v>2.3688499999999999E-4</v>
      </c>
      <c r="M352">
        <v>0</v>
      </c>
      <c r="N352" s="1">
        <v>-1.12637E-7</v>
      </c>
    </row>
    <row r="353" spans="2:14" x14ac:dyDescent="0.3">
      <c r="B353">
        <v>803.98</v>
      </c>
      <c r="C353">
        <v>0.25</v>
      </c>
      <c r="D353">
        <v>0.426514</v>
      </c>
      <c r="E353">
        <v>0.28000000000000003</v>
      </c>
      <c r="F353">
        <v>0.111135</v>
      </c>
      <c r="G353">
        <v>0.65</v>
      </c>
      <c r="H353">
        <v>0.651393</v>
      </c>
      <c r="I353">
        <v>0</v>
      </c>
      <c r="J353">
        <v>-3.49828E-4</v>
      </c>
      <c r="K353">
        <v>0</v>
      </c>
      <c r="L353">
        <v>2.4054400000000001E-4</v>
      </c>
      <c r="M353">
        <v>0</v>
      </c>
      <c r="N353" s="1">
        <v>-1.14175E-7</v>
      </c>
    </row>
    <row r="354" spans="2:14" x14ac:dyDescent="0.3">
      <c r="B354">
        <v>803.99</v>
      </c>
      <c r="C354">
        <v>0.25</v>
      </c>
      <c r="D354">
        <v>0.42588799999999999</v>
      </c>
      <c r="E354">
        <v>0.28000000000000003</v>
      </c>
      <c r="F354">
        <v>0.111595</v>
      </c>
      <c r="G354">
        <v>0.65</v>
      </c>
      <c r="H354">
        <v>0.65156599999999998</v>
      </c>
      <c r="I354">
        <v>0</v>
      </c>
      <c r="J354">
        <v>-3.5064100000000001E-4</v>
      </c>
      <c r="K354">
        <v>0</v>
      </c>
      <c r="L354">
        <v>2.4215200000000001E-4</v>
      </c>
      <c r="M354">
        <v>0</v>
      </c>
      <c r="N354" s="1">
        <v>-1.1596500000000001E-7</v>
      </c>
    </row>
    <row r="355" spans="2:14" x14ac:dyDescent="0.3">
      <c r="B355">
        <v>804</v>
      </c>
      <c r="C355">
        <v>0.25</v>
      </c>
      <c r="D355">
        <v>0.42526000000000003</v>
      </c>
      <c r="E355">
        <v>0.28000000000000003</v>
      </c>
      <c r="F355">
        <v>0.112081</v>
      </c>
      <c r="G355">
        <v>0.65</v>
      </c>
      <c r="H355">
        <v>0.65173400000000004</v>
      </c>
      <c r="I355">
        <v>0</v>
      </c>
      <c r="J355">
        <v>-3.5424700000000003E-4</v>
      </c>
      <c r="K355">
        <v>0</v>
      </c>
      <c r="L355">
        <v>2.4570199999999999E-4</v>
      </c>
      <c r="M355">
        <v>0</v>
      </c>
      <c r="N355" s="1">
        <v>-1.1744E-7</v>
      </c>
    </row>
    <row r="356" spans="2:14" x14ac:dyDescent="0.3">
      <c r="B356">
        <v>804.01</v>
      </c>
      <c r="C356">
        <v>0.25</v>
      </c>
      <c r="D356">
        <v>0.42463600000000001</v>
      </c>
      <c r="E356">
        <v>0.28000000000000003</v>
      </c>
      <c r="F356">
        <v>0.112538</v>
      </c>
      <c r="G356">
        <v>0.65</v>
      </c>
      <c r="H356">
        <v>0.65190800000000004</v>
      </c>
      <c r="I356">
        <v>0</v>
      </c>
      <c r="J356">
        <v>-3.5540600000000001E-4</v>
      </c>
      <c r="K356">
        <v>0</v>
      </c>
      <c r="L356">
        <v>2.4756700000000002E-4</v>
      </c>
      <c r="M356">
        <v>0</v>
      </c>
      <c r="N356" s="1">
        <v>-1.19207E-7</v>
      </c>
    </row>
    <row r="357" spans="2:14" x14ac:dyDescent="0.3">
      <c r="B357">
        <v>804.02</v>
      </c>
      <c r="C357">
        <v>0.25</v>
      </c>
      <c r="D357">
        <v>0.42400900000000002</v>
      </c>
      <c r="E357">
        <v>0.28000000000000003</v>
      </c>
      <c r="F357">
        <v>0.113021</v>
      </c>
      <c r="G357">
        <v>0.65</v>
      </c>
      <c r="H357">
        <v>0.65207700000000002</v>
      </c>
      <c r="I357">
        <v>0</v>
      </c>
      <c r="J357">
        <v>-3.5914699999999998E-4</v>
      </c>
      <c r="K357">
        <v>0</v>
      </c>
      <c r="L357">
        <v>2.5124499999999998E-4</v>
      </c>
      <c r="M357">
        <v>0</v>
      </c>
      <c r="N357" s="1">
        <v>-1.2078600000000001E-7</v>
      </c>
    </row>
    <row r="358" spans="2:14" x14ac:dyDescent="0.3">
      <c r="B358">
        <v>804.03</v>
      </c>
      <c r="C358">
        <v>0.25</v>
      </c>
      <c r="D358">
        <v>0.42338700000000001</v>
      </c>
      <c r="E358">
        <v>0.28000000000000003</v>
      </c>
      <c r="F358">
        <v>0.11347599999999999</v>
      </c>
      <c r="G358">
        <v>0.65</v>
      </c>
      <c r="H358">
        <v>0.65225299999999997</v>
      </c>
      <c r="I358">
        <v>0</v>
      </c>
      <c r="J358">
        <v>-3.60219E-4</v>
      </c>
      <c r="K358">
        <v>0</v>
      </c>
      <c r="L358">
        <v>2.5306999999999999E-4</v>
      </c>
      <c r="M358">
        <v>0</v>
      </c>
      <c r="N358" s="1">
        <v>-1.2265999999999999E-7</v>
      </c>
    </row>
    <row r="359" spans="2:14" x14ac:dyDescent="0.3">
      <c r="B359">
        <v>804.04</v>
      </c>
      <c r="C359">
        <v>0.25</v>
      </c>
      <c r="D359">
        <v>0.42276200000000003</v>
      </c>
      <c r="E359">
        <v>0.28000000000000003</v>
      </c>
      <c r="F359">
        <v>0.113956</v>
      </c>
      <c r="G359">
        <v>0.65</v>
      </c>
      <c r="H359">
        <v>0.65242299999999998</v>
      </c>
      <c r="I359">
        <v>0</v>
      </c>
      <c r="J359">
        <v>-3.63872E-4</v>
      </c>
      <c r="K359">
        <v>0</v>
      </c>
      <c r="L359">
        <v>2.5672100000000001E-4</v>
      </c>
      <c r="M359">
        <v>0</v>
      </c>
      <c r="N359" s="1">
        <v>-1.2427399999999999E-7</v>
      </c>
    </row>
    <row r="360" spans="2:14" x14ac:dyDescent="0.3">
      <c r="B360">
        <v>804.05</v>
      </c>
      <c r="C360">
        <v>0.25</v>
      </c>
      <c r="D360">
        <v>0.42214099999999999</v>
      </c>
      <c r="E360">
        <v>0.28000000000000003</v>
      </c>
      <c r="F360">
        <v>0.114408</v>
      </c>
      <c r="G360">
        <v>0.65</v>
      </c>
      <c r="H360">
        <v>0.65259999999999996</v>
      </c>
      <c r="I360">
        <v>0</v>
      </c>
      <c r="J360">
        <v>-3.6459099999999999E-4</v>
      </c>
      <c r="K360">
        <v>0</v>
      </c>
      <c r="L360">
        <v>2.5831299999999998E-4</v>
      </c>
      <c r="M360">
        <v>0</v>
      </c>
      <c r="N360" s="1">
        <v>-1.25942E-7</v>
      </c>
    </row>
    <row r="361" spans="2:14" x14ac:dyDescent="0.3">
      <c r="B361">
        <v>804.06</v>
      </c>
      <c r="C361">
        <v>0.25</v>
      </c>
      <c r="D361">
        <v>0.421518</v>
      </c>
      <c r="E361">
        <v>0.28000000000000003</v>
      </c>
      <c r="F361">
        <v>0.114886</v>
      </c>
      <c r="G361">
        <v>0.65</v>
      </c>
      <c r="H361">
        <v>0.65277099999999999</v>
      </c>
      <c r="I361">
        <v>0</v>
      </c>
      <c r="J361">
        <v>-3.6844900000000002E-4</v>
      </c>
      <c r="K361">
        <v>0</v>
      </c>
      <c r="L361">
        <v>2.6214199999999998E-4</v>
      </c>
      <c r="M361">
        <v>0</v>
      </c>
      <c r="N361" s="1">
        <v>-1.2752099999999999E-7</v>
      </c>
    </row>
    <row r="362" spans="2:14" x14ac:dyDescent="0.3">
      <c r="B362">
        <v>804.07</v>
      </c>
      <c r="C362">
        <v>0.25</v>
      </c>
      <c r="D362">
        <v>0.42089900000000002</v>
      </c>
      <c r="E362">
        <v>0.28000000000000003</v>
      </c>
      <c r="F362">
        <v>0.11533499999999999</v>
      </c>
      <c r="G362">
        <v>0.65</v>
      </c>
      <c r="H362">
        <v>0.652949</v>
      </c>
      <c r="I362">
        <v>0</v>
      </c>
      <c r="J362">
        <v>-3.6930399999999999E-4</v>
      </c>
      <c r="K362">
        <v>0</v>
      </c>
      <c r="L362">
        <v>2.6384800000000001E-4</v>
      </c>
      <c r="M362">
        <v>0</v>
      </c>
      <c r="N362" s="1">
        <v>-1.29321E-7</v>
      </c>
    </row>
    <row r="363" spans="2:14" x14ac:dyDescent="0.3">
      <c r="B363">
        <v>804.08</v>
      </c>
      <c r="C363">
        <v>0.25</v>
      </c>
      <c r="D363">
        <v>0.42027799999999998</v>
      </c>
      <c r="E363">
        <v>0.28000000000000003</v>
      </c>
      <c r="F363">
        <v>0.115811</v>
      </c>
      <c r="G363">
        <v>0.65</v>
      </c>
      <c r="H363">
        <v>0.65312199999999998</v>
      </c>
      <c r="I363">
        <v>0</v>
      </c>
      <c r="J363">
        <v>-3.7303599999999998E-4</v>
      </c>
      <c r="K363">
        <v>0</v>
      </c>
      <c r="L363">
        <v>2.67621E-4</v>
      </c>
      <c r="M363">
        <v>0</v>
      </c>
      <c r="N363" s="1">
        <v>-1.3085399999999999E-7</v>
      </c>
    </row>
    <row r="364" spans="2:14" x14ac:dyDescent="0.3">
      <c r="B364">
        <v>804.09</v>
      </c>
      <c r="C364">
        <v>0.25</v>
      </c>
      <c r="D364">
        <v>0.41965999999999998</v>
      </c>
      <c r="E364">
        <v>0.28000000000000003</v>
      </c>
      <c r="F364">
        <v>0.116256</v>
      </c>
      <c r="G364">
        <v>0.65</v>
      </c>
      <c r="H364">
        <v>0.65330100000000002</v>
      </c>
      <c r="I364">
        <v>0</v>
      </c>
      <c r="J364">
        <v>-3.7393499999999999E-4</v>
      </c>
      <c r="K364">
        <v>0</v>
      </c>
      <c r="L364">
        <v>2.6937499999999997E-4</v>
      </c>
      <c r="M364">
        <v>0</v>
      </c>
      <c r="N364" s="1">
        <v>-1.3288499999999999E-7</v>
      </c>
    </row>
    <row r="365" spans="2:14" x14ac:dyDescent="0.3">
      <c r="B365">
        <v>804.1</v>
      </c>
      <c r="C365">
        <v>0.25</v>
      </c>
      <c r="D365">
        <v>0.419041</v>
      </c>
      <c r="E365">
        <v>0.28000000000000003</v>
      </c>
      <c r="F365">
        <v>0.116729</v>
      </c>
      <c r="G365">
        <v>0.65</v>
      </c>
      <c r="H365">
        <v>0.65347500000000003</v>
      </c>
      <c r="I365">
        <v>0</v>
      </c>
      <c r="J365">
        <v>-3.7705699999999998E-4</v>
      </c>
      <c r="K365">
        <v>0</v>
      </c>
      <c r="L365">
        <v>2.7273999999999999E-4</v>
      </c>
      <c r="M365">
        <v>0</v>
      </c>
      <c r="N365" s="1">
        <v>-1.34112E-7</v>
      </c>
    </row>
    <row r="366" spans="2:14" x14ac:dyDescent="0.3">
      <c r="B366">
        <v>804.11</v>
      </c>
      <c r="C366">
        <v>0.25</v>
      </c>
      <c r="D366">
        <v>0.41842600000000002</v>
      </c>
      <c r="E366">
        <v>0.28000000000000003</v>
      </c>
      <c r="F366">
        <v>0.117172</v>
      </c>
      <c r="G366">
        <v>0.65</v>
      </c>
      <c r="H366">
        <v>0.65365499999999999</v>
      </c>
      <c r="I366">
        <v>0</v>
      </c>
      <c r="J366">
        <v>-3.7808299999999998E-4</v>
      </c>
      <c r="K366">
        <v>0</v>
      </c>
      <c r="L366">
        <v>2.7459899999999999E-4</v>
      </c>
      <c r="M366">
        <v>0</v>
      </c>
      <c r="N366" s="1">
        <v>-1.3605300000000001E-7</v>
      </c>
    </row>
    <row r="367" spans="2:14" x14ac:dyDescent="0.3">
      <c r="B367">
        <v>804.12</v>
      </c>
      <c r="C367">
        <v>0.25</v>
      </c>
      <c r="D367">
        <v>0.41780800000000001</v>
      </c>
      <c r="E367">
        <v>0.28000000000000003</v>
      </c>
      <c r="F367">
        <v>0.117642</v>
      </c>
      <c r="G367">
        <v>0.65</v>
      </c>
      <c r="H367">
        <v>0.65383000000000002</v>
      </c>
      <c r="I367">
        <v>0</v>
      </c>
      <c r="J367">
        <v>-3.81658E-4</v>
      </c>
      <c r="K367">
        <v>0</v>
      </c>
      <c r="L367">
        <v>2.7832300000000003E-4</v>
      </c>
      <c r="M367">
        <v>0</v>
      </c>
      <c r="N367" s="1">
        <v>-1.3750799999999999E-7</v>
      </c>
    </row>
    <row r="368" spans="2:14" x14ac:dyDescent="0.3">
      <c r="B368">
        <v>804.13</v>
      </c>
      <c r="C368">
        <v>0.25</v>
      </c>
      <c r="D368">
        <v>0.41719499999999998</v>
      </c>
      <c r="E368">
        <v>0.28000000000000003</v>
      </c>
      <c r="F368">
        <v>0.11808100000000001</v>
      </c>
      <c r="G368">
        <v>0.65</v>
      </c>
      <c r="H368">
        <v>0.65401200000000004</v>
      </c>
      <c r="I368">
        <v>0</v>
      </c>
      <c r="J368">
        <v>-3.8236999999999999E-4</v>
      </c>
      <c r="K368">
        <v>0</v>
      </c>
      <c r="L368">
        <v>2.7996999999999999E-4</v>
      </c>
      <c r="M368">
        <v>0</v>
      </c>
      <c r="N368" s="1">
        <v>-1.3935199999999999E-7</v>
      </c>
    </row>
    <row r="369" spans="2:14" x14ac:dyDescent="0.3">
      <c r="B369">
        <v>804.14</v>
      </c>
      <c r="C369">
        <v>0.25</v>
      </c>
      <c r="D369">
        <v>0.41658000000000001</v>
      </c>
      <c r="E369">
        <v>0.28000000000000003</v>
      </c>
      <c r="F369">
        <v>0.118549</v>
      </c>
      <c r="G369">
        <v>0.65</v>
      </c>
      <c r="H369">
        <v>0.65418699999999996</v>
      </c>
      <c r="I369">
        <v>0</v>
      </c>
      <c r="J369">
        <v>-3.85941E-4</v>
      </c>
      <c r="K369">
        <v>0</v>
      </c>
      <c r="L369">
        <v>2.8372100000000002E-4</v>
      </c>
      <c r="M369">
        <v>0</v>
      </c>
      <c r="N369" s="1">
        <v>-1.4086400000000001E-7</v>
      </c>
    </row>
    <row r="370" spans="2:14" x14ac:dyDescent="0.3">
      <c r="B370">
        <v>804.15</v>
      </c>
      <c r="C370">
        <v>0.25</v>
      </c>
      <c r="D370">
        <v>0.415968</v>
      </c>
      <c r="E370">
        <v>0.28000000000000003</v>
      </c>
      <c r="F370">
        <v>0.11898499999999999</v>
      </c>
      <c r="G370">
        <v>0.65</v>
      </c>
      <c r="H370">
        <v>0.65437000000000001</v>
      </c>
      <c r="I370">
        <v>0</v>
      </c>
      <c r="J370">
        <v>-3.8672700000000001E-4</v>
      </c>
      <c r="K370">
        <v>0</v>
      </c>
      <c r="L370">
        <v>2.8543600000000002E-4</v>
      </c>
      <c r="M370">
        <v>0</v>
      </c>
      <c r="N370" s="1">
        <v>-1.4271399999999999E-7</v>
      </c>
    </row>
    <row r="371" spans="2:14" x14ac:dyDescent="0.3">
      <c r="B371">
        <v>804.16</v>
      </c>
      <c r="C371">
        <v>0.25</v>
      </c>
      <c r="D371">
        <v>0.41535499999999997</v>
      </c>
      <c r="E371">
        <v>0.28000000000000003</v>
      </c>
      <c r="F371">
        <v>0.11945</v>
      </c>
      <c r="G371">
        <v>0.65</v>
      </c>
      <c r="H371">
        <v>0.65454699999999999</v>
      </c>
      <c r="I371">
        <v>0</v>
      </c>
      <c r="J371">
        <v>-3.9025600000000001E-4</v>
      </c>
      <c r="K371">
        <v>0</v>
      </c>
      <c r="L371">
        <v>2.8918599999999998E-4</v>
      </c>
      <c r="M371">
        <v>0</v>
      </c>
      <c r="N371" s="1">
        <v>-1.4420300000000001E-7</v>
      </c>
    </row>
    <row r="372" spans="2:14" x14ac:dyDescent="0.3">
      <c r="B372">
        <v>804.17</v>
      </c>
      <c r="C372">
        <v>0.25</v>
      </c>
      <c r="D372">
        <v>0.414746</v>
      </c>
      <c r="E372">
        <v>0.28000000000000003</v>
      </c>
      <c r="F372">
        <v>0.119883</v>
      </c>
      <c r="G372">
        <v>0.65</v>
      </c>
      <c r="H372">
        <v>0.65473000000000003</v>
      </c>
      <c r="I372">
        <v>0</v>
      </c>
      <c r="J372">
        <v>-3.9076300000000003E-4</v>
      </c>
      <c r="K372">
        <v>0</v>
      </c>
      <c r="L372">
        <v>2.9070700000000002E-4</v>
      </c>
      <c r="M372">
        <v>0</v>
      </c>
      <c r="N372" s="1">
        <v>-1.45969E-7</v>
      </c>
    </row>
    <row r="373" spans="2:14" x14ac:dyDescent="0.3">
      <c r="B373">
        <v>804.18</v>
      </c>
      <c r="C373">
        <v>0.25</v>
      </c>
      <c r="D373">
        <v>0.41413499999999998</v>
      </c>
      <c r="E373">
        <v>0.28000000000000003</v>
      </c>
      <c r="F373">
        <v>0.12034499999999999</v>
      </c>
      <c r="G373">
        <v>0.65</v>
      </c>
      <c r="H373">
        <v>0.65490800000000005</v>
      </c>
      <c r="I373">
        <v>0</v>
      </c>
      <c r="J373">
        <v>-3.9443799999999999E-4</v>
      </c>
      <c r="K373">
        <v>0</v>
      </c>
      <c r="L373">
        <v>2.9459400000000002E-4</v>
      </c>
      <c r="M373">
        <v>0</v>
      </c>
      <c r="N373" s="1">
        <v>-1.4754200000000001E-7</v>
      </c>
    </row>
    <row r="374" spans="2:14" x14ac:dyDescent="0.3">
      <c r="B374">
        <v>804.19</v>
      </c>
      <c r="C374">
        <v>0.25</v>
      </c>
      <c r="D374">
        <v>0.41352800000000001</v>
      </c>
      <c r="E374">
        <v>0.28000000000000003</v>
      </c>
      <c r="F374">
        <v>0.12077400000000001</v>
      </c>
      <c r="G374">
        <v>0.65</v>
      </c>
      <c r="H374">
        <v>0.65509300000000004</v>
      </c>
      <c r="I374">
        <v>0</v>
      </c>
      <c r="J374">
        <v>-3.9508399999999997E-4</v>
      </c>
      <c r="K374">
        <v>0</v>
      </c>
      <c r="L374">
        <v>2.9623099999999999E-4</v>
      </c>
      <c r="M374">
        <v>0</v>
      </c>
      <c r="N374" s="1">
        <v>-1.49513E-7</v>
      </c>
    </row>
    <row r="375" spans="2:14" x14ac:dyDescent="0.3">
      <c r="B375">
        <v>804.2</v>
      </c>
      <c r="C375">
        <v>0.25</v>
      </c>
      <c r="D375">
        <v>0.41292000000000001</v>
      </c>
      <c r="E375">
        <v>0.28000000000000003</v>
      </c>
      <c r="F375">
        <v>0.12123399999999999</v>
      </c>
      <c r="G375">
        <v>0.65</v>
      </c>
      <c r="H375">
        <v>0.65527199999999997</v>
      </c>
      <c r="I375">
        <v>0</v>
      </c>
      <c r="J375">
        <v>-3.9857299999999999E-4</v>
      </c>
      <c r="K375">
        <v>0</v>
      </c>
      <c r="L375">
        <v>3.0000900000000001E-4</v>
      </c>
      <c r="M375">
        <v>0</v>
      </c>
      <c r="N375" s="1">
        <v>-1.5090300000000001E-7</v>
      </c>
    </row>
    <row r="376" spans="2:14" x14ac:dyDescent="0.3">
      <c r="B376">
        <v>804.21</v>
      </c>
      <c r="C376">
        <v>0.25</v>
      </c>
      <c r="D376">
        <v>0.41231499999999999</v>
      </c>
      <c r="E376">
        <v>0.28000000000000003</v>
      </c>
      <c r="F376">
        <v>0.121659</v>
      </c>
      <c r="G376">
        <v>0.65</v>
      </c>
      <c r="H376">
        <v>0.65545799999999999</v>
      </c>
      <c r="I376">
        <v>0</v>
      </c>
      <c r="J376">
        <v>-3.9935200000000001E-4</v>
      </c>
      <c r="K376">
        <v>0</v>
      </c>
      <c r="L376">
        <v>3.0175699999999999E-4</v>
      </c>
      <c r="M376">
        <v>0</v>
      </c>
      <c r="N376" s="1">
        <v>-1.5291299999999999E-7</v>
      </c>
    </row>
    <row r="377" spans="2:14" x14ac:dyDescent="0.3">
      <c r="B377">
        <v>804.22</v>
      </c>
      <c r="C377">
        <v>0.25</v>
      </c>
      <c r="D377">
        <v>0.41170899999999999</v>
      </c>
      <c r="E377">
        <v>0.28000000000000003</v>
      </c>
      <c r="F377">
        <v>0.122116</v>
      </c>
      <c r="G377">
        <v>0.65</v>
      </c>
      <c r="H377">
        <v>0.65563700000000003</v>
      </c>
      <c r="I377">
        <v>0</v>
      </c>
      <c r="J377">
        <v>-4.0269299999999997E-4</v>
      </c>
      <c r="K377">
        <v>0</v>
      </c>
      <c r="L377">
        <v>3.0545099999999999E-4</v>
      </c>
      <c r="M377">
        <v>0</v>
      </c>
      <c r="N377" s="1">
        <v>-1.54208E-7</v>
      </c>
    </row>
    <row r="378" spans="2:14" x14ac:dyDescent="0.3">
      <c r="B378">
        <v>804.23</v>
      </c>
      <c r="C378">
        <v>0.25</v>
      </c>
      <c r="D378">
        <v>0.411107</v>
      </c>
      <c r="E378">
        <v>0.28000000000000003</v>
      </c>
      <c r="F378">
        <v>0.12253799999999999</v>
      </c>
      <c r="G378">
        <v>0.65</v>
      </c>
      <c r="H378">
        <v>0.65582499999999999</v>
      </c>
      <c r="I378">
        <v>0</v>
      </c>
      <c r="J378">
        <v>-4.0324000000000002E-4</v>
      </c>
      <c r="K378">
        <v>0</v>
      </c>
      <c r="L378">
        <v>3.0703499999999999E-4</v>
      </c>
      <c r="M378">
        <v>0</v>
      </c>
      <c r="N378" s="1">
        <v>-1.56259E-7</v>
      </c>
    </row>
    <row r="379" spans="2:14" x14ac:dyDescent="0.3">
      <c r="B379">
        <v>804.24</v>
      </c>
      <c r="C379">
        <v>0.25</v>
      </c>
      <c r="D379">
        <v>0.41050300000000001</v>
      </c>
      <c r="E379">
        <v>0.28000000000000003</v>
      </c>
      <c r="F379">
        <v>0.122991</v>
      </c>
      <c r="G379">
        <v>0.65</v>
      </c>
      <c r="H379">
        <v>0.65600499999999995</v>
      </c>
      <c r="I379">
        <v>0</v>
      </c>
      <c r="J379">
        <v>-4.0653199999999998E-4</v>
      </c>
      <c r="K379">
        <v>0</v>
      </c>
      <c r="L379">
        <v>3.1071700000000001E-4</v>
      </c>
      <c r="M379">
        <v>0</v>
      </c>
      <c r="N379" s="1">
        <v>-1.5748E-7</v>
      </c>
    </row>
    <row r="380" spans="2:14" x14ac:dyDescent="0.3">
      <c r="B380">
        <v>804.25</v>
      </c>
      <c r="C380">
        <v>0.25</v>
      </c>
      <c r="D380">
        <v>0.40990399999999999</v>
      </c>
      <c r="E380">
        <v>0.28000000000000003</v>
      </c>
      <c r="F380">
        <v>0.12341000000000001</v>
      </c>
      <c r="G380">
        <v>0.65</v>
      </c>
      <c r="H380">
        <v>0.65619300000000003</v>
      </c>
      <c r="I380">
        <v>0</v>
      </c>
      <c r="J380">
        <v>-4.0712399999999997E-4</v>
      </c>
      <c r="K380">
        <v>0</v>
      </c>
      <c r="L380">
        <v>3.1234500000000001E-4</v>
      </c>
      <c r="M380">
        <v>0</v>
      </c>
      <c r="N380" s="1">
        <v>-1.5940000000000001E-7</v>
      </c>
    </row>
    <row r="381" spans="2:14" x14ac:dyDescent="0.3">
      <c r="B381">
        <v>804.26</v>
      </c>
      <c r="C381">
        <v>0.25</v>
      </c>
      <c r="D381">
        <v>0.409302</v>
      </c>
      <c r="E381">
        <v>0.28000000000000003</v>
      </c>
      <c r="F381">
        <v>0.12386</v>
      </c>
      <c r="G381">
        <v>0.65</v>
      </c>
      <c r="H381">
        <v>0.65637400000000001</v>
      </c>
      <c r="I381">
        <v>0</v>
      </c>
      <c r="J381">
        <v>-4.1070899999999999E-4</v>
      </c>
      <c r="K381">
        <v>0</v>
      </c>
      <c r="L381">
        <v>3.1627800000000002E-4</v>
      </c>
      <c r="M381">
        <v>0</v>
      </c>
      <c r="N381" s="1">
        <v>-1.60837E-7</v>
      </c>
    </row>
    <row r="382" spans="2:14" x14ac:dyDescent="0.3">
      <c r="B382">
        <v>804.27</v>
      </c>
      <c r="C382">
        <v>0.25</v>
      </c>
      <c r="D382">
        <v>0.40870499999999998</v>
      </c>
      <c r="E382">
        <v>0.28000000000000003</v>
      </c>
      <c r="F382">
        <v>0.124275</v>
      </c>
      <c r="G382">
        <v>0.65</v>
      </c>
      <c r="H382">
        <v>0.65656400000000004</v>
      </c>
      <c r="I382">
        <v>0</v>
      </c>
      <c r="J382">
        <v>-4.1113E-4</v>
      </c>
      <c r="K382">
        <v>0</v>
      </c>
      <c r="L382">
        <v>3.1778299999999998E-4</v>
      </c>
      <c r="M382">
        <v>0</v>
      </c>
      <c r="N382" s="1">
        <v>-1.6283599999999999E-7</v>
      </c>
    </row>
    <row r="383" spans="2:14" x14ac:dyDescent="0.3">
      <c r="B383">
        <v>804.28</v>
      </c>
      <c r="C383">
        <v>0.25</v>
      </c>
      <c r="D383">
        <v>0.408107</v>
      </c>
      <c r="E383">
        <v>0.28000000000000003</v>
      </c>
      <c r="F383">
        <v>0.124722</v>
      </c>
      <c r="G383">
        <v>0.65</v>
      </c>
      <c r="H383">
        <v>0.65674600000000005</v>
      </c>
      <c r="I383">
        <v>0</v>
      </c>
      <c r="J383">
        <v>-4.1424000000000002E-4</v>
      </c>
      <c r="K383">
        <v>0</v>
      </c>
      <c r="L383">
        <v>3.2137499999999999E-4</v>
      </c>
      <c r="M383">
        <v>0</v>
      </c>
      <c r="N383" s="1">
        <v>-1.6401800000000001E-7</v>
      </c>
    </row>
    <row r="384" spans="2:14" x14ac:dyDescent="0.3">
      <c r="B384">
        <v>804.29</v>
      </c>
      <c r="C384">
        <v>0.25</v>
      </c>
      <c r="D384">
        <v>0.40751300000000001</v>
      </c>
      <c r="E384">
        <v>0.28000000000000003</v>
      </c>
      <c r="F384">
        <v>0.12513299999999999</v>
      </c>
      <c r="G384">
        <v>0.65</v>
      </c>
      <c r="H384">
        <v>0.65693599999999996</v>
      </c>
      <c r="I384">
        <v>0</v>
      </c>
      <c r="J384">
        <v>-4.14986E-4</v>
      </c>
      <c r="K384">
        <v>0</v>
      </c>
      <c r="L384">
        <v>3.2314000000000003E-4</v>
      </c>
      <c r="M384">
        <v>0</v>
      </c>
      <c r="N384" s="1">
        <v>-1.6610399999999999E-7</v>
      </c>
    </row>
    <row r="385" spans="2:14" x14ac:dyDescent="0.3">
      <c r="B385">
        <v>804.3</v>
      </c>
      <c r="C385">
        <v>0.25</v>
      </c>
      <c r="D385">
        <v>0.40691699999999997</v>
      </c>
      <c r="E385">
        <v>0.28000000000000003</v>
      </c>
      <c r="F385">
        <v>0.12557699999999999</v>
      </c>
      <c r="G385">
        <v>0.65</v>
      </c>
      <c r="H385">
        <v>0.65711900000000001</v>
      </c>
      <c r="I385">
        <v>0</v>
      </c>
      <c r="J385">
        <v>-4.17995E-4</v>
      </c>
      <c r="K385">
        <v>0</v>
      </c>
      <c r="L385">
        <v>3.2667500000000001E-4</v>
      </c>
      <c r="M385">
        <v>0</v>
      </c>
      <c r="N385" s="1">
        <v>-1.67329E-7</v>
      </c>
    </row>
    <row r="386" spans="2:14" x14ac:dyDescent="0.3">
      <c r="B386">
        <v>804.31</v>
      </c>
      <c r="C386">
        <v>0.25</v>
      </c>
      <c r="D386">
        <v>0.40632499999999999</v>
      </c>
      <c r="E386">
        <v>0.28000000000000003</v>
      </c>
      <c r="F386">
        <v>0.12598400000000001</v>
      </c>
      <c r="G386">
        <v>0.65</v>
      </c>
      <c r="H386">
        <v>0.65731099999999998</v>
      </c>
      <c r="I386">
        <v>0</v>
      </c>
      <c r="J386">
        <v>-4.1865700000000001E-4</v>
      </c>
      <c r="K386">
        <v>0</v>
      </c>
      <c r="L386">
        <v>3.2838399999999998E-4</v>
      </c>
      <c r="M386">
        <v>0</v>
      </c>
      <c r="N386" s="1">
        <v>-1.6932499999999999E-7</v>
      </c>
    </row>
    <row r="387" spans="2:14" x14ac:dyDescent="0.3">
      <c r="B387">
        <v>804.32</v>
      </c>
      <c r="C387">
        <v>0.25</v>
      </c>
      <c r="D387">
        <v>0.40573199999999998</v>
      </c>
      <c r="E387">
        <v>0.28000000000000003</v>
      </c>
      <c r="F387">
        <v>0.12642500000000001</v>
      </c>
      <c r="G387">
        <v>0.65</v>
      </c>
      <c r="H387">
        <v>0.65749400000000002</v>
      </c>
      <c r="I387">
        <v>0</v>
      </c>
      <c r="J387">
        <v>-4.2171100000000002E-4</v>
      </c>
      <c r="K387">
        <v>0</v>
      </c>
      <c r="L387">
        <v>3.3197599999999999E-4</v>
      </c>
      <c r="M387">
        <v>0</v>
      </c>
      <c r="N387" s="1">
        <v>-1.7060899999999999E-7</v>
      </c>
    </row>
    <row r="388" spans="2:14" x14ac:dyDescent="0.3">
      <c r="B388">
        <v>804.33</v>
      </c>
      <c r="C388">
        <v>0.25</v>
      </c>
      <c r="D388">
        <v>0.405144</v>
      </c>
      <c r="E388">
        <v>0.28000000000000003</v>
      </c>
      <c r="F388">
        <v>0.126828</v>
      </c>
      <c r="G388">
        <v>0.65</v>
      </c>
      <c r="H388">
        <v>0.65768700000000002</v>
      </c>
      <c r="I388">
        <v>0</v>
      </c>
      <c r="J388">
        <v>-4.2227299999999997E-4</v>
      </c>
      <c r="K388">
        <v>0</v>
      </c>
      <c r="L388">
        <v>3.3361300000000002E-4</v>
      </c>
      <c r="M388">
        <v>0</v>
      </c>
      <c r="N388" s="1">
        <v>-1.7252299999999999E-7</v>
      </c>
    </row>
    <row r="389" spans="2:14" x14ac:dyDescent="0.3">
      <c r="B389">
        <v>804.34</v>
      </c>
      <c r="C389">
        <v>0.25</v>
      </c>
      <c r="D389">
        <v>0.404553</v>
      </c>
      <c r="E389">
        <v>0.28000000000000003</v>
      </c>
      <c r="F389">
        <v>0.12726599999999999</v>
      </c>
      <c r="G389">
        <v>0.65</v>
      </c>
      <c r="H389">
        <v>0.65787099999999998</v>
      </c>
      <c r="I389">
        <v>0</v>
      </c>
      <c r="J389">
        <v>-4.2562900000000001E-4</v>
      </c>
      <c r="K389">
        <v>0</v>
      </c>
      <c r="L389">
        <v>3.3746500000000001E-4</v>
      </c>
      <c r="M389">
        <v>0</v>
      </c>
      <c r="N389" s="1">
        <v>-1.7387599999999999E-7</v>
      </c>
    </row>
    <row r="390" spans="2:14" x14ac:dyDescent="0.3">
      <c r="B390">
        <v>804.35</v>
      </c>
      <c r="C390">
        <v>0.25</v>
      </c>
      <c r="D390">
        <v>0.40396799999999999</v>
      </c>
      <c r="E390">
        <v>0.28000000000000003</v>
      </c>
      <c r="F390">
        <v>0.127665</v>
      </c>
      <c r="G390">
        <v>0.65</v>
      </c>
      <c r="H390">
        <v>0.65806399999999998</v>
      </c>
      <c r="I390">
        <v>0</v>
      </c>
      <c r="J390">
        <v>-4.2600199999999998E-4</v>
      </c>
      <c r="K390">
        <v>0</v>
      </c>
      <c r="L390">
        <v>3.3895900000000001E-4</v>
      </c>
      <c r="M390">
        <v>0</v>
      </c>
      <c r="N390" s="1">
        <v>-1.7583699999999999E-7</v>
      </c>
    </row>
    <row r="391" spans="2:14" x14ac:dyDescent="0.3">
      <c r="B391">
        <v>804.36</v>
      </c>
      <c r="C391">
        <v>0.25</v>
      </c>
      <c r="D391">
        <v>0.40338000000000002</v>
      </c>
      <c r="E391">
        <v>0.28000000000000003</v>
      </c>
      <c r="F391">
        <v>0.12809899999999999</v>
      </c>
      <c r="G391">
        <v>0.65</v>
      </c>
      <c r="H391">
        <v>0.65825</v>
      </c>
      <c r="I391">
        <v>0</v>
      </c>
      <c r="J391">
        <v>-4.29202E-4</v>
      </c>
      <c r="K391">
        <v>0</v>
      </c>
      <c r="L391">
        <v>3.4270999999999998E-4</v>
      </c>
      <c r="M391">
        <v>0</v>
      </c>
      <c r="N391" s="1">
        <v>-1.7707399999999999E-7</v>
      </c>
    </row>
    <row r="392" spans="2:14" x14ac:dyDescent="0.3">
      <c r="B392">
        <v>804.37</v>
      </c>
      <c r="C392">
        <v>0.25</v>
      </c>
      <c r="D392">
        <v>0.40279799999999999</v>
      </c>
      <c r="E392">
        <v>0.28000000000000003</v>
      </c>
      <c r="F392">
        <v>0.128494</v>
      </c>
      <c r="G392">
        <v>0.65</v>
      </c>
      <c r="H392">
        <v>0.65844400000000003</v>
      </c>
      <c r="I392">
        <v>0</v>
      </c>
      <c r="J392">
        <v>-4.2947599999999998E-4</v>
      </c>
      <c r="K392">
        <v>0</v>
      </c>
      <c r="L392">
        <v>3.4412899999999998E-4</v>
      </c>
      <c r="M392">
        <v>0</v>
      </c>
      <c r="N392" s="1">
        <v>-1.7898799999999999E-7</v>
      </c>
    </row>
    <row r="393" spans="2:14" x14ac:dyDescent="0.3">
      <c r="B393">
        <v>804.38</v>
      </c>
      <c r="C393">
        <v>0.25</v>
      </c>
      <c r="D393">
        <v>0.40221400000000002</v>
      </c>
      <c r="E393">
        <v>0.28000000000000003</v>
      </c>
      <c r="F393">
        <v>0.12892500000000001</v>
      </c>
      <c r="G393">
        <v>0.65</v>
      </c>
      <c r="H393">
        <v>0.65863000000000005</v>
      </c>
      <c r="I393">
        <v>0</v>
      </c>
      <c r="J393">
        <v>-4.3255700000000003E-4</v>
      </c>
      <c r="K393">
        <v>0</v>
      </c>
      <c r="L393">
        <v>3.4780400000000001E-4</v>
      </c>
      <c r="M393">
        <v>0</v>
      </c>
      <c r="N393" s="1">
        <v>-1.8012400000000001E-7</v>
      </c>
    </row>
    <row r="394" spans="2:14" x14ac:dyDescent="0.3">
      <c r="B394">
        <v>804.39</v>
      </c>
      <c r="C394">
        <v>0.25</v>
      </c>
      <c r="D394">
        <v>0.40163500000000002</v>
      </c>
      <c r="E394">
        <v>0.28000000000000003</v>
      </c>
      <c r="F394">
        <v>0.12931599999999999</v>
      </c>
      <c r="G394">
        <v>0.65</v>
      </c>
      <c r="H394">
        <v>0.65882499999999999</v>
      </c>
      <c r="I394">
        <v>0</v>
      </c>
      <c r="J394">
        <v>-4.3325500000000001E-4</v>
      </c>
      <c r="K394">
        <v>0</v>
      </c>
      <c r="L394">
        <v>3.4956899999999999E-4</v>
      </c>
      <c r="M394">
        <v>0</v>
      </c>
      <c r="N394" s="1">
        <v>-1.8230599999999999E-7</v>
      </c>
    </row>
    <row r="395" spans="2:14" x14ac:dyDescent="0.3">
      <c r="B395">
        <v>804.4</v>
      </c>
      <c r="C395">
        <v>0.25</v>
      </c>
      <c r="D395">
        <v>0.40105299999999999</v>
      </c>
      <c r="E395">
        <v>0.28000000000000003</v>
      </c>
      <c r="F395">
        <v>0.129743</v>
      </c>
      <c r="G395">
        <v>0.65</v>
      </c>
      <c r="H395">
        <v>0.65901100000000001</v>
      </c>
      <c r="I395">
        <v>0</v>
      </c>
      <c r="J395">
        <v>-4.35943E-4</v>
      </c>
      <c r="K395">
        <v>0</v>
      </c>
      <c r="L395">
        <v>3.5294500000000002E-4</v>
      </c>
      <c r="M395">
        <v>0</v>
      </c>
      <c r="N395" s="1">
        <v>-1.8326199999999999E-7</v>
      </c>
    </row>
    <row r="396" spans="2:14" x14ac:dyDescent="0.3">
      <c r="B396">
        <v>804.41</v>
      </c>
      <c r="C396">
        <v>0.25</v>
      </c>
      <c r="D396">
        <v>0.40047700000000003</v>
      </c>
      <c r="E396">
        <v>0.28000000000000003</v>
      </c>
      <c r="F396">
        <v>0.13013</v>
      </c>
      <c r="G396">
        <v>0.65</v>
      </c>
      <c r="H396">
        <v>0.65920699999999999</v>
      </c>
      <c r="I396">
        <v>0</v>
      </c>
      <c r="J396">
        <v>-4.36656E-4</v>
      </c>
      <c r="K396">
        <v>0</v>
      </c>
      <c r="L396">
        <v>3.5472699999999999E-4</v>
      </c>
      <c r="M396">
        <v>0</v>
      </c>
      <c r="N396" s="1">
        <v>-1.8542700000000001E-7</v>
      </c>
    </row>
    <row r="397" spans="2:14" x14ac:dyDescent="0.3">
      <c r="B397">
        <v>804.42</v>
      </c>
      <c r="C397">
        <v>0.25</v>
      </c>
      <c r="D397">
        <v>0.399899</v>
      </c>
      <c r="E397">
        <v>0.28000000000000003</v>
      </c>
      <c r="F397">
        <v>0.130553</v>
      </c>
      <c r="G397">
        <v>0.65</v>
      </c>
      <c r="H397">
        <v>0.65939499999999995</v>
      </c>
      <c r="I397">
        <v>0</v>
      </c>
      <c r="J397">
        <v>-4.39407E-4</v>
      </c>
      <c r="K397">
        <v>0</v>
      </c>
      <c r="L397">
        <v>3.5817100000000001E-4</v>
      </c>
      <c r="M397">
        <v>0</v>
      </c>
      <c r="N397" s="1">
        <v>-1.86403E-7</v>
      </c>
    </row>
    <row r="398" spans="2:14" x14ac:dyDescent="0.3">
      <c r="B398">
        <v>804.43</v>
      </c>
      <c r="C398">
        <v>0.25</v>
      </c>
      <c r="D398">
        <v>0.39932699999999999</v>
      </c>
      <c r="E398">
        <v>0.28000000000000003</v>
      </c>
      <c r="F398">
        <v>0.130936</v>
      </c>
      <c r="G398">
        <v>0.65</v>
      </c>
      <c r="H398">
        <v>0.65959199999999996</v>
      </c>
      <c r="I398">
        <v>0</v>
      </c>
      <c r="J398">
        <v>-4.3968799999999998E-4</v>
      </c>
      <c r="K398">
        <v>0</v>
      </c>
      <c r="L398">
        <v>3.5960499999999998E-4</v>
      </c>
      <c r="M398">
        <v>0</v>
      </c>
      <c r="N398" s="1">
        <v>-1.88385E-7</v>
      </c>
    </row>
    <row r="399" spans="2:14" x14ac:dyDescent="0.3">
      <c r="B399">
        <v>804.44</v>
      </c>
      <c r="C399">
        <v>0.25</v>
      </c>
      <c r="D399">
        <v>0.398752</v>
      </c>
      <c r="E399">
        <v>0.28000000000000003</v>
      </c>
      <c r="F399">
        <v>0.131355</v>
      </c>
      <c r="G399">
        <v>0.65</v>
      </c>
      <c r="H399">
        <v>0.65978000000000003</v>
      </c>
      <c r="I399">
        <v>0</v>
      </c>
      <c r="J399">
        <v>-4.42681E-4</v>
      </c>
      <c r="K399">
        <v>0</v>
      </c>
      <c r="L399">
        <v>3.6326199999999999E-4</v>
      </c>
      <c r="M399">
        <v>0</v>
      </c>
      <c r="N399" s="1">
        <v>-1.8937799999999999E-7</v>
      </c>
    </row>
    <row r="400" spans="2:14" x14ac:dyDescent="0.3">
      <c r="B400">
        <v>804.45</v>
      </c>
      <c r="C400">
        <v>0.25</v>
      </c>
      <c r="D400">
        <v>0.39818199999999998</v>
      </c>
      <c r="E400">
        <v>0.28000000000000003</v>
      </c>
      <c r="F400">
        <v>0.13173399999999999</v>
      </c>
      <c r="G400">
        <v>0.65</v>
      </c>
      <c r="H400">
        <v>0.65997700000000004</v>
      </c>
      <c r="I400">
        <v>0</v>
      </c>
      <c r="J400">
        <v>-4.4315799999999997E-4</v>
      </c>
      <c r="K400">
        <v>0</v>
      </c>
      <c r="L400">
        <v>3.6485800000000002E-4</v>
      </c>
      <c r="M400">
        <v>0</v>
      </c>
      <c r="N400" s="1">
        <v>-1.9159799999999999E-7</v>
      </c>
    </row>
    <row r="401" spans="2:14" x14ac:dyDescent="0.3">
      <c r="B401">
        <v>804.46</v>
      </c>
      <c r="C401">
        <v>0.25</v>
      </c>
      <c r="D401">
        <v>0.39761099999999999</v>
      </c>
      <c r="E401">
        <v>0.28000000000000003</v>
      </c>
      <c r="F401">
        <v>0.13214999999999999</v>
      </c>
      <c r="G401">
        <v>0.65</v>
      </c>
      <c r="H401">
        <v>0.66016600000000003</v>
      </c>
      <c r="I401">
        <v>0</v>
      </c>
      <c r="J401">
        <v>-4.4583600000000002E-4</v>
      </c>
      <c r="K401">
        <v>0</v>
      </c>
      <c r="L401">
        <v>3.6827099999999998E-4</v>
      </c>
      <c r="M401">
        <v>0</v>
      </c>
      <c r="N401" s="1">
        <v>-1.9245100000000001E-7</v>
      </c>
    </row>
    <row r="402" spans="2:14" x14ac:dyDescent="0.3">
      <c r="B402">
        <v>804.47</v>
      </c>
      <c r="C402">
        <v>0.25</v>
      </c>
      <c r="D402">
        <v>0.39704499999999998</v>
      </c>
      <c r="E402">
        <v>0.28000000000000003</v>
      </c>
      <c r="F402">
        <v>0.132524</v>
      </c>
      <c r="G402">
        <v>0.65</v>
      </c>
      <c r="H402">
        <v>0.66036499999999998</v>
      </c>
      <c r="I402">
        <v>0</v>
      </c>
      <c r="J402">
        <v>-4.4621899999999998E-4</v>
      </c>
      <c r="K402">
        <v>0</v>
      </c>
      <c r="L402">
        <v>3.6979200000000003E-4</v>
      </c>
      <c r="M402">
        <v>0</v>
      </c>
      <c r="N402" s="1">
        <v>-1.94499E-7</v>
      </c>
    </row>
    <row r="403" spans="2:14" x14ac:dyDescent="0.3">
      <c r="B403">
        <v>804.48</v>
      </c>
      <c r="C403">
        <v>0.25</v>
      </c>
      <c r="D403">
        <v>0.39647700000000002</v>
      </c>
      <c r="E403">
        <v>0.28000000000000003</v>
      </c>
      <c r="F403">
        <v>0.132936</v>
      </c>
      <c r="G403">
        <v>0.65</v>
      </c>
      <c r="H403">
        <v>0.66055399999999997</v>
      </c>
      <c r="I403">
        <v>0</v>
      </c>
      <c r="J403">
        <v>-4.4878799999999999E-4</v>
      </c>
      <c r="K403">
        <v>0</v>
      </c>
      <c r="L403">
        <v>3.7312800000000002E-4</v>
      </c>
      <c r="M403">
        <v>0</v>
      </c>
      <c r="N403" s="1">
        <v>-1.9520900000000001E-7</v>
      </c>
    </row>
    <row r="404" spans="2:14" x14ac:dyDescent="0.3">
      <c r="B404">
        <v>804.49</v>
      </c>
      <c r="C404">
        <v>0.25</v>
      </c>
      <c r="D404">
        <v>0.39591500000000002</v>
      </c>
      <c r="E404">
        <v>0.28000000000000003</v>
      </c>
      <c r="F404">
        <v>0.13330500000000001</v>
      </c>
      <c r="G404">
        <v>0.65</v>
      </c>
      <c r="H404">
        <v>0.66075300000000003</v>
      </c>
      <c r="I404">
        <v>0</v>
      </c>
      <c r="J404">
        <v>-4.4895699999999999E-4</v>
      </c>
      <c r="K404">
        <v>0</v>
      </c>
      <c r="L404">
        <v>3.7447000000000001E-4</v>
      </c>
      <c r="M404">
        <v>0</v>
      </c>
      <c r="N404" s="1">
        <v>-1.9733699999999999E-7</v>
      </c>
    </row>
    <row r="405" spans="2:14" x14ac:dyDescent="0.3">
      <c r="B405">
        <v>804.5</v>
      </c>
      <c r="C405">
        <v>0.25</v>
      </c>
      <c r="D405">
        <v>0.39534999999999998</v>
      </c>
      <c r="E405">
        <v>0.28000000000000003</v>
      </c>
      <c r="F405">
        <v>0.133714</v>
      </c>
      <c r="G405">
        <v>0.65</v>
      </c>
      <c r="H405">
        <v>0.66094299999999995</v>
      </c>
      <c r="I405">
        <v>0</v>
      </c>
      <c r="J405">
        <v>-4.5203700000000002E-4</v>
      </c>
      <c r="K405">
        <v>0</v>
      </c>
      <c r="L405">
        <v>3.78243E-4</v>
      </c>
      <c r="M405">
        <v>0</v>
      </c>
      <c r="N405" s="1">
        <v>-1.98347E-7</v>
      </c>
    </row>
    <row r="406" spans="2:14" x14ac:dyDescent="0.3">
      <c r="B406">
        <v>804.51</v>
      </c>
      <c r="C406">
        <v>0.25</v>
      </c>
      <c r="D406">
        <v>0.39479199999999998</v>
      </c>
      <c r="E406">
        <v>0.28000000000000003</v>
      </c>
      <c r="F406">
        <v>0.134079</v>
      </c>
      <c r="G406">
        <v>0.65</v>
      </c>
      <c r="H406">
        <v>0.66114300000000004</v>
      </c>
      <c r="I406">
        <v>0</v>
      </c>
      <c r="J406">
        <v>-4.52387E-4</v>
      </c>
      <c r="K406">
        <v>0</v>
      </c>
      <c r="L406">
        <v>3.79737E-4</v>
      </c>
      <c r="M406">
        <v>0</v>
      </c>
      <c r="N406" s="1">
        <v>-2.0043900000000001E-7</v>
      </c>
    </row>
    <row r="407" spans="2:14" x14ac:dyDescent="0.3">
      <c r="B407">
        <v>804.52</v>
      </c>
      <c r="C407">
        <v>0.25</v>
      </c>
      <c r="D407">
        <v>0.394231</v>
      </c>
      <c r="E407">
        <v>0.28000000000000003</v>
      </c>
      <c r="F407">
        <v>0.13448299999999999</v>
      </c>
      <c r="G407">
        <v>0.65</v>
      </c>
      <c r="H407">
        <v>0.66133299999999995</v>
      </c>
      <c r="I407">
        <v>0</v>
      </c>
      <c r="J407">
        <v>-4.55162E-4</v>
      </c>
      <c r="K407">
        <v>0</v>
      </c>
      <c r="L407">
        <v>3.8326899999999999E-4</v>
      </c>
      <c r="M407">
        <v>0</v>
      </c>
      <c r="N407" s="1">
        <v>-2.01366E-7</v>
      </c>
    </row>
    <row r="408" spans="2:14" x14ac:dyDescent="0.3">
      <c r="B408">
        <v>804.53</v>
      </c>
      <c r="C408">
        <v>0.25</v>
      </c>
      <c r="D408">
        <v>0.39367600000000003</v>
      </c>
      <c r="E408">
        <v>0.28000000000000003</v>
      </c>
      <c r="F408">
        <v>0.13484299999999999</v>
      </c>
      <c r="G408">
        <v>0.65</v>
      </c>
      <c r="H408">
        <v>0.66153399999999996</v>
      </c>
      <c r="I408">
        <v>0</v>
      </c>
      <c r="J408">
        <v>-4.5513500000000001E-4</v>
      </c>
      <c r="K408">
        <v>0</v>
      </c>
      <c r="L408">
        <v>3.8444199999999998E-4</v>
      </c>
      <c r="M408">
        <v>0</v>
      </c>
      <c r="N408" s="1">
        <v>-2.0324799999999999E-7</v>
      </c>
    </row>
    <row r="409" spans="2:14" x14ac:dyDescent="0.3">
      <c r="B409">
        <v>804.54</v>
      </c>
      <c r="C409">
        <v>0.25</v>
      </c>
      <c r="D409">
        <v>0.393119</v>
      </c>
      <c r="E409">
        <v>0.28000000000000003</v>
      </c>
      <c r="F409">
        <v>0.135244</v>
      </c>
      <c r="G409">
        <v>0.65</v>
      </c>
      <c r="H409">
        <v>0.66172500000000001</v>
      </c>
      <c r="I409">
        <v>0</v>
      </c>
      <c r="J409">
        <v>-4.5791400000000002E-4</v>
      </c>
      <c r="K409">
        <v>0</v>
      </c>
      <c r="L409">
        <v>3.8798899999999999E-4</v>
      </c>
      <c r="M409">
        <v>0</v>
      </c>
      <c r="N409" s="1">
        <v>-2.0407600000000001E-7</v>
      </c>
    </row>
    <row r="410" spans="2:14" x14ac:dyDescent="0.3">
      <c r="B410">
        <v>804.55</v>
      </c>
      <c r="C410">
        <v>0.25</v>
      </c>
      <c r="D410">
        <v>0.39256799999999997</v>
      </c>
      <c r="E410">
        <v>0.28000000000000003</v>
      </c>
      <c r="F410">
        <v>0.1356</v>
      </c>
      <c r="G410">
        <v>0.65</v>
      </c>
      <c r="H410">
        <v>0.66192700000000004</v>
      </c>
      <c r="I410">
        <v>0</v>
      </c>
      <c r="J410">
        <v>-4.5788699999999998E-4</v>
      </c>
      <c r="K410">
        <v>0</v>
      </c>
      <c r="L410">
        <v>3.8915800000000002E-4</v>
      </c>
      <c r="M410">
        <v>0</v>
      </c>
      <c r="N410" s="1">
        <v>-2.05988E-7</v>
      </c>
    </row>
    <row r="411" spans="2:14" x14ac:dyDescent="0.3">
      <c r="B411">
        <v>804.56</v>
      </c>
      <c r="C411">
        <v>0.25</v>
      </c>
      <c r="D411">
        <v>0.392015</v>
      </c>
      <c r="E411">
        <v>0.28000000000000003</v>
      </c>
      <c r="F411">
        <v>0.13599600000000001</v>
      </c>
      <c r="G411">
        <v>0.65</v>
      </c>
      <c r="H411">
        <v>0.66211799999999998</v>
      </c>
      <c r="I411">
        <v>0</v>
      </c>
      <c r="J411">
        <v>-4.6049300000000002E-4</v>
      </c>
      <c r="K411">
        <v>0</v>
      </c>
      <c r="L411">
        <v>3.9256600000000001E-4</v>
      </c>
      <c r="M411">
        <v>0</v>
      </c>
      <c r="N411" s="1">
        <v>-2.0664600000000001E-7</v>
      </c>
    </row>
    <row r="412" spans="2:14" x14ac:dyDescent="0.3">
      <c r="B412">
        <v>804.57</v>
      </c>
      <c r="C412">
        <v>0.25</v>
      </c>
      <c r="D412">
        <v>0.39146799999999998</v>
      </c>
      <c r="E412">
        <v>0.28000000000000003</v>
      </c>
      <c r="F412">
        <v>0.136347</v>
      </c>
      <c r="G412">
        <v>0.65</v>
      </c>
      <c r="H412">
        <v>0.66232100000000005</v>
      </c>
      <c r="I412">
        <v>0</v>
      </c>
      <c r="J412">
        <v>-4.6076999999999999E-4</v>
      </c>
      <c r="K412">
        <v>0</v>
      </c>
      <c r="L412">
        <v>3.93991E-4</v>
      </c>
      <c r="M412">
        <v>0</v>
      </c>
      <c r="N412" s="1">
        <v>-2.08808E-7</v>
      </c>
    </row>
    <row r="413" spans="2:14" x14ac:dyDescent="0.3">
      <c r="B413">
        <v>804.58</v>
      </c>
      <c r="C413">
        <v>0.25</v>
      </c>
      <c r="D413">
        <v>0.39091900000000002</v>
      </c>
      <c r="E413">
        <v>0.28000000000000003</v>
      </c>
      <c r="F413">
        <v>0.136739</v>
      </c>
      <c r="G413">
        <v>0.65</v>
      </c>
      <c r="H413">
        <v>0.66251199999999999</v>
      </c>
      <c r="I413">
        <v>0</v>
      </c>
      <c r="J413">
        <v>-4.6345199999999999E-4</v>
      </c>
      <c r="K413">
        <v>0</v>
      </c>
      <c r="L413">
        <v>3.9747200000000001E-4</v>
      </c>
      <c r="M413">
        <v>0</v>
      </c>
      <c r="N413" s="1">
        <v>-2.09532E-7</v>
      </c>
    </row>
    <row r="414" spans="2:14" x14ac:dyDescent="0.3">
      <c r="B414">
        <v>804.59</v>
      </c>
      <c r="C414">
        <v>0.25</v>
      </c>
      <c r="D414">
        <v>0.390376</v>
      </c>
      <c r="E414">
        <v>0.28000000000000003</v>
      </c>
      <c r="F414">
        <v>0.13708500000000001</v>
      </c>
      <c r="G414">
        <v>0.65</v>
      </c>
      <c r="H414">
        <v>0.66271500000000005</v>
      </c>
      <c r="I414">
        <v>0</v>
      </c>
      <c r="J414">
        <v>-4.6343600000000001E-4</v>
      </c>
      <c r="K414">
        <v>0</v>
      </c>
      <c r="L414">
        <v>3.98642E-4</v>
      </c>
      <c r="M414">
        <v>0</v>
      </c>
      <c r="N414" s="1">
        <v>-2.1155499999999999E-7</v>
      </c>
    </row>
    <row r="415" spans="2:14" x14ac:dyDescent="0.3">
      <c r="B415">
        <v>804.6</v>
      </c>
      <c r="C415">
        <v>0.25</v>
      </c>
      <c r="D415">
        <v>0.38983099999999998</v>
      </c>
      <c r="E415">
        <v>0.28000000000000003</v>
      </c>
      <c r="F415">
        <v>0.13747400000000001</v>
      </c>
      <c r="G415">
        <v>0.65</v>
      </c>
      <c r="H415">
        <v>0.66290700000000002</v>
      </c>
      <c r="I415">
        <v>0</v>
      </c>
      <c r="J415">
        <v>-4.66269E-4</v>
      </c>
      <c r="K415">
        <v>0</v>
      </c>
      <c r="L415">
        <v>4.0226200000000002E-4</v>
      </c>
      <c r="M415">
        <v>0</v>
      </c>
      <c r="N415" s="1">
        <v>-2.1222899999999999E-7</v>
      </c>
    </row>
    <row r="416" spans="2:14" x14ac:dyDescent="0.3">
      <c r="B416">
        <v>804.61</v>
      </c>
      <c r="C416">
        <v>0.25</v>
      </c>
      <c r="D416">
        <v>0.38929200000000003</v>
      </c>
      <c r="E416">
        <v>0.28000000000000003</v>
      </c>
      <c r="F416">
        <v>0.13781399999999999</v>
      </c>
      <c r="G416">
        <v>0.65</v>
      </c>
      <c r="H416">
        <v>0.66311100000000001</v>
      </c>
      <c r="I416">
        <v>0</v>
      </c>
      <c r="J416">
        <v>-4.6596799999999998E-4</v>
      </c>
      <c r="K416">
        <v>0</v>
      </c>
      <c r="L416">
        <v>4.0317700000000001E-4</v>
      </c>
      <c r="M416">
        <v>0</v>
      </c>
      <c r="N416" s="1">
        <v>-2.1413800000000001E-7</v>
      </c>
    </row>
    <row r="417" spans="2:14" x14ac:dyDescent="0.3">
      <c r="B417">
        <v>804.62</v>
      </c>
      <c r="C417">
        <v>0.25</v>
      </c>
      <c r="D417">
        <v>0.38874999999999998</v>
      </c>
      <c r="E417">
        <v>0.28000000000000003</v>
      </c>
      <c r="F417">
        <v>0.13819899999999999</v>
      </c>
      <c r="G417">
        <v>0.65</v>
      </c>
      <c r="H417">
        <v>0.663304</v>
      </c>
      <c r="I417">
        <v>0</v>
      </c>
      <c r="J417">
        <v>-4.6862999999999999E-4</v>
      </c>
      <c r="K417">
        <v>0</v>
      </c>
      <c r="L417">
        <v>4.0665699999999999E-4</v>
      </c>
      <c r="M417">
        <v>0</v>
      </c>
      <c r="N417" s="1">
        <v>-2.1470599999999999E-7</v>
      </c>
    </row>
    <row r="418" spans="2:14" x14ac:dyDescent="0.3">
      <c r="B418">
        <v>804.63</v>
      </c>
      <c r="C418">
        <v>0.25</v>
      </c>
      <c r="D418">
        <v>0.38821600000000001</v>
      </c>
      <c r="E418">
        <v>0.28000000000000003</v>
      </c>
      <c r="F418">
        <v>0.13853499999999999</v>
      </c>
      <c r="G418">
        <v>0.65</v>
      </c>
      <c r="H418">
        <v>0.66350900000000002</v>
      </c>
      <c r="I418">
        <v>0</v>
      </c>
      <c r="J418">
        <v>-4.6854900000000002E-4</v>
      </c>
      <c r="K418">
        <v>0</v>
      </c>
      <c r="L418">
        <v>4.07756E-4</v>
      </c>
      <c r="M418">
        <v>0</v>
      </c>
      <c r="N418" s="1">
        <v>-2.1671299999999999E-7</v>
      </c>
    </row>
    <row r="419" spans="2:14" x14ac:dyDescent="0.3">
      <c r="B419">
        <v>804.64</v>
      </c>
      <c r="C419">
        <v>0.25</v>
      </c>
      <c r="D419">
        <v>0.387679</v>
      </c>
      <c r="E419">
        <v>0.28000000000000003</v>
      </c>
      <c r="F419">
        <v>0.13891500000000001</v>
      </c>
      <c r="G419">
        <v>0.65</v>
      </c>
      <c r="H419">
        <v>0.66370099999999999</v>
      </c>
      <c r="I419">
        <v>0</v>
      </c>
      <c r="J419">
        <v>-4.7104699999999999E-4</v>
      </c>
      <c r="K419">
        <v>0</v>
      </c>
      <c r="L419">
        <v>4.1109700000000002E-4</v>
      </c>
      <c r="M419">
        <v>0</v>
      </c>
      <c r="N419" s="1">
        <v>-2.17326E-7</v>
      </c>
    </row>
    <row r="420" spans="2:14" x14ac:dyDescent="0.3">
      <c r="B420">
        <v>804.65</v>
      </c>
      <c r="C420">
        <v>0.25</v>
      </c>
      <c r="D420">
        <v>0.38714799999999999</v>
      </c>
      <c r="E420">
        <v>0.28000000000000003</v>
      </c>
      <c r="F420">
        <v>0.13924500000000001</v>
      </c>
      <c r="G420">
        <v>0.65</v>
      </c>
      <c r="H420">
        <v>0.66390700000000002</v>
      </c>
      <c r="I420">
        <v>0</v>
      </c>
      <c r="J420">
        <v>-4.7109300000000001E-4</v>
      </c>
      <c r="K420">
        <v>0</v>
      </c>
      <c r="L420">
        <v>4.1229800000000002E-4</v>
      </c>
      <c r="M420">
        <v>0</v>
      </c>
      <c r="N420" s="1">
        <v>-2.1934500000000001E-7</v>
      </c>
    </row>
    <row r="421" spans="2:14" x14ac:dyDescent="0.3">
      <c r="B421">
        <v>804.66</v>
      </c>
      <c r="C421">
        <v>0.25</v>
      </c>
      <c r="D421">
        <v>0.38661499999999999</v>
      </c>
      <c r="E421">
        <v>0.28000000000000003</v>
      </c>
      <c r="F421">
        <v>0.139621</v>
      </c>
      <c r="G421">
        <v>0.65</v>
      </c>
      <c r="H421">
        <v>0.66410000000000002</v>
      </c>
      <c r="I421">
        <v>0</v>
      </c>
      <c r="J421">
        <v>-4.7320400000000002E-4</v>
      </c>
      <c r="K421">
        <v>0</v>
      </c>
      <c r="L421">
        <v>4.1530499999999998E-4</v>
      </c>
      <c r="M421">
        <v>0</v>
      </c>
      <c r="N421" s="1">
        <v>-2.19664E-7</v>
      </c>
    </row>
    <row r="422" spans="2:14" x14ac:dyDescent="0.3">
      <c r="B422">
        <v>804.67</v>
      </c>
      <c r="C422">
        <v>0.25</v>
      </c>
      <c r="D422">
        <v>0.38608900000000002</v>
      </c>
      <c r="E422">
        <v>0.28000000000000003</v>
      </c>
      <c r="F422">
        <v>0.13994699999999999</v>
      </c>
      <c r="G422">
        <v>0.65</v>
      </c>
      <c r="H422">
        <v>0.66430599999999995</v>
      </c>
      <c r="I422">
        <v>0</v>
      </c>
      <c r="J422">
        <v>-4.7328399999999998E-4</v>
      </c>
      <c r="K422">
        <v>0</v>
      </c>
      <c r="L422">
        <v>4.1652699999999998E-4</v>
      </c>
      <c r="M422">
        <v>0</v>
      </c>
      <c r="N422" s="1">
        <v>-2.21739E-7</v>
      </c>
    </row>
    <row r="423" spans="2:14" x14ac:dyDescent="0.3">
      <c r="B423">
        <v>804.68</v>
      </c>
      <c r="C423">
        <v>0.25</v>
      </c>
      <c r="D423">
        <v>0.38556099999999999</v>
      </c>
      <c r="E423">
        <v>0.28000000000000003</v>
      </c>
      <c r="F423">
        <v>0.140318</v>
      </c>
      <c r="G423">
        <v>0.65</v>
      </c>
      <c r="H423">
        <v>0.66449899999999995</v>
      </c>
      <c r="I423">
        <v>0</v>
      </c>
      <c r="J423">
        <v>-4.75861E-4</v>
      </c>
      <c r="K423">
        <v>0</v>
      </c>
      <c r="L423">
        <v>4.1994599999999998E-4</v>
      </c>
      <c r="M423">
        <v>0</v>
      </c>
      <c r="N423" s="1">
        <v>-2.2219799999999999E-7</v>
      </c>
    </row>
    <row r="424" spans="2:14" x14ac:dyDescent="0.3">
      <c r="B424">
        <v>804.69</v>
      </c>
      <c r="C424">
        <v>0.25</v>
      </c>
      <c r="D424">
        <v>0.38503900000000002</v>
      </c>
      <c r="E424">
        <v>0.28000000000000003</v>
      </c>
      <c r="F424">
        <v>0.14063800000000001</v>
      </c>
      <c r="G424">
        <v>0.65</v>
      </c>
      <c r="H424">
        <v>0.66470600000000002</v>
      </c>
      <c r="I424">
        <v>0</v>
      </c>
      <c r="J424">
        <v>-4.7579000000000002E-4</v>
      </c>
      <c r="K424">
        <v>0</v>
      </c>
      <c r="L424">
        <v>4.2102600000000002E-4</v>
      </c>
      <c r="M424">
        <v>0</v>
      </c>
      <c r="N424" s="1">
        <v>-2.24263E-7</v>
      </c>
    </row>
    <row r="425" spans="2:14" x14ac:dyDescent="0.3">
      <c r="B425">
        <v>804.7</v>
      </c>
      <c r="C425">
        <v>0.25</v>
      </c>
      <c r="D425">
        <v>0.384515</v>
      </c>
      <c r="E425">
        <v>0.28000000000000003</v>
      </c>
      <c r="F425">
        <v>0.14100499999999999</v>
      </c>
      <c r="G425">
        <v>0.65</v>
      </c>
      <c r="H425">
        <v>0.66490000000000005</v>
      </c>
      <c r="I425">
        <v>0</v>
      </c>
      <c r="J425">
        <v>-4.7816800000000001E-4</v>
      </c>
      <c r="K425">
        <v>0</v>
      </c>
      <c r="L425">
        <v>4.2427099999999999E-4</v>
      </c>
      <c r="M425">
        <v>0</v>
      </c>
      <c r="N425" s="1">
        <v>-2.24588E-7</v>
      </c>
    </row>
    <row r="426" spans="2:14" x14ac:dyDescent="0.3">
      <c r="B426">
        <v>804.71</v>
      </c>
      <c r="C426">
        <v>0.25</v>
      </c>
      <c r="D426">
        <v>0.38399800000000001</v>
      </c>
      <c r="E426">
        <v>0.28000000000000003</v>
      </c>
      <c r="F426">
        <v>0.14132</v>
      </c>
      <c r="G426">
        <v>0.65</v>
      </c>
      <c r="H426">
        <v>0.665107</v>
      </c>
      <c r="I426">
        <v>0</v>
      </c>
      <c r="J426">
        <v>-4.7790300000000001E-4</v>
      </c>
      <c r="K426">
        <v>0</v>
      </c>
      <c r="L426">
        <v>4.25167E-4</v>
      </c>
      <c r="M426">
        <v>0</v>
      </c>
      <c r="N426" s="1">
        <v>-2.2654099999999999E-7</v>
      </c>
    </row>
    <row r="427" spans="2:14" x14ac:dyDescent="0.3">
      <c r="B427">
        <v>804.72</v>
      </c>
      <c r="C427">
        <v>0.25</v>
      </c>
      <c r="D427">
        <v>0.38347900000000001</v>
      </c>
      <c r="E427">
        <v>0.28000000000000003</v>
      </c>
      <c r="F427">
        <v>0.141683</v>
      </c>
      <c r="G427">
        <v>0.65</v>
      </c>
      <c r="H427">
        <v>0.66530100000000003</v>
      </c>
      <c r="I427">
        <v>0</v>
      </c>
      <c r="J427">
        <v>-4.8024199999999997E-4</v>
      </c>
      <c r="K427">
        <v>0</v>
      </c>
      <c r="L427">
        <v>4.2837799999999998E-4</v>
      </c>
      <c r="M427">
        <v>0</v>
      </c>
      <c r="N427" s="1">
        <v>-2.2687199999999999E-7</v>
      </c>
    </row>
    <row r="428" spans="2:14" x14ac:dyDescent="0.3">
      <c r="B428">
        <v>804.73</v>
      </c>
      <c r="C428">
        <v>0.25</v>
      </c>
      <c r="D428">
        <v>0.38296599999999997</v>
      </c>
      <c r="E428">
        <v>0.28000000000000003</v>
      </c>
      <c r="F428">
        <v>0.14199200000000001</v>
      </c>
      <c r="G428">
        <v>0.65</v>
      </c>
      <c r="H428">
        <v>0.66550900000000002</v>
      </c>
      <c r="I428">
        <v>0</v>
      </c>
      <c r="J428">
        <v>-4.8026699999999999E-4</v>
      </c>
      <c r="K428">
        <v>0</v>
      </c>
      <c r="L428">
        <v>4.2952099999999998E-4</v>
      </c>
      <c r="M428">
        <v>0</v>
      </c>
      <c r="N428" s="1">
        <v>-2.2894699999999999E-7</v>
      </c>
    </row>
    <row r="429" spans="2:14" x14ac:dyDescent="0.3">
      <c r="B429">
        <v>804.74</v>
      </c>
      <c r="C429">
        <v>0.25</v>
      </c>
      <c r="D429">
        <v>0.38245099999999999</v>
      </c>
      <c r="E429">
        <v>0.28000000000000003</v>
      </c>
      <c r="F429">
        <v>0.14235</v>
      </c>
      <c r="G429">
        <v>0.65</v>
      </c>
      <c r="H429">
        <v>0.66570300000000004</v>
      </c>
      <c r="I429">
        <v>0</v>
      </c>
      <c r="J429">
        <v>-4.8222E-4</v>
      </c>
      <c r="K429">
        <v>0</v>
      </c>
      <c r="L429">
        <v>4.3238499999999997E-4</v>
      </c>
      <c r="M429">
        <v>0</v>
      </c>
      <c r="N429" s="1">
        <v>-2.2895E-7</v>
      </c>
    </row>
    <row r="430" spans="2:14" x14ac:dyDescent="0.3">
      <c r="B430">
        <v>804.75</v>
      </c>
      <c r="C430">
        <v>0.25</v>
      </c>
      <c r="D430">
        <v>0.38194400000000001</v>
      </c>
      <c r="E430">
        <v>0.28000000000000003</v>
      </c>
      <c r="F430">
        <v>0.142655</v>
      </c>
      <c r="G430">
        <v>0.65</v>
      </c>
      <c r="H430">
        <v>0.66591199999999995</v>
      </c>
      <c r="I430">
        <v>0</v>
      </c>
      <c r="J430">
        <v>-4.8202199999999997E-4</v>
      </c>
      <c r="K430">
        <v>0</v>
      </c>
      <c r="L430">
        <v>4.3331499999999998E-4</v>
      </c>
      <c r="M430">
        <v>0</v>
      </c>
      <c r="N430" s="1">
        <v>-2.30962E-7</v>
      </c>
    </row>
    <row r="431" spans="2:14" x14ac:dyDescent="0.3">
      <c r="B431">
        <v>804.76</v>
      </c>
      <c r="C431">
        <v>0.25</v>
      </c>
      <c r="D431">
        <v>0.381434</v>
      </c>
      <c r="E431">
        <v>0.28000000000000003</v>
      </c>
      <c r="F431">
        <v>0.143008</v>
      </c>
      <c r="G431">
        <v>0.65</v>
      </c>
      <c r="H431">
        <v>0.66610599999999998</v>
      </c>
      <c r="I431">
        <v>0</v>
      </c>
      <c r="J431">
        <v>-4.8443E-4</v>
      </c>
      <c r="K431">
        <v>0</v>
      </c>
      <c r="L431">
        <v>4.3658500000000002E-4</v>
      </c>
      <c r="M431">
        <v>0</v>
      </c>
      <c r="N431" s="1">
        <v>-2.3123499999999999E-7</v>
      </c>
    </row>
    <row r="432" spans="2:14" x14ac:dyDescent="0.3">
      <c r="B432">
        <v>804.77</v>
      </c>
      <c r="C432">
        <v>0.25</v>
      </c>
      <c r="D432">
        <v>0.38093100000000002</v>
      </c>
      <c r="E432">
        <v>0.28000000000000003</v>
      </c>
      <c r="F432">
        <v>0.14330699999999999</v>
      </c>
      <c r="G432">
        <v>0.65</v>
      </c>
      <c r="H432">
        <v>0.66631499999999999</v>
      </c>
      <c r="I432">
        <v>0</v>
      </c>
      <c r="J432">
        <v>-4.84317E-4</v>
      </c>
      <c r="K432">
        <v>0</v>
      </c>
      <c r="L432">
        <v>4.3757900000000001E-4</v>
      </c>
      <c r="M432">
        <v>0</v>
      </c>
      <c r="N432" s="1">
        <v>-2.3331099999999999E-7</v>
      </c>
    </row>
    <row r="433" spans="2:14" x14ac:dyDescent="0.3">
      <c r="B433">
        <v>804.78</v>
      </c>
      <c r="C433">
        <v>0.25</v>
      </c>
      <c r="D433">
        <v>0.38042599999999999</v>
      </c>
      <c r="E433">
        <v>0.28000000000000003</v>
      </c>
      <c r="F433">
        <v>0.143655</v>
      </c>
      <c r="G433">
        <v>0.65</v>
      </c>
      <c r="H433">
        <v>0.66651000000000005</v>
      </c>
      <c r="I433">
        <v>0</v>
      </c>
      <c r="J433">
        <v>-4.8641899999999998E-4</v>
      </c>
      <c r="K433">
        <v>0</v>
      </c>
      <c r="L433">
        <v>4.4056999999999999E-4</v>
      </c>
      <c r="M433">
        <v>0</v>
      </c>
      <c r="N433" s="1">
        <v>-2.3333299999999999E-7</v>
      </c>
    </row>
    <row r="434" spans="2:14" x14ac:dyDescent="0.3">
      <c r="B434">
        <v>804.79</v>
      </c>
      <c r="C434">
        <v>0.25</v>
      </c>
      <c r="D434">
        <v>0.37992799999999999</v>
      </c>
      <c r="E434">
        <v>0.28000000000000003</v>
      </c>
      <c r="F434">
        <v>0.14394799999999999</v>
      </c>
      <c r="G434">
        <v>0.65</v>
      </c>
      <c r="H434">
        <v>0.66671899999999995</v>
      </c>
      <c r="I434">
        <v>0</v>
      </c>
      <c r="J434">
        <v>-4.8573600000000001E-4</v>
      </c>
      <c r="K434">
        <v>0</v>
      </c>
      <c r="L434">
        <v>4.4103300000000002E-4</v>
      </c>
      <c r="M434">
        <v>0</v>
      </c>
      <c r="N434" s="1">
        <v>-2.35067E-7</v>
      </c>
    </row>
    <row r="435" spans="2:14" x14ac:dyDescent="0.3">
      <c r="B435">
        <v>804.8</v>
      </c>
      <c r="C435">
        <v>0.25</v>
      </c>
      <c r="D435">
        <v>0.37942700000000001</v>
      </c>
      <c r="E435">
        <v>0.28000000000000003</v>
      </c>
      <c r="F435">
        <v>0.144292</v>
      </c>
      <c r="G435">
        <v>0.65</v>
      </c>
      <c r="H435">
        <v>0.66691400000000001</v>
      </c>
      <c r="I435">
        <v>0</v>
      </c>
      <c r="J435">
        <v>-4.8814699999999997E-4</v>
      </c>
      <c r="K435">
        <v>0</v>
      </c>
      <c r="L435">
        <v>4.44299E-4</v>
      </c>
      <c r="M435">
        <v>0</v>
      </c>
      <c r="N435" s="1">
        <v>-2.35141E-7</v>
      </c>
    </row>
    <row r="436" spans="2:14" x14ac:dyDescent="0.3">
      <c r="B436">
        <v>804.81</v>
      </c>
      <c r="C436">
        <v>0.25</v>
      </c>
      <c r="D436">
        <v>0.37893500000000002</v>
      </c>
      <c r="E436">
        <v>0.28000000000000003</v>
      </c>
      <c r="F436">
        <v>0.14457900000000001</v>
      </c>
      <c r="G436">
        <v>0.65</v>
      </c>
      <c r="H436">
        <v>0.66712400000000005</v>
      </c>
      <c r="I436">
        <v>0</v>
      </c>
      <c r="J436">
        <v>-4.87498E-4</v>
      </c>
      <c r="K436">
        <v>0</v>
      </c>
      <c r="L436">
        <v>4.4477299999999998E-4</v>
      </c>
      <c r="M436">
        <v>0</v>
      </c>
      <c r="N436" s="1">
        <v>-2.3704299999999999E-7</v>
      </c>
    </row>
    <row r="437" spans="2:14" x14ac:dyDescent="0.3">
      <c r="B437">
        <v>804.82</v>
      </c>
      <c r="C437">
        <v>0.25</v>
      </c>
      <c r="D437">
        <v>0.37843900000000003</v>
      </c>
      <c r="E437">
        <v>0.28000000000000003</v>
      </c>
      <c r="F437">
        <v>0.14491799999999999</v>
      </c>
      <c r="G437">
        <v>0.65</v>
      </c>
      <c r="H437">
        <v>0.667319</v>
      </c>
      <c r="I437">
        <v>0</v>
      </c>
      <c r="J437">
        <v>-4.8985299999999995E-4</v>
      </c>
      <c r="K437">
        <v>0</v>
      </c>
      <c r="L437">
        <v>4.4798400000000001E-4</v>
      </c>
      <c r="M437">
        <v>0</v>
      </c>
      <c r="N437" s="1">
        <v>-2.37149E-7</v>
      </c>
    </row>
    <row r="438" spans="2:14" x14ac:dyDescent="0.3">
      <c r="B438">
        <v>804.83</v>
      </c>
      <c r="C438">
        <v>0.25</v>
      </c>
      <c r="D438">
        <v>0.37795099999999998</v>
      </c>
      <c r="E438">
        <v>0.28000000000000003</v>
      </c>
      <c r="F438">
        <v>0.1452</v>
      </c>
      <c r="G438">
        <v>0.65</v>
      </c>
      <c r="H438">
        <v>0.66752999999999996</v>
      </c>
      <c r="I438">
        <v>0</v>
      </c>
      <c r="J438">
        <v>-4.8941700000000002E-4</v>
      </c>
      <c r="K438">
        <v>0</v>
      </c>
      <c r="L438">
        <v>4.4863599999999998E-4</v>
      </c>
      <c r="M438">
        <v>0</v>
      </c>
      <c r="N438" s="1">
        <v>-2.3904899999999999E-7</v>
      </c>
    </row>
    <row r="439" spans="2:14" x14ac:dyDescent="0.3">
      <c r="B439">
        <v>804.84</v>
      </c>
      <c r="C439">
        <v>0.25</v>
      </c>
      <c r="D439">
        <v>0.37746099999999999</v>
      </c>
      <c r="E439">
        <v>0.28000000000000003</v>
      </c>
      <c r="F439">
        <v>0.145534</v>
      </c>
      <c r="G439">
        <v>0.65</v>
      </c>
      <c r="H439">
        <v>0.66772500000000001</v>
      </c>
      <c r="I439">
        <v>0</v>
      </c>
      <c r="J439">
        <v>-4.91612E-4</v>
      </c>
      <c r="K439">
        <v>0</v>
      </c>
      <c r="L439">
        <v>4.5169399999999999E-4</v>
      </c>
      <c r="M439">
        <v>0</v>
      </c>
      <c r="N439" s="1">
        <v>-2.3893599999999999E-7</v>
      </c>
    </row>
    <row r="440" spans="2:14" x14ac:dyDescent="0.3">
      <c r="B440">
        <v>804.85</v>
      </c>
      <c r="C440">
        <v>0.25</v>
      </c>
      <c r="D440">
        <v>0.37697900000000001</v>
      </c>
      <c r="E440">
        <v>0.28000000000000003</v>
      </c>
      <c r="F440">
        <v>0.14581</v>
      </c>
      <c r="G440">
        <v>0.65</v>
      </c>
      <c r="H440">
        <v>0.66793599999999997</v>
      </c>
      <c r="I440">
        <v>0</v>
      </c>
      <c r="J440">
        <v>-4.9075300000000002E-4</v>
      </c>
      <c r="K440">
        <v>0</v>
      </c>
      <c r="L440">
        <v>4.51939E-4</v>
      </c>
      <c r="M440">
        <v>0</v>
      </c>
      <c r="N440" s="1">
        <v>-2.4058499999999998E-7</v>
      </c>
    </row>
    <row r="441" spans="2:14" x14ac:dyDescent="0.3">
      <c r="B441">
        <v>804.86</v>
      </c>
      <c r="C441">
        <v>0.25</v>
      </c>
      <c r="D441">
        <v>0.37649300000000002</v>
      </c>
      <c r="E441">
        <v>0.28000000000000003</v>
      </c>
      <c r="F441">
        <v>0.14613899999999999</v>
      </c>
      <c r="G441">
        <v>0.65</v>
      </c>
      <c r="H441">
        <v>0.66813100000000003</v>
      </c>
      <c r="I441">
        <v>0</v>
      </c>
      <c r="J441">
        <v>-4.92914E-4</v>
      </c>
      <c r="K441">
        <v>0</v>
      </c>
      <c r="L441">
        <v>4.5495699999999997E-4</v>
      </c>
      <c r="M441">
        <v>0</v>
      </c>
      <c r="N441" s="1">
        <v>-2.4042599999999999E-7</v>
      </c>
    </row>
    <row r="442" spans="2:14" x14ac:dyDescent="0.3">
      <c r="B442">
        <v>804.87</v>
      </c>
      <c r="C442">
        <v>0.25</v>
      </c>
      <c r="D442">
        <v>0.37601600000000002</v>
      </c>
      <c r="E442">
        <v>0.28000000000000003</v>
      </c>
      <c r="F442">
        <v>0.14640900000000001</v>
      </c>
      <c r="G442">
        <v>0.65</v>
      </c>
      <c r="H442">
        <v>0.66834199999999999</v>
      </c>
      <c r="I442">
        <v>0</v>
      </c>
      <c r="J442">
        <v>-4.9255700000000002E-4</v>
      </c>
      <c r="K442">
        <v>0</v>
      </c>
      <c r="L442">
        <v>4.55644E-4</v>
      </c>
      <c r="M442">
        <v>0</v>
      </c>
      <c r="N442" s="1">
        <v>-2.4238199999999998E-7</v>
      </c>
    </row>
    <row r="443" spans="2:14" x14ac:dyDescent="0.3">
      <c r="B443">
        <v>804.88</v>
      </c>
      <c r="C443">
        <v>0.25</v>
      </c>
      <c r="D443">
        <v>0.37553599999999998</v>
      </c>
      <c r="E443">
        <v>0.28000000000000003</v>
      </c>
      <c r="F443">
        <v>0.146733</v>
      </c>
      <c r="G443">
        <v>0.65</v>
      </c>
      <c r="H443">
        <v>0.66853799999999997</v>
      </c>
      <c r="I443">
        <v>0</v>
      </c>
      <c r="J443">
        <v>-4.9453300000000002E-4</v>
      </c>
      <c r="K443">
        <v>0</v>
      </c>
      <c r="L443">
        <v>4.5848299999999998E-4</v>
      </c>
      <c r="M443">
        <v>0</v>
      </c>
      <c r="N443" s="1">
        <v>-2.4223400000000002E-7</v>
      </c>
    </row>
    <row r="444" spans="2:14" x14ac:dyDescent="0.3">
      <c r="B444">
        <v>804.89</v>
      </c>
      <c r="C444">
        <v>0.25</v>
      </c>
      <c r="D444">
        <v>0.37506499999999998</v>
      </c>
      <c r="E444">
        <v>0.28000000000000003</v>
      </c>
      <c r="F444">
        <v>0.14699699999999999</v>
      </c>
      <c r="G444">
        <v>0.65</v>
      </c>
      <c r="H444">
        <v>0.66874900000000004</v>
      </c>
      <c r="I444">
        <v>0</v>
      </c>
      <c r="J444">
        <v>-4.9393799999999997E-4</v>
      </c>
      <c r="K444">
        <v>0</v>
      </c>
      <c r="L444">
        <v>4.5893000000000003E-4</v>
      </c>
      <c r="M444">
        <v>0</v>
      </c>
      <c r="N444" s="1">
        <v>-2.4411199999999998E-7</v>
      </c>
    </row>
    <row r="445" spans="2:14" x14ac:dyDescent="0.3">
      <c r="B445">
        <v>804.9</v>
      </c>
      <c r="C445">
        <v>0.25</v>
      </c>
      <c r="D445">
        <v>0.37458999999999998</v>
      </c>
      <c r="E445">
        <v>0.28000000000000003</v>
      </c>
      <c r="F445">
        <v>0.147316</v>
      </c>
      <c r="G445">
        <v>0.65</v>
      </c>
      <c r="H445">
        <v>0.66894500000000001</v>
      </c>
      <c r="I445">
        <v>0</v>
      </c>
      <c r="J445">
        <v>-4.9590500000000004E-4</v>
      </c>
      <c r="K445">
        <v>0</v>
      </c>
      <c r="L445">
        <v>4.6174900000000001E-4</v>
      </c>
      <c r="M445">
        <v>0</v>
      </c>
      <c r="N445" s="1">
        <v>-2.4367499999999999E-7</v>
      </c>
    </row>
    <row r="446" spans="2:14" x14ac:dyDescent="0.3">
      <c r="B446">
        <v>804.91</v>
      </c>
      <c r="C446">
        <v>0.25</v>
      </c>
      <c r="D446">
        <v>0.37412400000000001</v>
      </c>
      <c r="E446">
        <v>0.28000000000000003</v>
      </c>
      <c r="F446">
        <v>0.14757400000000001</v>
      </c>
      <c r="G446">
        <v>0.65</v>
      </c>
      <c r="H446">
        <v>0.669157</v>
      </c>
      <c r="I446">
        <v>0</v>
      </c>
      <c r="J446">
        <v>-4.9546400000000004E-4</v>
      </c>
      <c r="K446">
        <v>0</v>
      </c>
      <c r="L446">
        <v>4.6231899999999999E-4</v>
      </c>
      <c r="M446">
        <v>0</v>
      </c>
      <c r="N446" s="1">
        <v>-2.45572E-7</v>
      </c>
    </row>
    <row r="447" spans="2:14" x14ac:dyDescent="0.3">
      <c r="B447">
        <v>804.92</v>
      </c>
      <c r="C447">
        <v>0.25</v>
      </c>
      <c r="D447">
        <v>0.37365500000000001</v>
      </c>
      <c r="E447">
        <v>0.28000000000000003</v>
      </c>
      <c r="F447">
        <v>0.14788799999999999</v>
      </c>
      <c r="G447">
        <v>0.65</v>
      </c>
      <c r="H447">
        <v>0.66935299999999998</v>
      </c>
      <c r="I447">
        <v>0</v>
      </c>
      <c r="J447">
        <v>-4.97245E-4</v>
      </c>
      <c r="K447">
        <v>0</v>
      </c>
      <c r="L447">
        <v>4.6495299999999999E-4</v>
      </c>
      <c r="M447">
        <v>0</v>
      </c>
      <c r="N447" s="1">
        <v>-2.4523500000000001E-7</v>
      </c>
    </row>
    <row r="448" spans="2:14" x14ac:dyDescent="0.3">
      <c r="B448">
        <v>804.93</v>
      </c>
      <c r="C448">
        <v>0.25</v>
      </c>
      <c r="D448">
        <v>0.37319400000000003</v>
      </c>
      <c r="E448">
        <v>0.28000000000000003</v>
      </c>
      <c r="F448">
        <v>0.14813999999999999</v>
      </c>
      <c r="G448">
        <v>0.65</v>
      </c>
      <c r="H448">
        <v>0.66956499999999997</v>
      </c>
      <c r="I448">
        <v>0</v>
      </c>
      <c r="J448">
        <v>-4.9658799999999996E-4</v>
      </c>
      <c r="K448">
        <v>0</v>
      </c>
      <c r="L448">
        <v>4.65298E-4</v>
      </c>
      <c r="M448">
        <v>0</v>
      </c>
      <c r="N448" s="1">
        <v>-2.4697300000000002E-7</v>
      </c>
    </row>
    <row r="449" spans="2:14" x14ac:dyDescent="0.3">
      <c r="B449">
        <v>804.94</v>
      </c>
      <c r="C449">
        <v>0.25</v>
      </c>
      <c r="D449">
        <v>0.37273000000000001</v>
      </c>
      <c r="E449">
        <v>0.28000000000000003</v>
      </c>
      <c r="F449">
        <v>0.148449</v>
      </c>
      <c r="G449">
        <v>0.65</v>
      </c>
      <c r="H449">
        <v>0.66976100000000005</v>
      </c>
      <c r="I449">
        <v>0</v>
      </c>
      <c r="J449">
        <v>-4.9851400000000003E-4</v>
      </c>
      <c r="K449">
        <v>0</v>
      </c>
      <c r="L449">
        <v>4.6805499999999999E-4</v>
      </c>
      <c r="M449">
        <v>0</v>
      </c>
      <c r="N449" s="1">
        <v>-2.4652099999999999E-7</v>
      </c>
    </row>
    <row r="450" spans="2:14" x14ac:dyDescent="0.3">
      <c r="B450">
        <v>804.95</v>
      </c>
      <c r="C450">
        <v>0.25</v>
      </c>
      <c r="D450">
        <v>0.372276</v>
      </c>
      <c r="E450">
        <v>0.28000000000000003</v>
      </c>
      <c r="F450">
        <v>0.14869499999999999</v>
      </c>
      <c r="G450">
        <v>0.65</v>
      </c>
      <c r="H450">
        <v>0.66997300000000004</v>
      </c>
      <c r="I450">
        <v>0</v>
      </c>
      <c r="J450">
        <v>-4.9778699999999997E-4</v>
      </c>
      <c r="K450">
        <v>0</v>
      </c>
      <c r="L450">
        <v>4.6831100000000001E-4</v>
      </c>
      <c r="M450">
        <v>0</v>
      </c>
      <c r="N450" s="1">
        <v>-2.48426E-7</v>
      </c>
    </row>
    <row r="451" spans="2:14" x14ac:dyDescent="0.3">
      <c r="B451">
        <v>804.96</v>
      </c>
      <c r="C451">
        <v>0.25</v>
      </c>
      <c r="D451">
        <v>0.37181799999999998</v>
      </c>
      <c r="E451">
        <v>0.28000000000000003</v>
      </c>
      <c r="F451">
        <v>0.14899799999999999</v>
      </c>
      <c r="G451">
        <v>0.65</v>
      </c>
      <c r="H451">
        <v>0.67016900000000001</v>
      </c>
      <c r="I451">
        <v>0</v>
      </c>
      <c r="J451">
        <v>-4.994E-4</v>
      </c>
      <c r="K451">
        <v>0</v>
      </c>
      <c r="L451">
        <v>4.7075900000000001E-4</v>
      </c>
      <c r="M451">
        <v>0</v>
      </c>
      <c r="N451" s="1">
        <v>-2.4770900000000001E-7</v>
      </c>
    </row>
    <row r="452" spans="2:14" x14ac:dyDescent="0.3">
      <c r="B452">
        <v>804.97</v>
      </c>
      <c r="C452">
        <v>0.25</v>
      </c>
      <c r="D452">
        <v>0.371369</v>
      </c>
      <c r="E452">
        <v>0.28000000000000003</v>
      </c>
      <c r="F452">
        <v>0.14923700000000001</v>
      </c>
      <c r="G452">
        <v>0.65</v>
      </c>
      <c r="H452">
        <v>0.670381</v>
      </c>
      <c r="I452">
        <v>0</v>
      </c>
      <c r="J452">
        <v>-4.9876599999999999E-4</v>
      </c>
      <c r="K452">
        <v>0</v>
      </c>
      <c r="L452">
        <v>4.7107900000000001E-4</v>
      </c>
      <c r="M452">
        <v>0</v>
      </c>
      <c r="N452" s="1">
        <v>-2.4946699999999999E-7</v>
      </c>
    </row>
    <row r="453" spans="2:14" x14ac:dyDescent="0.3">
      <c r="B453">
        <v>804.98</v>
      </c>
      <c r="C453">
        <v>0.25</v>
      </c>
      <c r="D453">
        <v>0.37091600000000002</v>
      </c>
      <c r="E453">
        <v>0.28000000000000003</v>
      </c>
      <c r="F453">
        <v>0.149536</v>
      </c>
      <c r="G453">
        <v>0.65</v>
      </c>
      <c r="H453">
        <v>0.67057699999999998</v>
      </c>
      <c r="I453">
        <v>0</v>
      </c>
      <c r="J453">
        <v>-5.0045999999999999E-4</v>
      </c>
      <c r="K453">
        <v>0</v>
      </c>
      <c r="L453">
        <v>4.7358699999999998E-4</v>
      </c>
      <c r="M453">
        <v>0</v>
      </c>
      <c r="N453" s="1">
        <v>-2.48869E-7</v>
      </c>
    </row>
    <row r="454" spans="2:14" x14ac:dyDescent="0.3">
      <c r="B454">
        <v>804.99</v>
      </c>
      <c r="C454">
        <v>0.25</v>
      </c>
      <c r="D454">
        <v>0.370473</v>
      </c>
      <c r="E454">
        <v>0.28000000000000003</v>
      </c>
      <c r="F454">
        <v>0.14976900000000001</v>
      </c>
      <c r="G454">
        <v>0.65</v>
      </c>
      <c r="H454">
        <v>0.67079</v>
      </c>
      <c r="I454">
        <v>0</v>
      </c>
      <c r="J454">
        <v>-4.9971800000000002E-4</v>
      </c>
      <c r="K454">
        <v>0</v>
      </c>
      <c r="L454">
        <v>4.7377999999999998E-4</v>
      </c>
      <c r="M454">
        <v>0</v>
      </c>
      <c r="N454" s="1">
        <v>-2.5073799999999998E-7</v>
      </c>
    </row>
    <row r="455" spans="2:14" x14ac:dyDescent="0.3">
      <c r="B455">
        <v>805</v>
      </c>
      <c r="C455">
        <v>0.25</v>
      </c>
      <c r="D455">
        <v>0.37002699999999999</v>
      </c>
      <c r="E455">
        <v>0.28000000000000003</v>
      </c>
      <c r="F455">
        <v>0.150061</v>
      </c>
      <c r="G455">
        <v>0.65</v>
      </c>
      <c r="H455">
        <v>0.67098599999999997</v>
      </c>
      <c r="I455">
        <v>0</v>
      </c>
      <c r="J455">
        <v>-5.0153199999999995E-4</v>
      </c>
      <c r="K455">
        <v>0</v>
      </c>
      <c r="L455">
        <v>4.7638599999999998E-4</v>
      </c>
      <c r="M455">
        <v>0</v>
      </c>
      <c r="N455" s="1">
        <v>-2.4999799999999999E-7</v>
      </c>
    </row>
    <row r="456" spans="2:14" x14ac:dyDescent="0.3">
      <c r="B456">
        <v>805.01</v>
      </c>
      <c r="C456">
        <v>0.25</v>
      </c>
      <c r="D456">
        <v>0.36958999999999997</v>
      </c>
      <c r="E456">
        <v>0.28000000000000003</v>
      </c>
      <c r="F456">
        <v>0.150288</v>
      </c>
      <c r="G456">
        <v>0.65</v>
      </c>
      <c r="H456">
        <v>0.67119899999999999</v>
      </c>
      <c r="I456">
        <v>0</v>
      </c>
      <c r="J456">
        <v>-5.0063099999999997E-4</v>
      </c>
      <c r="K456">
        <v>0</v>
      </c>
      <c r="L456">
        <v>4.7640099999999999E-4</v>
      </c>
      <c r="M456">
        <v>0</v>
      </c>
      <c r="N456" s="1">
        <v>-2.5169299999999998E-7</v>
      </c>
    </row>
    <row r="457" spans="2:14" x14ac:dyDescent="0.3">
      <c r="B457">
        <v>805.02</v>
      </c>
      <c r="C457">
        <v>0.25</v>
      </c>
      <c r="D457">
        <v>0.369149</v>
      </c>
      <c r="E457">
        <v>0.28000000000000003</v>
      </c>
      <c r="F457">
        <v>0.15057499999999999</v>
      </c>
      <c r="G457">
        <v>0.65</v>
      </c>
      <c r="H457">
        <v>0.67139499999999996</v>
      </c>
      <c r="I457">
        <v>0</v>
      </c>
      <c r="J457">
        <v>-5.02437E-4</v>
      </c>
      <c r="K457">
        <v>0</v>
      </c>
      <c r="L457">
        <v>4.7898199999999998E-4</v>
      </c>
      <c r="M457">
        <v>0</v>
      </c>
      <c r="N457" s="1">
        <v>-2.5102300000000001E-7</v>
      </c>
    </row>
    <row r="458" spans="2:14" x14ac:dyDescent="0.3">
      <c r="B458">
        <v>805.03</v>
      </c>
      <c r="C458">
        <v>0.25</v>
      </c>
      <c r="D458">
        <v>0.36871799999999999</v>
      </c>
      <c r="E458">
        <v>0.28000000000000003</v>
      </c>
      <c r="F458">
        <v>0.15079600000000001</v>
      </c>
      <c r="G458">
        <v>0.65</v>
      </c>
      <c r="H458">
        <v>0.67160799999999998</v>
      </c>
      <c r="I458">
        <v>0</v>
      </c>
      <c r="J458">
        <v>-5.0168599999999999E-4</v>
      </c>
      <c r="K458">
        <v>0</v>
      </c>
      <c r="L458">
        <v>4.7911299999999998E-4</v>
      </c>
      <c r="M458">
        <v>0</v>
      </c>
      <c r="N458" s="1">
        <v>-2.52835E-7</v>
      </c>
    </row>
    <row r="459" spans="2:14" x14ac:dyDescent="0.3">
      <c r="B459">
        <v>805.04</v>
      </c>
      <c r="C459">
        <v>0.25</v>
      </c>
      <c r="D459">
        <v>0.368284</v>
      </c>
      <c r="E459">
        <v>0.28000000000000003</v>
      </c>
      <c r="F459">
        <v>0.15107699999999999</v>
      </c>
      <c r="G459">
        <v>0.65</v>
      </c>
      <c r="H459">
        <v>0.67180399999999996</v>
      </c>
      <c r="I459">
        <v>0</v>
      </c>
      <c r="J459">
        <v>-5.0321299999999997E-4</v>
      </c>
      <c r="K459">
        <v>0</v>
      </c>
      <c r="L459">
        <v>4.8140900000000003E-4</v>
      </c>
      <c r="M459">
        <v>0</v>
      </c>
      <c r="N459" s="1">
        <v>-2.5188899999999999E-7</v>
      </c>
    </row>
    <row r="460" spans="2:14" x14ac:dyDescent="0.3">
      <c r="B460">
        <v>805.05</v>
      </c>
      <c r="C460">
        <v>0.25</v>
      </c>
      <c r="D460">
        <v>0.36785899999999999</v>
      </c>
      <c r="E460">
        <v>0.28000000000000003</v>
      </c>
      <c r="F460">
        <v>0.15129100000000001</v>
      </c>
      <c r="G460">
        <v>0.65</v>
      </c>
      <c r="H460">
        <v>0.67201699999999998</v>
      </c>
      <c r="I460">
        <v>0</v>
      </c>
      <c r="J460">
        <v>-5.0236200000000001E-4</v>
      </c>
      <c r="K460">
        <v>0</v>
      </c>
      <c r="L460">
        <v>4.81418E-4</v>
      </c>
      <c r="M460">
        <v>0</v>
      </c>
      <c r="N460" s="1">
        <v>-2.5359199999999999E-7</v>
      </c>
    </row>
    <row r="461" spans="2:14" x14ac:dyDescent="0.3">
      <c r="B461">
        <v>805.06</v>
      </c>
      <c r="C461">
        <v>0.25</v>
      </c>
      <c r="D461">
        <v>0.36742999999999998</v>
      </c>
      <c r="E461">
        <v>0.28000000000000003</v>
      </c>
      <c r="F461">
        <v>0.15156700000000001</v>
      </c>
      <c r="G461">
        <v>0.65</v>
      </c>
      <c r="H461">
        <v>0.67221299999999995</v>
      </c>
      <c r="I461">
        <v>0</v>
      </c>
      <c r="J461">
        <v>-5.0404599999999996E-4</v>
      </c>
      <c r="K461">
        <v>0</v>
      </c>
      <c r="L461">
        <v>4.8384399999999998E-4</v>
      </c>
      <c r="M461">
        <v>0</v>
      </c>
      <c r="N461" s="1">
        <v>-2.5277699999999999E-7</v>
      </c>
    </row>
    <row r="462" spans="2:14" x14ac:dyDescent="0.3">
      <c r="B462">
        <v>805.07</v>
      </c>
      <c r="C462">
        <v>0.25</v>
      </c>
      <c r="D462">
        <v>0.367012</v>
      </c>
      <c r="E462">
        <v>0.28000000000000003</v>
      </c>
      <c r="F462">
        <v>0.15177399999999999</v>
      </c>
      <c r="G462">
        <v>0.65</v>
      </c>
      <c r="H462">
        <v>0.672427</v>
      </c>
      <c r="I462">
        <v>0</v>
      </c>
      <c r="J462">
        <v>-5.02905E-4</v>
      </c>
      <c r="K462">
        <v>0</v>
      </c>
      <c r="L462">
        <v>4.8354600000000001E-4</v>
      </c>
      <c r="M462">
        <v>0</v>
      </c>
      <c r="N462" s="1">
        <v>-2.5431400000000001E-7</v>
      </c>
    </row>
    <row r="463" spans="2:14" x14ac:dyDescent="0.3">
      <c r="B463">
        <v>805.08</v>
      </c>
      <c r="C463">
        <v>0.25</v>
      </c>
      <c r="D463">
        <v>0.36659000000000003</v>
      </c>
      <c r="E463">
        <v>0.28000000000000003</v>
      </c>
      <c r="F463">
        <v>0.15204500000000001</v>
      </c>
      <c r="G463">
        <v>0.65</v>
      </c>
      <c r="H463">
        <v>0.67262200000000005</v>
      </c>
      <c r="I463">
        <v>0</v>
      </c>
      <c r="J463">
        <v>-5.0458100000000004E-4</v>
      </c>
      <c r="K463">
        <v>0</v>
      </c>
      <c r="L463">
        <v>4.8594399999999998E-4</v>
      </c>
      <c r="M463">
        <v>0</v>
      </c>
      <c r="N463" s="1">
        <v>-2.53374E-7</v>
      </c>
    </row>
    <row r="464" spans="2:14" x14ac:dyDescent="0.3">
      <c r="B464">
        <v>805.09</v>
      </c>
      <c r="C464">
        <v>0.25</v>
      </c>
      <c r="D464">
        <v>0.36617699999999997</v>
      </c>
      <c r="E464">
        <v>0.28000000000000003</v>
      </c>
      <c r="F464">
        <v>0.15224499999999999</v>
      </c>
      <c r="G464">
        <v>0.65</v>
      </c>
      <c r="H464">
        <v>0.67283599999999999</v>
      </c>
      <c r="I464">
        <v>0</v>
      </c>
      <c r="J464">
        <v>-5.0354499999999999E-4</v>
      </c>
      <c r="K464">
        <v>0</v>
      </c>
      <c r="L464">
        <v>4.85718E-4</v>
      </c>
      <c r="M464">
        <v>0</v>
      </c>
      <c r="N464" s="1">
        <v>-2.5500899999999998E-7</v>
      </c>
    </row>
    <row r="465" spans="2:14" x14ac:dyDescent="0.3">
      <c r="B465">
        <v>805.1</v>
      </c>
      <c r="C465">
        <v>0.25</v>
      </c>
      <c r="D465">
        <v>0.36576199999999998</v>
      </c>
      <c r="E465">
        <v>0.28000000000000003</v>
      </c>
      <c r="F465">
        <v>0.15251000000000001</v>
      </c>
      <c r="G465">
        <v>0.65</v>
      </c>
      <c r="H465">
        <v>0.67303100000000005</v>
      </c>
      <c r="I465">
        <v>0</v>
      </c>
      <c r="J465">
        <v>-5.0512300000000001E-4</v>
      </c>
      <c r="K465">
        <v>0</v>
      </c>
      <c r="L465">
        <v>4.8799899999999997E-4</v>
      </c>
      <c r="M465">
        <v>0</v>
      </c>
      <c r="N465" s="1">
        <v>-2.5400799999999998E-7</v>
      </c>
    </row>
    <row r="466" spans="2:14" x14ac:dyDescent="0.3">
      <c r="B466">
        <v>805.11</v>
      </c>
      <c r="C466">
        <v>0.25</v>
      </c>
      <c r="D466">
        <v>0.36535600000000001</v>
      </c>
      <c r="E466">
        <v>0.28000000000000003</v>
      </c>
      <c r="F466">
        <v>0.15270300000000001</v>
      </c>
      <c r="G466">
        <v>0.65</v>
      </c>
      <c r="H466">
        <v>0.67324499999999998</v>
      </c>
      <c r="I466">
        <v>0</v>
      </c>
      <c r="J466">
        <v>-5.03959E-4</v>
      </c>
      <c r="K466">
        <v>0</v>
      </c>
      <c r="L466">
        <v>4.8761799999999999E-4</v>
      </c>
      <c r="M466">
        <v>0</v>
      </c>
      <c r="N466" s="1">
        <v>-2.55543E-7</v>
      </c>
    </row>
    <row r="467" spans="2:14" x14ac:dyDescent="0.3">
      <c r="B467">
        <v>805.12</v>
      </c>
      <c r="C467">
        <v>0.25</v>
      </c>
      <c r="D467">
        <v>0.36494599999999999</v>
      </c>
      <c r="E467">
        <v>0.28000000000000003</v>
      </c>
      <c r="F467">
        <v>0.15296299999999999</v>
      </c>
      <c r="G467">
        <v>0.65</v>
      </c>
      <c r="H467">
        <v>0.67344099999999996</v>
      </c>
      <c r="I467">
        <v>0</v>
      </c>
      <c r="J467">
        <v>-5.0556699999999995E-4</v>
      </c>
      <c r="K467">
        <v>0</v>
      </c>
      <c r="L467">
        <v>4.8990600000000002E-4</v>
      </c>
      <c r="M467">
        <v>0</v>
      </c>
      <c r="N467" s="1">
        <v>-2.5448199999999999E-7</v>
      </c>
    </row>
    <row r="468" spans="2:14" x14ac:dyDescent="0.3">
      <c r="B468">
        <v>805.13</v>
      </c>
      <c r="C468">
        <v>0.25</v>
      </c>
      <c r="D468">
        <v>0.36454700000000001</v>
      </c>
      <c r="E468">
        <v>0.28000000000000003</v>
      </c>
      <c r="F468">
        <v>0.15314900000000001</v>
      </c>
      <c r="G468">
        <v>0.65</v>
      </c>
      <c r="H468">
        <v>0.673655</v>
      </c>
      <c r="I468">
        <v>0</v>
      </c>
      <c r="J468">
        <v>-5.0444800000000001E-4</v>
      </c>
      <c r="K468">
        <v>0</v>
      </c>
      <c r="L468">
        <v>4.8953799999999997E-4</v>
      </c>
      <c r="M468">
        <v>0</v>
      </c>
      <c r="N468" s="1">
        <v>-2.5603299999999997E-7</v>
      </c>
    </row>
    <row r="469" spans="2:14" x14ac:dyDescent="0.3">
      <c r="B469">
        <v>805.14</v>
      </c>
      <c r="C469">
        <v>0.25</v>
      </c>
      <c r="D469">
        <v>0.36414400000000002</v>
      </c>
      <c r="E469">
        <v>0.28000000000000003</v>
      </c>
      <c r="F469">
        <v>0.15340300000000001</v>
      </c>
      <c r="G469">
        <v>0.65</v>
      </c>
      <c r="H469">
        <v>0.67384999999999995</v>
      </c>
      <c r="I469">
        <v>0</v>
      </c>
      <c r="J469">
        <v>-5.05949E-4</v>
      </c>
      <c r="K469">
        <v>0</v>
      </c>
      <c r="L469">
        <v>4.9169800000000005E-4</v>
      </c>
      <c r="M469">
        <v>0</v>
      </c>
      <c r="N469" s="1">
        <v>-2.5485900000000002E-7</v>
      </c>
    </row>
    <row r="470" spans="2:14" x14ac:dyDescent="0.3">
      <c r="B470">
        <v>805.15</v>
      </c>
      <c r="C470">
        <v>0.25</v>
      </c>
      <c r="D470">
        <v>0.36375200000000002</v>
      </c>
      <c r="E470">
        <v>0.28000000000000003</v>
      </c>
      <c r="F470">
        <v>0.153582</v>
      </c>
      <c r="G470">
        <v>0.65</v>
      </c>
      <c r="H470">
        <v>0.674064</v>
      </c>
      <c r="I470">
        <v>0</v>
      </c>
      <c r="J470">
        <v>-5.04861E-4</v>
      </c>
      <c r="K470">
        <v>0</v>
      </c>
      <c r="L470">
        <v>4.9132799999999997E-4</v>
      </c>
      <c r="M470">
        <v>0</v>
      </c>
      <c r="N470" s="1">
        <v>-2.5649300000000002E-7</v>
      </c>
    </row>
    <row r="471" spans="2:14" x14ac:dyDescent="0.3">
      <c r="B471">
        <v>805.16</v>
      </c>
      <c r="C471">
        <v>0.25</v>
      </c>
      <c r="D471">
        <v>0.36335600000000001</v>
      </c>
      <c r="E471">
        <v>0.28000000000000003</v>
      </c>
      <c r="F471">
        <v>0.15382999999999999</v>
      </c>
      <c r="G471">
        <v>0.65</v>
      </c>
      <c r="H471">
        <v>0.67425800000000002</v>
      </c>
      <c r="I471">
        <v>0</v>
      </c>
      <c r="J471">
        <v>-5.0618099999999997E-4</v>
      </c>
      <c r="K471">
        <v>0</v>
      </c>
      <c r="L471">
        <v>4.9328800000000004E-4</v>
      </c>
      <c r="M471">
        <v>0</v>
      </c>
      <c r="N471" s="1">
        <v>-2.5509199999999999E-7</v>
      </c>
    </row>
    <row r="472" spans="2:14" x14ac:dyDescent="0.3">
      <c r="B472">
        <v>805.17</v>
      </c>
      <c r="C472">
        <v>0.25</v>
      </c>
      <c r="D472">
        <v>0.36297000000000001</v>
      </c>
      <c r="E472">
        <v>0.28000000000000003</v>
      </c>
      <c r="F472">
        <v>0.154002</v>
      </c>
      <c r="G472">
        <v>0.65</v>
      </c>
      <c r="H472">
        <v>0.67447299999999999</v>
      </c>
      <c r="I472">
        <v>0</v>
      </c>
      <c r="J472">
        <v>-5.0482100000000002E-4</v>
      </c>
      <c r="K472">
        <v>0</v>
      </c>
      <c r="L472">
        <v>4.9262100000000005E-4</v>
      </c>
      <c r="M472">
        <v>0</v>
      </c>
      <c r="N472" s="1">
        <v>-2.56454E-7</v>
      </c>
    </row>
    <row r="473" spans="2:14" x14ac:dyDescent="0.3">
      <c r="B473">
        <v>805.18</v>
      </c>
      <c r="C473">
        <v>0.25</v>
      </c>
      <c r="D473">
        <v>0.36258000000000001</v>
      </c>
      <c r="E473">
        <v>0.28000000000000003</v>
      </c>
      <c r="F473">
        <v>0.15424399999999999</v>
      </c>
      <c r="G473">
        <v>0.65</v>
      </c>
      <c r="H473">
        <v>0.67466700000000002</v>
      </c>
      <c r="I473">
        <v>0</v>
      </c>
      <c r="J473">
        <v>-5.0635399999999998E-4</v>
      </c>
      <c r="K473">
        <v>0</v>
      </c>
      <c r="L473">
        <v>4.9476200000000004E-4</v>
      </c>
      <c r="M473">
        <v>0</v>
      </c>
      <c r="N473" s="1">
        <v>-2.5521799999999998E-7</v>
      </c>
    </row>
    <row r="474" spans="2:14" x14ac:dyDescent="0.3">
      <c r="B474">
        <v>805.19</v>
      </c>
      <c r="C474">
        <v>0.25</v>
      </c>
      <c r="D474">
        <v>0.36220200000000002</v>
      </c>
      <c r="E474">
        <v>0.28000000000000003</v>
      </c>
      <c r="F474">
        <v>0.15440899999999999</v>
      </c>
      <c r="G474">
        <v>0.65</v>
      </c>
      <c r="H474">
        <v>0.67488099999999995</v>
      </c>
      <c r="I474">
        <v>0</v>
      </c>
      <c r="J474">
        <v>-5.0510900000000001E-4</v>
      </c>
      <c r="K474">
        <v>0</v>
      </c>
      <c r="L474">
        <v>4.9417500000000002E-4</v>
      </c>
      <c r="M474">
        <v>0</v>
      </c>
      <c r="N474" s="1">
        <v>-2.5672399999999999E-7</v>
      </c>
    </row>
    <row r="475" spans="2:14" x14ac:dyDescent="0.3">
      <c r="B475">
        <v>805.2</v>
      </c>
      <c r="C475">
        <v>0.25</v>
      </c>
      <c r="D475">
        <v>0.361819</v>
      </c>
      <c r="E475">
        <v>0.28000000000000003</v>
      </c>
      <c r="F475">
        <v>0.154645</v>
      </c>
      <c r="G475">
        <v>0.65</v>
      </c>
      <c r="H475">
        <v>0.67507499999999998</v>
      </c>
      <c r="I475">
        <v>0</v>
      </c>
      <c r="J475">
        <v>-5.06348E-4</v>
      </c>
      <c r="K475">
        <v>0</v>
      </c>
      <c r="L475">
        <v>4.9600100000000004E-4</v>
      </c>
      <c r="M475">
        <v>0</v>
      </c>
      <c r="N475" s="1">
        <v>-2.5521200000000002E-7</v>
      </c>
    </row>
    <row r="476" spans="2:14" x14ac:dyDescent="0.3">
      <c r="B476">
        <v>805.21</v>
      </c>
      <c r="C476">
        <v>0.25</v>
      </c>
      <c r="D476">
        <v>0.36144700000000002</v>
      </c>
      <c r="E476">
        <v>0.28000000000000003</v>
      </c>
      <c r="F476">
        <v>0.154803</v>
      </c>
      <c r="G476">
        <v>0.65</v>
      </c>
      <c r="H476">
        <v>0.67528999999999995</v>
      </c>
      <c r="I476">
        <v>0</v>
      </c>
      <c r="J476">
        <v>-5.0503799999999997E-4</v>
      </c>
      <c r="K476">
        <v>0</v>
      </c>
      <c r="L476">
        <v>4.9531599999999999E-4</v>
      </c>
      <c r="M476">
        <v>0</v>
      </c>
      <c r="N476" s="1">
        <v>-2.5662900000000001E-7</v>
      </c>
    </row>
    <row r="477" spans="2:14" x14ac:dyDescent="0.3">
      <c r="B477">
        <v>805.22</v>
      </c>
      <c r="C477">
        <v>0.25</v>
      </c>
      <c r="D477">
        <v>0.36107099999999998</v>
      </c>
      <c r="E477">
        <v>0.28000000000000003</v>
      </c>
      <c r="F477">
        <v>0.155032</v>
      </c>
      <c r="G477">
        <v>0.65</v>
      </c>
      <c r="H477">
        <v>0.67548299999999994</v>
      </c>
      <c r="I477">
        <v>0</v>
      </c>
      <c r="J477">
        <v>-5.06128E-4</v>
      </c>
      <c r="K477">
        <v>0</v>
      </c>
      <c r="L477">
        <v>4.9696799999999998E-4</v>
      </c>
      <c r="M477">
        <v>0</v>
      </c>
      <c r="N477" s="1">
        <v>-2.5499999999999999E-7</v>
      </c>
    </row>
    <row r="478" spans="2:14" x14ac:dyDescent="0.3">
      <c r="B478">
        <v>805.23</v>
      </c>
      <c r="C478">
        <v>0.25</v>
      </c>
      <c r="D478">
        <v>0.360707</v>
      </c>
      <c r="E478">
        <v>0.28000000000000003</v>
      </c>
      <c r="F478">
        <v>0.15518299999999999</v>
      </c>
      <c r="G478">
        <v>0.65</v>
      </c>
      <c r="H478">
        <v>0.67569800000000002</v>
      </c>
      <c r="I478">
        <v>0</v>
      </c>
      <c r="J478">
        <v>-5.0491999999999996E-4</v>
      </c>
      <c r="K478">
        <v>0</v>
      </c>
      <c r="L478">
        <v>4.9634899999999999E-4</v>
      </c>
      <c r="M478">
        <v>0</v>
      </c>
      <c r="N478" s="1">
        <v>-2.56477E-7</v>
      </c>
    </row>
    <row r="479" spans="2:14" x14ac:dyDescent="0.3">
      <c r="B479">
        <v>805.24</v>
      </c>
      <c r="C479">
        <v>0.25</v>
      </c>
      <c r="D479">
        <v>0.36033799999999999</v>
      </c>
      <c r="E479">
        <v>0.28000000000000003</v>
      </c>
      <c r="F479">
        <v>0.15540699999999999</v>
      </c>
      <c r="G479">
        <v>0.65</v>
      </c>
      <c r="H479">
        <v>0.67589100000000002</v>
      </c>
      <c r="I479">
        <v>0</v>
      </c>
      <c r="J479">
        <v>-5.0622700000000004E-4</v>
      </c>
      <c r="K479">
        <v>0</v>
      </c>
      <c r="L479">
        <v>4.9818699999999998E-4</v>
      </c>
      <c r="M479">
        <v>0</v>
      </c>
      <c r="N479" s="1">
        <v>-2.5498999999999998E-7</v>
      </c>
    </row>
    <row r="480" spans="2:14" x14ac:dyDescent="0.3">
      <c r="B480">
        <v>805.25</v>
      </c>
      <c r="C480">
        <v>0.25</v>
      </c>
      <c r="D480">
        <v>0.359981</v>
      </c>
      <c r="E480">
        <v>0.28000000000000003</v>
      </c>
      <c r="F480">
        <v>0.15554999999999999</v>
      </c>
      <c r="G480">
        <v>0.65</v>
      </c>
      <c r="H480">
        <v>0.67610499999999996</v>
      </c>
      <c r="I480">
        <v>0</v>
      </c>
      <c r="J480">
        <v>-5.0478000000000003E-4</v>
      </c>
      <c r="K480">
        <v>0</v>
      </c>
      <c r="L480">
        <v>4.9729799999999997E-4</v>
      </c>
      <c r="M480">
        <v>0</v>
      </c>
      <c r="N480" s="1">
        <v>-2.56362E-7</v>
      </c>
    </row>
    <row r="481" spans="2:14" x14ac:dyDescent="0.3">
      <c r="B481">
        <v>805.26</v>
      </c>
      <c r="C481">
        <v>0.25</v>
      </c>
      <c r="D481">
        <v>0.35961900000000002</v>
      </c>
      <c r="E481">
        <v>0.28000000000000003</v>
      </c>
      <c r="F481">
        <v>0.15576799999999999</v>
      </c>
      <c r="G481">
        <v>0.65</v>
      </c>
      <c r="H481">
        <v>0.67629799999999995</v>
      </c>
      <c r="I481">
        <v>0</v>
      </c>
      <c r="J481">
        <v>-5.0613299999999997E-4</v>
      </c>
      <c r="K481">
        <v>0</v>
      </c>
      <c r="L481">
        <v>4.9914999999999996E-4</v>
      </c>
      <c r="M481">
        <v>0</v>
      </c>
      <c r="N481" s="1">
        <v>-2.5475700000000001E-7</v>
      </c>
    </row>
    <row r="482" spans="2:14" x14ac:dyDescent="0.3">
      <c r="B482">
        <v>805.27</v>
      </c>
      <c r="C482">
        <v>0.25</v>
      </c>
      <c r="D482">
        <v>0.35926900000000001</v>
      </c>
      <c r="E482">
        <v>0.28000000000000003</v>
      </c>
      <c r="F482">
        <v>0.15590399999999999</v>
      </c>
      <c r="G482">
        <v>0.65</v>
      </c>
      <c r="H482">
        <v>0.67651300000000003</v>
      </c>
      <c r="I482">
        <v>0</v>
      </c>
      <c r="J482">
        <v>-5.0466400000000005E-4</v>
      </c>
      <c r="K482">
        <v>0</v>
      </c>
      <c r="L482">
        <v>4.9820400000000003E-4</v>
      </c>
      <c r="M482">
        <v>0</v>
      </c>
      <c r="N482" s="1">
        <v>-2.5613699999999999E-7</v>
      </c>
    </row>
    <row r="483" spans="2:14" x14ac:dyDescent="0.3">
      <c r="B483">
        <v>805.28</v>
      </c>
      <c r="C483">
        <v>0.25</v>
      </c>
      <c r="D483">
        <v>0.35891400000000001</v>
      </c>
      <c r="E483">
        <v>0.28000000000000003</v>
      </c>
      <c r="F483">
        <v>0.156115</v>
      </c>
      <c r="G483">
        <v>0.65</v>
      </c>
      <c r="H483">
        <v>0.676705</v>
      </c>
      <c r="I483">
        <v>0</v>
      </c>
      <c r="J483">
        <v>-5.0577499999999997E-4</v>
      </c>
      <c r="K483">
        <v>0</v>
      </c>
      <c r="L483">
        <v>4.9978800000000003E-4</v>
      </c>
      <c r="M483">
        <v>0</v>
      </c>
      <c r="N483" s="1">
        <v>-2.5424799999999999E-7</v>
      </c>
    </row>
    <row r="484" spans="2:14" x14ac:dyDescent="0.3">
      <c r="B484">
        <v>805.29</v>
      </c>
      <c r="C484">
        <v>0.25</v>
      </c>
      <c r="D484">
        <v>0.35857099999999997</v>
      </c>
      <c r="E484">
        <v>0.28000000000000003</v>
      </c>
      <c r="F484">
        <v>0.15624299999999999</v>
      </c>
      <c r="G484">
        <v>0.65</v>
      </c>
      <c r="H484">
        <v>0.67691900000000005</v>
      </c>
      <c r="I484">
        <v>0</v>
      </c>
      <c r="J484">
        <v>-5.04372E-4</v>
      </c>
      <c r="K484">
        <v>0</v>
      </c>
      <c r="L484">
        <v>4.9887200000000003E-4</v>
      </c>
      <c r="M484">
        <v>0</v>
      </c>
      <c r="N484" s="1">
        <v>-2.5566400000000001E-7</v>
      </c>
    </row>
    <row r="485" spans="2:14" x14ac:dyDescent="0.3">
      <c r="B485">
        <v>805.3</v>
      </c>
      <c r="C485">
        <v>0.25</v>
      </c>
      <c r="D485">
        <v>0.35822399999999999</v>
      </c>
      <c r="E485">
        <v>0.28000000000000003</v>
      </c>
      <c r="F485">
        <v>0.156448</v>
      </c>
      <c r="G485">
        <v>0.65</v>
      </c>
      <c r="H485">
        <v>0.67711200000000005</v>
      </c>
      <c r="I485">
        <v>0</v>
      </c>
      <c r="J485">
        <v>-5.0545400000000002E-4</v>
      </c>
      <c r="K485">
        <v>0</v>
      </c>
      <c r="L485">
        <v>5.0039699999999997E-4</v>
      </c>
      <c r="M485">
        <v>0</v>
      </c>
      <c r="N485" s="1">
        <v>-2.53792E-7</v>
      </c>
    </row>
    <row r="486" spans="2:14" x14ac:dyDescent="0.3">
      <c r="B486">
        <v>805.31</v>
      </c>
      <c r="C486">
        <v>0.25</v>
      </c>
      <c r="D486">
        <v>0.35788900000000001</v>
      </c>
      <c r="E486">
        <v>0.28000000000000003</v>
      </c>
      <c r="F486">
        <v>0.15656900000000001</v>
      </c>
      <c r="G486">
        <v>0.65</v>
      </c>
      <c r="H486">
        <v>0.67732599999999998</v>
      </c>
      <c r="I486">
        <v>0</v>
      </c>
      <c r="J486">
        <v>-5.0383100000000005E-4</v>
      </c>
      <c r="K486">
        <v>0</v>
      </c>
      <c r="L486">
        <v>4.9922699999999998E-4</v>
      </c>
      <c r="M486">
        <v>0</v>
      </c>
      <c r="N486" s="1">
        <v>-2.55048E-7</v>
      </c>
    </row>
    <row r="487" spans="2:14" x14ac:dyDescent="0.3">
      <c r="B487">
        <v>805.32</v>
      </c>
      <c r="C487">
        <v>0.25</v>
      </c>
      <c r="D487">
        <v>0.35754900000000001</v>
      </c>
      <c r="E487">
        <v>0.28000000000000003</v>
      </c>
      <c r="F487">
        <v>0.15676699999999999</v>
      </c>
      <c r="G487">
        <v>0.65</v>
      </c>
      <c r="H487">
        <v>0.67751700000000004</v>
      </c>
      <c r="I487">
        <v>0</v>
      </c>
      <c r="J487">
        <v>-5.0507999999999998E-4</v>
      </c>
      <c r="K487">
        <v>0</v>
      </c>
      <c r="L487">
        <v>5.0088400000000005E-4</v>
      </c>
      <c r="M487">
        <v>0</v>
      </c>
      <c r="N487" s="1">
        <v>-2.5331300000000001E-7</v>
      </c>
    </row>
    <row r="488" spans="2:14" x14ac:dyDescent="0.3">
      <c r="B488">
        <v>805.33</v>
      </c>
      <c r="C488">
        <v>0.25</v>
      </c>
      <c r="D488">
        <v>0.35722199999999998</v>
      </c>
      <c r="E488">
        <v>0.28000000000000003</v>
      </c>
      <c r="F488">
        <v>0.15688099999999999</v>
      </c>
      <c r="G488">
        <v>0.65</v>
      </c>
      <c r="H488">
        <v>0.67773099999999997</v>
      </c>
      <c r="I488">
        <v>0</v>
      </c>
      <c r="J488">
        <v>-5.0325200000000004E-4</v>
      </c>
      <c r="K488">
        <v>0</v>
      </c>
      <c r="L488">
        <v>4.9947499999999998E-4</v>
      </c>
      <c r="M488">
        <v>0</v>
      </c>
      <c r="N488" s="1">
        <v>-2.5425100000000002E-7</v>
      </c>
    </row>
    <row r="489" spans="2:14" x14ac:dyDescent="0.3">
      <c r="B489">
        <v>805.34</v>
      </c>
      <c r="C489">
        <v>0.25</v>
      </c>
      <c r="D489">
        <v>0.35688999999999999</v>
      </c>
      <c r="E489">
        <v>0.28000000000000003</v>
      </c>
      <c r="F489">
        <v>0.15707199999999999</v>
      </c>
      <c r="G489">
        <v>0.65</v>
      </c>
      <c r="H489">
        <v>0.67792300000000005</v>
      </c>
      <c r="I489">
        <v>0</v>
      </c>
      <c r="J489">
        <v>-5.0450899999999999E-4</v>
      </c>
      <c r="K489">
        <v>0</v>
      </c>
      <c r="L489">
        <v>5.0110900000000002E-4</v>
      </c>
      <c r="M489">
        <v>0</v>
      </c>
      <c r="N489" s="1">
        <v>-2.5245099999999999E-7</v>
      </c>
    </row>
    <row r="490" spans="2:14" x14ac:dyDescent="0.3">
      <c r="B490">
        <v>805.35</v>
      </c>
      <c r="C490">
        <v>0.25</v>
      </c>
      <c r="D490">
        <v>0.35657</v>
      </c>
      <c r="E490">
        <v>0.28000000000000003</v>
      </c>
      <c r="F490">
        <v>0.15717800000000001</v>
      </c>
      <c r="G490">
        <v>0.65</v>
      </c>
      <c r="H490">
        <v>0.67813599999999996</v>
      </c>
      <c r="I490">
        <v>0</v>
      </c>
      <c r="J490">
        <v>-5.0277999999999998E-4</v>
      </c>
      <c r="K490">
        <v>0</v>
      </c>
      <c r="L490">
        <v>4.9975900000000001E-4</v>
      </c>
      <c r="M490">
        <v>0</v>
      </c>
      <c r="N490" s="1">
        <v>-2.5367999999999998E-7</v>
      </c>
    </row>
    <row r="491" spans="2:14" x14ac:dyDescent="0.3">
      <c r="B491">
        <v>805.36</v>
      </c>
      <c r="C491">
        <v>0.25</v>
      </c>
      <c r="D491">
        <v>0.35624499999999998</v>
      </c>
      <c r="E491">
        <v>0.28000000000000003</v>
      </c>
      <c r="F491">
        <v>0.157363</v>
      </c>
      <c r="G491">
        <v>0.65</v>
      </c>
      <c r="H491">
        <v>0.67832700000000001</v>
      </c>
      <c r="I491">
        <v>0</v>
      </c>
      <c r="J491">
        <v>-5.0396200000000005E-4</v>
      </c>
      <c r="K491">
        <v>0</v>
      </c>
      <c r="L491">
        <v>5.0128599999999998E-4</v>
      </c>
      <c r="M491">
        <v>0</v>
      </c>
      <c r="N491" s="1">
        <v>-2.5170000000000001E-7</v>
      </c>
    </row>
    <row r="492" spans="2:14" x14ac:dyDescent="0.3">
      <c r="B492">
        <v>805.37</v>
      </c>
      <c r="C492">
        <v>0.25</v>
      </c>
      <c r="D492">
        <v>0.355933</v>
      </c>
      <c r="E492">
        <v>0.28000000000000003</v>
      </c>
      <c r="F492">
        <v>0.15746099999999999</v>
      </c>
      <c r="G492">
        <v>0.65</v>
      </c>
      <c r="H492">
        <v>0.67854099999999995</v>
      </c>
      <c r="I492">
        <v>0</v>
      </c>
      <c r="J492">
        <v>-5.0221300000000005E-4</v>
      </c>
      <c r="K492">
        <v>0</v>
      </c>
      <c r="L492">
        <v>4.9987999999999996E-4</v>
      </c>
      <c r="M492">
        <v>0</v>
      </c>
      <c r="N492" s="1">
        <v>-2.5297400000000003E-7</v>
      </c>
    </row>
    <row r="493" spans="2:14" x14ac:dyDescent="0.3">
      <c r="B493">
        <v>805.38</v>
      </c>
      <c r="C493">
        <v>0.25</v>
      </c>
      <c r="D493">
        <v>0.35561599999999999</v>
      </c>
      <c r="E493">
        <v>0.28000000000000003</v>
      </c>
      <c r="F493">
        <v>0.15764</v>
      </c>
      <c r="G493">
        <v>0.65</v>
      </c>
      <c r="H493">
        <v>0.67873099999999997</v>
      </c>
      <c r="I493">
        <v>0</v>
      </c>
      <c r="J493">
        <v>-5.0289300000000002E-4</v>
      </c>
      <c r="K493">
        <v>0</v>
      </c>
      <c r="L493">
        <v>5.0087199999999997E-4</v>
      </c>
      <c r="M493">
        <v>0</v>
      </c>
      <c r="N493" s="1">
        <v>-2.5051199999999999E-7</v>
      </c>
    </row>
    <row r="494" spans="2:14" x14ac:dyDescent="0.3">
      <c r="B494">
        <v>805.39</v>
      </c>
      <c r="C494">
        <v>0.25</v>
      </c>
      <c r="D494">
        <v>0.35531200000000002</v>
      </c>
      <c r="E494">
        <v>0.28000000000000003</v>
      </c>
      <c r="F494">
        <v>0.15773000000000001</v>
      </c>
      <c r="G494">
        <v>0.65</v>
      </c>
      <c r="H494">
        <v>0.67894500000000002</v>
      </c>
      <c r="I494">
        <v>0</v>
      </c>
      <c r="J494">
        <v>-5.0108599999999998E-4</v>
      </c>
      <c r="K494">
        <v>0</v>
      </c>
      <c r="L494">
        <v>4.9937099999999997E-4</v>
      </c>
      <c r="M494">
        <v>0</v>
      </c>
      <c r="N494" s="1">
        <v>-2.5170899999999999E-7</v>
      </c>
    </row>
    <row r="495" spans="2:14" x14ac:dyDescent="0.3">
      <c r="B495">
        <v>805.4</v>
      </c>
      <c r="C495">
        <v>0.25</v>
      </c>
      <c r="D495">
        <v>0.35500300000000001</v>
      </c>
      <c r="E495">
        <v>0.28000000000000003</v>
      </c>
      <c r="F495">
        <v>0.15790199999999999</v>
      </c>
      <c r="G495">
        <v>0.65</v>
      </c>
      <c r="H495">
        <v>0.67913400000000002</v>
      </c>
      <c r="I495">
        <v>0</v>
      </c>
      <c r="J495">
        <v>-5.0232100000000002E-4</v>
      </c>
      <c r="K495">
        <v>0</v>
      </c>
      <c r="L495">
        <v>5.0088300000000004E-4</v>
      </c>
      <c r="M495">
        <v>0</v>
      </c>
      <c r="N495" s="1">
        <v>-2.4975900000000001E-7</v>
      </c>
    </row>
    <row r="496" spans="2:14" x14ac:dyDescent="0.3">
      <c r="B496">
        <v>805.41</v>
      </c>
      <c r="C496">
        <v>0.25</v>
      </c>
      <c r="D496">
        <v>0.35470699999999999</v>
      </c>
      <c r="E496">
        <v>0.28000000000000003</v>
      </c>
      <c r="F496">
        <v>0.15798400000000001</v>
      </c>
      <c r="G496">
        <v>0.65</v>
      </c>
      <c r="H496">
        <v>0.67934799999999995</v>
      </c>
      <c r="I496">
        <v>0</v>
      </c>
      <c r="J496">
        <v>-5.0046499999999996E-4</v>
      </c>
      <c r="K496">
        <v>0</v>
      </c>
      <c r="L496">
        <v>4.9929499999999997E-4</v>
      </c>
      <c r="M496">
        <v>0</v>
      </c>
      <c r="N496" s="1">
        <v>-2.50756E-7</v>
      </c>
    </row>
    <row r="497" spans="2:14" x14ac:dyDescent="0.3">
      <c r="B497">
        <v>805.42</v>
      </c>
      <c r="C497">
        <v>0.25</v>
      </c>
      <c r="D497">
        <v>0.354406</v>
      </c>
      <c r="E497">
        <v>0.28000000000000003</v>
      </c>
      <c r="F497">
        <v>0.15814900000000001</v>
      </c>
      <c r="G497">
        <v>0.65</v>
      </c>
      <c r="H497">
        <v>0.67953699999999995</v>
      </c>
      <c r="I497">
        <v>0</v>
      </c>
      <c r="J497">
        <v>-5.0126900000000004E-4</v>
      </c>
      <c r="K497">
        <v>0</v>
      </c>
      <c r="L497">
        <v>5.0034199999999997E-4</v>
      </c>
      <c r="M497">
        <v>0</v>
      </c>
      <c r="N497" s="1">
        <v>-2.4835200000000003E-7</v>
      </c>
    </row>
    <row r="498" spans="2:14" x14ac:dyDescent="0.3">
      <c r="B498">
        <v>805.43</v>
      </c>
      <c r="C498">
        <v>0.25</v>
      </c>
      <c r="D498">
        <v>0.35411799999999999</v>
      </c>
      <c r="E498">
        <v>0.28000000000000003</v>
      </c>
      <c r="F498">
        <v>0.158223</v>
      </c>
      <c r="G498">
        <v>0.65</v>
      </c>
      <c r="H498">
        <v>0.67974999999999997</v>
      </c>
      <c r="I498">
        <v>0</v>
      </c>
      <c r="J498">
        <v>-4.9916200000000004E-4</v>
      </c>
      <c r="K498">
        <v>0</v>
      </c>
      <c r="L498">
        <v>4.9846600000000003E-4</v>
      </c>
      <c r="M498">
        <v>0</v>
      </c>
      <c r="N498" s="1">
        <v>-2.4944500000000002E-7</v>
      </c>
    </row>
    <row r="499" spans="2:14" x14ac:dyDescent="0.3">
      <c r="B499">
        <v>805.44</v>
      </c>
      <c r="C499">
        <v>0.25</v>
      </c>
      <c r="D499">
        <v>0.353825</v>
      </c>
      <c r="E499">
        <v>0.28000000000000003</v>
      </c>
      <c r="F499">
        <v>0.15838099999999999</v>
      </c>
      <c r="G499">
        <v>0.65</v>
      </c>
      <c r="H499">
        <v>0.67993800000000004</v>
      </c>
      <c r="I499">
        <v>0</v>
      </c>
      <c r="J499">
        <v>-5.0032600000000005E-4</v>
      </c>
      <c r="K499">
        <v>0</v>
      </c>
      <c r="L499">
        <v>4.9983700000000005E-4</v>
      </c>
      <c r="M499">
        <v>0</v>
      </c>
      <c r="N499" s="1">
        <v>-2.4716899999999998E-7</v>
      </c>
    </row>
    <row r="500" spans="2:14" x14ac:dyDescent="0.3">
      <c r="B500">
        <v>805.45</v>
      </c>
      <c r="C500">
        <v>0.25</v>
      </c>
      <c r="D500">
        <v>0.353545</v>
      </c>
      <c r="E500">
        <v>0.28000000000000003</v>
      </c>
      <c r="F500">
        <v>0.158447</v>
      </c>
      <c r="G500">
        <v>0.65</v>
      </c>
      <c r="H500">
        <v>0.68015099999999995</v>
      </c>
      <c r="I500">
        <v>0</v>
      </c>
      <c r="J500">
        <v>-4.98581E-4</v>
      </c>
      <c r="K500">
        <v>0</v>
      </c>
      <c r="L500">
        <v>4.9828399999999999E-4</v>
      </c>
      <c r="M500">
        <v>0</v>
      </c>
      <c r="N500" s="1">
        <v>-2.4831300000000001E-7</v>
      </c>
    </row>
    <row r="501" spans="2:14" x14ac:dyDescent="0.3">
      <c r="B501">
        <v>805.46</v>
      </c>
      <c r="C501">
        <v>0.25</v>
      </c>
      <c r="D501">
        <v>0.35326000000000002</v>
      </c>
      <c r="E501">
        <v>0.28000000000000003</v>
      </c>
      <c r="F501">
        <v>0.15859899999999999</v>
      </c>
      <c r="G501">
        <v>0.65</v>
      </c>
      <c r="H501">
        <v>0.68033900000000003</v>
      </c>
      <c r="I501">
        <v>0</v>
      </c>
      <c r="J501">
        <v>-4.9918900000000003E-4</v>
      </c>
      <c r="K501">
        <v>0</v>
      </c>
      <c r="L501">
        <v>4.9906500000000003E-4</v>
      </c>
      <c r="M501">
        <v>0</v>
      </c>
      <c r="N501" s="1">
        <v>-2.4570700000000002E-7</v>
      </c>
    </row>
    <row r="502" spans="2:14" x14ac:dyDescent="0.3">
      <c r="B502">
        <v>805.47</v>
      </c>
      <c r="C502">
        <v>0.25</v>
      </c>
      <c r="D502">
        <v>0.352989</v>
      </c>
      <c r="E502">
        <v>0.28000000000000003</v>
      </c>
      <c r="F502">
        <v>0.15865699999999999</v>
      </c>
      <c r="G502">
        <v>0.65</v>
      </c>
      <c r="H502">
        <v>0.68055100000000002</v>
      </c>
      <c r="I502">
        <v>0</v>
      </c>
      <c r="J502">
        <v>-4.9712400000000005E-4</v>
      </c>
      <c r="K502">
        <v>0</v>
      </c>
      <c r="L502">
        <v>4.9715499999999999E-4</v>
      </c>
      <c r="M502">
        <v>0</v>
      </c>
      <c r="N502" s="1">
        <v>-2.4669500000000003E-7</v>
      </c>
    </row>
    <row r="503" spans="2:14" x14ac:dyDescent="0.3">
      <c r="B503">
        <v>805.48</v>
      </c>
      <c r="C503">
        <v>0.25</v>
      </c>
      <c r="D503">
        <v>0.35271200000000003</v>
      </c>
      <c r="E503">
        <v>0.28000000000000003</v>
      </c>
      <c r="F503">
        <v>0.158801</v>
      </c>
      <c r="G503">
        <v>0.65</v>
      </c>
      <c r="H503">
        <v>0.68073899999999998</v>
      </c>
      <c r="I503">
        <v>0</v>
      </c>
      <c r="J503">
        <v>-4.9799000000000002E-4</v>
      </c>
      <c r="K503">
        <v>0</v>
      </c>
      <c r="L503">
        <v>4.9815700000000005E-4</v>
      </c>
      <c r="M503">
        <v>0</v>
      </c>
      <c r="N503" s="1">
        <v>-2.44201E-7</v>
      </c>
    </row>
    <row r="504" spans="2:14" x14ac:dyDescent="0.3">
      <c r="B504">
        <v>805.49</v>
      </c>
      <c r="C504">
        <v>0.25</v>
      </c>
      <c r="D504">
        <v>0.35244900000000001</v>
      </c>
      <c r="E504">
        <v>0.28000000000000003</v>
      </c>
      <c r="F504">
        <v>0.15885099999999999</v>
      </c>
      <c r="G504">
        <v>0.65</v>
      </c>
      <c r="H504">
        <v>0.68095099999999997</v>
      </c>
      <c r="I504">
        <v>0</v>
      </c>
      <c r="J504">
        <v>-4.9583600000000004E-4</v>
      </c>
      <c r="K504">
        <v>0</v>
      </c>
      <c r="L504">
        <v>4.9611999999999996E-4</v>
      </c>
      <c r="M504">
        <v>0</v>
      </c>
      <c r="N504" s="1">
        <v>-2.4511699999999998E-7</v>
      </c>
    </row>
    <row r="505" spans="2:14" x14ac:dyDescent="0.3">
      <c r="B505">
        <v>805.5</v>
      </c>
      <c r="C505">
        <v>0.25</v>
      </c>
      <c r="D505">
        <v>0.35218100000000002</v>
      </c>
      <c r="E505">
        <v>0.28000000000000003</v>
      </c>
      <c r="F505">
        <v>0.15898799999999999</v>
      </c>
      <c r="G505">
        <v>0.65</v>
      </c>
      <c r="H505">
        <v>0.68113699999999999</v>
      </c>
      <c r="I505">
        <v>0</v>
      </c>
      <c r="J505">
        <v>-4.9671299999999997E-4</v>
      </c>
      <c r="K505">
        <v>0</v>
      </c>
      <c r="L505">
        <v>4.9709600000000004E-4</v>
      </c>
      <c r="M505">
        <v>0</v>
      </c>
      <c r="N505" s="1">
        <v>-2.4269200000000001E-7</v>
      </c>
    </row>
    <row r="506" spans="2:14" x14ac:dyDescent="0.3">
      <c r="B506">
        <v>805.51</v>
      </c>
      <c r="C506">
        <v>0.25</v>
      </c>
      <c r="D506">
        <v>0.35192699999999999</v>
      </c>
      <c r="E506">
        <v>0.28000000000000003</v>
      </c>
      <c r="F506">
        <v>0.15903</v>
      </c>
      <c r="G506">
        <v>0.65</v>
      </c>
      <c r="H506">
        <v>0.68134899999999998</v>
      </c>
      <c r="I506">
        <v>0</v>
      </c>
      <c r="J506">
        <v>-4.9477400000000002E-4</v>
      </c>
      <c r="K506">
        <v>0</v>
      </c>
      <c r="L506">
        <v>4.9523600000000003E-4</v>
      </c>
      <c r="M506">
        <v>0</v>
      </c>
      <c r="N506" s="1">
        <v>-2.43635E-7</v>
      </c>
    </row>
    <row r="507" spans="2:14" x14ac:dyDescent="0.3">
      <c r="B507">
        <v>805.52</v>
      </c>
      <c r="C507">
        <v>0.25</v>
      </c>
      <c r="D507">
        <v>0.35166700000000001</v>
      </c>
      <c r="E507">
        <v>0.28000000000000003</v>
      </c>
      <c r="F507">
        <v>0.15916</v>
      </c>
      <c r="G507">
        <v>0.65</v>
      </c>
      <c r="H507">
        <v>0.681535</v>
      </c>
      <c r="I507">
        <v>0</v>
      </c>
      <c r="J507">
        <v>-4.95448E-4</v>
      </c>
      <c r="K507">
        <v>0</v>
      </c>
      <c r="L507">
        <v>4.9597300000000003E-4</v>
      </c>
      <c r="M507">
        <v>0</v>
      </c>
      <c r="N507" s="1">
        <v>-2.4105400000000001E-7</v>
      </c>
    </row>
    <row r="508" spans="2:14" x14ac:dyDescent="0.3">
      <c r="B508">
        <v>805.53</v>
      </c>
      <c r="C508">
        <v>0.25</v>
      </c>
      <c r="D508">
        <v>0.35142099999999998</v>
      </c>
      <c r="E508">
        <v>0.28000000000000003</v>
      </c>
      <c r="F508">
        <v>0.159193</v>
      </c>
      <c r="G508">
        <v>0.65</v>
      </c>
      <c r="H508">
        <v>0.68174599999999996</v>
      </c>
      <c r="I508">
        <v>0</v>
      </c>
      <c r="J508">
        <v>-4.9326000000000003E-4</v>
      </c>
      <c r="K508">
        <v>0</v>
      </c>
      <c r="L508">
        <v>4.9382600000000005E-4</v>
      </c>
      <c r="M508">
        <v>0</v>
      </c>
      <c r="N508" s="1">
        <v>-2.4189499999999998E-7</v>
      </c>
    </row>
    <row r="509" spans="2:14" x14ac:dyDescent="0.3">
      <c r="B509">
        <v>805.54</v>
      </c>
      <c r="C509">
        <v>0.25</v>
      </c>
      <c r="D509">
        <v>0.35116999999999998</v>
      </c>
      <c r="E509">
        <v>0.28000000000000003</v>
      </c>
      <c r="F509">
        <v>0.15931600000000001</v>
      </c>
      <c r="G509">
        <v>0.65</v>
      </c>
      <c r="H509">
        <v>0.68193199999999998</v>
      </c>
      <c r="I509">
        <v>0</v>
      </c>
      <c r="J509">
        <v>-4.9391799999999998E-4</v>
      </c>
      <c r="K509">
        <v>0</v>
      </c>
      <c r="L509">
        <v>4.9450999999999998E-4</v>
      </c>
      <c r="M509">
        <v>0</v>
      </c>
      <c r="N509" s="1">
        <v>-2.3911999999999999E-7</v>
      </c>
    </row>
    <row r="510" spans="2:14" x14ac:dyDescent="0.3">
      <c r="B510">
        <v>805.55</v>
      </c>
      <c r="C510">
        <v>0.25</v>
      </c>
      <c r="D510">
        <v>0.35093299999999999</v>
      </c>
      <c r="E510">
        <v>0.28000000000000003</v>
      </c>
      <c r="F510">
        <v>0.15934100000000001</v>
      </c>
      <c r="G510">
        <v>0.65</v>
      </c>
      <c r="H510">
        <v>0.68214300000000005</v>
      </c>
      <c r="I510">
        <v>0</v>
      </c>
      <c r="J510">
        <v>-4.9175499999999997E-4</v>
      </c>
      <c r="K510">
        <v>0</v>
      </c>
      <c r="L510">
        <v>4.9235100000000003E-4</v>
      </c>
      <c r="M510">
        <v>0</v>
      </c>
      <c r="N510" s="1">
        <v>-2.4012000000000001E-7</v>
      </c>
    </row>
    <row r="511" spans="2:14" x14ac:dyDescent="0.3">
      <c r="B511">
        <v>805.56</v>
      </c>
      <c r="C511">
        <v>0.25</v>
      </c>
      <c r="D511">
        <v>0.35068300000000002</v>
      </c>
      <c r="E511">
        <v>0.28000000000000003</v>
      </c>
      <c r="F511">
        <v>0.15946299999999999</v>
      </c>
      <c r="G511">
        <v>0.65</v>
      </c>
      <c r="H511">
        <v>0.68232700000000002</v>
      </c>
      <c r="I511">
        <v>0</v>
      </c>
      <c r="J511">
        <v>-4.9143899999999998E-4</v>
      </c>
      <c r="K511">
        <v>0</v>
      </c>
      <c r="L511">
        <v>4.9203300000000001E-4</v>
      </c>
      <c r="M511">
        <v>0</v>
      </c>
      <c r="N511" s="1">
        <v>-2.3645200000000001E-7</v>
      </c>
    </row>
    <row r="512" spans="2:14" x14ac:dyDescent="0.3">
      <c r="B512">
        <v>805.57</v>
      </c>
      <c r="C512">
        <v>0.25</v>
      </c>
      <c r="D512">
        <v>0.35044799999999998</v>
      </c>
      <c r="E512">
        <v>0.28000000000000003</v>
      </c>
      <c r="F512">
        <v>0.15948599999999999</v>
      </c>
      <c r="G512">
        <v>0.65</v>
      </c>
      <c r="H512">
        <v>0.68253699999999995</v>
      </c>
      <c r="I512">
        <v>0</v>
      </c>
      <c r="J512">
        <v>-4.8857600000000001E-4</v>
      </c>
      <c r="K512">
        <v>0</v>
      </c>
      <c r="L512">
        <v>4.8916300000000003E-4</v>
      </c>
      <c r="M512">
        <v>0</v>
      </c>
      <c r="N512" s="1">
        <v>-2.3658199999999999E-7</v>
      </c>
    </row>
    <row r="513" spans="2:14" x14ac:dyDescent="0.3">
      <c r="B513">
        <v>805.58</v>
      </c>
      <c r="C513">
        <v>0.25</v>
      </c>
      <c r="D513">
        <v>0.35020000000000001</v>
      </c>
      <c r="E513">
        <v>0.28000000000000003</v>
      </c>
      <c r="F513">
        <v>0.159608</v>
      </c>
      <c r="G513">
        <v>0.65</v>
      </c>
      <c r="H513">
        <v>0.68271899999999996</v>
      </c>
      <c r="I513">
        <v>0</v>
      </c>
      <c r="J513">
        <v>-4.8801200000000002E-4</v>
      </c>
      <c r="K513">
        <v>0</v>
      </c>
      <c r="L513">
        <v>4.8859700000000001E-4</v>
      </c>
      <c r="M513">
        <v>0</v>
      </c>
      <c r="N513" s="1">
        <v>-2.3288700000000001E-7</v>
      </c>
    </row>
    <row r="514" spans="2:14" x14ac:dyDescent="0.3">
      <c r="B514">
        <v>805.59</v>
      </c>
      <c r="C514">
        <v>0.25</v>
      </c>
      <c r="D514">
        <v>0.34996699999999997</v>
      </c>
      <c r="E514">
        <v>0.28000000000000003</v>
      </c>
      <c r="F514">
        <v>0.15962899999999999</v>
      </c>
      <c r="G514">
        <v>0.65</v>
      </c>
      <c r="H514">
        <v>0.68292699999999995</v>
      </c>
      <c r="I514">
        <v>0</v>
      </c>
      <c r="J514">
        <v>-4.8389800000000002E-4</v>
      </c>
      <c r="K514">
        <v>0</v>
      </c>
      <c r="L514">
        <v>4.84475E-4</v>
      </c>
      <c r="M514">
        <v>0</v>
      </c>
      <c r="N514" s="1">
        <v>-2.32174E-7</v>
      </c>
    </row>
    <row r="515" spans="2:14" x14ac:dyDescent="0.3">
      <c r="B515">
        <v>805.6</v>
      </c>
      <c r="C515">
        <v>0.25</v>
      </c>
      <c r="D515">
        <v>0.349721</v>
      </c>
      <c r="E515">
        <v>0.28000000000000003</v>
      </c>
      <c r="F515">
        <v>0.15975</v>
      </c>
      <c r="G515">
        <v>0.65</v>
      </c>
      <c r="H515">
        <v>0.68310700000000002</v>
      </c>
      <c r="I515">
        <v>0</v>
      </c>
      <c r="J515">
        <v>-4.8289999999999997E-4</v>
      </c>
      <c r="K515">
        <v>0</v>
      </c>
      <c r="L515">
        <v>4.8347400000000001E-4</v>
      </c>
      <c r="M515">
        <v>0</v>
      </c>
      <c r="N515" s="1">
        <v>-2.2803499999999999E-7</v>
      </c>
    </row>
    <row r="516" spans="2:14" x14ac:dyDescent="0.3">
      <c r="B516">
        <v>805.61</v>
      </c>
      <c r="C516">
        <v>0.25</v>
      </c>
      <c r="D516">
        <v>0.34948899999999999</v>
      </c>
      <c r="E516">
        <v>0.28000000000000003</v>
      </c>
      <c r="F516">
        <v>0.15977</v>
      </c>
      <c r="G516">
        <v>0.65</v>
      </c>
      <c r="H516">
        <v>0.68331399999999998</v>
      </c>
      <c r="I516">
        <v>0</v>
      </c>
      <c r="J516">
        <v>-4.7889800000000001E-4</v>
      </c>
      <c r="K516">
        <v>0</v>
      </c>
      <c r="L516">
        <v>4.7946499999999999E-4</v>
      </c>
      <c r="M516">
        <v>0</v>
      </c>
      <c r="N516" s="1">
        <v>-2.2766299999999999E-7</v>
      </c>
    </row>
    <row r="517" spans="2:14" x14ac:dyDescent="0.3">
      <c r="B517">
        <v>805.62</v>
      </c>
      <c r="C517">
        <v>0.25</v>
      </c>
      <c r="D517">
        <v>0.34924500000000003</v>
      </c>
      <c r="E517">
        <v>0.28000000000000003</v>
      </c>
      <c r="F517">
        <v>0.15989</v>
      </c>
      <c r="G517">
        <v>0.65</v>
      </c>
      <c r="H517">
        <v>0.68349300000000002</v>
      </c>
      <c r="I517">
        <v>0</v>
      </c>
      <c r="J517">
        <v>-4.7852000000000002E-4</v>
      </c>
      <c r="K517">
        <v>0</v>
      </c>
      <c r="L517">
        <v>4.7908500000000003E-4</v>
      </c>
      <c r="M517">
        <v>0</v>
      </c>
      <c r="N517" s="1">
        <v>-2.2397199999999999E-7</v>
      </c>
    </row>
    <row r="518" spans="2:14" x14ac:dyDescent="0.3">
      <c r="B518">
        <v>805.63</v>
      </c>
      <c r="C518">
        <v>0.25</v>
      </c>
      <c r="D518">
        <v>0.34901399999999999</v>
      </c>
      <c r="E518">
        <v>0.28000000000000003</v>
      </c>
      <c r="F518">
        <v>0.15990799999999999</v>
      </c>
      <c r="G518">
        <v>0.65</v>
      </c>
      <c r="H518">
        <v>0.68369800000000003</v>
      </c>
      <c r="I518">
        <v>0</v>
      </c>
      <c r="J518">
        <v>-4.7490800000000001E-4</v>
      </c>
      <c r="K518">
        <v>0</v>
      </c>
      <c r="L518">
        <v>4.7546600000000002E-4</v>
      </c>
      <c r="M518">
        <v>0</v>
      </c>
      <c r="N518" s="1">
        <v>-2.2382300000000001E-7</v>
      </c>
    </row>
    <row r="519" spans="2:14" x14ac:dyDescent="0.3">
      <c r="B519">
        <v>805.64</v>
      </c>
      <c r="C519">
        <v>0.25</v>
      </c>
      <c r="D519">
        <v>0.34877200000000003</v>
      </c>
      <c r="E519">
        <v>0.28000000000000003</v>
      </c>
      <c r="F519">
        <v>0.160028</v>
      </c>
      <c r="G519">
        <v>0.65</v>
      </c>
      <c r="H519">
        <v>0.68387500000000001</v>
      </c>
      <c r="I519">
        <v>0</v>
      </c>
      <c r="J519">
        <v>-4.7466700000000001E-4</v>
      </c>
      <c r="K519">
        <v>0</v>
      </c>
      <c r="L519">
        <v>4.75224E-4</v>
      </c>
      <c r="M519">
        <v>0</v>
      </c>
      <c r="N519" s="1">
        <v>-2.20245E-7</v>
      </c>
    </row>
    <row r="520" spans="2:14" x14ac:dyDescent="0.3">
      <c r="B520">
        <v>805.65</v>
      </c>
      <c r="C520">
        <v>0.25</v>
      </c>
      <c r="D520">
        <v>0.34854200000000002</v>
      </c>
      <c r="E520">
        <v>0.28000000000000003</v>
      </c>
      <c r="F520">
        <v>0.16004399999999999</v>
      </c>
      <c r="G520">
        <v>0.65</v>
      </c>
      <c r="H520">
        <v>0.68408000000000002</v>
      </c>
      <c r="I520">
        <v>0</v>
      </c>
      <c r="J520">
        <v>-4.7169399999999999E-4</v>
      </c>
      <c r="K520">
        <v>0</v>
      </c>
      <c r="L520">
        <v>4.7224399999999997E-4</v>
      </c>
      <c r="M520">
        <v>0</v>
      </c>
      <c r="N520" s="1">
        <v>-2.20714E-7</v>
      </c>
    </row>
    <row r="521" spans="2:14" x14ac:dyDescent="0.3">
      <c r="B521">
        <v>805.66</v>
      </c>
      <c r="C521">
        <v>0.25</v>
      </c>
      <c r="D521">
        <v>0.34830100000000003</v>
      </c>
      <c r="E521">
        <v>0.28000000000000003</v>
      </c>
      <c r="F521">
        <v>0.160163</v>
      </c>
      <c r="G521">
        <v>0.65</v>
      </c>
      <c r="H521">
        <v>0.68425599999999998</v>
      </c>
      <c r="I521">
        <v>0</v>
      </c>
      <c r="J521">
        <v>-4.72239E-4</v>
      </c>
      <c r="K521">
        <v>0</v>
      </c>
      <c r="L521">
        <v>4.7278799999999997E-4</v>
      </c>
      <c r="M521">
        <v>0</v>
      </c>
      <c r="N521" s="1">
        <v>-2.1778999999999999E-7</v>
      </c>
    </row>
    <row r="522" spans="2:14" x14ac:dyDescent="0.3">
      <c r="B522">
        <v>805.67</v>
      </c>
      <c r="C522">
        <v>0.25</v>
      </c>
      <c r="D522">
        <v>0.34807300000000002</v>
      </c>
      <c r="E522">
        <v>0.28000000000000003</v>
      </c>
      <c r="F522">
        <v>0.16017899999999999</v>
      </c>
      <c r="G522">
        <v>0.65</v>
      </c>
      <c r="H522">
        <v>0.68445999999999996</v>
      </c>
      <c r="I522">
        <v>0</v>
      </c>
      <c r="J522">
        <v>-4.6955100000000002E-4</v>
      </c>
      <c r="K522">
        <v>0</v>
      </c>
      <c r="L522">
        <v>4.70094E-4</v>
      </c>
      <c r="M522">
        <v>0</v>
      </c>
      <c r="N522" s="1">
        <v>-2.1848599999999999E-7</v>
      </c>
    </row>
    <row r="523" spans="2:14" x14ac:dyDescent="0.3">
      <c r="B523">
        <v>805.68</v>
      </c>
      <c r="C523">
        <v>0.25</v>
      </c>
      <c r="D523">
        <v>0.34783199999999997</v>
      </c>
      <c r="E523">
        <v>0.28000000000000003</v>
      </c>
      <c r="F523">
        <v>0.160298</v>
      </c>
      <c r="G523">
        <v>0.65</v>
      </c>
      <c r="H523">
        <v>0.68463600000000002</v>
      </c>
      <c r="I523">
        <v>0</v>
      </c>
      <c r="J523">
        <v>-4.70872E-4</v>
      </c>
      <c r="K523">
        <v>0</v>
      </c>
      <c r="L523">
        <v>4.7141400000000002E-4</v>
      </c>
      <c r="M523">
        <v>0</v>
      </c>
      <c r="N523" s="1">
        <v>-2.1619799999999999E-7</v>
      </c>
    </row>
    <row r="524" spans="2:14" x14ac:dyDescent="0.3">
      <c r="B524">
        <v>805.69</v>
      </c>
      <c r="C524">
        <v>0.25</v>
      </c>
      <c r="D524">
        <v>0.34760400000000002</v>
      </c>
      <c r="E524">
        <v>0.28000000000000003</v>
      </c>
      <c r="F524">
        <v>0.16031200000000001</v>
      </c>
      <c r="G524">
        <v>0.65</v>
      </c>
      <c r="H524">
        <v>0.68484</v>
      </c>
      <c r="I524">
        <v>0</v>
      </c>
      <c r="J524">
        <v>-4.68345E-4</v>
      </c>
      <c r="K524">
        <v>0</v>
      </c>
      <c r="L524">
        <v>4.68882E-4</v>
      </c>
      <c r="M524">
        <v>0</v>
      </c>
      <c r="N524" s="1">
        <v>-2.1701799999999999E-7</v>
      </c>
    </row>
    <row r="525" spans="2:14" x14ac:dyDescent="0.3">
      <c r="B525">
        <v>805.7</v>
      </c>
      <c r="C525">
        <v>0.25</v>
      </c>
      <c r="D525">
        <v>0.34736400000000001</v>
      </c>
      <c r="E525">
        <v>0.28000000000000003</v>
      </c>
      <c r="F525">
        <v>0.16043099999999999</v>
      </c>
      <c r="G525">
        <v>0.65</v>
      </c>
      <c r="H525">
        <v>0.68501500000000004</v>
      </c>
      <c r="I525">
        <v>0</v>
      </c>
      <c r="J525">
        <v>-4.69681E-4</v>
      </c>
      <c r="K525">
        <v>0</v>
      </c>
      <c r="L525">
        <v>4.7021600000000003E-4</v>
      </c>
      <c r="M525">
        <v>0</v>
      </c>
      <c r="N525" s="1">
        <v>-2.1465000000000001E-7</v>
      </c>
    </row>
    <row r="526" spans="2:14" x14ac:dyDescent="0.3">
      <c r="B526">
        <v>805.71</v>
      </c>
      <c r="C526">
        <v>0.25</v>
      </c>
      <c r="D526">
        <v>0.34713699999999997</v>
      </c>
      <c r="E526">
        <v>0.28000000000000003</v>
      </c>
      <c r="F526">
        <v>0.160444</v>
      </c>
      <c r="G526">
        <v>0.65</v>
      </c>
      <c r="H526">
        <v>0.68521799999999999</v>
      </c>
      <c r="I526">
        <v>0</v>
      </c>
      <c r="J526">
        <v>-4.6781500000000001E-4</v>
      </c>
      <c r="K526">
        <v>0</v>
      </c>
      <c r="L526">
        <v>4.68345E-4</v>
      </c>
      <c r="M526">
        <v>0</v>
      </c>
      <c r="N526" s="1">
        <v>-2.16026E-7</v>
      </c>
    </row>
    <row r="527" spans="2:14" x14ac:dyDescent="0.3">
      <c r="B527">
        <v>805.72</v>
      </c>
      <c r="C527">
        <v>0.25</v>
      </c>
      <c r="D527">
        <v>0.34689799999999998</v>
      </c>
      <c r="E527">
        <v>0.28000000000000003</v>
      </c>
      <c r="F527">
        <v>0.16056300000000001</v>
      </c>
      <c r="G527">
        <v>0.65</v>
      </c>
      <c r="H527">
        <v>0.68539300000000003</v>
      </c>
      <c r="I527">
        <v>0</v>
      </c>
      <c r="J527">
        <v>-4.6919600000000001E-4</v>
      </c>
      <c r="K527">
        <v>0</v>
      </c>
      <c r="L527">
        <v>4.6972399999999998E-4</v>
      </c>
      <c r="M527">
        <v>0</v>
      </c>
      <c r="N527" s="1">
        <v>-2.1357600000000001E-7</v>
      </c>
    </row>
    <row r="528" spans="2:14" x14ac:dyDescent="0.3">
      <c r="B528">
        <v>805.73</v>
      </c>
      <c r="C528">
        <v>0.25</v>
      </c>
      <c r="D528">
        <v>0.34667100000000001</v>
      </c>
      <c r="E528">
        <v>0.28000000000000003</v>
      </c>
      <c r="F528">
        <v>0.16057399999999999</v>
      </c>
      <c r="G528">
        <v>0.65</v>
      </c>
      <c r="H528">
        <v>0.68559700000000001</v>
      </c>
      <c r="I528">
        <v>0</v>
      </c>
      <c r="J528">
        <v>-4.6741099999999999E-4</v>
      </c>
      <c r="K528">
        <v>0</v>
      </c>
      <c r="L528">
        <v>4.6793399999999998E-4</v>
      </c>
      <c r="M528">
        <v>0</v>
      </c>
      <c r="N528" s="1">
        <v>-2.15109E-7</v>
      </c>
    </row>
    <row r="529" spans="2:14" x14ac:dyDescent="0.3">
      <c r="B529">
        <v>805.74</v>
      </c>
      <c r="C529">
        <v>0.25</v>
      </c>
      <c r="D529">
        <v>0.34643200000000002</v>
      </c>
      <c r="E529">
        <v>0.28000000000000003</v>
      </c>
      <c r="F529">
        <v>0.160694</v>
      </c>
      <c r="G529">
        <v>0.65</v>
      </c>
      <c r="H529">
        <v>0.68577100000000002</v>
      </c>
      <c r="I529">
        <v>0</v>
      </c>
      <c r="J529">
        <v>-4.6883E-4</v>
      </c>
      <c r="K529">
        <v>0</v>
      </c>
      <c r="L529">
        <v>4.6935299999999999E-4</v>
      </c>
      <c r="M529">
        <v>0</v>
      </c>
      <c r="N529" s="1">
        <v>-2.1287600000000001E-7</v>
      </c>
    </row>
    <row r="530" spans="2:14" x14ac:dyDescent="0.3">
      <c r="B530">
        <v>805.75</v>
      </c>
      <c r="C530">
        <v>0.25</v>
      </c>
      <c r="D530">
        <v>0.34620699999999999</v>
      </c>
      <c r="E530">
        <v>0.28000000000000003</v>
      </c>
      <c r="F530">
        <v>0.16070499999999999</v>
      </c>
      <c r="G530">
        <v>0.65</v>
      </c>
      <c r="H530">
        <v>0.685975</v>
      </c>
      <c r="I530">
        <v>0</v>
      </c>
      <c r="J530">
        <v>-4.6687699999999998E-4</v>
      </c>
      <c r="K530">
        <v>0</v>
      </c>
      <c r="L530">
        <v>4.6739500000000001E-4</v>
      </c>
      <c r="M530">
        <v>0</v>
      </c>
      <c r="N530" s="1">
        <v>-2.1414299999999999E-7</v>
      </c>
    </row>
    <row r="531" spans="2:14" x14ac:dyDescent="0.3">
      <c r="B531">
        <v>805.76</v>
      </c>
      <c r="C531">
        <v>0.25</v>
      </c>
      <c r="D531">
        <v>0.345968</v>
      </c>
      <c r="E531">
        <v>0.28000000000000003</v>
      </c>
      <c r="F531">
        <v>0.16082399999999999</v>
      </c>
      <c r="G531">
        <v>0.65</v>
      </c>
      <c r="H531">
        <v>0.68614900000000001</v>
      </c>
      <c r="I531">
        <v>0</v>
      </c>
      <c r="J531">
        <v>-4.6848700000000002E-4</v>
      </c>
      <c r="K531">
        <v>0</v>
      </c>
      <c r="L531">
        <v>4.6900199999999999E-4</v>
      </c>
      <c r="M531">
        <v>0</v>
      </c>
      <c r="N531" s="1">
        <v>-2.1190599999999999E-7</v>
      </c>
    </row>
    <row r="532" spans="2:14" x14ac:dyDescent="0.3">
      <c r="B532">
        <v>805.77</v>
      </c>
      <c r="C532">
        <v>0.25</v>
      </c>
      <c r="D532">
        <v>0.34574300000000002</v>
      </c>
      <c r="E532">
        <v>0.28000000000000003</v>
      </c>
      <c r="F532">
        <v>0.160834</v>
      </c>
      <c r="G532">
        <v>0.65</v>
      </c>
      <c r="H532">
        <v>0.68635199999999996</v>
      </c>
      <c r="I532">
        <v>0</v>
      </c>
      <c r="J532">
        <v>-4.66272E-4</v>
      </c>
      <c r="K532">
        <v>0</v>
      </c>
      <c r="L532">
        <v>4.66782E-4</v>
      </c>
      <c r="M532">
        <v>0</v>
      </c>
      <c r="N532" s="1">
        <v>-2.13127E-7</v>
      </c>
    </row>
    <row r="533" spans="2:14" x14ac:dyDescent="0.3">
      <c r="B533">
        <v>805.78</v>
      </c>
      <c r="C533">
        <v>0.25</v>
      </c>
      <c r="D533">
        <v>0.34550399999999998</v>
      </c>
      <c r="E533">
        <v>0.28000000000000003</v>
      </c>
      <c r="F533">
        <v>0.16095400000000001</v>
      </c>
      <c r="G533">
        <v>0.65</v>
      </c>
      <c r="H533">
        <v>0.68652599999999997</v>
      </c>
      <c r="I533">
        <v>0</v>
      </c>
      <c r="J533">
        <v>-4.6771300000000003E-4</v>
      </c>
      <c r="K533">
        <v>0</v>
      </c>
      <c r="L533">
        <v>4.6822200000000002E-4</v>
      </c>
      <c r="M533">
        <v>0</v>
      </c>
      <c r="N533" s="1">
        <v>-2.1070800000000001E-7</v>
      </c>
    </row>
    <row r="534" spans="2:14" x14ac:dyDescent="0.3">
      <c r="B534">
        <v>805.79</v>
      </c>
      <c r="C534">
        <v>0.25</v>
      </c>
      <c r="D534">
        <v>0.34527999999999998</v>
      </c>
      <c r="E534">
        <v>0.28000000000000003</v>
      </c>
      <c r="F534">
        <v>0.16096299999999999</v>
      </c>
      <c r="G534">
        <v>0.65</v>
      </c>
      <c r="H534">
        <v>0.68672900000000003</v>
      </c>
      <c r="I534">
        <v>0</v>
      </c>
      <c r="J534">
        <v>-4.6561200000000001E-4</v>
      </c>
      <c r="K534">
        <v>0</v>
      </c>
      <c r="L534">
        <v>4.6611599999999998E-4</v>
      </c>
      <c r="M534">
        <v>0</v>
      </c>
      <c r="N534" s="1">
        <v>-2.12053E-7</v>
      </c>
    </row>
    <row r="535" spans="2:14" x14ac:dyDescent="0.3">
      <c r="B535">
        <v>805.8</v>
      </c>
      <c r="C535">
        <v>0.25</v>
      </c>
      <c r="D535">
        <v>0.34504200000000002</v>
      </c>
      <c r="E535">
        <v>0.28000000000000003</v>
      </c>
      <c r="F535">
        <v>0.161083</v>
      </c>
      <c r="G535">
        <v>0.65</v>
      </c>
      <c r="H535">
        <v>0.68690200000000001</v>
      </c>
      <c r="I535">
        <v>0</v>
      </c>
      <c r="J535">
        <v>-4.66389E-4</v>
      </c>
      <c r="K535">
        <v>0</v>
      </c>
      <c r="L535">
        <v>4.6689099999999999E-4</v>
      </c>
      <c r="M535">
        <v>0</v>
      </c>
      <c r="N535" s="1">
        <v>-2.0915199999999999E-7</v>
      </c>
    </row>
    <row r="536" spans="2:14" x14ac:dyDescent="0.3">
      <c r="B536">
        <v>805.81</v>
      </c>
      <c r="C536">
        <v>0.25</v>
      </c>
      <c r="D536">
        <v>0.34481800000000001</v>
      </c>
      <c r="E536">
        <v>0.28000000000000003</v>
      </c>
      <c r="F536">
        <v>0.16109100000000001</v>
      </c>
      <c r="G536">
        <v>0.65</v>
      </c>
      <c r="H536">
        <v>0.68710499999999997</v>
      </c>
      <c r="I536">
        <v>0</v>
      </c>
      <c r="J536">
        <v>-4.6432999999999999E-4</v>
      </c>
      <c r="K536">
        <v>0</v>
      </c>
      <c r="L536">
        <v>4.6482700000000001E-4</v>
      </c>
      <c r="M536">
        <v>0</v>
      </c>
      <c r="N536" s="1">
        <v>-2.1050599999999999E-7</v>
      </c>
    </row>
    <row r="537" spans="2:14" x14ac:dyDescent="0.3">
      <c r="B537">
        <v>805.82</v>
      </c>
      <c r="C537">
        <v>0.25</v>
      </c>
      <c r="D537">
        <v>0.34458100000000003</v>
      </c>
      <c r="E537">
        <v>0.28000000000000003</v>
      </c>
      <c r="F537">
        <v>0.16121199999999999</v>
      </c>
      <c r="G537">
        <v>0.65</v>
      </c>
      <c r="H537">
        <v>0.68727700000000003</v>
      </c>
      <c r="I537">
        <v>0</v>
      </c>
      <c r="J537">
        <v>-4.6562300000000002E-4</v>
      </c>
      <c r="K537">
        <v>0</v>
      </c>
      <c r="L537">
        <v>4.6611800000000001E-4</v>
      </c>
      <c r="M537">
        <v>0</v>
      </c>
      <c r="N537" s="1">
        <v>-2.0795400000000001E-7</v>
      </c>
    </row>
    <row r="538" spans="2:14" x14ac:dyDescent="0.3">
      <c r="B538">
        <v>805.83</v>
      </c>
      <c r="C538">
        <v>0.25</v>
      </c>
      <c r="D538">
        <v>0.344358</v>
      </c>
      <c r="E538">
        <v>0.28000000000000003</v>
      </c>
      <c r="F538">
        <v>0.161218</v>
      </c>
      <c r="G538">
        <v>0.65</v>
      </c>
      <c r="H538">
        <v>0.68747899999999995</v>
      </c>
      <c r="I538">
        <v>0</v>
      </c>
      <c r="J538">
        <v>-4.6290600000000002E-4</v>
      </c>
      <c r="K538">
        <v>0</v>
      </c>
      <c r="L538">
        <v>4.6339599999999998E-4</v>
      </c>
      <c r="M538">
        <v>0</v>
      </c>
      <c r="N538" s="1">
        <v>-2.0894099999999999E-7</v>
      </c>
    </row>
    <row r="539" spans="2:14" x14ac:dyDescent="0.3">
      <c r="B539">
        <v>805.84</v>
      </c>
      <c r="C539">
        <v>0.25</v>
      </c>
      <c r="D539">
        <v>0.34412199999999998</v>
      </c>
      <c r="E539">
        <v>0.28000000000000003</v>
      </c>
      <c r="F539">
        <v>0.16133900000000001</v>
      </c>
      <c r="G539">
        <v>0.65</v>
      </c>
      <c r="H539">
        <v>0.68765100000000001</v>
      </c>
      <c r="I539">
        <v>0</v>
      </c>
      <c r="J539">
        <v>-4.6392999999999998E-4</v>
      </c>
      <c r="K539">
        <v>0</v>
      </c>
      <c r="L539">
        <v>4.6441800000000002E-4</v>
      </c>
      <c r="M539">
        <v>0</v>
      </c>
      <c r="N539" s="1">
        <v>-2.06078E-7</v>
      </c>
    </row>
    <row r="540" spans="2:14" x14ac:dyDescent="0.3">
      <c r="B540">
        <v>805.85</v>
      </c>
      <c r="C540">
        <v>0.25</v>
      </c>
      <c r="D540">
        <v>0.34389999999999998</v>
      </c>
      <c r="E540">
        <v>0.28000000000000003</v>
      </c>
      <c r="F540">
        <v>0.16134499999999999</v>
      </c>
      <c r="G540">
        <v>0.65</v>
      </c>
      <c r="H540">
        <v>0.68785300000000005</v>
      </c>
      <c r="I540">
        <v>0</v>
      </c>
      <c r="J540">
        <v>-4.6154099999999999E-4</v>
      </c>
      <c r="K540">
        <v>0</v>
      </c>
      <c r="L540">
        <v>4.6202400000000001E-4</v>
      </c>
      <c r="M540">
        <v>0</v>
      </c>
      <c r="N540" s="1">
        <v>-2.0725999999999999E-7</v>
      </c>
    </row>
    <row r="541" spans="2:14" x14ac:dyDescent="0.3">
      <c r="B541">
        <v>805.86</v>
      </c>
      <c r="C541">
        <v>0.25</v>
      </c>
      <c r="D541">
        <v>0.34366400000000003</v>
      </c>
      <c r="E541">
        <v>0.28000000000000003</v>
      </c>
      <c r="F541">
        <v>0.161466</v>
      </c>
      <c r="G541">
        <v>0.65</v>
      </c>
      <c r="H541">
        <v>0.68802300000000005</v>
      </c>
      <c r="I541">
        <v>0</v>
      </c>
      <c r="J541">
        <v>-4.62702E-4</v>
      </c>
      <c r="K541">
        <v>0</v>
      </c>
      <c r="L541">
        <v>4.63184E-4</v>
      </c>
      <c r="M541">
        <v>0</v>
      </c>
      <c r="N541" s="1">
        <v>-2.04604E-7</v>
      </c>
    </row>
    <row r="542" spans="2:14" x14ac:dyDescent="0.3">
      <c r="B542">
        <v>805.87</v>
      </c>
      <c r="C542">
        <v>0.25</v>
      </c>
      <c r="D542">
        <v>0.343443</v>
      </c>
      <c r="E542">
        <v>0.28000000000000003</v>
      </c>
      <c r="F542">
        <v>0.16147</v>
      </c>
      <c r="G542">
        <v>0.65</v>
      </c>
      <c r="H542">
        <v>0.68822499999999998</v>
      </c>
      <c r="I542">
        <v>0</v>
      </c>
      <c r="J542">
        <v>-4.5993999999999999E-4</v>
      </c>
      <c r="K542">
        <v>0</v>
      </c>
      <c r="L542">
        <v>4.60416E-4</v>
      </c>
      <c r="M542">
        <v>0</v>
      </c>
      <c r="N542" s="1">
        <v>-2.0548399999999999E-7</v>
      </c>
    </row>
    <row r="543" spans="2:14" x14ac:dyDescent="0.3">
      <c r="B543">
        <v>805.88</v>
      </c>
      <c r="C543">
        <v>0.25</v>
      </c>
      <c r="D543">
        <v>0.34320800000000001</v>
      </c>
      <c r="E543">
        <v>0.28000000000000003</v>
      </c>
      <c r="F543">
        <v>0.16159100000000001</v>
      </c>
      <c r="G543">
        <v>0.65</v>
      </c>
      <c r="H543">
        <v>0.68839499999999998</v>
      </c>
      <c r="I543">
        <v>0</v>
      </c>
      <c r="J543">
        <v>-4.6116000000000001E-4</v>
      </c>
      <c r="K543">
        <v>0</v>
      </c>
      <c r="L543">
        <v>4.6163500000000001E-4</v>
      </c>
      <c r="M543">
        <v>0</v>
      </c>
      <c r="N543" s="1">
        <v>-2.0287099999999999E-7</v>
      </c>
    </row>
    <row r="544" spans="2:14" x14ac:dyDescent="0.3">
      <c r="B544">
        <v>805.89</v>
      </c>
      <c r="C544">
        <v>0.25</v>
      </c>
      <c r="D544">
        <v>0.34298699999999999</v>
      </c>
      <c r="E544">
        <v>0.28000000000000003</v>
      </c>
      <c r="F544">
        <v>0.16159399999999999</v>
      </c>
      <c r="G544">
        <v>0.65</v>
      </c>
      <c r="H544">
        <v>0.68859599999999999</v>
      </c>
      <c r="I544">
        <v>0</v>
      </c>
      <c r="J544">
        <v>-4.58426E-4</v>
      </c>
      <c r="K544">
        <v>0</v>
      </c>
      <c r="L544">
        <v>4.5889500000000002E-4</v>
      </c>
      <c r="M544">
        <v>0</v>
      </c>
      <c r="N544" s="1">
        <v>-2.03934E-7</v>
      </c>
    </row>
    <row r="545" spans="2:14" x14ac:dyDescent="0.3">
      <c r="B545">
        <v>805.9</v>
      </c>
      <c r="C545">
        <v>0.25</v>
      </c>
      <c r="D545">
        <v>0.34275299999999997</v>
      </c>
      <c r="E545">
        <v>0.28000000000000003</v>
      </c>
      <c r="F545">
        <v>0.161716</v>
      </c>
      <c r="G545">
        <v>0.65</v>
      </c>
      <c r="H545">
        <v>0.68876499999999996</v>
      </c>
      <c r="I545">
        <v>0</v>
      </c>
      <c r="J545">
        <v>-4.5927499999999998E-4</v>
      </c>
      <c r="K545">
        <v>0</v>
      </c>
      <c r="L545">
        <v>4.5974299999999998E-4</v>
      </c>
      <c r="M545">
        <v>0</v>
      </c>
      <c r="N545" s="1">
        <v>-2.0088300000000001E-7</v>
      </c>
    </row>
    <row r="546" spans="2:14" x14ac:dyDescent="0.3">
      <c r="B546">
        <v>805.91</v>
      </c>
      <c r="C546">
        <v>0.25</v>
      </c>
      <c r="D546">
        <v>0.34253400000000001</v>
      </c>
      <c r="E546">
        <v>0.28000000000000003</v>
      </c>
      <c r="F546">
        <v>0.161717</v>
      </c>
      <c r="G546">
        <v>0.65</v>
      </c>
      <c r="H546">
        <v>0.68896599999999997</v>
      </c>
      <c r="I546">
        <v>0</v>
      </c>
      <c r="J546">
        <v>-4.57E-4</v>
      </c>
      <c r="K546">
        <v>0</v>
      </c>
      <c r="L546">
        <v>4.5746300000000002E-4</v>
      </c>
      <c r="M546">
        <v>0</v>
      </c>
      <c r="N546" s="1">
        <v>-2.02294E-7</v>
      </c>
    </row>
    <row r="547" spans="2:14" x14ac:dyDescent="0.3">
      <c r="B547">
        <v>805.92</v>
      </c>
      <c r="C547">
        <v>0.25</v>
      </c>
      <c r="D547">
        <v>0.34229999999999999</v>
      </c>
      <c r="E547">
        <v>0.28000000000000003</v>
      </c>
      <c r="F547">
        <v>0.16183900000000001</v>
      </c>
      <c r="G547">
        <v>0.65</v>
      </c>
      <c r="H547">
        <v>0.68913500000000005</v>
      </c>
      <c r="I547">
        <v>0</v>
      </c>
      <c r="J547">
        <v>-4.5793500000000003E-4</v>
      </c>
      <c r="K547">
        <v>0</v>
      </c>
      <c r="L547">
        <v>4.5839699999999998E-4</v>
      </c>
      <c r="M547">
        <v>0</v>
      </c>
      <c r="N547" s="1">
        <v>-1.9942900000000001E-7</v>
      </c>
    </row>
    <row r="548" spans="2:14" x14ac:dyDescent="0.3">
      <c r="B548">
        <v>805.93</v>
      </c>
      <c r="C548">
        <v>0.25</v>
      </c>
      <c r="D548">
        <v>0.34208100000000002</v>
      </c>
      <c r="E548">
        <v>0.28000000000000003</v>
      </c>
      <c r="F548">
        <v>0.16183900000000001</v>
      </c>
      <c r="G548">
        <v>0.65</v>
      </c>
      <c r="H548">
        <v>0.68933500000000003</v>
      </c>
      <c r="I548">
        <v>0</v>
      </c>
      <c r="J548">
        <v>-4.5556699999999998E-4</v>
      </c>
      <c r="K548">
        <v>0</v>
      </c>
      <c r="L548">
        <v>4.5602400000000002E-4</v>
      </c>
      <c r="M548">
        <v>0</v>
      </c>
      <c r="N548" s="1">
        <v>-2.0077299999999999E-7</v>
      </c>
    </row>
    <row r="549" spans="2:14" x14ac:dyDescent="0.3">
      <c r="B549">
        <v>805.94</v>
      </c>
      <c r="C549">
        <v>0.25</v>
      </c>
      <c r="D549">
        <v>0.34184900000000001</v>
      </c>
      <c r="E549">
        <v>0.28000000000000003</v>
      </c>
      <c r="F549">
        <v>0.16195999999999999</v>
      </c>
      <c r="G549">
        <v>0.65</v>
      </c>
      <c r="H549">
        <v>0.68950299999999998</v>
      </c>
      <c r="I549">
        <v>0</v>
      </c>
      <c r="J549">
        <v>-4.5646E-4</v>
      </c>
      <c r="K549">
        <v>0</v>
      </c>
      <c r="L549">
        <v>4.5691599999999997E-4</v>
      </c>
      <c r="M549">
        <v>0</v>
      </c>
      <c r="N549" s="1">
        <v>-1.97675E-7</v>
      </c>
    </row>
    <row r="550" spans="2:14" x14ac:dyDescent="0.3">
      <c r="B550">
        <v>805.95</v>
      </c>
      <c r="C550">
        <v>0.25</v>
      </c>
      <c r="D550">
        <v>0.34163100000000002</v>
      </c>
      <c r="E550">
        <v>0.28000000000000003</v>
      </c>
      <c r="F550">
        <v>0.16195899999999999</v>
      </c>
      <c r="G550">
        <v>0.65</v>
      </c>
      <c r="H550">
        <v>0.68970299999999995</v>
      </c>
      <c r="I550">
        <v>0</v>
      </c>
      <c r="J550">
        <v>-4.54098E-4</v>
      </c>
      <c r="K550">
        <v>0</v>
      </c>
      <c r="L550">
        <v>4.54549E-4</v>
      </c>
      <c r="M550">
        <v>0</v>
      </c>
      <c r="N550" s="1">
        <v>-1.9920299999999999E-7</v>
      </c>
    </row>
    <row r="551" spans="2:14" x14ac:dyDescent="0.3">
      <c r="B551">
        <v>805.96</v>
      </c>
      <c r="C551">
        <v>0.25</v>
      </c>
      <c r="D551">
        <v>0.34139900000000001</v>
      </c>
      <c r="E551">
        <v>0.28000000000000003</v>
      </c>
      <c r="F551">
        <v>0.162081</v>
      </c>
      <c r="G551">
        <v>0.65</v>
      </c>
      <c r="H551">
        <v>0.68986999999999998</v>
      </c>
      <c r="I551">
        <v>0</v>
      </c>
      <c r="J551">
        <v>-4.5534900000000002E-4</v>
      </c>
      <c r="K551">
        <v>0</v>
      </c>
      <c r="L551">
        <v>4.55799E-4</v>
      </c>
      <c r="M551">
        <v>0</v>
      </c>
      <c r="N551" s="1">
        <v>-1.9634800000000001E-7</v>
      </c>
    </row>
    <row r="552" spans="2:14" x14ac:dyDescent="0.3">
      <c r="B552">
        <v>805.97</v>
      </c>
      <c r="C552">
        <v>0.25</v>
      </c>
      <c r="D552">
        <v>0.34118199999999999</v>
      </c>
      <c r="E552">
        <v>0.28000000000000003</v>
      </c>
      <c r="F552">
        <v>0.162078</v>
      </c>
      <c r="G552">
        <v>0.65</v>
      </c>
      <c r="H552">
        <v>0.69006999999999996</v>
      </c>
      <c r="I552">
        <v>0</v>
      </c>
      <c r="J552">
        <v>-4.5287399999999997E-4</v>
      </c>
      <c r="K552">
        <v>0</v>
      </c>
      <c r="L552">
        <v>4.5332E-4</v>
      </c>
      <c r="M552">
        <v>0</v>
      </c>
      <c r="N552" s="1">
        <v>-1.97816E-7</v>
      </c>
    </row>
    <row r="553" spans="2:14" x14ac:dyDescent="0.3">
      <c r="B553">
        <v>805.98</v>
      </c>
      <c r="C553">
        <v>0.25</v>
      </c>
      <c r="D553">
        <v>0.340951</v>
      </c>
      <c r="E553">
        <v>0.28000000000000003</v>
      </c>
      <c r="F553">
        <v>0.16220000000000001</v>
      </c>
      <c r="G553">
        <v>0.65</v>
      </c>
      <c r="H553">
        <v>0.69023599999999996</v>
      </c>
      <c r="I553">
        <v>0</v>
      </c>
      <c r="J553">
        <v>-4.5425100000000003E-4</v>
      </c>
      <c r="K553">
        <v>0</v>
      </c>
      <c r="L553">
        <v>4.5469599999999998E-4</v>
      </c>
      <c r="M553">
        <v>0</v>
      </c>
      <c r="N553" s="1">
        <v>-1.9511200000000001E-7</v>
      </c>
    </row>
    <row r="554" spans="2:14" x14ac:dyDescent="0.3">
      <c r="B554">
        <v>805.99</v>
      </c>
      <c r="C554">
        <v>0.25</v>
      </c>
      <c r="D554">
        <v>0.34073500000000001</v>
      </c>
      <c r="E554">
        <v>0.28000000000000003</v>
      </c>
      <c r="F554">
        <v>0.16219600000000001</v>
      </c>
      <c r="G554">
        <v>0.65</v>
      </c>
      <c r="H554">
        <v>0.69043600000000005</v>
      </c>
      <c r="I554">
        <v>0</v>
      </c>
      <c r="J554">
        <v>-4.51743E-4</v>
      </c>
      <c r="K554">
        <v>0</v>
      </c>
      <c r="L554">
        <v>4.5218299999999999E-4</v>
      </c>
      <c r="M554">
        <v>0</v>
      </c>
      <c r="N554" s="1">
        <v>-1.9634E-7</v>
      </c>
    </row>
    <row r="555" spans="2:14" x14ac:dyDescent="0.3">
      <c r="B555">
        <v>806</v>
      </c>
      <c r="C555">
        <v>0.25</v>
      </c>
      <c r="D555">
        <v>0.34050399999999997</v>
      </c>
      <c r="E555">
        <v>0.28000000000000003</v>
      </c>
      <c r="F555">
        <v>0.16231899999999999</v>
      </c>
      <c r="G555">
        <v>0.65</v>
      </c>
      <c r="H555">
        <v>0.69060100000000002</v>
      </c>
      <c r="I555">
        <v>0</v>
      </c>
      <c r="J555">
        <v>-4.5296699999999997E-4</v>
      </c>
      <c r="K555">
        <v>0</v>
      </c>
      <c r="L555">
        <v>4.53406E-4</v>
      </c>
      <c r="M555">
        <v>0</v>
      </c>
      <c r="N555" s="1">
        <v>-1.9358199999999999E-7</v>
      </c>
    </row>
    <row r="556" spans="2:14" x14ac:dyDescent="0.3">
      <c r="B556">
        <v>806.01</v>
      </c>
      <c r="C556">
        <v>0.25</v>
      </c>
      <c r="D556">
        <v>0.34028900000000001</v>
      </c>
      <c r="E556">
        <v>0.28000000000000003</v>
      </c>
      <c r="F556">
        <v>0.16231300000000001</v>
      </c>
      <c r="G556">
        <v>0.65</v>
      </c>
      <c r="H556">
        <v>0.690801</v>
      </c>
      <c r="I556">
        <v>0</v>
      </c>
      <c r="J556">
        <v>-4.5050500000000002E-4</v>
      </c>
      <c r="K556">
        <v>0</v>
      </c>
      <c r="L556">
        <v>4.5093999999999999E-4</v>
      </c>
      <c r="M556">
        <v>0</v>
      </c>
      <c r="N556" s="1">
        <v>-1.9502000000000001E-7</v>
      </c>
    </row>
    <row r="557" spans="2:14" x14ac:dyDescent="0.3">
      <c r="B557">
        <v>806.02</v>
      </c>
      <c r="C557">
        <v>0.25</v>
      </c>
      <c r="D557">
        <v>0.340059</v>
      </c>
      <c r="E557">
        <v>0.28000000000000003</v>
      </c>
      <c r="F557">
        <v>0.162436</v>
      </c>
      <c r="G557">
        <v>0.65</v>
      </c>
      <c r="H557">
        <v>0.69096500000000005</v>
      </c>
      <c r="I557">
        <v>0</v>
      </c>
      <c r="J557">
        <v>-4.5164800000000002E-4</v>
      </c>
      <c r="K557">
        <v>0</v>
      </c>
      <c r="L557">
        <v>4.5208100000000001E-4</v>
      </c>
      <c r="M557">
        <v>0</v>
      </c>
      <c r="N557" s="1">
        <v>-1.92004E-7</v>
      </c>
    </row>
    <row r="558" spans="2:14" x14ac:dyDescent="0.3">
      <c r="B558">
        <v>806.03</v>
      </c>
      <c r="C558">
        <v>0.25</v>
      </c>
      <c r="D558">
        <v>0.33984500000000001</v>
      </c>
      <c r="E558">
        <v>0.28000000000000003</v>
      </c>
      <c r="F558">
        <v>0.16242899999999999</v>
      </c>
      <c r="G558">
        <v>0.65</v>
      </c>
      <c r="H558">
        <v>0.69116500000000003</v>
      </c>
      <c r="I558">
        <v>0</v>
      </c>
      <c r="J558">
        <v>-4.4908200000000001E-4</v>
      </c>
      <c r="K558">
        <v>0</v>
      </c>
      <c r="L558">
        <v>4.4951099999999999E-4</v>
      </c>
      <c r="M558">
        <v>0</v>
      </c>
      <c r="N558" s="1">
        <v>-1.9355200000000001E-7</v>
      </c>
    </row>
    <row r="559" spans="2:14" x14ac:dyDescent="0.3">
      <c r="B559">
        <v>806.04</v>
      </c>
      <c r="C559">
        <v>0.25</v>
      </c>
      <c r="D559">
        <v>0.339615</v>
      </c>
      <c r="E559">
        <v>0.28000000000000003</v>
      </c>
      <c r="F559">
        <v>0.162551</v>
      </c>
      <c r="G559">
        <v>0.65</v>
      </c>
      <c r="H559">
        <v>0.69132899999999997</v>
      </c>
      <c r="I559">
        <v>0</v>
      </c>
      <c r="J559">
        <v>-4.50476E-4</v>
      </c>
      <c r="K559">
        <v>0</v>
      </c>
      <c r="L559">
        <v>4.5090400000000002E-4</v>
      </c>
      <c r="M559">
        <v>0</v>
      </c>
      <c r="N559" s="1">
        <v>-1.90791E-7</v>
      </c>
    </row>
    <row r="560" spans="2:14" x14ac:dyDescent="0.3">
      <c r="B560">
        <v>806.05</v>
      </c>
      <c r="C560">
        <v>0.25</v>
      </c>
      <c r="D560">
        <v>0.33940199999999998</v>
      </c>
      <c r="E560">
        <v>0.28000000000000003</v>
      </c>
      <c r="F560">
        <v>0.16254299999999999</v>
      </c>
      <c r="G560">
        <v>0.65</v>
      </c>
      <c r="H560">
        <v>0.69152800000000003</v>
      </c>
      <c r="I560">
        <v>0</v>
      </c>
      <c r="J560">
        <v>-4.4800500000000002E-4</v>
      </c>
      <c r="K560">
        <v>0</v>
      </c>
      <c r="L560">
        <v>4.4842800000000001E-4</v>
      </c>
      <c r="M560">
        <v>0</v>
      </c>
      <c r="N560" s="1">
        <v>-1.9220299999999999E-7</v>
      </c>
    </row>
    <row r="561" spans="2:14" x14ac:dyDescent="0.3">
      <c r="B561">
        <v>806.06</v>
      </c>
      <c r="C561">
        <v>0.25</v>
      </c>
      <c r="D561">
        <v>0.339173</v>
      </c>
      <c r="E561">
        <v>0.28000000000000003</v>
      </c>
      <c r="F561">
        <v>0.16266600000000001</v>
      </c>
      <c r="G561">
        <v>0.65</v>
      </c>
      <c r="H561">
        <v>0.69169099999999994</v>
      </c>
      <c r="I561">
        <v>0</v>
      </c>
      <c r="J561">
        <v>-4.4949299999999997E-4</v>
      </c>
      <c r="K561">
        <v>0</v>
      </c>
      <c r="L561">
        <v>4.4991600000000002E-4</v>
      </c>
      <c r="M561">
        <v>0</v>
      </c>
      <c r="N561" s="1">
        <v>-1.8958999999999999E-7</v>
      </c>
    </row>
    <row r="562" spans="2:14" x14ac:dyDescent="0.3">
      <c r="B562">
        <v>806.07</v>
      </c>
      <c r="C562">
        <v>0.25</v>
      </c>
      <c r="D562">
        <v>0.33895999999999998</v>
      </c>
      <c r="E562">
        <v>0.28000000000000003</v>
      </c>
      <c r="F562">
        <v>0.162657</v>
      </c>
      <c r="G562">
        <v>0.65</v>
      </c>
      <c r="H562">
        <v>0.69189000000000001</v>
      </c>
      <c r="I562">
        <v>0</v>
      </c>
      <c r="J562">
        <v>-4.4662100000000002E-4</v>
      </c>
      <c r="K562">
        <v>0</v>
      </c>
      <c r="L562">
        <v>4.4703800000000003E-4</v>
      </c>
      <c r="M562">
        <v>0</v>
      </c>
      <c r="N562" s="1">
        <v>-1.9074800000000001E-7</v>
      </c>
    </row>
    <row r="563" spans="2:14" x14ac:dyDescent="0.3">
      <c r="B563">
        <v>806.08</v>
      </c>
      <c r="C563">
        <v>0.25</v>
      </c>
      <c r="D563">
        <v>0.33873199999999998</v>
      </c>
      <c r="E563">
        <v>0.28000000000000003</v>
      </c>
      <c r="F563">
        <v>0.16278000000000001</v>
      </c>
      <c r="G563">
        <v>0.65</v>
      </c>
      <c r="H563">
        <v>0.69205300000000003</v>
      </c>
      <c r="I563">
        <v>0</v>
      </c>
      <c r="J563">
        <v>-4.4809899999999998E-4</v>
      </c>
      <c r="K563">
        <v>0</v>
      </c>
      <c r="L563">
        <v>4.4851599999999999E-4</v>
      </c>
      <c r="M563">
        <v>0</v>
      </c>
      <c r="N563" s="1">
        <v>-1.88012E-7</v>
      </c>
    </row>
    <row r="564" spans="2:14" x14ac:dyDescent="0.3">
      <c r="B564">
        <v>806.09</v>
      </c>
      <c r="C564">
        <v>0.25</v>
      </c>
      <c r="D564">
        <v>0.33851999999999999</v>
      </c>
      <c r="E564">
        <v>0.28000000000000003</v>
      </c>
      <c r="F564">
        <v>0.162769</v>
      </c>
      <c r="G564">
        <v>0.65</v>
      </c>
      <c r="H564">
        <v>0.69225099999999995</v>
      </c>
      <c r="I564">
        <v>0</v>
      </c>
      <c r="J564">
        <v>-4.4548400000000001E-4</v>
      </c>
      <c r="K564">
        <v>0</v>
      </c>
      <c r="L564">
        <v>4.4589599999999999E-4</v>
      </c>
      <c r="M564">
        <v>0</v>
      </c>
      <c r="N564" s="1">
        <v>-1.8944599999999999E-7</v>
      </c>
    </row>
    <row r="565" spans="2:14" x14ac:dyDescent="0.3">
      <c r="B565">
        <v>806.1</v>
      </c>
      <c r="C565">
        <v>0.25</v>
      </c>
      <c r="D565">
        <v>0.33829300000000001</v>
      </c>
      <c r="E565">
        <v>0.28000000000000003</v>
      </c>
      <c r="F565">
        <v>0.16289300000000001</v>
      </c>
      <c r="G565">
        <v>0.65</v>
      </c>
      <c r="H565">
        <v>0.69241299999999995</v>
      </c>
      <c r="I565">
        <v>0</v>
      </c>
      <c r="J565">
        <v>-4.4674899999999997E-4</v>
      </c>
      <c r="K565">
        <v>0</v>
      </c>
      <c r="L565">
        <v>4.4715999999999999E-4</v>
      </c>
      <c r="M565">
        <v>0</v>
      </c>
      <c r="N565" s="1">
        <v>-1.86495E-7</v>
      </c>
    </row>
    <row r="566" spans="2:14" x14ac:dyDescent="0.3">
      <c r="B566">
        <v>806.11</v>
      </c>
      <c r="C566">
        <v>0.25</v>
      </c>
      <c r="D566">
        <v>0.33808199999999999</v>
      </c>
      <c r="E566">
        <v>0.28000000000000003</v>
      </c>
      <c r="F566">
        <v>0.162881</v>
      </c>
      <c r="G566">
        <v>0.65</v>
      </c>
      <c r="H566">
        <v>0.69261099999999998</v>
      </c>
      <c r="I566">
        <v>0</v>
      </c>
      <c r="J566">
        <v>-4.4417000000000002E-4</v>
      </c>
      <c r="K566">
        <v>0</v>
      </c>
      <c r="L566">
        <v>4.4457699999999998E-4</v>
      </c>
      <c r="M566">
        <v>0</v>
      </c>
      <c r="N566" s="1">
        <v>-1.8816599999999999E-7</v>
      </c>
    </row>
    <row r="567" spans="2:14" x14ac:dyDescent="0.3">
      <c r="B567">
        <v>806.12</v>
      </c>
      <c r="C567">
        <v>0.25</v>
      </c>
      <c r="D567">
        <v>0.33785500000000002</v>
      </c>
      <c r="E567">
        <v>0.28000000000000003</v>
      </c>
      <c r="F567">
        <v>0.16300500000000001</v>
      </c>
      <c r="G567">
        <v>0.65</v>
      </c>
      <c r="H567">
        <v>0.69277200000000005</v>
      </c>
      <c r="I567">
        <v>0</v>
      </c>
      <c r="J567">
        <v>-4.4542200000000001E-4</v>
      </c>
      <c r="K567">
        <v>0</v>
      </c>
      <c r="L567">
        <v>4.4582699999999999E-4</v>
      </c>
      <c r="M567">
        <v>0</v>
      </c>
      <c r="N567" s="1">
        <v>-1.85069E-7</v>
      </c>
    </row>
    <row r="568" spans="2:14" x14ac:dyDescent="0.3">
      <c r="B568">
        <v>806.13</v>
      </c>
      <c r="C568">
        <v>0.25</v>
      </c>
      <c r="D568">
        <v>0.337644</v>
      </c>
      <c r="E568">
        <v>0.28000000000000003</v>
      </c>
      <c r="F568">
        <v>0.162992</v>
      </c>
      <c r="G568">
        <v>0.65</v>
      </c>
      <c r="H568">
        <v>0.69296999999999997</v>
      </c>
      <c r="I568">
        <v>0</v>
      </c>
      <c r="J568">
        <v>-4.43005E-4</v>
      </c>
      <c r="K568">
        <v>0</v>
      </c>
      <c r="L568">
        <v>4.4340599999999998E-4</v>
      </c>
      <c r="M568">
        <v>0</v>
      </c>
      <c r="N568" s="1">
        <v>-1.86768E-7</v>
      </c>
    </row>
    <row r="569" spans="2:14" x14ac:dyDescent="0.3">
      <c r="B569">
        <v>806.14</v>
      </c>
      <c r="C569">
        <v>0.25</v>
      </c>
      <c r="D569">
        <v>0.337418</v>
      </c>
      <c r="E569">
        <v>0.28000000000000003</v>
      </c>
      <c r="F569">
        <v>0.16311600000000001</v>
      </c>
      <c r="G569">
        <v>0.65</v>
      </c>
      <c r="H569">
        <v>0.69313100000000005</v>
      </c>
      <c r="I569">
        <v>0</v>
      </c>
      <c r="J569">
        <v>-4.44041E-4</v>
      </c>
      <c r="K569">
        <v>0</v>
      </c>
      <c r="L569">
        <v>4.4444100000000001E-4</v>
      </c>
      <c r="M569">
        <v>0</v>
      </c>
      <c r="N569" s="1">
        <v>-1.8360200000000001E-7</v>
      </c>
    </row>
    <row r="570" spans="2:14" x14ac:dyDescent="0.3">
      <c r="B570">
        <v>806.15</v>
      </c>
      <c r="C570">
        <v>0.25</v>
      </c>
      <c r="D570">
        <v>0.33720899999999998</v>
      </c>
      <c r="E570">
        <v>0.28000000000000003</v>
      </c>
      <c r="F570">
        <v>0.163101</v>
      </c>
      <c r="G570">
        <v>0.65</v>
      </c>
      <c r="H570">
        <v>0.69332800000000006</v>
      </c>
      <c r="I570">
        <v>0</v>
      </c>
      <c r="J570">
        <v>-4.4146000000000002E-4</v>
      </c>
      <c r="K570">
        <v>0</v>
      </c>
      <c r="L570">
        <v>4.4185600000000002E-4</v>
      </c>
      <c r="M570">
        <v>0</v>
      </c>
      <c r="N570" s="1">
        <v>-1.85301E-7</v>
      </c>
    </row>
    <row r="571" spans="2:14" x14ac:dyDescent="0.3">
      <c r="B571">
        <v>806.16</v>
      </c>
      <c r="C571">
        <v>0.25</v>
      </c>
      <c r="D571">
        <v>0.33698299999999998</v>
      </c>
      <c r="E571">
        <v>0.28000000000000003</v>
      </c>
      <c r="F571">
        <v>0.16322700000000001</v>
      </c>
      <c r="G571">
        <v>0.65</v>
      </c>
      <c r="H571">
        <v>0.69348799999999999</v>
      </c>
      <c r="I571">
        <v>0</v>
      </c>
      <c r="J571">
        <v>-4.4293499999999999E-4</v>
      </c>
      <c r="K571">
        <v>0</v>
      </c>
      <c r="L571">
        <v>4.4332900000000001E-4</v>
      </c>
      <c r="M571">
        <v>0</v>
      </c>
      <c r="N571" s="1">
        <v>-1.8225400000000001E-7</v>
      </c>
    </row>
    <row r="572" spans="2:14" x14ac:dyDescent="0.3">
      <c r="B572">
        <v>806.17</v>
      </c>
      <c r="C572">
        <v>0.25</v>
      </c>
      <c r="D572">
        <v>0.33677400000000002</v>
      </c>
      <c r="E572">
        <v>0.28000000000000003</v>
      </c>
      <c r="F572">
        <v>0.16320999999999999</v>
      </c>
      <c r="G572">
        <v>0.65</v>
      </c>
      <c r="H572">
        <v>0.693685</v>
      </c>
      <c r="I572">
        <v>0</v>
      </c>
      <c r="J572">
        <v>-4.40419E-4</v>
      </c>
      <c r="K572">
        <v>0</v>
      </c>
      <c r="L572">
        <v>4.4080999999999998E-4</v>
      </c>
      <c r="M572">
        <v>0</v>
      </c>
      <c r="N572" s="1">
        <v>-1.8402300000000001E-7</v>
      </c>
    </row>
    <row r="573" spans="2:14" x14ac:dyDescent="0.3">
      <c r="B573">
        <v>806.18</v>
      </c>
      <c r="C573">
        <v>0.25</v>
      </c>
      <c r="D573">
        <v>0.33654899999999999</v>
      </c>
      <c r="E573">
        <v>0.28000000000000003</v>
      </c>
      <c r="F573">
        <v>0.16333600000000001</v>
      </c>
      <c r="G573">
        <v>0.65</v>
      </c>
      <c r="H573">
        <v>0.69384400000000002</v>
      </c>
      <c r="I573">
        <v>0</v>
      </c>
      <c r="J573">
        <v>-4.41979E-4</v>
      </c>
      <c r="K573">
        <v>0</v>
      </c>
      <c r="L573">
        <v>4.42368E-4</v>
      </c>
      <c r="M573">
        <v>0</v>
      </c>
      <c r="N573" s="1">
        <v>-1.81121E-7</v>
      </c>
    </row>
    <row r="574" spans="2:14" x14ac:dyDescent="0.3">
      <c r="B574">
        <v>806.19</v>
      </c>
      <c r="C574">
        <v>0.25</v>
      </c>
      <c r="D574">
        <v>0.336341</v>
      </c>
      <c r="E574">
        <v>0.28000000000000003</v>
      </c>
      <c r="F574">
        <v>0.16331799999999999</v>
      </c>
      <c r="G574">
        <v>0.65</v>
      </c>
      <c r="H574">
        <v>0.69404100000000002</v>
      </c>
      <c r="I574">
        <v>0</v>
      </c>
      <c r="J574">
        <v>-4.3907499999999998E-4</v>
      </c>
      <c r="K574">
        <v>0</v>
      </c>
      <c r="L574">
        <v>4.3946000000000002E-4</v>
      </c>
      <c r="M574">
        <v>0</v>
      </c>
      <c r="N574" s="1">
        <v>-1.82641E-7</v>
      </c>
    </row>
    <row r="575" spans="2:14" x14ac:dyDescent="0.3">
      <c r="B575">
        <v>806.2</v>
      </c>
      <c r="C575">
        <v>0.25</v>
      </c>
      <c r="D575">
        <v>0.336117</v>
      </c>
      <c r="E575">
        <v>0.28000000000000003</v>
      </c>
      <c r="F575">
        <v>0.16344400000000001</v>
      </c>
      <c r="G575">
        <v>0.65</v>
      </c>
      <c r="H575">
        <v>0.69420000000000004</v>
      </c>
      <c r="I575">
        <v>0</v>
      </c>
      <c r="J575">
        <v>-4.4053899999999999E-4</v>
      </c>
      <c r="K575">
        <v>0</v>
      </c>
      <c r="L575">
        <v>4.4092300000000002E-4</v>
      </c>
      <c r="M575">
        <v>0</v>
      </c>
      <c r="N575" s="1">
        <v>-1.79631E-7</v>
      </c>
    </row>
    <row r="576" spans="2:14" x14ac:dyDescent="0.3">
      <c r="B576">
        <v>806.21</v>
      </c>
      <c r="C576">
        <v>0.25</v>
      </c>
      <c r="D576">
        <v>0.33590999999999999</v>
      </c>
      <c r="E576">
        <v>0.28000000000000003</v>
      </c>
      <c r="F576">
        <v>0.16342499999999999</v>
      </c>
      <c r="G576">
        <v>0.65</v>
      </c>
      <c r="H576">
        <v>0.69439600000000001</v>
      </c>
      <c r="I576">
        <v>0</v>
      </c>
      <c r="J576">
        <v>-4.3783199999999998E-4</v>
      </c>
      <c r="K576">
        <v>0</v>
      </c>
      <c r="L576">
        <v>4.38212E-4</v>
      </c>
      <c r="M576">
        <v>0</v>
      </c>
      <c r="N576" s="1">
        <v>-1.81313E-7</v>
      </c>
    </row>
    <row r="577" spans="2:14" x14ac:dyDescent="0.3">
      <c r="B577">
        <v>806.22</v>
      </c>
      <c r="C577">
        <v>0.25</v>
      </c>
      <c r="D577">
        <v>0.33568599999999998</v>
      </c>
      <c r="E577">
        <v>0.28000000000000003</v>
      </c>
      <c r="F577">
        <v>0.163551</v>
      </c>
      <c r="G577">
        <v>0.65</v>
      </c>
      <c r="H577">
        <v>0.694554</v>
      </c>
      <c r="I577">
        <v>0</v>
      </c>
      <c r="J577">
        <v>-4.3922399999999999E-4</v>
      </c>
      <c r="K577">
        <v>0</v>
      </c>
      <c r="L577">
        <v>4.39603E-4</v>
      </c>
      <c r="M577">
        <v>0</v>
      </c>
      <c r="N577" s="1">
        <v>-1.7833000000000001E-7</v>
      </c>
    </row>
    <row r="578" spans="2:14" x14ac:dyDescent="0.3">
      <c r="B578">
        <v>806.23</v>
      </c>
      <c r="C578">
        <v>0.25</v>
      </c>
      <c r="D578">
        <v>0.33548</v>
      </c>
      <c r="E578">
        <v>0.28000000000000003</v>
      </c>
      <c r="F578">
        <v>0.16353100000000001</v>
      </c>
      <c r="G578">
        <v>0.65</v>
      </c>
      <c r="H578">
        <v>0.69474999999999998</v>
      </c>
      <c r="I578">
        <v>0</v>
      </c>
      <c r="J578">
        <v>-4.3631600000000002E-4</v>
      </c>
      <c r="K578">
        <v>0</v>
      </c>
      <c r="L578">
        <v>4.3668999999999999E-4</v>
      </c>
      <c r="M578">
        <v>0</v>
      </c>
      <c r="N578" s="1">
        <v>-1.7986E-7</v>
      </c>
    </row>
    <row r="579" spans="2:14" x14ac:dyDescent="0.3">
      <c r="B579">
        <v>806.24</v>
      </c>
      <c r="C579">
        <v>0.25</v>
      </c>
      <c r="D579">
        <v>0.335256</v>
      </c>
      <c r="E579">
        <v>0.28000000000000003</v>
      </c>
      <c r="F579">
        <v>0.163658</v>
      </c>
      <c r="G579">
        <v>0.65</v>
      </c>
      <c r="H579">
        <v>0.69490700000000005</v>
      </c>
      <c r="I579">
        <v>0</v>
      </c>
      <c r="J579">
        <v>-4.3793199999999998E-4</v>
      </c>
      <c r="K579">
        <v>0</v>
      </c>
      <c r="L579">
        <v>4.3830600000000001E-4</v>
      </c>
      <c r="M579">
        <v>0</v>
      </c>
      <c r="N579" s="1">
        <v>-1.7692800000000001E-7</v>
      </c>
    </row>
    <row r="580" spans="2:14" x14ac:dyDescent="0.3">
      <c r="B580">
        <v>806.25</v>
      </c>
      <c r="C580">
        <v>0.25</v>
      </c>
      <c r="D580">
        <v>0.33505099999999999</v>
      </c>
      <c r="E580">
        <v>0.28000000000000003</v>
      </c>
      <c r="F580">
        <v>0.163637</v>
      </c>
      <c r="G580">
        <v>0.65</v>
      </c>
      <c r="H580">
        <v>0.69510400000000006</v>
      </c>
      <c r="I580">
        <v>0</v>
      </c>
      <c r="J580">
        <v>-4.35279E-4</v>
      </c>
      <c r="K580">
        <v>0</v>
      </c>
      <c r="L580">
        <v>4.3564800000000001E-4</v>
      </c>
      <c r="M580">
        <v>0</v>
      </c>
      <c r="N580" s="1">
        <v>-1.7875499999999999E-7</v>
      </c>
    </row>
    <row r="581" spans="2:14" x14ac:dyDescent="0.3">
      <c r="B581">
        <v>806.26</v>
      </c>
      <c r="C581">
        <v>0.25</v>
      </c>
      <c r="D581">
        <v>0.33482800000000001</v>
      </c>
      <c r="E581">
        <v>0.28000000000000003</v>
      </c>
      <c r="F581">
        <v>0.16376399999999999</v>
      </c>
      <c r="G581">
        <v>0.65</v>
      </c>
      <c r="H581">
        <v>0.69525999999999999</v>
      </c>
      <c r="I581">
        <v>0</v>
      </c>
      <c r="J581">
        <v>-4.3701800000000001E-4</v>
      </c>
      <c r="K581">
        <v>0</v>
      </c>
      <c r="L581">
        <v>4.3738700000000002E-4</v>
      </c>
      <c r="M581">
        <v>0</v>
      </c>
      <c r="N581" s="1">
        <v>-1.7577199999999999E-7</v>
      </c>
    </row>
    <row r="582" spans="2:14" x14ac:dyDescent="0.3">
      <c r="B582">
        <v>806.27</v>
      </c>
      <c r="C582">
        <v>0.25</v>
      </c>
      <c r="D582">
        <v>0.334623</v>
      </c>
      <c r="E582">
        <v>0.28000000000000003</v>
      </c>
      <c r="F582">
        <v>0.163741</v>
      </c>
      <c r="G582">
        <v>0.65</v>
      </c>
      <c r="H582">
        <v>0.69545599999999996</v>
      </c>
      <c r="I582">
        <v>0</v>
      </c>
      <c r="J582">
        <v>-4.3409399999999999E-4</v>
      </c>
      <c r="K582">
        <v>0</v>
      </c>
      <c r="L582">
        <v>4.34459E-4</v>
      </c>
      <c r="M582">
        <v>0</v>
      </c>
      <c r="N582" s="1">
        <v>-1.77509E-7</v>
      </c>
    </row>
    <row r="583" spans="2:14" x14ac:dyDescent="0.3">
      <c r="B583">
        <v>806.28</v>
      </c>
      <c r="C583">
        <v>0.25</v>
      </c>
      <c r="D583">
        <v>0.334401</v>
      </c>
      <c r="E583">
        <v>0.28000000000000003</v>
      </c>
      <c r="F583">
        <v>0.16386800000000001</v>
      </c>
      <c r="G583">
        <v>0.65</v>
      </c>
      <c r="H583">
        <v>0.69561099999999998</v>
      </c>
      <c r="I583">
        <v>0</v>
      </c>
      <c r="J583">
        <v>-4.3562499999999998E-4</v>
      </c>
      <c r="K583">
        <v>0</v>
      </c>
      <c r="L583">
        <v>4.3598900000000002E-4</v>
      </c>
      <c r="M583">
        <v>0</v>
      </c>
      <c r="N583" s="1">
        <v>-1.7442900000000001E-7</v>
      </c>
    </row>
    <row r="584" spans="2:14" x14ac:dyDescent="0.3">
      <c r="B584">
        <v>806.29</v>
      </c>
      <c r="C584">
        <v>0.25</v>
      </c>
      <c r="D584">
        <v>0.33419700000000002</v>
      </c>
      <c r="E584">
        <v>0.28000000000000003</v>
      </c>
      <c r="F584">
        <v>0.16384399999999999</v>
      </c>
      <c r="G584">
        <v>0.65</v>
      </c>
      <c r="H584">
        <v>0.69580699999999995</v>
      </c>
      <c r="I584">
        <v>0</v>
      </c>
      <c r="J584">
        <v>-4.3301499999999997E-4</v>
      </c>
      <c r="K584">
        <v>0</v>
      </c>
      <c r="L584">
        <v>4.33375E-4</v>
      </c>
      <c r="M584">
        <v>0</v>
      </c>
      <c r="N584" s="1">
        <v>-1.76315E-7</v>
      </c>
    </row>
    <row r="585" spans="2:14" x14ac:dyDescent="0.3">
      <c r="B585">
        <v>806.3</v>
      </c>
      <c r="C585">
        <v>0.25</v>
      </c>
      <c r="D585">
        <v>0.333976</v>
      </c>
      <c r="E585">
        <v>0.28000000000000003</v>
      </c>
      <c r="F585">
        <v>0.16397200000000001</v>
      </c>
      <c r="G585">
        <v>0.65</v>
      </c>
      <c r="H585">
        <v>0.69596199999999997</v>
      </c>
      <c r="I585">
        <v>0</v>
      </c>
      <c r="J585">
        <v>-4.3461299999999998E-4</v>
      </c>
      <c r="K585">
        <v>0</v>
      </c>
      <c r="L585">
        <v>4.3497300000000001E-4</v>
      </c>
      <c r="M585">
        <v>0</v>
      </c>
      <c r="N585" s="1">
        <v>-1.7319E-7</v>
      </c>
    </row>
    <row r="586" spans="2:14" x14ac:dyDescent="0.3">
      <c r="B586">
        <v>806.31</v>
      </c>
      <c r="C586">
        <v>0.25</v>
      </c>
      <c r="D586">
        <v>0.33377299999999999</v>
      </c>
      <c r="E586">
        <v>0.28000000000000003</v>
      </c>
      <c r="F586">
        <v>0.16394600000000001</v>
      </c>
      <c r="G586">
        <v>0.65</v>
      </c>
      <c r="H586">
        <v>0.69615700000000003</v>
      </c>
      <c r="I586">
        <v>0</v>
      </c>
      <c r="J586">
        <v>-4.31533E-4</v>
      </c>
      <c r="K586">
        <v>0</v>
      </c>
      <c r="L586">
        <v>4.3188900000000003E-4</v>
      </c>
      <c r="M586">
        <v>0</v>
      </c>
      <c r="N586" s="1">
        <v>-1.7489800000000001E-7</v>
      </c>
    </row>
    <row r="587" spans="2:14" x14ac:dyDescent="0.3">
      <c r="B587">
        <v>806.32</v>
      </c>
      <c r="C587">
        <v>0.25</v>
      </c>
      <c r="D587">
        <v>0.33355099999999999</v>
      </c>
      <c r="E587">
        <v>0.28000000000000003</v>
      </c>
      <c r="F587">
        <v>0.164074</v>
      </c>
      <c r="G587">
        <v>0.65</v>
      </c>
      <c r="H587">
        <v>0.69631100000000001</v>
      </c>
      <c r="I587">
        <v>0</v>
      </c>
      <c r="J587">
        <v>-4.33399E-4</v>
      </c>
      <c r="K587">
        <v>0</v>
      </c>
      <c r="L587">
        <v>4.3375299999999999E-4</v>
      </c>
      <c r="M587">
        <v>0</v>
      </c>
      <c r="N587" s="1">
        <v>-1.7193300000000001E-7</v>
      </c>
    </row>
    <row r="588" spans="2:14" x14ac:dyDescent="0.3">
      <c r="B588">
        <v>806.33</v>
      </c>
      <c r="C588">
        <v>0.25</v>
      </c>
      <c r="D588">
        <v>0.33334999999999998</v>
      </c>
      <c r="E588">
        <v>0.28000000000000003</v>
      </c>
      <c r="F588">
        <v>0.164047</v>
      </c>
      <c r="G588">
        <v>0.65</v>
      </c>
      <c r="H588">
        <v>0.69650599999999996</v>
      </c>
      <c r="I588">
        <v>0</v>
      </c>
      <c r="J588">
        <v>-4.3046799999999999E-4</v>
      </c>
      <c r="K588">
        <v>0</v>
      </c>
      <c r="L588">
        <v>4.3081899999999998E-4</v>
      </c>
      <c r="M588">
        <v>0</v>
      </c>
      <c r="N588" s="1">
        <v>-1.73727E-7</v>
      </c>
    </row>
    <row r="589" spans="2:14" x14ac:dyDescent="0.3">
      <c r="B589">
        <v>806.34</v>
      </c>
      <c r="C589">
        <v>0.25</v>
      </c>
      <c r="D589">
        <v>0.33312900000000001</v>
      </c>
      <c r="E589">
        <v>0.28000000000000003</v>
      </c>
      <c r="F589">
        <v>0.16417599999999999</v>
      </c>
      <c r="G589">
        <v>0.65</v>
      </c>
      <c r="H589">
        <v>0.69665999999999995</v>
      </c>
      <c r="I589">
        <v>0</v>
      </c>
      <c r="J589">
        <v>-4.3213700000000003E-4</v>
      </c>
      <c r="K589">
        <v>0</v>
      </c>
      <c r="L589">
        <v>4.3248700000000001E-4</v>
      </c>
      <c r="M589">
        <v>0</v>
      </c>
      <c r="N589" s="1">
        <v>-1.7063599999999999E-7</v>
      </c>
    </row>
    <row r="590" spans="2:14" x14ac:dyDescent="0.3">
      <c r="B590">
        <v>806.35</v>
      </c>
      <c r="C590">
        <v>0.25</v>
      </c>
      <c r="D590">
        <v>0.332928</v>
      </c>
      <c r="E590">
        <v>0.28000000000000003</v>
      </c>
      <c r="F590">
        <v>0.16414799999999999</v>
      </c>
      <c r="G590">
        <v>0.65</v>
      </c>
      <c r="H590">
        <v>0.696855</v>
      </c>
      <c r="I590">
        <v>0</v>
      </c>
      <c r="J590">
        <v>-4.2937699999999999E-4</v>
      </c>
      <c r="K590">
        <v>0</v>
      </c>
      <c r="L590">
        <v>4.2972300000000002E-4</v>
      </c>
      <c r="M590">
        <v>0</v>
      </c>
      <c r="N590" s="1">
        <v>-1.72623E-7</v>
      </c>
    </row>
    <row r="591" spans="2:14" x14ac:dyDescent="0.3">
      <c r="B591">
        <v>806.36</v>
      </c>
      <c r="C591">
        <v>0.25</v>
      </c>
      <c r="D591">
        <v>0.332708</v>
      </c>
      <c r="E591">
        <v>0.28000000000000003</v>
      </c>
      <c r="F591">
        <v>0.16427700000000001</v>
      </c>
      <c r="G591">
        <v>0.65</v>
      </c>
      <c r="H591">
        <v>0.69700799999999996</v>
      </c>
      <c r="I591">
        <v>0</v>
      </c>
      <c r="J591">
        <v>-4.3103E-4</v>
      </c>
      <c r="K591">
        <v>0</v>
      </c>
      <c r="L591">
        <v>4.3137500000000001E-4</v>
      </c>
      <c r="M591">
        <v>0</v>
      </c>
      <c r="N591" s="1">
        <v>-1.6936E-7</v>
      </c>
    </row>
    <row r="592" spans="2:14" x14ac:dyDescent="0.3">
      <c r="B592">
        <v>806.37</v>
      </c>
      <c r="C592">
        <v>0.25</v>
      </c>
      <c r="D592">
        <v>0.33250800000000003</v>
      </c>
      <c r="E592">
        <v>0.28000000000000003</v>
      </c>
      <c r="F592">
        <v>0.164247</v>
      </c>
      <c r="G592">
        <v>0.65</v>
      </c>
      <c r="H592">
        <v>0.69720199999999999</v>
      </c>
      <c r="I592">
        <v>0</v>
      </c>
      <c r="J592">
        <v>-4.2801100000000001E-4</v>
      </c>
      <c r="K592">
        <v>0</v>
      </c>
      <c r="L592">
        <v>4.2835300000000002E-4</v>
      </c>
      <c r="M592">
        <v>0</v>
      </c>
      <c r="N592" s="1">
        <v>-1.7125800000000001E-7</v>
      </c>
    </row>
    <row r="593" spans="2:14" x14ac:dyDescent="0.3">
      <c r="B593">
        <v>806.38</v>
      </c>
      <c r="C593">
        <v>0.25</v>
      </c>
      <c r="D593">
        <v>0.33228799999999997</v>
      </c>
      <c r="E593">
        <v>0.28000000000000003</v>
      </c>
      <c r="F593">
        <v>0.164377</v>
      </c>
      <c r="G593">
        <v>0.65</v>
      </c>
      <c r="H593">
        <v>0.69735400000000003</v>
      </c>
      <c r="I593">
        <v>0</v>
      </c>
      <c r="J593">
        <v>-4.2993300000000002E-4</v>
      </c>
      <c r="K593">
        <v>0</v>
      </c>
      <c r="L593">
        <v>4.3027400000000002E-4</v>
      </c>
      <c r="M593">
        <v>0</v>
      </c>
      <c r="N593" s="1">
        <v>-1.6817700000000001E-7</v>
      </c>
    </row>
    <row r="594" spans="2:14" x14ac:dyDescent="0.3">
      <c r="B594">
        <v>806.39</v>
      </c>
      <c r="C594">
        <v>0.25</v>
      </c>
      <c r="D594">
        <v>0.33208900000000002</v>
      </c>
      <c r="E594">
        <v>0.28000000000000003</v>
      </c>
      <c r="F594">
        <v>0.16434599999999999</v>
      </c>
      <c r="G594">
        <v>0.65</v>
      </c>
      <c r="H594">
        <v>0.69754899999999997</v>
      </c>
      <c r="I594">
        <v>0</v>
      </c>
      <c r="J594">
        <v>-4.2701099999999998E-4</v>
      </c>
      <c r="K594">
        <v>0</v>
      </c>
      <c r="L594">
        <v>4.2734799999999997E-4</v>
      </c>
      <c r="M594">
        <v>0</v>
      </c>
      <c r="N594" s="1">
        <v>-1.7014099999999999E-7</v>
      </c>
    </row>
    <row r="595" spans="2:14" x14ac:dyDescent="0.3">
      <c r="B595">
        <v>806.4</v>
      </c>
      <c r="C595">
        <v>0.25</v>
      </c>
      <c r="D595">
        <v>0.33186900000000003</v>
      </c>
      <c r="E595">
        <v>0.28000000000000003</v>
      </c>
      <c r="F595">
        <v>0.16447600000000001</v>
      </c>
      <c r="G595">
        <v>0.65</v>
      </c>
      <c r="H595">
        <v>0.69769999999999999</v>
      </c>
      <c r="I595">
        <v>0</v>
      </c>
      <c r="J595">
        <v>-4.2878600000000001E-4</v>
      </c>
      <c r="K595">
        <v>0</v>
      </c>
      <c r="L595">
        <v>4.29123E-4</v>
      </c>
      <c r="M595">
        <v>0</v>
      </c>
      <c r="N595" s="1">
        <v>-1.66929E-7</v>
      </c>
    </row>
    <row r="596" spans="2:14" x14ac:dyDescent="0.3">
      <c r="B596">
        <v>806.41</v>
      </c>
      <c r="C596">
        <v>0.25</v>
      </c>
      <c r="D596">
        <v>0.33167099999999999</v>
      </c>
      <c r="E596">
        <v>0.28000000000000003</v>
      </c>
      <c r="F596">
        <v>0.16444300000000001</v>
      </c>
      <c r="G596">
        <v>0.65</v>
      </c>
      <c r="H596">
        <v>0.69789400000000001</v>
      </c>
      <c r="I596">
        <v>0</v>
      </c>
      <c r="J596">
        <v>-4.25611E-4</v>
      </c>
      <c r="K596">
        <v>0</v>
      </c>
      <c r="L596">
        <v>4.2594300000000002E-4</v>
      </c>
      <c r="M596">
        <v>0</v>
      </c>
      <c r="N596" s="1">
        <v>-1.6880500000000001E-7</v>
      </c>
    </row>
    <row r="597" spans="2:14" x14ac:dyDescent="0.3">
      <c r="B597">
        <v>806.42</v>
      </c>
      <c r="C597">
        <v>0.25</v>
      </c>
      <c r="D597">
        <v>0.33145200000000002</v>
      </c>
      <c r="E597">
        <v>0.28000000000000003</v>
      </c>
      <c r="F597">
        <v>0.164574</v>
      </c>
      <c r="G597">
        <v>0.65</v>
      </c>
      <c r="H597">
        <v>0.69804500000000003</v>
      </c>
      <c r="I597">
        <v>0</v>
      </c>
      <c r="J597">
        <v>-4.27522E-4</v>
      </c>
      <c r="K597">
        <v>0</v>
      </c>
      <c r="L597">
        <v>4.2785499999999999E-4</v>
      </c>
      <c r="M597">
        <v>0</v>
      </c>
      <c r="N597" s="1">
        <v>-1.6581600000000001E-7</v>
      </c>
    </row>
    <row r="598" spans="2:14" x14ac:dyDescent="0.3">
      <c r="B598">
        <v>806.43</v>
      </c>
      <c r="C598">
        <v>0.25</v>
      </c>
      <c r="D598">
        <v>0.33125500000000002</v>
      </c>
      <c r="E598">
        <v>0.28000000000000003</v>
      </c>
      <c r="F598">
        <v>0.16453999999999999</v>
      </c>
      <c r="G598">
        <v>0.65</v>
      </c>
      <c r="H598">
        <v>0.69823900000000005</v>
      </c>
      <c r="I598">
        <v>0</v>
      </c>
      <c r="J598">
        <v>-4.2442899999999998E-4</v>
      </c>
      <c r="K598">
        <v>0</v>
      </c>
      <c r="L598">
        <v>4.24757E-4</v>
      </c>
      <c r="M598">
        <v>0</v>
      </c>
      <c r="N598" s="1">
        <v>-1.6762399999999999E-7</v>
      </c>
    </row>
    <row r="599" spans="2:14" x14ac:dyDescent="0.3">
      <c r="B599">
        <v>806.44</v>
      </c>
      <c r="C599">
        <v>0.25</v>
      </c>
      <c r="D599">
        <v>0.331036</v>
      </c>
      <c r="E599">
        <v>0.28000000000000003</v>
      </c>
      <c r="F599">
        <v>0.16467100000000001</v>
      </c>
      <c r="G599">
        <v>0.65</v>
      </c>
      <c r="H599">
        <v>0.69838900000000004</v>
      </c>
      <c r="I599">
        <v>0</v>
      </c>
      <c r="J599">
        <v>-4.26334E-4</v>
      </c>
      <c r="K599">
        <v>0</v>
      </c>
      <c r="L599">
        <v>4.2666200000000002E-4</v>
      </c>
      <c r="M599">
        <v>0</v>
      </c>
      <c r="N599" s="1">
        <v>-1.64435E-7</v>
      </c>
    </row>
    <row r="600" spans="2:14" x14ac:dyDescent="0.3">
      <c r="B600">
        <v>806.45</v>
      </c>
      <c r="C600">
        <v>0.25</v>
      </c>
      <c r="D600">
        <v>0.33084000000000002</v>
      </c>
      <c r="E600">
        <v>0.28000000000000003</v>
      </c>
      <c r="F600">
        <v>0.164635</v>
      </c>
      <c r="G600">
        <v>0.65</v>
      </c>
      <c r="H600">
        <v>0.69858299999999995</v>
      </c>
      <c r="I600">
        <v>0</v>
      </c>
      <c r="J600">
        <v>-4.2318E-4</v>
      </c>
      <c r="K600">
        <v>0</v>
      </c>
      <c r="L600">
        <v>4.23504E-4</v>
      </c>
      <c r="M600">
        <v>0</v>
      </c>
      <c r="N600" s="1">
        <v>-1.6640799999999999E-7</v>
      </c>
    </row>
    <row r="601" spans="2:14" x14ac:dyDescent="0.3">
      <c r="B601">
        <v>806.46</v>
      </c>
      <c r="C601">
        <v>0.25</v>
      </c>
      <c r="D601">
        <v>0.33062200000000003</v>
      </c>
      <c r="E601">
        <v>0.28000000000000003</v>
      </c>
      <c r="F601">
        <v>0.164767</v>
      </c>
      <c r="G601">
        <v>0.65</v>
      </c>
      <c r="H601">
        <v>0.69873200000000002</v>
      </c>
      <c r="I601">
        <v>0</v>
      </c>
      <c r="J601">
        <v>-4.2531099999999999E-4</v>
      </c>
      <c r="K601">
        <v>0</v>
      </c>
      <c r="L601">
        <v>4.25635E-4</v>
      </c>
      <c r="M601">
        <v>0</v>
      </c>
      <c r="N601" s="1">
        <v>-1.6337399999999999E-7</v>
      </c>
    </row>
    <row r="602" spans="2:14" x14ac:dyDescent="0.3">
      <c r="B602">
        <v>806.47</v>
      </c>
      <c r="C602">
        <v>0.25</v>
      </c>
      <c r="D602">
        <v>0.330426</v>
      </c>
      <c r="E602">
        <v>0.28000000000000003</v>
      </c>
      <c r="F602">
        <v>0.16472999999999999</v>
      </c>
      <c r="G602">
        <v>0.65</v>
      </c>
      <c r="H602">
        <v>0.69892500000000002</v>
      </c>
      <c r="I602">
        <v>0</v>
      </c>
      <c r="J602">
        <v>-4.2212499999999997E-4</v>
      </c>
      <c r="K602">
        <v>0</v>
      </c>
      <c r="L602">
        <v>4.2244500000000003E-4</v>
      </c>
      <c r="M602">
        <v>0</v>
      </c>
      <c r="N602" s="1">
        <v>-1.6535200000000001E-7</v>
      </c>
    </row>
    <row r="603" spans="2:14" x14ac:dyDescent="0.3">
      <c r="B603">
        <v>806.48</v>
      </c>
      <c r="C603">
        <v>0.25</v>
      </c>
      <c r="D603">
        <v>0.33020899999999997</v>
      </c>
      <c r="E603">
        <v>0.28000000000000003</v>
      </c>
      <c r="F603">
        <v>0.16486300000000001</v>
      </c>
      <c r="G603">
        <v>0.65</v>
      </c>
      <c r="H603">
        <v>0.69907399999999997</v>
      </c>
      <c r="I603">
        <v>0</v>
      </c>
      <c r="J603">
        <v>-4.2393699999999999E-4</v>
      </c>
      <c r="K603">
        <v>0</v>
      </c>
      <c r="L603">
        <v>4.2425600000000003E-4</v>
      </c>
      <c r="M603">
        <v>0</v>
      </c>
      <c r="N603" s="1">
        <v>-1.62071E-7</v>
      </c>
    </row>
    <row r="604" spans="2:14" x14ac:dyDescent="0.3">
      <c r="B604">
        <v>806.49</v>
      </c>
      <c r="C604">
        <v>0.25</v>
      </c>
      <c r="D604">
        <v>0.33001399999999997</v>
      </c>
      <c r="E604">
        <v>0.28000000000000003</v>
      </c>
      <c r="F604">
        <v>0.164824</v>
      </c>
      <c r="G604">
        <v>0.65</v>
      </c>
      <c r="H604">
        <v>0.69926699999999997</v>
      </c>
      <c r="I604">
        <v>0</v>
      </c>
      <c r="J604">
        <v>-4.2089699999999999E-4</v>
      </c>
      <c r="K604">
        <v>0</v>
      </c>
      <c r="L604">
        <v>4.2121200000000002E-4</v>
      </c>
      <c r="M604">
        <v>0</v>
      </c>
      <c r="N604" s="1">
        <v>-1.6413500000000001E-7</v>
      </c>
    </row>
    <row r="605" spans="2:14" x14ac:dyDescent="0.3">
      <c r="B605">
        <v>806.5</v>
      </c>
      <c r="C605">
        <v>0.25</v>
      </c>
      <c r="D605">
        <v>0.32979700000000001</v>
      </c>
      <c r="E605">
        <v>0.28000000000000003</v>
      </c>
      <c r="F605">
        <v>0.16495799999999999</v>
      </c>
      <c r="G605">
        <v>0.65</v>
      </c>
      <c r="H605">
        <v>0.69941500000000001</v>
      </c>
      <c r="I605">
        <v>0</v>
      </c>
      <c r="J605">
        <v>-4.2287899999999997E-4</v>
      </c>
      <c r="K605">
        <v>0</v>
      </c>
      <c r="L605">
        <v>4.23194E-4</v>
      </c>
      <c r="M605">
        <v>0</v>
      </c>
      <c r="N605" s="1">
        <v>-1.6101299999999999E-7</v>
      </c>
    </row>
    <row r="606" spans="2:14" x14ac:dyDescent="0.3">
      <c r="B606">
        <v>806.51</v>
      </c>
      <c r="C606">
        <v>0.25</v>
      </c>
      <c r="D606">
        <v>0.32960299999999998</v>
      </c>
      <c r="E606">
        <v>0.28000000000000003</v>
      </c>
      <c r="F606">
        <v>0.16491700000000001</v>
      </c>
      <c r="G606">
        <v>0.65</v>
      </c>
      <c r="H606">
        <v>0.69960800000000001</v>
      </c>
      <c r="I606">
        <v>0</v>
      </c>
      <c r="J606">
        <v>-4.20188E-4</v>
      </c>
      <c r="K606">
        <v>0</v>
      </c>
      <c r="L606">
        <v>4.2049900000000001E-4</v>
      </c>
      <c r="M606">
        <v>0</v>
      </c>
      <c r="N606" s="1">
        <v>-1.63385E-7</v>
      </c>
    </row>
    <row r="607" spans="2:14" x14ac:dyDescent="0.3">
      <c r="B607">
        <v>806.52</v>
      </c>
      <c r="C607">
        <v>0.25</v>
      </c>
      <c r="D607">
        <v>0.32938699999999999</v>
      </c>
      <c r="E607">
        <v>0.28000000000000003</v>
      </c>
      <c r="F607">
        <v>0.165051</v>
      </c>
      <c r="G607">
        <v>0.65</v>
      </c>
      <c r="H607">
        <v>0.69975500000000002</v>
      </c>
      <c r="I607">
        <v>0</v>
      </c>
      <c r="J607">
        <v>-4.2167600000000001E-4</v>
      </c>
      <c r="K607">
        <v>0</v>
      </c>
      <c r="L607">
        <v>4.2198700000000002E-4</v>
      </c>
      <c r="M607">
        <v>0</v>
      </c>
      <c r="N607" s="1">
        <v>-1.5993400000000001E-7</v>
      </c>
    </row>
    <row r="608" spans="2:14" x14ac:dyDescent="0.3">
      <c r="B608">
        <v>806.53</v>
      </c>
      <c r="C608">
        <v>0.25</v>
      </c>
      <c r="D608">
        <v>0.32919300000000001</v>
      </c>
      <c r="E608">
        <v>0.28000000000000003</v>
      </c>
      <c r="F608">
        <v>0.16500999999999999</v>
      </c>
      <c r="G608">
        <v>0.65</v>
      </c>
      <c r="H608">
        <v>0.69994800000000001</v>
      </c>
      <c r="I608">
        <v>0</v>
      </c>
      <c r="J608">
        <v>-4.1847100000000001E-4</v>
      </c>
      <c r="K608">
        <v>0</v>
      </c>
      <c r="L608">
        <v>4.1877800000000002E-4</v>
      </c>
      <c r="M608">
        <v>0</v>
      </c>
      <c r="N608" s="1">
        <v>-1.61767E-7</v>
      </c>
    </row>
    <row r="609" spans="2:14" x14ac:dyDescent="0.3">
      <c r="B609">
        <v>806.54</v>
      </c>
      <c r="C609">
        <v>0.25</v>
      </c>
      <c r="D609">
        <v>0.32897700000000002</v>
      </c>
      <c r="E609">
        <v>0.28000000000000003</v>
      </c>
      <c r="F609">
        <v>0.16514400000000001</v>
      </c>
      <c r="G609">
        <v>0.65</v>
      </c>
      <c r="H609">
        <v>0.70009399999999999</v>
      </c>
      <c r="I609">
        <v>0</v>
      </c>
      <c r="J609">
        <v>-4.2055700000000001E-4</v>
      </c>
      <c r="K609">
        <v>0</v>
      </c>
      <c r="L609">
        <v>4.20863E-4</v>
      </c>
      <c r="M609">
        <v>0</v>
      </c>
      <c r="N609" s="1">
        <v>-1.5874999999999999E-7</v>
      </c>
    </row>
    <row r="610" spans="2:14" x14ac:dyDescent="0.3">
      <c r="B610">
        <v>806.55</v>
      </c>
      <c r="C610">
        <v>0.25</v>
      </c>
      <c r="D610">
        <v>0.32878499999999999</v>
      </c>
      <c r="E610">
        <v>0.28000000000000003</v>
      </c>
      <c r="F610">
        <v>0.165101</v>
      </c>
      <c r="G610">
        <v>0.65</v>
      </c>
      <c r="H610">
        <v>0.70028699999999999</v>
      </c>
      <c r="I610">
        <v>0</v>
      </c>
      <c r="J610">
        <v>-4.1740800000000003E-4</v>
      </c>
      <c r="K610">
        <v>0</v>
      </c>
      <c r="L610">
        <v>4.1771100000000003E-4</v>
      </c>
      <c r="M610">
        <v>0</v>
      </c>
      <c r="N610" s="1">
        <v>-1.6071099999999999E-7</v>
      </c>
    </row>
    <row r="611" spans="2:14" x14ac:dyDescent="0.3">
      <c r="B611">
        <v>806.56</v>
      </c>
      <c r="C611">
        <v>0.25</v>
      </c>
      <c r="D611">
        <v>0.32856999999999997</v>
      </c>
      <c r="E611">
        <v>0.28000000000000003</v>
      </c>
      <c r="F611">
        <v>0.16523699999999999</v>
      </c>
      <c r="G611">
        <v>0.65</v>
      </c>
      <c r="H611">
        <v>0.70043299999999997</v>
      </c>
      <c r="I611">
        <v>0</v>
      </c>
      <c r="J611">
        <v>-4.1959400000000002E-4</v>
      </c>
      <c r="K611">
        <v>0</v>
      </c>
      <c r="L611">
        <v>4.1989700000000002E-4</v>
      </c>
      <c r="M611">
        <v>0</v>
      </c>
      <c r="N611" s="1">
        <v>-1.5756099999999999E-7</v>
      </c>
    </row>
    <row r="612" spans="2:14" x14ac:dyDescent="0.3">
      <c r="B612">
        <v>806.57</v>
      </c>
      <c r="C612">
        <v>0.25</v>
      </c>
      <c r="D612">
        <v>0.328378</v>
      </c>
      <c r="E612">
        <v>0.28000000000000003</v>
      </c>
      <c r="F612">
        <v>0.16519200000000001</v>
      </c>
      <c r="G612">
        <v>0.65</v>
      </c>
      <c r="H612">
        <v>0.70062500000000005</v>
      </c>
      <c r="I612">
        <v>0</v>
      </c>
      <c r="J612">
        <v>-4.1628200000000002E-4</v>
      </c>
      <c r="K612">
        <v>0</v>
      </c>
      <c r="L612">
        <v>4.1658100000000002E-4</v>
      </c>
      <c r="M612">
        <v>0</v>
      </c>
      <c r="N612" s="1">
        <v>-1.5962E-7</v>
      </c>
    </row>
    <row r="613" spans="2:14" x14ac:dyDescent="0.3">
      <c r="B613">
        <v>806.58</v>
      </c>
      <c r="C613">
        <v>0.25</v>
      </c>
      <c r="D613">
        <v>0.32816299999999998</v>
      </c>
      <c r="E613">
        <v>0.28000000000000003</v>
      </c>
      <c r="F613">
        <v>0.165328</v>
      </c>
      <c r="G613">
        <v>0.65</v>
      </c>
      <c r="H613">
        <v>0.70077</v>
      </c>
      <c r="I613">
        <v>0</v>
      </c>
      <c r="J613">
        <v>-4.1832099999999998E-4</v>
      </c>
      <c r="K613">
        <v>0</v>
      </c>
      <c r="L613">
        <v>4.1861999999999997E-4</v>
      </c>
      <c r="M613">
        <v>0</v>
      </c>
      <c r="N613" s="1">
        <v>-1.5629300000000001E-7</v>
      </c>
    </row>
    <row r="614" spans="2:14" x14ac:dyDescent="0.3">
      <c r="B614">
        <v>806.59</v>
      </c>
      <c r="C614">
        <v>0.25</v>
      </c>
      <c r="D614">
        <v>0.32797199999999999</v>
      </c>
      <c r="E614">
        <v>0.28000000000000003</v>
      </c>
      <c r="F614">
        <v>0.16528200000000001</v>
      </c>
      <c r="G614">
        <v>0.65</v>
      </c>
      <c r="H614">
        <v>0.700963</v>
      </c>
      <c r="I614">
        <v>0</v>
      </c>
      <c r="J614">
        <v>-4.1502200000000003E-4</v>
      </c>
      <c r="K614">
        <v>0</v>
      </c>
      <c r="L614">
        <v>4.1531700000000001E-4</v>
      </c>
      <c r="M614">
        <v>0</v>
      </c>
      <c r="N614" s="1">
        <v>-1.5850800000000001E-7</v>
      </c>
    </row>
    <row r="615" spans="2:14" x14ac:dyDescent="0.3">
      <c r="B615">
        <v>806.6</v>
      </c>
      <c r="C615">
        <v>0.25</v>
      </c>
      <c r="D615">
        <v>0.32775799999999999</v>
      </c>
      <c r="E615">
        <v>0.28000000000000003</v>
      </c>
      <c r="F615">
        <v>0.16541900000000001</v>
      </c>
      <c r="G615">
        <v>0.65</v>
      </c>
      <c r="H615">
        <v>0.70110700000000004</v>
      </c>
      <c r="I615">
        <v>0</v>
      </c>
      <c r="J615">
        <v>-4.17083E-4</v>
      </c>
      <c r="K615">
        <v>0</v>
      </c>
      <c r="L615">
        <v>4.1737700000000003E-4</v>
      </c>
      <c r="M615">
        <v>0</v>
      </c>
      <c r="N615" s="1">
        <v>-1.5519900000000001E-7</v>
      </c>
    </row>
    <row r="616" spans="2:14" x14ac:dyDescent="0.3">
      <c r="B616">
        <v>806.61</v>
      </c>
      <c r="C616">
        <v>0.25</v>
      </c>
      <c r="D616">
        <v>0.327567</v>
      </c>
      <c r="E616">
        <v>0.28000000000000003</v>
      </c>
      <c r="F616">
        <v>0.16537099999999999</v>
      </c>
      <c r="G616">
        <v>0.65</v>
      </c>
      <c r="H616">
        <v>0.70129900000000001</v>
      </c>
      <c r="I616">
        <v>0</v>
      </c>
      <c r="J616">
        <v>-4.1420200000000002E-4</v>
      </c>
      <c r="K616">
        <v>0</v>
      </c>
      <c r="L616">
        <v>4.1449299999999999E-4</v>
      </c>
      <c r="M616">
        <v>0</v>
      </c>
      <c r="N616" s="1">
        <v>-1.5757400000000001E-7</v>
      </c>
    </row>
    <row r="617" spans="2:14" x14ac:dyDescent="0.3">
      <c r="B617">
        <v>806.62</v>
      </c>
      <c r="C617">
        <v>0.25</v>
      </c>
      <c r="D617">
        <v>0.32735399999999998</v>
      </c>
      <c r="E617">
        <v>0.28000000000000003</v>
      </c>
      <c r="F617">
        <v>0.16550899999999999</v>
      </c>
      <c r="G617">
        <v>0.65</v>
      </c>
      <c r="H617">
        <v>0.70144200000000001</v>
      </c>
      <c r="I617">
        <v>0</v>
      </c>
      <c r="J617">
        <v>-4.1570499999999999E-4</v>
      </c>
      <c r="K617">
        <v>0</v>
      </c>
      <c r="L617">
        <v>4.15995E-4</v>
      </c>
      <c r="M617">
        <v>0</v>
      </c>
      <c r="N617" s="1">
        <v>-1.5395E-7</v>
      </c>
    </row>
    <row r="618" spans="2:14" x14ac:dyDescent="0.3">
      <c r="B618">
        <v>806.63</v>
      </c>
      <c r="C618">
        <v>0.25</v>
      </c>
      <c r="D618">
        <v>0.32716400000000001</v>
      </c>
      <c r="E618">
        <v>0.28000000000000003</v>
      </c>
      <c r="F618">
        <v>0.16545899999999999</v>
      </c>
      <c r="G618">
        <v>0.65</v>
      </c>
      <c r="H618">
        <v>0.70163399999999998</v>
      </c>
      <c r="I618">
        <v>0</v>
      </c>
      <c r="J618">
        <v>-4.1296399999999999E-4</v>
      </c>
      <c r="K618">
        <v>0</v>
      </c>
      <c r="L618">
        <v>4.13251E-4</v>
      </c>
      <c r="M618">
        <v>0</v>
      </c>
      <c r="N618" s="1">
        <v>-1.5643500000000001E-7</v>
      </c>
    </row>
    <row r="619" spans="2:14" x14ac:dyDescent="0.3">
      <c r="B619">
        <v>806.64</v>
      </c>
      <c r="C619">
        <v>0.25</v>
      </c>
      <c r="D619">
        <v>0.32695099999999999</v>
      </c>
      <c r="E619">
        <v>0.28000000000000003</v>
      </c>
      <c r="F619">
        <v>0.16559699999999999</v>
      </c>
      <c r="G619">
        <v>0.65</v>
      </c>
      <c r="H619">
        <v>0.70177699999999998</v>
      </c>
      <c r="I619">
        <v>0</v>
      </c>
      <c r="J619">
        <v>-4.1504999999999998E-4</v>
      </c>
      <c r="K619">
        <v>0</v>
      </c>
      <c r="L619">
        <v>4.15337E-4</v>
      </c>
      <c r="M619">
        <v>0</v>
      </c>
      <c r="N619" s="1">
        <v>-1.5307799999999999E-7</v>
      </c>
    </row>
    <row r="620" spans="2:14" x14ac:dyDescent="0.3">
      <c r="B620">
        <v>806.65</v>
      </c>
      <c r="C620">
        <v>0.25</v>
      </c>
      <c r="D620">
        <v>0.326762</v>
      </c>
      <c r="E620">
        <v>0.28000000000000003</v>
      </c>
      <c r="F620">
        <v>0.165547</v>
      </c>
      <c r="G620">
        <v>0.65</v>
      </c>
      <c r="H620">
        <v>0.70196899999999995</v>
      </c>
      <c r="I620">
        <v>0</v>
      </c>
      <c r="J620">
        <v>-4.1179500000000001E-4</v>
      </c>
      <c r="K620">
        <v>0</v>
      </c>
      <c r="L620">
        <v>4.1207899999999998E-4</v>
      </c>
      <c r="M620">
        <v>0</v>
      </c>
      <c r="N620" s="1">
        <v>-1.5535700000000001E-7</v>
      </c>
    </row>
    <row r="621" spans="2:14" x14ac:dyDescent="0.3">
      <c r="B621">
        <v>806.66</v>
      </c>
      <c r="C621">
        <v>0.25</v>
      </c>
      <c r="D621">
        <v>0.32654899999999998</v>
      </c>
      <c r="E621">
        <v>0.28000000000000003</v>
      </c>
      <c r="F621">
        <v>0.165686</v>
      </c>
      <c r="G621">
        <v>0.65</v>
      </c>
      <c r="H621">
        <v>0.70211100000000004</v>
      </c>
      <c r="I621">
        <v>0</v>
      </c>
      <c r="J621">
        <v>-4.1361700000000002E-4</v>
      </c>
      <c r="K621">
        <v>0</v>
      </c>
      <c r="L621">
        <v>4.1389999999999998E-4</v>
      </c>
      <c r="M621">
        <v>0</v>
      </c>
      <c r="N621" s="1">
        <v>-1.5183899999999999E-7</v>
      </c>
    </row>
    <row r="622" spans="2:14" x14ac:dyDescent="0.3">
      <c r="B622">
        <v>806.67</v>
      </c>
      <c r="C622">
        <v>0.25</v>
      </c>
      <c r="D622">
        <v>0.32636199999999999</v>
      </c>
      <c r="E622">
        <v>0.28000000000000003</v>
      </c>
      <c r="F622">
        <v>0.165633</v>
      </c>
      <c r="G622">
        <v>0.65</v>
      </c>
      <c r="H622">
        <v>0.70230300000000001</v>
      </c>
      <c r="I622">
        <v>0</v>
      </c>
      <c r="J622">
        <v>-4.10445E-4</v>
      </c>
      <c r="K622">
        <v>0</v>
      </c>
      <c r="L622">
        <v>4.1072500000000002E-4</v>
      </c>
      <c r="M622">
        <v>0</v>
      </c>
      <c r="N622" s="1">
        <v>-1.54136E-7</v>
      </c>
    </row>
    <row r="623" spans="2:14" x14ac:dyDescent="0.3">
      <c r="B623">
        <v>806.68</v>
      </c>
      <c r="C623">
        <v>0.25</v>
      </c>
      <c r="D623">
        <v>0.32614900000000002</v>
      </c>
      <c r="E623">
        <v>0.28000000000000003</v>
      </c>
      <c r="F623">
        <v>0.165773</v>
      </c>
      <c r="G623">
        <v>0.65</v>
      </c>
      <c r="H623">
        <v>0.70244300000000004</v>
      </c>
      <c r="I623">
        <v>0</v>
      </c>
      <c r="J623">
        <v>-4.12886E-4</v>
      </c>
      <c r="K623">
        <v>0</v>
      </c>
      <c r="L623">
        <v>4.1316500000000001E-4</v>
      </c>
      <c r="M623">
        <v>0</v>
      </c>
      <c r="N623" s="1">
        <v>-1.50847E-7</v>
      </c>
    </row>
    <row r="624" spans="2:14" x14ac:dyDescent="0.3">
      <c r="B624">
        <v>806.69</v>
      </c>
      <c r="C624">
        <v>0.25</v>
      </c>
      <c r="D624">
        <v>0.325963</v>
      </c>
      <c r="E624">
        <v>0.28000000000000003</v>
      </c>
      <c r="F624">
        <v>0.16571900000000001</v>
      </c>
      <c r="G624">
        <v>0.65</v>
      </c>
      <c r="H624">
        <v>0.70263500000000001</v>
      </c>
      <c r="I624">
        <v>0</v>
      </c>
      <c r="J624">
        <v>-4.0949200000000002E-4</v>
      </c>
      <c r="K624">
        <v>0</v>
      </c>
      <c r="L624">
        <v>4.0976700000000001E-4</v>
      </c>
      <c r="M624">
        <v>0</v>
      </c>
      <c r="N624" s="1">
        <v>-1.5312000000000001E-7</v>
      </c>
    </row>
    <row r="625" spans="2:14" x14ac:dyDescent="0.3">
      <c r="B625">
        <v>806.7</v>
      </c>
      <c r="C625">
        <v>0.25</v>
      </c>
      <c r="D625">
        <v>0.32575100000000001</v>
      </c>
      <c r="E625">
        <v>0.28000000000000003</v>
      </c>
      <c r="F625">
        <v>0.16585900000000001</v>
      </c>
      <c r="G625">
        <v>0.65</v>
      </c>
      <c r="H625">
        <v>0.70277500000000004</v>
      </c>
      <c r="I625">
        <v>0</v>
      </c>
      <c r="J625">
        <v>-4.1154100000000002E-4</v>
      </c>
      <c r="K625">
        <v>0</v>
      </c>
      <c r="L625">
        <v>4.1181600000000002E-4</v>
      </c>
      <c r="M625">
        <v>0</v>
      </c>
      <c r="N625" s="1">
        <v>-1.49868E-7</v>
      </c>
    </row>
    <row r="626" spans="2:14" x14ac:dyDescent="0.3">
      <c r="B626">
        <v>806.71</v>
      </c>
      <c r="C626">
        <v>0.25</v>
      </c>
      <c r="D626">
        <v>0.32556499999999999</v>
      </c>
      <c r="E626">
        <v>0.28000000000000003</v>
      </c>
      <c r="F626">
        <v>0.16580400000000001</v>
      </c>
      <c r="G626">
        <v>0.65</v>
      </c>
      <c r="H626">
        <v>0.70296700000000001</v>
      </c>
      <c r="I626">
        <v>0</v>
      </c>
      <c r="J626">
        <v>-4.08324E-4</v>
      </c>
      <c r="K626">
        <v>0</v>
      </c>
      <c r="L626">
        <v>4.08596E-4</v>
      </c>
      <c r="M626">
        <v>0</v>
      </c>
      <c r="N626" s="1">
        <v>-1.5196099999999999E-7</v>
      </c>
    </row>
    <row r="627" spans="2:14" x14ac:dyDescent="0.3">
      <c r="B627">
        <v>806.72</v>
      </c>
      <c r="C627">
        <v>0.25</v>
      </c>
      <c r="D627">
        <v>0.325353</v>
      </c>
      <c r="E627">
        <v>0.28000000000000003</v>
      </c>
      <c r="F627">
        <v>0.16594500000000001</v>
      </c>
      <c r="G627">
        <v>0.65</v>
      </c>
      <c r="H627">
        <v>0.70310600000000001</v>
      </c>
      <c r="I627">
        <v>0</v>
      </c>
      <c r="J627">
        <v>-4.1037799999999998E-4</v>
      </c>
      <c r="K627">
        <v>0</v>
      </c>
      <c r="L627">
        <v>4.1064999999999998E-4</v>
      </c>
      <c r="M627">
        <v>0</v>
      </c>
      <c r="N627" s="1">
        <v>-1.4859300000000001E-7</v>
      </c>
    </row>
    <row r="628" spans="2:14" x14ac:dyDescent="0.3">
      <c r="B628">
        <v>806.73</v>
      </c>
      <c r="C628">
        <v>0.25</v>
      </c>
      <c r="D628">
        <v>0.32516800000000001</v>
      </c>
      <c r="E628">
        <v>0.28000000000000003</v>
      </c>
      <c r="F628">
        <v>0.16588800000000001</v>
      </c>
      <c r="G628">
        <v>0.65</v>
      </c>
      <c r="H628">
        <v>0.70329799999999998</v>
      </c>
      <c r="I628">
        <v>0</v>
      </c>
      <c r="J628">
        <v>-4.0723799999999998E-4</v>
      </c>
      <c r="K628">
        <v>0</v>
      </c>
      <c r="L628">
        <v>4.0750699999999999E-4</v>
      </c>
      <c r="M628">
        <v>0</v>
      </c>
      <c r="N628" s="1">
        <v>-1.5115E-7</v>
      </c>
    </row>
    <row r="629" spans="2:14" x14ac:dyDescent="0.3">
      <c r="B629">
        <v>806.74</v>
      </c>
      <c r="C629">
        <v>0.25</v>
      </c>
      <c r="D629">
        <v>0.324957</v>
      </c>
      <c r="E629">
        <v>0.28000000000000003</v>
      </c>
      <c r="F629">
        <v>0.16603000000000001</v>
      </c>
      <c r="G629">
        <v>0.65</v>
      </c>
      <c r="H629">
        <v>0.70343699999999998</v>
      </c>
      <c r="I629">
        <v>0</v>
      </c>
      <c r="J629">
        <v>-4.0956899999999998E-4</v>
      </c>
      <c r="K629">
        <v>0</v>
      </c>
      <c r="L629">
        <v>4.0983799999999999E-4</v>
      </c>
      <c r="M629">
        <v>0</v>
      </c>
      <c r="N629" s="1">
        <v>-1.4768699999999999E-7</v>
      </c>
    </row>
    <row r="630" spans="2:14" x14ac:dyDescent="0.3">
      <c r="B630">
        <v>806.75</v>
      </c>
      <c r="C630">
        <v>0.25</v>
      </c>
      <c r="D630">
        <v>0.32477200000000001</v>
      </c>
      <c r="E630">
        <v>0.28000000000000003</v>
      </c>
      <c r="F630">
        <v>0.16597100000000001</v>
      </c>
      <c r="G630">
        <v>0.65</v>
      </c>
      <c r="H630">
        <v>0.70362800000000003</v>
      </c>
      <c r="I630">
        <v>0</v>
      </c>
      <c r="J630">
        <v>-4.0611599999999999E-4</v>
      </c>
      <c r="K630">
        <v>0</v>
      </c>
      <c r="L630">
        <v>4.0638099999999998E-4</v>
      </c>
      <c r="M630">
        <v>0</v>
      </c>
      <c r="N630" s="1">
        <v>-1.4999400000000001E-7</v>
      </c>
    </row>
    <row r="631" spans="2:14" x14ac:dyDescent="0.3">
      <c r="B631">
        <v>806.76</v>
      </c>
      <c r="C631">
        <v>0.25</v>
      </c>
      <c r="D631">
        <v>0.32456200000000002</v>
      </c>
      <c r="E631">
        <v>0.28000000000000003</v>
      </c>
      <c r="F631">
        <v>0.16611400000000001</v>
      </c>
      <c r="G631">
        <v>0.65</v>
      </c>
      <c r="H631">
        <v>0.703766</v>
      </c>
      <c r="I631">
        <v>0</v>
      </c>
      <c r="J631">
        <v>-4.0826600000000001E-4</v>
      </c>
      <c r="K631">
        <v>0</v>
      </c>
      <c r="L631">
        <v>4.0852999999999999E-4</v>
      </c>
      <c r="M631">
        <v>0</v>
      </c>
      <c r="N631" s="1">
        <v>-1.4646400000000001E-7</v>
      </c>
    </row>
    <row r="632" spans="2:14" x14ac:dyDescent="0.3">
      <c r="B632">
        <v>806.77</v>
      </c>
      <c r="C632">
        <v>0.25</v>
      </c>
      <c r="D632">
        <v>0.324378</v>
      </c>
      <c r="E632">
        <v>0.28000000000000003</v>
      </c>
      <c r="F632">
        <v>0.16605400000000001</v>
      </c>
      <c r="G632">
        <v>0.65</v>
      </c>
      <c r="H632">
        <v>0.70395700000000005</v>
      </c>
      <c r="I632">
        <v>0</v>
      </c>
      <c r="J632">
        <v>-4.0503700000000002E-4</v>
      </c>
      <c r="K632">
        <v>0</v>
      </c>
      <c r="L632">
        <v>4.0529800000000001E-4</v>
      </c>
      <c r="M632">
        <v>0</v>
      </c>
      <c r="N632" s="1">
        <v>-1.4916099999999999E-7</v>
      </c>
    </row>
    <row r="633" spans="2:14" x14ac:dyDescent="0.3">
      <c r="B633">
        <v>806.78</v>
      </c>
      <c r="C633">
        <v>0.25</v>
      </c>
      <c r="D633">
        <v>0.32416800000000001</v>
      </c>
      <c r="E633">
        <v>0.28000000000000003</v>
      </c>
      <c r="F633">
        <v>0.16619800000000001</v>
      </c>
      <c r="G633">
        <v>0.65</v>
      </c>
      <c r="H633">
        <v>0.704094</v>
      </c>
      <c r="I633">
        <v>0</v>
      </c>
      <c r="J633">
        <v>-4.0718299999999998E-4</v>
      </c>
      <c r="K633">
        <v>0</v>
      </c>
      <c r="L633">
        <v>4.0744499999999999E-4</v>
      </c>
      <c r="M633">
        <v>0</v>
      </c>
      <c r="N633" s="1">
        <v>-1.4549499999999999E-7</v>
      </c>
    </row>
    <row r="634" spans="2:14" x14ac:dyDescent="0.3">
      <c r="B634">
        <v>806.79</v>
      </c>
      <c r="C634">
        <v>0.25</v>
      </c>
      <c r="D634">
        <v>0.32398500000000002</v>
      </c>
      <c r="E634">
        <v>0.28000000000000003</v>
      </c>
      <c r="F634">
        <v>0.16613600000000001</v>
      </c>
      <c r="G634">
        <v>0.65</v>
      </c>
      <c r="H634">
        <v>0.70428500000000005</v>
      </c>
      <c r="I634">
        <v>0</v>
      </c>
      <c r="J634">
        <v>-4.0392200000000003E-4</v>
      </c>
      <c r="K634">
        <v>0</v>
      </c>
      <c r="L634">
        <v>4.0418000000000002E-4</v>
      </c>
      <c r="M634">
        <v>0</v>
      </c>
      <c r="N634" s="1">
        <v>-1.4798600000000001E-7</v>
      </c>
    </row>
    <row r="635" spans="2:14" x14ac:dyDescent="0.3">
      <c r="B635">
        <v>806.8</v>
      </c>
      <c r="C635">
        <v>0.25</v>
      </c>
      <c r="D635">
        <v>0.32377499999999998</v>
      </c>
      <c r="E635">
        <v>0.28000000000000003</v>
      </c>
      <c r="F635">
        <v>0.16628000000000001</v>
      </c>
      <c r="G635">
        <v>0.65</v>
      </c>
      <c r="H635">
        <v>0.70442199999999999</v>
      </c>
      <c r="I635">
        <v>0</v>
      </c>
      <c r="J635">
        <v>-4.0616600000000001E-4</v>
      </c>
      <c r="K635">
        <v>0</v>
      </c>
      <c r="L635">
        <v>4.0642299999999999E-4</v>
      </c>
      <c r="M635">
        <v>0</v>
      </c>
      <c r="N635" s="1">
        <v>-1.44429E-7</v>
      </c>
    </row>
    <row r="636" spans="2:14" x14ac:dyDescent="0.3">
      <c r="B636">
        <v>806.81</v>
      </c>
      <c r="C636">
        <v>0.25</v>
      </c>
      <c r="D636">
        <v>0.32359300000000002</v>
      </c>
      <c r="E636">
        <v>0.28000000000000003</v>
      </c>
      <c r="F636">
        <v>0.166217</v>
      </c>
      <c r="G636">
        <v>0.65</v>
      </c>
      <c r="H636">
        <v>0.70461300000000004</v>
      </c>
      <c r="I636">
        <v>0</v>
      </c>
      <c r="J636">
        <v>-4.0271000000000003E-4</v>
      </c>
      <c r="K636">
        <v>0</v>
      </c>
      <c r="L636">
        <v>4.0296499999999997E-4</v>
      </c>
      <c r="M636">
        <v>0</v>
      </c>
      <c r="N636" s="1">
        <v>-1.46923E-7</v>
      </c>
    </row>
    <row r="637" spans="2:14" x14ac:dyDescent="0.3">
      <c r="B637">
        <v>806.82</v>
      </c>
      <c r="C637">
        <v>0.25</v>
      </c>
      <c r="D637">
        <v>0.323384</v>
      </c>
      <c r="E637">
        <v>0.28000000000000003</v>
      </c>
      <c r="F637">
        <v>0.16636200000000001</v>
      </c>
      <c r="G637">
        <v>0.65</v>
      </c>
      <c r="H637">
        <v>0.70474800000000004</v>
      </c>
      <c r="I637">
        <v>0</v>
      </c>
      <c r="J637">
        <v>-4.0501900000000001E-4</v>
      </c>
      <c r="K637">
        <v>0</v>
      </c>
      <c r="L637">
        <v>4.0527299999999999E-4</v>
      </c>
      <c r="M637">
        <v>0</v>
      </c>
      <c r="N637" s="1">
        <v>-1.4347500000000001E-7</v>
      </c>
    </row>
    <row r="638" spans="2:14" x14ac:dyDescent="0.3">
      <c r="B638">
        <v>806.83</v>
      </c>
      <c r="C638">
        <v>0.25</v>
      </c>
      <c r="D638">
        <v>0.32320300000000002</v>
      </c>
      <c r="E638">
        <v>0.28000000000000003</v>
      </c>
      <c r="F638">
        <v>0.166297</v>
      </c>
      <c r="G638">
        <v>0.65</v>
      </c>
      <c r="H638">
        <v>0.70493899999999998</v>
      </c>
      <c r="I638">
        <v>0</v>
      </c>
      <c r="J638">
        <v>-4.01603E-4</v>
      </c>
      <c r="K638">
        <v>0</v>
      </c>
      <c r="L638">
        <v>4.0185399999999999E-4</v>
      </c>
      <c r="M638">
        <v>0</v>
      </c>
      <c r="N638" s="1">
        <v>-1.4604200000000001E-7</v>
      </c>
    </row>
    <row r="639" spans="2:14" x14ac:dyDescent="0.3">
      <c r="B639">
        <v>806.84</v>
      </c>
      <c r="C639">
        <v>0.25</v>
      </c>
      <c r="D639">
        <v>0.322994</v>
      </c>
      <c r="E639">
        <v>0.28000000000000003</v>
      </c>
      <c r="F639">
        <v>0.16644300000000001</v>
      </c>
      <c r="G639">
        <v>0.65</v>
      </c>
      <c r="H639">
        <v>0.70507399999999998</v>
      </c>
      <c r="I639">
        <v>0</v>
      </c>
      <c r="J639">
        <v>-4.0398700000000002E-4</v>
      </c>
      <c r="K639">
        <v>0</v>
      </c>
      <c r="L639">
        <v>4.0423800000000001E-4</v>
      </c>
      <c r="M639">
        <v>0</v>
      </c>
      <c r="N639" s="1">
        <v>-1.42395E-7</v>
      </c>
    </row>
    <row r="640" spans="2:14" x14ac:dyDescent="0.3">
      <c r="B640">
        <v>806.85</v>
      </c>
      <c r="C640">
        <v>0.25</v>
      </c>
      <c r="D640">
        <v>0.32281399999999999</v>
      </c>
      <c r="E640">
        <v>0.28000000000000003</v>
      </c>
      <c r="F640">
        <v>0.166376</v>
      </c>
      <c r="G640">
        <v>0.65</v>
      </c>
      <c r="H640">
        <v>0.70526500000000003</v>
      </c>
      <c r="I640">
        <v>0</v>
      </c>
      <c r="J640">
        <v>-4.00405E-4</v>
      </c>
      <c r="K640">
        <v>0</v>
      </c>
      <c r="L640">
        <v>4.0065199999999999E-4</v>
      </c>
      <c r="M640">
        <v>0</v>
      </c>
      <c r="N640" s="1">
        <v>-1.4495899999999999E-7</v>
      </c>
    </row>
    <row r="641" spans="2:14" x14ac:dyDescent="0.3">
      <c r="B641">
        <v>806.86</v>
      </c>
      <c r="C641">
        <v>0.25</v>
      </c>
      <c r="D641">
        <v>0.32260499999999998</v>
      </c>
      <c r="E641">
        <v>0.28000000000000003</v>
      </c>
      <c r="F641">
        <v>0.16652400000000001</v>
      </c>
      <c r="G641">
        <v>0.65</v>
      </c>
      <c r="H641">
        <v>0.705399</v>
      </c>
      <c r="I641">
        <v>0</v>
      </c>
      <c r="J641">
        <v>-4.0310299999999998E-4</v>
      </c>
      <c r="K641">
        <v>0</v>
      </c>
      <c r="L641">
        <v>4.0335099999999998E-4</v>
      </c>
      <c r="M641">
        <v>0</v>
      </c>
      <c r="N641" s="1">
        <v>-1.4146800000000001E-7</v>
      </c>
    </row>
    <row r="642" spans="2:14" x14ac:dyDescent="0.3">
      <c r="B642">
        <v>806.87</v>
      </c>
      <c r="C642">
        <v>0.25</v>
      </c>
      <c r="D642">
        <v>0.32242599999999999</v>
      </c>
      <c r="E642">
        <v>0.28000000000000003</v>
      </c>
      <c r="F642">
        <v>0.16645499999999999</v>
      </c>
      <c r="G642">
        <v>0.65</v>
      </c>
      <c r="H642">
        <v>0.70558900000000002</v>
      </c>
      <c r="I642">
        <v>0</v>
      </c>
      <c r="J642">
        <v>-3.99207E-4</v>
      </c>
      <c r="K642">
        <v>0</v>
      </c>
      <c r="L642">
        <v>3.9945200000000001E-4</v>
      </c>
      <c r="M642">
        <v>0</v>
      </c>
      <c r="N642" s="1">
        <v>-1.4394600000000001E-7</v>
      </c>
    </row>
    <row r="643" spans="2:14" x14ac:dyDescent="0.3">
      <c r="B643">
        <v>806.88</v>
      </c>
      <c r="C643">
        <v>0.25</v>
      </c>
      <c r="D643">
        <v>0.322218</v>
      </c>
      <c r="E643">
        <v>0.28000000000000003</v>
      </c>
      <c r="F643">
        <v>0.166604</v>
      </c>
      <c r="G643">
        <v>0.65</v>
      </c>
      <c r="H643">
        <v>0.70572299999999999</v>
      </c>
      <c r="I643">
        <v>0</v>
      </c>
      <c r="J643">
        <v>-4.0161299999999999E-4</v>
      </c>
      <c r="K643">
        <v>0</v>
      </c>
      <c r="L643">
        <v>4.0185699999999998E-4</v>
      </c>
      <c r="M643">
        <v>0</v>
      </c>
      <c r="N643" s="1">
        <v>-1.4028100000000001E-7</v>
      </c>
    </row>
    <row r="644" spans="2:14" x14ac:dyDescent="0.3">
      <c r="B644">
        <v>806.89</v>
      </c>
      <c r="C644">
        <v>0.25</v>
      </c>
      <c r="D644">
        <v>0.32203900000000002</v>
      </c>
      <c r="E644">
        <v>0.28000000000000003</v>
      </c>
      <c r="F644">
        <v>0.16653299999999999</v>
      </c>
      <c r="G644">
        <v>0.65</v>
      </c>
      <c r="H644">
        <v>0.70591300000000001</v>
      </c>
      <c r="I644">
        <v>0</v>
      </c>
      <c r="J644">
        <v>-3.9818600000000003E-4</v>
      </c>
      <c r="K644">
        <v>0</v>
      </c>
      <c r="L644">
        <v>3.9842700000000003E-4</v>
      </c>
      <c r="M644">
        <v>0</v>
      </c>
      <c r="N644" s="1">
        <v>-1.42933E-7</v>
      </c>
    </row>
    <row r="645" spans="2:14" x14ac:dyDescent="0.3">
      <c r="B645">
        <v>806.9</v>
      </c>
      <c r="C645">
        <v>0.25</v>
      </c>
      <c r="D645">
        <v>0.32183099999999998</v>
      </c>
      <c r="E645">
        <v>0.28000000000000003</v>
      </c>
      <c r="F645">
        <v>0.166683</v>
      </c>
      <c r="G645">
        <v>0.65</v>
      </c>
      <c r="H645">
        <v>0.70604599999999995</v>
      </c>
      <c r="I645">
        <v>0</v>
      </c>
      <c r="J645">
        <v>-4.0107000000000001E-4</v>
      </c>
      <c r="K645">
        <v>0</v>
      </c>
      <c r="L645">
        <v>4.0131100000000001E-4</v>
      </c>
      <c r="M645">
        <v>0</v>
      </c>
      <c r="N645" s="1">
        <v>-1.39475E-7</v>
      </c>
    </row>
    <row r="646" spans="2:14" x14ac:dyDescent="0.3">
      <c r="B646">
        <v>806.91</v>
      </c>
      <c r="C646">
        <v>0.25</v>
      </c>
      <c r="D646">
        <v>0.32165300000000002</v>
      </c>
      <c r="E646">
        <v>0.28000000000000003</v>
      </c>
      <c r="F646">
        <v>0.16661100000000001</v>
      </c>
      <c r="G646">
        <v>0.65</v>
      </c>
      <c r="H646">
        <v>0.70623599999999997</v>
      </c>
      <c r="I646">
        <v>0</v>
      </c>
      <c r="J646">
        <v>-3.9719199999999999E-4</v>
      </c>
      <c r="K646">
        <v>0</v>
      </c>
      <c r="L646">
        <v>3.9742999999999999E-4</v>
      </c>
      <c r="M646">
        <v>0</v>
      </c>
      <c r="N646" s="1">
        <v>-1.42113E-7</v>
      </c>
    </row>
    <row r="647" spans="2:14" x14ac:dyDescent="0.3">
      <c r="B647">
        <v>806.92</v>
      </c>
      <c r="C647">
        <v>0.25</v>
      </c>
      <c r="D647">
        <v>0.32144600000000001</v>
      </c>
      <c r="E647">
        <v>0.28000000000000003</v>
      </c>
      <c r="F647">
        <v>0.16676099999999999</v>
      </c>
      <c r="G647">
        <v>0.65</v>
      </c>
      <c r="H647">
        <v>0.706368</v>
      </c>
      <c r="I647">
        <v>0</v>
      </c>
      <c r="J647">
        <v>-3.9950899999999999E-4</v>
      </c>
      <c r="K647">
        <v>0</v>
      </c>
      <c r="L647">
        <v>3.9974699999999999E-4</v>
      </c>
      <c r="M647">
        <v>0</v>
      </c>
      <c r="N647" s="1">
        <v>-1.3828299999999999E-7</v>
      </c>
    </row>
    <row r="648" spans="2:14" x14ac:dyDescent="0.3">
      <c r="B648">
        <v>806.93</v>
      </c>
      <c r="C648">
        <v>0.25</v>
      </c>
      <c r="D648">
        <v>0.32126900000000003</v>
      </c>
      <c r="E648">
        <v>0.28000000000000003</v>
      </c>
      <c r="F648">
        <v>0.166687</v>
      </c>
      <c r="G648">
        <v>0.65</v>
      </c>
      <c r="H648">
        <v>0.70655800000000002</v>
      </c>
      <c r="I648">
        <v>0</v>
      </c>
      <c r="J648">
        <v>-3.9594199999999998E-4</v>
      </c>
      <c r="K648">
        <v>0</v>
      </c>
      <c r="L648">
        <v>3.96177E-4</v>
      </c>
      <c r="M648">
        <v>0</v>
      </c>
      <c r="N648" s="1">
        <v>-1.4103699999999999E-7</v>
      </c>
    </row>
    <row r="649" spans="2:14" x14ac:dyDescent="0.3">
      <c r="B649">
        <v>806.94</v>
      </c>
      <c r="C649">
        <v>0.25</v>
      </c>
      <c r="D649">
        <v>0.32106200000000001</v>
      </c>
      <c r="E649">
        <v>0.28000000000000003</v>
      </c>
      <c r="F649">
        <v>0.16683799999999999</v>
      </c>
      <c r="G649">
        <v>0.65</v>
      </c>
      <c r="H649">
        <v>0.70669000000000004</v>
      </c>
      <c r="I649">
        <v>0</v>
      </c>
      <c r="J649">
        <v>-3.9873399999999998E-4</v>
      </c>
      <c r="K649">
        <v>0</v>
      </c>
      <c r="L649">
        <v>3.9896899999999999E-4</v>
      </c>
      <c r="M649">
        <v>0</v>
      </c>
      <c r="N649" s="1">
        <v>-1.3741599999999999E-7</v>
      </c>
    </row>
    <row r="650" spans="2:14" x14ac:dyDescent="0.3">
      <c r="B650">
        <v>806.95</v>
      </c>
      <c r="C650">
        <v>0.25</v>
      </c>
      <c r="D650">
        <v>0.320886</v>
      </c>
      <c r="E650">
        <v>0.28000000000000003</v>
      </c>
      <c r="F650">
        <v>0.16676299999999999</v>
      </c>
      <c r="G650">
        <v>0.65</v>
      </c>
      <c r="H650">
        <v>0.70687999999999995</v>
      </c>
      <c r="I650">
        <v>0</v>
      </c>
      <c r="J650">
        <v>-3.9500100000000002E-4</v>
      </c>
      <c r="K650">
        <v>0</v>
      </c>
      <c r="L650">
        <v>3.9523299999999999E-4</v>
      </c>
      <c r="M650">
        <v>0</v>
      </c>
      <c r="N650" s="1">
        <v>-1.4019599999999999E-7</v>
      </c>
    </row>
    <row r="651" spans="2:14" x14ac:dyDescent="0.3">
      <c r="B651">
        <v>806.96</v>
      </c>
      <c r="C651">
        <v>0.25</v>
      </c>
      <c r="D651">
        <v>0.32067899999999999</v>
      </c>
      <c r="E651">
        <v>0.28000000000000003</v>
      </c>
      <c r="F651">
        <v>0.16691500000000001</v>
      </c>
      <c r="G651">
        <v>0.65</v>
      </c>
      <c r="H651">
        <v>0.70701000000000003</v>
      </c>
      <c r="I651">
        <v>0</v>
      </c>
      <c r="J651">
        <v>-3.9765500000000001E-4</v>
      </c>
      <c r="K651">
        <v>0</v>
      </c>
      <c r="L651">
        <v>3.9788699999999998E-4</v>
      </c>
      <c r="M651">
        <v>0</v>
      </c>
      <c r="N651" s="1">
        <v>-1.3645400000000001E-7</v>
      </c>
    </row>
    <row r="652" spans="2:14" x14ac:dyDescent="0.3">
      <c r="B652">
        <v>806.97</v>
      </c>
      <c r="C652">
        <v>0.25</v>
      </c>
      <c r="D652">
        <v>0.32050400000000001</v>
      </c>
      <c r="E652">
        <v>0.28000000000000003</v>
      </c>
      <c r="F652">
        <v>0.16683799999999999</v>
      </c>
      <c r="G652">
        <v>0.65</v>
      </c>
      <c r="H652">
        <v>0.70720000000000005</v>
      </c>
      <c r="I652">
        <v>0</v>
      </c>
      <c r="J652">
        <v>-3.9380600000000002E-4</v>
      </c>
      <c r="K652">
        <v>0</v>
      </c>
      <c r="L652">
        <v>3.9403399999999997E-4</v>
      </c>
      <c r="M652">
        <v>0</v>
      </c>
      <c r="N652" s="1">
        <v>-1.3922900000000001E-7</v>
      </c>
    </row>
    <row r="653" spans="2:14" x14ac:dyDescent="0.3">
      <c r="B653">
        <v>806.98</v>
      </c>
      <c r="C653">
        <v>0.25</v>
      </c>
      <c r="D653">
        <v>0.32029800000000003</v>
      </c>
      <c r="E653">
        <v>0.28000000000000003</v>
      </c>
      <c r="F653">
        <v>0.166991</v>
      </c>
      <c r="G653">
        <v>0.65</v>
      </c>
      <c r="H653">
        <v>0.70733000000000001</v>
      </c>
      <c r="I653">
        <v>0</v>
      </c>
      <c r="J653">
        <v>-3.9672299999999998E-4</v>
      </c>
      <c r="K653">
        <v>0</v>
      </c>
      <c r="L653">
        <v>3.96952E-4</v>
      </c>
      <c r="M653">
        <v>0</v>
      </c>
      <c r="N653" s="1">
        <v>-1.3561999999999999E-7</v>
      </c>
    </row>
    <row r="654" spans="2:14" x14ac:dyDescent="0.3">
      <c r="B654">
        <v>806.99</v>
      </c>
      <c r="C654">
        <v>0.25</v>
      </c>
      <c r="D654">
        <v>0.32012299999999999</v>
      </c>
      <c r="E654">
        <v>0.28000000000000003</v>
      </c>
      <c r="F654">
        <v>0.16691300000000001</v>
      </c>
      <c r="G654">
        <v>0.65</v>
      </c>
      <c r="H654">
        <v>0.70752000000000004</v>
      </c>
      <c r="I654">
        <v>0</v>
      </c>
      <c r="J654">
        <v>-3.9276600000000001E-4</v>
      </c>
      <c r="K654">
        <v>0</v>
      </c>
      <c r="L654">
        <v>3.9299099999999998E-4</v>
      </c>
      <c r="M654">
        <v>0</v>
      </c>
      <c r="N654" s="1">
        <v>-1.38285E-7</v>
      </c>
    </row>
    <row r="655" spans="2:14" x14ac:dyDescent="0.3">
      <c r="B655">
        <v>807</v>
      </c>
      <c r="C655">
        <v>0.25</v>
      </c>
      <c r="D655">
        <v>0.31991700000000001</v>
      </c>
      <c r="E655">
        <v>0.28000000000000003</v>
      </c>
      <c r="F655">
        <v>0.16706699999999999</v>
      </c>
      <c r="G655">
        <v>0.65</v>
      </c>
      <c r="H655">
        <v>0.70764800000000005</v>
      </c>
      <c r="I655">
        <v>0</v>
      </c>
      <c r="J655">
        <v>-3.95475E-4</v>
      </c>
      <c r="K655">
        <v>0</v>
      </c>
      <c r="L655">
        <v>3.9570099999999998E-4</v>
      </c>
      <c r="M655">
        <v>0</v>
      </c>
      <c r="N655" s="1">
        <v>-1.3454199999999999E-7</v>
      </c>
    </row>
    <row r="656" spans="2:14" x14ac:dyDescent="0.3">
      <c r="B656">
        <v>807.01</v>
      </c>
      <c r="C656">
        <v>0.25</v>
      </c>
      <c r="D656">
        <v>0.31974399999999997</v>
      </c>
      <c r="E656">
        <v>0.28000000000000003</v>
      </c>
      <c r="F656">
        <v>0.166986</v>
      </c>
      <c r="G656">
        <v>0.65</v>
      </c>
      <c r="H656">
        <v>0.70783799999999997</v>
      </c>
      <c r="I656">
        <v>0</v>
      </c>
      <c r="J656">
        <v>-3.9184799999999998E-4</v>
      </c>
      <c r="K656">
        <v>0</v>
      </c>
      <c r="L656">
        <v>3.9207000000000001E-4</v>
      </c>
      <c r="M656">
        <v>0</v>
      </c>
      <c r="N656" s="1">
        <v>-1.37473E-7</v>
      </c>
    </row>
    <row r="657" spans="2:14" x14ac:dyDescent="0.3">
      <c r="B657">
        <v>807.02</v>
      </c>
      <c r="C657">
        <v>0.25</v>
      </c>
      <c r="D657">
        <v>0.31953799999999999</v>
      </c>
      <c r="E657">
        <v>0.28000000000000003</v>
      </c>
      <c r="F657">
        <v>0.16714200000000001</v>
      </c>
      <c r="G657">
        <v>0.65</v>
      </c>
      <c r="H657">
        <v>0.70796599999999998</v>
      </c>
      <c r="I657">
        <v>0</v>
      </c>
      <c r="J657">
        <v>-3.94514E-4</v>
      </c>
      <c r="K657">
        <v>0</v>
      </c>
      <c r="L657">
        <v>3.9473600000000002E-4</v>
      </c>
      <c r="M657">
        <v>0</v>
      </c>
      <c r="N657" s="1">
        <v>-1.3370000000000001E-7</v>
      </c>
    </row>
    <row r="658" spans="2:14" x14ac:dyDescent="0.3">
      <c r="B658">
        <v>807.03</v>
      </c>
      <c r="C658">
        <v>0.25</v>
      </c>
      <c r="D658">
        <v>0.31936500000000001</v>
      </c>
      <c r="E658">
        <v>0.28000000000000003</v>
      </c>
      <c r="F658">
        <v>0.16705900000000001</v>
      </c>
      <c r="G658">
        <v>0.65</v>
      </c>
      <c r="H658">
        <v>0.70815600000000001</v>
      </c>
      <c r="I658">
        <v>0</v>
      </c>
      <c r="J658">
        <v>-3.9067600000000001E-4</v>
      </c>
      <c r="K658">
        <v>0</v>
      </c>
      <c r="L658">
        <v>3.9089600000000001E-4</v>
      </c>
      <c r="M658">
        <v>0</v>
      </c>
      <c r="N658" s="1">
        <v>-1.3641099999999999E-7</v>
      </c>
    </row>
    <row r="659" spans="2:14" x14ac:dyDescent="0.3">
      <c r="B659">
        <v>807.04</v>
      </c>
      <c r="C659">
        <v>0.25</v>
      </c>
      <c r="D659">
        <v>0.31916</v>
      </c>
      <c r="E659">
        <v>0.28000000000000003</v>
      </c>
      <c r="F659">
        <v>0.167216</v>
      </c>
      <c r="G659">
        <v>0.65</v>
      </c>
      <c r="H659">
        <v>0.70828400000000002</v>
      </c>
      <c r="I659">
        <v>0</v>
      </c>
      <c r="J659">
        <v>-3.9361399999999998E-4</v>
      </c>
      <c r="K659">
        <v>0</v>
      </c>
      <c r="L659">
        <v>3.9383300000000001E-4</v>
      </c>
      <c r="M659">
        <v>0</v>
      </c>
      <c r="N659" s="1">
        <v>-1.3273900000000001E-7</v>
      </c>
    </row>
    <row r="660" spans="2:14" x14ac:dyDescent="0.3">
      <c r="B660">
        <v>807.05</v>
      </c>
      <c r="C660">
        <v>0.25</v>
      </c>
      <c r="D660">
        <v>0.31898799999999999</v>
      </c>
      <c r="E660">
        <v>0.28000000000000003</v>
      </c>
      <c r="F660">
        <v>0.167132</v>
      </c>
      <c r="G660">
        <v>0.65</v>
      </c>
      <c r="H660">
        <v>0.70847300000000002</v>
      </c>
      <c r="I660">
        <v>0</v>
      </c>
      <c r="J660">
        <v>-3.8979599999999998E-4</v>
      </c>
      <c r="K660">
        <v>0</v>
      </c>
      <c r="L660">
        <v>3.9001299999999998E-4</v>
      </c>
      <c r="M660">
        <v>0</v>
      </c>
      <c r="N660" s="1">
        <v>-1.3571099999999999E-7</v>
      </c>
    </row>
    <row r="661" spans="2:14" x14ac:dyDescent="0.3">
      <c r="B661">
        <v>807.06</v>
      </c>
      <c r="C661">
        <v>0.25</v>
      </c>
      <c r="D661">
        <v>0.31878400000000001</v>
      </c>
      <c r="E661">
        <v>0.28000000000000003</v>
      </c>
      <c r="F661">
        <v>0.16728899999999999</v>
      </c>
      <c r="G661">
        <v>0.65</v>
      </c>
      <c r="H661">
        <v>0.70860000000000001</v>
      </c>
      <c r="I661">
        <v>0</v>
      </c>
      <c r="J661">
        <v>-3.9233600000000002E-4</v>
      </c>
      <c r="K661">
        <v>0</v>
      </c>
      <c r="L661">
        <v>3.9255200000000001E-4</v>
      </c>
      <c r="M661">
        <v>0</v>
      </c>
      <c r="N661" s="1">
        <v>-1.31701E-7</v>
      </c>
    </row>
    <row r="662" spans="2:14" x14ac:dyDescent="0.3">
      <c r="B662">
        <v>807.07</v>
      </c>
      <c r="C662">
        <v>0.25</v>
      </c>
      <c r="D662">
        <v>0.31861200000000001</v>
      </c>
      <c r="E662">
        <v>0.28000000000000003</v>
      </c>
      <c r="F662">
        <v>0.16720299999999999</v>
      </c>
      <c r="G662">
        <v>0.65</v>
      </c>
      <c r="H662">
        <v>0.708789</v>
      </c>
      <c r="I662">
        <v>0</v>
      </c>
      <c r="J662">
        <v>-3.8860499999999998E-4</v>
      </c>
      <c r="K662">
        <v>0</v>
      </c>
      <c r="L662">
        <v>3.8881899999999999E-4</v>
      </c>
      <c r="M662">
        <v>0</v>
      </c>
      <c r="N662" s="1">
        <v>-1.3464099999999999E-7</v>
      </c>
    </row>
    <row r="663" spans="2:14" x14ac:dyDescent="0.3">
      <c r="B663">
        <v>807.08</v>
      </c>
      <c r="C663">
        <v>0.25</v>
      </c>
      <c r="D663">
        <v>0.31840800000000002</v>
      </c>
      <c r="E663">
        <v>0.28000000000000003</v>
      </c>
      <c r="F663">
        <v>0.16736200000000001</v>
      </c>
      <c r="G663">
        <v>0.65</v>
      </c>
      <c r="H663">
        <v>0.70891499999999996</v>
      </c>
      <c r="I663">
        <v>0</v>
      </c>
      <c r="J663">
        <v>-3.91343E-4</v>
      </c>
      <c r="K663">
        <v>0</v>
      </c>
      <c r="L663">
        <v>3.9155700000000001E-4</v>
      </c>
      <c r="M663">
        <v>0</v>
      </c>
      <c r="N663" s="1">
        <v>-1.3089600000000001E-7</v>
      </c>
    </row>
    <row r="664" spans="2:14" x14ac:dyDescent="0.3">
      <c r="B664">
        <v>807.09</v>
      </c>
      <c r="C664">
        <v>0.25</v>
      </c>
      <c r="D664">
        <v>0.31823699999999999</v>
      </c>
      <c r="E664">
        <v>0.28000000000000003</v>
      </c>
      <c r="F664">
        <v>0.16727400000000001</v>
      </c>
      <c r="G664">
        <v>0.65</v>
      </c>
      <c r="H664">
        <v>0.70910499999999999</v>
      </c>
      <c r="I664">
        <v>0</v>
      </c>
      <c r="J664">
        <v>-3.87687E-4</v>
      </c>
      <c r="K664">
        <v>0</v>
      </c>
      <c r="L664">
        <v>3.8789800000000002E-4</v>
      </c>
      <c r="M664">
        <v>0</v>
      </c>
      <c r="N664" s="1">
        <v>-1.33832E-7</v>
      </c>
    </row>
    <row r="665" spans="2:14" x14ac:dyDescent="0.3">
      <c r="B665">
        <v>807.1</v>
      </c>
      <c r="C665">
        <v>0.25</v>
      </c>
      <c r="D665">
        <v>0.31803399999999998</v>
      </c>
      <c r="E665">
        <v>0.28000000000000003</v>
      </c>
      <c r="F665">
        <v>0.167434</v>
      </c>
      <c r="G665">
        <v>0.65</v>
      </c>
      <c r="H665">
        <v>0.70923000000000003</v>
      </c>
      <c r="I665">
        <v>0</v>
      </c>
      <c r="J665">
        <v>-3.90169E-4</v>
      </c>
      <c r="K665">
        <v>0</v>
      </c>
      <c r="L665">
        <v>3.90379E-4</v>
      </c>
      <c r="M665">
        <v>0</v>
      </c>
      <c r="N665" s="1">
        <v>-1.2980899999999999E-7</v>
      </c>
    </row>
    <row r="666" spans="2:14" x14ac:dyDescent="0.3">
      <c r="B666">
        <v>807.11</v>
      </c>
      <c r="C666">
        <v>0.25</v>
      </c>
      <c r="D666">
        <v>0.31786399999999998</v>
      </c>
      <c r="E666">
        <v>0.28000000000000003</v>
      </c>
      <c r="F666">
        <v>0.16734399999999999</v>
      </c>
      <c r="G666">
        <v>0.65</v>
      </c>
      <c r="H666">
        <v>0.70941900000000002</v>
      </c>
      <c r="I666">
        <v>0</v>
      </c>
      <c r="J666">
        <v>-3.8631400000000002E-4</v>
      </c>
      <c r="K666">
        <v>0</v>
      </c>
      <c r="L666">
        <v>3.8652199999999998E-4</v>
      </c>
      <c r="M666">
        <v>0</v>
      </c>
      <c r="N666" s="1">
        <v>-1.32828E-7</v>
      </c>
    </row>
    <row r="667" spans="2:14" x14ac:dyDescent="0.3">
      <c r="B667">
        <v>807.12</v>
      </c>
      <c r="C667">
        <v>0.25</v>
      </c>
      <c r="D667">
        <v>0.31766</v>
      </c>
      <c r="E667">
        <v>0.28000000000000003</v>
      </c>
      <c r="F667">
        <v>0.16750499999999999</v>
      </c>
      <c r="G667">
        <v>0.65</v>
      </c>
      <c r="H667">
        <v>0.70954300000000003</v>
      </c>
      <c r="I667">
        <v>0</v>
      </c>
      <c r="J667">
        <v>-3.8948500000000002E-4</v>
      </c>
      <c r="K667">
        <v>0</v>
      </c>
      <c r="L667">
        <v>3.8969299999999998E-4</v>
      </c>
      <c r="M667">
        <v>0</v>
      </c>
      <c r="N667" s="1">
        <v>-1.2912999999999999E-7</v>
      </c>
    </row>
    <row r="668" spans="2:14" x14ac:dyDescent="0.3">
      <c r="B668">
        <v>807.13</v>
      </c>
      <c r="C668">
        <v>0.25</v>
      </c>
      <c r="D668">
        <v>0.31749100000000002</v>
      </c>
      <c r="E668">
        <v>0.28000000000000003</v>
      </c>
      <c r="F668">
        <v>0.16741400000000001</v>
      </c>
      <c r="G668">
        <v>0.65</v>
      </c>
      <c r="H668">
        <v>0.70973299999999995</v>
      </c>
      <c r="I668">
        <v>0</v>
      </c>
      <c r="J668">
        <v>-3.8542900000000001E-4</v>
      </c>
      <c r="K668">
        <v>0</v>
      </c>
      <c r="L668">
        <v>3.8563399999999999E-4</v>
      </c>
      <c r="M668">
        <v>0</v>
      </c>
      <c r="N668" s="1">
        <v>-1.3210900000000001E-7</v>
      </c>
    </row>
    <row r="669" spans="2:14" x14ac:dyDescent="0.3">
      <c r="B669">
        <v>807.14</v>
      </c>
      <c r="C669">
        <v>0.25</v>
      </c>
      <c r="D669">
        <v>0.31728800000000001</v>
      </c>
      <c r="E669">
        <v>0.28000000000000003</v>
      </c>
      <c r="F669">
        <v>0.167576</v>
      </c>
      <c r="G669">
        <v>0.65</v>
      </c>
      <c r="H669">
        <v>0.70985600000000004</v>
      </c>
      <c r="I669">
        <v>0</v>
      </c>
      <c r="J669">
        <v>-3.8832E-4</v>
      </c>
      <c r="K669">
        <v>0</v>
      </c>
      <c r="L669">
        <v>3.8852599999999999E-4</v>
      </c>
      <c r="M669">
        <v>0</v>
      </c>
      <c r="N669" s="1">
        <v>-1.2816200000000001E-7</v>
      </c>
    </row>
    <row r="670" spans="2:14" x14ac:dyDescent="0.3">
      <c r="B670">
        <v>807.15</v>
      </c>
      <c r="C670">
        <v>0.25</v>
      </c>
      <c r="D670">
        <v>0.31712000000000001</v>
      </c>
      <c r="E670">
        <v>0.28000000000000003</v>
      </c>
      <c r="F670">
        <v>0.16748299999999999</v>
      </c>
      <c r="G670">
        <v>0.65</v>
      </c>
      <c r="H670">
        <v>0.71004599999999995</v>
      </c>
      <c r="I670">
        <v>0</v>
      </c>
      <c r="J670">
        <v>-3.8418300000000002E-4</v>
      </c>
      <c r="K670">
        <v>0</v>
      </c>
      <c r="L670">
        <v>3.84385E-4</v>
      </c>
      <c r="M670">
        <v>0</v>
      </c>
      <c r="N670" s="1">
        <v>-1.31029E-7</v>
      </c>
    </row>
    <row r="671" spans="2:14" x14ac:dyDescent="0.3">
      <c r="B671">
        <v>807.16</v>
      </c>
      <c r="C671">
        <v>0.25</v>
      </c>
      <c r="D671">
        <v>0.316917</v>
      </c>
      <c r="E671">
        <v>0.28000000000000003</v>
      </c>
      <c r="F671">
        <v>0.16764599999999999</v>
      </c>
      <c r="G671">
        <v>0.65</v>
      </c>
      <c r="H671">
        <v>0.71016800000000002</v>
      </c>
      <c r="I671">
        <v>0</v>
      </c>
      <c r="J671">
        <v>-3.8722700000000002E-4</v>
      </c>
      <c r="K671">
        <v>0</v>
      </c>
      <c r="L671">
        <v>3.8743000000000002E-4</v>
      </c>
      <c r="M671">
        <v>0</v>
      </c>
      <c r="N671" s="1">
        <v>-1.2720400000000001E-7</v>
      </c>
    </row>
    <row r="672" spans="2:14" x14ac:dyDescent="0.3">
      <c r="B672">
        <v>807.17</v>
      </c>
      <c r="C672">
        <v>0.25</v>
      </c>
      <c r="D672">
        <v>0.31674999999999998</v>
      </c>
      <c r="E672">
        <v>0.28000000000000003</v>
      </c>
      <c r="F672">
        <v>0.16755100000000001</v>
      </c>
      <c r="G672">
        <v>0.65</v>
      </c>
      <c r="H672">
        <v>0.71035800000000004</v>
      </c>
      <c r="I672">
        <v>0</v>
      </c>
      <c r="J672">
        <v>-3.8326000000000001E-4</v>
      </c>
      <c r="K672">
        <v>0</v>
      </c>
      <c r="L672">
        <v>3.8346000000000002E-4</v>
      </c>
      <c r="M672">
        <v>0</v>
      </c>
      <c r="N672" s="1">
        <v>-1.30306E-7</v>
      </c>
    </row>
    <row r="673" spans="2:14" x14ac:dyDescent="0.3">
      <c r="B673">
        <v>807.18</v>
      </c>
      <c r="C673">
        <v>0.25</v>
      </c>
      <c r="D673">
        <v>0.31654700000000002</v>
      </c>
      <c r="E673">
        <v>0.28000000000000003</v>
      </c>
      <c r="F673">
        <v>0.167715</v>
      </c>
      <c r="G673">
        <v>0.65</v>
      </c>
      <c r="H673">
        <v>0.71047899999999997</v>
      </c>
      <c r="I673">
        <v>0</v>
      </c>
      <c r="J673">
        <v>-3.8626099999999999E-4</v>
      </c>
      <c r="K673">
        <v>0</v>
      </c>
      <c r="L673">
        <v>3.86461E-4</v>
      </c>
      <c r="M673">
        <v>0</v>
      </c>
      <c r="N673" s="1">
        <v>-1.2625000000000001E-7</v>
      </c>
    </row>
    <row r="674" spans="2:14" x14ac:dyDescent="0.3">
      <c r="B674">
        <v>807.19</v>
      </c>
      <c r="C674">
        <v>0.25</v>
      </c>
      <c r="D674">
        <v>0.31638100000000002</v>
      </c>
      <c r="E674">
        <v>0.28000000000000003</v>
      </c>
      <c r="F674">
        <v>0.16761799999999999</v>
      </c>
      <c r="G674">
        <v>0.65</v>
      </c>
      <c r="H674">
        <v>0.710669</v>
      </c>
      <c r="I674">
        <v>0</v>
      </c>
      <c r="J674">
        <v>-3.8264899999999999E-4</v>
      </c>
      <c r="K674">
        <v>0</v>
      </c>
      <c r="L674">
        <v>3.82846E-4</v>
      </c>
      <c r="M674">
        <v>0</v>
      </c>
      <c r="N674" s="1">
        <v>-1.2966499999999999E-7</v>
      </c>
    </row>
    <row r="675" spans="2:14" x14ac:dyDescent="0.3">
      <c r="B675">
        <v>807.2</v>
      </c>
      <c r="C675">
        <v>0.25</v>
      </c>
      <c r="D675">
        <v>0.31617899999999999</v>
      </c>
      <c r="E675">
        <v>0.28000000000000003</v>
      </c>
      <c r="F675">
        <v>0.16778399999999999</v>
      </c>
      <c r="G675">
        <v>0.65</v>
      </c>
      <c r="H675">
        <v>0.710789</v>
      </c>
      <c r="I675">
        <v>0</v>
      </c>
      <c r="J675">
        <v>-3.8527899999999998E-4</v>
      </c>
      <c r="K675">
        <v>0</v>
      </c>
      <c r="L675">
        <v>3.8547599999999999E-4</v>
      </c>
      <c r="M675">
        <v>0</v>
      </c>
      <c r="N675" s="1">
        <v>-1.2536799999999999E-7</v>
      </c>
    </row>
    <row r="676" spans="2:14" x14ac:dyDescent="0.3">
      <c r="B676">
        <v>807.21</v>
      </c>
      <c r="C676">
        <v>0.25</v>
      </c>
      <c r="D676">
        <v>0.31601299999999999</v>
      </c>
      <c r="E676">
        <v>0.28000000000000003</v>
      </c>
      <c r="F676">
        <v>0.167685</v>
      </c>
      <c r="G676">
        <v>0.65</v>
      </c>
      <c r="H676">
        <v>0.71097900000000003</v>
      </c>
      <c r="I676">
        <v>0</v>
      </c>
      <c r="J676">
        <v>-3.8117499999999998E-4</v>
      </c>
      <c r="K676">
        <v>0</v>
      </c>
      <c r="L676">
        <v>3.8137000000000002E-4</v>
      </c>
      <c r="M676">
        <v>0</v>
      </c>
      <c r="N676" s="1">
        <v>-1.2858200000000001E-7</v>
      </c>
    </row>
    <row r="677" spans="2:14" x14ac:dyDescent="0.3">
      <c r="B677">
        <v>807.22</v>
      </c>
      <c r="C677">
        <v>0.25</v>
      </c>
      <c r="D677">
        <v>0.31581100000000001</v>
      </c>
      <c r="E677">
        <v>0.28000000000000003</v>
      </c>
      <c r="F677">
        <v>0.167852</v>
      </c>
      <c r="G677">
        <v>0.65</v>
      </c>
      <c r="H677">
        <v>0.71109900000000004</v>
      </c>
      <c r="I677">
        <v>0</v>
      </c>
      <c r="J677">
        <v>-3.8427099999999999E-4</v>
      </c>
      <c r="K677">
        <v>0</v>
      </c>
      <c r="L677">
        <v>3.8446500000000001E-4</v>
      </c>
      <c r="M677">
        <v>0</v>
      </c>
      <c r="N677" s="1">
        <v>-1.24537E-7</v>
      </c>
    </row>
    <row r="678" spans="2:14" x14ac:dyDescent="0.3">
      <c r="B678">
        <v>807.23</v>
      </c>
      <c r="C678">
        <v>0.25</v>
      </c>
      <c r="D678">
        <v>0.31564700000000001</v>
      </c>
      <c r="E678">
        <v>0.28000000000000003</v>
      </c>
      <c r="F678">
        <v>0.16775100000000001</v>
      </c>
      <c r="G678">
        <v>0.65</v>
      </c>
      <c r="H678">
        <v>0.71128800000000003</v>
      </c>
      <c r="I678">
        <v>0</v>
      </c>
      <c r="J678">
        <v>-3.8025100000000002E-4</v>
      </c>
      <c r="K678">
        <v>0</v>
      </c>
      <c r="L678">
        <v>3.80443E-4</v>
      </c>
      <c r="M678">
        <v>0</v>
      </c>
      <c r="N678" s="1">
        <v>-1.2777399999999999E-7</v>
      </c>
    </row>
    <row r="679" spans="2:14" x14ac:dyDescent="0.3">
      <c r="B679">
        <v>807.24</v>
      </c>
      <c r="C679">
        <v>0.25</v>
      </c>
      <c r="D679">
        <v>0.31544499999999998</v>
      </c>
      <c r="E679">
        <v>0.28000000000000003</v>
      </c>
      <c r="F679">
        <v>0.16792000000000001</v>
      </c>
      <c r="G679">
        <v>0.65</v>
      </c>
      <c r="H679">
        <v>0.71140700000000001</v>
      </c>
      <c r="I679">
        <v>0</v>
      </c>
      <c r="J679">
        <v>-3.8290500000000001E-4</v>
      </c>
      <c r="K679">
        <v>0</v>
      </c>
      <c r="L679">
        <v>3.8309699999999999E-4</v>
      </c>
      <c r="M679">
        <v>0</v>
      </c>
      <c r="N679" s="1">
        <v>-1.2347999999999999E-7</v>
      </c>
    </row>
    <row r="680" spans="2:14" x14ac:dyDescent="0.3">
      <c r="B680">
        <v>807.25</v>
      </c>
      <c r="C680">
        <v>0.25</v>
      </c>
      <c r="D680">
        <v>0.31528099999999998</v>
      </c>
      <c r="E680">
        <v>0.28000000000000003</v>
      </c>
      <c r="F680">
        <v>0.16781699999999999</v>
      </c>
      <c r="G680">
        <v>0.65</v>
      </c>
      <c r="H680">
        <v>0.71159700000000004</v>
      </c>
      <c r="I680">
        <v>0</v>
      </c>
      <c r="J680">
        <v>-3.7915300000000002E-4</v>
      </c>
      <c r="K680">
        <v>0</v>
      </c>
      <c r="L680">
        <v>3.7934200000000001E-4</v>
      </c>
      <c r="M680">
        <v>0</v>
      </c>
      <c r="N680" s="1">
        <v>-1.2693699999999999E-7</v>
      </c>
    </row>
    <row r="681" spans="2:14" x14ac:dyDescent="0.3">
      <c r="B681">
        <v>807.26</v>
      </c>
      <c r="C681">
        <v>0.25</v>
      </c>
      <c r="D681">
        <v>0.31508000000000003</v>
      </c>
      <c r="E681">
        <v>0.28000000000000003</v>
      </c>
      <c r="F681">
        <v>0.167987</v>
      </c>
      <c r="G681">
        <v>0.65</v>
      </c>
      <c r="H681">
        <v>0.71171499999999999</v>
      </c>
      <c r="I681">
        <v>0</v>
      </c>
      <c r="J681">
        <v>-3.8228900000000001E-4</v>
      </c>
      <c r="K681">
        <v>0</v>
      </c>
      <c r="L681">
        <v>3.8247800000000001E-4</v>
      </c>
      <c r="M681">
        <v>0</v>
      </c>
      <c r="N681" s="1">
        <v>-1.2286200000000001E-7</v>
      </c>
    </row>
    <row r="682" spans="2:14" x14ac:dyDescent="0.3">
      <c r="B682">
        <v>807.27</v>
      </c>
      <c r="C682">
        <v>0.25</v>
      </c>
      <c r="D682">
        <v>0.314917</v>
      </c>
      <c r="E682">
        <v>0.28000000000000003</v>
      </c>
      <c r="F682">
        <v>0.167882</v>
      </c>
      <c r="G682">
        <v>0.65</v>
      </c>
      <c r="H682">
        <v>0.71190500000000001</v>
      </c>
      <c r="I682">
        <v>0</v>
      </c>
      <c r="J682">
        <v>-3.7781400000000003E-4</v>
      </c>
      <c r="K682">
        <v>0</v>
      </c>
      <c r="L682">
        <v>3.7800099999999999E-4</v>
      </c>
      <c r="M682">
        <v>0</v>
      </c>
      <c r="N682" s="1">
        <v>-1.2598099999999999E-7</v>
      </c>
    </row>
    <row r="683" spans="2:14" x14ac:dyDescent="0.3">
      <c r="B683">
        <v>807.28</v>
      </c>
      <c r="C683">
        <v>0.25</v>
      </c>
      <c r="D683">
        <v>0.31471500000000002</v>
      </c>
      <c r="E683">
        <v>0.28000000000000003</v>
      </c>
      <c r="F683">
        <v>0.16805300000000001</v>
      </c>
      <c r="G683">
        <v>0.65</v>
      </c>
      <c r="H683">
        <v>0.71202200000000004</v>
      </c>
      <c r="I683">
        <v>0</v>
      </c>
      <c r="J683">
        <v>-3.8133699999999998E-4</v>
      </c>
      <c r="K683">
        <v>0</v>
      </c>
      <c r="L683">
        <v>3.81524E-4</v>
      </c>
      <c r="M683">
        <v>0</v>
      </c>
      <c r="N683" s="1">
        <v>-1.22016E-7</v>
      </c>
    </row>
    <row r="684" spans="2:14" x14ac:dyDescent="0.3">
      <c r="B684">
        <v>807.29</v>
      </c>
      <c r="C684">
        <v>0.25</v>
      </c>
      <c r="D684">
        <v>0.31455300000000003</v>
      </c>
      <c r="E684">
        <v>0.28000000000000003</v>
      </c>
      <c r="F684">
        <v>0.16794600000000001</v>
      </c>
      <c r="G684">
        <v>0.65</v>
      </c>
      <c r="H684">
        <v>0.71221199999999996</v>
      </c>
      <c r="I684">
        <v>0</v>
      </c>
      <c r="J684">
        <v>-3.7707300000000001E-4</v>
      </c>
      <c r="K684">
        <v>0</v>
      </c>
      <c r="L684">
        <v>3.77258E-4</v>
      </c>
      <c r="M684">
        <v>0</v>
      </c>
      <c r="N684" s="1">
        <v>-1.2526900000000001E-7</v>
      </c>
    </row>
    <row r="685" spans="2:14" x14ac:dyDescent="0.3">
      <c r="B685">
        <v>807.3</v>
      </c>
      <c r="C685">
        <v>0.25</v>
      </c>
      <c r="D685">
        <v>0.31435200000000002</v>
      </c>
      <c r="E685">
        <v>0.28000000000000003</v>
      </c>
      <c r="F685">
        <v>0.16811899999999999</v>
      </c>
      <c r="G685">
        <v>0.65</v>
      </c>
      <c r="H685">
        <v>0.71232899999999999</v>
      </c>
      <c r="I685">
        <v>0</v>
      </c>
      <c r="J685">
        <v>-3.8011799999999998E-4</v>
      </c>
      <c r="K685">
        <v>0</v>
      </c>
      <c r="L685">
        <v>3.8030200000000001E-4</v>
      </c>
      <c r="M685">
        <v>0</v>
      </c>
      <c r="N685" s="1">
        <v>-1.2107699999999999E-7</v>
      </c>
    </row>
    <row r="686" spans="2:14" x14ac:dyDescent="0.3">
      <c r="B686">
        <v>807.31</v>
      </c>
      <c r="C686">
        <v>0.25</v>
      </c>
      <c r="D686">
        <v>0.314191</v>
      </c>
      <c r="E686">
        <v>0.28000000000000003</v>
      </c>
      <c r="F686">
        <v>0.16800999999999999</v>
      </c>
      <c r="G686">
        <v>0.65</v>
      </c>
      <c r="H686">
        <v>0.71251799999999998</v>
      </c>
      <c r="I686">
        <v>0</v>
      </c>
      <c r="J686">
        <v>-3.7601600000000001E-4</v>
      </c>
      <c r="K686">
        <v>0</v>
      </c>
      <c r="L686">
        <v>3.7619800000000001E-4</v>
      </c>
      <c r="M686">
        <v>0</v>
      </c>
      <c r="N686" s="1">
        <v>-1.24472E-7</v>
      </c>
    </row>
    <row r="687" spans="2:14" x14ac:dyDescent="0.3">
      <c r="B687">
        <v>807.32</v>
      </c>
      <c r="C687">
        <v>0.25</v>
      </c>
      <c r="D687">
        <v>0.31399100000000002</v>
      </c>
      <c r="E687">
        <v>0.28000000000000003</v>
      </c>
      <c r="F687">
        <v>0.168184</v>
      </c>
      <c r="G687">
        <v>0.65</v>
      </c>
      <c r="H687">
        <v>0.71263399999999999</v>
      </c>
      <c r="I687">
        <v>0</v>
      </c>
      <c r="J687">
        <v>-3.7961000000000001E-4</v>
      </c>
      <c r="K687">
        <v>0</v>
      </c>
      <c r="L687">
        <v>3.79792E-4</v>
      </c>
      <c r="M687">
        <v>0</v>
      </c>
      <c r="N687" s="1">
        <v>-1.2031E-7</v>
      </c>
    </row>
    <row r="688" spans="2:14" x14ac:dyDescent="0.3">
      <c r="B688">
        <v>807.33</v>
      </c>
      <c r="C688">
        <v>0.25</v>
      </c>
      <c r="D688">
        <v>0.31383</v>
      </c>
      <c r="E688">
        <v>0.28000000000000003</v>
      </c>
      <c r="F688">
        <v>0.168073</v>
      </c>
      <c r="G688">
        <v>0.65</v>
      </c>
      <c r="H688">
        <v>0.71282299999999998</v>
      </c>
      <c r="I688">
        <v>0</v>
      </c>
      <c r="J688">
        <v>-3.7501899999999998E-4</v>
      </c>
      <c r="K688">
        <v>0</v>
      </c>
      <c r="L688">
        <v>3.7519799999999998E-4</v>
      </c>
      <c r="M688">
        <v>0</v>
      </c>
      <c r="N688" s="1">
        <v>-1.2371099999999999E-7</v>
      </c>
    </row>
    <row r="689" spans="2:14" x14ac:dyDescent="0.3">
      <c r="B689">
        <v>807.34</v>
      </c>
      <c r="C689">
        <v>0.25</v>
      </c>
      <c r="D689">
        <v>0.31363000000000002</v>
      </c>
      <c r="E689">
        <v>0.28000000000000003</v>
      </c>
      <c r="F689">
        <v>0.16824800000000001</v>
      </c>
      <c r="G689">
        <v>0.65</v>
      </c>
      <c r="H689">
        <v>0.71293899999999999</v>
      </c>
      <c r="I689">
        <v>0</v>
      </c>
      <c r="J689">
        <v>-3.78394E-4</v>
      </c>
      <c r="K689">
        <v>0</v>
      </c>
      <c r="L689">
        <v>3.78573E-4</v>
      </c>
      <c r="M689">
        <v>0</v>
      </c>
      <c r="N689" s="1">
        <v>-1.1944399999999999E-7</v>
      </c>
    </row>
    <row r="690" spans="2:14" x14ac:dyDescent="0.3">
      <c r="B690">
        <v>807.35</v>
      </c>
      <c r="C690">
        <v>0.25</v>
      </c>
      <c r="D690">
        <v>0.31347000000000003</v>
      </c>
      <c r="E690">
        <v>0.28000000000000003</v>
      </c>
      <c r="F690">
        <v>0.16813500000000001</v>
      </c>
      <c r="G690">
        <v>0.65</v>
      </c>
      <c r="H690">
        <v>0.71312799999999998</v>
      </c>
      <c r="I690">
        <v>0</v>
      </c>
      <c r="J690">
        <v>-3.7401699999999998E-4</v>
      </c>
      <c r="K690">
        <v>0</v>
      </c>
      <c r="L690">
        <v>3.74194E-4</v>
      </c>
      <c r="M690">
        <v>0</v>
      </c>
      <c r="N690" s="1">
        <v>-1.2284899999999999E-7</v>
      </c>
    </row>
    <row r="691" spans="2:14" x14ac:dyDescent="0.3">
      <c r="B691">
        <v>807.36</v>
      </c>
      <c r="C691">
        <v>0.25</v>
      </c>
      <c r="D691">
        <v>0.31326999999999999</v>
      </c>
      <c r="E691">
        <v>0.28000000000000003</v>
      </c>
      <c r="F691">
        <v>0.16831199999999999</v>
      </c>
      <c r="G691">
        <v>0.65</v>
      </c>
      <c r="H691">
        <v>0.71324200000000004</v>
      </c>
      <c r="I691">
        <v>0</v>
      </c>
      <c r="J691">
        <v>-3.7734299999999998E-4</v>
      </c>
      <c r="K691">
        <v>0</v>
      </c>
      <c r="L691">
        <v>3.7752E-4</v>
      </c>
      <c r="M691">
        <v>0</v>
      </c>
      <c r="N691" s="1">
        <v>-1.1857900000000001E-7</v>
      </c>
    </row>
    <row r="692" spans="2:14" x14ac:dyDescent="0.3">
      <c r="B692">
        <v>807.37</v>
      </c>
      <c r="C692">
        <v>0.25</v>
      </c>
      <c r="D692">
        <v>0.31311099999999997</v>
      </c>
      <c r="E692">
        <v>0.28000000000000003</v>
      </c>
      <c r="F692">
        <v>0.16819700000000001</v>
      </c>
      <c r="G692">
        <v>0.65</v>
      </c>
      <c r="H692">
        <v>0.71343199999999996</v>
      </c>
      <c r="I692">
        <v>0</v>
      </c>
      <c r="J692">
        <v>-3.7311400000000002E-4</v>
      </c>
      <c r="K692">
        <v>0</v>
      </c>
      <c r="L692">
        <v>3.7328799999999999E-4</v>
      </c>
      <c r="M692">
        <v>0</v>
      </c>
      <c r="N692" s="1">
        <v>-1.2214599999999999E-7</v>
      </c>
    </row>
    <row r="693" spans="2:14" x14ac:dyDescent="0.3">
      <c r="B693">
        <v>807.38</v>
      </c>
      <c r="C693">
        <v>0.25</v>
      </c>
      <c r="D693">
        <v>0.31291099999999999</v>
      </c>
      <c r="E693">
        <v>0.28000000000000003</v>
      </c>
      <c r="F693">
        <v>0.168376</v>
      </c>
      <c r="G693">
        <v>0.65</v>
      </c>
      <c r="H693">
        <v>0.71354499999999998</v>
      </c>
      <c r="I693">
        <v>0</v>
      </c>
      <c r="J693">
        <v>-3.7642699999999998E-4</v>
      </c>
      <c r="K693">
        <v>0</v>
      </c>
      <c r="L693">
        <v>3.7660100000000001E-4</v>
      </c>
      <c r="M693">
        <v>0</v>
      </c>
      <c r="N693" s="1">
        <v>-1.17838E-7</v>
      </c>
    </row>
    <row r="694" spans="2:14" x14ac:dyDescent="0.3">
      <c r="B694">
        <v>807.39</v>
      </c>
      <c r="C694">
        <v>0.25</v>
      </c>
      <c r="D694">
        <v>0.31275399999999998</v>
      </c>
      <c r="E694">
        <v>0.28000000000000003</v>
      </c>
      <c r="F694">
        <v>0.16825799999999999</v>
      </c>
      <c r="G694">
        <v>0.65</v>
      </c>
      <c r="H694">
        <v>0.71373500000000001</v>
      </c>
      <c r="I694">
        <v>0</v>
      </c>
      <c r="J694">
        <v>-3.7211900000000002E-4</v>
      </c>
      <c r="K694">
        <v>0</v>
      </c>
      <c r="L694">
        <v>3.7229100000000002E-4</v>
      </c>
      <c r="M694">
        <v>0</v>
      </c>
      <c r="N694" s="1">
        <v>-1.2140199999999999E-7</v>
      </c>
    </row>
    <row r="695" spans="2:14" x14ac:dyDescent="0.3">
      <c r="B695">
        <v>807.4</v>
      </c>
      <c r="C695">
        <v>0.25</v>
      </c>
      <c r="D695">
        <v>0.312554</v>
      </c>
      <c r="E695">
        <v>0.28000000000000003</v>
      </c>
      <c r="F695">
        <v>0.168438</v>
      </c>
      <c r="G695">
        <v>0.65</v>
      </c>
      <c r="H695">
        <v>0.71384700000000001</v>
      </c>
      <c r="I695">
        <v>0</v>
      </c>
      <c r="J695">
        <v>-3.7553199999999998E-4</v>
      </c>
      <c r="K695">
        <v>0</v>
      </c>
      <c r="L695">
        <v>3.7570399999999998E-4</v>
      </c>
      <c r="M695">
        <v>0</v>
      </c>
      <c r="N695" s="1">
        <v>-1.16996E-7</v>
      </c>
    </row>
    <row r="696" spans="2:14" x14ac:dyDescent="0.3">
      <c r="B696">
        <v>807.41</v>
      </c>
      <c r="C696">
        <v>0.25</v>
      </c>
      <c r="D696">
        <v>0.31239699999999998</v>
      </c>
      <c r="E696">
        <v>0.28000000000000003</v>
      </c>
      <c r="F696">
        <v>0.168319</v>
      </c>
      <c r="G696">
        <v>0.65</v>
      </c>
      <c r="H696">
        <v>0.71403700000000003</v>
      </c>
      <c r="I696">
        <v>0</v>
      </c>
      <c r="J696">
        <v>-3.70999E-4</v>
      </c>
      <c r="K696">
        <v>0</v>
      </c>
      <c r="L696">
        <v>3.7116900000000002E-4</v>
      </c>
      <c r="M696">
        <v>0</v>
      </c>
      <c r="N696" s="1">
        <v>-1.2048100000000001E-7</v>
      </c>
    </row>
    <row r="697" spans="2:14" x14ac:dyDescent="0.3">
      <c r="B697">
        <v>807.42</v>
      </c>
      <c r="C697">
        <v>0.25</v>
      </c>
      <c r="D697">
        <v>0.312197</v>
      </c>
      <c r="E697">
        <v>0.28000000000000003</v>
      </c>
      <c r="F697">
        <v>0.16850000000000001</v>
      </c>
      <c r="G697">
        <v>0.65</v>
      </c>
      <c r="H697">
        <v>0.71414900000000003</v>
      </c>
      <c r="I697">
        <v>0</v>
      </c>
      <c r="J697">
        <v>-3.7460400000000001E-4</v>
      </c>
      <c r="K697">
        <v>0</v>
      </c>
      <c r="L697">
        <v>3.7477399999999997E-4</v>
      </c>
      <c r="M697">
        <v>0</v>
      </c>
      <c r="N697" s="1">
        <v>-1.1623E-7</v>
      </c>
    </row>
    <row r="698" spans="2:14" x14ac:dyDescent="0.3">
      <c r="B698">
        <v>807.43</v>
      </c>
      <c r="C698">
        <v>0.25</v>
      </c>
      <c r="D698">
        <v>0.31204100000000001</v>
      </c>
      <c r="E698">
        <v>0.28000000000000003</v>
      </c>
      <c r="F698">
        <v>0.168379</v>
      </c>
      <c r="G698">
        <v>0.65</v>
      </c>
      <c r="H698">
        <v>0.71433800000000003</v>
      </c>
      <c r="I698">
        <v>0</v>
      </c>
      <c r="J698">
        <v>-3.7013200000000001E-4</v>
      </c>
      <c r="K698">
        <v>0</v>
      </c>
      <c r="L698">
        <v>3.703E-4</v>
      </c>
      <c r="M698">
        <v>0</v>
      </c>
      <c r="N698" s="1">
        <v>-1.1979399999999999E-7</v>
      </c>
    </row>
    <row r="699" spans="2:14" x14ac:dyDescent="0.3">
      <c r="B699">
        <v>807.44</v>
      </c>
      <c r="C699">
        <v>0.25</v>
      </c>
      <c r="D699">
        <v>0.31184200000000001</v>
      </c>
      <c r="E699">
        <v>0.28000000000000003</v>
      </c>
      <c r="F699">
        <v>0.16856199999999999</v>
      </c>
      <c r="G699">
        <v>0.65</v>
      </c>
      <c r="H699">
        <v>0.714449</v>
      </c>
      <c r="I699">
        <v>0</v>
      </c>
      <c r="J699">
        <v>-3.7363300000000001E-4</v>
      </c>
      <c r="K699">
        <v>0</v>
      </c>
      <c r="L699">
        <v>3.7380099999999999E-4</v>
      </c>
      <c r="M699">
        <v>0</v>
      </c>
      <c r="N699" s="1">
        <v>-1.15397E-7</v>
      </c>
    </row>
    <row r="700" spans="2:14" x14ac:dyDescent="0.3">
      <c r="B700">
        <v>807.45</v>
      </c>
      <c r="C700">
        <v>0.25</v>
      </c>
      <c r="D700">
        <v>0.31168699999999999</v>
      </c>
      <c r="E700">
        <v>0.28000000000000003</v>
      </c>
      <c r="F700">
        <v>0.168438</v>
      </c>
      <c r="G700">
        <v>0.65</v>
      </c>
      <c r="H700">
        <v>0.71463900000000002</v>
      </c>
      <c r="I700">
        <v>0</v>
      </c>
      <c r="J700">
        <v>-3.6900499999999999E-4</v>
      </c>
      <c r="K700">
        <v>0</v>
      </c>
      <c r="L700">
        <v>3.6916999999999999E-4</v>
      </c>
      <c r="M700">
        <v>0</v>
      </c>
      <c r="N700" s="1">
        <v>-1.18997E-7</v>
      </c>
    </row>
    <row r="701" spans="2:14" x14ac:dyDescent="0.3">
      <c r="B701">
        <v>807.46</v>
      </c>
      <c r="C701">
        <v>0.25</v>
      </c>
      <c r="D701">
        <v>0.31148799999999999</v>
      </c>
      <c r="E701">
        <v>0.28000000000000003</v>
      </c>
      <c r="F701">
        <v>0.168623</v>
      </c>
      <c r="G701">
        <v>0.65</v>
      </c>
      <c r="H701">
        <v>0.71474899999999997</v>
      </c>
      <c r="I701">
        <v>0</v>
      </c>
      <c r="J701">
        <v>-3.7255099999999999E-4</v>
      </c>
      <c r="K701">
        <v>0</v>
      </c>
      <c r="L701">
        <v>3.7271599999999999E-4</v>
      </c>
      <c r="M701">
        <v>0</v>
      </c>
      <c r="N701" s="1">
        <v>-1.14533E-7</v>
      </c>
    </row>
    <row r="702" spans="2:14" x14ac:dyDescent="0.3">
      <c r="B702">
        <v>807.47</v>
      </c>
      <c r="C702">
        <v>0.25</v>
      </c>
      <c r="D702">
        <v>0.31133300000000003</v>
      </c>
      <c r="E702">
        <v>0.28000000000000003</v>
      </c>
      <c r="F702">
        <v>0.16849700000000001</v>
      </c>
      <c r="G702">
        <v>0.65</v>
      </c>
      <c r="H702">
        <v>0.71493899999999999</v>
      </c>
      <c r="I702">
        <v>0</v>
      </c>
      <c r="J702">
        <v>-3.68072E-4</v>
      </c>
      <c r="K702">
        <v>0</v>
      </c>
      <c r="L702">
        <v>3.6823599999999998E-4</v>
      </c>
      <c r="M702">
        <v>0</v>
      </c>
      <c r="N702" s="1">
        <v>-1.18317E-7</v>
      </c>
    </row>
    <row r="703" spans="2:14" x14ac:dyDescent="0.3">
      <c r="B703">
        <v>807.48</v>
      </c>
      <c r="C703">
        <v>0.25</v>
      </c>
      <c r="D703">
        <v>0.31113499999999999</v>
      </c>
      <c r="E703">
        <v>0.28000000000000003</v>
      </c>
      <c r="F703">
        <v>0.168683</v>
      </c>
      <c r="G703">
        <v>0.65</v>
      </c>
      <c r="H703">
        <v>0.71504800000000002</v>
      </c>
      <c r="I703">
        <v>0</v>
      </c>
      <c r="J703">
        <v>-3.7167500000000002E-4</v>
      </c>
      <c r="K703">
        <v>0</v>
      </c>
      <c r="L703">
        <v>3.7183799999999999E-4</v>
      </c>
      <c r="M703">
        <v>0</v>
      </c>
      <c r="N703" s="1">
        <v>-1.13757E-7</v>
      </c>
    </row>
    <row r="704" spans="2:14" x14ac:dyDescent="0.3">
      <c r="B704">
        <v>807.49</v>
      </c>
      <c r="C704">
        <v>0.25</v>
      </c>
      <c r="D704">
        <v>0.31098100000000001</v>
      </c>
      <c r="E704">
        <v>0.28000000000000003</v>
      </c>
      <c r="F704">
        <v>0.16855500000000001</v>
      </c>
      <c r="G704">
        <v>0.65</v>
      </c>
      <c r="H704">
        <v>0.71523800000000004</v>
      </c>
      <c r="I704">
        <v>0</v>
      </c>
      <c r="J704">
        <v>-3.6709999999999998E-4</v>
      </c>
      <c r="K704">
        <v>0</v>
      </c>
      <c r="L704">
        <v>3.6726100000000002E-4</v>
      </c>
      <c r="M704">
        <v>0</v>
      </c>
      <c r="N704" s="1">
        <v>-1.1757E-7</v>
      </c>
    </row>
    <row r="705" spans="2:14" x14ac:dyDescent="0.3">
      <c r="B705">
        <v>807.5</v>
      </c>
      <c r="C705">
        <v>0.25</v>
      </c>
      <c r="D705">
        <v>0.31078299999999998</v>
      </c>
      <c r="E705">
        <v>0.28000000000000003</v>
      </c>
      <c r="F705">
        <v>0.168743</v>
      </c>
      <c r="G705">
        <v>0.65</v>
      </c>
      <c r="H705">
        <v>0.71534600000000004</v>
      </c>
      <c r="I705">
        <v>0</v>
      </c>
      <c r="J705">
        <v>-3.70713E-4</v>
      </c>
      <c r="K705">
        <v>0</v>
      </c>
      <c r="L705">
        <v>3.7087300000000003E-4</v>
      </c>
      <c r="M705">
        <v>0</v>
      </c>
      <c r="N705" s="1">
        <v>-1.13064E-7</v>
      </c>
    </row>
    <row r="706" spans="2:14" x14ac:dyDescent="0.3">
      <c r="B706">
        <v>807.51</v>
      </c>
      <c r="C706">
        <v>0.25</v>
      </c>
      <c r="D706">
        <v>0.31063000000000002</v>
      </c>
      <c r="E706">
        <v>0.28000000000000003</v>
      </c>
      <c r="F706">
        <v>0.16861300000000001</v>
      </c>
      <c r="G706">
        <v>0.65</v>
      </c>
      <c r="H706">
        <v>0.71553599999999995</v>
      </c>
      <c r="I706">
        <v>0</v>
      </c>
      <c r="J706">
        <v>-3.6623999999999999E-4</v>
      </c>
      <c r="K706">
        <v>0</v>
      </c>
      <c r="L706">
        <v>3.66399E-4</v>
      </c>
      <c r="M706">
        <v>0</v>
      </c>
      <c r="N706" s="1">
        <v>-1.16831E-7</v>
      </c>
    </row>
    <row r="707" spans="2:14" x14ac:dyDescent="0.3">
      <c r="B707">
        <v>807.52</v>
      </c>
      <c r="C707">
        <v>0.25</v>
      </c>
      <c r="D707">
        <v>0.31043199999999999</v>
      </c>
      <c r="E707">
        <v>0.28000000000000003</v>
      </c>
      <c r="F707">
        <v>0.16880200000000001</v>
      </c>
      <c r="G707">
        <v>0.65</v>
      </c>
      <c r="H707">
        <v>0.71564300000000003</v>
      </c>
      <c r="I707">
        <v>0</v>
      </c>
      <c r="J707">
        <v>-3.6992699999999998E-4</v>
      </c>
      <c r="K707">
        <v>0</v>
      </c>
      <c r="L707">
        <v>3.7008599999999999E-4</v>
      </c>
      <c r="M707">
        <v>0</v>
      </c>
      <c r="N707" s="1">
        <v>-1.12342E-7</v>
      </c>
    </row>
    <row r="708" spans="2:14" x14ac:dyDescent="0.3">
      <c r="B708">
        <v>807.53</v>
      </c>
      <c r="C708">
        <v>0.25</v>
      </c>
      <c r="D708">
        <v>0.31028</v>
      </c>
      <c r="E708">
        <v>0.28000000000000003</v>
      </c>
      <c r="F708">
        <v>0.16866999999999999</v>
      </c>
      <c r="G708">
        <v>0.65</v>
      </c>
      <c r="H708">
        <v>0.71583300000000005</v>
      </c>
      <c r="I708">
        <v>0</v>
      </c>
      <c r="J708">
        <v>-3.6517800000000002E-4</v>
      </c>
      <c r="K708">
        <v>0</v>
      </c>
      <c r="L708">
        <v>3.65335E-4</v>
      </c>
      <c r="M708">
        <v>0</v>
      </c>
      <c r="N708" s="1">
        <v>-1.16097E-7</v>
      </c>
    </row>
    <row r="709" spans="2:14" x14ac:dyDescent="0.3">
      <c r="B709">
        <v>807.54</v>
      </c>
      <c r="C709">
        <v>0.25</v>
      </c>
      <c r="D709">
        <v>0.31008200000000002</v>
      </c>
      <c r="E709">
        <v>0.28000000000000003</v>
      </c>
      <c r="F709">
        <v>0.16886100000000001</v>
      </c>
      <c r="G709">
        <v>0.65</v>
      </c>
      <c r="H709">
        <v>0.71594000000000002</v>
      </c>
      <c r="I709">
        <v>0</v>
      </c>
      <c r="J709">
        <v>-3.6886500000000001E-4</v>
      </c>
      <c r="K709">
        <v>0</v>
      </c>
      <c r="L709">
        <v>3.6902199999999999E-4</v>
      </c>
      <c r="M709">
        <v>0</v>
      </c>
      <c r="N709" s="1">
        <v>-1.1149599999999999E-7</v>
      </c>
    </row>
    <row r="710" spans="2:14" x14ac:dyDescent="0.3">
      <c r="B710">
        <v>807.55</v>
      </c>
      <c r="C710">
        <v>0.25</v>
      </c>
      <c r="D710">
        <v>0.30993100000000001</v>
      </c>
      <c r="E710">
        <v>0.28000000000000003</v>
      </c>
      <c r="F710">
        <v>0.16872599999999999</v>
      </c>
      <c r="G710">
        <v>0.65</v>
      </c>
      <c r="H710">
        <v>0.71613000000000004</v>
      </c>
      <c r="I710">
        <v>0</v>
      </c>
      <c r="J710">
        <v>-3.6453100000000002E-4</v>
      </c>
      <c r="K710">
        <v>0</v>
      </c>
      <c r="L710">
        <v>3.6468600000000002E-4</v>
      </c>
      <c r="M710">
        <v>0</v>
      </c>
      <c r="N710" s="1">
        <v>-1.15519E-7</v>
      </c>
    </row>
    <row r="711" spans="2:14" x14ac:dyDescent="0.3">
      <c r="B711">
        <v>807.56</v>
      </c>
      <c r="C711">
        <v>0.25</v>
      </c>
      <c r="D711">
        <v>0.30973299999999998</v>
      </c>
      <c r="E711">
        <v>0.28000000000000003</v>
      </c>
      <c r="F711">
        <v>0.16891900000000001</v>
      </c>
      <c r="G711">
        <v>0.65</v>
      </c>
      <c r="H711">
        <v>0.71623599999999998</v>
      </c>
      <c r="I711">
        <v>0</v>
      </c>
      <c r="J711">
        <v>-3.67914E-4</v>
      </c>
      <c r="K711">
        <v>0</v>
      </c>
      <c r="L711">
        <v>3.68069E-4</v>
      </c>
      <c r="M711">
        <v>0</v>
      </c>
      <c r="N711" s="1">
        <v>-1.10657E-7</v>
      </c>
    </row>
    <row r="712" spans="2:14" x14ac:dyDescent="0.3">
      <c r="B712">
        <v>807.57</v>
      </c>
      <c r="C712">
        <v>0.25</v>
      </c>
      <c r="D712">
        <v>0.309583</v>
      </c>
      <c r="E712">
        <v>0.28000000000000003</v>
      </c>
      <c r="F712">
        <v>0.16878199999999999</v>
      </c>
      <c r="G712">
        <v>0.65</v>
      </c>
      <c r="H712">
        <v>0.71642600000000001</v>
      </c>
      <c r="I712">
        <v>0</v>
      </c>
      <c r="J712">
        <v>-3.6318899999999998E-4</v>
      </c>
      <c r="K712">
        <v>0</v>
      </c>
      <c r="L712">
        <v>3.6334099999999999E-4</v>
      </c>
      <c r="M712">
        <v>0</v>
      </c>
      <c r="N712" s="1">
        <v>-1.14605E-7</v>
      </c>
    </row>
    <row r="713" spans="2:14" x14ac:dyDescent="0.3">
      <c r="B713">
        <v>807.58</v>
      </c>
      <c r="C713">
        <v>0.25</v>
      </c>
      <c r="D713">
        <v>0.30938500000000002</v>
      </c>
      <c r="E713">
        <v>0.28000000000000003</v>
      </c>
      <c r="F713">
        <v>0.16897599999999999</v>
      </c>
      <c r="G713">
        <v>0.65</v>
      </c>
      <c r="H713">
        <v>0.71653100000000003</v>
      </c>
      <c r="I713">
        <v>0</v>
      </c>
      <c r="J713">
        <v>-3.6721699999999998E-4</v>
      </c>
      <c r="K713">
        <v>0</v>
      </c>
      <c r="L713">
        <v>3.6736899999999999E-4</v>
      </c>
      <c r="M713">
        <v>0</v>
      </c>
      <c r="N713" s="1">
        <v>-1.10043E-7</v>
      </c>
    </row>
    <row r="714" spans="2:14" x14ac:dyDescent="0.3">
      <c r="B714">
        <v>807.59</v>
      </c>
      <c r="C714">
        <v>0.25</v>
      </c>
      <c r="D714">
        <v>0.30923600000000001</v>
      </c>
      <c r="E714">
        <v>0.28000000000000003</v>
      </c>
      <c r="F714">
        <v>0.16883699999999999</v>
      </c>
      <c r="G714">
        <v>0.65</v>
      </c>
      <c r="H714">
        <v>0.71672100000000005</v>
      </c>
      <c r="I714">
        <v>0</v>
      </c>
      <c r="J714">
        <v>-3.6209300000000002E-4</v>
      </c>
      <c r="K714">
        <v>0</v>
      </c>
      <c r="L714">
        <v>3.6224400000000001E-4</v>
      </c>
      <c r="M714">
        <v>0</v>
      </c>
      <c r="N714" s="1">
        <v>-1.1378E-7</v>
      </c>
    </row>
    <row r="715" spans="2:14" x14ac:dyDescent="0.3">
      <c r="B715">
        <v>807.6</v>
      </c>
      <c r="C715">
        <v>0.25</v>
      </c>
      <c r="D715">
        <v>0.30903799999999998</v>
      </c>
      <c r="E715">
        <v>0.28000000000000003</v>
      </c>
      <c r="F715">
        <v>0.16903299999999999</v>
      </c>
      <c r="G715">
        <v>0.65</v>
      </c>
      <c r="H715">
        <v>0.71682500000000005</v>
      </c>
      <c r="I715">
        <v>0</v>
      </c>
      <c r="J715">
        <v>-3.6589700000000001E-4</v>
      </c>
      <c r="K715">
        <v>0</v>
      </c>
      <c r="L715">
        <v>3.6604699999999999E-4</v>
      </c>
      <c r="M715">
        <v>0</v>
      </c>
      <c r="N715" s="1">
        <v>-1.0919E-7</v>
      </c>
    </row>
    <row r="716" spans="2:14" x14ac:dyDescent="0.3">
      <c r="B716">
        <v>807.61</v>
      </c>
      <c r="C716">
        <v>0.25</v>
      </c>
      <c r="D716">
        <v>0.30889</v>
      </c>
      <c r="E716">
        <v>0.28000000000000003</v>
      </c>
      <c r="F716">
        <v>0.16889199999999999</v>
      </c>
      <c r="G716">
        <v>0.65</v>
      </c>
      <c r="H716">
        <v>0.71701499999999996</v>
      </c>
      <c r="I716">
        <v>0</v>
      </c>
      <c r="J716">
        <v>-3.61276E-4</v>
      </c>
      <c r="K716">
        <v>0</v>
      </c>
      <c r="L716">
        <v>3.61424E-4</v>
      </c>
      <c r="M716">
        <v>0</v>
      </c>
      <c r="N716" s="1">
        <v>-1.13154E-7</v>
      </c>
    </row>
    <row r="717" spans="2:14" x14ac:dyDescent="0.3">
      <c r="B717">
        <v>807.62</v>
      </c>
      <c r="C717">
        <v>0.25</v>
      </c>
      <c r="D717">
        <v>0.308693</v>
      </c>
      <c r="E717">
        <v>0.28000000000000003</v>
      </c>
      <c r="F717">
        <v>0.16908999999999999</v>
      </c>
      <c r="G717">
        <v>0.65</v>
      </c>
      <c r="H717">
        <v>0.71711800000000003</v>
      </c>
      <c r="I717">
        <v>0</v>
      </c>
      <c r="J717">
        <v>-3.6503300000000001E-4</v>
      </c>
      <c r="K717">
        <v>0</v>
      </c>
      <c r="L717">
        <v>3.6518100000000001E-4</v>
      </c>
      <c r="M717">
        <v>0</v>
      </c>
      <c r="N717" s="1">
        <v>-1.08318E-7</v>
      </c>
    </row>
    <row r="718" spans="2:14" x14ac:dyDescent="0.3">
      <c r="B718">
        <v>807.63</v>
      </c>
      <c r="C718">
        <v>0.25</v>
      </c>
      <c r="D718">
        <v>0.30854500000000001</v>
      </c>
      <c r="E718">
        <v>0.28000000000000003</v>
      </c>
      <c r="F718">
        <v>0.16894600000000001</v>
      </c>
      <c r="G718">
        <v>0.65</v>
      </c>
      <c r="H718">
        <v>0.71730899999999997</v>
      </c>
      <c r="I718">
        <v>0</v>
      </c>
      <c r="J718">
        <v>-3.60171E-4</v>
      </c>
      <c r="K718">
        <v>0</v>
      </c>
      <c r="L718">
        <v>3.6031700000000003E-4</v>
      </c>
      <c r="M718">
        <v>0</v>
      </c>
      <c r="N718" s="1">
        <v>-1.1242800000000001E-7</v>
      </c>
    </row>
    <row r="719" spans="2:14" x14ac:dyDescent="0.3">
      <c r="B719">
        <v>807.64</v>
      </c>
      <c r="C719">
        <v>0.25</v>
      </c>
      <c r="D719">
        <v>0.30834800000000001</v>
      </c>
      <c r="E719">
        <v>0.28000000000000003</v>
      </c>
      <c r="F719">
        <v>0.16914599999999999</v>
      </c>
      <c r="G719">
        <v>0.65</v>
      </c>
      <c r="H719">
        <v>0.71741100000000002</v>
      </c>
      <c r="I719">
        <v>0</v>
      </c>
      <c r="J719">
        <v>-3.64392E-4</v>
      </c>
      <c r="K719">
        <v>0</v>
      </c>
      <c r="L719">
        <v>3.6453899999999999E-4</v>
      </c>
      <c r="M719">
        <v>0</v>
      </c>
      <c r="N719" s="1">
        <v>-1.0779E-7</v>
      </c>
    </row>
    <row r="720" spans="2:14" x14ac:dyDescent="0.3">
      <c r="B720">
        <v>807.65</v>
      </c>
      <c r="C720">
        <v>0.25</v>
      </c>
      <c r="D720">
        <v>0.308201</v>
      </c>
      <c r="E720">
        <v>0.28000000000000003</v>
      </c>
      <c r="F720">
        <v>0.16900000000000001</v>
      </c>
      <c r="G720">
        <v>0.65</v>
      </c>
      <c r="H720">
        <v>0.71760199999999996</v>
      </c>
      <c r="I720">
        <v>0</v>
      </c>
      <c r="J720">
        <v>-3.5921299999999999E-4</v>
      </c>
      <c r="K720">
        <v>0</v>
      </c>
      <c r="L720">
        <v>3.5935699999999998E-4</v>
      </c>
      <c r="M720">
        <v>0</v>
      </c>
      <c r="N720" s="1">
        <v>-1.1182100000000001E-7</v>
      </c>
    </row>
    <row r="721" spans="2:14" x14ac:dyDescent="0.3">
      <c r="B721">
        <v>807.66</v>
      </c>
      <c r="C721">
        <v>0.25</v>
      </c>
      <c r="D721">
        <v>0.308004</v>
      </c>
      <c r="E721">
        <v>0.28000000000000003</v>
      </c>
      <c r="F721">
        <v>0.16920099999999999</v>
      </c>
      <c r="G721">
        <v>0.65</v>
      </c>
      <c r="H721">
        <v>0.71770299999999998</v>
      </c>
      <c r="I721">
        <v>0</v>
      </c>
      <c r="J721">
        <v>-3.6331200000000002E-4</v>
      </c>
      <c r="K721">
        <v>0</v>
      </c>
      <c r="L721">
        <v>3.6345600000000001E-4</v>
      </c>
      <c r="M721">
        <v>0</v>
      </c>
      <c r="N721" s="1">
        <v>-1.06976E-7</v>
      </c>
    </row>
    <row r="722" spans="2:14" x14ac:dyDescent="0.3">
      <c r="B722">
        <v>807.67</v>
      </c>
      <c r="C722">
        <v>0.25</v>
      </c>
      <c r="D722">
        <v>0.30785899999999999</v>
      </c>
      <c r="E722">
        <v>0.28000000000000003</v>
      </c>
      <c r="F722">
        <v>0.16905300000000001</v>
      </c>
      <c r="G722">
        <v>0.65</v>
      </c>
      <c r="H722">
        <v>0.71789400000000003</v>
      </c>
      <c r="I722">
        <v>0</v>
      </c>
      <c r="J722">
        <v>-3.5823499999999999E-4</v>
      </c>
      <c r="K722">
        <v>0</v>
      </c>
      <c r="L722">
        <v>3.5837800000000002E-4</v>
      </c>
      <c r="M722">
        <v>0</v>
      </c>
      <c r="N722" s="1">
        <v>-1.1101E-7</v>
      </c>
    </row>
    <row r="723" spans="2:14" x14ac:dyDescent="0.3">
      <c r="B723">
        <v>807.68</v>
      </c>
      <c r="C723">
        <v>0.25</v>
      </c>
      <c r="D723">
        <v>0.30766199999999999</v>
      </c>
      <c r="E723">
        <v>0.28000000000000003</v>
      </c>
      <c r="F723">
        <v>0.16925599999999999</v>
      </c>
      <c r="G723">
        <v>0.65</v>
      </c>
      <c r="H723">
        <v>0.71799400000000002</v>
      </c>
      <c r="I723">
        <v>0</v>
      </c>
      <c r="J723">
        <v>-3.6213800000000002E-4</v>
      </c>
      <c r="K723">
        <v>0</v>
      </c>
      <c r="L723">
        <v>3.6227999999999998E-4</v>
      </c>
      <c r="M723">
        <v>0</v>
      </c>
      <c r="N723" s="1">
        <v>-1.06104E-7</v>
      </c>
    </row>
    <row r="724" spans="2:14" x14ac:dyDescent="0.3">
      <c r="B724">
        <v>807.69</v>
      </c>
      <c r="C724">
        <v>0.25</v>
      </c>
      <c r="D724">
        <v>0.30751699999999998</v>
      </c>
      <c r="E724">
        <v>0.28000000000000003</v>
      </c>
      <c r="F724">
        <v>0.16910600000000001</v>
      </c>
      <c r="G724">
        <v>0.65</v>
      </c>
      <c r="H724">
        <v>0.71818499999999996</v>
      </c>
      <c r="I724">
        <v>0</v>
      </c>
      <c r="J724">
        <v>-3.57299E-4</v>
      </c>
      <c r="K724">
        <v>0</v>
      </c>
      <c r="L724">
        <v>3.5743999999999999E-4</v>
      </c>
      <c r="M724">
        <v>0</v>
      </c>
      <c r="N724" s="1">
        <v>-1.10382E-7</v>
      </c>
    </row>
    <row r="725" spans="2:14" x14ac:dyDescent="0.3">
      <c r="B725">
        <v>807.7</v>
      </c>
      <c r="C725">
        <v>0.25</v>
      </c>
      <c r="D725">
        <v>0.30731999999999998</v>
      </c>
      <c r="E725">
        <v>0.28000000000000003</v>
      </c>
      <c r="F725">
        <v>0.16931099999999999</v>
      </c>
      <c r="G725">
        <v>0.65</v>
      </c>
      <c r="H725">
        <v>0.71828400000000003</v>
      </c>
      <c r="I725">
        <v>0</v>
      </c>
      <c r="J725">
        <v>-3.6143599999999997E-4</v>
      </c>
      <c r="K725">
        <v>0</v>
      </c>
      <c r="L725">
        <v>3.6157600000000001E-4</v>
      </c>
      <c r="M725">
        <v>0</v>
      </c>
      <c r="N725" s="1">
        <v>-1.0547E-7</v>
      </c>
    </row>
    <row r="726" spans="2:14" x14ac:dyDescent="0.3">
      <c r="B726">
        <v>807.71</v>
      </c>
      <c r="C726">
        <v>0.25</v>
      </c>
      <c r="D726">
        <v>0.307176</v>
      </c>
      <c r="E726">
        <v>0.28000000000000003</v>
      </c>
      <c r="F726">
        <v>0.169158</v>
      </c>
      <c r="G726">
        <v>0.65</v>
      </c>
      <c r="H726">
        <v>0.71847499999999997</v>
      </c>
      <c r="I726">
        <v>0</v>
      </c>
      <c r="J726">
        <v>-3.5658499999999997E-4</v>
      </c>
      <c r="K726">
        <v>0</v>
      </c>
      <c r="L726">
        <v>3.56724E-4</v>
      </c>
      <c r="M726">
        <v>0</v>
      </c>
      <c r="N726" s="1">
        <v>-1.09728E-7</v>
      </c>
    </row>
    <row r="727" spans="2:14" x14ac:dyDescent="0.3">
      <c r="B727">
        <v>807.72</v>
      </c>
      <c r="C727">
        <v>0.25</v>
      </c>
      <c r="D727">
        <v>0.30697999999999998</v>
      </c>
      <c r="E727">
        <v>0.28000000000000003</v>
      </c>
      <c r="F727">
        <v>0.16936499999999999</v>
      </c>
      <c r="G727">
        <v>0.65</v>
      </c>
      <c r="H727">
        <v>0.71857400000000005</v>
      </c>
      <c r="I727">
        <v>0</v>
      </c>
      <c r="J727">
        <v>-3.6038800000000001E-4</v>
      </c>
      <c r="K727">
        <v>0</v>
      </c>
      <c r="L727">
        <v>3.6052700000000003E-4</v>
      </c>
      <c r="M727">
        <v>0</v>
      </c>
      <c r="N727" s="1">
        <v>-1.0474899999999999E-7</v>
      </c>
    </row>
    <row r="728" spans="2:14" x14ac:dyDescent="0.3">
      <c r="B728">
        <v>807.73</v>
      </c>
      <c r="C728">
        <v>0.25</v>
      </c>
      <c r="D728">
        <v>0.30683700000000003</v>
      </c>
      <c r="E728">
        <v>0.28000000000000003</v>
      </c>
      <c r="F728">
        <v>0.169209</v>
      </c>
      <c r="G728">
        <v>0.65</v>
      </c>
      <c r="H728">
        <v>0.71876499999999999</v>
      </c>
      <c r="I728">
        <v>0</v>
      </c>
      <c r="J728">
        <v>-3.55581E-4</v>
      </c>
      <c r="K728">
        <v>0</v>
      </c>
      <c r="L728">
        <v>3.5571799999999998E-4</v>
      </c>
      <c r="M728">
        <v>0</v>
      </c>
      <c r="N728" s="1">
        <v>-1.09085E-7</v>
      </c>
    </row>
    <row r="729" spans="2:14" x14ac:dyDescent="0.3">
      <c r="B729">
        <v>807.74</v>
      </c>
      <c r="C729">
        <v>0.25</v>
      </c>
      <c r="D729">
        <v>0.30664000000000002</v>
      </c>
      <c r="E729">
        <v>0.28000000000000003</v>
      </c>
      <c r="F729">
        <v>0.16941800000000001</v>
      </c>
      <c r="G729">
        <v>0.65</v>
      </c>
      <c r="H729">
        <v>0.718862</v>
      </c>
      <c r="I729">
        <v>0</v>
      </c>
      <c r="J729">
        <v>-3.5965999999999998E-4</v>
      </c>
      <c r="K729">
        <v>0</v>
      </c>
      <c r="L729">
        <v>3.5979600000000001E-4</v>
      </c>
      <c r="M729">
        <v>0</v>
      </c>
      <c r="N729" s="1">
        <v>-1.04075E-7</v>
      </c>
    </row>
    <row r="730" spans="2:14" x14ac:dyDescent="0.3">
      <c r="B730">
        <v>807.75</v>
      </c>
      <c r="C730">
        <v>0.25</v>
      </c>
      <c r="D730">
        <v>0.30649799999999999</v>
      </c>
      <c r="E730">
        <v>0.28000000000000003</v>
      </c>
      <c r="F730">
        <v>0.16925999999999999</v>
      </c>
      <c r="G730">
        <v>0.65</v>
      </c>
      <c r="H730">
        <v>0.71905399999999997</v>
      </c>
      <c r="I730">
        <v>0</v>
      </c>
      <c r="J730">
        <v>-3.5460500000000002E-4</v>
      </c>
      <c r="K730">
        <v>0</v>
      </c>
      <c r="L730">
        <v>3.5473999999999998E-4</v>
      </c>
      <c r="M730">
        <v>0</v>
      </c>
      <c r="N730" s="1">
        <v>-1.08488E-7</v>
      </c>
    </row>
    <row r="731" spans="2:14" x14ac:dyDescent="0.3">
      <c r="B731">
        <v>807.76</v>
      </c>
      <c r="C731">
        <v>0.25</v>
      </c>
      <c r="D731">
        <v>0.30630200000000002</v>
      </c>
      <c r="E731">
        <v>0.28000000000000003</v>
      </c>
      <c r="F731">
        <v>0.16947100000000001</v>
      </c>
      <c r="G731">
        <v>0.65</v>
      </c>
      <c r="H731">
        <v>0.71914999999999996</v>
      </c>
      <c r="I731">
        <v>0</v>
      </c>
      <c r="J731">
        <v>-3.5896099999999998E-4</v>
      </c>
      <c r="K731">
        <v>0</v>
      </c>
      <c r="L731">
        <v>3.5909599999999999E-4</v>
      </c>
      <c r="M731">
        <v>0</v>
      </c>
      <c r="N731" s="1">
        <v>-1.0342E-7</v>
      </c>
    </row>
    <row r="732" spans="2:14" x14ac:dyDescent="0.3">
      <c r="B732">
        <v>807.77</v>
      </c>
      <c r="C732">
        <v>0.25</v>
      </c>
      <c r="D732">
        <v>0.30616100000000002</v>
      </c>
      <c r="E732">
        <v>0.28000000000000003</v>
      </c>
      <c r="F732">
        <v>0.16930999999999999</v>
      </c>
      <c r="G732">
        <v>0.65</v>
      </c>
      <c r="H732">
        <v>0.71934200000000004</v>
      </c>
      <c r="I732">
        <v>0</v>
      </c>
      <c r="J732">
        <v>-3.5325200000000003E-4</v>
      </c>
      <c r="K732">
        <v>0</v>
      </c>
      <c r="L732">
        <v>3.5338500000000001E-4</v>
      </c>
      <c r="M732">
        <v>0</v>
      </c>
      <c r="N732" s="1">
        <v>-1.07552E-7</v>
      </c>
    </row>
    <row r="733" spans="2:14" x14ac:dyDescent="0.3">
      <c r="B733">
        <v>807.78</v>
      </c>
      <c r="C733">
        <v>0.25</v>
      </c>
      <c r="D733">
        <v>0.30596499999999999</v>
      </c>
      <c r="E733">
        <v>0.28000000000000003</v>
      </c>
      <c r="F733">
        <v>0.16952400000000001</v>
      </c>
      <c r="G733">
        <v>0.65</v>
      </c>
      <c r="H733">
        <v>0.71943800000000002</v>
      </c>
      <c r="I733">
        <v>0</v>
      </c>
      <c r="J733">
        <v>-3.5778399999999999E-4</v>
      </c>
      <c r="K733">
        <v>0</v>
      </c>
      <c r="L733">
        <v>3.5791700000000002E-4</v>
      </c>
      <c r="M733">
        <v>0</v>
      </c>
      <c r="N733" s="1">
        <v>-1.02629E-7</v>
      </c>
    </row>
    <row r="734" spans="2:14" x14ac:dyDescent="0.3">
      <c r="B734">
        <v>807.79</v>
      </c>
      <c r="C734">
        <v>0.25</v>
      </c>
      <c r="D734">
        <v>0.30582399999999998</v>
      </c>
      <c r="E734">
        <v>0.28000000000000003</v>
      </c>
      <c r="F734">
        <v>0.16936000000000001</v>
      </c>
      <c r="G734">
        <v>0.65</v>
      </c>
      <c r="H734">
        <v>0.71962899999999996</v>
      </c>
      <c r="I734">
        <v>0</v>
      </c>
      <c r="J734">
        <v>-3.5267000000000002E-4</v>
      </c>
      <c r="K734">
        <v>0</v>
      </c>
      <c r="L734">
        <v>3.5280100000000003E-4</v>
      </c>
      <c r="M734">
        <v>0</v>
      </c>
      <c r="N734" s="1">
        <v>-1.0702400000000001E-7</v>
      </c>
    </row>
    <row r="735" spans="2:14" x14ac:dyDescent="0.3">
      <c r="B735">
        <v>807.8</v>
      </c>
      <c r="C735">
        <v>0.25</v>
      </c>
      <c r="D735">
        <v>0.30562800000000001</v>
      </c>
      <c r="E735">
        <v>0.28000000000000003</v>
      </c>
      <c r="F735">
        <v>0.169575</v>
      </c>
      <c r="G735">
        <v>0.65</v>
      </c>
      <c r="H735">
        <v>0.71972400000000003</v>
      </c>
      <c r="I735">
        <v>0</v>
      </c>
      <c r="J735">
        <v>-3.56886E-4</v>
      </c>
      <c r="K735">
        <v>0</v>
      </c>
      <c r="L735">
        <v>3.5701800000000002E-4</v>
      </c>
      <c r="M735">
        <v>0</v>
      </c>
      <c r="N735" s="1">
        <v>-1.01918E-7</v>
      </c>
    </row>
    <row r="736" spans="2:14" x14ac:dyDescent="0.3">
      <c r="B736">
        <v>807.81</v>
      </c>
      <c r="C736">
        <v>0.25</v>
      </c>
      <c r="D736">
        <v>0.30548799999999998</v>
      </c>
      <c r="E736">
        <v>0.28000000000000003</v>
      </c>
      <c r="F736">
        <v>0.16941000000000001</v>
      </c>
      <c r="G736">
        <v>0.65</v>
      </c>
      <c r="H736">
        <v>0.719916</v>
      </c>
      <c r="I736">
        <v>0</v>
      </c>
      <c r="J736">
        <v>-3.5153300000000001E-4</v>
      </c>
      <c r="K736">
        <v>0</v>
      </c>
      <c r="L736">
        <v>3.5166199999999998E-4</v>
      </c>
      <c r="M736">
        <v>0</v>
      </c>
      <c r="N736" s="1">
        <v>-1.06366E-7</v>
      </c>
    </row>
    <row r="737" spans="2:14" x14ac:dyDescent="0.3">
      <c r="B737">
        <v>807.82</v>
      </c>
      <c r="C737">
        <v>0.25</v>
      </c>
      <c r="D737">
        <v>0.30529299999999998</v>
      </c>
      <c r="E737">
        <v>0.28000000000000003</v>
      </c>
      <c r="F737">
        <v>0.169627</v>
      </c>
      <c r="G737">
        <v>0.65</v>
      </c>
      <c r="H737">
        <v>0.72001000000000004</v>
      </c>
      <c r="I737">
        <v>0</v>
      </c>
      <c r="J737">
        <v>-3.5606800000000002E-4</v>
      </c>
      <c r="K737">
        <v>0</v>
      </c>
      <c r="L737">
        <v>3.5619699999999999E-4</v>
      </c>
      <c r="M737">
        <v>0</v>
      </c>
      <c r="N737" s="1">
        <v>-1.01309E-7</v>
      </c>
    </row>
    <row r="738" spans="2:14" x14ac:dyDescent="0.3">
      <c r="B738">
        <v>807.83</v>
      </c>
      <c r="C738">
        <v>0.25</v>
      </c>
      <c r="D738">
        <v>0.30515399999999998</v>
      </c>
      <c r="E738">
        <v>0.28000000000000003</v>
      </c>
      <c r="F738">
        <v>0.169458</v>
      </c>
      <c r="G738">
        <v>0.65</v>
      </c>
      <c r="H738">
        <v>0.72020200000000001</v>
      </c>
      <c r="I738">
        <v>0</v>
      </c>
      <c r="J738">
        <v>-3.5110399999999998E-4</v>
      </c>
      <c r="K738">
        <v>0</v>
      </c>
      <c r="L738">
        <v>3.51233E-4</v>
      </c>
      <c r="M738">
        <v>0</v>
      </c>
      <c r="N738" s="1">
        <v>-1.0589299999999999E-7</v>
      </c>
    </row>
    <row r="739" spans="2:14" x14ac:dyDescent="0.3">
      <c r="B739">
        <v>807.84</v>
      </c>
      <c r="C739">
        <v>0.25</v>
      </c>
      <c r="D739">
        <v>0.30495800000000001</v>
      </c>
      <c r="E739">
        <v>0.28000000000000003</v>
      </c>
      <c r="F739">
        <v>0.169678</v>
      </c>
      <c r="G739">
        <v>0.65</v>
      </c>
      <c r="H739">
        <v>0.72029399999999999</v>
      </c>
      <c r="I739">
        <v>0</v>
      </c>
      <c r="J739">
        <v>-3.5508799999999999E-4</v>
      </c>
      <c r="K739">
        <v>0</v>
      </c>
      <c r="L739">
        <v>3.55216E-4</v>
      </c>
      <c r="M739">
        <v>0</v>
      </c>
      <c r="N739" s="1">
        <v>-1.00404E-7</v>
      </c>
    </row>
    <row r="740" spans="2:14" x14ac:dyDescent="0.3">
      <c r="B740">
        <v>807.85</v>
      </c>
      <c r="C740">
        <v>0.25</v>
      </c>
      <c r="D740">
        <v>0.30481999999999998</v>
      </c>
      <c r="E740">
        <v>0.28000000000000003</v>
      </c>
      <c r="F740">
        <v>0.16950699999999999</v>
      </c>
      <c r="G740">
        <v>0.65</v>
      </c>
      <c r="H740">
        <v>0.72048699999999999</v>
      </c>
      <c r="I740">
        <v>0</v>
      </c>
      <c r="J740">
        <v>-3.4980299999999998E-4</v>
      </c>
      <c r="K740">
        <v>0</v>
      </c>
      <c r="L740">
        <v>3.4992900000000002E-4</v>
      </c>
      <c r="M740">
        <v>0</v>
      </c>
      <c r="N740" s="1">
        <v>-1.05143E-7</v>
      </c>
    </row>
    <row r="741" spans="2:14" x14ac:dyDescent="0.3">
      <c r="B741">
        <v>807.86</v>
      </c>
      <c r="C741">
        <v>0.25</v>
      </c>
      <c r="D741">
        <v>0.30462499999999998</v>
      </c>
      <c r="E741">
        <v>0.28000000000000003</v>
      </c>
      <c r="F741">
        <v>0.16972799999999999</v>
      </c>
      <c r="G741">
        <v>0.65</v>
      </c>
      <c r="H741">
        <v>0.72057899999999997</v>
      </c>
      <c r="I741">
        <v>0</v>
      </c>
      <c r="J741">
        <v>-3.5408899999999998E-4</v>
      </c>
      <c r="K741">
        <v>0</v>
      </c>
      <c r="L741">
        <v>3.5421500000000001E-4</v>
      </c>
      <c r="M741">
        <v>0</v>
      </c>
      <c r="N741" s="1">
        <v>-9.9830300000000004E-8</v>
      </c>
    </row>
    <row r="742" spans="2:14" x14ac:dyDescent="0.3">
      <c r="B742">
        <v>807.87</v>
      </c>
      <c r="C742">
        <v>0.25</v>
      </c>
      <c r="D742">
        <v>0.30448799999999998</v>
      </c>
      <c r="E742">
        <v>0.28000000000000003</v>
      </c>
      <c r="F742">
        <v>0.16955500000000001</v>
      </c>
      <c r="G742">
        <v>0.65</v>
      </c>
      <c r="H742">
        <v>0.72077100000000005</v>
      </c>
      <c r="I742">
        <v>0</v>
      </c>
      <c r="J742">
        <v>-3.48654E-4</v>
      </c>
      <c r="K742">
        <v>0</v>
      </c>
      <c r="L742">
        <v>3.48778E-4</v>
      </c>
      <c r="M742">
        <v>0</v>
      </c>
      <c r="N742" s="1">
        <v>-1.04379E-7</v>
      </c>
    </row>
    <row r="743" spans="2:14" x14ac:dyDescent="0.3">
      <c r="B743">
        <v>807.88</v>
      </c>
      <c r="C743">
        <v>0.25</v>
      </c>
      <c r="D743">
        <v>0.30429200000000001</v>
      </c>
      <c r="E743">
        <v>0.28000000000000003</v>
      </c>
      <c r="F743">
        <v>0.16977800000000001</v>
      </c>
      <c r="G743">
        <v>0.65</v>
      </c>
      <c r="H743">
        <v>0.720862</v>
      </c>
      <c r="I743">
        <v>0</v>
      </c>
      <c r="J743">
        <v>-3.5344599999999999E-4</v>
      </c>
      <c r="K743">
        <v>0</v>
      </c>
      <c r="L743">
        <v>3.5356999999999999E-4</v>
      </c>
      <c r="M743">
        <v>0</v>
      </c>
      <c r="N743" s="1">
        <v>-9.9157000000000006E-8</v>
      </c>
    </row>
    <row r="744" spans="2:14" x14ac:dyDescent="0.3">
      <c r="B744">
        <v>807.89</v>
      </c>
      <c r="C744">
        <v>0.25</v>
      </c>
      <c r="D744">
        <v>0.30415599999999998</v>
      </c>
      <c r="E744">
        <v>0.28000000000000003</v>
      </c>
      <c r="F744">
        <v>0.169602</v>
      </c>
      <c r="G744">
        <v>0.65</v>
      </c>
      <c r="H744">
        <v>0.721055</v>
      </c>
      <c r="I744">
        <v>0</v>
      </c>
      <c r="J744">
        <v>-3.4768899999999998E-4</v>
      </c>
      <c r="K744">
        <v>0</v>
      </c>
      <c r="L744">
        <v>3.4781100000000001E-4</v>
      </c>
      <c r="M744">
        <v>0</v>
      </c>
      <c r="N744" s="1">
        <v>-1.03729E-7</v>
      </c>
    </row>
    <row r="745" spans="2:14" x14ac:dyDescent="0.3">
      <c r="B745">
        <v>807.9</v>
      </c>
      <c r="C745">
        <v>0.25</v>
      </c>
      <c r="D745">
        <v>0.30396099999999998</v>
      </c>
      <c r="E745">
        <v>0.28000000000000003</v>
      </c>
      <c r="F745">
        <v>0.16982700000000001</v>
      </c>
      <c r="G745">
        <v>0.65</v>
      </c>
      <c r="H745">
        <v>0.72114500000000004</v>
      </c>
      <c r="I745">
        <v>0</v>
      </c>
      <c r="J745">
        <v>-3.5270899999999999E-4</v>
      </c>
      <c r="K745">
        <v>0</v>
      </c>
      <c r="L745">
        <v>3.5283200000000003E-4</v>
      </c>
      <c r="M745">
        <v>0</v>
      </c>
      <c r="N745" s="1">
        <v>-9.8685E-8</v>
      </c>
    </row>
    <row r="746" spans="2:14" x14ac:dyDescent="0.3">
      <c r="B746">
        <v>807.91</v>
      </c>
      <c r="C746">
        <v>0.25</v>
      </c>
      <c r="D746">
        <v>0.30382599999999998</v>
      </c>
      <c r="E746">
        <v>0.28000000000000003</v>
      </c>
      <c r="F746">
        <v>0.16964899999999999</v>
      </c>
      <c r="G746">
        <v>0.65</v>
      </c>
      <c r="H746">
        <v>0.72133800000000003</v>
      </c>
      <c r="I746">
        <v>0</v>
      </c>
      <c r="J746">
        <v>-3.4680000000000003E-4</v>
      </c>
      <c r="K746">
        <v>0</v>
      </c>
      <c r="L746">
        <v>3.4692099999999998E-4</v>
      </c>
      <c r="M746">
        <v>0</v>
      </c>
      <c r="N746" s="1">
        <v>-1.03097E-7</v>
      </c>
    </row>
    <row r="747" spans="2:14" x14ac:dyDescent="0.3">
      <c r="B747">
        <v>807.92</v>
      </c>
      <c r="C747">
        <v>0.25</v>
      </c>
      <c r="D747">
        <v>0.30363099999999998</v>
      </c>
      <c r="E747">
        <v>0.28000000000000003</v>
      </c>
      <c r="F747">
        <v>0.169877</v>
      </c>
      <c r="G747">
        <v>0.65</v>
      </c>
      <c r="H747">
        <v>0.72142700000000004</v>
      </c>
      <c r="I747">
        <v>0</v>
      </c>
      <c r="J747">
        <v>-3.5183600000000001E-4</v>
      </c>
      <c r="K747">
        <v>0</v>
      </c>
      <c r="L747">
        <v>3.51956E-4</v>
      </c>
      <c r="M747">
        <v>0</v>
      </c>
      <c r="N747" s="1">
        <v>-9.7911900000000005E-8</v>
      </c>
    </row>
    <row r="748" spans="2:14" x14ac:dyDescent="0.3">
      <c r="B748">
        <v>807.93</v>
      </c>
      <c r="C748">
        <v>0.25</v>
      </c>
      <c r="D748">
        <v>0.30349599999999999</v>
      </c>
      <c r="E748">
        <v>0.28000000000000003</v>
      </c>
      <c r="F748">
        <v>0.16969500000000001</v>
      </c>
      <c r="G748">
        <v>0.65</v>
      </c>
      <c r="H748">
        <v>0.72162000000000004</v>
      </c>
      <c r="I748">
        <v>0</v>
      </c>
      <c r="J748">
        <v>-3.46017E-4</v>
      </c>
      <c r="K748">
        <v>0</v>
      </c>
      <c r="L748">
        <v>3.4613599999999998E-4</v>
      </c>
      <c r="M748">
        <v>0</v>
      </c>
      <c r="N748" s="1">
        <v>-1.02591E-7</v>
      </c>
    </row>
    <row r="749" spans="2:14" x14ac:dyDescent="0.3">
      <c r="B749">
        <v>807.94</v>
      </c>
      <c r="C749">
        <v>0.25</v>
      </c>
      <c r="D749">
        <v>0.30330099999999999</v>
      </c>
      <c r="E749">
        <v>0.28000000000000003</v>
      </c>
      <c r="F749">
        <v>0.16992499999999999</v>
      </c>
      <c r="G749">
        <v>0.65</v>
      </c>
      <c r="H749">
        <v>0.72170800000000002</v>
      </c>
      <c r="I749">
        <v>0</v>
      </c>
      <c r="J749">
        <v>-3.5074500000000002E-4</v>
      </c>
      <c r="K749">
        <v>0</v>
      </c>
      <c r="L749">
        <v>3.5086399999999999E-4</v>
      </c>
      <c r="M749">
        <v>0</v>
      </c>
      <c r="N749" s="1">
        <v>-9.7156199999999997E-8</v>
      </c>
    </row>
    <row r="750" spans="2:14" x14ac:dyDescent="0.3">
      <c r="B750">
        <v>807.95</v>
      </c>
      <c r="C750">
        <v>0.25</v>
      </c>
      <c r="D750">
        <v>0.30316799999999999</v>
      </c>
      <c r="E750">
        <v>0.28000000000000003</v>
      </c>
      <c r="F750">
        <v>0.169741</v>
      </c>
      <c r="G750">
        <v>0.65</v>
      </c>
      <c r="H750">
        <v>0.72190100000000001</v>
      </c>
      <c r="I750">
        <v>0</v>
      </c>
      <c r="J750">
        <v>-3.4515000000000001E-4</v>
      </c>
      <c r="K750">
        <v>0</v>
      </c>
      <c r="L750">
        <v>3.4526700000000001E-4</v>
      </c>
      <c r="M750">
        <v>0</v>
      </c>
      <c r="N750" s="1">
        <v>-1.01918E-7</v>
      </c>
    </row>
    <row r="751" spans="2:14" x14ac:dyDescent="0.3">
      <c r="B751">
        <v>807.96</v>
      </c>
      <c r="C751">
        <v>0.25</v>
      </c>
      <c r="D751">
        <v>0.30297299999999999</v>
      </c>
      <c r="E751">
        <v>0.28000000000000003</v>
      </c>
      <c r="F751">
        <v>0.16997300000000001</v>
      </c>
      <c r="G751">
        <v>0.65</v>
      </c>
      <c r="H751">
        <v>0.72198799999999996</v>
      </c>
      <c r="I751">
        <v>0</v>
      </c>
      <c r="J751">
        <v>-3.4997700000000001E-4</v>
      </c>
      <c r="K751">
        <v>0</v>
      </c>
      <c r="L751">
        <v>3.5009499999999997E-4</v>
      </c>
      <c r="M751">
        <v>0</v>
      </c>
      <c r="N751" s="1">
        <v>-9.6558900000000006E-8</v>
      </c>
    </row>
    <row r="752" spans="2:14" x14ac:dyDescent="0.3">
      <c r="B752">
        <v>807.97</v>
      </c>
      <c r="C752">
        <v>0.25</v>
      </c>
      <c r="D752">
        <v>0.30284</v>
      </c>
      <c r="E752">
        <v>0.28000000000000003</v>
      </c>
      <c r="F752">
        <v>0.16978599999999999</v>
      </c>
      <c r="G752">
        <v>0.65</v>
      </c>
      <c r="H752">
        <v>0.72218199999999999</v>
      </c>
      <c r="I752">
        <v>0</v>
      </c>
      <c r="J752">
        <v>-3.4416600000000002E-4</v>
      </c>
      <c r="K752">
        <v>0</v>
      </c>
      <c r="L752">
        <v>3.4428300000000002E-4</v>
      </c>
      <c r="M752">
        <v>0</v>
      </c>
      <c r="N752" s="1">
        <v>-1.01332E-7</v>
      </c>
    </row>
    <row r="753" spans="2:14" x14ac:dyDescent="0.3">
      <c r="B753">
        <v>807.98</v>
      </c>
      <c r="C753">
        <v>0.25</v>
      </c>
      <c r="D753">
        <v>0.302645</v>
      </c>
      <c r="E753">
        <v>0.28000000000000003</v>
      </c>
      <c r="F753">
        <v>0.17002100000000001</v>
      </c>
      <c r="G753">
        <v>0.65</v>
      </c>
      <c r="H753">
        <v>0.72226800000000002</v>
      </c>
      <c r="I753">
        <v>0</v>
      </c>
      <c r="J753">
        <v>-3.4931600000000001E-4</v>
      </c>
      <c r="K753">
        <v>0</v>
      </c>
      <c r="L753">
        <v>3.49432E-4</v>
      </c>
      <c r="M753">
        <v>0</v>
      </c>
      <c r="N753" s="1">
        <v>-9.5945300000000006E-8</v>
      </c>
    </row>
    <row r="754" spans="2:14" x14ac:dyDescent="0.3">
      <c r="B754">
        <v>807.99</v>
      </c>
      <c r="C754">
        <v>0.25</v>
      </c>
      <c r="D754">
        <v>0.30251400000000001</v>
      </c>
      <c r="E754">
        <v>0.28000000000000003</v>
      </c>
      <c r="F754">
        <v>0.16983100000000001</v>
      </c>
      <c r="G754">
        <v>0.65</v>
      </c>
      <c r="H754">
        <v>0.72246200000000005</v>
      </c>
      <c r="I754">
        <v>0</v>
      </c>
      <c r="J754">
        <v>-3.4349599999999999E-4</v>
      </c>
      <c r="K754">
        <v>0</v>
      </c>
      <c r="L754">
        <v>3.4361100000000001E-4</v>
      </c>
      <c r="M754">
        <v>0</v>
      </c>
      <c r="N754" s="1">
        <v>-1.0093299999999999E-7</v>
      </c>
    </row>
    <row r="755" spans="2:14" x14ac:dyDescent="0.3">
      <c r="B755">
        <v>808</v>
      </c>
      <c r="C755">
        <v>0.25</v>
      </c>
      <c r="D755">
        <v>0.302319</v>
      </c>
      <c r="E755">
        <v>0.28000000000000003</v>
      </c>
      <c r="F755">
        <v>0.170068</v>
      </c>
      <c r="G755">
        <v>0.65</v>
      </c>
      <c r="H755">
        <v>0.72254700000000005</v>
      </c>
      <c r="I755">
        <v>0</v>
      </c>
      <c r="J755">
        <v>-3.48406E-4</v>
      </c>
      <c r="K755">
        <v>0</v>
      </c>
      <c r="L755">
        <v>3.4852E-4</v>
      </c>
      <c r="M755">
        <v>0</v>
      </c>
      <c r="N755" s="1">
        <v>-9.5349399999999997E-8</v>
      </c>
    </row>
    <row r="756" spans="2:14" x14ac:dyDescent="0.3">
      <c r="B756">
        <v>808.01</v>
      </c>
      <c r="C756">
        <v>0.25</v>
      </c>
      <c r="D756">
        <v>0.30218800000000001</v>
      </c>
      <c r="E756">
        <v>0.28000000000000003</v>
      </c>
      <c r="F756">
        <v>0.169875</v>
      </c>
      <c r="G756">
        <v>0.65</v>
      </c>
      <c r="H756">
        <v>0.72274099999999997</v>
      </c>
      <c r="I756">
        <v>0</v>
      </c>
      <c r="J756">
        <v>-3.4231799999999998E-4</v>
      </c>
      <c r="K756">
        <v>0</v>
      </c>
      <c r="L756">
        <v>3.4243099999999997E-4</v>
      </c>
      <c r="M756">
        <v>0</v>
      </c>
      <c r="N756" s="1">
        <v>-1.0013E-7</v>
      </c>
    </row>
    <row r="757" spans="2:14" x14ac:dyDescent="0.3">
      <c r="B757">
        <v>808.02</v>
      </c>
      <c r="C757">
        <v>0.25</v>
      </c>
      <c r="D757">
        <v>0.30199300000000001</v>
      </c>
      <c r="E757">
        <v>0.28000000000000003</v>
      </c>
      <c r="F757">
        <v>0.17011499999999999</v>
      </c>
      <c r="G757">
        <v>0.65</v>
      </c>
      <c r="H757">
        <v>0.72282500000000005</v>
      </c>
      <c r="I757">
        <v>0</v>
      </c>
      <c r="J757">
        <v>-3.4734399999999997E-4</v>
      </c>
      <c r="K757">
        <v>0</v>
      </c>
      <c r="L757">
        <v>3.47456E-4</v>
      </c>
      <c r="M757">
        <v>0</v>
      </c>
      <c r="N757" s="1">
        <v>-9.4577899999999996E-8</v>
      </c>
    </row>
    <row r="758" spans="2:14" x14ac:dyDescent="0.3">
      <c r="B758">
        <v>808.03</v>
      </c>
      <c r="C758">
        <v>0.25</v>
      </c>
      <c r="D758">
        <v>0.30186299999999999</v>
      </c>
      <c r="E758">
        <v>0.28000000000000003</v>
      </c>
      <c r="F758">
        <v>0.16991899999999999</v>
      </c>
      <c r="G758">
        <v>0.65</v>
      </c>
      <c r="H758">
        <v>0.72302</v>
      </c>
      <c r="I758">
        <v>0</v>
      </c>
      <c r="J758">
        <v>-3.4131100000000001E-4</v>
      </c>
      <c r="K758">
        <v>0</v>
      </c>
      <c r="L758">
        <v>3.4142299999999999E-4</v>
      </c>
      <c r="M758">
        <v>0</v>
      </c>
      <c r="N758" s="1">
        <v>-9.9445599999999994E-8</v>
      </c>
    </row>
    <row r="759" spans="2:14" x14ac:dyDescent="0.3">
      <c r="B759">
        <v>808.04</v>
      </c>
      <c r="C759">
        <v>0.25</v>
      </c>
      <c r="D759">
        <v>0.30166900000000002</v>
      </c>
      <c r="E759">
        <v>0.28000000000000003</v>
      </c>
      <c r="F759">
        <v>0.17016100000000001</v>
      </c>
      <c r="G759">
        <v>0.65</v>
      </c>
      <c r="H759">
        <v>0.72310300000000005</v>
      </c>
      <c r="I759">
        <v>0</v>
      </c>
      <c r="J759">
        <v>-3.46292E-4</v>
      </c>
      <c r="K759">
        <v>0</v>
      </c>
      <c r="L759">
        <v>3.4640300000000001E-4</v>
      </c>
      <c r="M759">
        <v>0</v>
      </c>
      <c r="N759" s="1">
        <v>-9.3856099999999996E-8</v>
      </c>
    </row>
    <row r="760" spans="2:14" x14ac:dyDescent="0.3">
      <c r="B760">
        <v>808.05</v>
      </c>
      <c r="C760">
        <v>0.25</v>
      </c>
      <c r="D760">
        <v>0.30153999999999997</v>
      </c>
      <c r="E760">
        <v>0.28000000000000003</v>
      </c>
      <c r="F760">
        <v>0.169963</v>
      </c>
      <c r="G760">
        <v>0.65</v>
      </c>
      <c r="H760">
        <v>0.72329699999999997</v>
      </c>
      <c r="I760">
        <v>0</v>
      </c>
      <c r="J760">
        <v>-3.4035599999999999E-4</v>
      </c>
      <c r="K760">
        <v>0</v>
      </c>
      <c r="L760">
        <v>3.4046499999999997E-4</v>
      </c>
      <c r="M760">
        <v>0</v>
      </c>
      <c r="N760" s="1">
        <v>-9.8890700000000006E-8</v>
      </c>
    </row>
    <row r="761" spans="2:14" x14ac:dyDescent="0.3">
      <c r="B761">
        <v>808.06</v>
      </c>
      <c r="C761">
        <v>0.25</v>
      </c>
      <c r="D761">
        <v>0.30134499999999997</v>
      </c>
      <c r="E761">
        <v>0.28000000000000003</v>
      </c>
      <c r="F761">
        <v>0.170207</v>
      </c>
      <c r="G761">
        <v>0.65</v>
      </c>
      <c r="H761">
        <v>0.72337899999999999</v>
      </c>
      <c r="I761">
        <v>0</v>
      </c>
      <c r="J761">
        <v>-3.45848E-4</v>
      </c>
      <c r="K761">
        <v>0</v>
      </c>
      <c r="L761">
        <v>3.45958E-4</v>
      </c>
      <c r="M761">
        <v>0</v>
      </c>
      <c r="N761" s="1">
        <v>-9.3427400000000002E-8</v>
      </c>
    </row>
    <row r="762" spans="2:14" x14ac:dyDescent="0.3">
      <c r="B762">
        <v>808.07</v>
      </c>
      <c r="C762">
        <v>0.25</v>
      </c>
      <c r="D762">
        <v>0.30121700000000001</v>
      </c>
      <c r="E762">
        <v>0.28000000000000003</v>
      </c>
      <c r="F762">
        <v>0.17000599999999999</v>
      </c>
      <c r="G762">
        <v>0.65</v>
      </c>
      <c r="H762">
        <v>0.72357400000000005</v>
      </c>
      <c r="I762">
        <v>0</v>
      </c>
      <c r="J762">
        <v>-3.3973400000000001E-4</v>
      </c>
      <c r="K762">
        <v>0</v>
      </c>
      <c r="L762">
        <v>3.3984199999999998E-4</v>
      </c>
      <c r="M762">
        <v>0</v>
      </c>
      <c r="N762" s="1">
        <v>-9.8388400000000002E-8</v>
      </c>
    </row>
    <row r="763" spans="2:14" x14ac:dyDescent="0.3">
      <c r="B763">
        <v>808.08</v>
      </c>
      <c r="C763">
        <v>0.25</v>
      </c>
      <c r="D763">
        <v>0.30102200000000001</v>
      </c>
      <c r="E763">
        <v>0.28000000000000003</v>
      </c>
      <c r="F763">
        <v>0.17025199999999999</v>
      </c>
      <c r="G763">
        <v>0.65</v>
      </c>
      <c r="H763">
        <v>0.72365500000000005</v>
      </c>
      <c r="I763">
        <v>0</v>
      </c>
      <c r="J763">
        <v>-3.4446500000000002E-4</v>
      </c>
      <c r="K763">
        <v>0</v>
      </c>
      <c r="L763">
        <v>3.44574E-4</v>
      </c>
      <c r="M763">
        <v>0</v>
      </c>
      <c r="N763" s="1">
        <v>-9.2516700000000004E-8</v>
      </c>
    </row>
    <row r="764" spans="2:14" x14ac:dyDescent="0.3">
      <c r="B764">
        <v>808.09</v>
      </c>
      <c r="C764">
        <v>0.25</v>
      </c>
      <c r="D764">
        <v>0.30089500000000002</v>
      </c>
      <c r="E764">
        <v>0.28000000000000003</v>
      </c>
      <c r="F764">
        <v>0.170048</v>
      </c>
      <c r="G764">
        <v>0.65</v>
      </c>
      <c r="H764">
        <v>0.72385100000000002</v>
      </c>
      <c r="I764">
        <v>0</v>
      </c>
      <c r="J764">
        <v>-3.3890999999999999E-4</v>
      </c>
      <c r="K764">
        <v>0</v>
      </c>
      <c r="L764">
        <v>3.39017E-4</v>
      </c>
      <c r="M764">
        <v>0</v>
      </c>
      <c r="N764" s="1">
        <v>-9.7872099999999997E-8</v>
      </c>
    </row>
    <row r="765" spans="2:14" x14ac:dyDescent="0.3">
      <c r="B765">
        <v>808.1</v>
      </c>
      <c r="C765">
        <v>0.25</v>
      </c>
      <c r="D765">
        <v>0.30070000000000002</v>
      </c>
      <c r="E765">
        <v>0.28000000000000003</v>
      </c>
      <c r="F765">
        <v>0.170297</v>
      </c>
      <c r="G765">
        <v>0.65</v>
      </c>
      <c r="H765">
        <v>0.72393099999999999</v>
      </c>
      <c r="I765">
        <v>0</v>
      </c>
      <c r="J765">
        <v>-3.4382500000000002E-4</v>
      </c>
      <c r="K765">
        <v>0</v>
      </c>
      <c r="L765">
        <v>3.4393100000000001E-4</v>
      </c>
      <c r="M765">
        <v>0</v>
      </c>
      <c r="N765" s="1">
        <v>-9.1969600000000001E-8</v>
      </c>
    </row>
    <row r="766" spans="2:14" x14ac:dyDescent="0.3">
      <c r="B766">
        <v>808.11</v>
      </c>
      <c r="C766">
        <v>0.25</v>
      </c>
      <c r="D766">
        <v>0.30057400000000001</v>
      </c>
      <c r="E766">
        <v>0.28000000000000003</v>
      </c>
      <c r="F766">
        <v>0.17008999999999999</v>
      </c>
      <c r="G766">
        <v>0.65</v>
      </c>
      <c r="H766">
        <v>0.72412699999999997</v>
      </c>
      <c r="I766">
        <v>0</v>
      </c>
      <c r="J766">
        <v>-3.3818999999999999E-4</v>
      </c>
      <c r="K766">
        <v>0</v>
      </c>
      <c r="L766">
        <v>3.3829599999999997E-4</v>
      </c>
      <c r="M766">
        <v>0</v>
      </c>
      <c r="N766" s="1">
        <v>-9.7365600000000005E-8</v>
      </c>
    </row>
    <row r="767" spans="2:14" x14ac:dyDescent="0.3">
      <c r="B767">
        <v>808.12</v>
      </c>
      <c r="C767">
        <v>0.25</v>
      </c>
      <c r="D767">
        <v>0.30037999999999998</v>
      </c>
      <c r="E767">
        <v>0.28000000000000003</v>
      </c>
      <c r="F767">
        <v>0.17034199999999999</v>
      </c>
      <c r="G767">
        <v>0.65</v>
      </c>
      <c r="H767">
        <v>0.72420499999999999</v>
      </c>
      <c r="I767">
        <v>0</v>
      </c>
      <c r="J767">
        <v>-3.4340999999999999E-4</v>
      </c>
      <c r="K767">
        <v>0</v>
      </c>
      <c r="L767">
        <v>3.4351599999999998E-4</v>
      </c>
      <c r="M767">
        <v>0</v>
      </c>
      <c r="N767" s="1">
        <v>-9.1501900000000002E-8</v>
      </c>
    </row>
    <row r="768" spans="2:14" x14ac:dyDescent="0.3">
      <c r="B768">
        <v>808.13</v>
      </c>
      <c r="C768">
        <v>0.25</v>
      </c>
      <c r="D768">
        <v>0.30025400000000002</v>
      </c>
      <c r="E768">
        <v>0.28000000000000003</v>
      </c>
      <c r="F768">
        <v>0.17013200000000001</v>
      </c>
      <c r="G768">
        <v>0.65</v>
      </c>
      <c r="H768">
        <v>0.72440099999999996</v>
      </c>
      <c r="I768">
        <v>0</v>
      </c>
      <c r="J768">
        <v>-3.3710800000000003E-4</v>
      </c>
      <c r="K768">
        <v>0</v>
      </c>
      <c r="L768">
        <v>3.3721199999999998E-4</v>
      </c>
      <c r="M768">
        <v>0</v>
      </c>
      <c r="N768" s="1">
        <v>-9.6801799999999998E-8</v>
      </c>
    </row>
    <row r="769" spans="2:14" x14ac:dyDescent="0.3">
      <c r="B769">
        <v>808.14</v>
      </c>
      <c r="C769">
        <v>0.25</v>
      </c>
      <c r="D769">
        <v>0.30005999999999999</v>
      </c>
      <c r="E769">
        <v>0.28000000000000003</v>
      </c>
      <c r="F769">
        <v>0.17038600000000001</v>
      </c>
      <c r="G769">
        <v>0.65</v>
      </c>
      <c r="H769">
        <v>0.72447899999999998</v>
      </c>
      <c r="I769">
        <v>0</v>
      </c>
      <c r="J769">
        <v>-3.4245E-4</v>
      </c>
      <c r="K769">
        <v>0</v>
      </c>
      <c r="L769">
        <v>3.4255400000000001E-4</v>
      </c>
      <c r="M769">
        <v>0</v>
      </c>
      <c r="N769" s="1">
        <v>-9.0897699999999995E-8</v>
      </c>
    </row>
    <row r="770" spans="2:14" x14ac:dyDescent="0.3">
      <c r="B770">
        <v>808.15</v>
      </c>
      <c r="C770">
        <v>0.25</v>
      </c>
      <c r="D770">
        <v>0.29993599999999998</v>
      </c>
      <c r="E770">
        <v>0.28000000000000003</v>
      </c>
      <c r="F770">
        <v>0.17017299999999999</v>
      </c>
      <c r="G770">
        <v>0.65</v>
      </c>
      <c r="H770">
        <v>0.72467599999999999</v>
      </c>
      <c r="I770">
        <v>0</v>
      </c>
      <c r="J770">
        <v>-3.36094E-4</v>
      </c>
      <c r="K770">
        <v>0</v>
      </c>
      <c r="L770">
        <v>3.3619599999999998E-4</v>
      </c>
      <c r="M770">
        <v>0</v>
      </c>
      <c r="N770" s="1">
        <v>-9.6124400000000003E-8</v>
      </c>
    </row>
    <row r="771" spans="2:14" x14ac:dyDescent="0.3">
      <c r="B771">
        <v>808.16</v>
      </c>
      <c r="C771">
        <v>0.25</v>
      </c>
      <c r="D771">
        <v>0.29974099999999998</v>
      </c>
      <c r="E771">
        <v>0.28000000000000003</v>
      </c>
      <c r="F771">
        <v>0.170429</v>
      </c>
      <c r="G771">
        <v>0.65</v>
      </c>
      <c r="H771">
        <v>0.72475199999999995</v>
      </c>
      <c r="I771">
        <v>0</v>
      </c>
      <c r="J771">
        <v>-3.4161499999999997E-4</v>
      </c>
      <c r="K771">
        <v>0</v>
      </c>
      <c r="L771">
        <v>3.4171700000000001E-4</v>
      </c>
      <c r="M771">
        <v>0</v>
      </c>
      <c r="N771" s="1">
        <v>-9.0281199999999997E-8</v>
      </c>
    </row>
    <row r="772" spans="2:14" x14ac:dyDescent="0.3">
      <c r="B772">
        <v>808.17</v>
      </c>
      <c r="C772">
        <v>0.25</v>
      </c>
      <c r="D772">
        <v>0.299618</v>
      </c>
      <c r="E772">
        <v>0.28000000000000003</v>
      </c>
      <c r="F772">
        <v>0.170213</v>
      </c>
      <c r="G772">
        <v>0.65</v>
      </c>
      <c r="H772">
        <v>0.72494899999999995</v>
      </c>
      <c r="I772">
        <v>0</v>
      </c>
      <c r="J772">
        <v>-3.35096E-4</v>
      </c>
      <c r="K772">
        <v>0</v>
      </c>
      <c r="L772">
        <v>3.3519799999999998E-4</v>
      </c>
      <c r="M772">
        <v>0</v>
      </c>
      <c r="N772" s="1">
        <v>-9.5494200000000006E-8</v>
      </c>
    </row>
    <row r="773" spans="2:14" x14ac:dyDescent="0.3">
      <c r="B773">
        <v>808.18</v>
      </c>
      <c r="C773">
        <v>0.25</v>
      </c>
      <c r="D773">
        <v>0.29942299999999999</v>
      </c>
      <c r="E773">
        <v>0.28000000000000003</v>
      </c>
      <c r="F773">
        <v>0.17047300000000001</v>
      </c>
      <c r="G773">
        <v>0.65</v>
      </c>
      <c r="H773">
        <v>0.72502500000000003</v>
      </c>
      <c r="I773">
        <v>0</v>
      </c>
      <c r="J773">
        <v>-3.40367E-4</v>
      </c>
      <c r="K773">
        <v>0</v>
      </c>
      <c r="L773">
        <v>3.4046800000000002E-4</v>
      </c>
      <c r="M773">
        <v>0</v>
      </c>
      <c r="N773" s="1">
        <v>-8.9488199999999998E-8</v>
      </c>
    </row>
    <row r="774" spans="2:14" x14ac:dyDescent="0.3">
      <c r="B774">
        <v>808.19</v>
      </c>
      <c r="C774">
        <v>0.25</v>
      </c>
      <c r="D774">
        <v>0.29930099999999998</v>
      </c>
      <c r="E774">
        <v>0.28000000000000003</v>
      </c>
      <c r="F774">
        <v>0.17025399999999999</v>
      </c>
      <c r="G774">
        <v>0.65</v>
      </c>
      <c r="H774">
        <v>0.72522200000000003</v>
      </c>
      <c r="I774">
        <v>0</v>
      </c>
      <c r="J774">
        <v>-3.3464299999999997E-4</v>
      </c>
      <c r="K774">
        <v>0</v>
      </c>
      <c r="L774">
        <v>3.3474299999999998E-4</v>
      </c>
      <c r="M774">
        <v>0</v>
      </c>
      <c r="N774" s="1">
        <v>-9.5191400000000004E-8</v>
      </c>
    </row>
    <row r="775" spans="2:14" x14ac:dyDescent="0.3">
      <c r="B775">
        <v>808.2</v>
      </c>
      <c r="C775">
        <v>0.25</v>
      </c>
      <c r="D775">
        <v>0.29910599999999998</v>
      </c>
      <c r="E775">
        <v>0.28000000000000003</v>
      </c>
      <c r="F775">
        <v>0.170516</v>
      </c>
      <c r="G775">
        <v>0.65</v>
      </c>
      <c r="H775">
        <v>0.72529600000000005</v>
      </c>
      <c r="I775">
        <v>0</v>
      </c>
      <c r="J775">
        <v>-3.3955200000000002E-4</v>
      </c>
      <c r="K775">
        <v>0</v>
      </c>
      <c r="L775">
        <v>3.3965200000000002E-4</v>
      </c>
      <c r="M775">
        <v>0</v>
      </c>
      <c r="N775" s="1">
        <v>-8.8811699999999998E-8</v>
      </c>
    </row>
    <row r="776" spans="2:14" x14ac:dyDescent="0.3">
      <c r="B776">
        <v>808.21</v>
      </c>
      <c r="C776">
        <v>0.25</v>
      </c>
      <c r="D776">
        <v>0.29898400000000003</v>
      </c>
      <c r="E776">
        <v>0.28000000000000003</v>
      </c>
      <c r="F776">
        <v>0.170293</v>
      </c>
      <c r="G776">
        <v>0.65</v>
      </c>
      <c r="H776">
        <v>0.72549399999999997</v>
      </c>
      <c r="I776">
        <v>0</v>
      </c>
      <c r="J776">
        <v>-3.3344199999999998E-4</v>
      </c>
      <c r="K776">
        <v>0</v>
      </c>
      <c r="L776">
        <v>3.3354000000000001E-4</v>
      </c>
      <c r="M776">
        <v>0</v>
      </c>
      <c r="N776" s="1">
        <v>-9.4465700000000004E-8</v>
      </c>
    </row>
    <row r="777" spans="2:14" x14ac:dyDescent="0.3">
      <c r="B777">
        <v>808.22</v>
      </c>
      <c r="C777">
        <v>0.25</v>
      </c>
      <c r="D777">
        <v>0.29879</v>
      </c>
      <c r="E777">
        <v>0.28000000000000003</v>
      </c>
      <c r="F777">
        <v>0.17055799999999999</v>
      </c>
      <c r="G777">
        <v>0.65</v>
      </c>
      <c r="H777">
        <v>0.72556699999999996</v>
      </c>
      <c r="I777">
        <v>0</v>
      </c>
      <c r="J777">
        <v>-3.39079E-4</v>
      </c>
      <c r="K777">
        <v>0</v>
      </c>
      <c r="L777">
        <v>3.3917799999999998E-4</v>
      </c>
      <c r="M777">
        <v>0</v>
      </c>
      <c r="N777" s="1">
        <v>-8.8415500000000002E-8</v>
      </c>
    </row>
    <row r="778" spans="2:14" x14ac:dyDescent="0.3">
      <c r="B778">
        <v>808.23</v>
      </c>
      <c r="C778">
        <v>0.25</v>
      </c>
      <c r="D778">
        <v>0.29866900000000002</v>
      </c>
      <c r="E778">
        <v>0.28000000000000003</v>
      </c>
      <c r="F778">
        <v>0.17033300000000001</v>
      </c>
      <c r="G778">
        <v>0.65</v>
      </c>
      <c r="H778">
        <v>0.72576499999999999</v>
      </c>
      <c r="I778">
        <v>0</v>
      </c>
      <c r="J778">
        <v>-3.3248099999999998E-4</v>
      </c>
      <c r="K778">
        <v>0</v>
      </c>
      <c r="L778">
        <v>3.3257799999999999E-4</v>
      </c>
      <c r="M778">
        <v>0</v>
      </c>
      <c r="N778" s="1">
        <v>-9.3822700000000003E-8</v>
      </c>
    </row>
    <row r="779" spans="2:14" x14ac:dyDescent="0.3">
      <c r="B779">
        <v>808.24</v>
      </c>
      <c r="C779">
        <v>0.25</v>
      </c>
      <c r="D779">
        <v>0.29847400000000002</v>
      </c>
      <c r="E779">
        <v>0.28000000000000003</v>
      </c>
      <c r="F779">
        <v>0.1706</v>
      </c>
      <c r="G779">
        <v>0.65</v>
      </c>
      <c r="H779">
        <v>0.72583799999999998</v>
      </c>
      <c r="I779">
        <v>0</v>
      </c>
      <c r="J779">
        <v>-3.38081E-4</v>
      </c>
      <c r="K779">
        <v>0</v>
      </c>
      <c r="L779">
        <v>3.3817800000000001E-4</v>
      </c>
      <c r="M779">
        <v>0</v>
      </c>
      <c r="N779" s="1">
        <v>-8.7753799999999995E-8</v>
      </c>
    </row>
    <row r="780" spans="2:14" x14ac:dyDescent="0.3">
      <c r="B780">
        <v>808.25</v>
      </c>
      <c r="C780">
        <v>0.25</v>
      </c>
      <c r="D780">
        <v>0.29835499999999998</v>
      </c>
      <c r="E780">
        <v>0.28000000000000003</v>
      </c>
      <c r="F780">
        <v>0.17037099999999999</v>
      </c>
      <c r="G780">
        <v>0.65</v>
      </c>
      <c r="H780">
        <v>0.72603600000000001</v>
      </c>
      <c r="I780">
        <v>0</v>
      </c>
      <c r="J780">
        <v>-3.3175499999999998E-4</v>
      </c>
      <c r="K780">
        <v>0</v>
      </c>
      <c r="L780">
        <v>3.3185099999999998E-4</v>
      </c>
      <c r="M780">
        <v>0</v>
      </c>
      <c r="N780" s="1">
        <v>-9.3395199999999994E-8</v>
      </c>
    </row>
    <row r="781" spans="2:14" x14ac:dyDescent="0.3">
      <c r="B781">
        <v>808.26</v>
      </c>
      <c r="C781">
        <v>0.25</v>
      </c>
      <c r="D781">
        <v>0.29815999999999998</v>
      </c>
      <c r="E781">
        <v>0.28000000000000003</v>
      </c>
      <c r="F781">
        <v>0.17064199999999999</v>
      </c>
      <c r="G781">
        <v>0.65</v>
      </c>
      <c r="H781">
        <v>0.72610699999999995</v>
      </c>
      <c r="I781">
        <v>0</v>
      </c>
      <c r="J781">
        <v>-3.37234E-4</v>
      </c>
      <c r="K781">
        <v>0</v>
      </c>
      <c r="L781">
        <v>3.3732899999999998E-4</v>
      </c>
      <c r="M781">
        <v>0</v>
      </c>
      <c r="N781" s="1">
        <v>-8.7072899999999996E-8</v>
      </c>
    </row>
    <row r="782" spans="2:14" x14ac:dyDescent="0.3">
      <c r="B782">
        <v>808.27</v>
      </c>
      <c r="C782">
        <v>0.25</v>
      </c>
      <c r="D782">
        <v>0.29804199999999997</v>
      </c>
      <c r="E782">
        <v>0.28000000000000003</v>
      </c>
      <c r="F782">
        <v>0.17041000000000001</v>
      </c>
      <c r="G782">
        <v>0.65</v>
      </c>
      <c r="H782">
        <v>0.72630600000000001</v>
      </c>
      <c r="I782">
        <v>0</v>
      </c>
      <c r="J782">
        <v>-3.3084899999999998E-4</v>
      </c>
      <c r="K782">
        <v>0</v>
      </c>
      <c r="L782">
        <v>3.3094299999999999E-4</v>
      </c>
      <c r="M782">
        <v>0</v>
      </c>
      <c r="N782" s="1">
        <v>-9.2825300000000002E-8</v>
      </c>
    </row>
    <row r="783" spans="2:14" x14ac:dyDescent="0.3">
      <c r="B783">
        <v>808.28</v>
      </c>
      <c r="C783">
        <v>0.25</v>
      </c>
      <c r="D783">
        <v>0.29784699999999997</v>
      </c>
      <c r="E783">
        <v>0.28000000000000003</v>
      </c>
      <c r="F783">
        <v>0.170683</v>
      </c>
      <c r="G783">
        <v>0.65</v>
      </c>
      <c r="H783">
        <v>0.72637600000000002</v>
      </c>
      <c r="I783">
        <v>0</v>
      </c>
      <c r="J783">
        <v>-3.3655600000000001E-4</v>
      </c>
      <c r="K783">
        <v>0</v>
      </c>
      <c r="L783">
        <v>3.3665099999999999E-4</v>
      </c>
      <c r="M783">
        <v>0</v>
      </c>
      <c r="N783" s="1">
        <v>-8.6613299999999999E-8</v>
      </c>
    </row>
    <row r="784" spans="2:14" x14ac:dyDescent="0.3">
      <c r="B784">
        <v>808.29</v>
      </c>
      <c r="C784">
        <v>0.25</v>
      </c>
      <c r="D784">
        <v>0.29772999999999999</v>
      </c>
      <c r="E784">
        <v>0.28000000000000003</v>
      </c>
      <c r="F784">
        <v>0.17044799999999999</v>
      </c>
      <c r="G784">
        <v>0.65</v>
      </c>
      <c r="H784">
        <v>0.72657499999999997</v>
      </c>
      <c r="I784">
        <v>0</v>
      </c>
      <c r="J784">
        <v>-3.2977599999999999E-4</v>
      </c>
      <c r="K784">
        <v>0</v>
      </c>
      <c r="L784">
        <v>3.29869E-4</v>
      </c>
      <c r="M784">
        <v>0</v>
      </c>
      <c r="N784" s="1">
        <v>-9.2235900000000001E-8</v>
      </c>
    </row>
    <row r="785" spans="2:14" x14ac:dyDescent="0.3">
      <c r="B785">
        <v>808.3</v>
      </c>
      <c r="C785">
        <v>0.25</v>
      </c>
      <c r="D785">
        <v>0.29753400000000002</v>
      </c>
      <c r="E785">
        <v>0.28000000000000003</v>
      </c>
      <c r="F785">
        <v>0.17072300000000001</v>
      </c>
      <c r="G785">
        <v>0.65</v>
      </c>
      <c r="H785">
        <v>0.72664399999999996</v>
      </c>
      <c r="I785">
        <v>0</v>
      </c>
      <c r="J785">
        <v>-3.3573300000000001E-4</v>
      </c>
      <c r="K785">
        <v>0</v>
      </c>
      <c r="L785">
        <v>3.3582600000000001E-4</v>
      </c>
      <c r="M785">
        <v>0</v>
      </c>
      <c r="N785" s="1">
        <v>-8.5983100000000002E-8</v>
      </c>
    </row>
    <row r="786" spans="2:14" x14ac:dyDescent="0.3">
      <c r="B786">
        <v>808.31</v>
      </c>
      <c r="C786">
        <v>0.25</v>
      </c>
      <c r="D786">
        <v>0.29741800000000002</v>
      </c>
      <c r="E786">
        <v>0.28000000000000003</v>
      </c>
      <c r="F786">
        <v>0.170485</v>
      </c>
      <c r="G786">
        <v>0.65</v>
      </c>
      <c r="H786">
        <v>0.72684300000000002</v>
      </c>
      <c r="I786">
        <v>0</v>
      </c>
      <c r="J786">
        <v>-3.29057E-4</v>
      </c>
      <c r="K786">
        <v>0</v>
      </c>
      <c r="L786">
        <v>3.2914899999999999E-4</v>
      </c>
      <c r="M786">
        <v>0</v>
      </c>
      <c r="N786" s="1">
        <v>-9.1781099999999999E-8</v>
      </c>
    </row>
    <row r="787" spans="2:14" x14ac:dyDescent="0.3">
      <c r="B787">
        <v>808.32</v>
      </c>
      <c r="C787">
        <v>0.25</v>
      </c>
      <c r="D787">
        <v>0.29722300000000001</v>
      </c>
      <c r="E787">
        <v>0.28000000000000003</v>
      </c>
      <c r="F787">
        <v>0.170764</v>
      </c>
      <c r="G787">
        <v>0.65</v>
      </c>
      <c r="H787">
        <v>0.72691099999999997</v>
      </c>
      <c r="I787">
        <v>0</v>
      </c>
      <c r="J787">
        <v>-3.34851E-4</v>
      </c>
      <c r="K787">
        <v>0</v>
      </c>
      <c r="L787">
        <v>3.3494299999999998E-4</v>
      </c>
      <c r="M787">
        <v>0</v>
      </c>
      <c r="N787" s="1">
        <v>-8.5390199999999997E-8</v>
      </c>
    </row>
    <row r="788" spans="2:14" x14ac:dyDescent="0.3">
      <c r="B788">
        <v>808.33</v>
      </c>
      <c r="C788">
        <v>0.25</v>
      </c>
      <c r="D788">
        <v>0.29710799999999998</v>
      </c>
      <c r="E788">
        <v>0.28000000000000003</v>
      </c>
      <c r="F788">
        <v>0.17052200000000001</v>
      </c>
      <c r="G788">
        <v>0.65</v>
      </c>
      <c r="H788">
        <v>0.72711099999999995</v>
      </c>
      <c r="I788">
        <v>0</v>
      </c>
      <c r="J788">
        <v>-3.2810499999999998E-4</v>
      </c>
      <c r="K788">
        <v>0</v>
      </c>
      <c r="L788">
        <v>3.28196E-4</v>
      </c>
      <c r="M788">
        <v>0</v>
      </c>
      <c r="N788" s="1">
        <v>-9.12336E-8</v>
      </c>
    </row>
    <row r="789" spans="2:14" x14ac:dyDescent="0.3">
      <c r="B789">
        <v>808.34</v>
      </c>
      <c r="C789">
        <v>0.25</v>
      </c>
      <c r="D789">
        <v>0.29691200000000001</v>
      </c>
      <c r="E789">
        <v>0.28000000000000003</v>
      </c>
      <c r="F789">
        <v>0.17080400000000001</v>
      </c>
      <c r="G789">
        <v>0.65</v>
      </c>
      <c r="H789">
        <v>0.72717799999999999</v>
      </c>
      <c r="I789">
        <v>0</v>
      </c>
      <c r="J789">
        <v>-3.3384300000000001E-4</v>
      </c>
      <c r="K789">
        <v>0</v>
      </c>
      <c r="L789">
        <v>3.3393300000000002E-4</v>
      </c>
      <c r="M789">
        <v>0</v>
      </c>
      <c r="N789" s="1">
        <v>-8.4756600000000001E-8</v>
      </c>
    </row>
    <row r="790" spans="2:14" x14ac:dyDescent="0.3">
      <c r="B790">
        <v>808.35</v>
      </c>
      <c r="C790">
        <v>0.25</v>
      </c>
      <c r="D790">
        <v>0.29679800000000001</v>
      </c>
      <c r="E790">
        <v>0.28000000000000003</v>
      </c>
      <c r="F790">
        <v>0.17055899999999999</v>
      </c>
      <c r="G790">
        <v>0.65</v>
      </c>
      <c r="H790">
        <v>0.72737799999999997</v>
      </c>
      <c r="I790">
        <v>0</v>
      </c>
      <c r="J790">
        <v>-3.2740200000000002E-4</v>
      </c>
      <c r="K790">
        <v>0</v>
      </c>
      <c r="L790">
        <v>3.2749199999999997E-4</v>
      </c>
      <c r="M790">
        <v>0</v>
      </c>
      <c r="N790" s="1">
        <v>-9.0742299999999996E-8</v>
      </c>
    </row>
    <row r="791" spans="2:14" x14ac:dyDescent="0.3">
      <c r="B791">
        <v>808.36</v>
      </c>
      <c r="C791">
        <v>0.25</v>
      </c>
      <c r="D791">
        <v>0.29660300000000001</v>
      </c>
      <c r="E791">
        <v>0.28000000000000003</v>
      </c>
      <c r="F791">
        <v>0.170844</v>
      </c>
      <c r="G791">
        <v>0.65</v>
      </c>
      <c r="H791">
        <v>0.72744399999999998</v>
      </c>
      <c r="I791">
        <v>0</v>
      </c>
      <c r="J791">
        <v>-3.3343799999999997E-4</v>
      </c>
      <c r="K791">
        <v>0</v>
      </c>
      <c r="L791">
        <v>3.3352700000000002E-4</v>
      </c>
      <c r="M791">
        <v>0</v>
      </c>
      <c r="N791" s="1">
        <v>-8.4423899999999997E-8</v>
      </c>
    </row>
    <row r="792" spans="2:14" x14ac:dyDescent="0.3">
      <c r="B792">
        <v>808.37</v>
      </c>
      <c r="C792">
        <v>0.25</v>
      </c>
      <c r="D792">
        <v>0.296489</v>
      </c>
      <c r="E792">
        <v>0.28000000000000003</v>
      </c>
      <c r="F792">
        <v>0.170595</v>
      </c>
      <c r="G792">
        <v>0.65</v>
      </c>
      <c r="H792">
        <v>0.72764399999999996</v>
      </c>
      <c r="I792">
        <v>0</v>
      </c>
      <c r="J792">
        <v>-3.2638900000000001E-4</v>
      </c>
      <c r="K792">
        <v>0</v>
      </c>
      <c r="L792">
        <v>3.26478E-4</v>
      </c>
      <c r="M792">
        <v>0</v>
      </c>
      <c r="N792" s="1">
        <v>-9.0171299999999997E-8</v>
      </c>
    </row>
    <row r="793" spans="2:14" x14ac:dyDescent="0.3">
      <c r="B793">
        <v>808.38</v>
      </c>
      <c r="C793">
        <v>0.25</v>
      </c>
      <c r="D793">
        <v>0.296294</v>
      </c>
      <c r="E793">
        <v>0.28000000000000003</v>
      </c>
      <c r="F793">
        <v>0.17088300000000001</v>
      </c>
      <c r="G793">
        <v>0.65</v>
      </c>
      <c r="H793">
        <v>0.72770900000000005</v>
      </c>
      <c r="I793">
        <v>0</v>
      </c>
      <c r="J793">
        <v>-3.3257700000000002E-4</v>
      </c>
      <c r="K793">
        <v>0</v>
      </c>
      <c r="L793">
        <v>3.3266399999999998E-4</v>
      </c>
      <c r="M793">
        <v>0</v>
      </c>
      <c r="N793" s="1">
        <v>-8.3798499999999994E-8</v>
      </c>
    </row>
    <row r="794" spans="2:14" x14ac:dyDescent="0.3">
      <c r="B794">
        <v>808.39</v>
      </c>
      <c r="C794">
        <v>0.25</v>
      </c>
      <c r="D794">
        <v>0.29618100000000003</v>
      </c>
      <c r="E794">
        <v>0.28000000000000003</v>
      </c>
      <c r="F794">
        <v>0.170631</v>
      </c>
      <c r="G794">
        <v>0.65</v>
      </c>
      <c r="H794">
        <v>0.72790999999999995</v>
      </c>
      <c r="I794">
        <v>0</v>
      </c>
      <c r="J794">
        <v>-3.2589000000000001E-4</v>
      </c>
      <c r="K794">
        <v>0</v>
      </c>
      <c r="L794">
        <v>3.2597700000000003E-4</v>
      </c>
      <c r="M794">
        <v>0</v>
      </c>
      <c r="N794" s="1">
        <v>-8.9839099999999993E-8</v>
      </c>
    </row>
    <row r="795" spans="2:14" x14ac:dyDescent="0.3">
      <c r="B795">
        <v>808.4</v>
      </c>
      <c r="C795">
        <v>0.25</v>
      </c>
      <c r="D795">
        <v>0.29598600000000003</v>
      </c>
      <c r="E795">
        <v>0.28000000000000003</v>
      </c>
      <c r="F795">
        <v>0.17092199999999999</v>
      </c>
      <c r="G795">
        <v>0.65</v>
      </c>
      <c r="H795">
        <v>0.72797400000000001</v>
      </c>
      <c r="I795">
        <v>0</v>
      </c>
      <c r="J795">
        <v>-3.3170900000000002E-4</v>
      </c>
      <c r="K795">
        <v>0</v>
      </c>
      <c r="L795">
        <v>3.3179599999999998E-4</v>
      </c>
      <c r="M795">
        <v>0</v>
      </c>
      <c r="N795" s="1">
        <v>-8.3225500000000006E-8</v>
      </c>
    </row>
    <row r="796" spans="2:14" x14ac:dyDescent="0.3">
      <c r="B796">
        <v>808.41</v>
      </c>
      <c r="C796">
        <v>0.25</v>
      </c>
      <c r="D796">
        <v>0.29587400000000003</v>
      </c>
      <c r="E796">
        <v>0.28000000000000003</v>
      </c>
      <c r="F796">
        <v>0.17066600000000001</v>
      </c>
      <c r="G796">
        <v>0.65</v>
      </c>
      <c r="H796">
        <v>0.72817500000000002</v>
      </c>
      <c r="I796">
        <v>0</v>
      </c>
      <c r="J796">
        <v>-3.2472700000000002E-4</v>
      </c>
      <c r="K796">
        <v>0</v>
      </c>
      <c r="L796">
        <v>3.2481300000000002E-4</v>
      </c>
      <c r="M796">
        <v>0</v>
      </c>
      <c r="N796" s="1">
        <v>-8.9149800000000003E-8</v>
      </c>
    </row>
    <row r="797" spans="2:14" x14ac:dyDescent="0.3">
      <c r="B797">
        <v>808.42</v>
      </c>
      <c r="C797">
        <v>0.25</v>
      </c>
      <c r="D797">
        <v>0.29567900000000003</v>
      </c>
      <c r="E797">
        <v>0.28000000000000003</v>
      </c>
      <c r="F797">
        <v>0.17096</v>
      </c>
      <c r="G797">
        <v>0.65</v>
      </c>
      <c r="H797">
        <v>0.72823800000000005</v>
      </c>
      <c r="I797">
        <v>0</v>
      </c>
      <c r="J797">
        <v>-3.3097699999999999E-4</v>
      </c>
      <c r="K797">
        <v>0</v>
      </c>
      <c r="L797">
        <v>3.3106200000000002E-4</v>
      </c>
      <c r="M797">
        <v>0</v>
      </c>
      <c r="N797" s="1">
        <v>-8.2614899999999997E-8</v>
      </c>
    </row>
    <row r="798" spans="2:14" x14ac:dyDescent="0.3">
      <c r="B798">
        <v>808.43</v>
      </c>
      <c r="C798">
        <v>0.25</v>
      </c>
      <c r="D798">
        <v>0.295568</v>
      </c>
      <c r="E798">
        <v>0.28000000000000003</v>
      </c>
      <c r="F798">
        <v>0.17070099999999999</v>
      </c>
      <c r="G798">
        <v>0.65</v>
      </c>
      <c r="H798">
        <v>0.72843999999999998</v>
      </c>
      <c r="I798">
        <v>0</v>
      </c>
      <c r="J798">
        <v>-3.2389499999999999E-4</v>
      </c>
      <c r="K798">
        <v>0</v>
      </c>
      <c r="L798">
        <v>3.2398000000000003E-4</v>
      </c>
      <c r="M798">
        <v>0</v>
      </c>
      <c r="N798" s="1">
        <v>-8.8764899999999996E-8</v>
      </c>
    </row>
    <row r="799" spans="2:14" x14ac:dyDescent="0.3">
      <c r="B799">
        <v>808.44</v>
      </c>
      <c r="C799">
        <v>0.25</v>
      </c>
      <c r="D799">
        <v>0.29537200000000002</v>
      </c>
      <c r="E799">
        <v>0.28000000000000003</v>
      </c>
      <c r="F799">
        <v>0.17099900000000001</v>
      </c>
      <c r="G799">
        <v>0.65</v>
      </c>
      <c r="H799">
        <v>0.72850099999999995</v>
      </c>
      <c r="I799">
        <v>0</v>
      </c>
      <c r="J799">
        <v>-3.3005699999999997E-4</v>
      </c>
      <c r="K799">
        <v>0</v>
      </c>
      <c r="L799">
        <v>3.30141E-4</v>
      </c>
      <c r="M799">
        <v>0</v>
      </c>
      <c r="N799" s="1">
        <v>-8.2105999999999994E-8</v>
      </c>
    </row>
    <row r="800" spans="2:14" x14ac:dyDescent="0.3">
      <c r="B800">
        <v>808.45</v>
      </c>
      <c r="C800">
        <v>0.25</v>
      </c>
      <c r="D800">
        <v>0.295263</v>
      </c>
      <c r="E800">
        <v>0.28000000000000003</v>
      </c>
      <c r="F800">
        <v>0.170736</v>
      </c>
      <c r="G800">
        <v>0.65</v>
      </c>
      <c r="H800">
        <v>0.72870299999999999</v>
      </c>
      <c r="I800">
        <v>0</v>
      </c>
      <c r="J800">
        <v>-3.2284700000000002E-4</v>
      </c>
      <c r="K800">
        <v>0</v>
      </c>
      <c r="L800">
        <v>3.2293000000000003E-4</v>
      </c>
      <c r="M800">
        <v>0</v>
      </c>
      <c r="N800" s="1">
        <v>-8.8134500000000001E-8</v>
      </c>
    </row>
    <row r="801" spans="2:14" x14ac:dyDescent="0.3">
      <c r="B801">
        <v>808.46</v>
      </c>
      <c r="C801">
        <v>0.25</v>
      </c>
      <c r="D801">
        <v>0.29506700000000002</v>
      </c>
      <c r="E801">
        <v>0.28000000000000003</v>
      </c>
      <c r="F801">
        <v>0.17103599999999999</v>
      </c>
      <c r="G801">
        <v>0.65</v>
      </c>
      <c r="H801">
        <v>0.72876300000000005</v>
      </c>
      <c r="I801">
        <v>0</v>
      </c>
      <c r="J801">
        <v>-3.2933399999999997E-4</v>
      </c>
      <c r="K801">
        <v>0</v>
      </c>
      <c r="L801">
        <v>3.2941699999999998E-4</v>
      </c>
      <c r="M801">
        <v>0</v>
      </c>
      <c r="N801" s="1">
        <v>-8.1417499999999994E-8</v>
      </c>
    </row>
    <row r="802" spans="2:14" x14ac:dyDescent="0.3">
      <c r="B802">
        <v>808.47</v>
      </c>
      <c r="C802">
        <v>0.25</v>
      </c>
      <c r="D802">
        <v>0.29495900000000003</v>
      </c>
      <c r="E802">
        <v>0.28000000000000003</v>
      </c>
      <c r="F802">
        <v>0.17077000000000001</v>
      </c>
      <c r="G802">
        <v>0.65</v>
      </c>
      <c r="H802">
        <v>0.728966</v>
      </c>
      <c r="I802">
        <v>0</v>
      </c>
      <c r="J802">
        <v>-3.2223199999999999E-4</v>
      </c>
      <c r="K802">
        <v>0</v>
      </c>
      <c r="L802">
        <v>3.2231399999999998E-4</v>
      </c>
      <c r="M802">
        <v>0</v>
      </c>
      <c r="N802" s="1">
        <v>-8.7752799999999994E-8</v>
      </c>
    </row>
    <row r="803" spans="2:14" x14ac:dyDescent="0.3">
      <c r="B803">
        <v>808.48</v>
      </c>
      <c r="C803">
        <v>0.25</v>
      </c>
      <c r="D803">
        <v>0.294763</v>
      </c>
      <c r="E803">
        <v>0.28000000000000003</v>
      </c>
      <c r="F803">
        <v>0.171074</v>
      </c>
      <c r="G803">
        <v>0.65</v>
      </c>
      <c r="H803">
        <v>0.72902500000000003</v>
      </c>
      <c r="I803">
        <v>0</v>
      </c>
      <c r="J803">
        <v>-3.2841899999999999E-4</v>
      </c>
      <c r="K803">
        <v>0</v>
      </c>
      <c r="L803">
        <v>3.2850099999999998E-4</v>
      </c>
      <c r="M803">
        <v>0</v>
      </c>
      <c r="N803" s="1">
        <v>-8.0854500000000004E-8</v>
      </c>
    </row>
    <row r="804" spans="2:14" x14ac:dyDescent="0.3">
      <c r="B804">
        <v>808.49</v>
      </c>
      <c r="C804">
        <v>0.25</v>
      </c>
      <c r="D804">
        <v>0.29465599999999997</v>
      </c>
      <c r="E804">
        <v>0.28000000000000003</v>
      </c>
      <c r="F804">
        <v>0.17080400000000001</v>
      </c>
      <c r="G804">
        <v>0.65</v>
      </c>
      <c r="H804">
        <v>0.72922900000000002</v>
      </c>
      <c r="I804">
        <v>0</v>
      </c>
      <c r="J804">
        <v>-3.2140700000000001E-4</v>
      </c>
      <c r="K804">
        <v>0</v>
      </c>
      <c r="L804">
        <v>3.2148799999999998E-4</v>
      </c>
      <c r="M804">
        <v>0</v>
      </c>
      <c r="N804" s="1">
        <v>-8.7233199999999995E-8</v>
      </c>
    </row>
    <row r="805" spans="2:14" x14ac:dyDescent="0.3">
      <c r="B805">
        <v>808.5</v>
      </c>
      <c r="C805">
        <v>0.25</v>
      </c>
      <c r="D805">
        <v>0.29446</v>
      </c>
      <c r="E805">
        <v>0.28000000000000003</v>
      </c>
      <c r="F805">
        <v>0.17111100000000001</v>
      </c>
      <c r="G805">
        <v>0.65</v>
      </c>
      <c r="H805">
        <v>0.72928599999999999</v>
      </c>
      <c r="I805">
        <v>0</v>
      </c>
      <c r="J805">
        <v>-3.27576E-4</v>
      </c>
      <c r="K805">
        <v>0</v>
      </c>
      <c r="L805">
        <v>3.2765700000000002E-4</v>
      </c>
      <c r="M805">
        <v>0</v>
      </c>
      <c r="N805" s="1">
        <v>-8.0285900000000003E-8</v>
      </c>
    </row>
    <row r="806" spans="2:14" x14ac:dyDescent="0.3">
      <c r="B806">
        <v>808.51</v>
      </c>
      <c r="C806">
        <v>0.25</v>
      </c>
      <c r="D806">
        <v>0.29435299999999998</v>
      </c>
      <c r="E806">
        <v>0.28000000000000003</v>
      </c>
      <c r="F806">
        <v>0.17083699999999999</v>
      </c>
      <c r="G806">
        <v>0.65</v>
      </c>
      <c r="H806">
        <v>0.72948999999999997</v>
      </c>
      <c r="I806">
        <v>0</v>
      </c>
      <c r="J806">
        <v>-3.2062099999999999E-4</v>
      </c>
      <c r="K806">
        <v>0</v>
      </c>
      <c r="L806">
        <v>3.2070200000000002E-4</v>
      </c>
      <c r="M806">
        <v>0</v>
      </c>
      <c r="N806" s="1">
        <v>-8.6868299999999997E-8</v>
      </c>
    </row>
    <row r="807" spans="2:14" x14ac:dyDescent="0.3">
      <c r="B807">
        <v>808.52</v>
      </c>
      <c r="C807">
        <v>0.25</v>
      </c>
      <c r="D807">
        <v>0.294157</v>
      </c>
      <c r="E807">
        <v>0.28000000000000003</v>
      </c>
      <c r="F807">
        <v>0.17114699999999999</v>
      </c>
      <c r="G807">
        <v>0.65</v>
      </c>
      <c r="H807">
        <v>0.72954600000000003</v>
      </c>
      <c r="I807">
        <v>0</v>
      </c>
      <c r="J807">
        <v>-3.2686400000000001E-4</v>
      </c>
      <c r="K807">
        <v>0</v>
      </c>
      <c r="L807">
        <v>3.2694400000000002E-4</v>
      </c>
      <c r="M807">
        <v>0</v>
      </c>
      <c r="N807" s="1">
        <v>-7.9703100000000001E-8</v>
      </c>
    </row>
    <row r="808" spans="2:14" x14ac:dyDescent="0.3">
      <c r="B808">
        <v>808.53</v>
      </c>
      <c r="C808">
        <v>0.25</v>
      </c>
      <c r="D808">
        <v>0.29405199999999998</v>
      </c>
      <c r="E808">
        <v>0.28000000000000003</v>
      </c>
      <c r="F808">
        <v>0.17086999999999999</v>
      </c>
      <c r="G808">
        <v>0.65</v>
      </c>
      <c r="H808">
        <v>0.72975100000000004</v>
      </c>
      <c r="I808">
        <v>0</v>
      </c>
      <c r="J808">
        <v>-3.1968799999999999E-4</v>
      </c>
      <c r="K808">
        <v>0</v>
      </c>
      <c r="L808">
        <v>3.1976699999999999E-4</v>
      </c>
      <c r="M808">
        <v>0</v>
      </c>
      <c r="N808" s="1">
        <v>-8.6359199999999997E-8</v>
      </c>
    </row>
    <row r="809" spans="2:14" x14ac:dyDescent="0.3">
      <c r="B809">
        <v>808.54</v>
      </c>
      <c r="C809">
        <v>0.25</v>
      </c>
      <c r="D809">
        <v>0.29385499999999998</v>
      </c>
      <c r="E809">
        <v>0.28000000000000003</v>
      </c>
      <c r="F809">
        <v>0.171184</v>
      </c>
      <c r="G809">
        <v>0.65</v>
      </c>
      <c r="H809">
        <v>0.72980599999999995</v>
      </c>
      <c r="I809">
        <v>0</v>
      </c>
      <c r="J809">
        <v>-3.26309E-4</v>
      </c>
      <c r="K809">
        <v>0</v>
      </c>
      <c r="L809">
        <v>3.2638699999999998E-4</v>
      </c>
      <c r="M809">
        <v>0</v>
      </c>
      <c r="N809" s="1">
        <v>-7.9315700000000004E-8</v>
      </c>
    </row>
    <row r="810" spans="2:14" x14ac:dyDescent="0.3">
      <c r="B810">
        <v>808.55</v>
      </c>
      <c r="C810">
        <v>0.25</v>
      </c>
      <c r="D810">
        <v>0.29375099999999998</v>
      </c>
      <c r="E810">
        <v>0.28000000000000003</v>
      </c>
      <c r="F810">
        <v>0.170903</v>
      </c>
      <c r="G810">
        <v>0.65</v>
      </c>
      <c r="H810">
        <v>0.73001199999999999</v>
      </c>
      <c r="I810">
        <v>0</v>
      </c>
      <c r="J810">
        <v>-3.1869800000000002E-4</v>
      </c>
      <c r="K810">
        <v>0</v>
      </c>
      <c r="L810">
        <v>3.18776E-4</v>
      </c>
      <c r="M810">
        <v>0</v>
      </c>
      <c r="N810" s="1">
        <v>-8.5777199999999999E-8</v>
      </c>
    </row>
    <row r="811" spans="2:14" x14ac:dyDescent="0.3">
      <c r="B811">
        <v>808.56</v>
      </c>
      <c r="C811">
        <v>0.25</v>
      </c>
      <c r="D811">
        <v>0.29355399999999998</v>
      </c>
      <c r="E811">
        <v>0.28000000000000003</v>
      </c>
      <c r="F811">
        <v>0.17122000000000001</v>
      </c>
      <c r="G811">
        <v>0.65</v>
      </c>
      <c r="H811">
        <v>0.73006499999999996</v>
      </c>
      <c r="I811">
        <v>0</v>
      </c>
      <c r="J811">
        <v>-3.2544300000000002E-4</v>
      </c>
      <c r="K811">
        <v>0</v>
      </c>
      <c r="L811">
        <v>3.25521E-4</v>
      </c>
      <c r="M811">
        <v>0</v>
      </c>
      <c r="N811" s="1">
        <v>-7.8727500000000001E-8</v>
      </c>
    </row>
    <row r="812" spans="2:14" x14ac:dyDescent="0.3">
      <c r="B812">
        <v>808.57</v>
      </c>
      <c r="C812">
        <v>0.25</v>
      </c>
      <c r="D812">
        <v>0.29345100000000002</v>
      </c>
      <c r="E812">
        <v>0.28000000000000003</v>
      </c>
      <c r="F812">
        <v>0.170935</v>
      </c>
      <c r="G812">
        <v>0.65</v>
      </c>
      <c r="H812">
        <v>0.730271</v>
      </c>
      <c r="I812">
        <v>0</v>
      </c>
      <c r="J812">
        <v>-3.1784499999999998E-4</v>
      </c>
      <c r="K812">
        <v>0</v>
      </c>
      <c r="L812">
        <v>3.17922E-4</v>
      </c>
      <c r="M812">
        <v>0</v>
      </c>
      <c r="N812" s="1">
        <v>-8.5313000000000004E-8</v>
      </c>
    </row>
    <row r="813" spans="2:14" x14ac:dyDescent="0.3">
      <c r="B813">
        <v>808.58</v>
      </c>
      <c r="C813">
        <v>0.25</v>
      </c>
      <c r="D813">
        <v>0.29325400000000001</v>
      </c>
      <c r="E813">
        <v>0.28000000000000003</v>
      </c>
      <c r="F813">
        <v>0.17125499999999999</v>
      </c>
      <c r="G813">
        <v>0.65</v>
      </c>
      <c r="H813">
        <v>0.73032399999999997</v>
      </c>
      <c r="I813">
        <v>0</v>
      </c>
      <c r="J813">
        <v>-3.2496400000000001E-4</v>
      </c>
      <c r="K813">
        <v>0</v>
      </c>
      <c r="L813">
        <v>3.2504099999999998E-4</v>
      </c>
      <c r="M813">
        <v>0</v>
      </c>
      <c r="N813" s="1">
        <v>-7.8359799999999997E-8</v>
      </c>
    </row>
    <row r="814" spans="2:14" x14ac:dyDescent="0.3">
      <c r="B814">
        <v>808.59</v>
      </c>
      <c r="C814">
        <v>0.25</v>
      </c>
      <c r="D814">
        <v>0.29315200000000002</v>
      </c>
      <c r="E814">
        <v>0.28000000000000003</v>
      </c>
      <c r="F814">
        <v>0.17096700000000001</v>
      </c>
      <c r="G814">
        <v>0.65</v>
      </c>
      <c r="H814">
        <v>0.73053000000000001</v>
      </c>
      <c r="I814">
        <v>0</v>
      </c>
      <c r="J814">
        <v>-3.1697399999999998E-4</v>
      </c>
      <c r="K814">
        <v>0</v>
      </c>
      <c r="L814">
        <v>3.1704999999999998E-4</v>
      </c>
      <c r="M814">
        <v>0</v>
      </c>
      <c r="N814" s="1">
        <v>-8.4775000000000003E-8</v>
      </c>
    </row>
    <row r="815" spans="2:14" x14ac:dyDescent="0.3">
      <c r="B815">
        <v>808.6</v>
      </c>
      <c r="C815">
        <v>0.25</v>
      </c>
      <c r="D815">
        <v>0.29295500000000002</v>
      </c>
      <c r="E815">
        <v>0.28000000000000003</v>
      </c>
      <c r="F815">
        <v>0.171291</v>
      </c>
      <c r="G815">
        <v>0.65</v>
      </c>
      <c r="H815">
        <v>0.73058100000000004</v>
      </c>
      <c r="I815">
        <v>0</v>
      </c>
      <c r="J815">
        <v>-3.2393800000000001E-4</v>
      </c>
      <c r="K815">
        <v>0</v>
      </c>
      <c r="L815">
        <v>3.24013E-4</v>
      </c>
      <c r="M815">
        <v>0</v>
      </c>
      <c r="N815" s="1">
        <v>-7.7640899999999995E-8</v>
      </c>
    </row>
    <row r="816" spans="2:14" x14ac:dyDescent="0.3">
      <c r="B816">
        <v>808.61</v>
      </c>
      <c r="C816">
        <v>0.25</v>
      </c>
      <c r="D816">
        <v>0.292854</v>
      </c>
      <c r="E816">
        <v>0.28000000000000003</v>
      </c>
      <c r="F816">
        <v>0.17099800000000001</v>
      </c>
      <c r="G816">
        <v>0.65</v>
      </c>
      <c r="H816">
        <v>0.73078799999999999</v>
      </c>
      <c r="I816">
        <v>0</v>
      </c>
      <c r="J816">
        <v>-3.16194E-4</v>
      </c>
      <c r="K816">
        <v>0</v>
      </c>
      <c r="L816">
        <v>3.1626899999999999E-4</v>
      </c>
      <c r="M816">
        <v>0</v>
      </c>
      <c r="N816" s="1">
        <v>-8.4377899999999997E-8</v>
      </c>
    </row>
    <row r="817" spans="2:14" x14ac:dyDescent="0.3">
      <c r="B817">
        <v>808.62</v>
      </c>
      <c r="C817">
        <v>0.25</v>
      </c>
      <c r="D817">
        <v>0.292657</v>
      </c>
      <c r="E817">
        <v>0.28000000000000003</v>
      </c>
      <c r="F817">
        <v>0.17132600000000001</v>
      </c>
      <c r="G817">
        <v>0.65</v>
      </c>
      <c r="H817">
        <v>0.73083799999999999</v>
      </c>
      <c r="I817">
        <v>0</v>
      </c>
      <c r="J817">
        <v>-3.2266599999999999E-4</v>
      </c>
      <c r="K817">
        <v>0</v>
      </c>
      <c r="L817">
        <v>3.2274000000000002E-4</v>
      </c>
      <c r="M817">
        <v>0</v>
      </c>
      <c r="N817" s="1">
        <v>-7.7054999999999997E-8</v>
      </c>
    </row>
    <row r="818" spans="2:14" x14ac:dyDescent="0.3">
      <c r="B818">
        <v>808.63</v>
      </c>
      <c r="C818">
        <v>0.25</v>
      </c>
      <c r="D818">
        <v>0.29255700000000001</v>
      </c>
      <c r="E818">
        <v>0.28000000000000003</v>
      </c>
      <c r="F818">
        <v>0.17102899999999999</v>
      </c>
      <c r="G818">
        <v>0.65</v>
      </c>
      <c r="H818">
        <v>0.73104599999999997</v>
      </c>
      <c r="I818">
        <v>0</v>
      </c>
      <c r="J818">
        <v>-3.1533499999999998E-4</v>
      </c>
      <c r="K818">
        <v>0</v>
      </c>
      <c r="L818">
        <v>3.15409E-4</v>
      </c>
      <c r="M818">
        <v>0</v>
      </c>
      <c r="N818" s="1">
        <v>-8.3913700000000003E-8</v>
      </c>
    </row>
    <row r="819" spans="2:14" x14ac:dyDescent="0.3">
      <c r="B819">
        <v>808.64</v>
      </c>
      <c r="C819">
        <v>0.25</v>
      </c>
      <c r="D819">
        <v>0.29235899999999998</v>
      </c>
      <c r="E819">
        <v>0.28000000000000003</v>
      </c>
      <c r="F819">
        <v>0.17136000000000001</v>
      </c>
      <c r="G819">
        <v>0.65</v>
      </c>
      <c r="H819">
        <v>0.73109500000000005</v>
      </c>
      <c r="I819">
        <v>0</v>
      </c>
      <c r="J819">
        <v>-3.2237999999999999E-4</v>
      </c>
      <c r="K819">
        <v>0</v>
      </c>
      <c r="L819">
        <v>3.22453E-4</v>
      </c>
      <c r="M819">
        <v>0</v>
      </c>
      <c r="N819" s="1">
        <v>-7.6697199999999999E-8</v>
      </c>
    </row>
    <row r="820" spans="2:14" x14ac:dyDescent="0.3">
      <c r="B820">
        <v>808.65</v>
      </c>
      <c r="C820">
        <v>0.25</v>
      </c>
      <c r="D820">
        <v>0.29226000000000002</v>
      </c>
      <c r="E820">
        <v>0.28000000000000003</v>
      </c>
      <c r="F820">
        <v>0.17105999999999999</v>
      </c>
      <c r="G820">
        <v>0.65</v>
      </c>
      <c r="H820">
        <v>0.73130300000000004</v>
      </c>
      <c r="I820">
        <v>0</v>
      </c>
      <c r="J820">
        <v>-3.1446499999999999E-4</v>
      </c>
      <c r="K820">
        <v>0</v>
      </c>
      <c r="L820">
        <v>3.14538E-4</v>
      </c>
      <c r="M820">
        <v>0</v>
      </c>
      <c r="N820" s="1">
        <v>-8.3480500000000004E-8</v>
      </c>
    </row>
    <row r="821" spans="2:14" x14ac:dyDescent="0.3">
      <c r="B821">
        <v>808.66</v>
      </c>
      <c r="C821">
        <v>0.25</v>
      </c>
      <c r="D821">
        <v>0.29206300000000002</v>
      </c>
      <c r="E821">
        <v>0.28000000000000003</v>
      </c>
      <c r="F821">
        <v>0.17139399999999999</v>
      </c>
      <c r="G821">
        <v>0.65</v>
      </c>
      <c r="H821">
        <v>0.73134999999999994</v>
      </c>
      <c r="I821">
        <v>0</v>
      </c>
      <c r="J821">
        <v>-3.2157399999999998E-4</v>
      </c>
      <c r="K821">
        <v>0</v>
      </c>
      <c r="L821">
        <v>3.2164500000000001E-4</v>
      </c>
      <c r="M821">
        <v>0</v>
      </c>
      <c r="N821" s="1">
        <v>-7.60912E-8</v>
      </c>
    </row>
    <row r="822" spans="2:14" x14ac:dyDescent="0.3">
      <c r="B822">
        <v>808.67</v>
      </c>
      <c r="C822">
        <v>0.25</v>
      </c>
      <c r="D822">
        <v>0.29196499999999997</v>
      </c>
      <c r="E822">
        <v>0.28000000000000003</v>
      </c>
      <c r="F822">
        <v>0.17108999999999999</v>
      </c>
      <c r="G822">
        <v>0.65</v>
      </c>
      <c r="H822">
        <v>0.73155899999999996</v>
      </c>
      <c r="I822">
        <v>0</v>
      </c>
      <c r="J822">
        <v>-3.13636E-4</v>
      </c>
      <c r="K822">
        <v>0</v>
      </c>
      <c r="L822">
        <v>3.13708E-4</v>
      </c>
      <c r="M822">
        <v>0</v>
      </c>
      <c r="N822" s="1">
        <v>-8.2967099999999997E-8</v>
      </c>
    </row>
    <row r="823" spans="2:14" x14ac:dyDescent="0.3">
      <c r="B823">
        <v>808.68</v>
      </c>
      <c r="C823">
        <v>0.25</v>
      </c>
      <c r="D823">
        <v>0.291767</v>
      </c>
      <c r="E823">
        <v>0.28000000000000003</v>
      </c>
      <c r="F823">
        <v>0.171428</v>
      </c>
      <c r="G823">
        <v>0.65</v>
      </c>
      <c r="H823">
        <v>0.73160499999999995</v>
      </c>
      <c r="I823">
        <v>0</v>
      </c>
      <c r="J823">
        <v>-3.2078100000000002E-4</v>
      </c>
      <c r="K823">
        <v>0</v>
      </c>
      <c r="L823">
        <v>3.2085099999999998E-4</v>
      </c>
      <c r="M823">
        <v>0</v>
      </c>
      <c r="N823" s="1">
        <v>-7.5617700000000006E-8</v>
      </c>
    </row>
    <row r="824" spans="2:14" x14ac:dyDescent="0.3">
      <c r="B824">
        <v>808.69</v>
      </c>
      <c r="C824">
        <v>0.25</v>
      </c>
      <c r="D824">
        <v>0.29166999999999998</v>
      </c>
      <c r="E824">
        <v>0.28000000000000003</v>
      </c>
      <c r="F824">
        <v>0.17111999999999999</v>
      </c>
      <c r="G824">
        <v>0.65</v>
      </c>
      <c r="H824">
        <v>0.73181499999999999</v>
      </c>
      <c r="I824">
        <v>0</v>
      </c>
      <c r="J824">
        <v>-3.13092E-4</v>
      </c>
      <c r="K824">
        <v>0</v>
      </c>
      <c r="L824">
        <v>3.1316299999999998E-4</v>
      </c>
      <c r="M824">
        <v>0</v>
      </c>
      <c r="N824" s="1">
        <v>-8.2631799999999997E-8</v>
      </c>
    </row>
    <row r="825" spans="2:14" x14ac:dyDescent="0.3">
      <c r="B825">
        <v>808.7</v>
      </c>
      <c r="C825">
        <v>0.25</v>
      </c>
      <c r="D825">
        <v>0.29147200000000001</v>
      </c>
      <c r="E825">
        <v>0.28000000000000003</v>
      </c>
      <c r="F825">
        <v>0.171462</v>
      </c>
      <c r="G825">
        <v>0.65</v>
      </c>
      <c r="H825">
        <v>0.73185900000000004</v>
      </c>
      <c r="I825">
        <v>0</v>
      </c>
      <c r="J825">
        <v>-3.2013000000000001E-4</v>
      </c>
      <c r="K825">
        <v>0</v>
      </c>
      <c r="L825">
        <v>3.2019900000000002E-4</v>
      </c>
      <c r="M825">
        <v>0</v>
      </c>
      <c r="N825" s="1">
        <v>-7.5105100000000002E-8</v>
      </c>
    </row>
    <row r="826" spans="2:14" x14ac:dyDescent="0.3">
      <c r="B826">
        <v>808.71</v>
      </c>
      <c r="C826">
        <v>0.25</v>
      </c>
      <c r="D826">
        <v>0.29137600000000002</v>
      </c>
      <c r="E826">
        <v>0.28000000000000003</v>
      </c>
      <c r="F826">
        <v>0.171149</v>
      </c>
      <c r="G826">
        <v>0.65</v>
      </c>
      <c r="H826">
        <v>0.73206899999999997</v>
      </c>
      <c r="I826">
        <v>0</v>
      </c>
      <c r="J826">
        <v>-3.1221200000000003E-4</v>
      </c>
      <c r="K826">
        <v>0</v>
      </c>
      <c r="L826">
        <v>3.1228099999999997E-4</v>
      </c>
      <c r="M826">
        <v>0</v>
      </c>
      <c r="N826" s="1">
        <v>-8.2220000000000004E-8</v>
      </c>
    </row>
    <row r="827" spans="2:14" x14ac:dyDescent="0.3">
      <c r="B827">
        <v>808.72</v>
      </c>
      <c r="C827">
        <v>0.25</v>
      </c>
      <c r="D827">
        <v>0.29117799999999999</v>
      </c>
      <c r="E827">
        <v>0.28000000000000003</v>
      </c>
      <c r="F827">
        <v>0.17149500000000001</v>
      </c>
      <c r="G827">
        <v>0.65</v>
      </c>
      <c r="H827">
        <v>0.73211300000000001</v>
      </c>
      <c r="I827">
        <v>0</v>
      </c>
      <c r="J827">
        <v>-3.1952100000000002E-4</v>
      </c>
      <c r="K827">
        <v>0</v>
      </c>
      <c r="L827">
        <v>3.1959000000000002E-4</v>
      </c>
      <c r="M827">
        <v>0</v>
      </c>
      <c r="N827" s="1">
        <v>-7.46158E-8</v>
      </c>
    </row>
    <row r="828" spans="2:14" x14ac:dyDescent="0.3">
      <c r="B828">
        <v>808.73</v>
      </c>
      <c r="C828">
        <v>0.25</v>
      </c>
      <c r="D828">
        <v>0.29108299999999998</v>
      </c>
      <c r="E828">
        <v>0.28000000000000003</v>
      </c>
      <c r="F828">
        <v>0.171178</v>
      </c>
      <c r="G828">
        <v>0.65</v>
      </c>
      <c r="H828">
        <v>0.73232399999999997</v>
      </c>
      <c r="I828">
        <v>0</v>
      </c>
      <c r="J828">
        <v>-3.1122399999999997E-4</v>
      </c>
      <c r="K828">
        <v>0</v>
      </c>
      <c r="L828">
        <v>3.1129299999999998E-4</v>
      </c>
      <c r="M828">
        <v>0</v>
      </c>
      <c r="N828" s="1">
        <v>-8.1644600000000006E-8</v>
      </c>
    </row>
    <row r="829" spans="2:14" x14ac:dyDescent="0.3">
      <c r="B829">
        <v>808.74</v>
      </c>
      <c r="C829">
        <v>0.25</v>
      </c>
      <c r="D829">
        <v>0.290885</v>
      </c>
      <c r="E829">
        <v>0.28000000000000003</v>
      </c>
      <c r="F829">
        <v>0.17152800000000001</v>
      </c>
      <c r="G829">
        <v>0.65</v>
      </c>
      <c r="H829">
        <v>0.73236599999999996</v>
      </c>
      <c r="I829">
        <v>0</v>
      </c>
      <c r="J829">
        <v>-3.1872999999999998E-4</v>
      </c>
      <c r="K829">
        <v>0</v>
      </c>
      <c r="L829">
        <v>3.18797E-4</v>
      </c>
      <c r="M829">
        <v>0</v>
      </c>
      <c r="N829" s="1">
        <v>-7.4096500000000004E-8</v>
      </c>
    </row>
    <row r="830" spans="2:14" x14ac:dyDescent="0.3">
      <c r="B830">
        <v>808.75</v>
      </c>
      <c r="C830">
        <v>0.25</v>
      </c>
      <c r="D830">
        <v>0.29079100000000002</v>
      </c>
      <c r="E830">
        <v>0.28000000000000003</v>
      </c>
      <c r="F830">
        <v>0.171207</v>
      </c>
      <c r="G830">
        <v>0.65</v>
      </c>
      <c r="H830">
        <v>0.73257700000000003</v>
      </c>
      <c r="I830">
        <v>0</v>
      </c>
      <c r="J830">
        <v>-3.1037700000000003E-4</v>
      </c>
      <c r="K830">
        <v>0</v>
      </c>
      <c r="L830">
        <v>3.1044500000000001E-4</v>
      </c>
      <c r="M830">
        <v>0</v>
      </c>
      <c r="N830" s="1">
        <v>-8.1183700000000005E-8</v>
      </c>
    </row>
    <row r="831" spans="2:14" x14ac:dyDescent="0.3">
      <c r="B831">
        <v>808.76</v>
      </c>
      <c r="C831">
        <v>0.25</v>
      </c>
      <c r="D831">
        <v>0.29059200000000002</v>
      </c>
      <c r="E831">
        <v>0.28000000000000003</v>
      </c>
      <c r="F831">
        <v>0.17156099999999999</v>
      </c>
      <c r="G831">
        <v>0.65</v>
      </c>
      <c r="H831">
        <v>0.73261799999999999</v>
      </c>
      <c r="I831">
        <v>0</v>
      </c>
      <c r="J831">
        <v>-3.1789900000000001E-4</v>
      </c>
      <c r="K831">
        <v>0</v>
      </c>
      <c r="L831">
        <v>3.1796599999999998E-4</v>
      </c>
      <c r="M831">
        <v>0</v>
      </c>
      <c r="N831" s="1">
        <v>-7.3616300000000005E-8</v>
      </c>
    </row>
    <row r="832" spans="2:14" x14ac:dyDescent="0.3">
      <c r="B832">
        <v>808.77</v>
      </c>
      <c r="C832">
        <v>0.25</v>
      </c>
      <c r="D832">
        <v>0.29049999999999998</v>
      </c>
      <c r="E832">
        <v>0.28000000000000003</v>
      </c>
      <c r="F832">
        <v>0.171235</v>
      </c>
      <c r="G832">
        <v>0.65</v>
      </c>
      <c r="H832">
        <v>0.73282999999999998</v>
      </c>
      <c r="I832">
        <v>0</v>
      </c>
      <c r="J832">
        <v>-3.0960800000000001E-4</v>
      </c>
      <c r="K832">
        <v>0</v>
      </c>
      <c r="L832">
        <v>3.0967499999999998E-4</v>
      </c>
      <c r="M832">
        <v>0</v>
      </c>
      <c r="N832" s="1">
        <v>-8.0843299999999994E-8</v>
      </c>
    </row>
    <row r="833" spans="2:14" x14ac:dyDescent="0.3">
      <c r="B833">
        <v>808.78</v>
      </c>
      <c r="C833">
        <v>0.25</v>
      </c>
      <c r="D833">
        <v>0.2903</v>
      </c>
      <c r="E833">
        <v>0.28000000000000003</v>
      </c>
      <c r="F833">
        <v>0.171593</v>
      </c>
      <c r="G833">
        <v>0.65</v>
      </c>
      <c r="H833">
        <v>0.73287000000000002</v>
      </c>
      <c r="I833">
        <v>0</v>
      </c>
      <c r="J833">
        <v>-3.1713999999999999E-4</v>
      </c>
      <c r="K833">
        <v>0</v>
      </c>
      <c r="L833">
        <v>3.17206E-4</v>
      </c>
      <c r="M833">
        <v>0</v>
      </c>
      <c r="N833" s="1">
        <v>-7.3023799999999995E-8</v>
      </c>
    </row>
    <row r="834" spans="2:14" x14ac:dyDescent="0.3">
      <c r="B834">
        <v>808.79</v>
      </c>
      <c r="C834">
        <v>0.25</v>
      </c>
      <c r="D834">
        <v>0.29021000000000002</v>
      </c>
      <c r="E834">
        <v>0.28000000000000003</v>
      </c>
      <c r="F834">
        <v>0.171263</v>
      </c>
      <c r="G834">
        <v>0.65</v>
      </c>
      <c r="H834">
        <v>0.73308300000000004</v>
      </c>
      <c r="I834">
        <v>0</v>
      </c>
      <c r="J834">
        <v>-3.0860499999999999E-4</v>
      </c>
      <c r="K834">
        <v>0</v>
      </c>
      <c r="L834">
        <v>3.08671E-4</v>
      </c>
      <c r="M834">
        <v>0</v>
      </c>
      <c r="N834" s="1">
        <v>-8.0397500000000002E-8</v>
      </c>
    </row>
    <row r="835" spans="2:14" x14ac:dyDescent="0.3">
      <c r="B835">
        <v>808.8</v>
      </c>
      <c r="C835">
        <v>0.25</v>
      </c>
      <c r="D835">
        <v>0.29000999999999999</v>
      </c>
      <c r="E835">
        <v>0.28000000000000003</v>
      </c>
      <c r="F835">
        <v>0.171625</v>
      </c>
      <c r="G835">
        <v>0.65</v>
      </c>
      <c r="H835">
        <v>0.73312100000000002</v>
      </c>
      <c r="I835">
        <v>0</v>
      </c>
      <c r="J835">
        <v>-3.1632999999999997E-4</v>
      </c>
      <c r="K835">
        <v>0</v>
      </c>
      <c r="L835">
        <v>3.1639500000000002E-4</v>
      </c>
      <c r="M835">
        <v>0</v>
      </c>
      <c r="N835" s="1">
        <v>-7.2593799999999997E-8</v>
      </c>
    </row>
    <row r="836" spans="2:14" x14ac:dyDescent="0.3">
      <c r="B836">
        <v>808.81</v>
      </c>
      <c r="C836">
        <v>0.25</v>
      </c>
      <c r="D836">
        <v>0.28992000000000001</v>
      </c>
      <c r="E836">
        <v>0.28000000000000003</v>
      </c>
      <c r="F836">
        <v>0.171291</v>
      </c>
      <c r="G836">
        <v>0.65</v>
      </c>
      <c r="H836">
        <v>0.73333400000000004</v>
      </c>
      <c r="I836">
        <v>0</v>
      </c>
      <c r="J836">
        <v>-3.0775799999999999E-4</v>
      </c>
      <c r="K836">
        <v>0</v>
      </c>
      <c r="L836">
        <v>3.0782299999999998E-4</v>
      </c>
      <c r="M836">
        <v>0</v>
      </c>
      <c r="N836" s="1">
        <v>-7.9820400000000004E-8</v>
      </c>
    </row>
    <row r="837" spans="2:14" x14ac:dyDescent="0.3">
      <c r="B837">
        <v>808.82</v>
      </c>
      <c r="C837">
        <v>0.25</v>
      </c>
      <c r="D837">
        <v>0.28971999999999998</v>
      </c>
      <c r="E837">
        <v>0.28000000000000003</v>
      </c>
      <c r="F837">
        <v>0.171657</v>
      </c>
      <c r="G837">
        <v>0.65</v>
      </c>
      <c r="H837">
        <v>0.733371</v>
      </c>
      <c r="I837">
        <v>0</v>
      </c>
      <c r="J837">
        <v>-3.15567E-4</v>
      </c>
      <c r="K837">
        <v>0</v>
      </c>
      <c r="L837">
        <v>3.1563099999999997E-4</v>
      </c>
      <c r="M837">
        <v>0</v>
      </c>
      <c r="N837" s="1">
        <v>-7.2058499999999996E-8</v>
      </c>
    </row>
    <row r="838" spans="2:14" x14ac:dyDescent="0.3">
      <c r="B838">
        <v>808.83</v>
      </c>
      <c r="C838">
        <v>0.25</v>
      </c>
      <c r="D838">
        <v>0.28963100000000003</v>
      </c>
      <c r="E838">
        <v>0.28000000000000003</v>
      </c>
      <c r="F838">
        <v>0.171318</v>
      </c>
      <c r="G838">
        <v>0.65</v>
      </c>
      <c r="H838">
        <v>0.73358500000000004</v>
      </c>
      <c r="I838">
        <v>0</v>
      </c>
      <c r="J838">
        <v>-3.0702099999999999E-4</v>
      </c>
      <c r="K838">
        <v>0</v>
      </c>
      <c r="L838">
        <v>3.0708599999999998E-4</v>
      </c>
      <c r="M838">
        <v>0</v>
      </c>
      <c r="N838" s="1">
        <v>-7.9459600000000003E-8</v>
      </c>
    </row>
    <row r="839" spans="2:14" x14ac:dyDescent="0.3">
      <c r="B839">
        <v>808.84</v>
      </c>
      <c r="C839">
        <v>0.25</v>
      </c>
      <c r="D839">
        <v>0.28943099999999999</v>
      </c>
      <c r="E839">
        <v>0.28000000000000003</v>
      </c>
      <c r="F839">
        <v>0.17168800000000001</v>
      </c>
      <c r="G839">
        <v>0.65</v>
      </c>
      <c r="H839">
        <v>0.73362099999999997</v>
      </c>
      <c r="I839">
        <v>0</v>
      </c>
      <c r="J839">
        <v>-3.1512000000000001E-4</v>
      </c>
      <c r="K839">
        <v>0</v>
      </c>
      <c r="L839">
        <v>3.1518399999999998E-4</v>
      </c>
      <c r="M839">
        <v>0</v>
      </c>
      <c r="N839" s="1">
        <v>-7.1649100000000001E-8</v>
      </c>
    </row>
    <row r="840" spans="2:14" x14ac:dyDescent="0.3">
      <c r="B840">
        <v>808.85</v>
      </c>
      <c r="C840">
        <v>0.25</v>
      </c>
      <c r="D840">
        <v>0.28934300000000002</v>
      </c>
      <c r="E840">
        <v>0.28000000000000003</v>
      </c>
      <c r="F840">
        <v>0.171345</v>
      </c>
      <c r="G840">
        <v>0.65</v>
      </c>
      <c r="H840">
        <v>0.73383600000000004</v>
      </c>
      <c r="I840">
        <v>0</v>
      </c>
      <c r="J840">
        <v>-3.0620099999999998E-4</v>
      </c>
      <c r="K840">
        <v>0</v>
      </c>
      <c r="L840">
        <v>3.0626399999999999E-4</v>
      </c>
      <c r="M840">
        <v>0</v>
      </c>
      <c r="N840" s="1">
        <v>-7.9055300000000005E-8</v>
      </c>
    </row>
    <row r="841" spans="2:14" x14ac:dyDescent="0.3">
      <c r="B841">
        <v>808.86</v>
      </c>
      <c r="C841">
        <v>0.25</v>
      </c>
      <c r="D841">
        <v>0.28914200000000001</v>
      </c>
      <c r="E841">
        <v>0.28000000000000003</v>
      </c>
      <c r="F841">
        <v>0.17171900000000001</v>
      </c>
      <c r="G841">
        <v>0.65</v>
      </c>
      <c r="H841">
        <v>0.73387000000000002</v>
      </c>
      <c r="I841">
        <v>0</v>
      </c>
      <c r="J841">
        <v>-3.1445900000000001E-4</v>
      </c>
      <c r="K841">
        <v>0</v>
      </c>
      <c r="L841">
        <v>3.1452100000000001E-4</v>
      </c>
      <c r="M841">
        <v>0</v>
      </c>
      <c r="N841" s="1">
        <v>-7.1112999999999996E-8</v>
      </c>
    </row>
    <row r="842" spans="2:14" x14ac:dyDescent="0.3">
      <c r="B842">
        <v>808.87</v>
      </c>
      <c r="C842">
        <v>0.25</v>
      </c>
      <c r="D842">
        <v>0.28905599999999998</v>
      </c>
      <c r="E842">
        <v>0.28000000000000003</v>
      </c>
      <c r="F842">
        <v>0.171371</v>
      </c>
      <c r="G842">
        <v>0.65</v>
      </c>
      <c r="H842">
        <v>0.73408499999999999</v>
      </c>
      <c r="I842">
        <v>0</v>
      </c>
      <c r="J842">
        <v>-3.05159E-4</v>
      </c>
      <c r="K842">
        <v>0</v>
      </c>
      <c r="L842">
        <v>3.05221E-4</v>
      </c>
      <c r="M842">
        <v>0</v>
      </c>
      <c r="N842" s="1">
        <v>-7.8524400000000004E-8</v>
      </c>
    </row>
    <row r="843" spans="2:14" x14ac:dyDescent="0.3">
      <c r="B843">
        <v>808.88</v>
      </c>
      <c r="C843">
        <v>0.25</v>
      </c>
      <c r="D843">
        <v>0.28885499999999997</v>
      </c>
      <c r="E843">
        <v>0.28000000000000003</v>
      </c>
      <c r="F843">
        <v>0.17175000000000001</v>
      </c>
      <c r="G843">
        <v>0.65</v>
      </c>
      <c r="H843">
        <v>0.73411800000000005</v>
      </c>
      <c r="I843">
        <v>0</v>
      </c>
      <c r="J843">
        <v>-3.1331399999999998E-4</v>
      </c>
      <c r="K843">
        <v>0</v>
      </c>
      <c r="L843">
        <v>3.1337599999999998E-4</v>
      </c>
      <c r="M843">
        <v>0</v>
      </c>
      <c r="N843" s="1">
        <v>-7.0561900000000001E-8</v>
      </c>
    </row>
    <row r="844" spans="2:14" x14ac:dyDescent="0.3">
      <c r="B844">
        <v>808.89</v>
      </c>
      <c r="C844">
        <v>0.25</v>
      </c>
      <c r="D844">
        <v>0.28877000000000003</v>
      </c>
      <c r="E844">
        <v>0.28000000000000003</v>
      </c>
      <c r="F844">
        <v>0.17139799999999999</v>
      </c>
      <c r="G844">
        <v>0.65</v>
      </c>
      <c r="H844">
        <v>0.73433400000000004</v>
      </c>
      <c r="I844">
        <v>0</v>
      </c>
      <c r="J844">
        <v>-3.04825E-4</v>
      </c>
      <c r="K844">
        <v>0</v>
      </c>
      <c r="L844">
        <v>3.04887E-4</v>
      </c>
      <c r="M844">
        <v>0</v>
      </c>
      <c r="N844" s="1">
        <v>-7.8358599999999999E-8</v>
      </c>
    </row>
    <row r="845" spans="2:14" x14ac:dyDescent="0.3">
      <c r="B845">
        <v>808.9</v>
      </c>
      <c r="C845">
        <v>0.25</v>
      </c>
      <c r="D845">
        <v>0.28856799999999999</v>
      </c>
      <c r="E845">
        <v>0.28000000000000003</v>
      </c>
      <c r="F845">
        <v>0.17178099999999999</v>
      </c>
      <c r="G845">
        <v>0.65</v>
      </c>
      <c r="H845">
        <v>0.73436599999999996</v>
      </c>
      <c r="I845">
        <v>0</v>
      </c>
      <c r="J845">
        <v>-3.12644E-4</v>
      </c>
      <c r="K845">
        <v>0</v>
      </c>
      <c r="L845">
        <v>3.1270499999999998E-4</v>
      </c>
      <c r="M845">
        <v>0</v>
      </c>
      <c r="N845" s="1">
        <v>-7.0064800000000001E-8</v>
      </c>
    </row>
    <row r="846" spans="2:14" x14ac:dyDescent="0.3">
      <c r="B846">
        <v>808.91</v>
      </c>
      <c r="C846">
        <v>0.25</v>
      </c>
      <c r="D846">
        <v>0.28848400000000002</v>
      </c>
      <c r="E846">
        <v>0.28000000000000003</v>
      </c>
      <c r="F846">
        <v>0.17142299999999999</v>
      </c>
      <c r="G846">
        <v>0.65</v>
      </c>
      <c r="H846">
        <v>0.73458299999999999</v>
      </c>
      <c r="I846">
        <v>0</v>
      </c>
      <c r="J846">
        <v>-3.04023E-4</v>
      </c>
      <c r="K846">
        <v>0</v>
      </c>
      <c r="L846">
        <v>3.0408399999999998E-4</v>
      </c>
      <c r="M846">
        <v>0</v>
      </c>
      <c r="N846" s="1">
        <v>-7.7956E-8</v>
      </c>
    </row>
    <row r="847" spans="2:14" x14ac:dyDescent="0.3">
      <c r="B847">
        <v>808.92</v>
      </c>
      <c r="C847">
        <v>0.25</v>
      </c>
      <c r="D847">
        <v>0.28828199999999998</v>
      </c>
      <c r="E847">
        <v>0.28000000000000003</v>
      </c>
      <c r="F847">
        <v>0.17181099999999999</v>
      </c>
      <c r="G847">
        <v>0.65</v>
      </c>
      <c r="H847">
        <v>0.73461299999999996</v>
      </c>
      <c r="I847">
        <v>0</v>
      </c>
      <c r="J847">
        <v>-3.1226600000000001E-4</v>
      </c>
      <c r="K847">
        <v>0</v>
      </c>
      <c r="L847">
        <v>3.1232500000000002E-4</v>
      </c>
      <c r="M847">
        <v>0</v>
      </c>
      <c r="N847" s="1">
        <v>-6.9710499999999994E-8</v>
      </c>
    </row>
    <row r="848" spans="2:14" x14ac:dyDescent="0.3">
      <c r="B848">
        <v>808.93</v>
      </c>
      <c r="C848">
        <v>0.25</v>
      </c>
      <c r="D848">
        <v>0.28819899999999998</v>
      </c>
      <c r="E848">
        <v>0.28000000000000003</v>
      </c>
      <c r="F848">
        <v>0.17144899999999999</v>
      </c>
      <c r="G848">
        <v>0.65</v>
      </c>
      <c r="H848">
        <v>0.73483100000000001</v>
      </c>
      <c r="I848">
        <v>0</v>
      </c>
      <c r="J848">
        <v>-3.0328199999999999E-4</v>
      </c>
      <c r="K848">
        <v>0</v>
      </c>
      <c r="L848">
        <v>3.0334200000000001E-4</v>
      </c>
      <c r="M848">
        <v>0</v>
      </c>
      <c r="N848" s="1">
        <v>-7.7553799999999997E-8</v>
      </c>
    </row>
    <row r="849" spans="2:14" x14ac:dyDescent="0.3">
      <c r="B849">
        <v>808.94</v>
      </c>
      <c r="C849">
        <v>0.25</v>
      </c>
      <c r="D849">
        <v>0.287997</v>
      </c>
      <c r="E849">
        <v>0.28000000000000003</v>
      </c>
      <c r="F849">
        <v>0.17184099999999999</v>
      </c>
      <c r="G849">
        <v>0.65</v>
      </c>
      <c r="H849">
        <v>0.73485900000000004</v>
      </c>
      <c r="I849">
        <v>0</v>
      </c>
      <c r="J849">
        <v>-3.1134499999999998E-4</v>
      </c>
      <c r="K849">
        <v>0</v>
      </c>
      <c r="L849">
        <v>3.1140300000000003E-4</v>
      </c>
      <c r="M849">
        <v>0</v>
      </c>
      <c r="N849" s="1">
        <v>-6.9126200000000004E-8</v>
      </c>
    </row>
    <row r="850" spans="2:14" x14ac:dyDescent="0.3">
      <c r="B850">
        <v>808.95</v>
      </c>
      <c r="C850">
        <v>0.25</v>
      </c>
      <c r="D850">
        <v>0.28791600000000001</v>
      </c>
      <c r="E850">
        <v>0.28000000000000003</v>
      </c>
      <c r="F850">
        <v>0.17147399999999999</v>
      </c>
      <c r="G850">
        <v>0.65</v>
      </c>
      <c r="H850">
        <v>0.73507800000000001</v>
      </c>
      <c r="I850">
        <v>0</v>
      </c>
      <c r="J850">
        <v>-3.0210000000000002E-4</v>
      </c>
      <c r="K850">
        <v>0</v>
      </c>
      <c r="L850">
        <v>3.0215899999999998E-4</v>
      </c>
      <c r="M850">
        <v>0</v>
      </c>
      <c r="N850" s="1">
        <v>-7.6994700000000006E-8</v>
      </c>
    </row>
    <row r="851" spans="2:14" x14ac:dyDescent="0.3">
      <c r="B851">
        <v>808.96</v>
      </c>
      <c r="C851">
        <v>0.25</v>
      </c>
      <c r="D851">
        <v>0.287713</v>
      </c>
      <c r="E851">
        <v>0.28000000000000003</v>
      </c>
      <c r="F851">
        <v>0.17186999999999999</v>
      </c>
      <c r="G851">
        <v>0.65</v>
      </c>
      <c r="H851">
        <v>0.73510500000000001</v>
      </c>
      <c r="I851">
        <v>0</v>
      </c>
      <c r="J851">
        <v>-3.1057399999999998E-4</v>
      </c>
      <c r="K851">
        <v>0</v>
      </c>
      <c r="L851">
        <v>3.1063199999999998E-4</v>
      </c>
      <c r="M851">
        <v>0</v>
      </c>
      <c r="N851" s="1">
        <v>-6.8627499999999997E-8</v>
      </c>
    </row>
    <row r="852" spans="2:14" x14ac:dyDescent="0.3">
      <c r="B852">
        <v>808.97</v>
      </c>
      <c r="C852">
        <v>0.25</v>
      </c>
      <c r="D852">
        <v>0.287632</v>
      </c>
      <c r="E852">
        <v>0.28000000000000003</v>
      </c>
      <c r="F852">
        <v>0.17149900000000001</v>
      </c>
      <c r="G852">
        <v>0.65</v>
      </c>
      <c r="H852">
        <v>0.73532399999999998</v>
      </c>
      <c r="I852">
        <v>0</v>
      </c>
      <c r="J852">
        <v>-3.0163199999999997E-4</v>
      </c>
      <c r="K852">
        <v>0</v>
      </c>
      <c r="L852">
        <v>3.0169000000000002E-4</v>
      </c>
      <c r="M852">
        <v>0</v>
      </c>
      <c r="N852" s="1">
        <v>-7.6796499999999996E-8</v>
      </c>
    </row>
    <row r="853" spans="2:14" x14ac:dyDescent="0.3">
      <c r="B853">
        <v>808.98</v>
      </c>
      <c r="C853">
        <v>0.25</v>
      </c>
      <c r="D853">
        <v>0.28743000000000002</v>
      </c>
      <c r="E853">
        <v>0.28000000000000003</v>
      </c>
      <c r="F853">
        <v>0.1719</v>
      </c>
      <c r="G853">
        <v>0.65</v>
      </c>
      <c r="H853">
        <v>0.73534999999999995</v>
      </c>
      <c r="I853">
        <v>0</v>
      </c>
      <c r="J853">
        <v>-3.0988100000000002E-4</v>
      </c>
      <c r="K853">
        <v>0</v>
      </c>
      <c r="L853">
        <v>3.09938E-4</v>
      </c>
      <c r="M853">
        <v>0</v>
      </c>
      <c r="N853" s="1">
        <v>-6.8246399999999996E-8</v>
      </c>
    </row>
    <row r="854" spans="2:14" x14ac:dyDescent="0.3">
      <c r="B854">
        <v>808.99</v>
      </c>
      <c r="C854">
        <v>0.25</v>
      </c>
      <c r="D854">
        <v>0.28734999999999999</v>
      </c>
      <c r="E854">
        <v>0.28000000000000003</v>
      </c>
      <c r="F854">
        <v>0.17152300000000001</v>
      </c>
      <c r="G854">
        <v>0.65</v>
      </c>
      <c r="H854">
        <v>0.73556999999999995</v>
      </c>
      <c r="I854">
        <v>0</v>
      </c>
      <c r="J854">
        <v>-3.0084000000000003E-4</v>
      </c>
      <c r="K854">
        <v>0</v>
      </c>
      <c r="L854">
        <v>3.00897E-4</v>
      </c>
      <c r="M854">
        <v>0</v>
      </c>
      <c r="N854" s="1">
        <v>-7.6407000000000004E-8</v>
      </c>
    </row>
    <row r="855" spans="2:14" x14ac:dyDescent="0.3">
      <c r="B855">
        <v>809</v>
      </c>
      <c r="C855">
        <v>0.25</v>
      </c>
      <c r="D855">
        <v>0.28714699999999999</v>
      </c>
      <c r="E855">
        <v>0.28000000000000003</v>
      </c>
      <c r="F855">
        <v>0.171929</v>
      </c>
      <c r="G855">
        <v>0.65</v>
      </c>
      <c r="H855">
        <v>0.73559399999999997</v>
      </c>
      <c r="I855">
        <v>0</v>
      </c>
      <c r="J855">
        <v>-3.09139E-4</v>
      </c>
      <c r="K855">
        <v>0</v>
      </c>
      <c r="L855">
        <v>3.0919500000000001E-4</v>
      </c>
      <c r="M855">
        <v>0</v>
      </c>
      <c r="N855" s="1">
        <v>-6.7761099999999999E-8</v>
      </c>
    </row>
    <row r="856" spans="2:14" x14ac:dyDescent="0.3">
      <c r="B856">
        <v>809.01</v>
      </c>
      <c r="C856">
        <v>0.25</v>
      </c>
      <c r="D856">
        <v>0.28706900000000002</v>
      </c>
      <c r="E856">
        <v>0.28000000000000003</v>
      </c>
      <c r="F856">
        <v>0.17154800000000001</v>
      </c>
      <c r="G856">
        <v>0.65</v>
      </c>
      <c r="H856">
        <v>0.73581600000000003</v>
      </c>
      <c r="I856">
        <v>0</v>
      </c>
      <c r="J856">
        <v>-2.9982400000000002E-4</v>
      </c>
      <c r="K856">
        <v>0</v>
      </c>
      <c r="L856">
        <v>2.99881E-4</v>
      </c>
      <c r="M856">
        <v>0</v>
      </c>
      <c r="N856" s="1">
        <v>-7.5893099999999996E-8</v>
      </c>
    </row>
    <row r="857" spans="2:14" x14ac:dyDescent="0.3">
      <c r="B857">
        <v>809.02</v>
      </c>
      <c r="C857">
        <v>0.25</v>
      </c>
      <c r="D857">
        <v>0.28686499999999998</v>
      </c>
      <c r="E857">
        <v>0.28000000000000003</v>
      </c>
      <c r="F857">
        <v>0.171957</v>
      </c>
      <c r="G857">
        <v>0.65</v>
      </c>
      <c r="H857">
        <v>0.73583799999999999</v>
      </c>
      <c r="I857">
        <v>0</v>
      </c>
      <c r="J857">
        <v>-3.0862100000000003E-4</v>
      </c>
      <c r="K857">
        <v>0</v>
      </c>
      <c r="L857">
        <v>3.0867699999999999E-4</v>
      </c>
      <c r="M857">
        <v>0</v>
      </c>
      <c r="N857" s="1">
        <v>-6.7344999999999999E-8</v>
      </c>
    </row>
    <row r="858" spans="2:14" x14ac:dyDescent="0.3">
      <c r="B858">
        <v>809.03</v>
      </c>
      <c r="C858">
        <v>0.25</v>
      </c>
      <c r="D858">
        <v>0.28678799999999999</v>
      </c>
      <c r="E858">
        <v>0.28000000000000003</v>
      </c>
      <c r="F858">
        <v>0.171571</v>
      </c>
      <c r="G858">
        <v>0.65</v>
      </c>
      <c r="H858">
        <v>0.73606000000000005</v>
      </c>
      <c r="I858">
        <v>0</v>
      </c>
      <c r="J858">
        <v>-2.98793E-4</v>
      </c>
      <c r="K858">
        <v>0</v>
      </c>
      <c r="L858">
        <v>2.9884900000000001E-4</v>
      </c>
      <c r="M858">
        <v>0</v>
      </c>
      <c r="N858" s="1">
        <v>-7.5451099999999997E-8</v>
      </c>
    </row>
    <row r="859" spans="2:14" x14ac:dyDescent="0.3">
      <c r="B859">
        <v>809.04</v>
      </c>
      <c r="C859">
        <v>0.25</v>
      </c>
      <c r="D859">
        <v>0.28658400000000001</v>
      </c>
      <c r="E859">
        <v>0.28000000000000003</v>
      </c>
      <c r="F859">
        <v>0.171986</v>
      </c>
      <c r="G859">
        <v>0.65</v>
      </c>
      <c r="H859">
        <v>0.73608099999999999</v>
      </c>
      <c r="I859">
        <v>0</v>
      </c>
      <c r="J859">
        <v>-3.07793E-4</v>
      </c>
      <c r="K859">
        <v>0</v>
      </c>
      <c r="L859">
        <v>3.0784699999999998E-4</v>
      </c>
      <c r="M859">
        <v>0</v>
      </c>
      <c r="N859" s="1">
        <v>-6.6827200000000004E-8</v>
      </c>
    </row>
    <row r="860" spans="2:14" x14ac:dyDescent="0.3">
      <c r="B860">
        <v>809.05</v>
      </c>
      <c r="C860">
        <v>0.25</v>
      </c>
      <c r="D860">
        <v>0.28650799999999998</v>
      </c>
      <c r="E860">
        <v>0.28000000000000003</v>
      </c>
      <c r="F860">
        <v>0.171595</v>
      </c>
      <c r="G860">
        <v>0.65</v>
      </c>
      <c r="H860">
        <v>0.73630399999999996</v>
      </c>
      <c r="I860">
        <v>0</v>
      </c>
      <c r="J860">
        <v>-2.9804799999999998E-4</v>
      </c>
      <c r="K860">
        <v>0</v>
      </c>
      <c r="L860">
        <v>2.9810299999999997E-4</v>
      </c>
      <c r="M860">
        <v>0</v>
      </c>
      <c r="N860" s="1">
        <v>-7.50402E-8</v>
      </c>
    </row>
    <row r="861" spans="2:14" x14ac:dyDescent="0.3">
      <c r="B861">
        <v>809.06</v>
      </c>
      <c r="C861">
        <v>0.25</v>
      </c>
      <c r="D861">
        <v>0.286304</v>
      </c>
      <c r="E861">
        <v>0.28000000000000003</v>
      </c>
      <c r="F861">
        <v>0.172014</v>
      </c>
      <c r="G861">
        <v>0.65</v>
      </c>
      <c r="H861">
        <v>0.73632399999999998</v>
      </c>
      <c r="I861">
        <v>0</v>
      </c>
      <c r="J861">
        <v>-3.07232E-4</v>
      </c>
      <c r="K861">
        <v>0</v>
      </c>
      <c r="L861">
        <v>3.0728599999999998E-4</v>
      </c>
      <c r="M861">
        <v>0</v>
      </c>
      <c r="N861" s="1">
        <v>-6.6353199999999996E-8</v>
      </c>
    </row>
    <row r="862" spans="2:14" x14ac:dyDescent="0.3">
      <c r="B862">
        <v>809.07</v>
      </c>
      <c r="C862">
        <v>0.25</v>
      </c>
      <c r="D862">
        <v>0.28622900000000001</v>
      </c>
      <c r="E862">
        <v>0.28000000000000003</v>
      </c>
      <c r="F862">
        <v>0.17161799999999999</v>
      </c>
      <c r="G862">
        <v>0.65</v>
      </c>
      <c r="H862">
        <v>0.73654699999999995</v>
      </c>
      <c r="I862">
        <v>0</v>
      </c>
      <c r="J862">
        <v>-2.9757699999999999E-4</v>
      </c>
      <c r="K862">
        <v>0</v>
      </c>
      <c r="L862">
        <v>2.9763100000000002E-4</v>
      </c>
      <c r="M862">
        <v>0</v>
      </c>
      <c r="N862" s="1">
        <v>-7.48023E-8</v>
      </c>
    </row>
    <row r="863" spans="2:14" x14ac:dyDescent="0.3">
      <c r="B863">
        <v>809.08</v>
      </c>
      <c r="C863">
        <v>0.25</v>
      </c>
      <c r="D863">
        <v>0.286024</v>
      </c>
      <c r="E863">
        <v>0.28000000000000003</v>
      </c>
      <c r="F863">
        <v>0.172042</v>
      </c>
      <c r="G863">
        <v>0.65</v>
      </c>
      <c r="H863">
        <v>0.73656600000000005</v>
      </c>
      <c r="I863">
        <v>0</v>
      </c>
      <c r="J863">
        <v>-3.06299E-4</v>
      </c>
      <c r="K863">
        <v>0</v>
      </c>
      <c r="L863">
        <v>3.0635200000000002E-4</v>
      </c>
      <c r="M863">
        <v>0</v>
      </c>
      <c r="N863" s="1">
        <v>-6.5809799999999994E-8</v>
      </c>
    </row>
    <row r="864" spans="2:14" x14ac:dyDescent="0.3">
      <c r="B864">
        <v>809.09</v>
      </c>
      <c r="C864">
        <v>0.25</v>
      </c>
      <c r="D864">
        <v>0.28595100000000001</v>
      </c>
      <c r="E864">
        <v>0.28000000000000003</v>
      </c>
      <c r="F864">
        <v>0.17164099999999999</v>
      </c>
      <c r="G864">
        <v>0.65</v>
      </c>
      <c r="H864">
        <v>0.73678999999999994</v>
      </c>
      <c r="I864">
        <v>0</v>
      </c>
      <c r="J864">
        <v>-2.9684200000000002E-4</v>
      </c>
      <c r="K864">
        <v>0</v>
      </c>
      <c r="L864">
        <v>2.96896E-4</v>
      </c>
      <c r="M864">
        <v>0</v>
      </c>
      <c r="N864" s="1">
        <v>-7.4468399999999997E-8</v>
      </c>
    </row>
    <row r="865" spans="2:14" x14ac:dyDescent="0.3">
      <c r="B865">
        <v>809.1</v>
      </c>
      <c r="C865">
        <v>0.25</v>
      </c>
      <c r="D865">
        <v>0.285746</v>
      </c>
      <c r="E865">
        <v>0.28000000000000003</v>
      </c>
      <c r="F865">
        <v>0.17207</v>
      </c>
      <c r="G865">
        <v>0.65</v>
      </c>
      <c r="H865">
        <v>0.73680699999999999</v>
      </c>
      <c r="I865">
        <v>0</v>
      </c>
      <c r="J865">
        <v>-3.0567000000000002E-4</v>
      </c>
      <c r="K865">
        <v>0</v>
      </c>
      <c r="L865">
        <v>3.0572200000000002E-4</v>
      </c>
      <c r="M865">
        <v>0</v>
      </c>
      <c r="N865" s="1">
        <v>-6.5403700000000005E-8</v>
      </c>
    </row>
    <row r="866" spans="2:14" x14ac:dyDescent="0.3">
      <c r="B866">
        <v>809.11</v>
      </c>
      <c r="C866">
        <v>0.25</v>
      </c>
      <c r="D866">
        <v>0.28567300000000001</v>
      </c>
      <c r="E866">
        <v>0.28000000000000003</v>
      </c>
      <c r="F866">
        <v>0.17166300000000001</v>
      </c>
      <c r="G866">
        <v>0.65</v>
      </c>
      <c r="H866">
        <v>0.73703300000000005</v>
      </c>
      <c r="I866">
        <v>0</v>
      </c>
      <c r="J866">
        <v>-2.9586599999999999E-4</v>
      </c>
      <c r="K866">
        <v>0</v>
      </c>
      <c r="L866">
        <v>2.9591900000000001E-4</v>
      </c>
      <c r="M866">
        <v>0</v>
      </c>
      <c r="N866" s="1">
        <v>-7.4016400000000001E-8</v>
      </c>
    </row>
    <row r="867" spans="2:14" x14ac:dyDescent="0.3">
      <c r="B867">
        <v>809.12</v>
      </c>
      <c r="C867">
        <v>0.25</v>
      </c>
      <c r="D867">
        <v>0.28546700000000003</v>
      </c>
      <c r="E867">
        <v>0.28000000000000003</v>
      </c>
      <c r="F867">
        <v>0.172097</v>
      </c>
      <c r="G867">
        <v>0.65</v>
      </c>
      <c r="H867">
        <v>0.73704700000000001</v>
      </c>
      <c r="I867">
        <v>0</v>
      </c>
      <c r="J867">
        <v>-3.0514000000000002E-4</v>
      </c>
      <c r="K867">
        <v>0</v>
      </c>
      <c r="L867">
        <v>3.0519199999999997E-4</v>
      </c>
      <c r="M867">
        <v>0</v>
      </c>
      <c r="N867" s="1">
        <v>-6.5072599999999995E-8</v>
      </c>
    </row>
    <row r="868" spans="2:14" x14ac:dyDescent="0.3">
      <c r="B868">
        <v>809.13</v>
      </c>
      <c r="C868">
        <v>0.25</v>
      </c>
      <c r="D868">
        <v>0.28539700000000001</v>
      </c>
      <c r="E868">
        <v>0.28000000000000003</v>
      </c>
      <c r="F868">
        <v>0.171685</v>
      </c>
      <c r="G868">
        <v>0.65</v>
      </c>
      <c r="H868">
        <v>0.73727399999999998</v>
      </c>
      <c r="I868">
        <v>0</v>
      </c>
      <c r="J868">
        <v>-2.9510400000000003E-4</v>
      </c>
      <c r="K868">
        <v>0</v>
      </c>
      <c r="L868">
        <v>2.9515599999999998E-4</v>
      </c>
      <c r="M868">
        <v>0</v>
      </c>
      <c r="N868" s="1">
        <v>-7.36441E-8</v>
      </c>
    </row>
    <row r="869" spans="2:14" x14ac:dyDescent="0.3">
      <c r="B869">
        <v>809.14</v>
      </c>
      <c r="C869">
        <v>0.25</v>
      </c>
      <c r="D869">
        <v>0.28519</v>
      </c>
      <c r="E869">
        <v>0.28000000000000003</v>
      </c>
      <c r="F869">
        <v>0.172124</v>
      </c>
      <c r="G869">
        <v>0.65</v>
      </c>
      <c r="H869">
        <v>0.73728700000000003</v>
      </c>
      <c r="I869">
        <v>0</v>
      </c>
      <c r="J869">
        <v>-3.0457800000000001E-4</v>
      </c>
      <c r="K869">
        <v>0</v>
      </c>
      <c r="L869">
        <v>3.04629E-4</v>
      </c>
      <c r="M869">
        <v>0</v>
      </c>
      <c r="N869" s="1">
        <v>-6.4653899999999999E-8</v>
      </c>
    </row>
    <row r="870" spans="2:14" x14ac:dyDescent="0.3">
      <c r="B870">
        <v>809.15</v>
      </c>
      <c r="C870">
        <v>0.25</v>
      </c>
      <c r="D870">
        <v>0.28512100000000001</v>
      </c>
      <c r="E870">
        <v>0.28000000000000003</v>
      </c>
      <c r="F870">
        <v>0.171707</v>
      </c>
      <c r="G870">
        <v>0.65</v>
      </c>
      <c r="H870">
        <v>0.73751500000000003</v>
      </c>
      <c r="I870">
        <v>0</v>
      </c>
      <c r="J870">
        <v>-2.9415399999999998E-4</v>
      </c>
      <c r="K870">
        <v>0</v>
      </c>
      <c r="L870">
        <v>2.9420599999999998E-4</v>
      </c>
      <c r="M870">
        <v>0</v>
      </c>
      <c r="N870" s="1">
        <v>-7.3148500000000002E-8</v>
      </c>
    </row>
    <row r="871" spans="2:14" x14ac:dyDescent="0.3">
      <c r="B871">
        <v>809.16</v>
      </c>
      <c r="C871">
        <v>0.25</v>
      </c>
      <c r="D871">
        <v>0.284914</v>
      </c>
      <c r="E871">
        <v>0.28000000000000003</v>
      </c>
      <c r="F871">
        <v>0.172151</v>
      </c>
      <c r="G871">
        <v>0.65</v>
      </c>
      <c r="H871">
        <v>0.73752700000000004</v>
      </c>
      <c r="I871">
        <v>0</v>
      </c>
      <c r="J871">
        <v>-3.0363800000000001E-4</v>
      </c>
      <c r="K871">
        <v>0</v>
      </c>
      <c r="L871">
        <v>3.0368799999999998E-4</v>
      </c>
      <c r="M871">
        <v>0</v>
      </c>
      <c r="N871" s="1">
        <v>-6.4065800000000002E-8</v>
      </c>
    </row>
    <row r="872" spans="2:14" x14ac:dyDescent="0.3">
      <c r="B872">
        <v>809.17</v>
      </c>
      <c r="C872">
        <v>0.25</v>
      </c>
      <c r="D872">
        <v>0.28484500000000001</v>
      </c>
      <c r="E872">
        <v>0.28000000000000003</v>
      </c>
      <c r="F872">
        <v>0.17172899999999999</v>
      </c>
      <c r="G872">
        <v>0.65</v>
      </c>
      <c r="H872">
        <v>0.73775500000000005</v>
      </c>
      <c r="I872">
        <v>0</v>
      </c>
      <c r="J872">
        <v>-2.9348500000000001E-4</v>
      </c>
      <c r="K872">
        <v>0</v>
      </c>
      <c r="L872">
        <v>2.93536E-4</v>
      </c>
      <c r="M872">
        <v>0</v>
      </c>
      <c r="N872" s="1">
        <v>-7.2823599999999996E-8</v>
      </c>
    </row>
    <row r="873" spans="2:14" x14ac:dyDescent="0.3">
      <c r="B873">
        <v>809.18</v>
      </c>
      <c r="C873">
        <v>0.25</v>
      </c>
      <c r="D873">
        <v>0.284638</v>
      </c>
      <c r="E873">
        <v>0.28000000000000003</v>
      </c>
      <c r="F873">
        <v>0.172178</v>
      </c>
      <c r="G873">
        <v>0.65</v>
      </c>
      <c r="H873">
        <v>0.73776600000000003</v>
      </c>
      <c r="I873">
        <v>0</v>
      </c>
      <c r="J873">
        <v>-3.0319400000000001E-4</v>
      </c>
      <c r="K873">
        <v>0</v>
      </c>
      <c r="L873">
        <v>3.0324300000000002E-4</v>
      </c>
      <c r="M873">
        <v>0</v>
      </c>
      <c r="N873" s="1">
        <v>-6.3765099999999994E-8</v>
      </c>
    </row>
    <row r="874" spans="2:14" x14ac:dyDescent="0.3">
      <c r="B874">
        <v>809.19</v>
      </c>
      <c r="C874">
        <v>0.25</v>
      </c>
      <c r="D874">
        <v>0.28457100000000002</v>
      </c>
      <c r="E874">
        <v>0.28000000000000003</v>
      </c>
      <c r="F874">
        <v>0.17175000000000001</v>
      </c>
      <c r="G874">
        <v>0.65</v>
      </c>
      <c r="H874">
        <v>0.73799499999999996</v>
      </c>
      <c r="I874">
        <v>0</v>
      </c>
      <c r="J874">
        <v>-2.9270700000000001E-4</v>
      </c>
      <c r="K874">
        <v>0</v>
      </c>
      <c r="L874">
        <v>2.9275699999999999E-4</v>
      </c>
      <c r="M874">
        <v>0</v>
      </c>
      <c r="N874" s="1">
        <v>-7.2575199999999997E-8</v>
      </c>
    </row>
    <row r="875" spans="2:14" x14ac:dyDescent="0.3">
      <c r="B875">
        <v>809.2</v>
      </c>
      <c r="C875">
        <v>0.25</v>
      </c>
      <c r="D875">
        <v>0.28436299999999998</v>
      </c>
      <c r="E875">
        <v>0.28000000000000003</v>
      </c>
      <c r="F875">
        <v>0.172204</v>
      </c>
      <c r="G875">
        <v>0.65</v>
      </c>
      <c r="H875">
        <v>0.73800399999999999</v>
      </c>
      <c r="I875">
        <v>0</v>
      </c>
      <c r="J875">
        <v>-3.0264099999999998E-4</v>
      </c>
      <c r="K875">
        <v>0</v>
      </c>
      <c r="L875">
        <v>3.0268899999999997E-4</v>
      </c>
      <c r="M875">
        <v>0</v>
      </c>
      <c r="N875" s="1">
        <v>-6.3308800000000004E-8</v>
      </c>
    </row>
    <row r="876" spans="2:14" x14ac:dyDescent="0.3">
      <c r="B876">
        <v>809.21</v>
      </c>
      <c r="C876">
        <v>0.25</v>
      </c>
      <c r="D876">
        <v>0.284298</v>
      </c>
      <c r="E876">
        <v>0.28000000000000003</v>
      </c>
      <c r="F876">
        <v>0.17177100000000001</v>
      </c>
      <c r="G876">
        <v>0.65</v>
      </c>
      <c r="H876">
        <v>0.73823399999999995</v>
      </c>
      <c r="I876">
        <v>0</v>
      </c>
      <c r="J876">
        <v>-2.9200299999999999E-4</v>
      </c>
      <c r="K876">
        <v>0</v>
      </c>
      <c r="L876">
        <v>2.9205300000000002E-4</v>
      </c>
      <c r="M876">
        <v>0</v>
      </c>
      <c r="N876" s="1">
        <v>-7.2212300000000001E-8</v>
      </c>
    </row>
    <row r="877" spans="2:14" x14ac:dyDescent="0.3">
      <c r="B877">
        <v>809.22</v>
      </c>
      <c r="C877">
        <v>0.25</v>
      </c>
      <c r="D877">
        <v>0.28408899999999998</v>
      </c>
      <c r="E877">
        <v>0.28000000000000003</v>
      </c>
      <c r="F877">
        <v>0.17222999999999999</v>
      </c>
      <c r="G877">
        <v>0.65</v>
      </c>
      <c r="H877">
        <v>0.73824100000000004</v>
      </c>
      <c r="I877">
        <v>0</v>
      </c>
      <c r="J877">
        <v>-3.0156300000000003E-4</v>
      </c>
      <c r="K877">
        <v>0</v>
      </c>
      <c r="L877">
        <v>3.0161000000000001E-4</v>
      </c>
      <c r="M877">
        <v>0</v>
      </c>
      <c r="N877" s="1">
        <v>-6.2732499999999996E-8</v>
      </c>
    </row>
    <row r="878" spans="2:14" x14ac:dyDescent="0.3">
      <c r="B878">
        <v>809.23</v>
      </c>
      <c r="C878">
        <v>0.25</v>
      </c>
      <c r="D878">
        <v>0.28402500000000003</v>
      </c>
      <c r="E878">
        <v>0.28000000000000003</v>
      </c>
      <c r="F878">
        <v>0.171791</v>
      </c>
      <c r="G878">
        <v>0.65</v>
      </c>
      <c r="H878">
        <v>0.73847300000000005</v>
      </c>
      <c r="I878">
        <v>0</v>
      </c>
      <c r="J878">
        <v>-2.9127500000000002E-4</v>
      </c>
      <c r="K878">
        <v>0</v>
      </c>
      <c r="L878">
        <v>2.9132300000000002E-4</v>
      </c>
      <c r="M878">
        <v>0</v>
      </c>
      <c r="N878" s="1">
        <v>-7.1881799999999997E-8</v>
      </c>
    </row>
    <row r="879" spans="2:14" x14ac:dyDescent="0.3">
      <c r="B879">
        <v>809.24</v>
      </c>
      <c r="C879">
        <v>0.25</v>
      </c>
      <c r="D879">
        <v>0.28381499999999998</v>
      </c>
      <c r="E879">
        <v>0.28000000000000003</v>
      </c>
      <c r="F879">
        <v>0.17225599999999999</v>
      </c>
      <c r="G879">
        <v>0.65</v>
      </c>
      <c r="H879">
        <v>0.73847799999999997</v>
      </c>
      <c r="I879">
        <v>0</v>
      </c>
      <c r="J879">
        <v>-3.0108199999999999E-4</v>
      </c>
      <c r="K879">
        <v>0</v>
      </c>
      <c r="L879">
        <v>3.0112900000000002E-4</v>
      </c>
      <c r="M879">
        <v>0</v>
      </c>
      <c r="N879" s="1">
        <v>-6.2379599999999998E-8</v>
      </c>
    </row>
    <row r="880" spans="2:14" x14ac:dyDescent="0.3">
      <c r="B880">
        <v>809.25</v>
      </c>
      <c r="C880">
        <v>0.25</v>
      </c>
      <c r="D880">
        <v>0.283752</v>
      </c>
      <c r="E880">
        <v>0.28000000000000003</v>
      </c>
      <c r="F880">
        <v>0.17181199999999999</v>
      </c>
      <c r="G880">
        <v>0.65</v>
      </c>
      <c r="H880">
        <v>0.73870999999999998</v>
      </c>
      <c r="I880">
        <v>0</v>
      </c>
      <c r="J880">
        <v>-2.9045299999999998E-4</v>
      </c>
      <c r="K880">
        <v>0</v>
      </c>
      <c r="L880">
        <v>2.9050199999999999E-4</v>
      </c>
      <c r="M880">
        <v>0</v>
      </c>
      <c r="N880" s="1">
        <v>-7.1513600000000006E-8</v>
      </c>
    </row>
    <row r="881" spans="2:14" x14ac:dyDescent="0.3">
      <c r="B881">
        <v>809.26</v>
      </c>
      <c r="C881">
        <v>0.25</v>
      </c>
      <c r="D881">
        <v>0.28354299999999999</v>
      </c>
      <c r="E881">
        <v>0.28000000000000003</v>
      </c>
      <c r="F881">
        <v>0.17228199999999999</v>
      </c>
      <c r="G881">
        <v>0.65</v>
      </c>
      <c r="H881">
        <v>0.73871399999999998</v>
      </c>
      <c r="I881">
        <v>0</v>
      </c>
      <c r="J881">
        <v>-3.0028500000000002E-4</v>
      </c>
      <c r="K881">
        <v>0</v>
      </c>
      <c r="L881">
        <v>3.0033099999999998E-4</v>
      </c>
      <c r="M881">
        <v>0</v>
      </c>
      <c r="N881" s="1">
        <v>-6.1950799999999999E-8</v>
      </c>
    </row>
    <row r="882" spans="2:14" x14ac:dyDescent="0.3">
      <c r="B882">
        <v>809.27</v>
      </c>
      <c r="C882">
        <v>0.25</v>
      </c>
      <c r="D882">
        <v>0.28348099999999998</v>
      </c>
      <c r="E882">
        <v>0.28000000000000003</v>
      </c>
      <c r="F882">
        <v>0.17183100000000001</v>
      </c>
      <c r="G882">
        <v>0.65</v>
      </c>
      <c r="H882">
        <v>0.73894800000000005</v>
      </c>
      <c r="I882">
        <v>0</v>
      </c>
      <c r="J882">
        <v>-2.8997099999999998E-4</v>
      </c>
      <c r="K882">
        <v>0</v>
      </c>
      <c r="L882">
        <v>2.9001800000000001E-4</v>
      </c>
      <c r="M882">
        <v>0</v>
      </c>
      <c r="N882" s="1">
        <v>-7.1286799999999997E-8</v>
      </c>
    </row>
    <row r="883" spans="2:14" x14ac:dyDescent="0.3">
      <c r="B883">
        <v>809.28</v>
      </c>
      <c r="C883">
        <v>0.25</v>
      </c>
      <c r="D883">
        <v>0.283271</v>
      </c>
      <c r="E883">
        <v>0.28000000000000003</v>
      </c>
      <c r="F883">
        <v>0.17230799999999999</v>
      </c>
      <c r="G883">
        <v>0.65</v>
      </c>
      <c r="H883">
        <v>0.73895</v>
      </c>
      <c r="I883">
        <v>0</v>
      </c>
      <c r="J883">
        <v>-2.99368E-4</v>
      </c>
      <c r="K883">
        <v>0</v>
      </c>
      <c r="L883">
        <v>2.99413E-4</v>
      </c>
      <c r="M883">
        <v>0</v>
      </c>
      <c r="N883" s="1">
        <v>-6.1352999999999994E-8</v>
      </c>
    </row>
    <row r="884" spans="2:14" x14ac:dyDescent="0.3">
      <c r="B884">
        <v>809.29</v>
      </c>
      <c r="C884">
        <v>0.25</v>
      </c>
      <c r="D884">
        <v>0.28321000000000002</v>
      </c>
      <c r="E884">
        <v>0.28000000000000003</v>
      </c>
      <c r="F884">
        <v>0.171851</v>
      </c>
      <c r="G884">
        <v>0.65</v>
      </c>
      <c r="H884">
        <v>0.73918399999999995</v>
      </c>
      <c r="I884">
        <v>0</v>
      </c>
      <c r="J884">
        <v>-2.8886299999999999E-4</v>
      </c>
      <c r="K884">
        <v>0</v>
      </c>
      <c r="L884">
        <v>2.8890900000000001E-4</v>
      </c>
      <c r="M884">
        <v>0</v>
      </c>
      <c r="N884" s="1">
        <v>-7.0760299999999996E-8</v>
      </c>
    </row>
    <row r="885" spans="2:14" x14ac:dyDescent="0.3">
      <c r="B885">
        <v>809.3</v>
      </c>
      <c r="C885">
        <v>0.25</v>
      </c>
      <c r="D885">
        <v>0.28299999999999997</v>
      </c>
      <c r="E885">
        <v>0.28000000000000003</v>
      </c>
      <c r="F885">
        <v>0.17233299999999999</v>
      </c>
      <c r="G885">
        <v>0.65</v>
      </c>
      <c r="H885">
        <v>0.73918499999999998</v>
      </c>
      <c r="I885">
        <v>0</v>
      </c>
      <c r="J885">
        <v>-2.9915299999999997E-4</v>
      </c>
      <c r="K885">
        <v>0</v>
      </c>
      <c r="L885">
        <v>2.9919700000000002E-4</v>
      </c>
      <c r="M885">
        <v>0</v>
      </c>
      <c r="N885" s="1">
        <v>-6.1062499999999995E-8</v>
      </c>
    </row>
    <row r="886" spans="2:14" x14ac:dyDescent="0.3">
      <c r="B886">
        <v>809.31</v>
      </c>
      <c r="C886">
        <v>0.25</v>
      </c>
      <c r="D886">
        <v>0.282941</v>
      </c>
      <c r="E886">
        <v>0.28000000000000003</v>
      </c>
      <c r="F886">
        <v>0.17186999999999999</v>
      </c>
      <c r="G886">
        <v>0.65</v>
      </c>
      <c r="H886">
        <v>0.73942099999999999</v>
      </c>
      <c r="I886">
        <v>0</v>
      </c>
      <c r="J886">
        <v>-2.8804900000000002E-4</v>
      </c>
      <c r="K886">
        <v>0</v>
      </c>
      <c r="L886">
        <v>2.8809499999999999E-4</v>
      </c>
      <c r="M886">
        <v>0</v>
      </c>
      <c r="N886" s="1">
        <v>-7.0496899999999994E-8</v>
      </c>
    </row>
    <row r="887" spans="2:14" x14ac:dyDescent="0.3">
      <c r="B887">
        <v>809.32</v>
      </c>
      <c r="C887">
        <v>0.25</v>
      </c>
      <c r="D887">
        <v>0.28272900000000001</v>
      </c>
      <c r="E887">
        <v>0.28000000000000003</v>
      </c>
      <c r="F887">
        <v>0.17235800000000001</v>
      </c>
      <c r="G887">
        <v>0.65</v>
      </c>
      <c r="H887">
        <v>0.73941900000000005</v>
      </c>
      <c r="I887">
        <v>0</v>
      </c>
      <c r="J887">
        <v>-2.9864799999999999E-4</v>
      </c>
      <c r="K887">
        <v>0</v>
      </c>
      <c r="L887">
        <v>2.9869199999999998E-4</v>
      </c>
      <c r="M887">
        <v>0</v>
      </c>
      <c r="N887" s="1">
        <v>-6.0668300000000001E-8</v>
      </c>
    </row>
    <row r="888" spans="2:14" x14ac:dyDescent="0.3">
      <c r="B888">
        <v>809.33</v>
      </c>
      <c r="C888">
        <v>0.25</v>
      </c>
      <c r="D888">
        <v>0.28267199999999998</v>
      </c>
      <c r="E888">
        <v>0.28000000000000003</v>
      </c>
      <c r="F888">
        <v>0.17188899999999999</v>
      </c>
      <c r="G888">
        <v>0.65</v>
      </c>
      <c r="H888">
        <v>0.73965599999999998</v>
      </c>
      <c r="I888">
        <v>0</v>
      </c>
      <c r="J888">
        <v>-2.87483E-4</v>
      </c>
      <c r="K888">
        <v>0</v>
      </c>
      <c r="L888">
        <v>2.8752900000000002E-4</v>
      </c>
      <c r="M888">
        <v>0</v>
      </c>
      <c r="N888" s="1">
        <v>-7.0192999999999999E-8</v>
      </c>
    </row>
    <row r="889" spans="2:14" x14ac:dyDescent="0.3">
      <c r="B889">
        <v>809.34</v>
      </c>
      <c r="C889">
        <v>0.25</v>
      </c>
      <c r="D889">
        <v>0.28245900000000002</v>
      </c>
      <c r="E889">
        <v>0.28000000000000003</v>
      </c>
      <c r="F889">
        <v>0.17238200000000001</v>
      </c>
      <c r="G889">
        <v>0.65</v>
      </c>
      <c r="H889">
        <v>0.739653</v>
      </c>
      <c r="I889">
        <v>0</v>
      </c>
      <c r="J889">
        <v>-2.97674E-4</v>
      </c>
      <c r="K889">
        <v>0</v>
      </c>
      <c r="L889">
        <v>2.9771700000000002E-4</v>
      </c>
      <c r="M889">
        <v>0</v>
      </c>
      <c r="N889" s="1">
        <v>-6.0148299999999993E-8</v>
      </c>
    </row>
    <row r="890" spans="2:14" x14ac:dyDescent="0.3">
      <c r="B890">
        <v>809.35</v>
      </c>
      <c r="C890">
        <v>0.25</v>
      </c>
      <c r="D890">
        <v>0.28240300000000002</v>
      </c>
      <c r="E890">
        <v>0.28000000000000003</v>
      </c>
      <c r="F890">
        <v>0.17190800000000001</v>
      </c>
      <c r="G890">
        <v>0.65</v>
      </c>
      <c r="H890">
        <v>0.73989099999999997</v>
      </c>
      <c r="I890">
        <v>0</v>
      </c>
      <c r="J890">
        <v>-2.8629799999999999E-4</v>
      </c>
      <c r="K890">
        <v>0</v>
      </c>
      <c r="L890">
        <v>2.8634299999999999E-4</v>
      </c>
      <c r="M890">
        <v>0</v>
      </c>
      <c r="N890" s="1">
        <v>-6.9707599999999996E-8</v>
      </c>
    </row>
    <row r="891" spans="2:14" x14ac:dyDescent="0.3">
      <c r="B891">
        <v>809.36</v>
      </c>
      <c r="C891">
        <v>0.25</v>
      </c>
      <c r="D891">
        <v>0.28219100000000003</v>
      </c>
      <c r="E891">
        <v>0.28000000000000003</v>
      </c>
      <c r="F891">
        <v>0.172407</v>
      </c>
      <c r="G891">
        <v>0.65</v>
      </c>
      <c r="H891">
        <v>0.73988600000000004</v>
      </c>
      <c r="I891">
        <v>0</v>
      </c>
      <c r="J891">
        <v>-2.9711700000000001E-4</v>
      </c>
      <c r="K891">
        <v>0</v>
      </c>
      <c r="L891">
        <v>2.9715999999999998E-4</v>
      </c>
      <c r="M891">
        <v>0</v>
      </c>
      <c r="N891" s="1">
        <v>-5.9702399999999996E-8</v>
      </c>
    </row>
    <row r="892" spans="2:14" x14ac:dyDescent="0.3">
      <c r="B892">
        <v>809.37</v>
      </c>
      <c r="C892">
        <v>0.25</v>
      </c>
      <c r="D892">
        <v>0.282136</v>
      </c>
      <c r="E892">
        <v>0.28000000000000003</v>
      </c>
      <c r="F892">
        <v>0.171926</v>
      </c>
      <c r="G892">
        <v>0.65</v>
      </c>
      <c r="H892">
        <v>0.74012500000000003</v>
      </c>
      <c r="I892">
        <v>0</v>
      </c>
      <c r="J892">
        <v>-2.8571899999999998E-4</v>
      </c>
      <c r="K892">
        <v>0</v>
      </c>
      <c r="L892">
        <v>2.8576399999999998E-4</v>
      </c>
      <c r="M892">
        <v>0</v>
      </c>
      <c r="N892" s="1">
        <v>-6.9460500000000002E-8</v>
      </c>
    </row>
    <row r="893" spans="2:14" x14ac:dyDescent="0.3">
      <c r="B893">
        <v>809.38</v>
      </c>
      <c r="C893">
        <v>0.25</v>
      </c>
      <c r="D893">
        <v>0.28192200000000001</v>
      </c>
      <c r="E893">
        <v>0.28000000000000003</v>
      </c>
      <c r="F893">
        <v>0.172431</v>
      </c>
      <c r="G893">
        <v>0.65</v>
      </c>
      <c r="H893">
        <v>0.74011800000000005</v>
      </c>
      <c r="I893">
        <v>0</v>
      </c>
      <c r="J893">
        <v>-2.9633600000000002E-4</v>
      </c>
      <c r="K893">
        <v>0</v>
      </c>
      <c r="L893">
        <v>2.9637799999999997E-4</v>
      </c>
      <c r="M893">
        <v>0</v>
      </c>
      <c r="N893" s="1">
        <v>-5.92651E-8</v>
      </c>
    </row>
    <row r="894" spans="2:14" x14ac:dyDescent="0.3">
      <c r="B894">
        <v>809.39</v>
      </c>
      <c r="C894">
        <v>0.25</v>
      </c>
      <c r="D894">
        <v>0.28186899999999998</v>
      </c>
      <c r="E894">
        <v>0.28000000000000003</v>
      </c>
      <c r="F894">
        <v>0.17194400000000001</v>
      </c>
      <c r="G894">
        <v>0.65</v>
      </c>
      <c r="H894">
        <v>0.74035899999999999</v>
      </c>
      <c r="I894">
        <v>0</v>
      </c>
      <c r="J894">
        <v>-2.8465199999999998E-4</v>
      </c>
      <c r="K894">
        <v>0</v>
      </c>
      <c r="L894">
        <v>2.8469600000000003E-4</v>
      </c>
      <c r="M894">
        <v>0</v>
      </c>
      <c r="N894" s="1">
        <v>-6.8978800000000001E-8</v>
      </c>
    </row>
    <row r="895" spans="2:14" x14ac:dyDescent="0.3">
      <c r="B895">
        <v>809.4</v>
      </c>
      <c r="C895">
        <v>0.25</v>
      </c>
      <c r="D895">
        <v>0.28165499999999999</v>
      </c>
      <c r="E895">
        <v>0.28000000000000003</v>
      </c>
      <c r="F895">
        <v>0.172455</v>
      </c>
      <c r="G895">
        <v>0.65</v>
      </c>
      <c r="H895">
        <v>0.74034999999999995</v>
      </c>
      <c r="I895">
        <v>0</v>
      </c>
      <c r="J895">
        <v>-2.9566599999999998E-4</v>
      </c>
      <c r="K895">
        <v>0</v>
      </c>
      <c r="L895">
        <v>2.9570699999999998E-4</v>
      </c>
      <c r="M895">
        <v>0</v>
      </c>
      <c r="N895" s="1">
        <v>-5.8897899999999997E-8</v>
      </c>
    </row>
    <row r="896" spans="2:14" x14ac:dyDescent="0.3">
      <c r="B896">
        <v>809.41</v>
      </c>
      <c r="C896">
        <v>0.25</v>
      </c>
      <c r="D896">
        <v>0.28160299999999999</v>
      </c>
      <c r="E896">
        <v>0.28000000000000003</v>
      </c>
      <c r="F896">
        <v>0.171962</v>
      </c>
      <c r="G896">
        <v>0.65</v>
      </c>
      <c r="H896">
        <v>0.74059200000000003</v>
      </c>
      <c r="I896">
        <v>0</v>
      </c>
      <c r="J896">
        <v>-2.8455899999999998E-4</v>
      </c>
      <c r="K896">
        <v>0</v>
      </c>
      <c r="L896">
        <v>2.8460200000000001E-4</v>
      </c>
      <c r="M896">
        <v>0</v>
      </c>
      <c r="N896" s="1">
        <v>-6.8866599999999995E-8</v>
      </c>
    </row>
    <row r="897" spans="2:14" x14ac:dyDescent="0.3">
      <c r="B897">
        <v>809.42</v>
      </c>
      <c r="C897">
        <v>0.25</v>
      </c>
      <c r="D897">
        <v>0.28138800000000003</v>
      </c>
      <c r="E897">
        <v>0.28000000000000003</v>
      </c>
      <c r="F897">
        <v>0.17247899999999999</v>
      </c>
      <c r="G897">
        <v>0.65</v>
      </c>
      <c r="H897">
        <v>0.74058199999999996</v>
      </c>
      <c r="I897">
        <v>0</v>
      </c>
      <c r="J897">
        <v>-2.9509600000000001E-4</v>
      </c>
      <c r="K897">
        <v>0</v>
      </c>
      <c r="L897">
        <v>2.95137E-4</v>
      </c>
      <c r="M897">
        <v>0</v>
      </c>
      <c r="N897" s="1">
        <v>-5.8502999999999998E-8</v>
      </c>
    </row>
    <row r="898" spans="2:14" x14ac:dyDescent="0.3">
      <c r="B898">
        <v>809.43</v>
      </c>
      <c r="C898">
        <v>0.25</v>
      </c>
      <c r="D898">
        <v>0.28133799999999998</v>
      </c>
      <c r="E898">
        <v>0.28000000000000003</v>
      </c>
      <c r="F898">
        <v>0.17197999999999999</v>
      </c>
      <c r="G898">
        <v>0.65</v>
      </c>
      <c r="H898">
        <v>0.74082400000000004</v>
      </c>
      <c r="I898">
        <v>0</v>
      </c>
      <c r="J898">
        <v>-2.8351199999999998E-4</v>
      </c>
      <c r="K898">
        <v>0</v>
      </c>
      <c r="L898">
        <v>2.83555E-4</v>
      </c>
      <c r="M898">
        <v>0</v>
      </c>
      <c r="N898" s="1">
        <v>-6.8477499999999999E-8</v>
      </c>
    </row>
    <row r="899" spans="2:14" x14ac:dyDescent="0.3">
      <c r="B899">
        <v>809.44</v>
      </c>
      <c r="C899">
        <v>0.25</v>
      </c>
      <c r="D899">
        <v>0.28112199999999998</v>
      </c>
      <c r="E899">
        <v>0.28000000000000003</v>
      </c>
      <c r="F899">
        <v>0.17250199999999999</v>
      </c>
      <c r="G899">
        <v>0.65</v>
      </c>
      <c r="H899">
        <v>0.74081200000000003</v>
      </c>
      <c r="I899">
        <v>0</v>
      </c>
      <c r="J899">
        <v>-2.9421299999999998E-4</v>
      </c>
      <c r="K899">
        <v>0</v>
      </c>
      <c r="L899">
        <v>2.9425300000000002E-4</v>
      </c>
      <c r="M899">
        <v>0</v>
      </c>
      <c r="N899" s="1">
        <v>-5.8035100000000002E-8</v>
      </c>
    </row>
    <row r="900" spans="2:14" x14ac:dyDescent="0.3">
      <c r="B900">
        <v>809.45</v>
      </c>
      <c r="C900">
        <v>0.25</v>
      </c>
      <c r="D900">
        <v>0.28107300000000002</v>
      </c>
      <c r="E900">
        <v>0.28000000000000003</v>
      </c>
      <c r="F900">
        <v>0.17199700000000001</v>
      </c>
      <c r="G900">
        <v>0.65</v>
      </c>
      <c r="H900">
        <v>0.74105600000000005</v>
      </c>
      <c r="I900">
        <v>0</v>
      </c>
      <c r="J900">
        <v>-2.82494E-4</v>
      </c>
      <c r="K900">
        <v>0</v>
      </c>
      <c r="L900">
        <v>2.8253600000000001E-4</v>
      </c>
      <c r="M900">
        <v>0</v>
      </c>
      <c r="N900" s="1">
        <v>-6.8097500000000005E-8</v>
      </c>
    </row>
    <row r="901" spans="2:14" x14ac:dyDescent="0.3">
      <c r="B901">
        <v>809.46</v>
      </c>
      <c r="C901">
        <v>0.25</v>
      </c>
      <c r="D901">
        <v>0.28085700000000002</v>
      </c>
      <c r="E901">
        <v>0.28000000000000003</v>
      </c>
      <c r="F901">
        <v>0.17252600000000001</v>
      </c>
      <c r="G901">
        <v>0.65</v>
      </c>
      <c r="H901">
        <v>0.74104199999999998</v>
      </c>
      <c r="I901">
        <v>0</v>
      </c>
      <c r="J901">
        <v>-2.9424799999999999E-4</v>
      </c>
      <c r="K901">
        <v>0</v>
      </c>
      <c r="L901">
        <v>2.9428700000000001E-4</v>
      </c>
      <c r="M901">
        <v>0</v>
      </c>
      <c r="N901" s="1">
        <v>-5.7765600000000001E-8</v>
      </c>
    </row>
    <row r="902" spans="2:14" x14ac:dyDescent="0.3">
      <c r="B902">
        <v>809.47</v>
      </c>
      <c r="C902">
        <v>0.25</v>
      </c>
      <c r="D902">
        <v>0.28080899999999998</v>
      </c>
      <c r="E902">
        <v>0.28000000000000003</v>
      </c>
      <c r="F902">
        <v>0.172014</v>
      </c>
      <c r="G902">
        <v>0.65</v>
      </c>
      <c r="H902">
        <v>0.74128700000000003</v>
      </c>
      <c r="I902">
        <v>0</v>
      </c>
      <c r="J902">
        <v>-2.8195299999999999E-4</v>
      </c>
      <c r="K902">
        <v>0</v>
      </c>
      <c r="L902">
        <v>2.8199399999999998E-4</v>
      </c>
      <c r="M902">
        <v>0</v>
      </c>
      <c r="N902" s="1">
        <v>-6.7801699999999998E-8</v>
      </c>
    </row>
    <row r="903" spans="2:14" x14ac:dyDescent="0.3">
      <c r="B903">
        <v>809.48</v>
      </c>
      <c r="C903">
        <v>0.25</v>
      </c>
      <c r="D903">
        <v>0.28059200000000001</v>
      </c>
      <c r="E903">
        <v>0.28000000000000003</v>
      </c>
      <c r="F903">
        <v>0.17254900000000001</v>
      </c>
      <c r="G903">
        <v>0.65</v>
      </c>
      <c r="H903">
        <v>0.74127200000000004</v>
      </c>
      <c r="I903">
        <v>0</v>
      </c>
      <c r="J903">
        <v>-2.9303400000000001E-4</v>
      </c>
      <c r="K903">
        <v>0</v>
      </c>
      <c r="L903">
        <v>2.9307299999999998E-4</v>
      </c>
      <c r="M903">
        <v>0</v>
      </c>
      <c r="N903" s="1">
        <v>-5.7216900000000003E-8</v>
      </c>
    </row>
    <row r="904" spans="2:14" x14ac:dyDescent="0.3">
      <c r="B904">
        <v>809.49</v>
      </c>
      <c r="C904">
        <v>0.25</v>
      </c>
      <c r="D904">
        <v>0.28054600000000002</v>
      </c>
      <c r="E904">
        <v>0.28000000000000003</v>
      </c>
      <c r="F904">
        <v>0.17202999999999999</v>
      </c>
      <c r="G904">
        <v>0.65</v>
      </c>
      <c r="H904">
        <v>0.74151800000000001</v>
      </c>
      <c r="I904">
        <v>0</v>
      </c>
      <c r="J904">
        <v>-2.81475E-4</v>
      </c>
      <c r="K904">
        <v>0</v>
      </c>
      <c r="L904">
        <v>2.8151599999999999E-4</v>
      </c>
      <c r="M904">
        <v>0</v>
      </c>
      <c r="N904" s="1">
        <v>-6.76194E-8</v>
      </c>
    </row>
    <row r="905" spans="2:14" x14ac:dyDescent="0.3">
      <c r="B905">
        <v>809.5</v>
      </c>
      <c r="C905">
        <v>0.25</v>
      </c>
      <c r="D905">
        <v>0.28032800000000002</v>
      </c>
      <c r="E905">
        <v>0.28000000000000003</v>
      </c>
      <c r="F905">
        <v>0.172572</v>
      </c>
      <c r="G905">
        <v>0.65</v>
      </c>
      <c r="H905">
        <v>0.74150099999999997</v>
      </c>
      <c r="I905">
        <v>0</v>
      </c>
      <c r="J905">
        <v>-2.9257000000000003E-4</v>
      </c>
      <c r="K905">
        <v>0</v>
      </c>
      <c r="L905">
        <v>2.9260799999999997E-4</v>
      </c>
      <c r="M905">
        <v>0</v>
      </c>
      <c r="N905" s="1">
        <v>-5.6821000000000003E-8</v>
      </c>
    </row>
    <row r="906" spans="2:14" x14ac:dyDescent="0.3">
      <c r="B906">
        <v>809.51</v>
      </c>
      <c r="C906">
        <v>0.25</v>
      </c>
      <c r="D906">
        <v>0.28028399999999998</v>
      </c>
      <c r="E906">
        <v>0.28000000000000003</v>
      </c>
      <c r="F906">
        <v>0.17204700000000001</v>
      </c>
      <c r="G906">
        <v>0.65</v>
      </c>
      <c r="H906">
        <v>0.74174799999999996</v>
      </c>
      <c r="I906">
        <v>0</v>
      </c>
      <c r="J906">
        <v>-2.80387E-4</v>
      </c>
      <c r="K906">
        <v>0</v>
      </c>
      <c r="L906">
        <v>2.8042699999999998E-4</v>
      </c>
      <c r="M906">
        <v>0</v>
      </c>
      <c r="N906" s="1">
        <v>-6.7237499999999996E-8</v>
      </c>
    </row>
    <row r="907" spans="2:14" x14ac:dyDescent="0.3">
      <c r="B907">
        <v>809.52</v>
      </c>
      <c r="C907">
        <v>0.25</v>
      </c>
      <c r="D907">
        <v>0.28006500000000001</v>
      </c>
      <c r="E907">
        <v>0.28000000000000003</v>
      </c>
      <c r="F907">
        <v>0.172595</v>
      </c>
      <c r="G907">
        <v>0.65</v>
      </c>
      <c r="H907">
        <v>0.74172899999999997</v>
      </c>
      <c r="I907">
        <v>0</v>
      </c>
      <c r="J907">
        <v>-2.9196700000000002E-4</v>
      </c>
      <c r="K907">
        <v>0</v>
      </c>
      <c r="L907">
        <v>2.9200500000000002E-4</v>
      </c>
      <c r="M907">
        <v>0</v>
      </c>
      <c r="N907" s="1">
        <v>-5.6514900000000001E-8</v>
      </c>
    </row>
    <row r="908" spans="2:14" x14ac:dyDescent="0.3">
      <c r="B908">
        <v>809.53</v>
      </c>
      <c r="C908">
        <v>0.25</v>
      </c>
      <c r="D908">
        <v>0.28002199999999999</v>
      </c>
      <c r="E908">
        <v>0.28000000000000003</v>
      </c>
      <c r="F908">
        <v>0.17206299999999999</v>
      </c>
      <c r="G908">
        <v>0.65</v>
      </c>
      <c r="H908">
        <v>0.74197800000000003</v>
      </c>
      <c r="I908">
        <v>0</v>
      </c>
      <c r="J908">
        <v>-2.7993000000000001E-4</v>
      </c>
      <c r="K908">
        <v>0</v>
      </c>
      <c r="L908">
        <v>2.7996899999999998E-4</v>
      </c>
      <c r="M908">
        <v>0</v>
      </c>
      <c r="N908" s="1">
        <v>-6.7014900000000003E-8</v>
      </c>
    </row>
    <row r="909" spans="2:14" x14ac:dyDescent="0.3">
      <c r="B909">
        <v>809.54</v>
      </c>
      <c r="C909">
        <v>0.25</v>
      </c>
      <c r="D909">
        <v>0.27980300000000002</v>
      </c>
      <c r="E909">
        <v>0.28000000000000003</v>
      </c>
      <c r="F909">
        <v>0.17261699999999999</v>
      </c>
      <c r="G909">
        <v>0.65</v>
      </c>
      <c r="H909">
        <v>0.74195699999999998</v>
      </c>
      <c r="I909">
        <v>0</v>
      </c>
      <c r="J909">
        <v>-2.9128500000000001E-4</v>
      </c>
      <c r="K909">
        <v>0</v>
      </c>
      <c r="L909">
        <v>2.91322E-4</v>
      </c>
      <c r="M909">
        <v>0</v>
      </c>
      <c r="N909" s="1">
        <v>-5.6040599999999997E-8</v>
      </c>
    </row>
    <row r="910" spans="2:14" x14ac:dyDescent="0.3">
      <c r="B910">
        <v>809.55</v>
      </c>
      <c r="C910">
        <v>0.25</v>
      </c>
      <c r="D910">
        <v>0.27976099999999998</v>
      </c>
      <c r="E910">
        <v>0.28000000000000003</v>
      </c>
      <c r="F910">
        <v>0.17207800000000001</v>
      </c>
      <c r="G910">
        <v>0.65</v>
      </c>
      <c r="H910">
        <v>0.74220699999999995</v>
      </c>
      <c r="I910">
        <v>0</v>
      </c>
      <c r="J910">
        <v>-2.7891599999999998E-4</v>
      </c>
      <c r="K910">
        <v>0</v>
      </c>
      <c r="L910">
        <v>2.78955E-4</v>
      </c>
      <c r="M910">
        <v>0</v>
      </c>
      <c r="N910" s="1">
        <v>-6.6588199999999998E-8</v>
      </c>
    </row>
    <row r="911" spans="2:14" x14ac:dyDescent="0.3">
      <c r="B911">
        <v>809.56</v>
      </c>
      <c r="C911">
        <v>0.25</v>
      </c>
      <c r="D911">
        <v>0.27954099999999998</v>
      </c>
      <c r="E911">
        <v>0.28000000000000003</v>
      </c>
      <c r="F911">
        <v>0.17263999999999999</v>
      </c>
      <c r="G911">
        <v>0.65</v>
      </c>
      <c r="H911">
        <v>0.74218399999999995</v>
      </c>
      <c r="I911">
        <v>0</v>
      </c>
      <c r="J911">
        <v>-2.9068200000000001E-4</v>
      </c>
      <c r="K911">
        <v>0</v>
      </c>
      <c r="L911">
        <v>2.9071899999999999E-4</v>
      </c>
      <c r="M911">
        <v>0</v>
      </c>
      <c r="N911" s="1">
        <v>-5.5637100000000003E-8</v>
      </c>
    </row>
    <row r="912" spans="2:14" x14ac:dyDescent="0.3">
      <c r="B912">
        <v>809.57</v>
      </c>
      <c r="C912">
        <v>0.25</v>
      </c>
      <c r="D912">
        <v>0.279501</v>
      </c>
      <c r="E912">
        <v>0.28000000000000003</v>
      </c>
      <c r="F912">
        <v>0.172094</v>
      </c>
      <c r="G912">
        <v>0.65</v>
      </c>
      <c r="H912">
        <v>0.74243499999999996</v>
      </c>
      <c r="I912">
        <v>0</v>
      </c>
      <c r="J912">
        <v>-2.7817E-4</v>
      </c>
      <c r="K912">
        <v>0</v>
      </c>
      <c r="L912">
        <v>2.78208E-4</v>
      </c>
      <c r="M912">
        <v>0</v>
      </c>
      <c r="N912" s="1">
        <v>-6.6214600000000006E-8</v>
      </c>
    </row>
    <row r="913" spans="2:14" x14ac:dyDescent="0.3">
      <c r="B913">
        <v>809.58</v>
      </c>
      <c r="C913">
        <v>0.25</v>
      </c>
      <c r="D913">
        <v>0.27927999999999997</v>
      </c>
      <c r="E913">
        <v>0.28000000000000003</v>
      </c>
      <c r="F913">
        <v>0.17266200000000001</v>
      </c>
      <c r="G913">
        <v>0.65</v>
      </c>
      <c r="H913">
        <v>0.74241000000000001</v>
      </c>
      <c r="I913">
        <v>0</v>
      </c>
      <c r="J913">
        <v>-2.9017499999999999E-4</v>
      </c>
      <c r="K913">
        <v>0</v>
      </c>
      <c r="L913">
        <v>2.9021100000000002E-4</v>
      </c>
      <c r="M913">
        <v>0</v>
      </c>
      <c r="N913" s="1">
        <v>-5.5226899999999997E-8</v>
      </c>
    </row>
    <row r="914" spans="2:14" x14ac:dyDescent="0.3">
      <c r="B914">
        <v>809.59</v>
      </c>
      <c r="C914">
        <v>0.25</v>
      </c>
      <c r="D914">
        <v>0.27924199999999999</v>
      </c>
      <c r="E914">
        <v>0.28000000000000003</v>
      </c>
      <c r="F914">
        <v>0.17210900000000001</v>
      </c>
      <c r="G914">
        <v>0.65</v>
      </c>
      <c r="H914">
        <v>0.74266299999999996</v>
      </c>
      <c r="I914">
        <v>0</v>
      </c>
      <c r="J914">
        <v>-2.7738600000000002E-4</v>
      </c>
      <c r="K914">
        <v>0</v>
      </c>
      <c r="L914">
        <v>2.7742499999999998E-4</v>
      </c>
      <c r="M914">
        <v>0</v>
      </c>
      <c r="N914" s="1">
        <v>-6.5988799999999999E-8</v>
      </c>
    </row>
    <row r="915" spans="2:14" x14ac:dyDescent="0.3">
      <c r="B915">
        <v>809.6</v>
      </c>
      <c r="C915">
        <v>0.25</v>
      </c>
      <c r="D915">
        <v>0.27901999999999999</v>
      </c>
      <c r="E915">
        <v>0.28000000000000003</v>
      </c>
      <c r="F915">
        <v>0.172683</v>
      </c>
      <c r="G915">
        <v>0.65</v>
      </c>
      <c r="H915">
        <v>0.74263599999999996</v>
      </c>
      <c r="I915">
        <v>0</v>
      </c>
      <c r="J915">
        <v>-2.8912700000000003E-4</v>
      </c>
      <c r="K915">
        <v>0</v>
      </c>
      <c r="L915">
        <v>2.89163E-4</v>
      </c>
      <c r="M915">
        <v>0</v>
      </c>
      <c r="N915" s="1">
        <v>-5.4712500000000001E-8</v>
      </c>
    </row>
    <row r="916" spans="2:14" x14ac:dyDescent="0.3">
      <c r="B916">
        <v>809.61</v>
      </c>
      <c r="C916">
        <v>0.25</v>
      </c>
      <c r="D916">
        <v>0.27898299999999998</v>
      </c>
      <c r="E916">
        <v>0.28000000000000003</v>
      </c>
      <c r="F916">
        <v>0.172124</v>
      </c>
      <c r="G916">
        <v>0.65</v>
      </c>
      <c r="H916">
        <v>0.74289000000000005</v>
      </c>
      <c r="I916">
        <v>0</v>
      </c>
      <c r="J916">
        <v>-2.7651200000000003E-4</v>
      </c>
      <c r="K916">
        <v>0</v>
      </c>
      <c r="L916">
        <v>2.7654999999999997E-4</v>
      </c>
      <c r="M916">
        <v>0</v>
      </c>
      <c r="N916" s="1">
        <v>-6.5725899999999997E-8</v>
      </c>
    </row>
    <row r="917" spans="2:14" x14ac:dyDescent="0.3">
      <c r="B917">
        <v>809.62</v>
      </c>
      <c r="C917">
        <v>0.25</v>
      </c>
      <c r="D917">
        <v>0.27876000000000001</v>
      </c>
      <c r="E917">
        <v>0.28000000000000003</v>
      </c>
      <c r="F917">
        <v>0.172705</v>
      </c>
      <c r="G917">
        <v>0.65</v>
      </c>
      <c r="H917">
        <v>0.74286099999999999</v>
      </c>
      <c r="I917">
        <v>0</v>
      </c>
      <c r="J917">
        <v>-2.8872199999999999E-4</v>
      </c>
      <c r="K917">
        <v>0</v>
      </c>
      <c r="L917">
        <v>2.88757E-4</v>
      </c>
      <c r="M917">
        <v>0</v>
      </c>
      <c r="N917" s="1">
        <v>-5.4380600000000001E-8</v>
      </c>
    </row>
    <row r="918" spans="2:14" x14ac:dyDescent="0.3">
      <c r="B918">
        <v>809.63</v>
      </c>
      <c r="C918">
        <v>0.25</v>
      </c>
      <c r="D918">
        <v>0.278725</v>
      </c>
      <c r="E918">
        <v>0.28000000000000003</v>
      </c>
      <c r="F918">
        <v>0.17213800000000001</v>
      </c>
      <c r="G918">
        <v>0.65</v>
      </c>
      <c r="H918">
        <v>0.74311700000000003</v>
      </c>
      <c r="I918">
        <v>0</v>
      </c>
      <c r="J918">
        <v>-2.7602699999999998E-4</v>
      </c>
      <c r="K918">
        <v>0</v>
      </c>
      <c r="L918">
        <v>2.76063E-4</v>
      </c>
      <c r="M918">
        <v>0</v>
      </c>
      <c r="N918" s="1">
        <v>-6.5464199999999994E-8</v>
      </c>
    </row>
    <row r="919" spans="2:14" x14ac:dyDescent="0.3">
      <c r="B919">
        <v>809.64</v>
      </c>
      <c r="C919">
        <v>0.25</v>
      </c>
      <c r="D919">
        <v>0.278501</v>
      </c>
      <c r="E919">
        <v>0.28000000000000003</v>
      </c>
      <c r="F919">
        <v>0.17272699999999999</v>
      </c>
      <c r="G919">
        <v>0.65</v>
      </c>
      <c r="H919">
        <v>0.74308600000000002</v>
      </c>
      <c r="I919">
        <v>0</v>
      </c>
      <c r="J919">
        <v>-2.87941E-4</v>
      </c>
      <c r="K919">
        <v>0</v>
      </c>
      <c r="L919">
        <v>2.8797499999999999E-4</v>
      </c>
      <c r="M919">
        <v>0</v>
      </c>
      <c r="N919" s="1">
        <v>-5.4008999999999997E-8</v>
      </c>
    </row>
    <row r="920" spans="2:14" x14ac:dyDescent="0.3">
      <c r="B920">
        <v>809.65</v>
      </c>
      <c r="C920">
        <v>0.25</v>
      </c>
      <c r="D920">
        <v>0.27846700000000002</v>
      </c>
      <c r="E920">
        <v>0.28000000000000003</v>
      </c>
      <c r="F920">
        <v>0.172153</v>
      </c>
      <c r="G920">
        <v>0.65</v>
      </c>
      <c r="H920">
        <v>0.74334299999999998</v>
      </c>
      <c r="I920">
        <v>0</v>
      </c>
      <c r="J920">
        <v>-2.7534800000000002E-4</v>
      </c>
      <c r="K920">
        <v>0</v>
      </c>
      <c r="L920">
        <v>2.7538399999999999E-4</v>
      </c>
      <c r="M920">
        <v>0</v>
      </c>
      <c r="N920" s="1">
        <v>-6.5181499999999994E-8</v>
      </c>
    </row>
    <row r="921" spans="2:14" x14ac:dyDescent="0.3">
      <c r="B921">
        <v>809.66</v>
      </c>
      <c r="C921">
        <v>0.25</v>
      </c>
      <c r="D921">
        <v>0.27824300000000002</v>
      </c>
      <c r="E921">
        <v>0.28000000000000003</v>
      </c>
      <c r="F921">
        <v>0.17274800000000001</v>
      </c>
      <c r="G921">
        <v>0.65</v>
      </c>
      <c r="H921">
        <v>0.74331000000000003</v>
      </c>
      <c r="I921">
        <v>0</v>
      </c>
      <c r="J921">
        <v>-2.8762200000000002E-4</v>
      </c>
      <c r="K921">
        <v>0</v>
      </c>
      <c r="L921">
        <v>2.87655E-4</v>
      </c>
      <c r="M921">
        <v>0</v>
      </c>
      <c r="N921" s="1">
        <v>-5.3659599999999997E-8</v>
      </c>
    </row>
    <row r="922" spans="2:14" x14ac:dyDescent="0.3">
      <c r="B922">
        <v>809.67</v>
      </c>
      <c r="C922">
        <v>0.25</v>
      </c>
      <c r="D922">
        <v>0.27821099999999999</v>
      </c>
      <c r="E922">
        <v>0.28000000000000003</v>
      </c>
      <c r="F922">
        <v>0.17216699999999999</v>
      </c>
      <c r="G922">
        <v>0.65</v>
      </c>
      <c r="H922">
        <v>0.74356800000000001</v>
      </c>
      <c r="I922">
        <v>0</v>
      </c>
      <c r="J922">
        <v>-2.7420999999999999E-4</v>
      </c>
      <c r="K922">
        <v>0</v>
      </c>
      <c r="L922">
        <v>2.7424600000000002E-4</v>
      </c>
      <c r="M922">
        <v>0</v>
      </c>
      <c r="N922" s="1">
        <v>-6.4777699999999996E-8</v>
      </c>
    </row>
    <row r="923" spans="2:14" x14ac:dyDescent="0.3">
      <c r="B923">
        <v>809.68</v>
      </c>
      <c r="C923">
        <v>0.25</v>
      </c>
      <c r="D923">
        <v>0.27798499999999998</v>
      </c>
      <c r="E923">
        <v>0.28000000000000003</v>
      </c>
      <c r="F923">
        <v>0.17276900000000001</v>
      </c>
      <c r="G923">
        <v>0.65</v>
      </c>
      <c r="H923">
        <v>0.743533</v>
      </c>
      <c r="I923">
        <v>0</v>
      </c>
      <c r="J923">
        <v>-2.8674100000000002E-4</v>
      </c>
      <c r="K923">
        <v>0</v>
      </c>
      <c r="L923">
        <v>2.86774E-4</v>
      </c>
      <c r="M923">
        <v>0</v>
      </c>
      <c r="N923" s="1">
        <v>-5.3134800000000001E-8</v>
      </c>
    </row>
    <row r="924" spans="2:14" x14ac:dyDescent="0.3">
      <c r="B924">
        <v>809.69</v>
      </c>
      <c r="C924">
        <v>0.25</v>
      </c>
      <c r="D924">
        <v>0.27795500000000001</v>
      </c>
      <c r="E924">
        <v>0.28000000000000003</v>
      </c>
      <c r="F924">
        <v>0.172181</v>
      </c>
      <c r="G924">
        <v>0.65</v>
      </c>
      <c r="H924">
        <v>0.74379300000000004</v>
      </c>
      <c r="I924">
        <v>0</v>
      </c>
      <c r="J924">
        <v>-2.7368299999999999E-4</v>
      </c>
      <c r="K924">
        <v>0</v>
      </c>
      <c r="L924">
        <v>2.73718E-4</v>
      </c>
      <c r="M924">
        <v>0</v>
      </c>
      <c r="N924" s="1">
        <v>-6.4516099999999999E-8</v>
      </c>
    </row>
    <row r="925" spans="2:14" x14ac:dyDescent="0.3">
      <c r="B925">
        <v>809.7</v>
      </c>
      <c r="C925">
        <v>0.25</v>
      </c>
      <c r="D925">
        <v>0.27772799999999997</v>
      </c>
      <c r="E925">
        <v>0.28000000000000003</v>
      </c>
      <c r="F925">
        <v>0.17279</v>
      </c>
      <c r="G925">
        <v>0.65</v>
      </c>
      <c r="H925">
        <v>0.74375599999999997</v>
      </c>
      <c r="I925">
        <v>0</v>
      </c>
      <c r="J925">
        <v>-2.8680999999999997E-4</v>
      </c>
      <c r="K925">
        <v>0</v>
      </c>
      <c r="L925">
        <v>2.8684199999999999E-4</v>
      </c>
      <c r="M925">
        <v>0</v>
      </c>
      <c r="N925" s="1">
        <v>-5.30015E-8</v>
      </c>
    </row>
    <row r="926" spans="2:14" x14ac:dyDescent="0.3">
      <c r="B926">
        <v>809.71</v>
      </c>
      <c r="C926">
        <v>0.25</v>
      </c>
      <c r="D926">
        <v>0.2777</v>
      </c>
      <c r="E926">
        <v>0.28000000000000003</v>
      </c>
      <c r="F926">
        <v>0.17219400000000001</v>
      </c>
      <c r="G926">
        <v>0.65</v>
      </c>
      <c r="H926">
        <v>0.74401799999999996</v>
      </c>
      <c r="I926">
        <v>0</v>
      </c>
      <c r="J926">
        <v>-2.7307200000000002E-4</v>
      </c>
      <c r="K926">
        <v>0</v>
      </c>
      <c r="L926">
        <v>2.7310700000000003E-4</v>
      </c>
      <c r="M926">
        <v>0</v>
      </c>
      <c r="N926" s="1">
        <v>-6.4328299999999995E-8</v>
      </c>
    </row>
    <row r="927" spans="2:14" x14ac:dyDescent="0.3">
      <c r="B927">
        <v>809.72</v>
      </c>
      <c r="C927">
        <v>0.25</v>
      </c>
      <c r="D927">
        <v>0.277472</v>
      </c>
      <c r="E927">
        <v>0.28000000000000003</v>
      </c>
      <c r="F927">
        <v>0.17281099999999999</v>
      </c>
      <c r="G927">
        <v>0.65</v>
      </c>
      <c r="H927">
        <v>0.74397899999999995</v>
      </c>
      <c r="I927">
        <v>0</v>
      </c>
      <c r="J927">
        <v>-2.8572800000000001E-4</v>
      </c>
      <c r="K927">
        <v>0</v>
      </c>
      <c r="L927">
        <v>2.8575999999999997E-4</v>
      </c>
      <c r="M927">
        <v>0</v>
      </c>
      <c r="N927" s="1">
        <v>-5.2474499999999998E-8</v>
      </c>
    </row>
    <row r="928" spans="2:14" x14ac:dyDescent="0.3">
      <c r="B928">
        <v>809.73</v>
      </c>
      <c r="C928">
        <v>0.25</v>
      </c>
      <c r="D928">
        <v>0.277445</v>
      </c>
      <c r="E928">
        <v>0.28000000000000003</v>
      </c>
      <c r="F928">
        <v>0.172208</v>
      </c>
      <c r="G928">
        <v>0.65</v>
      </c>
      <c r="H928">
        <v>0.74424199999999996</v>
      </c>
      <c r="I928">
        <v>0</v>
      </c>
      <c r="J928">
        <v>-2.71959E-4</v>
      </c>
      <c r="K928">
        <v>0</v>
      </c>
      <c r="L928">
        <v>2.71993E-4</v>
      </c>
      <c r="M928">
        <v>0</v>
      </c>
      <c r="N928" s="1">
        <v>-6.3899400000000004E-8</v>
      </c>
    </row>
    <row r="929" spans="2:14" x14ac:dyDescent="0.3">
      <c r="B929">
        <v>809.74</v>
      </c>
      <c r="C929">
        <v>0.25</v>
      </c>
      <c r="D929">
        <v>0.27721699999999999</v>
      </c>
      <c r="E929">
        <v>0.28000000000000003</v>
      </c>
      <c r="F929">
        <v>0.17283100000000001</v>
      </c>
      <c r="G929">
        <v>0.65</v>
      </c>
      <c r="H929">
        <v>0.74419999999999997</v>
      </c>
      <c r="I929">
        <v>0</v>
      </c>
      <c r="J929">
        <v>-2.8526300000000001E-4</v>
      </c>
      <c r="K929">
        <v>0</v>
      </c>
      <c r="L929">
        <v>2.8529500000000003E-4</v>
      </c>
      <c r="M929">
        <v>0</v>
      </c>
      <c r="N929" s="1">
        <v>-5.2036700000000002E-8</v>
      </c>
    </row>
    <row r="930" spans="2:14" x14ac:dyDescent="0.3">
      <c r="B930">
        <v>809.75</v>
      </c>
      <c r="C930">
        <v>0.25</v>
      </c>
      <c r="D930">
        <v>0.27719100000000002</v>
      </c>
      <c r="E930">
        <v>0.28000000000000003</v>
      </c>
      <c r="F930">
        <v>0.17222000000000001</v>
      </c>
      <c r="G930">
        <v>0.65</v>
      </c>
      <c r="H930">
        <v>0.74446500000000004</v>
      </c>
      <c r="I930">
        <v>0</v>
      </c>
      <c r="J930">
        <v>-2.7157E-4</v>
      </c>
      <c r="K930">
        <v>0</v>
      </c>
      <c r="L930">
        <v>2.71604E-4</v>
      </c>
      <c r="M930">
        <v>0</v>
      </c>
      <c r="N930" s="1">
        <v>-6.3705699999999998E-8</v>
      </c>
    </row>
    <row r="931" spans="2:14" x14ac:dyDescent="0.3">
      <c r="B931">
        <v>809.76</v>
      </c>
      <c r="C931">
        <v>0.25</v>
      </c>
      <c r="D931">
        <v>0.27696199999999999</v>
      </c>
      <c r="E931">
        <v>0.28000000000000003</v>
      </c>
      <c r="F931">
        <v>0.17285200000000001</v>
      </c>
      <c r="G931">
        <v>0.65</v>
      </c>
      <c r="H931">
        <v>0.74442200000000003</v>
      </c>
      <c r="I931">
        <v>0</v>
      </c>
      <c r="J931">
        <v>-2.8465700000000001E-4</v>
      </c>
      <c r="K931">
        <v>0</v>
      </c>
      <c r="L931">
        <v>2.8468800000000001E-4</v>
      </c>
      <c r="M931">
        <v>0</v>
      </c>
      <c r="N931" s="1">
        <v>-5.1767000000000003E-8</v>
      </c>
    </row>
    <row r="932" spans="2:14" x14ac:dyDescent="0.3">
      <c r="B932">
        <v>809.77</v>
      </c>
      <c r="C932">
        <v>0.25</v>
      </c>
      <c r="D932">
        <v>0.27693800000000002</v>
      </c>
      <c r="E932">
        <v>0.28000000000000003</v>
      </c>
      <c r="F932">
        <v>0.172233</v>
      </c>
      <c r="G932">
        <v>0.65</v>
      </c>
      <c r="H932">
        <v>0.74468800000000002</v>
      </c>
      <c r="I932">
        <v>0</v>
      </c>
      <c r="J932">
        <v>-2.7085E-4</v>
      </c>
      <c r="K932">
        <v>0</v>
      </c>
      <c r="L932">
        <v>2.7088399999999999E-4</v>
      </c>
      <c r="M932">
        <v>0</v>
      </c>
      <c r="N932" s="1">
        <v>-6.3451300000000006E-8</v>
      </c>
    </row>
    <row r="933" spans="2:14" x14ac:dyDescent="0.3">
      <c r="B933">
        <v>809.78</v>
      </c>
      <c r="C933">
        <v>0.25</v>
      </c>
      <c r="D933">
        <v>0.27670800000000001</v>
      </c>
      <c r="E933">
        <v>0.28000000000000003</v>
      </c>
      <c r="F933">
        <v>0.172872</v>
      </c>
      <c r="G933">
        <v>0.65</v>
      </c>
      <c r="H933">
        <v>0.74464200000000003</v>
      </c>
      <c r="I933">
        <v>0</v>
      </c>
      <c r="J933">
        <v>-2.8393899999999998E-4</v>
      </c>
      <c r="K933">
        <v>0</v>
      </c>
      <c r="L933">
        <v>2.8396900000000002E-4</v>
      </c>
      <c r="M933">
        <v>0</v>
      </c>
      <c r="N933" s="1">
        <v>-5.13358E-8</v>
      </c>
    </row>
    <row r="934" spans="2:14" x14ac:dyDescent="0.3">
      <c r="B934">
        <v>809.79</v>
      </c>
      <c r="C934">
        <v>0.25</v>
      </c>
      <c r="D934">
        <v>0.27668599999999999</v>
      </c>
      <c r="E934">
        <v>0.28000000000000003</v>
      </c>
      <c r="F934">
        <v>0.17224500000000001</v>
      </c>
      <c r="G934">
        <v>0.65</v>
      </c>
      <c r="H934">
        <v>0.74490999999999996</v>
      </c>
      <c r="I934">
        <v>0</v>
      </c>
      <c r="J934">
        <v>-2.7010899999999998E-4</v>
      </c>
      <c r="K934">
        <v>0</v>
      </c>
      <c r="L934">
        <v>2.7014200000000002E-4</v>
      </c>
      <c r="M934">
        <v>0</v>
      </c>
      <c r="N934" s="1">
        <v>-6.3244799999999997E-8</v>
      </c>
    </row>
    <row r="935" spans="2:14" x14ac:dyDescent="0.3">
      <c r="B935">
        <v>809.8</v>
      </c>
      <c r="C935">
        <v>0.25</v>
      </c>
      <c r="D935">
        <v>0.27645500000000001</v>
      </c>
      <c r="E935">
        <v>0.28000000000000003</v>
      </c>
      <c r="F935">
        <v>0.17289199999999999</v>
      </c>
      <c r="G935">
        <v>0.65</v>
      </c>
      <c r="H935">
        <v>0.74486200000000002</v>
      </c>
      <c r="I935">
        <v>0</v>
      </c>
      <c r="J935">
        <v>-2.8330899999999998E-4</v>
      </c>
      <c r="K935">
        <v>0</v>
      </c>
      <c r="L935">
        <v>2.8333900000000002E-4</v>
      </c>
      <c r="M935">
        <v>0</v>
      </c>
      <c r="N935" s="1">
        <v>-5.0861600000000001E-8</v>
      </c>
    </row>
    <row r="936" spans="2:14" x14ac:dyDescent="0.3">
      <c r="B936">
        <v>809.81</v>
      </c>
      <c r="C936">
        <v>0.25</v>
      </c>
      <c r="D936">
        <v>0.27643400000000001</v>
      </c>
      <c r="E936">
        <v>0.28000000000000003</v>
      </c>
      <c r="F936">
        <v>0.17225799999999999</v>
      </c>
      <c r="G936">
        <v>0.65</v>
      </c>
      <c r="H936">
        <v>0.74513099999999999</v>
      </c>
      <c r="I936">
        <v>0</v>
      </c>
      <c r="J936">
        <v>-2.6938899999999998E-4</v>
      </c>
      <c r="K936">
        <v>0</v>
      </c>
      <c r="L936">
        <v>2.6942099999999999E-4</v>
      </c>
      <c r="M936">
        <v>0</v>
      </c>
      <c r="N936" s="1">
        <v>-6.2955900000000006E-8</v>
      </c>
    </row>
    <row r="937" spans="2:14" x14ac:dyDescent="0.3">
      <c r="B937">
        <v>809.82</v>
      </c>
      <c r="C937">
        <v>0.25</v>
      </c>
      <c r="D937">
        <v>0.276202</v>
      </c>
      <c r="E937">
        <v>0.28000000000000003</v>
      </c>
      <c r="F937">
        <v>0.17291200000000001</v>
      </c>
      <c r="G937">
        <v>0.65</v>
      </c>
      <c r="H937">
        <v>0.74508200000000002</v>
      </c>
      <c r="I937">
        <v>0</v>
      </c>
      <c r="J937">
        <v>-2.8301200000000002E-4</v>
      </c>
      <c r="K937">
        <v>0</v>
      </c>
      <c r="L937">
        <v>2.8304099999999999E-4</v>
      </c>
      <c r="M937">
        <v>0</v>
      </c>
      <c r="N937" s="1">
        <v>-5.0603599999999999E-8</v>
      </c>
    </row>
    <row r="938" spans="2:14" x14ac:dyDescent="0.3">
      <c r="B938">
        <v>809.83</v>
      </c>
      <c r="C938">
        <v>0.25</v>
      </c>
      <c r="D938">
        <v>0.27618300000000001</v>
      </c>
      <c r="E938">
        <v>0.28000000000000003</v>
      </c>
      <c r="F938">
        <v>0.17226900000000001</v>
      </c>
      <c r="G938">
        <v>0.65</v>
      </c>
      <c r="H938">
        <v>0.74535200000000001</v>
      </c>
      <c r="I938">
        <v>0</v>
      </c>
      <c r="J938">
        <v>-2.6870000000000003E-4</v>
      </c>
      <c r="K938">
        <v>0</v>
      </c>
      <c r="L938">
        <v>2.68733E-4</v>
      </c>
      <c r="M938">
        <v>0</v>
      </c>
      <c r="N938" s="1">
        <v>-6.2784199999999999E-8</v>
      </c>
    </row>
    <row r="939" spans="2:14" x14ac:dyDescent="0.3">
      <c r="B939">
        <v>809.84</v>
      </c>
      <c r="C939">
        <v>0.25</v>
      </c>
      <c r="D939">
        <v>0.27594999999999997</v>
      </c>
      <c r="E939">
        <v>0.28000000000000003</v>
      </c>
      <c r="F939">
        <v>0.172932</v>
      </c>
      <c r="G939">
        <v>0.65</v>
      </c>
      <c r="H939">
        <v>0.74529999999999996</v>
      </c>
      <c r="I939">
        <v>0</v>
      </c>
      <c r="J939">
        <v>-2.8231399999999998E-4</v>
      </c>
      <c r="K939">
        <v>0</v>
      </c>
      <c r="L939">
        <v>2.82343E-4</v>
      </c>
      <c r="M939">
        <v>0</v>
      </c>
      <c r="N939" s="1">
        <v>-5.02005E-8</v>
      </c>
    </row>
    <row r="940" spans="2:14" x14ac:dyDescent="0.3">
      <c r="B940">
        <v>809.85</v>
      </c>
      <c r="C940">
        <v>0.25</v>
      </c>
      <c r="D940">
        <v>0.27593299999999998</v>
      </c>
      <c r="E940">
        <v>0.28000000000000003</v>
      </c>
      <c r="F940">
        <v>0.17228099999999999</v>
      </c>
      <c r="G940">
        <v>0.65</v>
      </c>
      <c r="H940">
        <v>0.74557300000000004</v>
      </c>
      <c r="I940">
        <v>0</v>
      </c>
      <c r="J940">
        <v>-2.67652E-4</v>
      </c>
      <c r="K940">
        <v>0</v>
      </c>
      <c r="L940">
        <v>2.6768400000000002E-4</v>
      </c>
      <c r="M940">
        <v>0</v>
      </c>
      <c r="N940" s="1">
        <v>-6.2338800000000002E-8</v>
      </c>
    </row>
    <row r="941" spans="2:14" x14ac:dyDescent="0.3">
      <c r="B941">
        <v>809.86</v>
      </c>
      <c r="C941">
        <v>0.25</v>
      </c>
      <c r="D941">
        <v>0.275698</v>
      </c>
      <c r="E941">
        <v>0.28000000000000003</v>
      </c>
      <c r="F941">
        <v>0.17295099999999999</v>
      </c>
      <c r="G941">
        <v>0.65</v>
      </c>
      <c r="H941">
        <v>0.74551900000000004</v>
      </c>
      <c r="I941">
        <v>0</v>
      </c>
      <c r="J941">
        <v>-2.81706E-4</v>
      </c>
      <c r="K941">
        <v>0</v>
      </c>
      <c r="L941">
        <v>2.8173400000000001E-4</v>
      </c>
      <c r="M941">
        <v>0</v>
      </c>
      <c r="N941" s="1">
        <v>-4.9754200000000001E-8</v>
      </c>
    </row>
    <row r="942" spans="2:14" x14ac:dyDescent="0.3">
      <c r="B942">
        <v>809.87</v>
      </c>
      <c r="C942">
        <v>0.25</v>
      </c>
      <c r="D942">
        <v>0.27568300000000001</v>
      </c>
      <c r="E942">
        <v>0.28000000000000003</v>
      </c>
      <c r="F942">
        <v>0.172292</v>
      </c>
      <c r="G942">
        <v>0.65</v>
      </c>
      <c r="H942">
        <v>0.74579300000000004</v>
      </c>
      <c r="I942">
        <v>0</v>
      </c>
      <c r="J942">
        <v>-2.6724399999999998E-4</v>
      </c>
      <c r="K942">
        <v>0</v>
      </c>
      <c r="L942">
        <v>2.6727499999999998E-4</v>
      </c>
      <c r="M942">
        <v>0</v>
      </c>
      <c r="N942" s="1">
        <v>-6.2155800000000007E-8</v>
      </c>
    </row>
    <row r="943" spans="2:14" x14ac:dyDescent="0.3">
      <c r="B943">
        <v>809.88</v>
      </c>
      <c r="C943">
        <v>0.25</v>
      </c>
      <c r="D943">
        <v>0.27544800000000003</v>
      </c>
      <c r="E943">
        <v>0.28000000000000003</v>
      </c>
      <c r="F943">
        <v>0.17297000000000001</v>
      </c>
      <c r="G943">
        <v>0.65</v>
      </c>
      <c r="H943">
        <v>0.74573599999999995</v>
      </c>
      <c r="I943">
        <v>0</v>
      </c>
      <c r="J943">
        <v>-2.8130499999999998E-4</v>
      </c>
      <c r="K943">
        <v>0</v>
      </c>
      <c r="L943">
        <v>2.8133299999999998E-4</v>
      </c>
      <c r="M943">
        <v>0</v>
      </c>
      <c r="N943" s="1">
        <v>-4.9448400000000002E-8</v>
      </c>
    </row>
    <row r="944" spans="2:14" x14ac:dyDescent="0.3">
      <c r="B944">
        <v>809.89</v>
      </c>
      <c r="C944">
        <v>0.25</v>
      </c>
      <c r="D944">
        <v>0.27543400000000001</v>
      </c>
      <c r="E944">
        <v>0.28000000000000003</v>
      </c>
      <c r="F944">
        <v>0.17230300000000001</v>
      </c>
      <c r="G944">
        <v>0.65</v>
      </c>
      <c r="H944">
        <v>0.74601200000000001</v>
      </c>
      <c r="I944">
        <v>0</v>
      </c>
      <c r="J944">
        <v>-2.6610700000000002E-4</v>
      </c>
      <c r="K944">
        <v>0</v>
      </c>
      <c r="L944">
        <v>2.6613800000000002E-4</v>
      </c>
      <c r="M944">
        <v>0</v>
      </c>
      <c r="N944" s="1">
        <v>-6.1810499999999996E-8</v>
      </c>
    </row>
    <row r="945" spans="2:14" x14ac:dyDescent="0.3">
      <c r="B945">
        <v>809.9</v>
      </c>
      <c r="C945">
        <v>0.25</v>
      </c>
      <c r="D945">
        <v>0.275198</v>
      </c>
      <c r="E945">
        <v>0.28000000000000003</v>
      </c>
      <c r="F945">
        <v>0.17299</v>
      </c>
      <c r="G945">
        <v>0.65</v>
      </c>
      <c r="H945">
        <v>0.74595400000000001</v>
      </c>
      <c r="I945">
        <v>0</v>
      </c>
      <c r="J945">
        <v>-2.8059599999999998E-4</v>
      </c>
      <c r="K945">
        <v>0</v>
      </c>
      <c r="L945">
        <v>2.8062300000000003E-4</v>
      </c>
      <c r="M945">
        <v>0</v>
      </c>
      <c r="N945" s="1">
        <v>-4.90756E-8</v>
      </c>
    </row>
    <row r="946" spans="2:14" x14ac:dyDescent="0.3">
      <c r="B946">
        <v>809.91</v>
      </c>
      <c r="C946">
        <v>0.25</v>
      </c>
      <c r="D946">
        <v>0.27518599999999999</v>
      </c>
      <c r="E946">
        <v>0.28000000000000003</v>
      </c>
      <c r="F946">
        <v>0.17231399999999999</v>
      </c>
      <c r="G946">
        <v>0.65</v>
      </c>
      <c r="H946">
        <v>0.74623099999999998</v>
      </c>
      <c r="I946">
        <v>0</v>
      </c>
      <c r="J946">
        <v>-2.6562800000000001E-4</v>
      </c>
      <c r="K946">
        <v>0</v>
      </c>
      <c r="L946">
        <v>2.65658E-4</v>
      </c>
      <c r="M946">
        <v>0</v>
      </c>
      <c r="N946" s="1">
        <v>-6.1602600000000004E-8</v>
      </c>
    </row>
    <row r="947" spans="2:14" x14ac:dyDescent="0.3">
      <c r="B947">
        <v>809.92</v>
      </c>
      <c r="C947">
        <v>0.25</v>
      </c>
      <c r="D947">
        <v>0.27494800000000003</v>
      </c>
      <c r="E947">
        <v>0.28000000000000003</v>
      </c>
      <c r="F947">
        <v>0.173009</v>
      </c>
      <c r="G947">
        <v>0.65</v>
      </c>
      <c r="H947">
        <v>0.74617</v>
      </c>
      <c r="I947">
        <v>0</v>
      </c>
      <c r="J947">
        <v>-2.7982099999999998E-4</v>
      </c>
      <c r="K947">
        <v>0</v>
      </c>
      <c r="L947">
        <v>2.7984800000000002E-4</v>
      </c>
      <c r="M947">
        <v>0</v>
      </c>
      <c r="N947" s="1">
        <v>-4.8633700000000001E-8</v>
      </c>
    </row>
    <row r="948" spans="2:14" x14ac:dyDescent="0.3">
      <c r="B948">
        <v>809.93</v>
      </c>
      <c r="C948">
        <v>0.25</v>
      </c>
      <c r="D948">
        <v>0.27493800000000002</v>
      </c>
      <c r="E948">
        <v>0.28000000000000003</v>
      </c>
      <c r="F948">
        <v>0.17232500000000001</v>
      </c>
      <c r="G948">
        <v>0.65</v>
      </c>
      <c r="H948">
        <v>0.74644900000000003</v>
      </c>
      <c r="I948">
        <v>0</v>
      </c>
      <c r="J948">
        <v>-2.6482799999999999E-4</v>
      </c>
      <c r="K948">
        <v>0</v>
      </c>
      <c r="L948">
        <v>2.6485799999999998E-4</v>
      </c>
      <c r="M948">
        <v>0</v>
      </c>
      <c r="N948" s="1">
        <v>-6.1422799999999996E-8</v>
      </c>
    </row>
    <row r="949" spans="2:14" x14ac:dyDescent="0.3">
      <c r="B949">
        <v>809.94</v>
      </c>
      <c r="C949">
        <v>0.25</v>
      </c>
      <c r="D949">
        <v>0.2747</v>
      </c>
      <c r="E949">
        <v>0.28000000000000003</v>
      </c>
      <c r="F949">
        <v>0.17302699999999999</v>
      </c>
      <c r="G949">
        <v>0.65</v>
      </c>
      <c r="H949">
        <v>0.74638599999999999</v>
      </c>
      <c r="I949">
        <v>0</v>
      </c>
      <c r="J949">
        <v>-2.7937799999999999E-4</v>
      </c>
      <c r="K949">
        <v>0</v>
      </c>
      <c r="L949">
        <v>2.7940499999999999E-4</v>
      </c>
      <c r="M949">
        <v>0</v>
      </c>
      <c r="N949" s="1">
        <v>-4.8290399999999999E-8</v>
      </c>
    </row>
    <row r="950" spans="2:14" x14ac:dyDescent="0.3">
      <c r="B950">
        <v>809.95</v>
      </c>
      <c r="C950">
        <v>0.25</v>
      </c>
      <c r="D950">
        <v>0.27469100000000002</v>
      </c>
      <c r="E950">
        <v>0.28000000000000003</v>
      </c>
      <c r="F950">
        <v>0.17233499999999999</v>
      </c>
      <c r="G950">
        <v>0.65</v>
      </c>
      <c r="H950">
        <v>0.74666699999999997</v>
      </c>
      <c r="I950">
        <v>0</v>
      </c>
      <c r="J950">
        <v>-2.6420099999999999E-4</v>
      </c>
      <c r="K950">
        <v>0</v>
      </c>
      <c r="L950">
        <v>2.6423100000000003E-4</v>
      </c>
      <c r="M950">
        <v>0</v>
      </c>
      <c r="N950" s="1">
        <v>-6.1215699999999994E-8</v>
      </c>
    </row>
    <row r="951" spans="2:14" x14ac:dyDescent="0.3">
      <c r="B951">
        <v>809.96</v>
      </c>
      <c r="C951">
        <v>0.25</v>
      </c>
      <c r="D951">
        <v>0.274451</v>
      </c>
      <c r="E951">
        <v>0.28000000000000003</v>
      </c>
      <c r="F951">
        <v>0.17304600000000001</v>
      </c>
      <c r="G951">
        <v>0.65</v>
      </c>
      <c r="H951">
        <v>0.74660099999999996</v>
      </c>
      <c r="I951">
        <v>0</v>
      </c>
      <c r="J951">
        <v>-2.7890199999999998E-4</v>
      </c>
      <c r="K951">
        <v>0</v>
      </c>
      <c r="L951">
        <v>2.7892800000000001E-4</v>
      </c>
      <c r="M951">
        <v>0</v>
      </c>
      <c r="N951" s="1">
        <v>-4.7943699999999999E-8</v>
      </c>
    </row>
    <row r="952" spans="2:14" x14ac:dyDescent="0.3">
      <c r="B952">
        <v>809.97</v>
      </c>
      <c r="C952">
        <v>0.25</v>
      </c>
      <c r="D952">
        <v>0.27444499999999999</v>
      </c>
      <c r="E952">
        <v>0.28000000000000003</v>
      </c>
      <c r="F952">
        <v>0.172345</v>
      </c>
      <c r="G952">
        <v>0.65</v>
      </c>
      <c r="H952">
        <v>0.74688399999999999</v>
      </c>
      <c r="I952">
        <v>0</v>
      </c>
      <c r="J952">
        <v>-2.6359199999999999E-4</v>
      </c>
      <c r="K952">
        <v>0</v>
      </c>
      <c r="L952">
        <v>2.6362199999999998E-4</v>
      </c>
      <c r="M952">
        <v>0</v>
      </c>
      <c r="N952" s="1">
        <v>-6.0946499999999996E-8</v>
      </c>
    </row>
    <row r="953" spans="2:14" x14ac:dyDescent="0.3">
      <c r="B953">
        <v>809.98</v>
      </c>
      <c r="C953">
        <v>0.25</v>
      </c>
      <c r="D953">
        <v>0.274204</v>
      </c>
      <c r="E953">
        <v>0.28000000000000003</v>
      </c>
      <c r="F953">
        <v>0.173065</v>
      </c>
      <c r="G953">
        <v>0.65</v>
      </c>
      <c r="H953">
        <v>0.74681600000000004</v>
      </c>
      <c r="I953">
        <v>0</v>
      </c>
      <c r="J953">
        <v>-2.78249E-4</v>
      </c>
      <c r="K953">
        <v>0</v>
      </c>
      <c r="L953">
        <v>2.7827400000000001E-4</v>
      </c>
      <c r="M953">
        <v>0</v>
      </c>
      <c r="N953" s="1">
        <v>-4.7583499999999997E-8</v>
      </c>
    </row>
    <row r="954" spans="2:14" x14ac:dyDescent="0.3">
      <c r="B954">
        <v>809.99</v>
      </c>
      <c r="C954">
        <v>0.25</v>
      </c>
      <c r="D954">
        <v>0.2742</v>
      </c>
      <c r="E954">
        <v>0.28000000000000003</v>
      </c>
      <c r="F954">
        <v>0.17235500000000001</v>
      </c>
      <c r="G954">
        <v>0.65</v>
      </c>
      <c r="H954">
        <v>0.74710100000000002</v>
      </c>
      <c r="I954">
        <v>0</v>
      </c>
      <c r="J954">
        <v>-2.6266499999999998E-4</v>
      </c>
      <c r="K954">
        <v>0</v>
      </c>
      <c r="L954">
        <v>2.62694E-4</v>
      </c>
      <c r="M954">
        <v>0</v>
      </c>
      <c r="N954" s="1">
        <v>-6.0597900000000006E-8</v>
      </c>
    </row>
    <row r="955" spans="2:14" x14ac:dyDescent="0.3">
      <c r="B955">
        <v>810</v>
      </c>
      <c r="C955">
        <v>0.25</v>
      </c>
      <c r="D955">
        <v>0.27395700000000001</v>
      </c>
      <c r="E955">
        <v>0.28000000000000003</v>
      </c>
      <c r="F955">
        <v>0.17308299999999999</v>
      </c>
      <c r="G955">
        <v>0.65</v>
      </c>
      <c r="H955">
        <v>0.747031</v>
      </c>
      <c r="I955">
        <v>0</v>
      </c>
      <c r="J955">
        <v>-2.7768600000000002E-4</v>
      </c>
      <c r="K955">
        <v>0</v>
      </c>
      <c r="L955">
        <v>2.7771099999999998E-4</v>
      </c>
      <c r="M955">
        <v>0</v>
      </c>
      <c r="N955" s="1">
        <v>-4.71797E-8</v>
      </c>
    </row>
    <row r="956" spans="2:14" x14ac:dyDescent="0.3">
      <c r="B956">
        <v>810.01</v>
      </c>
      <c r="C956">
        <v>0.25</v>
      </c>
      <c r="D956">
        <v>0.273955</v>
      </c>
      <c r="E956">
        <v>0.28000000000000003</v>
      </c>
      <c r="F956">
        <v>0.17236399999999999</v>
      </c>
      <c r="G956">
        <v>0.65</v>
      </c>
      <c r="H956">
        <v>0.74731700000000001</v>
      </c>
      <c r="I956">
        <v>0</v>
      </c>
      <c r="J956">
        <v>-2.61616E-4</v>
      </c>
      <c r="K956">
        <v>0</v>
      </c>
      <c r="L956">
        <v>2.61644E-4</v>
      </c>
      <c r="M956">
        <v>0</v>
      </c>
      <c r="N956" s="1">
        <v>-6.0222400000000003E-8</v>
      </c>
    </row>
    <row r="957" spans="2:14" x14ac:dyDescent="0.3">
      <c r="B957">
        <v>810.02</v>
      </c>
      <c r="C957">
        <v>0.25</v>
      </c>
      <c r="D957">
        <v>0.27371099999999998</v>
      </c>
      <c r="E957">
        <v>0.28000000000000003</v>
      </c>
      <c r="F957">
        <v>0.173101</v>
      </c>
      <c r="G957">
        <v>0.65</v>
      </c>
      <c r="H957">
        <v>0.74724400000000002</v>
      </c>
      <c r="I957">
        <v>0</v>
      </c>
      <c r="J957">
        <v>-2.7685900000000001E-4</v>
      </c>
      <c r="K957">
        <v>0</v>
      </c>
      <c r="L957">
        <v>2.7688399999999997E-4</v>
      </c>
      <c r="M957">
        <v>0</v>
      </c>
      <c r="N957" s="1">
        <v>-4.6687199999999997E-8</v>
      </c>
    </row>
    <row r="958" spans="2:14" x14ac:dyDescent="0.3">
      <c r="B958">
        <v>810.03</v>
      </c>
      <c r="C958">
        <v>0.25</v>
      </c>
      <c r="D958">
        <v>0.27371000000000001</v>
      </c>
      <c r="E958">
        <v>0.28000000000000003</v>
      </c>
      <c r="F958">
        <v>0.172373</v>
      </c>
      <c r="G958">
        <v>0.65</v>
      </c>
      <c r="H958">
        <v>0.747533</v>
      </c>
      <c r="I958">
        <v>0</v>
      </c>
      <c r="J958">
        <v>-2.6126099999999999E-4</v>
      </c>
      <c r="K958">
        <v>0</v>
      </c>
      <c r="L958">
        <v>2.61289E-4</v>
      </c>
      <c r="M958">
        <v>0</v>
      </c>
      <c r="N958" s="1">
        <v>-6.0153400000000004E-8</v>
      </c>
    </row>
    <row r="959" spans="2:14" x14ac:dyDescent="0.3">
      <c r="B959">
        <v>810.04</v>
      </c>
      <c r="C959">
        <v>0.25</v>
      </c>
      <c r="D959">
        <v>0.27346599999999999</v>
      </c>
      <c r="E959">
        <v>0.28000000000000003</v>
      </c>
      <c r="F959">
        <v>0.173119</v>
      </c>
      <c r="G959">
        <v>0.65</v>
      </c>
      <c r="H959">
        <v>0.74745700000000004</v>
      </c>
      <c r="I959">
        <v>0</v>
      </c>
      <c r="J959">
        <v>-2.7705999999999998E-4</v>
      </c>
      <c r="K959">
        <v>0</v>
      </c>
      <c r="L959">
        <v>2.7708399999999998E-4</v>
      </c>
      <c r="M959">
        <v>0</v>
      </c>
      <c r="N959" s="1">
        <v>-4.6642500000000002E-8</v>
      </c>
    </row>
    <row r="960" spans="2:14" x14ac:dyDescent="0.3">
      <c r="B960">
        <v>810.05</v>
      </c>
      <c r="C960">
        <v>0.25</v>
      </c>
      <c r="D960">
        <v>0.27346700000000002</v>
      </c>
      <c r="E960">
        <v>0.28000000000000003</v>
      </c>
      <c r="F960">
        <v>0.17238300000000001</v>
      </c>
      <c r="G960">
        <v>0.65</v>
      </c>
      <c r="H960">
        <v>0.74774799999999997</v>
      </c>
      <c r="I960">
        <v>0</v>
      </c>
      <c r="J960">
        <v>-2.6042099999999999E-4</v>
      </c>
      <c r="K960">
        <v>0</v>
      </c>
      <c r="L960">
        <v>2.6044799999999998E-4</v>
      </c>
      <c r="M960">
        <v>0</v>
      </c>
      <c r="N960" s="1">
        <v>-5.9864800000000003E-8</v>
      </c>
    </row>
    <row r="961" spans="2:14" x14ac:dyDescent="0.3">
      <c r="B961">
        <v>810.06</v>
      </c>
      <c r="C961">
        <v>0.25</v>
      </c>
      <c r="D961">
        <v>0.27322099999999999</v>
      </c>
      <c r="E961">
        <v>0.28000000000000003</v>
      </c>
      <c r="F961">
        <v>0.17313700000000001</v>
      </c>
      <c r="G961">
        <v>0.65</v>
      </c>
      <c r="H961">
        <v>0.74766999999999995</v>
      </c>
      <c r="I961">
        <v>0</v>
      </c>
      <c r="J961">
        <v>-2.7604600000000001E-4</v>
      </c>
      <c r="K961">
        <v>0</v>
      </c>
      <c r="L961">
        <v>2.7606899999999999E-4</v>
      </c>
      <c r="M961">
        <v>0</v>
      </c>
      <c r="N961" s="1">
        <v>-4.6039699999999998E-8</v>
      </c>
    </row>
    <row r="962" spans="2:14" x14ac:dyDescent="0.3">
      <c r="B962">
        <v>810.07</v>
      </c>
      <c r="C962">
        <v>0.25</v>
      </c>
      <c r="D962">
        <v>0.27322400000000002</v>
      </c>
      <c r="E962">
        <v>0.28000000000000003</v>
      </c>
      <c r="F962">
        <v>0.17239099999999999</v>
      </c>
      <c r="G962">
        <v>0.65</v>
      </c>
      <c r="H962">
        <v>0.74796200000000002</v>
      </c>
      <c r="I962">
        <v>0</v>
      </c>
      <c r="J962">
        <v>-2.5983100000000003E-4</v>
      </c>
      <c r="K962">
        <v>0</v>
      </c>
      <c r="L962">
        <v>2.5985800000000002E-4</v>
      </c>
      <c r="M962">
        <v>0</v>
      </c>
      <c r="N962" s="1">
        <v>-5.9736600000000006E-8</v>
      </c>
    </row>
    <row r="963" spans="2:14" x14ac:dyDescent="0.3">
      <c r="B963">
        <v>810.08</v>
      </c>
      <c r="C963">
        <v>0.25</v>
      </c>
      <c r="D963">
        <v>0.272976</v>
      </c>
      <c r="E963">
        <v>0.28000000000000003</v>
      </c>
      <c r="F963">
        <v>0.173155</v>
      </c>
      <c r="G963">
        <v>0.65</v>
      </c>
      <c r="H963">
        <v>0.74788200000000005</v>
      </c>
      <c r="I963">
        <v>0</v>
      </c>
      <c r="J963">
        <v>-2.7556500000000002E-4</v>
      </c>
      <c r="K963">
        <v>0</v>
      </c>
      <c r="L963">
        <v>2.75588E-4</v>
      </c>
      <c r="M963">
        <v>0</v>
      </c>
      <c r="N963" s="1">
        <v>-4.5752700000000003E-8</v>
      </c>
    </row>
    <row r="964" spans="2:14" x14ac:dyDescent="0.3">
      <c r="B964">
        <v>810.09</v>
      </c>
      <c r="C964">
        <v>0.25</v>
      </c>
      <c r="D964">
        <v>0.27298099999999997</v>
      </c>
      <c r="E964">
        <v>0.28000000000000003</v>
      </c>
      <c r="F964">
        <v>0.1724</v>
      </c>
      <c r="G964">
        <v>0.65</v>
      </c>
      <c r="H964">
        <v>0.74817599999999995</v>
      </c>
      <c r="I964">
        <v>0</v>
      </c>
      <c r="J964">
        <v>-2.59034E-4</v>
      </c>
      <c r="K964">
        <v>0</v>
      </c>
      <c r="L964">
        <v>2.5906099999999999E-4</v>
      </c>
      <c r="M964">
        <v>0</v>
      </c>
      <c r="N964" s="1">
        <v>-5.9413100000000003E-8</v>
      </c>
    </row>
    <row r="965" spans="2:14" x14ac:dyDescent="0.3">
      <c r="B965">
        <v>810.1</v>
      </c>
      <c r="C965">
        <v>0.25</v>
      </c>
      <c r="D965">
        <v>0.272733</v>
      </c>
      <c r="E965">
        <v>0.28000000000000003</v>
      </c>
      <c r="F965">
        <v>0.17317299999999999</v>
      </c>
      <c r="G965">
        <v>0.65</v>
      </c>
      <c r="H965">
        <v>0.74809400000000004</v>
      </c>
      <c r="I965">
        <v>0</v>
      </c>
      <c r="J965">
        <v>-2.7473500000000002E-4</v>
      </c>
      <c r="K965">
        <v>0</v>
      </c>
      <c r="L965">
        <v>2.74758E-4</v>
      </c>
      <c r="M965">
        <v>0</v>
      </c>
      <c r="N965" s="1">
        <v>-4.5302399999999999E-8</v>
      </c>
    </row>
    <row r="966" spans="2:14" x14ac:dyDescent="0.3">
      <c r="B966">
        <v>810.11</v>
      </c>
      <c r="C966">
        <v>0.25</v>
      </c>
      <c r="D966">
        <v>0.27273999999999998</v>
      </c>
      <c r="E966">
        <v>0.28000000000000003</v>
      </c>
      <c r="F966">
        <v>0.17240800000000001</v>
      </c>
      <c r="G966">
        <v>0.65</v>
      </c>
      <c r="H966">
        <v>0.74839</v>
      </c>
      <c r="I966">
        <v>0</v>
      </c>
      <c r="J966">
        <v>-2.5823399999999998E-4</v>
      </c>
      <c r="K966">
        <v>0</v>
      </c>
      <c r="L966">
        <v>2.5826100000000003E-4</v>
      </c>
      <c r="M966">
        <v>0</v>
      </c>
      <c r="N966" s="1">
        <v>-5.9221099999999997E-8</v>
      </c>
    </row>
    <row r="967" spans="2:14" x14ac:dyDescent="0.3">
      <c r="B967">
        <v>810.12</v>
      </c>
      <c r="C967">
        <v>0.25</v>
      </c>
      <c r="D967">
        <v>0.27249000000000001</v>
      </c>
      <c r="E967">
        <v>0.28000000000000003</v>
      </c>
      <c r="F967">
        <v>0.17319000000000001</v>
      </c>
      <c r="G967">
        <v>0.65</v>
      </c>
      <c r="H967">
        <v>0.74830399999999997</v>
      </c>
      <c r="I967">
        <v>0</v>
      </c>
      <c r="J967">
        <v>-2.7430999999999999E-4</v>
      </c>
      <c r="K967">
        <v>0</v>
      </c>
      <c r="L967">
        <v>2.7433200000000002E-4</v>
      </c>
      <c r="M967">
        <v>0</v>
      </c>
      <c r="N967" s="1">
        <v>-4.50076E-8</v>
      </c>
    </row>
    <row r="968" spans="2:14" x14ac:dyDescent="0.3">
      <c r="B968">
        <v>810.13</v>
      </c>
      <c r="C968">
        <v>0.25</v>
      </c>
      <c r="D968">
        <v>0.27249899999999999</v>
      </c>
      <c r="E968">
        <v>0.28000000000000003</v>
      </c>
      <c r="F968">
        <v>0.17241600000000001</v>
      </c>
      <c r="G968">
        <v>0.65</v>
      </c>
      <c r="H968">
        <v>0.74860199999999999</v>
      </c>
      <c r="I968">
        <v>0</v>
      </c>
      <c r="J968">
        <v>-2.5732199999999999E-4</v>
      </c>
      <c r="K968">
        <v>0</v>
      </c>
      <c r="L968">
        <v>2.5734800000000002E-4</v>
      </c>
      <c r="M968">
        <v>0</v>
      </c>
      <c r="N968" s="1">
        <v>-5.8795700000000003E-8</v>
      </c>
    </row>
    <row r="969" spans="2:14" x14ac:dyDescent="0.3">
      <c r="B969">
        <v>810.14</v>
      </c>
      <c r="C969">
        <v>0.25</v>
      </c>
      <c r="D969">
        <v>0.27224799999999999</v>
      </c>
      <c r="E969">
        <v>0.28000000000000003</v>
      </c>
      <c r="F969">
        <v>0.173207</v>
      </c>
      <c r="G969">
        <v>0.65</v>
      </c>
      <c r="H969">
        <v>0.74851500000000004</v>
      </c>
      <c r="I969">
        <v>0</v>
      </c>
      <c r="J969">
        <v>-2.7353499999999999E-4</v>
      </c>
      <c r="K969">
        <v>0</v>
      </c>
      <c r="L969">
        <v>2.7355599999999999E-4</v>
      </c>
      <c r="M969">
        <v>0</v>
      </c>
      <c r="N969" s="1">
        <v>-4.45313E-8</v>
      </c>
    </row>
    <row r="970" spans="2:14" x14ac:dyDescent="0.3">
      <c r="B970">
        <v>810.15</v>
      </c>
      <c r="C970">
        <v>0.25</v>
      </c>
      <c r="D970">
        <v>0.27225899999999997</v>
      </c>
      <c r="E970">
        <v>0.28000000000000003</v>
      </c>
      <c r="F970">
        <v>0.17242399999999999</v>
      </c>
      <c r="G970">
        <v>0.65</v>
      </c>
      <c r="H970">
        <v>0.74881500000000001</v>
      </c>
      <c r="I970">
        <v>0</v>
      </c>
      <c r="J970">
        <v>-2.57051E-4</v>
      </c>
      <c r="K970">
        <v>0</v>
      </c>
      <c r="L970">
        <v>2.5707699999999998E-4</v>
      </c>
      <c r="M970">
        <v>0</v>
      </c>
      <c r="N970" s="1">
        <v>-5.8811299999999999E-8</v>
      </c>
    </row>
    <row r="971" spans="2:14" x14ac:dyDescent="0.3">
      <c r="B971">
        <v>810.16</v>
      </c>
      <c r="C971">
        <v>0.25</v>
      </c>
      <c r="D971">
        <v>0.27200600000000003</v>
      </c>
      <c r="E971">
        <v>0.28000000000000003</v>
      </c>
      <c r="F971">
        <v>0.17322499999999999</v>
      </c>
      <c r="G971">
        <v>0.65</v>
      </c>
      <c r="H971">
        <v>0.74872399999999995</v>
      </c>
      <c r="I971">
        <v>0</v>
      </c>
      <c r="J971">
        <v>-2.7310099999999999E-4</v>
      </c>
      <c r="K971">
        <v>0</v>
      </c>
      <c r="L971">
        <v>2.7312199999999999E-4</v>
      </c>
      <c r="M971">
        <v>0</v>
      </c>
      <c r="N971" s="1">
        <v>-4.4239399999999998E-8</v>
      </c>
    </row>
    <row r="972" spans="2:14" x14ac:dyDescent="0.3">
      <c r="B972">
        <v>810.17</v>
      </c>
      <c r="C972">
        <v>0.25</v>
      </c>
      <c r="D972">
        <v>0.27201900000000001</v>
      </c>
      <c r="E972">
        <v>0.28000000000000003</v>
      </c>
      <c r="F972">
        <v>0.172431</v>
      </c>
      <c r="G972">
        <v>0.65</v>
      </c>
      <c r="H972">
        <v>0.749027</v>
      </c>
      <c r="I972">
        <v>0</v>
      </c>
      <c r="J972">
        <v>-2.5617700000000001E-4</v>
      </c>
      <c r="K972">
        <v>0</v>
      </c>
      <c r="L972">
        <v>2.5620200000000002E-4</v>
      </c>
      <c r="M972">
        <v>0</v>
      </c>
      <c r="N972" s="1">
        <v>-5.85564E-8</v>
      </c>
    </row>
    <row r="973" spans="2:14" x14ac:dyDescent="0.3">
      <c r="B973">
        <v>810.18</v>
      </c>
      <c r="C973">
        <v>0.25</v>
      </c>
      <c r="D973">
        <v>0.27176499999999998</v>
      </c>
      <c r="E973">
        <v>0.28000000000000003</v>
      </c>
      <c r="F973">
        <v>0.17324200000000001</v>
      </c>
      <c r="G973">
        <v>0.65</v>
      </c>
      <c r="H973">
        <v>0.74893399999999999</v>
      </c>
      <c r="I973">
        <v>0</v>
      </c>
      <c r="J973">
        <v>-2.7253200000000003E-4</v>
      </c>
      <c r="K973">
        <v>0</v>
      </c>
      <c r="L973">
        <v>2.7255299999999998E-4</v>
      </c>
      <c r="M973">
        <v>0</v>
      </c>
      <c r="N973" s="1">
        <v>-4.3800000000000002E-8</v>
      </c>
    </row>
    <row r="974" spans="2:14" x14ac:dyDescent="0.3">
      <c r="B974">
        <v>810.19</v>
      </c>
      <c r="C974">
        <v>0.25</v>
      </c>
      <c r="D974">
        <v>0.27178000000000002</v>
      </c>
      <c r="E974">
        <v>0.28000000000000003</v>
      </c>
      <c r="F974">
        <v>0.17243800000000001</v>
      </c>
      <c r="G974">
        <v>0.65</v>
      </c>
      <c r="H974">
        <v>0.74923799999999996</v>
      </c>
      <c r="I974">
        <v>0</v>
      </c>
      <c r="J974">
        <v>-2.5537200000000002E-4</v>
      </c>
      <c r="K974">
        <v>0</v>
      </c>
      <c r="L974">
        <v>2.5539699999999998E-4</v>
      </c>
      <c r="M974">
        <v>0</v>
      </c>
      <c r="N974" s="1">
        <v>-5.8203500000000002E-8</v>
      </c>
    </row>
    <row r="975" spans="2:14" x14ac:dyDescent="0.3">
      <c r="B975">
        <v>810.2</v>
      </c>
      <c r="C975">
        <v>0.25</v>
      </c>
      <c r="D975">
        <v>0.27152500000000002</v>
      </c>
      <c r="E975">
        <v>0.28000000000000003</v>
      </c>
      <c r="F975">
        <v>0.173259</v>
      </c>
      <c r="G975">
        <v>0.65</v>
      </c>
      <c r="H975">
        <v>0.74914199999999997</v>
      </c>
      <c r="I975">
        <v>0</v>
      </c>
      <c r="J975">
        <v>-2.7254699999999999E-4</v>
      </c>
      <c r="K975">
        <v>0</v>
      </c>
      <c r="L975">
        <v>2.72568E-4</v>
      </c>
      <c r="M975">
        <v>0</v>
      </c>
      <c r="N975" s="1">
        <v>-4.3660100000000001E-8</v>
      </c>
    </row>
    <row r="976" spans="2:14" x14ac:dyDescent="0.3">
      <c r="B976">
        <v>810.21</v>
      </c>
      <c r="C976">
        <v>0.25</v>
      </c>
      <c r="D976">
        <v>0.27154200000000001</v>
      </c>
      <c r="E976">
        <v>0.28000000000000003</v>
      </c>
      <c r="F976">
        <v>0.17244499999999999</v>
      </c>
      <c r="G976">
        <v>0.65</v>
      </c>
      <c r="H976">
        <v>0.74944900000000003</v>
      </c>
      <c r="I976">
        <v>0</v>
      </c>
      <c r="J976">
        <v>-2.5479000000000002E-4</v>
      </c>
      <c r="K976">
        <v>0</v>
      </c>
      <c r="L976">
        <v>2.5481499999999998E-4</v>
      </c>
      <c r="M976">
        <v>0</v>
      </c>
      <c r="N976" s="1">
        <v>-5.8112800000000001E-8</v>
      </c>
    </row>
    <row r="977" spans="2:14" x14ac:dyDescent="0.3">
      <c r="B977">
        <v>810.22</v>
      </c>
      <c r="C977">
        <v>0.25</v>
      </c>
      <c r="D977">
        <v>0.271285</v>
      </c>
      <c r="E977">
        <v>0.28000000000000003</v>
      </c>
      <c r="F977">
        <v>0.17327600000000001</v>
      </c>
      <c r="G977">
        <v>0.65</v>
      </c>
      <c r="H977">
        <v>0.74935099999999999</v>
      </c>
      <c r="I977">
        <v>0</v>
      </c>
      <c r="J977">
        <v>-2.71742E-4</v>
      </c>
      <c r="K977">
        <v>0</v>
      </c>
      <c r="L977">
        <v>2.7176199999999999E-4</v>
      </c>
      <c r="M977">
        <v>0</v>
      </c>
      <c r="N977" s="1">
        <v>-4.32128E-8</v>
      </c>
    </row>
    <row r="978" spans="2:14" x14ac:dyDescent="0.3">
      <c r="B978">
        <v>810.23</v>
      </c>
      <c r="C978">
        <v>0.25</v>
      </c>
      <c r="D978">
        <v>0.27130399999999999</v>
      </c>
      <c r="E978">
        <v>0.28000000000000003</v>
      </c>
      <c r="F978">
        <v>0.17245199999999999</v>
      </c>
      <c r="G978">
        <v>0.65</v>
      </c>
      <c r="H978">
        <v>0.74965899999999996</v>
      </c>
      <c r="I978">
        <v>0</v>
      </c>
      <c r="J978">
        <v>-2.5397799999999997E-4</v>
      </c>
      <c r="K978">
        <v>0</v>
      </c>
      <c r="L978">
        <v>2.5400299999999999E-4</v>
      </c>
      <c r="M978">
        <v>0</v>
      </c>
      <c r="N978" s="1">
        <v>-5.7834199999999998E-8</v>
      </c>
    </row>
    <row r="979" spans="2:14" x14ac:dyDescent="0.3">
      <c r="B979">
        <v>810.24</v>
      </c>
      <c r="C979">
        <v>0.25</v>
      </c>
      <c r="D979">
        <v>0.27104600000000001</v>
      </c>
      <c r="E979">
        <v>0.28000000000000003</v>
      </c>
      <c r="F979">
        <v>0.173293</v>
      </c>
      <c r="G979">
        <v>0.65</v>
      </c>
      <c r="H979">
        <v>0.74955799999999995</v>
      </c>
      <c r="I979">
        <v>0</v>
      </c>
      <c r="J979">
        <v>-2.7134000000000001E-4</v>
      </c>
      <c r="K979">
        <v>0</v>
      </c>
      <c r="L979">
        <v>2.7136E-4</v>
      </c>
      <c r="M979">
        <v>0</v>
      </c>
      <c r="N979" s="1">
        <v>-4.2826000000000002E-8</v>
      </c>
    </row>
    <row r="980" spans="2:14" x14ac:dyDescent="0.3">
      <c r="B980">
        <v>810.25</v>
      </c>
      <c r="C980">
        <v>0.25</v>
      </c>
      <c r="D980">
        <v>0.271067</v>
      </c>
      <c r="E980">
        <v>0.28000000000000003</v>
      </c>
      <c r="F980">
        <v>0.172458</v>
      </c>
      <c r="G980">
        <v>0.65</v>
      </c>
      <c r="H980">
        <v>0.74986900000000001</v>
      </c>
      <c r="I980">
        <v>0</v>
      </c>
      <c r="J980">
        <v>-2.5357500000000002E-4</v>
      </c>
      <c r="K980">
        <v>0</v>
      </c>
      <c r="L980">
        <v>2.5359900000000002E-4</v>
      </c>
      <c r="M980">
        <v>0</v>
      </c>
      <c r="N980" s="1">
        <v>-5.77646E-8</v>
      </c>
    </row>
    <row r="981" spans="2:14" x14ac:dyDescent="0.3">
      <c r="B981">
        <v>810.26</v>
      </c>
      <c r="C981">
        <v>0.25</v>
      </c>
      <c r="D981">
        <v>0.27080700000000002</v>
      </c>
      <c r="E981">
        <v>0.28000000000000003</v>
      </c>
      <c r="F981">
        <v>0.17330899999999999</v>
      </c>
      <c r="G981">
        <v>0.65</v>
      </c>
      <c r="H981">
        <v>0.74976500000000001</v>
      </c>
      <c r="I981">
        <v>0</v>
      </c>
      <c r="J981">
        <v>-2.7069300000000002E-4</v>
      </c>
      <c r="K981">
        <v>0</v>
      </c>
      <c r="L981">
        <v>2.7071199999999999E-4</v>
      </c>
      <c r="M981">
        <v>0</v>
      </c>
      <c r="N981" s="1">
        <v>-4.2533799999999998E-8</v>
      </c>
    </row>
    <row r="982" spans="2:14" x14ac:dyDescent="0.3">
      <c r="B982">
        <v>810.27</v>
      </c>
      <c r="C982">
        <v>0.25</v>
      </c>
      <c r="D982">
        <v>0.27083099999999999</v>
      </c>
      <c r="E982">
        <v>0.28000000000000003</v>
      </c>
      <c r="F982">
        <v>0.17246500000000001</v>
      </c>
      <c r="G982">
        <v>0.65</v>
      </c>
      <c r="H982">
        <v>0.75007800000000002</v>
      </c>
      <c r="I982">
        <v>0</v>
      </c>
      <c r="J982">
        <v>-2.5273199999999998E-4</v>
      </c>
      <c r="K982">
        <v>0</v>
      </c>
      <c r="L982">
        <v>2.5275599999999998E-4</v>
      </c>
      <c r="M982">
        <v>0</v>
      </c>
      <c r="N982" s="1">
        <v>-5.7442599999999998E-8</v>
      </c>
    </row>
    <row r="983" spans="2:14" x14ac:dyDescent="0.3">
      <c r="B983">
        <v>810.28</v>
      </c>
      <c r="C983">
        <v>0.25</v>
      </c>
      <c r="D983">
        <v>0.270569</v>
      </c>
      <c r="E983">
        <v>0.28000000000000003</v>
      </c>
      <c r="F983">
        <v>0.17332600000000001</v>
      </c>
      <c r="G983">
        <v>0.65</v>
      </c>
      <c r="H983">
        <v>0.74997199999999997</v>
      </c>
      <c r="I983">
        <v>0</v>
      </c>
      <c r="J983">
        <v>-2.7025900000000002E-4</v>
      </c>
      <c r="K983">
        <v>0</v>
      </c>
      <c r="L983">
        <v>2.7027799999999999E-4</v>
      </c>
      <c r="M983">
        <v>0</v>
      </c>
      <c r="N983" s="1">
        <v>-4.2156700000000002E-8</v>
      </c>
    </row>
    <row r="984" spans="2:14" x14ac:dyDescent="0.3">
      <c r="B984">
        <v>810.29</v>
      </c>
      <c r="C984">
        <v>0.25</v>
      </c>
      <c r="D984">
        <v>0.27059499999999997</v>
      </c>
      <c r="E984">
        <v>0.28000000000000003</v>
      </c>
      <c r="F984">
        <v>0.17247100000000001</v>
      </c>
      <c r="G984">
        <v>0.65</v>
      </c>
      <c r="H984">
        <v>0.75028700000000004</v>
      </c>
      <c r="I984">
        <v>0</v>
      </c>
      <c r="J984">
        <v>-2.5174099999999999E-4</v>
      </c>
      <c r="K984">
        <v>0</v>
      </c>
      <c r="L984">
        <v>2.5176499999999999E-4</v>
      </c>
      <c r="M984">
        <v>0</v>
      </c>
      <c r="N984" s="1">
        <v>-5.71964E-8</v>
      </c>
    </row>
    <row r="985" spans="2:14" x14ac:dyDescent="0.3">
      <c r="B985">
        <v>810.3</v>
      </c>
      <c r="C985">
        <v>0.25</v>
      </c>
      <c r="D985">
        <v>0.27033200000000002</v>
      </c>
      <c r="E985">
        <v>0.28000000000000003</v>
      </c>
      <c r="F985">
        <v>0.173342</v>
      </c>
      <c r="G985">
        <v>0.65</v>
      </c>
      <c r="H985">
        <v>0.75017800000000001</v>
      </c>
      <c r="I985">
        <v>0</v>
      </c>
      <c r="J985">
        <v>-2.69883E-4</v>
      </c>
      <c r="K985">
        <v>0</v>
      </c>
      <c r="L985">
        <v>2.6990199999999998E-4</v>
      </c>
      <c r="M985">
        <v>0</v>
      </c>
      <c r="N985" s="1">
        <v>-4.18681E-8</v>
      </c>
    </row>
    <row r="986" spans="2:14" x14ac:dyDescent="0.3">
      <c r="B986">
        <v>810.31</v>
      </c>
      <c r="C986">
        <v>0.25</v>
      </c>
      <c r="D986">
        <v>0.27035999999999999</v>
      </c>
      <c r="E986">
        <v>0.28000000000000003</v>
      </c>
      <c r="F986">
        <v>0.17247699999999999</v>
      </c>
      <c r="G986">
        <v>0.65</v>
      </c>
      <c r="H986">
        <v>0.75049500000000002</v>
      </c>
      <c r="I986">
        <v>0</v>
      </c>
      <c r="J986">
        <v>-2.5134499999999999E-4</v>
      </c>
      <c r="K986">
        <v>0</v>
      </c>
      <c r="L986">
        <v>2.5136800000000002E-4</v>
      </c>
      <c r="M986">
        <v>0</v>
      </c>
      <c r="N986" s="1">
        <v>-5.71067E-8</v>
      </c>
    </row>
    <row r="987" spans="2:14" x14ac:dyDescent="0.3">
      <c r="B987">
        <v>810.32</v>
      </c>
      <c r="C987">
        <v>0.25</v>
      </c>
      <c r="D987">
        <v>0.27009499999999997</v>
      </c>
      <c r="E987">
        <v>0.28000000000000003</v>
      </c>
      <c r="F987">
        <v>0.17335900000000001</v>
      </c>
      <c r="G987">
        <v>0.65</v>
      </c>
      <c r="H987">
        <v>0.75038300000000002</v>
      </c>
      <c r="I987">
        <v>0</v>
      </c>
      <c r="J987">
        <v>-2.69304E-4</v>
      </c>
      <c r="K987">
        <v>0</v>
      </c>
      <c r="L987">
        <v>2.6932300000000002E-4</v>
      </c>
      <c r="M987">
        <v>0</v>
      </c>
      <c r="N987" s="1">
        <v>-4.14651E-8</v>
      </c>
    </row>
    <row r="988" spans="2:14" x14ac:dyDescent="0.3">
      <c r="B988">
        <v>810.33</v>
      </c>
      <c r="C988">
        <v>0.25</v>
      </c>
      <c r="D988">
        <v>0.270125</v>
      </c>
      <c r="E988">
        <v>0.28000000000000003</v>
      </c>
      <c r="F988">
        <v>0.172482</v>
      </c>
      <c r="G988">
        <v>0.65</v>
      </c>
      <c r="H988">
        <v>0.75070300000000001</v>
      </c>
      <c r="I988">
        <v>0</v>
      </c>
      <c r="J988">
        <v>-2.5059799999999999E-4</v>
      </c>
      <c r="K988">
        <v>0</v>
      </c>
      <c r="L988">
        <v>2.5062100000000003E-4</v>
      </c>
      <c r="M988">
        <v>0</v>
      </c>
      <c r="N988" s="1">
        <v>-5.6858900000000001E-8</v>
      </c>
    </row>
    <row r="989" spans="2:14" x14ac:dyDescent="0.3">
      <c r="B989">
        <v>810.34</v>
      </c>
      <c r="C989">
        <v>0.25</v>
      </c>
      <c r="D989">
        <v>0.26985900000000002</v>
      </c>
      <c r="E989">
        <v>0.28000000000000003</v>
      </c>
      <c r="F989">
        <v>0.173375</v>
      </c>
      <c r="G989">
        <v>0.65</v>
      </c>
      <c r="H989">
        <v>0.75058800000000003</v>
      </c>
      <c r="I989">
        <v>0</v>
      </c>
      <c r="J989">
        <v>-2.6875899999999998E-4</v>
      </c>
      <c r="K989">
        <v>0</v>
      </c>
      <c r="L989">
        <v>2.6877699999999999E-4</v>
      </c>
      <c r="M989">
        <v>0</v>
      </c>
      <c r="N989" s="1">
        <v>-4.1157500000000003E-8</v>
      </c>
    </row>
    <row r="990" spans="2:14" x14ac:dyDescent="0.3">
      <c r="B990">
        <v>810.35</v>
      </c>
      <c r="C990">
        <v>0.25</v>
      </c>
      <c r="D990">
        <v>0.26989099999999999</v>
      </c>
      <c r="E990">
        <v>0.28000000000000003</v>
      </c>
      <c r="F990">
        <v>0.172488</v>
      </c>
      <c r="G990">
        <v>0.65</v>
      </c>
      <c r="H990">
        <v>0.75090999999999997</v>
      </c>
      <c r="I990">
        <v>0</v>
      </c>
      <c r="J990">
        <v>-2.4980100000000002E-4</v>
      </c>
      <c r="K990">
        <v>0</v>
      </c>
      <c r="L990">
        <v>2.49824E-4</v>
      </c>
      <c r="M990">
        <v>0</v>
      </c>
      <c r="N990" s="1">
        <v>-5.6662400000000003E-8</v>
      </c>
    </row>
    <row r="991" spans="2:14" x14ac:dyDescent="0.3">
      <c r="B991">
        <v>810.36</v>
      </c>
      <c r="C991">
        <v>0.25</v>
      </c>
      <c r="D991">
        <v>0.26962399999999997</v>
      </c>
      <c r="E991">
        <v>0.28000000000000003</v>
      </c>
      <c r="F991">
        <v>0.17339099999999999</v>
      </c>
      <c r="G991">
        <v>0.65</v>
      </c>
      <c r="H991">
        <v>0.75079200000000001</v>
      </c>
      <c r="I991">
        <v>0</v>
      </c>
      <c r="J991">
        <v>-2.6815500000000001E-4</v>
      </c>
      <c r="K991">
        <v>0</v>
      </c>
      <c r="L991">
        <v>2.6817300000000002E-4</v>
      </c>
      <c r="M991">
        <v>0</v>
      </c>
      <c r="N991" s="1">
        <v>-4.0763300000000002E-8</v>
      </c>
    </row>
    <row r="992" spans="2:14" x14ac:dyDescent="0.3">
      <c r="B992">
        <v>810.37</v>
      </c>
      <c r="C992">
        <v>0.25</v>
      </c>
      <c r="D992">
        <v>0.26965800000000001</v>
      </c>
      <c r="E992">
        <v>0.28000000000000003</v>
      </c>
      <c r="F992">
        <v>0.17249200000000001</v>
      </c>
      <c r="G992">
        <v>0.65</v>
      </c>
      <c r="H992">
        <v>0.75111700000000003</v>
      </c>
      <c r="I992">
        <v>0</v>
      </c>
      <c r="J992">
        <v>-2.4900500000000001E-4</v>
      </c>
      <c r="K992">
        <v>0</v>
      </c>
      <c r="L992">
        <v>2.4902799999999999E-4</v>
      </c>
      <c r="M992">
        <v>0</v>
      </c>
      <c r="N992" s="1">
        <v>-5.6410799999999997E-8</v>
      </c>
    </row>
    <row r="993" spans="2:14" x14ac:dyDescent="0.3">
      <c r="B993">
        <v>810.38</v>
      </c>
      <c r="C993">
        <v>0.25</v>
      </c>
      <c r="D993">
        <v>0.26938899999999999</v>
      </c>
      <c r="E993">
        <v>0.28000000000000003</v>
      </c>
      <c r="F993">
        <v>0.17340700000000001</v>
      </c>
      <c r="G993">
        <v>0.65</v>
      </c>
      <c r="H993">
        <v>0.750996</v>
      </c>
      <c r="I993">
        <v>0</v>
      </c>
      <c r="J993">
        <v>-2.67366E-4</v>
      </c>
      <c r="K993">
        <v>0</v>
      </c>
      <c r="L993">
        <v>2.67383E-4</v>
      </c>
      <c r="M993">
        <v>0</v>
      </c>
      <c r="N993" s="1">
        <v>-4.0324999999999999E-8</v>
      </c>
    </row>
    <row r="994" spans="2:14" x14ac:dyDescent="0.3">
      <c r="B994">
        <v>810.39</v>
      </c>
      <c r="C994">
        <v>0.25</v>
      </c>
      <c r="D994">
        <v>0.26942500000000003</v>
      </c>
      <c r="E994">
        <v>0.28000000000000003</v>
      </c>
      <c r="F994">
        <v>0.17249700000000001</v>
      </c>
      <c r="G994">
        <v>0.65</v>
      </c>
      <c r="H994">
        <v>0.75132299999999996</v>
      </c>
      <c r="I994">
        <v>0</v>
      </c>
      <c r="J994">
        <v>-2.4848900000000001E-4</v>
      </c>
      <c r="K994">
        <v>0</v>
      </c>
      <c r="L994">
        <v>2.48512E-4</v>
      </c>
      <c r="M994">
        <v>0</v>
      </c>
      <c r="N994" s="1">
        <v>-5.6309099999999997E-8</v>
      </c>
    </row>
    <row r="995" spans="2:14" x14ac:dyDescent="0.3">
      <c r="B995">
        <v>810.4</v>
      </c>
      <c r="C995">
        <v>0.25</v>
      </c>
      <c r="D995">
        <v>0.269154</v>
      </c>
      <c r="E995">
        <v>0.28000000000000003</v>
      </c>
      <c r="F995">
        <v>0.17342299999999999</v>
      </c>
      <c r="G995">
        <v>0.65</v>
      </c>
      <c r="H995">
        <v>0.75119899999999995</v>
      </c>
      <c r="I995">
        <v>0</v>
      </c>
      <c r="J995">
        <v>-2.6698899999999997E-4</v>
      </c>
      <c r="K995">
        <v>0</v>
      </c>
      <c r="L995">
        <v>2.6700500000000001E-4</v>
      </c>
      <c r="M995">
        <v>0</v>
      </c>
      <c r="N995" s="1">
        <v>-4.0032200000000002E-8</v>
      </c>
    </row>
    <row r="996" spans="2:14" x14ac:dyDescent="0.3">
      <c r="B996">
        <v>810.41</v>
      </c>
      <c r="C996">
        <v>0.25</v>
      </c>
      <c r="D996">
        <v>0.26919300000000002</v>
      </c>
      <c r="E996">
        <v>0.28000000000000003</v>
      </c>
      <c r="F996">
        <v>0.17250199999999999</v>
      </c>
      <c r="G996">
        <v>0.65</v>
      </c>
      <c r="H996">
        <v>0.751529</v>
      </c>
      <c r="I996">
        <v>0</v>
      </c>
      <c r="J996">
        <v>-2.47851E-4</v>
      </c>
      <c r="K996">
        <v>0</v>
      </c>
      <c r="L996">
        <v>2.4787300000000002E-4</v>
      </c>
      <c r="M996">
        <v>0</v>
      </c>
      <c r="N996" s="1">
        <v>-5.61623E-8</v>
      </c>
    </row>
    <row r="997" spans="2:14" x14ac:dyDescent="0.3">
      <c r="B997">
        <v>810.42</v>
      </c>
      <c r="C997">
        <v>0.25</v>
      </c>
      <c r="D997">
        <v>0.26892100000000002</v>
      </c>
      <c r="E997">
        <v>0.28000000000000003</v>
      </c>
      <c r="F997">
        <v>0.17343900000000001</v>
      </c>
      <c r="G997">
        <v>0.65</v>
      </c>
      <c r="H997">
        <v>0.75140200000000001</v>
      </c>
      <c r="I997">
        <v>0</v>
      </c>
      <c r="J997">
        <v>-2.6676299999999999E-4</v>
      </c>
      <c r="K997">
        <v>0</v>
      </c>
      <c r="L997">
        <v>2.6677899999999997E-4</v>
      </c>
      <c r="M997">
        <v>0</v>
      </c>
      <c r="N997" s="1">
        <v>-3.9793300000000001E-8</v>
      </c>
    </row>
    <row r="998" spans="2:14" x14ac:dyDescent="0.3">
      <c r="B998">
        <v>810.43</v>
      </c>
      <c r="C998">
        <v>0.25</v>
      </c>
      <c r="D998">
        <v>0.26896199999999998</v>
      </c>
      <c r="E998">
        <v>0.28000000000000003</v>
      </c>
      <c r="F998">
        <v>0.17250599999999999</v>
      </c>
      <c r="G998">
        <v>0.65</v>
      </c>
      <c r="H998">
        <v>0.75173400000000001</v>
      </c>
      <c r="I998">
        <v>0</v>
      </c>
      <c r="J998">
        <v>-2.4677999999999999E-4</v>
      </c>
      <c r="K998">
        <v>0</v>
      </c>
      <c r="L998">
        <v>2.4680200000000001E-4</v>
      </c>
      <c r="M998">
        <v>0</v>
      </c>
      <c r="N998" s="1">
        <v>-5.57839E-8</v>
      </c>
    </row>
    <row r="999" spans="2:14" x14ac:dyDescent="0.3">
      <c r="B999">
        <v>810.44</v>
      </c>
      <c r="C999">
        <v>0.25</v>
      </c>
      <c r="D999">
        <v>0.26868700000000001</v>
      </c>
      <c r="E999">
        <v>0.28000000000000003</v>
      </c>
      <c r="F999">
        <v>0.173454</v>
      </c>
      <c r="G999">
        <v>0.65</v>
      </c>
      <c r="H999">
        <v>0.75160400000000005</v>
      </c>
      <c r="I999">
        <v>0</v>
      </c>
      <c r="J999">
        <v>-2.6614999999999999E-4</v>
      </c>
      <c r="K999">
        <v>0</v>
      </c>
      <c r="L999">
        <v>2.6616600000000003E-4</v>
      </c>
      <c r="M999">
        <v>0</v>
      </c>
      <c r="N999" s="1">
        <v>-3.9300199999999999E-8</v>
      </c>
    </row>
    <row r="1000" spans="2:14" x14ac:dyDescent="0.3">
      <c r="B1000">
        <v>810.45</v>
      </c>
      <c r="C1000">
        <v>0.25</v>
      </c>
      <c r="D1000">
        <v>0.268731</v>
      </c>
      <c r="E1000">
        <v>0.28000000000000003</v>
      </c>
      <c r="F1000">
        <v>0.17251</v>
      </c>
      <c r="G1000">
        <v>0.65</v>
      </c>
      <c r="H1000">
        <v>0.75193900000000002</v>
      </c>
      <c r="I1000">
        <v>0</v>
      </c>
      <c r="J1000">
        <v>-2.4650099999999999E-4</v>
      </c>
      <c r="K1000">
        <v>0</v>
      </c>
      <c r="L1000">
        <v>2.46522E-4</v>
      </c>
      <c r="M1000">
        <v>0</v>
      </c>
      <c r="N1000" s="1">
        <v>-5.5791199999999997E-8</v>
      </c>
    </row>
    <row r="1001" spans="2:14" x14ac:dyDescent="0.3">
      <c r="B1001">
        <v>810.46</v>
      </c>
      <c r="C1001">
        <v>0.25</v>
      </c>
      <c r="D1001">
        <v>0.268455</v>
      </c>
      <c r="E1001">
        <v>0.28000000000000003</v>
      </c>
      <c r="F1001">
        <v>0.17347000000000001</v>
      </c>
      <c r="G1001">
        <v>0.65</v>
      </c>
      <c r="H1001">
        <v>0.75180599999999997</v>
      </c>
      <c r="I1001">
        <v>0</v>
      </c>
      <c r="J1001">
        <v>-2.6582999999999999E-4</v>
      </c>
      <c r="K1001">
        <v>0</v>
      </c>
      <c r="L1001">
        <v>2.6584500000000001E-4</v>
      </c>
      <c r="M1001">
        <v>0</v>
      </c>
      <c r="N1001" s="1">
        <v>-3.9010200000000001E-8</v>
      </c>
    </row>
    <row r="1002" spans="2:14" x14ac:dyDescent="0.3">
      <c r="B1002">
        <v>810.47</v>
      </c>
      <c r="C1002">
        <v>0.25</v>
      </c>
      <c r="D1002">
        <v>0.26850099999999999</v>
      </c>
      <c r="E1002">
        <v>0.28000000000000003</v>
      </c>
      <c r="F1002">
        <v>0.172514</v>
      </c>
      <c r="G1002">
        <v>0.65</v>
      </c>
      <c r="H1002">
        <v>0.75214300000000001</v>
      </c>
      <c r="I1002">
        <v>0</v>
      </c>
      <c r="J1002">
        <v>-2.4531100000000001E-4</v>
      </c>
      <c r="K1002">
        <v>0</v>
      </c>
      <c r="L1002">
        <v>2.4533200000000002E-4</v>
      </c>
      <c r="M1002">
        <v>0</v>
      </c>
      <c r="N1002" s="1">
        <v>-5.5432100000000002E-8</v>
      </c>
    </row>
    <row r="1003" spans="2:14" x14ac:dyDescent="0.3">
      <c r="B1003">
        <v>810.48</v>
      </c>
      <c r="C1003">
        <v>0.25</v>
      </c>
      <c r="D1003">
        <v>0.26822299999999999</v>
      </c>
      <c r="E1003">
        <v>0.28000000000000003</v>
      </c>
      <c r="F1003">
        <v>0.173485</v>
      </c>
      <c r="G1003">
        <v>0.65</v>
      </c>
      <c r="H1003">
        <v>0.75200699999999998</v>
      </c>
      <c r="I1003">
        <v>0</v>
      </c>
      <c r="J1003">
        <v>-2.6496700000000001E-4</v>
      </c>
      <c r="K1003">
        <v>0</v>
      </c>
      <c r="L1003">
        <v>2.6498199999999998E-4</v>
      </c>
      <c r="M1003">
        <v>0</v>
      </c>
      <c r="N1003" s="1">
        <v>-3.8639300000000002E-8</v>
      </c>
    </row>
    <row r="1004" spans="2:14" x14ac:dyDescent="0.3">
      <c r="B1004">
        <v>810.49</v>
      </c>
      <c r="C1004">
        <v>0.25</v>
      </c>
      <c r="D1004">
        <v>0.26827099999999998</v>
      </c>
      <c r="E1004">
        <v>0.28000000000000003</v>
      </c>
      <c r="F1004">
        <v>0.172518</v>
      </c>
      <c r="G1004">
        <v>0.65</v>
      </c>
      <c r="H1004">
        <v>0.75234699999999999</v>
      </c>
      <c r="I1004">
        <v>0</v>
      </c>
      <c r="J1004">
        <v>-2.4467E-4</v>
      </c>
      <c r="K1004">
        <v>0</v>
      </c>
      <c r="L1004">
        <v>2.4469100000000001E-4</v>
      </c>
      <c r="M1004">
        <v>0</v>
      </c>
      <c r="N1004" s="1">
        <v>-5.5231799999999997E-8</v>
      </c>
    </row>
    <row r="1005" spans="2:14" x14ac:dyDescent="0.3">
      <c r="B1005">
        <v>810.5</v>
      </c>
      <c r="C1005">
        <v>0.25</v>
      </c>
      <c r="D1005">
        <v>0.26799200000000001</v>
      </c>
      <c r="E1005">
        <v>0.28000000000000003</v>
      </c>
      <c r="F1005">
        <v>0.17350099999999999</v>
      </c>
      <c r="G1005">
        <v>0.65</v>
      </c>
      <c r="H1005">
        <v>0.75220799999999999</v>
      </c>
      <c r="I1005">
        <v>0</v>
      </c>
      <c r="J1005">
        <v>-2.6487199999999998E-4</v>
      </c>
      <c r="K1005">
        <v>0</v>
      </c>
      <c r="L1005">
        <v>2.64887E-4</v>
      </c>
      <c r="M1005">
        <v>0</v>
      </c>
      <c r="N1005" s="1">
        <v>-3.83639E-8</v>
      </c>
    </row>
    <row r="1006" spans="2:14" x14ac:dyDescent="0.3">
      <c r="B1006">
        <v>810.51</v>
      </c>
      <c r="C1006">
        <v>0.25</v>
      </c>
      <c r="D1006">
        <v>0.268042</v>
      </c>
      <c r="E1006">
        <v>0.28000000000000003</v>
      </c>
      <c r="F1006">
        <v>0.17252100000000001</v>
      </c>
      <c r="G1006">
        <v>0.65</v>
      </c>
      <c r="H1006">
        <v>0.75255000000000005</v>
      </c>
      <c r="I1006">
        <v>0</v>
      </c>
      <c r="J1006">
        <v>-2.4419600000000002E-4</v>
      </c>
      <c r="K1006">
        <v>0</v>
      </c>
      <c r="L1006">
        <v>2.4421600000000001E-4</v>
      </c>
      <c r="M1006">
        <v>0</v>
      </c>
      <c r="N1006" s="1">
        <v>-5.5110600000000001E-8</v>
      </c>
    </row>
    <row r="1007" spans="2:14" x14ac:dyDescent="0.3">
      <c r="B1007">
        <v>810.52</v>
      </c>
      <c r="C1007">
        <v>0.25</v>
      </c>
      <c r="D1007">
        <v>0.26776100000000003</v>
      </c>
      <c r="E1007">
        <v>0.28000000000000003</v>
      </c>
      <c r="F1007">
        <v>0.173516</v>
      </c>
      <c r="G1007">
        <v>0.65</v>
      </c>
      <c r="H1007">
        <v>0.75240799999999997</v>
      </c>
      <c r="I1007">
        <v>0</v>
      </c>
      <c r="J1007">
        <v>-2.6433000000000001E-4</v>
      </c>
      <c r="K1007">
        <v>0</v>
      </c>
      <c r="L1007">
        <v>2.6434499999999998E-4</v>
      </c>
      <c r="M1007">
        <v>0</v>
      </c>
      <c r="N1007" s="1">
        <v>-3.8058600000000002E-8</v>
      </c>
    </row>
    <row r="1008" spans="2:14" x14ac:dyDescent="0.3">
      <c r="B1008">
        <v>810.53</v>
      </c>
      <c r="C1008">
        <v>0.25</v>
      </c>
      <c r="D1008">
        <v>0.267814</v>
      </c>
      <c r="E1008">
        <v>0.28000000000000003</v>
      </c>
      <c r="F1008">
        <v>0.17252400000000001</v>
      </c>
      <c r="G1008">
        <v>0.65</v>
      </c>
      <c r="H1008">
        <v>0.75275199999999998</v>
      </c>
      <c r="I1008">
        <v>0</v>
      </c>
      <c r="J1008">
        <v>-2.43427E-4</v>
      </c>
      <c r="K1008">
        <v>0</v>
      </c>
      <c r="L1008">
        <v>2.4344699999999999E-4</v>
      </c>
      <c r="M1008">
        <v>0</v>
      </c>
      <c r="N1008" s="1">
        <v>-5.49242E-8</v>
      </c>
    </row>
    <row r="1009" spans="2:14" x14ac:dyDescent="0.3">
      <c r="B1009">
        <v>810.54</v>
      </c>
      <c r="C1009">
        <v>0.25</v>
      </c>
      <c r="D1009">
        <v>0.26753100000000002</v>
      </c>
      <c r="E1009">
        <v>0.28000000000000003</v>
      </c>
      <c r="F1009">
        <v>0.17353099999999999</v>
      </c>
      <c r="G1009">
        <v>0.65</v>
      </c>
      <c r="H1009">
        <v>0.75260700000000003</v>
      </c>
      <c r="I1009">
        <v>0</v>
      </c>
      <c r="J1009">
        <v>-2.6378600000000001E-4</v>
      </c>
      <c r="K1009">
        <v>0</v>
      </c>
      <c r="L1009">
        <v>2.6380000000000002E-4</v>
      </c>
      <c r="M1009">
        <v>0</v>
      </c>
      <c r="N1009" s="1">
        <v>-3.7658499999999999E-8</v>
      </c>
    </row>
    <row r="1010" spans="2:14" x14ac:dyDescent="0.3">
      <c r="B1010">
        <v>810.55</v>
      </c>
      <c r="C1010">
        <v>0.25</v>
      </c>
      <c r="D1010">
        <v>0.26758599999999999</v>
      </c>
      <c r="E1010">
        <v>0.28000000000000003</v>
      </c>
      <c r="F1010">
        <v>0.17252700000000001</v>
      </c>
      <c r="G1010">
        <v>0.65</v>
      </c>
      <c r="H1010">
        <v>0.75295500000000004</v>
      </c>
      <c r="I1010">
        <v>0</v>
      </c>
      <c r="J1010">
        <v>-2.4286300000000001E-4</v>
      </c>
      <c r="K1010">
        <v>0</v>
      </c>
      <c r="L1010">
        <v>2.4288399999999999E-4</v>
      </c>
      <c r="M1010">
        <v>0</v>
      </c>
      <c r="N1010" s="1">
        <v>-5.4798900000000001E-8</v>
      </c>
    </row>
    <row r="1011" spans="2:14" x14ac:dyDescent="0.3">
      <c r="B1011">
        <v>810.56</v>
      </c>
      <c r="C1011">
        <v>0.25</v>
      </c>
      <c r="D1011">
        <v>0.26730100000000001</v>
      </c>
      <c r="E1011">
        <v>0.28000000000000003</v>
      </c>
      <c r="F1011">
        <v>0.17354600000000001</v>
      </c>
      <c r="G1011">
        <v>0.65</v>
      </c>
      <c r="H1011">
        <v>0.75280599999999998</v>
      </c>
      <c r="I1011">
        <v>0</v>
      </c>
      <c r="J1011">
        <v>-2.6315399999999998E-4</v>
      </c>
      <c r="K1011">
        <v>0</v>
      </c>
      <c r="L1011">
        <v>2.6316799999999998E-4</v>
      </c>
      <c r="M1011">
        <v>0</v>
      </c>
      <c r="N1011" s="1">
        <v>-3.7284099999999997E-8</v>
      </c>
    </row>
    <row r="1012" spans="2:14" x14ac:dyDescent="0.3">
      <c r="B1012">
        <v>810.57</v>
      </c>
      <c r="C1012">
        <v>0.25</v>
      </c>
      <c r="D1012">
        <v>0.26735900000000001</v>
      </c>
      <c r="E1012">
        <v>0.28000000000000003</v>
      </c>
      <c r="F1012">
        <v>0.17252999999999999</v>
      </c>
      <c r="G1012">
        <v>0.65</v>
      </c>
      <c r="H1012">
        <v>0.75315600000000005</v>
      </c>
      <c r="I1012">
        <v>0</v>
      </c>
      <c r="J1012">
        <v>-2.4186999999999999E-4</v>
      </c>
      <c r="K1012">
        <v>0</v>
      </c>
      <c r="L1012">
        <v>2.4189E-4</v>
      </c>
      <c r="M1012">
        <v>0</v>
      </c>
      <c r="N1012" s="1">
        <v>-5.4543799999999998E-8</v>
      </c>
    </row>
    <row r="1013" spans="2:14" x14ac:dyDescent="0.3">
      <c r="B1013">
        <v>810.58</v>
      </c>
      <c r="C1013">
        <v>0.25</v>
      </c>
      <c r="D1013">
        <v>0.26707199999999998</v>
      </c>
      <c r="E1013">
        <v>0.28000000000000003</v>
      </c>
      <c r="F1013">
        <v>0.17356099999999999</v>
      </c>
      <c r="G1013">
        <v>0.65</v>
      </c>
      <c r="H1013">
        <v>0.75300500000000004</v>
      </c>
      <c r="I1013">
        <v>0</v>
      </c>
      <c r="J1013">
        <v>-2.6265799999999998E-4</v>
      </c>
      <c r="K1013">
        <v>0</v>
      </c>
      <c r="L1013">
        <v>2.6267199999999998E-4</v>
      </c>
      <c r="M1013">
        <v>0</v>
      </c>
      <c r="N1013" s="1">
        <v>-3.69492E-8</v>
      </c>
    </row>
    <row r="1014" spans="2:14" x14ac:dyDescent="0.3">
      <c r="B1014">
        <v>810.59</v>
      </c>
      <c r="C1014">
        <v>0.25</v>
      </c>
      <c r="D1014">
        <v>0.26713199999999998</v>
      </c>
      <c r="E1014">
        <v>0.28000000000000003</v>
      </c>
      <c r="F1014">
        <v>0.17253199999999999</v>
      </c>
      <c r="G1014">
        <v>0.65</v>
      </c>
      <c r="H1014">
        <v>0.75335700000000005</v>
      </c>
      <c r="I1014">
        <v>0</v>
      </c>
      <c r="J1014">
        <v>-2.40962E-4</v>
      </c>
      <c r="K1014">
        <v>0</v>
      </c>
      <c r="L1014">
        <v>2.4098199999999999E-4</v>
      </c>
      <c r="M1014">
        <v>0</v>
      </c>
      <c r="N1014" s="1">
        <v>-5.42937E-8</v>
      </c>
    </row>
    <row r="1015" spans="2:14" x14ac:dyDescent="0.3">
      <c r="B1015">
        <v>810.6</v>
      </c>
      <c r="C1015">
        <v>0.25</v>
      </c>
      <c r="D1015">
        <v>0.266843</v>
      </c>
      <c r="E1015">
        <v>0.28000000000000003</v>
      </c>
      <c r="F1015">
        <v>0.17357700000000001</v>
      </c>
      <c r="G1015">
        <v>0.65</v>
      </c>
      <c r="H1015">
        <v>0.75320299999999996</v>
      </c>
      <c r="I1015">
        <v>0</v>
      </c>
      <c r="J1015">
        <v>-2.6228299999999998E-4</v>
      </c>
      <c r="K1015">
        <v>0</v>
      </c>
      <c r="L1015">
        <v>2.6229600000000002E-4</v>
      </c>
      <c r="M1015">
        <v>0</v>
      </c>
      <c r="N1015" s="1">
        <v>-3.6650500000000001E-8</v>
      </c>
    </row>
    <row r="1016" spans="2:14" x14ac:dyDescent="0.3">
      <c r="B1016">
        <v>810.61</v>
      </c>
      <c r="C1016">
        <v>0.25</v>
      </c>
      <c r="D1016">
        <v>0.26690599999999998</v>
      </c>
      <c r="E1016">
        <v>0.28000000000000003</v>
      </c>
      <c r="F1016">
        <v>0.17253399999999999</v>
      </c>
      <c r="G1016">
        <v>0.65</v>
      </c>
      <c r="H1016">
        <v>0.75355799999999995</v>
      </c>
      <c r="I1016">
        <v>0</v>
      </c>
      <c r="J1016">
        <v>-2.4068000000000001E-4</v>
      </c>
      <c r="K1016">
        <v>0</v>
      </c>
      <c r="L1016">
        <v>2.407E-4</v>
      </c>
      <c r="M1016">
        <v>0</v>
      </c>
      <c r="N1016" s="1">
        <v>-5.4291699999999998E-8</v>
      </c>
    </row>
    <row r="1017" spans="2:14" x14ac:dyDescent="0.3">
      <c r="B1017">
        <v>810.62</v>
      </c>
      <c r="C1017">
        <v>0.25</v>
      </c>
      <c r="D1017">
        <v>0.26661600000000002</v>
      </c>
      <c r="E1017">
        <v>0.28000000000000003</v>
      </c>
      <c r="F1017">
        <v>0.173591</v>
      </c>
      <c r="G1017">
        <v>0.65</v>
      </c>
      <c r="H1017">
        <v>0.75339999999999996</v>
      </c>
      <c r="I1017">
        <v>0</v>
      </c>
      <c r="J1017">
        <v>-2.6157300000000002E-4</v>
      </c>
      <c r="K1017">
        <v>0</v>
      </c>
      <c r="L1017">
        <v>2.6158600000000001E-4</v>
      </c>
      <c r="M1017">
        <v>0</v>
      </c>
      <c r="N1017" s="1">
        <v>-3.6306699999999999E-8</v>
      </c>
    </row>
    <row r="1018" spans="2:14" x14ac:dyDescent="0.3">
      <c r="B1018">
        <v>810.63</v>
      </c>
      <c r="C1018">
        <v>0.25</v>
      </c>
      <c r="D1018">
        <v>0.266681</v>
      </c>
      <c r="E1018">
        <v>0.28000000000000003</v>
      </c>
      <c r="F1018">
        <v>0.17253599999999999</v>
      </c>
      <c r="G1018">
        <v>0.65</v>
      </c>
      <c r="H1018">
        <v>0.75375800000000004</v>
      </c>
      <c r="I1018">
        <v>0</v>
      </c>
      <c r="J1018">
        <v>-2.39929E-4</v>
      </c>
      <c r="K1018">
        <v>0</v>
      </c>
      <c r="L1018">
        <v>2.3994899999999999E-4</v>
      </c>
      <c r="M1018">
        <v>0</v>
      </c>
      <c r="N1018" s="1">
        <v>-5.3985600000000003E-8</v>
      </c>
    </row>
    <row r="1019" spans="2:14" x14ac:dyDescent="0.3">
      <c r="B1019">
        <v>810.64</v>
      </c>
      <c r="C1019">
        <v>0.25</v>
      </c>
      <c r="D1019">
        <v>0.26638800000000001</v>
      </c>
      <c r="E1019">
        <v>0.28000000000000003</v>
      </c>
      <c r="F1019">
        <v>0.17360600000000001</v>
      </c>
      <c r="G1019">
        <v>0.65</v>
      </c>
      <c r="H1019">
        <v>0.75359699999999996</v>
      </c>
      <c r="I1019">
        <v>0</v>
      </c>
      <c r="J1019">
        <v>-2.6120899999999999E-4</v>
      </c>
      <c r="K1019">
        <v>0</v>
      </c>
      <c r="L1019">
        <v>2.6122100000000001E-4</v>
      </c>
      <c r="M1019">
        <v>0</v>
      </c>
      <c r="N1019" s="1">
        <v>-3.59233E-8</v>
      </c>
    </row>
    <row r="1020" spans="2:14" x14ac:dyDescent="0.3">
      <c r="B1020">
        <v>810.65</v>
      </c>
      <c r="C1020">
        <v>0.25</v>
      </c>
      <c r="D1020">
        <v>0.26645600000000003</v>
      </c>
      <c r="E1020">
        <v>0.28000000000000003</v>
      </c>
      <c r="F1020">
        <v>0.172538</v>
      </c>
      <c r="G1020">
        <v>0.65</v>
      </c>
      <c r="H1020">
        <v>0.75395800000000002</v>
      </c>
      <c r="I1020">
        <v>0</v>
      </c>
      <c r="J1020">
        <v>-2.39387E-4</v>
      </c>
      <c r="K1020">
        <v>0</v>
      </c>
      <c r="L1020">
        <v>2.39406E-4</v>
      </c>
      <c r="M1020">
        <v>0</v>
      </c>
      <c r="N1020" s="1">
        <v>-5.39317E-8</v>
      </c>
    </row>
    <row r="1021" spans="2:14" x14ac:dyDescent="0.3">
      <c r="B1021">
        <v>810.66</v>
      </c>
      <c r="C1021">
        <v>0.25</v>
      </c>
      <c r="D1021">
        <v>0.26616200000000001</v>
      </c>
      <c r="E1021">
        <v>0.28000000000000003</v>
      </c>
      <c r="F1021">
        <v>0.173621</v>
      </c>
      <c r="G1021">
        <v>0.65</v>
      </c>
      <c r="H1021">
        <v>0.75379300000000005</v>
      </c>
      <c r="I1021">
        <v>0</v>
      </c>
      <c r="J1021">
        <v>-2.6104200000000001E-4</v>
      </c>
      <c r="K1021">
        <v>0</v>
      </c>
      <c r="L1021">
        <v>2.6105399999999998E-4</v>
      </c>
      <c r="M1021">
        <v>0</v>
      </c>
      <c r="N1021" s="1">
        <v>-3.57379E-8</v>
      </c>
    </row>
    <row r="1022" spans="2:14" x14ac:dyDescent="0.3">
      <c r="B1022">
        <v>810.67</v>
      </c>
      <c r="C1022">
        <v>0.25</v>
      </c>
      <c r="D1022">
        <v>0.26623200000000002</v>
      </c>
      <c r="E1022">
        <v>0.28000000000000003</v>
      </c>
      <c r="F1022">
        <v>0.17254</v>
      </c>
      <c r="G1022">
        <v>0.65</v>
      </c>
      <c r="H1022">
        <v>0.75415699999999997</v>
      </c>
      <c r="I1022">
        <v>0</v>
      </c>
      <c r="J1022">
        <v>-2.38497E-4</v>
      </c>
      <c r="K1022">
        <v>0</v>
      </c>
      <c r="L1022">
        <v>2.38516E-4</v>
      </c>
      <c r="M1022">
        <v>0</v>
      </c>
      <c r="N1022" s="1">
        <v>-5.3723200000000002E-8</v>
      </c>
    </row>
    <row r="1023" spans="2:14" x14ac:dyDescent="0.3">
      <c r="B1023">
        <v>810.68</v>
      </c>
      <c r="C1023">
        <v>0.25</v>
      </c>
      <c r="D1023">
        <v>0.26593499999999998</v>
      </c>
      <c r="E1023">
        <v>0.28000000000000003</v>
      </c>
      <c r="F1023">
        <v>0.17363600000000001</v>
      </c>
      <c r="G1023">
        <v>0.65</v>
      </c>
      <c r="H1023">
        <v>0.75398900000000002</v>
      </c>
      <c r="I1023">
        <v>0</v>
      </c>
      <c r="J1023">
        <v>-2.6027599999999999E-4</v>
      </c>
      <c r="K1023">
        <v>0</v>
      </c>
      <c r="L1023">
        <v>2.6028800000000001E-4</v>
      </c>
      <c r="M1023">
        <v>0</v>
      </c>
      <c r="N1023" s="1">
        <v>-3.52977E-8</v>
      </c>
    </row>
    <row r="1024" spans="2:14" x14ac:dyDescent="0.3">
      <c r="B1024">
        <v>810.69</v>
      </c>
      <c r="C1024">
        <v>0.25</v>
      </c>
      <c r="D1024">
        <v>0.266009</v>
      </c>
      <c r="E1024">
        <v>0.28000000000000003</v>
      </c>
      <c r="F1024">
        <v>0.172541</v>
      </c>
      <c r="G1024">
        <v>0.65</v>
      </c>
      <c r="H1024">
        <v>0.75435600000000003</v>
      </c>
      <c r="I1024">
        <v>0</v>
      </c>
      <c r="J1024">
        <v>-2.3784199999999999E-4</v>
      </c>
      <c r="K1024">
        <v>0</v>
      </c>
      <c r="L1024">
        <v>2.3786099999999999E-4</v>
      </c>
      <c r="M1024">
        <v>0</v>
      </c>
      <c r="N1024" s="1">
        <v>-5.3587399999999997E-8</v>
      </c>
    </row>
    <row r="1025" spans="2:14" x14ac:dyDescent="0.3">
      <c r="B1025">
        <v>810.7</v>
      </c>
      <c r="C1025">
        <v>0.25</v>
      </c>
      <c r="D1025">
        <v>0.26571</v>
      </c>
      <c r="E1025">
        <v>0.28000000000000003</v>
      </c>
      <c r="F1025">
        <v>0.173651</v>
      </c>
      <c r="G1025">
        <v>0.65</v>
      </c>
      <c r="H1025">
        <v>0.75418399999999997</v>
      </c>
      <c r="I1025">
        <v>0</v>
      </c>
      <c r="J1025">
        <v>-2.5989399999999999E-4</v>
      </c>
      <c r="K1025">
        <v>0</v>
      </c>
      <c r="L1025">
        <v>2.5990600000000002E-4</v>
      </c>
      <c r="M1025">
        <v>0</v>
      </c>
      <c r="N1025" s="1">
        <v>-3.4895600000000002E-8</v>
      </c>
    </row>
    <row r="1026" spans="2:14" x14ac:dyDescent="0.3">
      <c r="B1026">
        <v>810.71</v>
      </c>
      <c r="C1026">
        <v>0.25</v>
      </c>
      <c r="D1026">
        <v>0.26578600000000002</v>
      </c>
      <c r="E1026">
        <v>0.28000000000000003</v>
      </c>
      <c r="F1026">
        <v>0.172542</v>
      </c>
      <c r="G1026">
        <v>0.65</v>
      </c>
      <c r="H1026">
        <v>0.75455499999999998</v>
      </c>
      <c r="I1026">
        <v>0</v>
      </c>
      <c r="J1026">
        <v>-2.3707000000000001E-4</v>
      </c>
      <c r="K1026">
        <v>0</v>
      </c>
      <c r="L1026">
        <v>2.3708799999999999E-4</v>
      </c>
      <c r="M1026">
        <v>0</v>
      </c>
      <c r="N1026" s="1">
        <v>-5.3423500000000002E-8</v>
      </c>
    </row>
    <row r="1027" spans="2:14" x14ac:dyDescent="0.3">
      <c r="B1027">
        <v>810.72</v>
      </c>
      <c r="C1027">
        <v>0.25</v>
      </c>
      <c r="D1027">
        <v>0.26548500000000003</v>
      </c>
      <c r="E1027">
        <v>0.28000000000000003</v>
      </c>
      <c r="F1027">
        <v>0.17366500000000001</v>
      </c>
      <c r="G1027">
        <v>0.65</v>
      </c>
      <c r="H1027">
        <v>0.75437900000000002</v>
      </c>
      <c r="I1027">
        <v>0</v>
      </c>
      <c r="J1027">
        <v>-2.5933100000000001E-4</v>
      </c>
      <c r="K1027">
        <v>0</v>
      </c>
      <c r="L1027">
        <v>2.5934299999999999E-4</v>
      </c>
      <c r="M1027">
        <v>0</v>
      </c>
      <c r="N1027" s="1">
        <v>-3.4576300000000001E-8</v>
      </c>
    </row>
    <row r="1028" spans="2:14" x14ac:dyDescent="0.3">
      <c r="B1028">
        <v>810.73</v>
      </c>
      <c r="C1028">
        <v>0.25</v>
      </c>
      <c r="D1028">
        <v>0.26556299999999999</v>
      </c>
      <c r="E1028">
        <v>0.28000000000000003</v>
      </c>
      <c r="F1028">
        <v>0.172542</v>
      </c>
      <c r="G1028">
        <v>0.65</v>
      </c>
      <c r="H1028">
        <v>0.75475199999999998</v>
      </c>
      <c r="I1028">
        <v>0</v>
      </c>
      <c r="J1028">
        <v>-2.36281E-4</v>
      </c>
      <c r="K1028">
        <v>0</v>
      </c>
      <c r="L1028">
        <v>2.363E-4</v>
      </c>
      <c r="M1028">
        <v>0</v>
      </c>
      <c r="N1028" s="1">
        <v>-5.3193699999999997E-8</v>
      </c>
    </row>
    <row r="1029" spans="2:14" x14ac:dyDescent="0.3">
      <c r="B1029">
        <v>810.74</v>
      </c>
      <c r="C1029">
        <v>0.25</v>
      </c>
      <c r="D1029">
        <v>0.26526</v>
      </c>
      <c r="E1029">
        <v>0.28000000000000003</v>
      </c>
      <c r="F1029">
        <v>0.173679</v>
      </c>
      <c r="G1029">
        <v>0.65</v>
      </c>
      <c r="H1029">
        <v>0.75457399999999997</v>
      </c>
      <c r="I1029">
        <v>0</v>
      </c>
      <c r="J1029">
        <v>-2.5908300000000001E-4</v>
      </c>
      <c r="K1029">
        <v>0</v>
      </c>
      <c r="L1029">
        <v>2.5909400000000002E-4</v>
      </c>
      <c r="M1029">
        <v>0</v>
      </c>
      <c r="N1029" s="1">
        <v>-3.42373E-8</v>
      </c>
    </row>
    <row r="1030" spans="2:14" x14ac:dyDescent="0.3">
      <c r="B1030">
        <v>810.75</v>
      </c>
      <c r="C1030">
        <v>0.25</v>
      </c>
      <c r="D1030">
        <v>0.26534200000000002</v>
      </c>
      <c r="E1030">
        <v>0.28000000000000003</v>
      </c>
      <c r="F1030">
        <v>0.172543</v>
      </c>
      <c r="G1030">
        <v>0.65</v>
      </c>
      <c r="H1030">
        <v>0.75495000000000001</v>
      </c>
      <c r="I1030">
        <v>0</v>
      </c>
      <c r="J1030">
        <v>-2.35675E-4</v>
      </c>
      <c r="K1030">
        <v>0</v>
      </c>
      <c r="L1030">
        <v>2.3569300000000001E-4</v>
      </c>
      <c r="M1030">
        <v>0</v>
      </c>
      <c r="N1030" s="1">
        <v>-5.3136699999999998E-8</v>
      </c>
    </row>
    <row r="1031" spans="2:14" x14ac:dyDescent="0.3">
      <c r="B1031">
        <v>810.76</v>
      </c>
      <c r="C1031">
        <v>0.25</v>
      </c>
      <c r="D1031">
        <v>0.26503599999999999</v>
      </c>
      <c r="E1031">
        <v>0.28000000000000003</v>
      </c>
      <c r="F1031">
        <v>0.17369399999999999</v>
      </c>
      <c r="G1031">
        <v>0.65</v>
      </c>
      <c r="H1031">
        <v>0.75476699999999997</v>
      </c>
      <c r="I1031">
        <v>0</v>
      </c>
      <c r="J1031">
        <v>-2.5839899999999998E-4</v>
      </c>
      <c r="K1031">
        <v>0</v>
      </c>
      <c r="L1031">
        <v>2.5840900000000003E-4</v>
      </c>
      <c r="M1031">
        <v>0</v>
      </c>
      <c r="N1031" s="1">
        <v>-3.3771300000000001E-8</v>
      </c>
    </row>
    <row r="1032" spans="2:14" x14ac:dyDescent="0.3">
      <c r="B1032">
        <v>810.77</v>
      </c>
      <c r="C1032">
        <v>0.25</v>
      </c>
      <c r="D1032">
        <v>0.26512000000000002</v>
      </c>
      <c r="E1032">
        <v>0.28000000000000003</v>
      </c>
      <c r="F1032">
        <v>0.172543</v>
      </c>
      <c r="G1032">
        <v>0.65</v>
      </c>
      <c r="H1032">
        <v>0.75514700000000001</v>
      </c>
      <c r="I1032">
        <v>0</v>
      </c>
      <c r="J1032">
        <v>-2.3509299999999999E-4</v>
      </c>
      <c r="K1032">
        <v>0</v>
      </c>
      <c r="L1032">
        <v>2.3511100000000001E-4</v>
      </c>
      <c r="M1032">
        <v>0</v>
      </c>
      <c r="N1032" s="1">
        <v>-5.30228E-8</v>
      </c>
    </row>
    <row r="1033" spans="2:14" x14ac:dyDescent="0.3">
      <c r="B1033">
        <v>810.78</v>
      </c>
      <c r="C1033">
        <v>0.25</v>
      </c>
      <c r="D1033">
        <v>0.26481300000000002</v>
      </c>
      <c r="E1033">
        <v>0.28000000000000003</v>
      </c>
      <c r="F1033">
        <v>0.173708</v>
      </c>
      <c r="G1033">
        <v>0.65</v>
      </c>
      <c r="H1033">
        <v>0.75496099999999999</v>
      </c>
      <c r="I1033">
        <v>0</v>
      </c>
      <c r="J1033">
        <v>-2.5857400000000002E-4</v>
      </c>
      <c r="K1033">
        <v>0</v>
      </c>
      <c r="L1033">
        <v>2.5858400000000002E-4</v>
      </c>
      <c r="M1033">
        <v>0</v>
      </c>
      <c r="N1033" s="1">
        <v>-3.3662900000000003E-8</v>
      </c>
    </row>
    <row r="1034" spans="2:14" x14ac:dyDescent="0.3">
      <c r="B1034">
        <v>810.79</v>
      </c>
      <c r="C1034">
        <v>0.25</v>
      </c>
      <c r="D1034">
        <v>0.26490000000000002</v>
      </c>
      <c r="E1034">
        <v>0.28000000000000003</v>
      </c>
      <c r="F1034">
        <v>0.172543</v>
      </c>
      <c r="G1034">
        <v>0.65</v>
      </c>
      <c r="H1034">
        <v>0.75534299999999999</v>
      </c>
      <c r="I1034">
        <v>0</v>
      </c>
      <c r="J1034">
        <v>-2.34059E-4</v>
      </c>
      <c r="K1034">
        <v>0</v>
      </c>
      <c r="L1034">
        <v>2.3407699999999999E-4</v>
      </c>
      <c r="M1034">
        <v>0</v>
      </c>
      <c r="N1034" s="1">
        <v>-5.2688000000000002E-8</v>
      </c>
    </row>
    <row r="1035" spans="2:14" x14ac:dyDescent="0.3">
      <c r="B1035">
        <v>810.8</v>
      </c>
      <c r="C1035">
        <v>0.25</v>
      </c>
      <c r="D1035">
        <v>0.26458999999999999</v>
      </c>
      <c r="E1035">
        <v>0.28000000000000003</v>
      </c>
      <c r="F1035">
        <v>0.17372199999999999</v>
      </c>
      <c r="G1035">
        <v>0.65</v>
      </c>
      <c r="H1035">
        <v>0.75515299999999996</v>
      </c>
      <c r="I1035">
        <v>0</v>
      </c>
      <c r="J1035">
        <v>-2.5757699999999999E-4</v>
      </c>
      <c r="K1035">
        <v>0</v>
      </c>
      <c r="L1035">
        <v>2.5758699999999999E-4</v>
      </c>
      <c r="M1035">
        <v>0</v>
      </c>
      <c r="N1035" s="1">
        <v>-3.3211200000000003E-8</v>
      </c>
    </row>
    <row r="1036" spans="2:14" x14ac:dyDescent="0.3">
      <c r="B1036">
        <v>810.81</v>
      </c>
      <c r="C1036">
        <v>0.25</v>
      </c>
      <c r="D1036">
        <v>0.26468000000000003</v>
      </c>
      <c r="E1036">
        <v>0.28000000000000003</v>
      </c>
      <c r="F1036">
        <v>0.172543</v>
      </c>
      <c r="G1036">
        <v>0.65</v>
      </c>
      <c r="H1036">
        <v>0.75553899999999996</v>
      </c>
      <c r="I1036">
        <v>0</v>
      </c>
      <c r="J1036">
        <v>-2.3336400000000001E-4</v>
      </c>
      <c r="K1036">
        <v>0</v>
      </c>
      <c r="L1036">
        <v>2.3338100000000001E-4</v>
      </c>
      <c r="M1036">
        <v>0</v>
      </c>
      <c r="N1036" s="1">
        <v>-5.2575300000000002E-8</v>
      </c>
    </row>
    <row r="1037" spans="2:14" x14ac:dyDescent="0.3">
      <c r="B1037">
        <v>810.82</v>
      </c>
      <c r="C1037">
        <v>0.25</v>
      </c>
      <c r="D1037">
        <v>0.26436799999999999</v>
      </c>
      <c r="E1037">
        <v>0.28000000000000003</v>
      </c>
      <c r="F1037">
        <v>0.173737</v>
      </c>
      <c r="G1037">
        <v>0.65</v>
      </c>
      <c r="H1037">
        <v>0.75534599999999996</v>
      </c>
      <c r="I1037">
        <v>0</v>
      </c>
      <c r="J1037">
        <v>-2.57295E-4</v>
      </c>
      <c r="K1037">
        <v>0</v>
      </c>
      <c r="L1037">
        <v>2.5730399999999997E-4</v>
      </c>
      <c r="M1037">
        <v>0</v>
      </c>
      <c r="N1037" s="1">
        <v>-3.28522E-8</v>
      </c>
    </row>
    <row r="1038" spans="2:14" x14ac:dyDescent="0.3">
      <c r="B1038">
        <v>810.83</v>
      </c>
      <c r="C1038">
        <v>0.25</v>
      </c>
      <c r="D1038">
        <v>0.264461</v>
      </c>
      <c r="E1038">
        <v>0.28000000000000003</v>
      </c>
      <c r="F1038">
        <v>0.172543</v>
      </c>
      <c r="G1038">
        <v>0.65</v>
      </c>
      <c r="H1038">
        <v>0.75573400000000002</v>
      </c>
      <c r="I1038">
        <v>0</v>
      </c>
      <c r="J1038">
        <v>-2.32525E-4</v>
      </c>
      <c r="K1038">
        <v>0</v>
      </c>
      <c r="L1038">
        <v>2.32542E-4</v>
      </c>
      <c r="M1038">
        <v>0</v>
      </c>
      <c r="N1038" s="1">
        <v>-5.2359300000000002E-8</v>
      </c>
    </row>
    <row r="1039" spans="2:14" x14ac:dyDescent="0.3">
      <c r="B1039">
        <v>810.84</v>
      </c>
      <c r="C1039">
        <v>0.25</v>
      </c>
      <c r="D1039">
        <v>0.26414599999999999</v>
      </c>
      <c r="E1039">
        <v>0.28000000000000003</v>
      </c>
      <c r="F1039">
        <v>0.17375099999999999</v>
      </c>
      <c r="G1039">
        <v>0.65</v>
      </c>
      <c r="H1039">
        <v>0.75553700000000001</v>
      </c>
      <c r="I1039">
        <v>0</v>
      </c>
      <c r="J1039">
        <v>-2.5701499999999998E-4</v>
      </c>
      <c r="K1039">
        <v>0</v>
      </c>
      <c r="L1039">
        <v>2.5702400000000001E-4</v>
      </c>
      <c r="M1039">
        <v>0</v>
      </c>
      <c r="N1039" s="1">
        <v>-3.2585899999999999E-8</v>
      </c>
    </row>
    <row r="1040" spans="2:14" x14ac:dyDescent="0.3">
      <c r="B1040">
        <v>810.85</v>
      </c>
      <c r="C1040">
        <v>0.25</v>
      </c>
      <c r="D1040">
        <v>0.26424199999999998</v>
      </c>
      <c r="E1040">
        <v>0.28000000000000003</v>
      </c>
      <c r="F1040">
        <v>0.172542</v>
      </c>
      <c r="G1040">
        <v>0.65</v>
      </c>
      <c r="H1040">
        <v>0.75592899999999996</v>
      </c>
      <c r="I1040">
        <v>0</v>
      </c>
      <c r="J1040">
        <v>-2.32451E-4</v>
      </c>
      <c r="K1040">
        <v>0</v>
      </c>
      <c r="L1040">
        <v>2.32468E-4</v>
      </c>
      <c r="M1040">
        <v>0</v>
      </c>
      <c r="N1040" s="1">
        <v>-5.2424500000000001E-8</v>
      </c>
    </row>
    <row r="1041" spans="2:14" x14ac:dyDescent="0.3">
      <c r="B1041">
        <v>810.86</v>
      </c>
      <c r="C1041">
        <v>0.25</v>
      </c>
      <c r="D1041">
        <v>0.26392500000000002</v>
      </c>
      <c r="E1041">
        <v>0.28000000000000003</v>
      </c>
      <c r="F1041">
        <v>0.173765</v>
      </c>
      <c r="G1041">
        <v>0.65</v>
      </c>
      <c r="H1041">
        <v>0.75572799999999996</v>
      </c>
      <c r="I1041">
        <v>0</v>
      </c>
      <c r="J1041">
        <v>-2.5636000000000002E-4</v>
      </c>
      <c r="K1041">
        <v>0</v>
      </c>
      <c r="L1041">
        <v>2.56369E-4</v>
      </c>
      <c r="M1041">
        <v>0</v>
      </c>
      <c r="N1041" s="1">
        <v>-3.2183700000000003E-8</v>
      </c>
    </row>
    <row r="1042" spans="2:14" x14ac:dyDescent="0.3">
      <c r="B1042">
        <v>810.87</v>
      </c>
      <c r="C1042">
        <v>0.25</v>
      </c>
      <c r="D1042">
        <v>0.26402300000000001</v>
      </c>
      <c r="E1042">
        <v>0.28000000000000003</v>
      </c>
      <c r="F1042">
        <v>0.172541</v>
      </c>
      <c r="G1042">
        <v>0.65</v>
      </c>
      <c r="H1042">
        <v>0.75612400000000002</v>
      </c>
      <c r="I1042">
        <v>0</v>
      </c>
      <c r="J1042">
        <v>-2.3159100000000001E-4</v>
      </c>
      <c r="K1042">
        <v>0</v>
      </c>
      <c r="L1042">
        <v>2.3160800000000001E-4</v>
      </c>
      <c r="M1042">
        <v>0</v>
      </c>
      <c r="N1042" s="1">
        <v>-5.2277599999999998E-8</v>
      </c>
    </row>
    <row r="1043" spans="2:14" x14ac:dyDescent="0.3">
      <c r="B1043">
        <v>810.88</v>
      </c>
      <c r="C1043">
        <v>0.25</v>
      </c>
      <c r="D1043">
        <v>0.26370500000000002</v>
      </c>
      <c r="E1043">
        <v>0.28000000000000003</v>
      </c>
      <c r="F1043">
        <v>0.17377899999999999</v>
      </c>
      <c r="G1043">
        <v>0.65</v>
      </c>
      <c r="H1043">
        <v>0.75591900000000001</v>
      </c>
      <c r="I1043">
        <v>0</v>
      </c>
      <c r="J1043">
        <v>-2.5588199999999997E-4</v>
      </c>
      <c r="K1043">
        <v>0</v>
      </c>
      <c r="L1043">
        <v>2.5589100000000001E-4</v>
      </c>
      <c r="M1043">
        <v>0</v>
      </c>
      <c r="N1043" s="1">
        <v>-3.1894199999999998E-8</v>
      </c>
    </row>
    <row r="1044" spans="2:14" x14ac:dyDescent="0.3">
      <c r="B1044">
        <v>810.89</v>
      </c>
      <c r="C1044">
        <v>0.25</v>
      </c>
      <c r="D1044">
        <v>0.26380599999999998</v>
      </c>
      <c r="E1044">
        <v>0.28000000000000003</v>
      </c>
      <c r="F1044">
        <v>0.17254</v>
      </c>
      <c r="G1044">
        <v>0.65</v>
      </c>
      <c r="H1044">
        <v>0.75631800000000005</v>
      </c>
      <c r="I1044">
        <v>0</v>
      </c>
      <c r="J1044">
        <v>-2.30938E-4</v>
      </c>
      <c r="K1044">
        <v>0</v>
      </c>
      <c r="L1044">
        <v>2.3095400000000001E-4</v>
      </c>
      <c r="M1044">
        <v>0</v>
      </c>
      <c r="N1044" s="1">
        <v>-5.2111700000000001E-8</v>
      </c>
    </row>
    <row r="1045" spans="2:14" x14ac:dyDescent="0.3">
      <c r="B1045">
        <v>810.9</v>
      </c>
      <c r="C1045">
        <v>0.25</v>
      </c>
      <c r="D1045">
        <v>0.26348500000000002</v>
      </c>
      <c r="E1045">
        <v>0.28000000000000003</v>
      </c>
      <c r="F1045">
        <v>0.173793</v>
      </c>
      <c r="G1045">
        <v>0.65</v>
      </c>
      <c r="H1045">
        <v>0.75610900000000003</v>
      </c>
      <c r="I1045">
        <v>0</v>
      </c>
      <c r="J1045">
        <v>-2.5562799999999999E-4</v>
      </c>
      <c r="K1045">
        <v>0</v>
      </c>
      <c r="L1045">
        <v>2.5563700000000002E-4</v>
      </c>
      <c r="M1045">
        <v>0</v>
      </c>
      <c r="N1045" s="1">
        <v>-3.1602500000000001E-8</v>
      </c>
    </row>
    <row r="1046" spans="2:14" x14ac:dyDescent="0.3">
      <c r="B1046">
        <v>810.91</v>
      </c>
      <c r="C1046">
        <v>0.25</v>
      </c>
      <c r="D1046">
        <v>0.26358900000000002</v>
      </c>
      <c r="E1046">
        <v>0.28000000000000003</v>
      </c>
      <c r="F1046">
        <v>0.172539</v>
      </c>
      <c r="G1046">
        <v>0.65</v>
      </c>
      <c r="H1046">
        <v>0.75651100000000004</v>
      </c>
      <c r="I1046">
        <v>0</v>
      </c>
      <c r="J1046">
        <v>-2.30015E-4</v>
      </c>
      <c r="K1046">
        <v>0</v>
      </c>
      <c r="L1046">
        <v>2.3003100000000001E-4</v>
      </c>
      <c r="M1046">
        <v>0</v>
      </c>
      <c r="N1046" s="1">
        <v>-5.1867499999999998E-8</v>
      </c>
    </row>
    <row r="1047" spans="2:14" x14ac:dyDescent="0.3">
      <c r="B1047">
        <v>810.92</v>
      </c>
      <c r="C1047">
        <v>0.25</v>
      </c>
      <c r="D1047">
        <v>0.26326500000000003</v>
      </c>
      <c r="E1047">
        <v>0.28000000000000003</v>
      </c>
      <c r="F1047">
        <v>0.17380699999999999</v>
      </c>
      <c r="G1047">
        <v>0.65</v>
      </c>
      <c r="H1047">
        <v>0.75629900000000005</v>
      </c>
      <c r="I1047">
        <v>0</v>
      </c>
      <c r="J1047">
        <v>-2.5514999999999999E-4</v>
      </c>
      <c r="K1047">
        <v>0</v>
      </c>
      <c r="L1047">
        <v>2.5515800000000001E-4</v>
      </c>
      <c r="M1047">
        <v>0</v>
      </c>
      <c r="N1047" s="1">
        <v>-3.1213299999999999E-8</v>
      </c>
    </row>
    <row r="1048" spans="2:14" x14ac:dyDescent="0.3">
      <c r="B1048">
        <v>810.93</v>
      </c>
      <c r="C1048">
        <v>0.25</v>
      </c>
      <c r="D1048">
        <v>0.263372</v>
      </c>
      <c r="E1048">
        <v>0.28000000000000003</v>
      </c>
      <c r="F1048">
        <v>0.172537</v>
      </c>
      <c r="G1048">
        <v>0.65</v>
      </c>
      <c r="H1048">
        <v>0.75670499999999996</v>
      </c>
      <c r="I1048">
        <v>0</v>
      </c>
      <c r="J1048">
        <v>-2.2934E-4</v>
      </c>
      <c r="K1048">
        <v>0</v>
      </c>
      <c r="L1048">
        <v>2.29356E-4</v>
      </c>
      <c r="M1048">
        <v>0</v>
      </c>
      <c r="N1048" s="1">
        <v>-5.1772500000000003E-8</v>
      </c>
    </row>
    <row r="1049" spans="2:14" x14ac:dyDescent="0.3">
      <c r="B1049">
        <v>810.94</v>
      </c>
      <c r="C1049">
        <v>0.25</v>
      </c>
      <c r="D1049">
        <v>0.263046</v>
      </c>
      <c r="E1049">
        <v>0.28000000000000003</v>
      </c>
      <c r="F1049">
        <v>0.173821</v>
      </c>
      <c r="G1049">
        <v>0.65</v>
      </c>
      <c r="H1049">
        <v>0.75648800000000005</v>
      </c>
      <c r="I1049">
        <v>0</v>
      </c>
      <c r="J1049">
        <v>-2.5462400000000001E-4</v>
      </c>
      <c r="K1049">
        <v>0</v>
      </c>
      <c r="L1049">
        <v>2.5463200000000002E-4</v>
      </c>
      <c r="M1049">
        <v>0</v>
      </c>
      <c r="N1049" s="1">
        <v>-3.0826799999999998E-8</v>
      </c>
    </row>
    <row r="1050" spans="2:14" x14ac:dyDescent="0.3">
      <c r="B1050">
        <v>810.95</v>
      </c>
      <c r="C1050">
        <v>0.25</v>
      </c>
      <c r="D1050">
        <v>0.263156</v>
      </c>
      <c r="E1050">
        <v>0.28000000000000003</v>
      </c>
      <c r="F1050">
        <v>0.17253499999999999</v>
      </c>
      <c r="G1050">
        <v>0.65</v>
      </c>
      <c r="H1050">
        <v>0.75689700000000004</v>
      </c>
      <c r="I1050">
        <v>0</v>
      </c>
      <c r="J1050">
        <v>-2.2845600000000001E-4</v>
      </c>
      <c r="K1050">
        <v>0</v>
      </c>
      <c r="L1050">
        <v>2.2847199999999999E-4</v>
      </c>
      <c r="M1050">
        <v>0</v>
      </c>
      <c r="N1050" s="1">
        <v>-5.1595099999999999E-8</v>
      </c>
    </row>
    <row r="1051" spans="2:14" x14ac:dyDescent="0.3">
      <c r="B1051">
        <v>810.96</v>
      </c>
      <c r="C1051">
        <v>0.25</v>
      </c>
      <c r="D1051">
        <v>0.26282800000000001</v>
      </c>
      <c r="E1051">
        <v>0.28000000000000003</v>
      </c>
      <c r="F1051">
        <v>0.17383499999999999</v>
      </c>
      <c r="G1051">
        <v>0.65</v>
      </c>
      <c r="H1051">
        <v>0.75667700000000004</v>
      </c>
      <c r="I1051">
        <v>0</v>
      </c>
      <c r="J1051">
        <v>-2.5430800000000002E-4</v>
      </c>
      <c r="K1051">
        <v>0</v>
      </c>
      <c r="L1051">
        <v>2.5431500000000002E-4</v>
      </c>
      <c r="M1051">
        <v>0</v>
      </c>
      <c r="N1051" s="1">
        <v>-3.0646799999999999E-8</v>
      </c>
    </row>
    <row r="1052" spans="2:14" x14ac:dyDescent="0.3">
      <c r="B1052">
        <v>810.97</v>
      </c>
      <c r="C1052">
        <v>0.25</v>
      </c>
      <c r="D1052">
        <v>0.26294099999999998</v>
      </c>
      <c r="E1052">
        <v>0.28000000000000003</v>
      </c>
      <c r="F1052">
        <v>0.17253299999999999</v>
      </c>
      <c r="G1052">
        <v>0.65</v>
      </c>
      <c r="H1052">
        <v>0.75708900000000001</v>
      </c>
      <c r="I1052">
        <v>0</v>
      </c>
      <c r="J1052">
        <v>-2.28006E-4</v>
      </c>
      <c r="K1052">
        <v>0</v>
      </c>
      <c r="L1052">
        <v>2.2802200000000001E-4</v>
      </c>
      <c r="M1052">
        <v>0</v>
      </c>
      <c r="N1052" s="1">
        <v>-5.15069E-8</v>
      </c>
    </row>
    <row r="1053" spans="2:14" x14ac:dyDescent="0.3">
      <c r="B1053">
        <v>810.98</v>
      </c>
      <c r="C1053">
        <v>0.25</v>
      </c>
      <c r="D1053">
        <v>0.26261000000000001</v>
      </c>
      <c r="E1053">
        <v>0.28000000000000003</v>
      </c>
      <c r="F1053">
        <v>0.173849</v>
      </c>
      <c r="G1053">
        <v>0.65</v>
      </c>
      <c r="H1053">
        <v>0.75686500000000001</v>
      </c>
      <c r="I1053">
        <v>0</v>
      </c>
      <c r="J1053">
        <v>-2.5379800000000001E-4</v>
      </c>
      <c r="K1053">
        <v>0</v>
      </c>
      <c r="L1053">
        <v>2.5380500000000001E-4</v>
      </c>
      <c r="M1053">
        <v>0</v>
      </c>
      <c r="N1053" s="1">
        <v>-3.0226000000000002E-8</v>
      </c>
    </row>
    <row r="1054" spans="2:14" x14ac:dyDescent="0.3">
      <c r="B1054">
        <v>810.99</v>
      </c>
      <c r="C1054">
        <v>0.25</v>
      </c>
      <c r="D1054">
        <v>0.26272600000000002</v>
      </c>
      <c r="E1054">
        <v>0.28000000000000003</v>
      </c>
      <c r="F1054">
        <v>0.17253099999999999</v>
      </c>
      <c r="G1054">
        <v>0.65</v>
      </c>
      <c r="H1054">
        <v>0.75728099999999998</v>
      </c>
      <c r="I1054">
        <v>0</v>
      </c>
      <c r="J1054">
        <v>-2.27261E-4</v>
      </c>
      <c r="K1054">
        <v>0</v>
      </c>
      <c r="L1054">
        <v>2.2727700000000001E-4</v>
      </c>
      <c r="M1054">
        <v>0</v>
      </c>
      <c r="N1054" s="1">
        <v>-5.1360200000000002E-8</v>
      </c>
    </row>
    <row r="1055" spans="2:14" x14ac:dyDescent="0.3">
      <c r="B1055">
        <v>811</v>
      </c>
      <c r="C1055">
        <v>0.25</v>
      </c>
      <c r="D1055">
        <v>0.26239200000000001</v>
      </c>
      <c r="E1055">
        <v>0.28000000000000003</v>
      </c>
      <c r="F1055">
        <v>0.17386299999999999</v>
      </c>
      <c r="G1055">
        <v>0.65</v>
      </c>
      <c r="H1055">
        <v>0.75705299999999998</v>
      </c>
      <c r="I1055">
        <v>0</v>
      </c>
      <c r="J1055">
        <v>-2.5358599999999998E-4</v>
      </c>
      <c r="K1055">
        <v>0</v>
      </c>
      <c r="L1055">
        <v>2.5359299999999998E-4</v>
      </c>
      <c r="M1055">
        <v>0</v>
      </c>
      <c r="N1055" s="1">
        <v>-2.9892099999999999E-8</v>
      </c>
    </row>
    <row r="1056" spans="2:14" x14ac:dyDescent="0.3">
      <c r="B1056">
        <v>811.01</v>
      </c>
      <c r="C1056">
        <v>0.25</v>
      </c>
      <c r="D1056">
        <v>0.26251200000000002</v>
      </c>
      <c r="E1056">
        <v>0.28000000000000003</v>
      </c>
      <c r="F1056">
        <v>0.17252899999999999</v>
      </c>
      <c r="G1056">
        <v>0.65</v>
      </c>
      <c r="H1056">
        <v>0.75747299999999995</v>
      </c>
      <c r="I1056">
        <v>0</v>
      </c>
      <c r="J1056">
        <v>-2.26715E-4</v>
      </c>
      <c r="K1056">
        <v>0</v>
      </c>
      <c r="L1056">
        <v>2.2673100000000001E-4</v>
      </c>
      <c r="M1056">
        <v>0</v>
      </c>
      <c r="N1056" s="1">
        <v>-5.1284599999999997E-8</v>
      </c>
    </row>
    <row r="1057" spans="2:14" x14ac:dyDescent="0.3">
      <c r="B1057">
        <v>811.02</v>
      </c>
      <c r="C1057">
        <v>0.25</v>
      </c>
      <c r="D1057">
        <v>0.26217499999999999</v>
      </c>
      <c r="E1057">
        <v>0.28000000000000003</v>
      </c>
      <c r="F1057">
        <v>0.173877</v>
      </c>
      <c r="G1057">
        <v>0.65</v>
      </c>
      <c r="H1057">
        <v>0.75724000000000002</v>
      </c>
      <c r="I1057">
        <v>0</v>
      </c>
      <c r="J1057">
        <v>-2.53129E-4</v>
      </c>
      <c r="K1057">
        <v>0</v>
      </c>
      <c r="L1057">
        <v>2.53136E-4</v>
      </c>
      <c r="M1057">
        <v>0</v>
      </c>
      <c r="N1057" s="1">
        <v>-2.9549400000000001E-8</v>
      </c>
    </row>
    <row r="1058" spans="2:14" x14ac:dyDescent="0.3">
      <c r="B1058">
        <v>811.03</v>
      </c>
      <c r="C1058">
        <v>0.25</v>
      </c>
      <c r="D1058">
        <v>0.26229799999999998</v>
      </c>
      <c r="E1058">
        <v>0.28000000000000003</v>
      </c>
      <c r="F1058">
        <v>0.17252600000000001</v>
      </c>
      <c r="G1058">
        <v>0.65</v>
      </c>
      <c r="H1058">
        <v>0.75766299999999998</v>
      </c>
      <c r="I1058">
        <v>0</v>
      </c>
      <c r="J1058">
        <v>-2.2595800000000001E-4</v>
      </c>
      <c r="K1058">
        <v>0</v>
      </c>
      <c r="L1058">
        <v>2.25973E-4</v>
      </c>
      <c r="M1058">
        <v>0</v>
      </c>
      <c r="N1058" s="1">
        <v>-5.1111199999999998E-8</v>
      </c>
    </row>
    <row r="1059" spans="2:14" x14ac:dyDescent="0.3">
      <c r="B1059">
        <v>811.04</v>
      </c>
      <c r="C1059">
        <v>0.25</v>
      </c>
      <c r="D1059">
        <v>0.261959</v>
      </c>
      <c r="E1059">
        <v>0.28000000000000003</v>
      </c>
      <c r="F1059">
        <v>0.17388999999999999</v>
      </c>
      <c r="G1059">
        <v>0.65</v>
      </c>
      <c r="H1059">
        <v>0.75742600000000004</v>
      </c>
      <c r="I1059">
        <v>0</v>
      </c>
      <c r="J1059">
        <v>-2.5296699999999999E-4</v>
      </c>
      <c r="K1059">
        <v>0</v>
      </c>
      <c r="L1059">
        <v>2.5297399999999999E-4</v>
      </c>
      <c r="M1059">
        <v>0</v>
      </c>
      <c r="N1059" s="1">
        <v>-2.92566E-8</v>
      </c>
    </row>
    <row r="1060" spans="2:14" x14ac:dyDescent="0.3">
      <c r="B1060">
        <v>811.05</v>
      </c>
      <c r="C1060">
        <v>0.25</v>
      </c>
      <c r="D1060">
        <v>0.26208500000000001</v>
      </c>
      <c r="E1060">
        <v>0.28000000000000003</v>
      </c>
      <c r="F1060">
        <v>0.17252300000000001</v>
      </c>
      <c r="G1060">
        <v>0.65</v>
      </c>
      <c r="H1060">
        <v>0.75785400000000003</v>
      </c>
      <c r="I1060">
        <v>0</v>
      </c>
      <c r="J1060">
        <v>-2.25295E-4</v>
      </c>
      <c r="K1060">
        <v>0</v>
      </c>
      <c r="L1060">
        <v>2.2531E-4</v>
      </c>
      <c r="M1060">
        <v>0</v>
      </c>
      <c r="N1060" s="1">
        <v>-5.1035300000000003E-8</v>
      </c>
    </row>
    <row r="1061" spans="2:14" x14ac:dyDescent="0.3">
      <c r="B1061">
        <v>811.06</v>
      </c>
      <c r="C1061">
        <v>0.25</v>
      </c>
      <c r="D1061">
        <v>0.261743</v>
      </c>
      <c r="E1061">
        <v>0.28000000000000003</v>
      </c>
      <c r="F1061">
        <v>0.173904</v>
      </c>
      <c r="G1061">
        <v>0.65</v>
      </c>
      <c r="H1061">
        <v>0.75761299999999998</v>
      </c>
      <c r="I1061">
        <v>0</v>
      </c>
      <c r="J1061">
        <v>-2.52379E-4</v>
      </c>
      <c r="K1061">
        <v>0</v>
      </c>
      <c r="L1061">
        <v>2.5238499999999999E-4</v>
      </c>
      <c r="M1061">
        <v>0</v>
      </c>
      <c r="N1061" s="1">
        <v>-2.89471E-8</v>
      </c>
    </row>
    <row r="1062" spans="2:14" x14ac:dyDescent="0.3">
      <c r="B1062">
        <v>811.07</v>
      </c>
      <c r="C1062">
        <v>0.25</v>
      </c>
      <c r="D1062">
        <v>0.26187199999999999</v>
      </c>
      <c r="E1062">
        <v>0.28000000000000003</v>
      </c>
      <c r="F1062">
        <v>0.17252000000000001</v>
      </c>
      <c r="G1062">
        <v>0.65</v>
      </c>
      <c r="H1062">
        <v>0.75804400000000005</v>
      </c>
      <c r="I1062">
        <v>0</v>
      </c>
      <c r="J1062">
        <v>-2.24618E-4</v>
      </c>
      <c r="K1062">
        <v>0</v>
      </c>
      <c r="L1062">
        <v>2.2463299999999999E-4</v>
      </c>
      <c r="M1062">
        <v>0</v>
      </c>
      <c r="N1062" s="1">
        <v>-5.0911599999999998E-8</v>
      </c>
    </row>
    <row r="1063" spans="2:14" x14ac:dyDescent="0.3">
      <c r="B1063">
        <v>811.08</v>
      </c>
      <c r="C1063">
        <v>0.25</v>
      </c>
      <c r="D1063">
        <v>0.26152799999999998</v>
      </c>
      <c r="E1063">
        <v>0.28000000000000003</v>
      </c>
      <c r="F1063">
        <v>0.17391799999999999</v>
      </c>
      <c r="G1063">
        <v>0.65</v>
      </c>
      <c r="H1063">
        <v>0.75779799999999997</v>
      </c>
      <c r="I1063">
        <v>0</v>
      </c>
      <c r="J1063">
        <v>-2.5179E-4</v>
      </c>
      <c r="K1063">
        <v>0</v>
      </c>
      <c r="L1063">
        <v>2.5179599999999999E-4</v>
      </c>
      <c r="M1063">
        <v>0</v>
      </c>
      <c r="N1063" s="1">
        <v>-2.8527600000000001E-8</v>
      </c>
    </row>
    <row r="1064" spans="2:14" x14ac:dyDescent="0.3">
      <c r="B1064">
        <v>811.09</v>
      </c>
      <c r="C1064">
        <v>0.25</v>
      </c>
      <c r="D1064">
        <v>0.26166</v>
      </c>
      <c r="E1064">
        <v>0.28000000000000003</v>
      </c>
      <c r="F1064">
        <v>0.172516</v>
      </c>
      <c r="G1064">
        <v>0.65</v>
      </c>
      <c r="H1064">
        <v>0.75823300000000005</v>
      </c>
      <c r="I1064">
        <v>0</v>
      </c>
      <c r="J1064">
        <v>-2.23866E-4</v>
      </c>
      <c r="K1064">
        <v>0</v>
      </c>
      <c r="L1064">
        <v>2.2388200000000001E-4</v>
      </c>
      <c r="M1064">
        <v>0</v>
      </c>
      <c r="N1064" s="1">
        <v>-5.0743599999999999E-8</v>
      </c>
    </row>
    <row r="1065" spans="2:14" x14ac:dyDescent="0.3">
      <c r="B1065">
        <v>811.1</v>
      </c>
      <c r="C1065">
        <v>0.25</v>
      </c>
      <c r="D1065">
        <v>0.26131300000000002</v>
      </c>
      <c r="E1065">
        <v>0.28000000000000003</v>
      </c>
      <c r="F1065">
        <v>0.173932</v>
      </c>
      <c r="G1065">
        <v>0.65</v>
      </c>
      <c r="H1065">
        <v>0.75798299999999996</v>
      </c>
      <c r="I1065">
        <v>0</v>
      </c>
      <c r="J1065">
        <v>-2.5134700000000002E-4</v>
      </c>
      <c r="K1065">
        <v>0</v>
      </c>
      <c r="L1065">
        <v>2.51353E-4</v>
      </c>
      <c r="M1065">
        <v>0</v>
      </c>
      <c r="N1065" s="1">
        <v>-2.8122499999999999E-8</v>
      </c>
    </row>
    <row r="1066" spans="2:14" x14ac:dyDescent="0.3">
      <c r="B1066">
        <v>811.11</v>
      </c>
      <c r="C1066">
        <v>0.25</v>
      </c>
      <c r="D1066">
        <v>0.26144899999999999</v>
      </c>
      <c r="E1066">
        <v>0.28000000000000003</v>
      </c>
      <c r="F1066">
        <v>0.172513</v>
      </c>
      <c r="G1066">
        <v>0.65</v>
      </c>
      <c r="H1066">
        <v>0.75842200000000004</v>
      </c>
      <c r="I1066">
        <v>0</v>
      </c>
      <c r="J1066">
        <v>-2.2322800000000001E-4</v>
      </c>
      <c r="K1066">
        <v>0</v>
      </c>
      <c r="L1066">
        <v>2.23243E-4</v>
      </c>
      <c r="M1066">
        <v>0</v>
      </c>
      <c r="N1066" s="1">
        <v>-5.0684900000000001E-8</v>
      </c>
    </row>
    <row r="1067" spans="2:14" x14ac:dyDescent="0.3">
      <c r="B1067">
        <v>811.12</v>
      </c>
      <c r="C1067">
        <v>0.25</v>
      </c>
      <c r="D1067">
        <v>0.26109900000000003</v>
      </c>
      <c r="E1067">
        <v>0.28000000000000003</v>
      </c>
      <c r="F1067">
        <v>0.17394499999999999</v>
      </c>
      <c r="G1067">
        <v>0.65</v>
      </c>
      <c r="H1067">
        <v>0.75816799999999995</v>
      </c>
      <c r="I1067">
        <v>0</v>
      </c>
      <c r="J1067">
        <v>-2.5133099999999998E-4</v>
      </c>
      <c r="K1067">
        <v>0</v>
      </c>
      <c r="L1067">
        <v>2.5133600000000001E-4</v>
      </c>
      <c r="M1067">
        <v>0</v>
      </c>
      <c r="N1067" s="1">
        <v>-2.79406E-8</v>
      </c>
    </row>
    <row r="1068" spans="2:14" x14ac:dyDescent="0.3">
      <c r="B1068">
        <v>811.13</v>
      </c>
      <c r="C1068">
        <v>0.25</v>
      </c>
      <c r="D1068">
        <v>0.26123800000000003</v>
      </c>
      <c r="E1068">
        <v>0.28000000000000003</v>
      </c>
      <c r="F1068">
        <v>0.172509</v>
      </c>
      <c r="G1068">
        <v>0.65</v>
      </c>
      <c r="H1068">
        <v>0.75861100000000004</v>
      </c>
      <c r="I1068">
        <v>0</v>
      </c>
      <c r="J1068">
        <v>-2.2245199999999999E-4</v>
      </c>
      <c r="K1068">
        <v>0</v>
      </c>
      <c r="L1068">
        <v>2.2246599999999999E-4</v>
      </c>
      <c r="M1068">
        <v>0</v>
      </c>
      <c r="N1068" s="1">
        <v>-5.0509099999999998E-8</v>
      </c>
    </row>
    <row r="1069" spans="2:14" x14ac:dyDescent="0.3">
      <c r="B1069">
        <v>811.14</v>
      </c>
      <c r="C1069">
        <v>0.25</v>
      </c>
      <c r="D1069">
        <v>0.26088499999999998</v>
      </c>
      <c r="E1069">
        <v>0.28000000000000003</v>
      </c>
      <c r="F1069">
        <v>0.173959</v>
      </c>
      <c r="G1069">
        <v>0.65</v>
      </c>
      <c r="H1069">
        <v>0.75835200000000003</v>
      </c>
      <c r="I1069">
        <v>0</v>
      </c>
      <c r="J1069">
        <v>-2.5071099999999998E-4</v>
      </c>
      <c r="K1069">
        <v>0</v>
      </c>
      <c r="L1069">
        <v>2.50716E-4</v>
      </c>
      <c r="M1069">
        <v>0</v>
      </c>
      <c r="N1069" s="1">
        <v>-2.75078E-8</v>
      </c>
    </row>
    <row r="1070" spans="2:14" x14ac:dyDescent="0.3">
      <c r="B1070">
        <v>811.15</v>
      </c>
      <c r="C1070">
        <v>0.25</v>
      </c>
      <c r="D1070">
        <v>0.26102799999999998</v>
      </c>
      <c r="E1070">
        <v>0.28000000000000003</v>
      </c>
      <c r="F1070">
        <v>0.17250499999999999</v>
      </c>
      <c r="G1070">
        <v>0.65</v>
      </c>
      <c r="H1070">
        <v>0.758799</v>
      </c>
      <c r="I1070">
        <v>0</v>
      </c>
      <c r="J1070">
        <v>-2.2178899999999999E-4</v>
      </c>
      <c r="K1070">
        <v>0</v>
      </c>
      <c r="L1070">
        <v>2.2180299999999999E-4</v>
      </c>
      <c r="M1070">
        <v>0</v>
      </c>
      <c r="N1070" s="1">
        <v>-5.0442100000000001E-8</v>
      </c>
    </row>
    <row r="1071" spans="2:14" x14ac:dyDescent="0.3">
      <c r="B1071">
        <v>811.16</v>
      </c>
      <c r="C1071">
        <v>0.25</v>
      </c>
      <c r="D1071">
        <v>0.26067200000000001</v>
      </c>
      <c r="E1071">
        <v>0.28000000000000003</v>
      </c>
      <c r="F1071">
        <v>0.17397299999999999</v>
      </c>
      <c r="G1071">
        <v>0.65</v>
      </c>
      <c r="H1071">
        <v>0.75853599999999999</v>
      </c>
      <c r="I1071">
        <v>0</v>
      </c>
      <c r="J1071">
        <v>-2.5040000000000001E-4</v>
      </c>
      <c r="K1071">
        <v>0</v>
      </c>
      <c r="L1071">
        <v>2.5040499999999999E-4</v>
      </c>
      <c r="M1071">
        <v>0</v>
      </c>
      <c r="N1071" s="1">
        <v>-2.7223300000000001E-8</v>
      </c>
    </row>
    <row r="1072" spans="2:14" x14ac:dyDescent="0.3">
      <c r="B1072">
        <v>811.17</v>
      </c>
      <c r="C1072">
        <v>0.25</v>
      </c>
      <c r="D1072">
        <v>0.26081799999999999</v>
      </c>
      <c r="E1072">
        <v>0.28000000000000003</v>
      </c>
      <c r="F1072">
        <v>0.17250099999999999</v>
      </c>
      <c r="G1072">
        <v>0.65</v>
      </c>
      <c r="H1072">
        <v>0.75898699999999997</v>
      </c>
      <c r="I1072">
        <v>0</v>
      </c>
      <c r="J1072">
        <v>-2.2089599999999999E-4</v>
      </c>
      <c r="K1072">
        <v>0</v>
      </c>
      <c r="L1072">
        <v>2.2091E-4</v>
      </c>
      <c r="M1072">
        <v>0</v>
      </c>
      <c r="N1072" s="1">
        <v>-5.0296500000000003E-8</v>
      </c>
    </row>
    <row r="1073" spans="2:14" x14ac:dyDescent="0.3">
      <c r="B1073">
        <v>811.18</v>
      </c>
      <c r="C1073">
        <v>0.25</v>
      </c>
      <c r="D1073">
        <v>0.260459</v>
      </c>
      <c r="E1073">
        <v>0.28000000000000003</v>
      </c>
      <c r="F1073">
        <v>0.173987</v>
      </c>
      <c r="G1073">
        <v>0.65</v>
      </c>
      <c r="H1073">
        <v>0.75871900000000003</v>
      </c>
      <c r="I1073">
        <v>0</v>
      </c>
      <c r="J1073">
        <v>-2.5002800000000001E-4</v>
      </c>
      <c r="K1073">
        <v>0</v>
      </c>
      <c r="L1073">
        <v>2.5003299999999998E-4</v>
      </c>
      <c r="M1073">
        <v>0</v>
      </c>
      <c r="N1073" s="1">
        <v>-2.68592E-8</v>
      </c>
    </row>
    <row r="1074" spans="2:14" x14ac:dyDescent="0.3">
      <c r="B1074">
        <v>811.19</v>
      </c>
      <c r="C1074">
        <v>0.25</v>
      </c>
      <c r="D1074">
        <v>0.26060899999999998</v>
      </c>
      <c r="E1074">
        <v>0.28000000000000003</v>
      </c>
      <c r="F1074">
        <v>0.17249600000000001</v>
      </c>
      <c r="G1074">
        <v>0.65</v>
      </c>
      <c r="H1074">
        <v>0.75917400000000002</v>
      </c>
      <c r="I1074">
        <v>0</v>
      </c>
      <c r="J1074">
        <v>-2.2039999999999999E-4</v>
      </c>
      <c r="K1074">
        <v>0</v>
      </c>
      <c r="L1074">
        <v>2.2041500000000001E-4</v>
      </c>
      <c r="M1074">
        <v>0</v>
      </c>
      <c r="N1074" s="1">
        <v>-5.0169800000000001E-8</v>
      </c>
    </row>
    <row r="1075" spans="2:14" x14ac:dyDescent="0.3">
      <c r="B1075">
        <v>811.2</v>
      </c>
      <c r="C1075">
        <v>0.25</v>
      </c>
      <c r="D1075">
        <v>0.26024700000000001</v>
      </c>
      <c r="E1075">
        <v>0.28000000000000003</v>
      </c>
      <c r="F1075">
        <v>0.17399999999999999</v>
      </c>
      <c r="G1075">
        <v>0.65</v>
      </c>
      <c r="H1075">
        <v>0.75890199999999997</v>
      </c>
      <c r="I1075">
        <v>0</v>
      </c>
      <c r="J1075">
        <v>-2.4969800000000002E-4</v>
      </c>
      <c r="K1075">
        <v>0</v>
      </c>
      <c r="L1075">
        <v>2.4970199999999998E-4</v>
      </c>
      <c r="M1075">
        <v>0</v>
      </c>
      <c r="N1075" s="1">
        <v>-2.6561799999999999E-8</v>
      </c>
    </row>
    <row r="1076" spans="2:14" x14ac:dyDescent="0.3">
      <c r="B1076">
        <v>811.21</v>
      </c>
      <c r="C1076">
        <v>0.25</v>
      </c>
      <c r="D1076">
        <v>0.26040000000000002</v>
      </c>
      <c r="E1076">
        <v>0.28000000000000003</v>
      </c>
      <c r="F1076">
        <v>0.17249100000000001</v>
      </c>
      <c r="G1076">
        <v>0.65</v>
      </c>
      <c r="H1076">
        <v>0.75936099999999995</v>
      </c>
      <c r="I1076">
        <v>0</v>
      </c>
      <c r="J1076">
        <v>-2.1952199999999999E-4</v>
      </c>
      <c r="K1076">
        <v>0</v>
      </c>
      <c r="L1076">
        <v>2.1953599999999999E-4</v>
      </c>
      <c r="M1076">
        <v>0</v>
      </c>
      <c r="N1076" s="1">
        <v>-5.0001099999999998E-8</v>
      </c>
    </row>
    <row r="1077" spans="2:14" x14ac:dyDescent="0.3">
      <c r="B1077">
        <v>811.22</v>
      </c>
      <c r="C1077">
        <v>0.25</v>
      </c>
      <c r="D1077">
        <v>0.26003500000000002</v>
      </c>
      <c r="E1077">
        <v>0.28000000000000003</v>
      </c>
      <c r="F1077">
        <v>0.174014</v>
      </c>
      <c r="G1077">
        <v>0.65</v>
      </c>
      <c r="H1077">
        <v>0.75908399999999998</v>
      </c>
      <c r="I1077">
        <v>0</v>
      </c>
      <c r="J1077">
        <v>-2.4932300000000003E-4</v>
      </c>
      <c r="K1077">
        <v>0</v>
      </c>
      <c r="L1077">
        <v>2.4932699999999998E-4</v>
      </c>
      <c r="M1077">
        <v>0</v>
      </c>
      <c r="N1077" s="1">
        <v>-2.6187199999999999E-8</v>
      </c>
    </row>
    <row r="1078" spans="2:14" x14ac:dyDescent="0.3">
      <c r="B1078">
        <v>811.23</v>
      </c>
      <c r="C1078">
        <v>0.25</v>
      </c>
      <c r="D1078">
        <v>0.26019199999999998</v>
      </c>
      <c r="E1078">
        <v>0.28000000000000003</v>
      </c>
      <c r="F1078">
        <v>0.172486</v>
      </c>
      <c r="G1078">
        <v>0.65</v>
      </c>
      <c r="H1078">
        <v>0.75954699999999997</v>
      </c>
      <c r="I1078">
        <v>0</v>
      </c>
      <c r="J1078">
        <v>-2.1889199999999999E-4</v>
      </c>
      <c r="K1078">
        <v>0</v>
      </c>
      <c r="L1078">
        <v>2.1890599999999999E-4</v>
      </c>
      <c r="M1078">
        <v>0</v>
      </c>
      <c r="N1078" s="1">
        <v>-4.9977300000000001E-8</v>
      </c>
    </row>
    <row r="1079" spans="2:14" x14ac:dyDescent="0.3">
      <c r="B1079">
        <v>811.24</v>
      </c>
      <c r="C1079">
        <v>0.25</v>
      </c>
      <c r="D1079">
        <v>0.259824</v>
      </c>
      <c r="E1079">
        <v>0.28000000000000003</v>
      </c>
      <c r="F1079">
        <v>0.17402799999999999</v>
      </c>
      <c r="G1079">
        <v>0.65</v>
      </c>
      <c r="H1079">
        <v>0.759266</v>
      </c>
      <c r="I1079">
        <v>0</v>
      </c>
      <c r="J1079">
        <v>-2.4921699999999998E-4</v>
      </c>
      <c r="K1079">
        <v>0</v>
      </c>
      <c r="L1079">
        <v>2.4922099999999999E-4</v>
      </c>
      <c r="M1079">
        <v>0</v>
      </c>
      <c r="N1079" s="1">
        <v>-2.5963600000000002E-8</v>
      </c>
    </row>
    <row r="1080" spans="2:14" x14ac:dyDescent="0.3">
      <c r="B1080">
        <v>811.25</v>
      </c>
      <c r="C1080">
        <v>0.25</v>
      </c>
      <c r="D1080">
        <v>0.25998399999999999</v>
      </c>
      <c r="E1080">
        <v>0.28000000000000003</v>
      </c>
      <c r="F1080">
        <v>0.172481</v>
      </c>
      <c r="G1080">
        <v>0.65</v>
      </c>
      <c r="H1080">
        <v>0.75973299999999999</v>
      </c>
      <c r="I1080">
        <v>0</v>
      </c>
      <c r="J1080">
        <v>-2.1846600000000001E-4</v>
      </c>
      <c r="K1080">
        <v>0</v>
      </c>
      <c r="L1080">
        <v>2.1848000000000001E-4</v>
      </c>
      <c r="M1080">
        <v>0</v>
      </c>
      <c r="N1080" s="1">
        <v>-4.9938E-8</v>
      </c>
    </row>
    <row r="1081" spans="2:14" x14ac:dyDescent="0.3">
      <c r="B1081">
        <v>811.26</v>
      </c>
      <c r="C1081">
        <v>0.25</v>
      </c>
      <c r="D1081">
        <v>0.25961299999999998</v>
      </c>
      <c r="E1081">
        <v>0.28000000000000003</v>
      </c>
      <c r="F1081">
        <v>0.174041</v>
      </c>
      <c r="G1081">
        <v>0.65</v>
      </c>
      <c r="H1081">
        <v>0.75944699999999998</v>
      </c>
      <c r="I1081">
        <v>0</v>
      </c>
      <c r="J1081">
        <v>-2.4856699999999999E-4</v>
      </c>
      <c r="K1081">
        <v>0</v>
      </c>
      <c r="L1081">
        <v>2.48571E-4</v>
      </c>
      <c r="M1081">
        <v>0</v>
      </c>
      <c r="N1081" s="1">
        <v>-2.54828E-8</v>
      </c>
    </row>
    <row r="1082" spans="2:14" x14ac:dyDescent="0.3">
      <c r="B1082">
        <v>811.27</v>
      </c>
      <c r="C1082">
        <v>0.25</v>
      </c>
      <c r="D1082">
        <v>0.25977699999999998</v>
      </c>
      <c r="E1082">
        <v>0.28000000000000003</v>
      </c>
      <c r="F1082">
        <v>0.17247499999999999</v>
      </c>
      <c r="G1082">
        <v>0.65</v>
      </c>
      <c r="H1082">
        <v>0.75991900000000001</v>
      </c>
      <c r="I1082">
        <v>0</v>
      </c>
      <c r="J1082">
        <v>-2.17557E-4</v>
      </c>
      <c r="K1082">
        <v>0</v>
      </c>
      <c r="L1082">
        <v>2.1757100000000001E-4</v>
      </c>
      <c r="M1082">
        <v>0</v>
      </c>
      <c r="N1082" s="1">
        <v>-4.9703300000000001E-8</v>
      </c>
    </row>
    <row r="1083" spans="2:14" x14ac:dyDescent="0.3">
      <c r="B1083">
        <v>811.28</v>
      </c>
      <c r="C1083">
        <v>0.25</v>
      </c>
      <c r="D1083">
        <v>0.25940299999999999</v>
      </c>
      <c r="E1083">
        <v>0.28000000000000003</v>
      </c>
      <c r="F1083">
        <v>0.17405499999999999</v>
      </c>
      <c r="G1083">
        <v>0.65</v>
      </c>
      <c r="H1083">
        <v>0.75962799999999997</v>
      </c>
      <c r="I1083">
        <v>0</v>
      </c>
      <c r="J1083">
        <v>-2.4795200000000001E-4</v>
      </c>
      <c r="K1083">
        <v>0</v>
      </c>
      <c r="L1083">
        <v>2.4795500000000001E-4</v>
      </c>
      <c r="M1083">
        <v>0</v>
      </c>
      <c r="N1083" s="1">
        <v>-2.5072999999999999E-8</v>
      </c>
    </row>
    <row r="1084" spans="2:14" x14ac:dyDescent="0.3">
      <c r="B1084">
        <v>811.29</v>
      </c>
      <c r="C1084">
        <v>0.25</v>
      </c>
      <c r="D1084">
        <v>0.259571</v>
      </c>
      <c r="E1084">
        <v>0.28000000000000003</v>
      </c>
      <c r="F1084">
        <v>0.17247000000000001</v>
      </c>
      <c r="G1084">
        <v>0.65</v>
      </c>
      <c r="H1084">
        <v>0.760104</v>
      </c>
      <c r="I1084">
        <v>0</v>
      </c>
      <c r="J1084">
        <v>-2.1680899999999999E-4</v>
      </c>
      <c r="K1084">
        <v>0</v>
      </c>
      <c r="L1084">
        <v>2.1682299999999999E-4</v>
      </c>
      <c r="M1084">
        <v>0</v>
      </c>
      <c r="N1084" s="1">
        <v>-4.9645099999999998E-8</v>
      </c>
    </row>
    <row r="1085" spans="2:14" x14ac:dyDescent="0.3">
      <c r="B1085">
        <v>811.3</v>
      </c>
      <c r="C1085">
        <v>0.25</v>
      </c>
      <c r="D1085">
        <v>0.25919399999999998</v>
      </c>
      <c r="E1085">
        <v>0.28000000000000003</v>
      </c>
      <c r="F1085">
        <v>0.174068</v>
      </c>
      <c r="G1085">
        <v>0.65</v>
      </c>
      <c r="H1085">
        <v>0.75980800000000004</v>
      </c>
      <c r="I1085">
        <v>0</v>
      </c>
      <c r="J1085">
        <v>-2.4823400000000001E-4</v>
      </c>
      <c r="K1085">
        <v>0</v>
      </c>
      <c r="L1085">
        <v>2.48237E-4</v>
      </c>
      <c r="M1085">
        <v>0</v>
      </c>
      <c r="N1085" s="1">
        <v>-2.4944199999999999E-8</v>
      </c>
    </row>
    <row r="1086" spans="2:14" x14ac:dyDescent="0.3">
      <c r="B1086">
        <v>811.31</v>
      </c>
      <c r="C1086">
        <v>0.25</v>
      </c>
      <c r="D1086">
        <v>0.25936500000000001</v>
      </c>
      <c r="E1086">
        <v>0.28000000000000003</v>
      </c>
      <c r="F1086">
        <v>0.17246400000000001</v>
      </c>
      <c r="G1086">
        <v>0.65</v>
      </c>
      <c r="H1086">
        <v>0.76028899999999999</v>
      </c>
      <c r="I1086">
        <v>0</v>
      </c>
      <c r="J1086">
        <v>-2.16188E-4</v>
      </c>
      <c r="K1086">
        <v>0</v>
      </c>
      <c r="L1086">
        <v>2.1620100000000001E-4</v>
      </c>
      <c r="M1086">
        <v>0</v>
      </c>
      <c r="N1086" s="1">
        <v>-4.9592800000000002E-8</v>
      </c>
    </row>
    <row r="1087" spans="2:14" x14ac:dyDescent="0.3">
      <c r="B1087">
        <v>811.32</v>
      </c>
      <c r="C1087">
        <v>0.25</v>
      </c>
      <c r="D1087">
        <v>0.25898399999999999</v>
      </c>
      <c r="E1087">
        <v>0.28000000000000003</v>
      </c>
      <c r="F1087">
        <v>0.17408199999999999</v>
      </c>
      <c r="G1087">
        <v>0.65</v>
      </c>
      <c r="H1087">
        <v>0.759988</v>
      </c>
      <c r="I1087">
        <v>0</v>
      </c>
      <c r="J1087">
        <v>-2.4747899999999999E-4</v>
      </c>
      <c r="K1087">
        <v>0</v>
      </c>
      <c r="L1087">
        <v>2.4748100000000002E-4</v>
      </c>
      <c r="M1087">
        <v>0</v>
      </c>
      <c r="N1087" s="1">
        <v>-2.4552399999999999E-8</v>
      </c>
    </row>
    <row r="1088" spans="2:14" x14ac:dyDescent="0.3">
      <c r="B1088">
        <v>811.33</v>
      </c>
      <c r="C1088">
        <v>0.25</v>
      </c>
      <c r="D1088">
        <v>0.25915899999999997</v>
      </c>
      <c r="E1088">
        <v>0.28000000000000003</v>
      </c>
      <c r="F1088">
        <v>0.172457</v>
      </c>
      <c r="G1088">
        <v>0.65</v>
      </c>
      <c r="H1088">
        <v>0.76047299999999995</v>
      </c>
      <c r="I1088">
        <v>0</v>
      </c>
      <c r="J1088">
        <v>-2.15207E-4</v>
      </c>
      <c r="K1088">
        <v>0</v>
      </c>
      <c r="L1088">
        <v>2.1521999999999999E-4</v>
      </c>
      <c r="M1088">
        <v>0</v>
      </c>
      <c r="N1088" s="1">
        <v>-4.9409000000000003E-8</v>
      </c>
    </row>
    <row r="1089" spans="2:14" x14ac:dyDescent="0.3">
      <c r="B1089">
        <v>811.34</v>
      </c>
      <c r="C1089">
        <v>0.25</v>
      </c>
      <c r="D1089">
        <v>0.25877600000000001</v>
      </c>
      <c r="E1089">
        <v>0.28000000000000003</v>
      </c>
      <c r="F1089">
        <v>0.174096</v>
      </c>
      <c r="G1089">
        <v>0.65</v>
      </c>
      <c r="H1089">
        <v>0.76016700000000004</v>
      </c>
      <c r="I1089">
        <v>0</v>
      </c>
      <c r="J1089">
        <v>-2.4703099999999999E-4</v>
      </c>
      <c r="K1089">
        <v>0</v>
      </c>
      <c r="L1089">
        <v>2.4703300000000002E-4</v>
      </c>
      <c r="M1089">
        <v>0</v>
      </c>
      <c r="N1089" s="1">
        <v>-2.42026E-8</v>
      </c>
    </row>
    <row r="1090" spans="2:14" x14ac:dyDescent="0.3">
      <c r="B1090">
        <v>811.35</v>
      </c>
      <c r="C1090">
        <v>0.25</v>
      </c>
      <c r="D1090">
        <v>0.25895400000000002</v>
      </c>
      <c r="E1090">
        <v>0.28000000000000003</v>
      </c>
      <c r="F1090">
        <v>0.17245099999999999</v>
      </c>
      <c r="G1090">
        <v>0.65</v>
      </c>
      <c r="H1090">
        <v>0.76065700000000003</v>
      </c>
      <c r="I1090">
        <v>0</v>
      </c>
      <c r="J1090">
        <v>-2.14508E-4</v>
      </c>
      <c r="K1090">
        <v>0</v>
      </c>
      <c r="L1090">
        <v>2.14522E-4</v>
      </c>
      <c r="M1090">
        <v>0</v>
      </c>
      <c r="N1090" s="1">
        <v>-4.9281200000000001E-8</v>
      </c>
    </row>
    <row r="1091" spans="2:14" x14ac:dyDescent="0.3">
      <c r="B1091">
        <v>811.36</v>
      </c>
      <c r="C1091">
        <v>0.25</v>
      </c>
      <c r="D1091">
        <v>0.25856699999999999</v>
      </c>
      <c r="E1091">
        <v>0.28000000000000003</v>
      </c>
      <c r="F1091">
        <v>0.17410999999999999</v>
      </c>
      <c r="G1091">
        <v>0.65</v>
      </c>
      <c r="H1091">
        <v>0.76034599999999997</v>
      </c>
      <c r="I1091">
        <v>0</v>
      </c>
      <c r="J1091">
        <v>-2.4672300000000002E-4</v>
      </c>
      <c r="K1091">
        <v>0</v>
      </c>
      <c r="L1091">
        <v>2.4672499999999999E-4</v>
      </c>
      <c r="M1091">
        <v>0</v>
      </c>
      <c r="N1091" s="1">
        <v>-2.38832E-8</v>
      </c>
    </row>
    <row r="1092" spans="2:14" x14ac:dyDescent="0.3">
      <c r="B1092">
        <v>811.37</v>
      </c>
      <c r="C1092">
        <v>0.25</v>
      </c>
      <c r="D1092">
        <v>0.25874999999999998</v>
      </c>
      <c r="E1092">
        <v>0.28000000000000003</v>
      </c>
      <c r="F1092">
        <v>0.17244399999999999</v>
      </c>
      <c r="G1092">
        <v>0.65</v>
      </c>
      <c r="H1092">
        <v>0.76083999999999996</v>
      </c>
      <c r="I1092">
        <v>0</v>
      </c>
      <c r="J1092">
        <v>-2.1421E-4</v>
      </c>
      <c r="K1092">
        <v>0</v>
      </c>
      <c r="L1092">
        <v>2.1422300000000001E-4</v>
      </c>
      <c r="M1092">
        <v>0</v>
      </c>
      <c r="N1092" s="1">
        <v>-4.9346700000000002E-8</v>
      </c>
    </row>
    <row r="1093" spans="2:14" x14ac:dyDescent="0.3">
      <c r="B1093">
        <v>811.38</v>
      </c>
      <c r="C1093">
        <v>0.25</v>
      </c>
      <c r="D1093">
        <v>0.25835900000000001</v>
      </c>
      <c r="E1093">
        <v>0.28000000000000003</v>
      </c>
      <c r="F1093">
        <v>0.174123</v>
      </c>
      <c r="G1093">
        <v>0.65</v>
      </c>
      <c r="H1093">
        <v>0.76052399999999998</v>
      </c>
      <c r="I1093">
        <v>0</v>
      </c>
      <c r="J1093">
        <v>-2.46395E-4</v>
      </c>
      <c r="K1093">
        <v>0</v>
      </c>
      <c r="L1093">
        <v>2.4639699999999998E-4</v>
      </c>
      <c r="M1093">
        <v>0</v>
      </c>
      <c r="N1093" s="1">
        <v>-2.3461699999999999E-8</v>
      </c>
    </row>
    <row r="1094" spans="2:14" x14ac:dyDescent="0.3">
      <c r="B1094">
        <v>811.39</v>
      </c>
      <c r="C1094">
        <v>0.25</v>
      </c>
      <c r="D1094">
        <v>0.258546</v>
      </c>
      <c r="E1094">
        <v>0.28000000000000003</v>
      </c>
      <c r="F1094">
        <v>0.17243800000000001</v>
      </c>
      <c r="G1094">
        <v>0.65</v>
      </c>
      <c r="H1094">
        <v>0.76102300000000001</v>
      </c>
      <c r="I1094">
        <v>0</v>
      </c>
      <c r="J1094">
        <v>-2.1301100000000001E-4</v>
      </c>
      <c r="K1094">
        <v>0</v>
      </c>
      <c r="L1094">
        <v>2.1302499999999999E-4</v>
      </c>
      <c r="M1094">
        <v>0</v>
      </c>
      <c r="N1094" s="1">
        <v>-4.9046799999999998E-8</v>
      </c>
    </row>
    <row r="1095" spans="2:14" x14ac:dyDescent="0.3">
      <c r="B1095">
        <v>811.4</v>
      </c>
      <c r="C1095">
        <v>0.25</v>
      </c>
      <c r="D1095">
        <v>0.25815199999999999</v>
      </c>
      <c r="E1095">
        <v>0.28000000000000003</v>
      </c>
      <c r="F1095">
        <v>0.17413699999999999</v>
      </c>
      <c r="G1095">
        <v>0.65</v>
      </c>
      <c r="H1095">
        <v>0.76070199999999999</v>
      </c>
      <c r="I1095">
        <v>0</v>
      </c>
      <c r="J1095">
        <v>-2.4633599999999999E-4</v>
      </c>
      <c r="K1095">
        <v>0</v>
      </c>
      <c r="L1095">
        <v>2.4633700000000001E-4</v>
      </c>
      <c r="M1095">
        <v>0</v>
      </c>
      <c r="N1095" s="1">
        <v>-2.3204800000000001E-8</v>
      </c>
    </row>
    <row r="1096" spans="2:14" x14ac:dyDescent="0.3">
      <c r="B1096">
        <v>811.41</v>
      </c>
      <c r="C1096">
        <v>0.25</v>
      </c>
      <c r="D1096">
        <v>0.25834299999999999</v>
      </c>
      <c r="E1096">
        <v>0.28000000000000003</v>
      </c>
      <c r="F1096">
        <v>0.17243</v>
      </c>
      <c r="G1096">
        <v>0.65</v>
      </c>
      <c r="H1096">
        <v>0.76120600000000005</v>
      </c>
      <c r="I1096">
        <v>0</v>
      </c>
      <c r="J1096">
        <v>-2.12611E-4</v>
      </c>
      <c r="K1096">
        <v>0</v>
      </c>
      <c r="L1096">
        <v>2.12625E-4</v>
      </c>
      <c r="M1096">
        <v>0</v>
      </c>
      <c r="N1096" s="1">
        <v>-4.91232E-8</v>
      </c>
    </row>
    <row r="1097" spans="2:14" x14ac:dyDescent="0.3">
      <c r="B1097">
        <v>811.42</v>
      </c>
      <c r="C1097">
        <v>0.25</v>
      </c>
      <c r="D1097">
        <v>0.25794499999999998</v>
      </c>
      <c r="E1097">
        <v>0.28000000000000003</v>
      </c>
      <c r="F1097">
        <v>0.174151</v>
      </c>
      <c r="G1097">
        <v>0.65</v>
      </c>
      <c r="H1097">
        <v>0.76087899999999997</v>
      </c>
      <c r="I1097">
        <v>0</v>
      </c>
      <c r="J1097">
        <v>-2.45627E-4</v>
      </c>
      <c r="K1097">
        <v>0</v>
      </c>
      <c r="L1097">
        <v>2.4562800000000001E-4</v>
      </c>
      <c r="M1097">
        <v>0</v>
      </c>
      <c r="N1097" s="1">
        <v>-2.2821599999999999E-8</v>
      </c>
    </row>
    <row r="1098" spans="2:14" x14ac:dyDescent="0.3">
      <c r="B1098">
        <v>811.43</v>
      </c>
      <c r="C1098">
        <v>0.25</v>
      </c>
      <c r="D1098">
        <v>0.25813999999999998</v>
      </c>
      <c r="E1098">
        <v>0.28000000000000003</v>
      </c>
      <c r="F1098">
        <v>0.17242299999999999</v>
      </c>
      <c r="G1098">
        <v>0.65</v>
      </c>
      <c r="H1098">
        <v>0.76138799999999995</v>
      </c>
      <c r="I1098">
        <v>0</v>
      </c>
      <c r="J1098">
        <v>-2.11912E-4</v>
      </c>
      <c r="K1098">
        <v>0</v>
      </c>
      <c r="L1098">
        <v>2.1192499999999999E-4</v>
      </c>
      <c r="M1098">
        <v>0</v>
      </c>
      <c r="N1098" s="1">
        <v>-4.8968499999999999E-8</v>
      </c>
    </row>
    <row r="1099" spans="2:14" x14ac:dyDescent="0.3">
      <c r="B1099">
        <v>811.44</v>
      </c>
      <c r="C1099">
        <v>0.25</v>
      </c>
      <c r="D1099">
        <v>0.257739</v>
      </c>
      <c r="E1099">
        <v>0.28000000000000003</v>
      </c>
      <c r="F1099">
        <v>0.17416400000000001</v>
      </c>
      <c r="G1099">
        <v>0.65</v>
      </c>
      <c r="H1099">
        <v>0.76105599999999995</v>
      </c>
      <c r="I1099">
        <v>0</v>
      </c>
      <c r="J1099">
        <v>-2.4533999999999998E-4</v>
      </c>
      <c r="K1099">
        <v>0</v>
      </c>
      <c r="L1099">
        <v>2.4534200000000001E-4</v>
      </c>
      <c r="M1099">
        <v>0</v>
      </c>
      <c r="N1099" s="1">
        <v>-2.2436099999999999E-8</v>
      </c>
    </row>
    <row r="1100" spans="2:14" x14ac:dyDescent="0.3">
      <c r="B1100">
        <v>811.45</v>
      </c>
      <c r="C1100">
        <v>0.25</v>
      </c>
      <c r="D1100">
        <v>0.257938</v>
      </c>
      <c r="E1100">
        <v>0.28000000000000003</v>
      </c>
      <c r="F1100">
        <v>0.17241500000000001</v>
      </c>
      <c r="G1100">
        <v>0.65</v>
      </c>
      <c r="H1100">
        <v>0.76156900000000005</v>
      </c>
      <c r="I1100">
        <v>0</v>
      </c>
      <c r="J1100">
        <v>-2.10659E-4</v>
      </c>
      <c r="K1100">
        <v>0</v>
      </c>
      <c r="L1100">
        <v>2.1067199999999999E-4</v>
      </c>
      <c r="M1100">
        <v>0</v>
      </c>
      <c r="N1100" s="1">
        <v>-4.8721399999999998E-8</v>
      </c>
    </row>
    <row r="1101" spans="2:14" x14ac:dyDescent="0.3">
      <c r="B1101">
        <v>811.46</v>
      </c>
      <c r="C1101">
        <v>0.25</v>
      </c>
      <c r="D1101">
        <v>0.25753300000000001</v>
      </c>
      <c r="E1101">
        <v>0.28000000000000003</v>
      </c>
      <c r="F1101">
        <v>0.174178</v>
      </c>
      <c r="G1101">
        <v>0.65</v>
      </c>
      <c r="H1101">
        <v>0.76123300000000005</v>
      </c>
      <c r="I1101">
        <v>0</v>
      </c>
      <c r="J1101">
        <v>-2.4497800000000003E-4</v>
      </c>
      <c r="K1101">
        <v>0</v>
      </c>
      <c r="L1101">
        <v>2.4497899999999999E-4</v>
      </c>
      <c r="M1101">
        <v>0</v>
      </c>
      <c r="N1101" s="1">
        <v>-2.2062400000000001E-8</v>
      </c>
    </row>
    <row r="1102" spans="2:14" x14ac:dyDescent="0.3">
      <c r="B1102">
        <v>811.47</v>
      </c>
      <c r="C1102">
        <v>0.25</v>
      </c>
      <c r="D1102">
        <v>0.25773600000000002</v>
      </c>
      <c r="E1102">
        <v>0.28000000000000003</v>
      </c>
      <c r="F1102">
        <v>0.172407</v>
      </c>
      <c r="G1102">
        <v>0.65</v>
      </c>
      <c r="H1102">
        <v>0.76175099999999996</v>
      </c>
      <c r="I1102">
        <v>0</v>
      </c>
      <c r="J1102">
        <v>-2.1040800000000001E-4</v>
      </c>
      <c r="K1102">
        <v>0</v>
      </c>
      <c r="L1102">
        <v>2.10421E-4</v>
      </c>
      <c r="M1102">
        <v>0</v>
      </c>
      <c r="N1102" s="1">
        <v>-4.8795699999999999E-8</v>
      </c>
    </row>
    <row r="1103" spans="2:14" x14ac:dyDescent="0.3">
      <c r="B1103">
        <v>811.48</v>
      </c>
      <c r="C1103">
        <v>0.25</v>
      </c>
      <c r="D1103">
        <v>0.257328</v>
      </c>
      <c r="E1103">
        <v>0.28000000000000003</v>
      </c>
      <c r="F1103">
        <v>0.17419200000000001</v>
      </c>
      <c r="G1103">
        <v>0.65</v>
      </c>
      <c r="H1103">
        <v>0.76140799999999997</v>
      </c>
      <c r="I1103">
        <v>0</v>
      </c>
      <c r="J1103">
        <v>-2.4464000000000002E-4</v>
      </c>
      <c r="K1103">
        <v>0</v>
      </c>
      <c r="L1103">
        <v>2.4464000000000002E-4</v>
      </c>
      <c r="M1103">
        <v>0</v>
      </c>
      <c r="N1103" s="1">
        <v>-2.1741900000000002E-8</v>
      </c>
    </row>
    <row r="1104" spans="2:14" x14ac:dyDescent="0.3">
      <c r="B1104">
        <v>811.49</v>
      </c>
      <c r="C1104">
        <v>0.25</v>
      </c>
      <c r="D1104">
        <v>0.25753500000000001</v>
      </c>
      <c r="E1104">
        <v>0.28000000000000003</v>
      </c>
      <c r="F1104">
        <v>0.172399</v>
      </c>
      <c r="G1104">
        <v>0.65</v>
      </c>
      <c r="H1104">
        <v>0.76193200000000005</v>
      </c>
      <c r="I1104">
        <v>0</v>
      </c>
      <c r="J1104">
        <v>-2.0977100000000001E-4</v>
      </c>
      <c r="K1104">
        <v>0</v>
      </c>
      <c r="L1104">
        <v>2.09784E-4</v>
      </c>
      <c r="M1104">
        <v>0</v>
      </c>
      <c r="N1104" s="1">
        <v>-4.8742000000000001E-8</v>
      </c>
    </row>
    <row r="1105" spans="2:14" x14ac:dyDescent="0.3">
      <c r="B1105">
        <v>811.5</v>
      </c>
      <c r="C1105">
        <v>0.25</v>
      </c>
      <c r="D1105">
        <v>0.25712299999999999</v>
      </c>
      <c r="E1105">
        <v>0.28000000000000003</v>
      </c>
      <c r="F1105">
        <v>0.174206</v>
      </c>
      <c r="G1105">
        <v>0.65</v>
      </c>
      <c r="H1105">
        <v>0.76158400000000004</v>
      </c>
      <c r="I1105">
        <v>0</v>
      </c>
      <c r="J1105">
        <v>-2.4446599999999999E-4</v>
      </c>
      <c r="K1105">
        <v>0</v>
      </c>
      <c r="L1105">
        <v>2.44467E-4</v>
      </c>
      <c r="M1105">
        <v>0</v>
      </c>
      <c r="N1105" s="1">
        <v>-2.1441599999999999E-8</v>
      </c>
    </row>
    <row r="1106" spans="2:14" x14ac:dyDescent="0.3">
      <c r="B1106">
        <v>811.51</v>
      </c>
      <c r="C1106">
        <v>0.25</v>
      </c>
      <c r="D1106">
        <v>0.25733400000000001</v>
      </c>
      <c r="E1106">
        <v>0.28000000000000003</v>
      </c>
      <c r="F1106">
        <v>0.17239099999999999</v>
      </c>
      <c r="G1106">
        <v>0.65</v>
      </c>
      <c r="H1106">
        <v>0.76211200000000001</v>
      </c>
      <c r="I1106">
        <v>0</v>
      </c>
      <c r="J1106">
        <v>-2.09154E-4</v>
      </c>
      <c r="K1106">
        <v>0</v>
      </c>
      <c r="L1106">
        <v>2.0916700000000001E-4</v>
      </c>
      <c r="M1106">
        <v>0</v>
      </c>
      <c r="N1106" s="1">
        <v>-4.8711099999999997E-8</v>
      </c>
    </row>
    <row r="1107" spans="2:14" x14ac:dyDescent="0.3">
      <c r="B1107">
        <v>811.52</v>
      </c>
      <c r="C1107">
        <v>0.25</v>
      </c>
      <c r="D1107">
        <v>0.25691900000000001</v>
      </c>
      <c r="E1107">
        <v>0.28000000000000003</v>
      </c>
      <c r="F1107">
        <v>0.17422000000000001</v>
      </c>
      <c r="G1107">
        <v>0.65</v>
      </c>
      <c r="H1107">
        <v>0.76175899999999996</v>
      </c>
      <c r="I1107">
        <v>0</v>
      </c>
      <c r="J1107">
        <v>-2.4427699999999999E-4</v>
      </c>
      <c r="K1107">
        <v>0</v>
      </c>
      <c r="L1107">
        <v>2.4427699999999999E-4</v>
      </c>
      <c r="M1107">
        <v>0</v>
      </c>
      <c r="N1107" s="1">
        <v>-2.1139900000000001E-8</v>
      </c>
    </row>
    <row r="1108" spans="2:14" x14ac:dyDescent="0.3">
      <c r="B1108">
        <v>811.53</v>
      </c>
      <c r="C1108">
        <v>0.25</v>
      </c>
      <c r="D1108">
        <v>0.25713399999999997</v>
      </c>
      <c r="E1108">
        <v>0.28000000000000003</v>
      </c>
      <c r="F1108">
        <v>0.17238200000000001</v>
      </c>
      <c r="G1108">
        <v>0.65</v>
      </c>
      <c r="H1108">
        <v>0.76229199999999997</v>
      </c>
      <c r="I1108">
        <v>0</v>
      </c>
      <c r="J1108">
        <v>-2.0858899999999999E-4</v>
      </c>
      <c r="K1108">
        <v>0</v>
      </c>
      <c r="L1108">
        <v>2.0860200000000001E-4</v>
      </c>
      <c r="M1108">
        <v>0</v>
      </c>
      <c r="N1108" s="1">
        <v>-4.8633000000000003E-8</v>
      </c>
    </row>
    <row r="1109" spans="2:14" x14ac:dyDescent="0.3">
      <c r="B1109">
        <v>811.54</v>
      </c>
      <c r="C1109">
        <v>0.25</v>
      </c>
      <c r="D1109">
        <v>0.25671500000000003</v>
      </c>
      <c r="E1109">
        <v>0.28000000000000003</v>
      </c>
      <c r="F1109">
        <v>0.174234</v>
      </c>
      <c r="G1109">
        <v>0.65</v>
      </c>
      <c r="H1109">
        <v>0.76193299999999997</v>
      </c>
      <c r="I1109">
        <v>0</v>
      </c>
      <c r="J1109">
        <v>-2.4374999999999999E-4</v>
      </c>
      <c r="K1109">
        <v>0</v>
      </c>
      <c r="L1109">
        <v>2.4374999999999999E-4</v>
      </c>
      <c r="M1109">
        <v>0</v>
      </c>
      <c r="N1109" s="1">
        <v>-2.0775599999999998E-8</v>
      </c>
    </row>
    <row r="1110" spans="2:14" x14ac:dyDescent="0.3">
      <c r="B1110">
        <v>811.55</v>
      </c>
      <c r="C1110">
        <v>0.25</v>
      </c>
      <c r="D1110">
        <v>0.256934</v>
      </c>
      <c r="E1110">
        <v>0.28000000000000003</v>
      </c>
      <c r="F1110">
        <v>0.172374</v>
      </c>
      <c r="G1110">
        <v>0.65</v>
      </c>
      <c r="H1110">
        <v>0.76247200000000004</v>
      </c>
      <c r="I1110">
        <v>0</v>
      </c>
      <c r="J1110">
        <v>-2.07529E-4</v>
      </c>
      <c r="K1110">
        <v>0</v>
      </c>
      <c r="L1110">
        <v>2.07541E-4</v>
      </c>
      <c r="M1110">
        <v>0</v>
      </c>
      <c r="N1110" s="1">
        <v>-4.8444400000000002E-8</v>
      </c>
    </row>
    <row r="1111" spans="2:14" x14ac:dyDescent="0.3">
      <c r="B1111">
        <v>811.56</v>
      </c>
      <c r="C1111">
        <v>0.25</v>
      </c>
      <c r="D1111">
        <v>0.25651200000000002</v>
      </c>
      <c r="E1111">
        <v>0.28000000000000003</v>
      </c>
      <c r="F1111">
        <v>0.17424799999999999</v>
      </c>
      <c r="G1111">
        <v>0.65</v>
      </c>
      <c r="H1111">
        <v>0.76210699999999998</v>
      </c>
      <c r="I1111">
        <v>0</v>
      </c>
      <c r="J1111">
        <v>-2.4371000000000001E-4</v>
      </c>
      <c r="K1111">
        <v>0</v>
      </c>
      <c r="L1111">
        <v>2.4370899999999999E-4</v>
      </c>
      <c r="M1111">
        <v>0</v>
      </c>
      <c r="N1111" s="1">
        <v>-2.0456699999999999E-8</v>
      </c>
    </row>
    <row r="1112" spans="2:14" x14ac:dyDescent="0.3">
      <c r="B1112">
        <v>811.57</v>
      </c>
      <c r="C1112">
        <v>0.25</v>
      </c>
      <c r="D1112">
        <v>0.25673499999999999</v>
      </c>
      <c r="E1112">
        <v>0.28000000000000003</v>
      </c>
      <c r="F1112">
        <v>0.17236499999999999</v>
      </c>
      <c r="G1112">
        <v>0.65</v>
      </c>
      <c r="H1112">
        <v>0.76265099999999997</v>
      </c>
      <c r="I1112">
        <v>0</v>
      </c>
      <c r="J1112">
        <v>-2.0710699999999999E-4</v>
      </c>
      <c r="K1112">
        <v>0</v>
      </c>
      <c r="L1112">
        <v>2.0711899999999999E-4</v>
      </c>
      <c r="M1112">
        <v>0</v>
      </c>
      <c r="N1112" s="1">
        <v>-4.8413300000000001E-8</v>
      </c>
    </row>
    <row r="1113" spans="2:14" x14ac:dyDescent="0.3">
      <c r="B1113">
        <v>811.58</v>
      </c>
      <c r="C1113">
        <v>0.25</v>
      </c>
      <c r="D1113">
        <v>0.25630900000000001</v>
      </c>
      <c r="E1113">
        <v>0.28000000000000003</v>
      </c>
      <c r="F1113">
        <v>0.174262</v>
      </c>
      <c r="G1113">
        <v>0.65</v>
      </c>
      <c r="H1113">
        <v>0.76228099999999999</v>
      </c>
      <c r="I1113">
        <v>0</v>
      </c>
      <c r="J1113">
        <v>-2.4324599999999999E-4</v>
      </c>
      <c r="K1113">
        <v>0</v>
      </c>
      <c r="L1113">
        <v>2.4324500000000001E-4</v>
      </c>
      <c r="M1113">
        <v>0</v>
      </c>
      <c r="N1113" s="1">
        <v>-2.0114800000000001E-8</v>
      </c>
    </row>
    <row r="1114" spans="2:14" x14ac:dyDescent="0.3">
      <c r="B1114">
        <v>811.59</v>
      </c>
      <c r="C1114">
        <v>0.25</v>
      </c>
      <c r="D1114">
        <v>0.25653700000000002</v>
      </c>
      <c r="E1114">
        <v>0.28000000000000003</v>
      </c>
      <c r="F1114">
        <v>0.17235500000000001</v>
      </c>
      <c r="G1114">
        <v>0.65</v>
      </c>
      <c r="H1114">
        <v>0.76283000000000001</v>
      </c>
      <c r="I1114">
        <v>0</v>
      </c>
      <c r="J1114">
        <v>-2.06274E-4</v>
      </c>
      <c r="K1114">
        <v>0</v>
      </c>
      <c r="L1114">
        <v>2.06286E-4</v>
      </c>
      <c r="M1114">
        <v>0</v>
      </c>
      <c r="N1114" s="1">
        <v>-4.8337499999999999E-8</v>
      </c>
    </row>
    <row r="1115" spans="2:14" x14ac:dyDescent="0.3">
      <c r="B1115">
        <v>811.6</v>
      </c>
      <c r="C1115">
        <v>0.25</v>
      </c>
      <c r="D1115">
        <v>0.256106</v>
      </c>
      <c r="E1115">
        <v>0.28000000000000003</v>
      </c>
      <c r="F1115">
        <v>0.17427599999999999</v>
      </c>
      <c r="G1115">
        <v>0.65</v>
      </c>
      <c r="H1115">
        <v>0.76245399999999997</v>
      </c>
      <c r="I1115">
        <v>0</v>
      </c>
      <c r="J1115">
        <v>-2.4276199999999999E-4</v>
      </c>
      <c r="K1115">
        <v>0</v>
      </c>
      <c r="L1115">
        <v>2.42761E-4</v>
      </c>
      <c r="M1115">
        <v>0</v>
      </c>
      <c r="N1115" s="1">
        <v>-1.9655200000000001E-8</v>
      </c>
    </row>
    <row r="1116" spans="2:14" x14ac:dyDescent="0.3">
      <c r="B1116">
        <v>811.61</v>
      </c>
      <c r="C1116">
        <v>0.25</v>
      </c>
      <c r="D1116">
        <v>0.25633800000000001</v>
      </c>
      <c r="E1116">
        <v>0.28000000000000003</v>
      </c>
      <c r="F1116">
        <v>0.172346</v>
      </c>
      <c r="G1116">
        <v>0.65</v>
      </c>
      <c r="H1116">
        <v>0.76300800000000002</v>
      </c>
      <c r="I1116">
        <v>0</v>
      </c>
      <c r="J1116">
        <v>-2.05529E-4</v>
      </c>
      <c r="K1116">
        <v>0</v>
      </c>
      <c r="L1116">
        <v>2.05541E-4</v>
      </c>
      <c r="M1116">
        <v>0</v>
      </c>
      <c r="N1116" s="1">
        <v>-4.8282199999999999E-8</v>
      </c>
    </row>
    <row r="1117" spans="2:14" x14ac:dyDescent="0.3">
      <c r="B1117">
        <v>811.62</v>
      </c>
      <c r="C1117">
        <v>0.25</v>
      </c>
      <c r="D1117">
        <v>0.25590400000000002</v>
      </c>
      <c r="E1117">
        <v>0.28000000000000003</v>
      </c>
      <c r="F1117">
        <v>0.17429</v>
      </c>
      <c r="G1117">
        <v>0.65</v>
      </c>
      <c r="H1117">
        <v>0.76262600000000003</v>
      </c>
      <c r="I1117">
        <v>0</v>
      </c>
      <c r="J1117">
        <v>-2.4253E-4</v>
      </c>
      <c r="K1117">
        <v>0</v>
      </c>
      <c r="L1117">
        <v>2.4252900000000001E-4</v>
      </c>
      <c r="M1117">
        <v>0</v>
      </c>
      <c r="N1117" s="1">
        <v>-1.9360899999999998E-8</v>
      </c>
    </row>
    <row r="1118" spans="2:14" x14ac:dyDescent="0.3">
      <c r="B1118">
        <v>811.63</v>
      </c>
      <c r="C1118">
        <v>0.25</v>
      </c>
      <c r="D1118">
        <v>0.25614100000000001</v>
      </c>
      <c r="E1118">
        <v>0.28000000000000003</v>
      </c>
      <c r="F1118">
        <v>0.17233599999999999</v>
      </c>
      <c r="G1118">
        <v>0.65</v>
      </c>
      <c r="H1118">
        <v>0.76318600000000003</v>
      </c>
      <c r="I1118">
        <v>0</v>
      </c>
      <c r="J1118">
        <v>-2.04716E-4</v>
      </c>
      <c r="K1118">
        <v>0</v>
      </c>
      <c r="L1118">
        <v>2.04728E-4</v>
      </c>
      <c r="M1118">
        <v>0</v>
      </c>
      <c r="N1118" s="1">
        <v>-4.8197700000000003E-8</v>
      </c>
    </row>
    <row r="1119" spans="2:14" x14ac:dyDescent="0.3">
      <c r="B1119">
        <v>811.64</v>
      </c>
      <c r="C1119">
        <v>0.25</v>
      </c>
      <c r="D1119">
        <v>0.25570300000000001</v>
      </c>
      <c r="E1119">
        <v>0.28000000000000003</v>
      </c>
      <c r="F1119">
        <v>0.17430399999999999</v>
      </c>
      <c r="G1119">
        <v>0.65</v>
      </c>
      <c r="H1119">
        <v>0.76279799999999998</v>
      </c>
      <c r="I1119">
        <v>0</v>
      </c>
      <c r="J1119">
        <v>-2.4215E-4</v>
      </c>
      <c r="K1119">
        <v>0</v>
      </c>
      <c r="L1119">
        <v>2.4214899999999999E-4</v>
      </c>
      <c r="M1119">
        <v>0</v>
      </c>
      <c r="N1119" s="1">
        <v>-1.90116E-8</v>
      </c>
    </row>
    <row r="1120" spans="2:14" x14ac:dyDescent="0.3">
      <c r="B1120">
        <v>811.65</v>
      </c>
      <c r="C1120">
        <v>0.25</v>
      </c>
      <c r="D1120">
        <v>0.255944</v>
      </c>
      <c r="E1120">
        <v>0.28000000000000003</v>
      </c>
      <c r="F1120">
        <v>0.17232600000000001</v>
      </c>
      <c r="G1120">
        <v>0.65</v>
      </c>
      <c r="H1120">
        <v>0.76336400000000004</v>
      </c>
      <c r="I1120">
        <v>0</v>
      </c>
      <c r="J1120">
        <v>-2.03807E-4</v>
      </c>
      <c r="K1120">
        <v>0</v>
      </c>
      <c r="L1120">
        <v>2.0381899999999999E-4</v>
      </c>
      <c r="M1120">
        <v>0</v>
      </c>
      <c r="N1120" s="1">
        <v>-4.80169E-8</v>
      </c>
    </row>
    <row r="1121" spans="2:14" x14ac:dyDescent="0.3">
      <c r="B1121">
        <v>811.66</v>
      </c>
      <c r="C1121">
        <v>0.25</v>
      </c>
      <c r="D1121">
        <v>0.25550200000000001</v>
      </c>
      <c r="E1121">
        <v>0.28000000000000003</v>
      </c>
      <c r="F1121">
        <v>0.174318</v>
      </c>
      <c r="G1121">
        <v>0.65</v>
      </c>
      <c r="H1121">
        <v>0.76297000000000004</v>
      </c>
      <c r="I1121">
        <v>0</v>
      </c>
      <c r="J1121">
        <v>-2.4197699999999999E-4</v>
      </c>
      <c r="K1121">
        <v>0</v>
      </c>
      <c r="L1121">
        <v>2.41976E-4</v>
      </c>
      <c r="M1121">
        <v>0</v>
      </c>
      <c r="N1121" s="1">
        <v>-1.8656600000000001E-8</v>
      </c>
    </row>
    <row r="1122" spans="2:14" x14ac:dyDescent="0.3">
      <c r="B1122">
        <v>811.67</v>
      </c>
      <c r="C1122">
        <v>0.25</v>
      </c>
      <c r="D1122">
        <v>0.255747</v>
      </c>
      <c r="E1122">
        <v>0.28000000000000003</v>
      </c>
      <c r="F1122">
        <v>0.172315</v>
      </c>
      <c r="G1122">
        <v>0.65</v>
      </c>
      <c r="H1122">
        <v>0.76354100000000003</v>
      </c>
      <c r="I1122">
        <v>0</v>
      </c>
      <c r="J1122">
        <v>-2.0328999999999999E-4</v>
      </c>
      <c r="K1122">
        <v>0</v>
      </c>
      <c r="L1122">
        <v>2.0330200000000001E-4</v>
      </c>
      <c r="M1122">
        <v>0</v>
      </c>
      <c r="N1122" s="1">
        <v>-4.8042899999999997E-8</v>
      </c>
    </row>
    <row r="1123" spans="2:14" x14ac:dyDescent="0.3">
      <c r="B1123">
        <v>811.68</v>
      </c>
      <c r="C1123">
        <v>0.25</v>
      </c>
      <c r="D1123">
        <v>0.255301</v>
      </c>
      <c r="E1123">
        <v>0.28000000000000003</v>
      </c>
      <c r="F1123">
        <v>0.17433199999999999</v>
      </c>
      <c r="G1123">
        <v>0.65</v>
      </c>
      <c r="H1123">
        <v>0.76314099999999996</v>
      </c>
      <c r="I1123">
        <v>0</v>
      </c>
      <c r="J1123">
        <v>-2.4166699999999999E-4</v>
      </c>
      <c r="K1123">
        <v>0</v>
      </c>
      <c r="L1123">
        <v>2.4166500000000001E-4</v>
      </c>
      <c r="M1123">
        <v>0</v>
      </c>
      <c r="N1123" s="1">
        <v>-1.8327100000000001E-8</v>
      </c>
    </row>
    <row r="1124" spans="2:14" x14ac:dyDescent="0.3">
      <c r="B1124">
        <v>811.69</v>
      </c>
      <c r="C1124">
        <v>0.25</v>
      </c>
      <c r="D1124">
        <v>0.255552</v>
      </c>
      <c r="E1124">
        <v>0.28000000000000003</v>
      </c>
      <c r="F1124">
        <v>0.17230500000000001</v>
      </c>
      <c r="G1124">
        <v>0.65</v>
      </c>
      <c r="H1124">
        <v>0.76371800000000001</v>
      </c>
      <c r="I1124">
        <v>0</v>
      </c>
      <c r="J1124">
        <v>-2.0261699999999999E-4</v>
      </c>
      <c r="K1124">
        <v>0</v>
      </c>
      <c r="L1124">
        <v>2.0262899999999999E-4</v>
      </c>
      <c r="M1124">
        <v>0</v>
      </c>
      <c r="N1124" s="1">
        <v>-4.7974100000000002E-8</v>
      </c>
    </row>
    <row r="1125" spans="2:14" x14ac:dyDescent="0.3">
      <c r="B1125">
        <v>811.7</v>
      </c>
      <c r="C1125">
        <v>0.25</v>
      </c>
      <c r="D1125">
        <v>0.25510100000000002</v>
      </c>
      <c r="E1125">
        <v>0.28000000000000003</v>
      </c>
      <c r="F1125">
        <v>0.174347</v>
      </c>
      <c r="G1125">
        <v>0.65</v>
      </c>
      <c r="H1125">
        <v>0.76331199999999999</v>
      </c>
      <c r="I1125">
        <v>0</v>
      </c>
      <c r="J1125">
        <v>-2.41408E-4</v>
      </c>
      <c r="K1125">
        <v>0</v>
      </c>
      <c r="L1125">
        <v>2.41406E-4</v>
      </c>
      <c r="M1125">
        <v>0</v>
      </c>
      <c r="N1125" s="1">
        <v>-1.7946500000000001E-8</v>
      </c>
    </row>
    <row r="1126" spans="2:14" x14ac:dyDescent="0.3">
      <c r="B1126">
        <v>811.71</v>
      </c>
      <c r="C1126">
        <v>0.25</v>
      </c>
      <c r="D1126">
        <v>0.25535600000000003</v>
      </c>
      <c r="E1126">
        <v>0.28000000000000003</v>
      </c>
      <c r="F1126">
        <v>0.172294</v>
      </c>
      <c r="G1126">
        <v>0.65</v>
      </c>
      <c r="H1126">
        <v>0.76389399999999996</v>
      </c>
      <c r="I1126">
        <v>0</v>
      </c>
      <c r="J1126">
        <v>-2.01848E-4</v>
      </c>
      <c r="K1126">
        <v>0</v>
      </c>
      <c r="L1126">
        <v>2.0186E-4</v>
      </c>
      <c r="M1126">
        <v>0</v>
      </c>
      <c r="N1126" s="1">
        <v>-4.7864599999999997E-8</v>
      </c>
    </row>
    <row r="1127" spans="2:14" x14ac:dyDescent="0.3">
      <c r="B1127">
        <v>811.72</v>
      </c>
      <c r="C1127">
        <v>0.25</v>
      </c>
      <c r="D1127">
        <v>0.25490099999999999</v>
      </c>
      <c r="E1127">
        <v>0.28000000000000003</v>
      </c>
      <c r="F1127">
        <v>0.17436099999999999</v>
      </c>
      <c r="G1127">
        <v>0.65</v>
      </c>
      <c r="H1127">
        <v>0.76348199999999999</v>
      </c>
      <c r="I1127">
        <v>0</v>
      </c>
      <c r="J1127">
        <v>-2.4153400000000001E-4</v>
      </c>
      <c r="K1127">
        <v>0</v>
      </c>
      <c r="L1127">
        <v>2.41532E-4</v>
      </c>
      <c r="M1127">
        <v>0</v>
      </c>
      <c r="N1127" s="1">
        <v>-1.7677700000000002E-8</v>
      </c>
    </row>
    <row r="1128" spans="2:14" x14ac:dyDescent="0.3">
      <c r="B1128">
        <v>811.73</v>
      </c>
      <c r="C1128">
        <v>0.25</v>
      </c>
      <c r="D1128">
        <v>0.25516100000000003</v>
      </c>
      <c r="E1128">
        <v>0.28000000000000003</v>
      </c>
      <c r="F1128">
        <v>0.17228299999999999</v>
      </c>
      <c r="G1128">
        <v>0.65</v>
      </c>
      <c r="H1128">
        <v>0.76407000000000003</v>
      </c>
      <c r="I1128">
        <v>0</v>
      </c>
      <c r="J1128">
        <v>-2.0142000000000001E-4</v>
      </c>
      <c r="K1128">
        <v>0</v>
      </c>
      <c r="L1128">
        <v>2.0143200000000001E-4</v>
      </c>
      <c r="M1128">
        <v>0</v>
      </c>
      <c r="N1128" s="1">
        <v>-4.79054E-8</v>
      </c>
    </row>
    <row r="1129" spans="2:14" x14ac:dyDescent="0.3">
      <c r="B1129">
        <v>811.74</v>
      </c>
      <c r="C1129">
        <v>0.25</v>
      </c>
      <c r="D1129">
        <v>0.25470199999999998</v>
      </c>
      <c r="E1129">
        <v>0.28000000000000003</v>
      </c>
      <c r="F1129">
        <v>0.174375</v>
      </c>
      <c r="G1129">
        <v>0.65</v>
      </c>
      <c r="H1129">
        <v>0.763652</v>
      </c>
      <c r="I1129">
        <v>0</v>
      </c>
      <c r="J1129">
        <v>-2.4093399999999999E-4</v>
      </c>
      <c r="K1129">
        <v>0</v>
      </c>
      <c r="L1129">
        <v>2.40931E-4</v>
      </c>
      <c r="M1129">
        <v>0</v>
      </c>
      <c r="N1129" s="1">
        <v>-1.72324E-8</v>
      </c>
    </row>
    <row r="1130" spans="2:14" x14ac:dyDescent="0.3">
      <c r="B1130">
        <v>811.75</v>
      </c>
      <c r="C1130">
        <v>0.25</v>
      </c>
      <c r="D1130">
        <v>0.25496600000000003</v>
      </c>
      <c r="E1130">
        <v>0.28000000000000003</v>
      </c>
      <c r="F1130">
        <v>0.17227200000000001</v>
      </c>
      <c r="G1130">
        <v>0.65</v>
      </c>
      <c r="H1130">
        <v>0.76424599999999998</v>
      </c>
      <c r="I1130">
        <v>0</v>
      </c>
      <c r="J1130">
        <v>-2.0031899999999999E-4</v>
      </c>
      <c r="K1130">
        <v>0</v>
      </c>
      <c r="L1130">
        <v>2.0033099999999999E-4</v>
      </c>
      <c r="M1130">
        <v>0</v>
      </c>
      <c r="N1130" s="1">
        <v>-4.7785000000000001E-8</v>
      </c>
    </row>
    <row r="1131" spans="2:14" x14ac:dyDescent="0.3">
      <c r="B1131">
        <v>811.76</v>
      </c>
      <c r="C1131">
        <v>0.25</v>
      </c>
      <c r="D1131">
        <v>0.25450299999999998</v>
      </c>
      <c r="E1131">
        <v>0.28000000000000003</v>
      </c>
      <c r="F1131">
        <v>0.17438999999999999</v>
      </c>
      <c r="G1131">
        <v>0.65</v>
      </c>
      <c r="H1131">
        <v>0.76382099999999997</v>
      </c>
      <c r="I1131">
        <v>0</v>
      </c>
      <c r="J1131">
        <v>-2.4065100000000001E-4</v>
      </c>
      <c r="K1131">
        <v>0</v>
      </c>
      <c r="L1131">
        <v>2.4064799999999999E-4</v>
      </c>
      <c r="M1131">
        <v>0</v>
      </c>
      <c r="N1131" s="1">
        <v>-1.6898899999999999E-8</v>
      </c>
    </row>
    <row r="1132" spans="2:14" x14ac:dyDescent="0.3">
      <c r="B1132">
        <v>811.77</v>
      </c>
      <c r="C1132">
        <v>0.25</v>
      </c>
      <c r="D1132">
        <v>0.254772</v>
      </c>
      <c r="E1132">
        <v>0.28000000000000003</v>
      </c>
      <c r="F1132">
        <v>0.17226</v>
      </c>
      <c r="G1132">
        <v>0.65</v>
      </c>
      <c r="H1132">
        <v>0.76442100000000002</v>
      </c>
      <c r="I1132">
        <v>0</v>
      </c>
      <c r="J1132">
        <v>-1.99767E-4</v>
      </c>
      <c r="K1132">
        <v>0</v>
      </c>
      <c r="L1132">
        <v>1.99779E-4</v>
      </c>
      <c r="M1132">
        <v>0</v>
      </c>
      <c r="N1132" s="1">
        <v>-4.7688899999999999E-8</v>
      </c>
    </row>
    <row r="1133" spans="2:14" x14ac:dyDescent="0.3">
      <c r="B1133">
        <v>811.78</v>
      </c>
      <c r="C1133">
        <v>0.25</v>
      </c>
      <c r="D1133">
        <v>0.254305</v>
      </c>
      <c r="E1133">
        <v>0.28000000000000003</v>
      </c>
      <c r="F1133">
        <v>0.174404</v>
      </c>
      <c r="G1133">
        <v>0.65</v>
      </c>
      <c r="H1133">
        <v>0.76398999999999995</v>
      </c>
      <c r="I1133">
        <v>0</v>
      </c>
      <c r="J1133">
        <v>-2.40568E-4</v>
      </c>
      <c r="K1133">
        <v>0</v>
      </c>
      <c r="L1133">
        <v>2.40566E-4</v>
      </c>
      <c r="M1133">
        <v>0</v>
      </c>
      <c r="N1133" s="1">
        <v>-1.6559099999999998E-8</v>
      </c>
    </row>
    <row r="1134" spans="2:14" x14ac:dyDescent="0.3">
      <c r="B1134">
        <v>811.79</v>
      </c>
      <c r="C1134">
        <v>0.25</v>
      </c>
      <c r="D1134">
        <v>0.254579</v>
      </c>
      <c r="E1134">
        <v>0.28000000000000003</v>
      </c>
      <c r="F1134">
        <v>0.17224800000000001</v>
      </c>
      <c r="G1134">
        <v>0.65</v>
      </c>
      <c r="H1134">
        <v>0.76459600000000005</v>
      </c>
      <c r="I1134">
        <v>0</v>
      </c>
      <c r="J1134">
        <v>-1.99039E-4</v>
      </c>
      <c r="K1134">
        <v>0</v>
      </c>
      <c r="L1134">
        <v>1.99051E-4</v>
      </c>
      <c r="M1134">
        <v>0</v>
      </c>
      <c r="N1134" s="1">
        <v>-4.7661400000000001E-8</v>
      </c>
    </row>
    <row r="1135" spans="2:14" x14ac:dyDescent="0.3">
      <c r="B1135">
        <v>811.8</v>
      </c>
      <c r="C1135">
        <v>0.25</v>
      </c>
      <c r="D1135">
        <v>0.25410700000000003</v>
      </c>
      <c r="E1135">
        <v>0.28000000000000003</v>
      </c>
      <c r="F1135">
        <v>0.17441899999999999</v>
      </c>
      <c r="G1135">
        <v>0.65</v>
      </c>
      <c r="H1135">
        <v>0.76415900000000003</v>
      </c>
      <c r="I1135">
        <v>0</v>
      </c>
      <c r="J1135">
        <v>-2.40199E-4</v>
      </c>
      <c r="K1135">
        <v>0</v>
      </c>
      <c r="L1135">
        <v>2.40196E-4</v>
      </c>
      <c r="M1135">
        <v>0</v>
      </c>
      <c r="N1135" s="1">
        <v>-1.6217900000000001E-8</v>
      </c>
    </row>
    <row r="1136" spans="2:14" x14ac:dyDescent="0.3">
      <c r="B1136">
        <v>811.81</v>
      </c>
      <c r="C1136">
        <v>0.25</v>
      </c>
      <c r="D1136">
        <v>0.254386</v>
      </c>
      <c r="E1136">
        <v>0.28000000000000003</v>
      </c>
      <c r="F1136">
        <v>0.172236</v>
      </c>
      <c r="G1136">
        <v>0.65</v>
      </c>
      <c r="H1136">
        <v>0.76476999999999995</v>
      </c>
      <c r="I1136">
        <v>0</v>
      </c>
      <c r="J1136">
        <v>-1.9815699999999999E-4</v>
      </c>
      <c r="K1136">
        <v>0</v>
      </c>
      <c r="L1136">
        <v>1.9816899999999999E-4</v>
      </c>
      <c r="M1136">
        <v>0</v>
      </c>
      <c r="N1136" s="1">
        <v>-4.75395E-8</v>
      </c>
    </row>
    <row r="1137" spans="2:14" x14ac:dyDescent="0.3">
      <c r="B1137">
        <v>811.82</v>
      </c>
      <c r="C1137">
        <v>0.25</v>
      </c>
      <c r="D1137">
        <v>0.253909</v>
      </c>
      <c r="E1137">
        <v>0.28000000000000003</v>
      </c>
      <c r="F1137">
        <v>0.17443400000000001</v>
      </c>
      <c r="G1137">
        <v>0.65</v>
      </c>
      <c r="H1137">
        <v>0.76432599999999995</v>
      </c>
      <c r="I1137">
        <v>0</v>
      </c>
      <c r="J1137">
        <v>-2.3993500000000001E-4</v>
      </c>
      <c r="K1137">
        <v>0</v>
      </c>
      <c r="L1137">
        <v>2.39931E-4</v>
      </c>
      <c r="M1137">
        <v>0</v>
      </c>
      <c r="N1137" s="1">
        <v>-1.5813000000000001E-8</v>
      </c>
    </row>
    <row r="1138" spans="2:14" x14ac:dyDescent="0.3">
      <c r="B1138">
        <v>811.83</v>
      </c>
      <c r="C1138">
        <v>0.25</v>
      </c>
      <c r="D1138">
        <v>0.254193</v>
      </c>
      <c r="E1138">
        <v>0.28000000000000003</v>
      </c>
      <c r="F1138">
        <v>0.17222399999999999</v>
      </c>
      <c r="G1138">
        <v>0.65</v>
      </c>
      <c r="H1138">
        <v>0.76494399999999996</v>
      </c>
      <c r="I1138">
        <v>0</v>
      </c>
      <c r="J1138">
        <v>-1.97629E-4</v>
      </c>
      <c r="K1138">
        <v>0</v>
      </c>
      <c r="L1138">
        <v>1.97641E-4</v>
      </c>
      <c r="M1138">
        <v>0</v>
      </c>
      <c r="N1138" s="1">
        <v>-4.7557300000000003E-8</v>
      </c>
    </row>
    <row r="1139" spans="2:14" x14ac:dyDescent="0.3">
      <c r="B1139">
        <v>811.84</v>
      </c>
      <c r="C1139">
        <v>0.25</v>
      </c>
      <c r="D1139">
        <v>0.25371199999999999</v>
      </c>
      <c r="E1139">
        <v>0.28000000000000003</v>
      </c>
      <c r="F1139">
        <v>0.17444899999999999</v>
      </c>
      <c r="G1139">
        <v>0.65</v>
      </c>
      <c r="H1139">
        <v>0.76449400000000001</v>
      </c>
      <c r="I1139">
        <v>0</v>
      </c>
      <c r="J1139">
        <v>-2.39905E-4</v>
      </c>
      <c r="K1139">
        <v>0</v>
      </c>
      <c r="L1139">
        <v>2.3990200000000001E-4</v>
      </c>
      <c r="M1139">
        <v>0</v>
      </c>
      <c r="N1139" s="1">
        <v>-1.54546E-8</v>
      </c>
    </row>
    <row r="1140" spans="2:14" x14ac:dyDescent="0.3">
      <c r="B1140">
        <v>811.85</v>
      </c>
      <c r="C1140">
        <v>0.25</v>
      </c>
      <c r="D1140">
        <v>0.25400099999999998</v>
      </c>
      <c r="E1140">
        <v>0.28000000000000003</v>
      </c>
      <c r="F1140">
        <v>0.172211</v>
      </c>
      <c r="G1140">
        <v>0.65</v>
      </c>
      <c r="H1140">
        <v>0.76511799999999996</v>
      </c>
      <c r="I1140">
        <v>0</v>
      </c>
      <c r="J1140">
        <v>-1.9682099999999999E-4</v>
      </c>
      <c r="K1140">
        <v>0</v>
      </c>
      <c r="L1140">
        <v>1.9683299999999999E-4</v>
      </c>
      <c r="M1140">
        <v>0</v>
      </c>
      <c r="N1140" s="1">
        <v>-4.7509900000000001E-8</v>
      </c>
    </row>
    <row r="1141" spans="2:14" x14ac:dyDescent="0.3">
      <c r="B1141">
        <v>811.86</v>
      </c>
      <c r="C1141">
        <v>0.25</v>
      </c>
      <c r="D1141">
        <v>0.25351499999999999</v>
      </c>
      <c r="E1141">
        <v>0.28000000000000003</v>
      </c>
      <c r="F1141">
        <v>0.17446300000000001</v>
      </c>
      <c r="G1141">
        <v>0.65</v>
      </c>
      <c r="H1141">
        <v>0.76466100000000004</v>
      </c>
      <c r="I1141">
        <v>0</v>
      </c>
      <c r="J1141">
        <v>-2.39433E-4</v>
      </c>
      <c r="K1141">
        <v>0</v>
      </c>
      <c r="L1141">
        <v>2.3942899999999999E-4</v>
      </c>
      <c r="M1141">
        <v>0</v>
      </c>
      <c r="N1141" s="1">
        <v>-1.5087800000000002E-8</v>
      </c>
    </row>
    <row r="1142" spans="2:14" x14ac:dyDescent="0.3">
      <c r="B1142">
        <v>811.87</v>
      </c>
      <c r="C1142">
        <v>0.25</v>
      </c>
      <c r="D1142">
        <v>0.25380999999999998</v>
      </c>
      <c r="E1142">
        <v>0.28000000000000003</v>
      </c>
      <c r="F1142">
        <v>0.17219799999999999</v>
      </c>
      <c r="G1142">
        <v>0.65</v>
      </c>
      <c r="H1142">
        <v>0.76529199999999997</v>
      </c>
      <c r="I1142">
        <v>0</v>
      </c>
      <c r="J1142">
        <v>-1.96202E-4</v>
      </c>
      <c r="K1142">
        <v>0</v>
      </c>
      <c r="L1142">
        <v>1.96214E-4</v>
      </c>
      <c r="M1142">
        <v>0</v>
      </c>
      <c r="N1142" s="1">
        <v>-4.7470799999999998E-8</v>
      </c>
    </row>
    <row r="1143" spans="2:14" x14ac:dyDescent="0.3">
      <c r="B1143">
        <v>811.88</v>
      </c>
      <c r="C1143">
        <v>0.25</v>
      </c>
      <c r="D1143">
        <v>0.25331900000000002</v>
      </c>
      <c r="E1143">
        <v>0.28000000000000003</v>
      </c>
      <c r="F1143">
        <v>0.17447799999999999</v>
      </c>
      <c r="G1143">
        <v>0.65</v>
      </c>
      <c r="H1143">
        <v>0.76482700000000003</v>
      </c>
      <c r="I1143">
        <v>0</v>
      </c>
      <c r="J1143">
        <v>-2.39101E-4</v>
      </c>
      <c r="K1143">
        <v>0</v>
      </c>
      <c r="L1143">
        <v>2.3909699999999999E-4</v>
      </c>
      <c r="M1143">
        <v>0</v>
      </c>
      <c r="N1143" s="1">
        <v>-1.4727900000000001E-8</v>
      </c>
    </row>
    <row r="1144" spans="2:14" x14ac:dyDescent="0.3">
      <c r="B1144">
        <v>811.89</v>
      </c>
      <c r="C1144">
        <v>0.25</v>
      </c>
      <c r="D1144">
        <v>0.25361899999999998</v>
      </c>
      <c r="E1144">
        <v>0.28000000000000003</v>
      </c>
      <c r="F1144">
        <v>0.172185</v>
      </c>
      <c r="G1144">
        <v>0.65</v>
      </c>
      <c r="H1144">
        <v>0.76546400000000003</v>
      </c>
      <c r="I1144">
        <v>0</v>
      </c>
      <c r="J1144">
        <v>-1.9546400000000001E-4</v>
      </c>
      <c r="K1144">
        <v>0</v>
      </c>
      <c r="L1144">
        <v>1.9547499999999999E-4</v>
      </c>
      <c r="M1144">
        <v>0</v>
      </c>
      <c r="N1144" s="1">
        <v>-4.7402499999999997E-8</v>
      </c>
    </row>
    <row r="1145" spans="2:14" x14ac:dyDescent="0.3">
      <c r="B1145">
        <v>811.9</v>
      </c>
      <c r="C1145">
        <v>0.25</v>
      </c>
      <c r="D1145">
        <v>0.25312299999999999</v>
      </c>
      <c r="E1145">
        <v>0.28000000000000003</v>
      </c>
      <c r="F1145">
        <v>0.17449300000000001</v>
      </c>
      <c r="G1145">
        <v>0.65</v>
      </c>
      <c r="H1145">
        <v>0.76499399999999995</v>
      </c>
      <c r="I1145">
        <v>0</v>
      </c>
      <c r="J1145">
        <v>-2.3901E-4</v>
      </c>
      <c r="K1145">
        <v>0</v>
      </c>
      <c r="L1145">
        <v>2.3900500000000001E-4</v>
      </c>
      <c r="M1145">
        <v>0</v>
      </c>
      <c r="N1145" s="1">
        <v>-1.4411799999999999E-8</v>
      </c>
    </row>
    <row r="1146" spans="2:14" x14ac:dyDescent="0.3">
      <c r="B1146">
        <v>811.91</v>
      </c>
      <c r="C1146">
        <v>0.25</v>
      </c>
      <c r="D1146">
        <v>0.25342799999999999</v>
      </c>
      <c r="E1146">
        <v>0.28000000000000003</v>
      </c>
      <c r="F1146">
        <v>0.17217199999999999</v>
      </c>
      <c r="G1146">
        <v>0.65</v>
      </c>
      <c r="H1146">
        <v>0.76563700000000001</v>
      </c>
      <c r="I1146">
        <v>0</v>
      </c>
      <c r="J1146">
        <v>-1.94656E-4</v>
      </c>
      <c r="K1146">
        <v>0</v>
      </c>
      <c r="L1146">
        <v>1.94668E-4</v>
      </c>
      <c r="M1146">
        <v>0</v>
      </c>
      <c r="N1146" s="1">
        <v>-4.7318799999999998E-8</v>
      </c>
    </row>
    <row r="1147" spans="2:14" x14ac:dyDescent="0.3">
      <c r="B1147">
        <v>811.92</v>
      </c>
      <c r="C1147">
        <v>0.25</v>
      </c>
      <c r="D1147">
        <v>0.25292799999999999</v>
      </c>
      <c r="E1147">
        <v>0.28000000000000003</v>
      </c>
      <c r="F1147">
        <v>0.174509</v>
      </c>
      <c r="G1147">
        <v>0.65</v>
      </c>
      <c r="H1147">
        <v>0.76515900000000003</v>
      </c>
      <c r="I1147">
        <v>0</v>
      </c>
      <c r="J1147">
        <v>-2.38302E-4</v>
      </c>
      <c r="K1147">
        <v>0</v>
      </c>
      <c r="L1147">
        <v>2.38297E-4</v>
      </c>
      <c r="M1147">
        <v>0</v>
      </c>
      <c r="N1147" s="1">
        <v>-1.3953300000000001E-8</v>
      </c>
    </row>
    <row r="1148" spans="2:14" x14ac:dyDescent="0.3">
      <c r="B1148">
        <v>811.93</v>
      </c>
      <c r="C1148">
        <v>0.25</v>
      </c>
      <c r="D1148">
        <v>0.25323800000000002</v>
      </c>
      <c r="E1148">
        <v>0.28000000000000003</v>
      </c>
      <c r="F1148">
        <v>0.17215800000000001</v>
      </c>
      <c r="G1148">
        <v>0.65</v>
      </c>
      <c r="H1148">
        <v>0.76580899999999996</v>
      </c>
      <c r="I1148">
        <v>0</v>
      </c>
      <c r="J1148">
        <v>-1.9394099999999999E-4</v>
      </c>
      <c r="K1148">
        <v>0</v>
      </c>
      <c r="L1148">
        <v>1.9395299999999999E-4</v>
      </c>
      <c r="M1148">
        <v>0</v>
      </c>
      <c r="N1148" s="1">
        <v>-4.7337799999999999E-8</v>
      </c>
    </row>
    <row r="1149" spans="2:14" x14ac:dyDescent="0.3">
      <c r="B1149">
        <v>811.94</v>
      </c>
      <c r="C1149">
        <v>0.25</v>
      </c>
      <c r="D1149">
        <v>0.25273299999999999</v>
      </c>
      <c r="E1149">
        <v>0.28000000000000003</v>
      </c>
      <c r="F1149">
        <v>0.17452400000000001</v>
      </c>
      <c r="G1149">
        <v>0.65</v>
      </c>
      <c r="H1149">
        <v>0.765324</v>
      </c>
      <c r="I1149">
        <v>0</v>
      </c>
      <c r="J1149">
        <v>-2.3816399999999999E-4</v>
      </c>
      <c r="K1149">
        <v>0</v>
      </c>
      <c r="L1149">
        <v>2.3815899999999999E-4</v>
      </c>
      <c r="M1149">
        <v>0</v>
      </c>
      <c r="N1149" s="1">
        <v>-1.35885E-8</v>
      </c>
    </row>
    <row r="1150" spans="2:14" x14ac:dyDescent="0.3">
      <c r="B1150">
        <v>811.95</v>
      </c>
      <c r="C1150">
        <v>0.25</v>
      </c>
      <c r="D1150">
        <v>0.25304900000000002</v>
      </c>
      <c r="E1150">
        <v>0.28000000000000003</v>
      </c>
      <c r="F1150">
        <v>0.17214399999999999</v>
      </c>
      <c r="G1150">
        <v>0.65</v>
      </c>
      <c r="H1150">
        <v>0.76598100000000002</v>
      </c>
      <c r="I1150">
        <v>0</v>
      </c>
      <c r="J1150">
        <v>-1.93055E-4</v>
      </c>
      <c r="K1150">
        <v>0</v>
      </c>
      <c r="L1150">
        <v>1.93067E-4</v>
      </c>
      <c r="M1150">
        <v>0</v>
      </c>
      <c r="N1150" s="1">
        <v>-4.7210399999999999E-8</v>
      </c>
    </row>
    <row r="1151" spans="2:14" x14ac:dyDescent="0.3">
      <c r="B1151">
        <v>811.96</v>
      </c>
      <c r="C1151">
        <v>0.25</v>
      </c>
      <c r="D1151">
        <v>0.25253900000000001</v>
      </c>
      <c r="E1151">
        <v>0.28000000000000003</v>
      </c>
      <c r="F1151">
        <v>0.174539</v>
      </c>
      <c r="G1151">
        <v>0.65</v>
      </c>
      <c r="H1151">
        <v>0.76548899999999998</v>
      </c>
      <c r="I1151">
        <v>0</v>
      </c>
      <c r="J1151">
        <v>-2.38111E-4</v>
      </c>
      <c r="K1151">
        <v>0</v>
      </c>
      <c r="L1151">
        <v>2.38106E-4</v>
      </c>
      <c r="M1151">
        <v>0</v>
      </c>
      <c r="N1151" s="1">
        <v>-1.32587E-8</v>
      </c>
    </row>
    <row r="1152" spans="2:14" x14ac:dyDescent="0.3">
      <c r="B1152">
        <v>811.97</v>
      </c>
      <c r="C1152">
        <v>0.25</v>
      </c>
      <c r="D1152">
        <v>0.25285999999999997</v>
      </c>
      <c r="E1152">
        <v>0.28000000000000003</v>
      </c>
      <c r="F1152">
        <v>0.17213000000000001</v>
      </c>
      <c r="G1152">
        <v>0.65</v>
      </c>
      <c r="H1152">
        <v>0.76615200000000006</v>
      </c>
      <c r="I1152">
        <v>0</v>
      </c>
      <c r="J1152">
        <v>-1.9237099999999999E-4</v>
      </c>
      <c r="K1152">
        <v>0</v>
      </c>
      <c r="L1152">
        <v>1.9238299999999999E-4</v>
      </c>
      <c r="M1152">
        <v>0</v>
      </c>
      <c r="N1152" s="1">
        <v>-4.7158599999999997E-8</v>
      </c>
    </row>
    <row r="1153" spans="2:14" x14ac:dyDescent="0.3">
      <c r="B1153">
        <v>811.98</v>
      </c>
      <c r="C1153">
        <v>0.25</v>
      </c>
      <c r="D1153">
        <v>0.25234499999999999</v>
      </c>
      <c r="E1153">
        <v>0.28000000000000003</v>
      </c>
      <c r="F1153">
        <v>0.17455399999999999</v>
      </c>
      <c r="G1153">
        <v>0.65</v>
      </c>
      <c r="H1153">
        <v>0.76565300000000003</v>
      </c>
      <c r="I1153">
        <v>0</v>
      </c>
      <c r="J1153">
        <v>-2.3780900000000001E-4</v>
      </c>
      <c r="K1153">
        <v>0</v>
      </c>
      <c r="L1153">
        <v>2.3780399999999999E-4</v>
      </c>
      <c r="M1153">
        <v>0</v>
      </c>
      <c r="N1153" s="1">
        <v>-1.2823900000000001E-8</v>
      </c>
    </row>
    <row r="1154" spans="2:14" x14ac:dyDescent="0.3">
      <c r="B1154">
        <v>811.99</v>
      </c>
      <c r="C1154">
        <v>0.25</v>
      </c>
      <c r="D1154">
        <v>0.25267200000000001</v>
      </c>
      <c r="E1154">
        <v>0.28000000000000003</v>
      </c>
      <c r="F1154">
        <v>0.17211599999999999</v>
      </c>
      <c r="G1154">
        <v>0.65</v>
      </c>
      <c r="H1154">
        <v>0.76632299999999998</v>
      </c>
      <c r="I1154">
        <v>0</v>
      </c>
      <c r="J1154">
        <v>-1.91738E-4</v>
      </c>
      <c r="K1154">
        <v>0</v>
      </c>
      <c r="L1154">
        <v>1.9174900000000001E-4</v>
      </c>
      <c r="M1154">
        <v>0</v>
      </c>
      <c r="N1154" s="1">
        <v>-4.7206699999999997E-8</v>
      </c>
    </row>
    <row r="1155" spans="2:14" x14ac:dyDescent="0.3">
      <c r="B1155">
        <v>812</v>
      </c>
      <c r="C1155">
        <v>0.25</v>
      </c>
      <c r="D1155">
        <v>0.25215100000000001</v>
      </c>
      <c r="E1155">
        <v>0.28000000000000003</v>
      </c>
      <c r="F1155">
        <v>0.17457</v>
      </c>
      <c r="G1155">
        <v>0.65</v>
      </c>
      <c r="H1155">
        <v>0.76581699999999997</v>
      </c>
      <c r="I1155">
        <v>0</v>
      </c>
      <c r="J1155">
        <v>-2.37777E-4</v>
      </c>
      <c r="K1155">
        <v>0</v>
      </c>
      <c r="L1155">
        <v>2.37772E-4</v>
      </c>
      <c r="M1155">
        <v>0</v>
      </c>
      <c r="N1155" s="1">
        <v>-1.25191E-8</v>
      </c>
    </row>
    <row r="1156" spans="2:14" x14ac:dyDescent="0.3">
      <c r="B1156">
        <v>812.01</v>
      </c>
      <c r="C1156">
        <v>0.25</v>
      </c>
      <c r="D1156">
        <v>0.25248399999999999</v>
      </c>
      <c r="E1156">
        <v>0.28000000000000003</v>
      </c>
      <c r="F1156">
        <v>0.172101</v>
      </c>
      <c r="G1156">
        <v>0.65</v>
      </c>
      <c r="H1156">
        <v>0.76649400000000001</v>
      </c>
      <c r="I1156">
        <v>0</v>
      </c>
      <c r="J1156">
        <v>-1.9097100000000001E-4</v>
      </c>
      <c r="K1156">
        <v>0</v>
      </c>
      <c r="L1156">
        <v>1.9098300000000001E-4</v>
      </c>
      <c r="M1156">
        <v>0</v>
      </c>
      <c r="N1156" s="1">
        <v>-4.7098000000000003E-8</v>
      </c>
    </row>
    <row r="1157" spans="2:14" x14ac:dyDescent="0.3">
      <c r="B1157">
        <v>812.02</v>
      </c>
      <c r="C1157">
        <v>0.25</v>
      </c>
      <c r="D1157">
        <v>0.25195800000000002</v>
      </c>
      <c r="E1157">
        <v>0.28000000000000003</v>
      </c>
      <c r="F1157">
        <v>0.17458599999999999</v>
      </c>
      <c r="G1157">
        <v>0.65</v>
      </c>
      <c r="H1157">
        <v>0.76597999999999999</v>
      </c>
      <c r="I1157">
        <v>0</v>
      </c>
      <c r="J1157">
        <v>-2.3765799999999999E-4</v>
      </c>
      <c r="K1157">
        <v>0</v>
      </c>
      <c r="L1157">
        <v>2.3765200000000001E-4</v>
      </c>
      <c r="M1157">
        <v>0</v>
      </c>
      <c r="N1157" s="1">
        <v>-1.21315E-8</v>
      </c>
    </row>
    <row r="1158" spans="2:14" x14ac:dyDescent="0.3">
      <c r="B1158">
        <v>812.03</v>
      </c>
      <c r="C1158">
        <v>0.25</v>
      </c>
      <c r="D1158">
        <v>0.25229600000000002</v>
      </c>
      <c r="E1158">
        <v>0.28000000000000003</v>
      </c>
      <c r="F1158">
        <v>0.17208599999999999</v>
      </c>
      <c r="G1158">
        <v>0.65</v>
      </c>
      <c r="H1158">
        <v>0.76666400000000001</v>
      </c>
      <c r="I1158">
        <v>0</v>
      </c>
      <c r="J1158">
        <v>-1.9013600000000001E-4</v>
      </c>
      <c r="K1158">
        <v>0</v>
      </c>
      <c r="L1158">
        <v>1.9014800000000001E-4</v>
      </c>
      <c r="M1158">
        <v>0</v>
      </c>
      <c r="N1158" s="1">
        <v>-4.7040299999999999E-8</v>
      </c>
    </row>
    <row r="1159" spans="2:14" x14ac:dyDescent="0.3">
      <c r="B1159">
        <v>812.04</v>
      </c>
      <c r="C1159">
        <v>0.25</v>
      </c>
      <c r="D1159">
        <v>0.25176500000000002</v>
      </c>
      <c r="E1159">
        <v>0.28000000000000003</v>
      </c>
      <c r="F1159">
        <v>0.17460100000000001</v>
      </c>
      <c r="G1159">
        <v>0.65</v>
      </c>
      <c r="H1159">
        <v>0.76614300000000002</v>
      </c>
      <c r="I1159">
        <v>0</v>
      </c>
      <c r="J1159">
        <v>-2.3707000000000001E-4</v>
      </c>
      <c r="K1159">
        <v>0</v>
      </c>
      <c r="L1159">
        <v>2.3706399999999999E-4</v>
      </c>
      <c r="M1159">
        <v>0</v>
      </c>
      <c r="N1159" s="1">
        <v>-1.1733200000000001E-8</v>
      </c>
    </row>
    <row r="1160" spans="2:14" x14ac:dyDescent="0.3">
      <c r="B1160">
        <v>812.05</v>
      </c>
      <c r="C1160">
        <v>0.25</v>
      </c>
      <c r="D1160">
        <v>0.25210900000000003</v>
      </c>
      <c r="E1160">
        <v>0.28000000000000003</v>
      </c>
      <c r="F1160">
        <v>0.172071</v>
      </c>
      <c r="G1160">
        <v>0.65</v>
      </c>
      <c r="H1160">
        <v>0.76683400000000002</v>
      </c>
      <c r="I1160">
        <v>0</v>
      </c>
      <c r="J1160">
        <v>-1.8945600000000001E-4</v>
      </c>
      <c r="K1160">
        <v>0</v>
      </c>
      <c r="L1160">
        <v>1.8946800000000001E-4</v>
      </c>
      <c r="M1160">
        <v>0</v>
      </c>
      <c r="N1160" s="1">
        <v>-4.6990699999999997E-8</v>
      </c>
    </row>
    <row r="1161" spans="2:14" x14ac:dyDescent="0.3">
      <c r="B1161">
        <v>812.06</v>
      </c>
      <c r="C1161">
        <v>0.25</v>
      </c>
      <c r="D1161">
        <v>0.25157299999999999</v>
      </c>
      <c r="E1161">
        <v>0.28000000000000003</v>
      </c>
      <c r="F1161">
        <v>0.17461699999999999</v>
      </c>
      <c r="G1161">
        <v>0.65</v>
      </c>
      <c r="H1161">
        <v>0.76630500000000001</v>
      </c>
      <c r="I1161">
        <v>0</v>
      </c>
      <c r="J1161">
        <v>-2.37216E-4</v>
      </c>
      <c r="K1161">
        <v>0</v>
      </c>
      <c r="L1161">
        <v>2.37209E-4</v>
      </c>
      <c r="M1161">
        <v>0</v>
      </c>
      <c r="N1161" s="1">
        <v>-1.13427E-8</v>
      </c>
    </row>
    <row r="1162" spans="2:14" x14ac:dyDescent="0.3">
      <c r="B1162">
        <v>812.07</v>
      </c>
      <c r="C1162">
        <v>0.25</v>
      </c>
      <c r="D1162">
        <v>0.25192199999999998</v>
      </c>
      <c r="E1162">
        <v>0.28000000000000003</v>
      </c>
      <c r="F1162">
        <v>0.17205500000000001</v>
      </c>
      <c r="G1162">
        <v>0.65</v>
      </c>
      <c r="H1162">
        <v>0.76700400000000002</v>
      </c>
      <c r="I1162">
        <v>0</v>
      </c>
      <c r="J1162">
        <v>-1.89135E-4</v>
      </c>
      <c r="K1162">
        <v>0</v>
      </c>
      <c r="L1162">
        <v>1.8914600000000001E-4</v>
      </c>
      <c r="M1162">
        <v>0</v>
      </c>
      <c r="N1162" s="1">
        <v>-4.7081200000000001E-8</v>
      </c>
    </row>
    <row r="1163" spans="2:14" x14ac:dyDescent="0.3">
      <c r="B1163">
        <v>812.08</v>
      </c>
      <c r="C1163">
        <v>0.25</v>
      </c>
      <c r="D1163">
        <v>0.25138100000000002</v>
      </c>
      <c r="E1163">
        <v>0.28000000000000003</v>
      </c>
      <c r="F1163">
        <v>0.17463300000000001</v>
      </c>
      <c r="G1163">
        <v>0.65</v>
      </c>
      <c r="H1163">
        <v>0.76646700000000001</v>
      </c>
      <c r="I1163">
        <v>0</v>
      </c>
      <c r="J1163">
        <v>-2.36689E-4</v>
      </c>
      <c r="K1163">
        <v>0</v>
      </c>
      <c r="L1163">
        <v>2.3668199999999999E-4</v>
      </c>
      <c r="M1163">
        <v>0</v>
      </c>
      <c r="N1163" s="1">
        <v>-1.09462E-8</v>
      </c>
    </row>
    <row r="1164" spans="2:14" x14ac:dyDescent="0.3">
      <c r="B1164">
        <v>812.09</v>
      </c>
      <c r="C1164">
        <v>0.25</v>
      </c>
      <c r="D1164">
        <v>0.25173600000000002</v>
      </c>
      <c r="E1164">
        <v>0.28000000000000003</v>
      </c>
      <c r="F1164">
        <v>0.172039</v>
      </c>
      <c r="G1164">
        <v>0.65</v>
      </c>
      <c r="H1164">
        <v>0.76717299999999999</v>
      </c>
      <c r="I1164">
        <v>0</v>
      </c>
      <c r="J1164">
        <v>-1.8837500000000001E-4</v>
      </c>
      <c r="K1164">
        <v>0</v>
      </c>
      <c r="L1164">
        <v>1.8838700000000001E-4</v>
      </c>
      <c r="M1164">
        <v>0</v>
      </c>
      <c r="N1164" s="1">
        <v>-4.7066400000000001E-8</v>
      </c>
    </row>
    <row r="1165" spans="2:14" x14ac:dyDescent="0.3">
      <c r="B1165">
        <v>812.1</v>
      </c>
      <c r="C1165">
        <v>0.25</v>
      </c>
      <c r="D1165">
        <v>0.251189</v>
      </c>
      <c r="E1165">
        <v>0.28000000000000003</v>
      </c>
      <c r="F1165">
        <v>0.174649</v>
      </c>
      <c r="G1165">
        <v>0.65</v>
      </c>
      <c r="H1165">
        <v>0.766629</v>
      </c>
      <c r="I1165">
        <v>0</v>
      </c>
      <c r="J1165">
        <v>-2.3681099999999999E-4</v>
      </c>
      <c r="K1165">
        <v>0</v>
      </c>
      <c r="L1165">
        <v>2.3680399999999999E-4</v>
      </c>
      <c r="M1165">
        <v>0</v>
      </c>
      <c r="N1165" s="1">
        <v>-1.05957E-8</v>
      </c>
    </row>
    <row r="1166" spans="2:14" x14ac:dyDescent="0.3">
      <c r="B1166">
        <v>812.11</v>
      </c>
      <c r="C1166">
        <v>0.25</v>
      </c>
      <c r="D1166">
        <v>0.25155</v>
      </c>
      <c r="E1166">
        <v>0.28000000000000003</v>
      </c>
      <c r="F1166">
        <v>0.17202300000000001</v>
      </c>
      <c r="G1166">
        <v>0.65</v>
      </c>
      <c r="H1166">
        <v>0.76734199999999997</v>
      </c>
      <c r="I1166">
        <v>0</v>
      </c>
      <c r="J1166">
        <v>-1.87374E-4</v>
      </c>
      <c r="K1166">
        <v>0</v>
      </c>
      <c r="L1166">
        <v>1.87386E-4</v>
      </c>
      <c r="M1166">
        <v>0</v>
      </c>
      <c r="N1166" s="1">
        <v>-4.69588E-8</v>
      </c>
    </row>
    <row r="1167" spans="2:14" x14ac:dyDescent="0.3">
      <c r="B1167">
        <v>812.12</v>
      </c>
      <c r="C1167">
        <v>0.25</v>
      </c>
      <c r="D1167">
        <v>0.250998</v>
      </c>
      <c r="E1167">
        <v>0.28000000000000003</v>
      </c>
      <c r="F1167">
        <v>0.17466599999999999</v>
      </c>
      <c r="G1167">
        <v>0.65</v>
      </c>
      <c r="H1167">
        <v>0.76678999999999997</v>
      </c>
      <c r="I1167">
        <v>0</v>
      </c>
      <c r="J1167">
        <v>-2.36417E-4</v>
      </c>
      <c r="K1167">
        <v>0</v>
      </c>
      <c r="L1167">
        <v>2.3640999999999999E-4</v>
      </c>
      <c r="M1167">
        <v>0</v>
      </c>
      <c r="N1167" s="1">
        <v>-1.0165E-8</v>
      </c>
    </row>
    <row r="1168" spans="2:14" x14ac:dyDescent="0.3">
      <c r="B1168">
        <v>812.13</v>
      </c>
      <c r="C1168">
        <v>0.25</v>
      </c>
      <c r="D1168">
        <v>0.25136500000000001</v>
      </c>
      <c r="E1168">
        <v>0.28000000000000003</v>
      </c>
      <c r="F1168">
        <v>0.17200699999999999</v>
      </c>
      <c r="G1168">
        <v>0.65</v>
      </c>
      <c r="H1168">
        <v>0.76751000000000003</v>
      </c>
      <c r="I1168">
        <v>0</v>
      </c>
      <c r="J1168">
        <v>-1.8642100000000001E-4</v>
      </c>
      <c r="K1168">
        <v>0</v>
      </c>
      <c r="L1168">
        <v>1.8643300000000001E-4</v>
      </c>
      <c r="M1168">
        <v>0</v>
      </c>
      <c r="N1168" s="1">
        <v>-4.6884300000000001E-8</v>
      </c>
    </row>
    <row r="1169" spans="2:14" x14ac:dyDescent="0.3">
      <c r="B1169">
        <v>812.14</v>
      </c>
      <c r="C1169">
        <v>0.25</v>
      </c>
      <c r="D1169">
        <v>0.25080799999999998</v>
      </c>
      <c r="E1169">
        <v>0.28000000000000003</v>
      </c>
      <c r="F1169">
        <v>0.174682</v>
      </c>
      <c r="G1169">
        <v>0.65</v>
      </c>
      <c r="H1169">
        <v>0.76695000000000002</v>
      </c>
      <c r="I1169">
        <v>0</v>
      </c>
      <c r="J1169">
        <v>-2.363E-4</v>
      </c>
      <c r="K1169">
        <v>0</v>
      </c>
      <c r="L1169">
        <v>2.3629200000000001E-4</v>
      </c>
      <c r="M1169">
        <v>0</v>
      </c>
      <c r="N1169" s="1">
        <v>-9.7668299999999995E-9</v>
      </c>
    </row>
    <row r="1170" spans="2:14" x14ac:dyDescent="0.3">
      <c r="B1170">
        <v>812.15</v>
      </c>
      <c r="C1170">
        <v>0.25</v>
      </c>
      <c r="D1170">
        <v>0.25118099999999999</v>
      </c>
      <c r="E1170">
        <v>0.28000000000000003</v>
      </c>
      <c r="F1170">
        <v>0.17199</v>
      </c>
      <c r="G1170">
        <v>0.65</v>
      </c>
      <c r="H1170">
        <v>0.767679</v>
      </c>
      <c r="I1170">
        <v>0</v>
      </c>
      <c r="J1170">
        <v>-1.85787E-4</v>
      </c>
      <c r="K1170">
        <v>0</v>
      </c>
      <c r="L1170">
        <v>1.8579800000000001E-4</v>
      </c>
      <c r="M1170">
        <v>0</v>
      </c>
      <c r="N1170" s="1">
        <v>-4.6823399999999997E-8</v>
      </c>
    </row>
    <row r="1171" spans="2:14" x14ac:dyDescent="0.3">
      <c r="B1171">
        <v>812.16</v>
      </c>
      <c r="C1171">
        <v>0.25</v>
      </c>
      <c r="D1171">
        <v>0.25061699999999998</v>
      </c>
      <c r="E1171">
        <v>0.28000000000000003</v>
      </c>
      <c r="F1171">
        <v>0.17469799999999999</v>
      </c>
      <c r="G1171">
        <v>0.65</v>
      </c>
      <c r="H1171">
        <v>0.76710999999999996</v>
      </c>
      <c r="I1171">
        <v>0</v>
      </c>
      <c r="J1171">
        <v>-2.3603900000000001E-4</v>
      </c>
      <c r="K1171">
        <v>0</v>
      </c>
      <c r="L1171">
        <v>2.3603099999999999E-4</v>
      </c>
      <c r="M1171">
        <v>0</v>
      </c>
      <c r="N1171" s="1">
        <v>-9.3993599999999993E-9</v>
      </c>
    </row>
    <row r="1172" spans="2:14" x14ac:dyDescent="0.3">
      <c r="B1172">
        <v>812.17</v>
      </c>
      <c r="C1172">
        <v>0.25</v>
      </c>
      <c r="D1172">
        <v>0.250996</v>
      </c>
      <c r="E1172">
        <v>0.28000000000000003</v>
      </c>
      <c r="F1172">
        <v>0.17197399999999999</v>
      </c>
      <c r="G1172">
        <v>0.65</v>
      </c>
      <c r="H1172">
        <v>0.76784600000000003</v>
      </c>
      <c r="I1172">
        <v>0</v>
      </c>
      <c r="J1172">
        <v>-1.8498500000000001E-4</v>
      </c>
      <c r="K1172">
        <v>0</v>
      </c>
      <c r="L1172">
        <v>1.8499599999999999E-4</v>
      </c>
      <c r="M1172">
        <v>0</v>
      </c>
      <c r="N1172" s="1">
        <v>-4.6820599999999998E-8</v>
      </c>
    </row>
    <row r="1173" spans="2:14" x14ac:dyDescent="0.3">
      <c r="B1173">
        <v>812.18</v>
      </c>
      <c r="C1173">
        <v>0.25</v>
      </c>
      <c r="D1173">
        <v>0.25042700000000001</v>
      </c>
      <c r="E1173">
        <v>0.28000000000000003</v>
      </c>
      <c r="F1173">
        <v>0.17471500000000001</v>
      </c>
      <c r="G1173">
        <v>0.65</v>
      </c>
      <c r="H1173">
        <v>0.76727000000000001</v>
      </c>
      <c r="I1173">
        <v>0</v>
      </c>
      <c r="J1173">
        <v>-2.35801E-4</v>
      </c>
      <c r="K1173">
        <v>0</v>
      </c>
      <c r="L1173">
        <v>2.3579300000000001E-4</v>
      </c>
      <c r="M1173">
        <v>0</v>
      </c>
      <c r="N1173" s="1">
        <v>-8.9887699999999998E-9</v>
      </c>
    </row>
    <row r="1174" spans="2:14" x14ac:dyDescent="0.3">
      <c r="B1174">
        <v>812.19</v>
      </c>
      <c r="C1174">
        <v>0.25</v>
      </c>
      <c r="D1174">
        <v>0.25081300000000001</v>
      </c>
      <c r="E1174">
        <v>0.28000000000000003</v>
      </c>
      <c r="F1174">
        <v>0.171956</v>
      </c>
      <c r="G1174">
        <v>0.65</v>
      </c>
      <c r="H1174">
        <v>0.76801399999999997</v>
      </c>
      <c r="I1174">
        <v>0</v>
      </c>
      <c r="J1174">
        <v>-1.8456200000000001E-4</v>
      </c>
      <c r="K1174">
        <v>0</v>
      </c>
      <c r="L1174">
        <v>1.84573E-4</v>
      </c>
      <c r="M1174">
        <v>0</v>
      </c>
      <c r="N1174" s="1">
        <v>-4.6884099999999997E-8</v>
      </c>
    </row>
    <row r="1175" spans="2:14" x14ac:dyDescent="0.3">
      <c r="B1175">
        <v>812.2</v>
      </c>
      <c r="C1175">
        <v>0.25</v>
      </c>
      <c r="D1175">
        <v>0.25023800000000002</v>
      </c>
      <c r="E1175">
        <v>0.28000000000000003</v>
      </c>
      <c r="F1175">
        <v>0.174731</v>
      </c>
      <c r="G1175">
        <v>0.65</v>
      </c>
      <c r="H1175">
        <v>0.76742900000000003</v>
      </c>
      <c r="I1175">
        <v>0</v>
      </c>
      <c r="J1175">
        <v>-2.3574300000000001E-4</v>
      </c>
      <c r="K1175">
        <v>0</v>
      </c>
      <c r="L1175">
        <v>2.3573499999999999E-4</v>
      </c>
      <c r="M1175">
        <v>0</v>
      </c>
      <c r="N1175" s="1">
        <v>-8.6475299999999998E-9</v>
      </c>
    </row>
    <row r="1176" spans="2:14" x14ac:dyDescent="0.3">
      <c r="B1176">
        <v>812.21</v>
      </c>
      <c r="C1176">
        <v>0.25</v>
      </c>
      <c r="D1176">
        <v>0.25063000000000002</v>
      </c>
      <c r="E1176">
        <v>0.28000000000000003</v>
      </c>
      <c r="F1176">
        <v>0.17193900000000001</v>
      </c>
      <c r="G1176">
        <v>0.65</v>
      </c>
      <c r="H1176">
        <v>0.768181</v>
      </c>
      <c r="I1176">
        <v>0</v>
      </c>
      <c r="J1176">
        <v>-1.8332999999999999E-4</v>
      </c>
      <c r="K1176">
        <v>0</v>
      </c>
      <c r="L1176">
        <v>1.8334199999999999E-4</v>
      </c>
      <c r="M1176">
        <v>0</v>
      </c>
      <c r="N1176" s="1">
        <v>-4.6672299999999999E-8</v>
      </c>
    </row>
    <row r="1177" spans="2:14" x14ac:dyDescent="0.3">
      <c r="B1177">
        <v>812.22</v>
      </c>
      <c r="C1177">
        <v>0.25</v>
      </c>
      <c r="D1177">
        <v>0.25004900000000002</v>
      </c>
      <c r="E1177">
        <v>0.28000000000000003</v>
      </c>
      <c r="F1177">
        <v>0.17474799999999999</v>
      </c>
      <c r="G1177">
        <v>0.65</v>
      </c>
      <c r="H1177">
        <v>0.76758800000000005</v>
      </c>
      <c r="I1177">
        <v>0</v>
      </c>
      <c r="J1177">
        <v>-2.3518700000000001E-4</v>
      </c>
      <c r="K1177">
        <v>0</v>
      </c>
      <c r="L1177">
        <v>2.35178E-4</v>
      </c>
      <c r="M1177">
        <v>0</v>
      </c>
      <c r="N1177" s="1">
        <v>-8.1152099999999993E-9</v>
      </c>
    </row>
    <row r="1178" spans="2:14" x14ac:dyDescent="0.3">
      <c r="B1178">
        <v>812.23</v>
      </c>
      <c r="C1178">
        <v>0.25</v>
      </c>
      <c r="D1178">
        <v>0.25044699999999998</v>
      </c>
      <c r="E1178">
        <v>0.28000000000000003</v>
      </c>
      <c r="F1178">
        <v>0.17192099999999999</v>
      </c>
      <c r="G1178">
        <v>0.65</v>
      </c>
      <c r="H1178">
        <v>0.76834800000000003</v>
      </c>
      <c r="I1178">
        <v>0</v>
      </c>
      <c r="J1178">
        <v>-1.8291E-4</v>
      </c>
      <c r="K1178">
        <v>0</v>
      </c>
      <c r="L1178">
        <v>1.8292199999999999E-4</v>
      </c>
      <c r="M1178">
        <v>0</v>
      </c>
      <c r="N1178" s="1">
        <v>-4.67564E-8</v>
      </c>
    </row>
    <row r="1179" spans="2:14" x14ac:dyDescent="0.3">
      <c r="B1179">
        <v>812.24</v>
      </c>
      <c r="C1179">
        <v>0.25</v>
      </c>
      <c r="D1179">
        <v>0.24986</v>
      </c>
      <c r="E1179">
        <v>0.28000000000000003</v>
      </c>
      <c r="F1179">
        <v>0.174765</v>
      </c>
      <c r="G1179">
        <v>0.65</v>
      </c>
      <c r="H1179">
        <v>0.76774600000000004</v>
      </c>
      <c r="I1179">
        <v>0</v>
      </c>
      <c r="J1179">
        <v>-2.3542499999999999E-4</v>
      </c>
      <c r="K1179">
        <v>0</v>
      </c>
      <c r="L1179">
        <v>2.3541600000000001E-4</v>
      </c>
      <c r="M1179">
        <v>0</v>
      </c>
      <c r="N1179" s="1">
        <v>-7.72634E-9</v>
      </c>
    </row>
    <row r="1180" spans="2:14" x14ac:dyDescent="0.3">
      <c r="B1180">
        <v>812.25</v>
      </c>
      <c r="C1180">
        <v>0.25</v>
      </c>
      <c r="D1180">
        <v>0.25026399999999999</v>
      </c>
      <c r="E1180">
        <v>0.28000000000000003</v>
      </c>
      <c r="F1180">
        <v>0.171903</v>
      </c>
      <c r="G1180">
        <v>0.65</v>
      </c>
      <c r="H1180">
        <v>0.76851400000000003</v>
      </c>
      <c r="I1180">
        <v>0</v>
      </c>
      <c r="J1180">
        <v>-1.82096E-4</v>
      </c>
      <c r="K1180">
        <v>0</v>
      </c>
      <c r="L1180">
        <v>1.8210700000000001E-4</v>
      </c>
      <c r="M1180">
        <v>0</v>
      </c>
      <c r="N1180" s="1">
        <v>-4.6721800000000002E-8</v>
      </c>
    </row>
    <row r="1181" spans="2:14" x14ac:dyDescent="0.3">
      <c r="B1181">
        <v>812.26</v>
      </c>
      <c r="C1181">
        <v>0.25</v>
      </c>
      <c r="D1181">
        <v>0.24967200000000001</v>
      </c>
      <c r="E1181">
        <v>0.28000000000000003</v>
      </c>
      <c r="F1181">
        <v>0.17478199999999999</v>
      </c>
      <c r="G1181">
        <v>0.65</v>
      </c>
      <c r="H1181">
        <v>0.76790400000000003</v>
      </c>
      <c r="I1181">
        <v>0</v>
      </c>
      <c r="J1181">
        <v>-2.3557499999999999E-4</v>
      </c>
      <c r="K1181">
        <v>0</v>
      </c>
      <c r="L1181">
        <v>2.3556599999999999E-4</v>
      </c>
      <c r="M1181">
        <v>0</v>
      </c>
      <c r="N1181" s="1">
        <v>-7.4456299999999997E-9</v>
      </c>
    </row>
    <row r="1182" spans="2:14" x14ac:dyDescent="0.3">
      <c r="B1182">
        <v>812.27</v>
      </c>
      <c r="C1182">
        <v>0.25</v>
      </c>
      <c r="D1182">
        <v>0.250083</v>
      </c>
      <c r="E1182">
        <v>0.28000000000000003</v>
      </c>
      <c r="F1182">
        <v>0.17188400000000001</v>
      </c>
      <c r="G1182">
        <v>0.65</v>
      </c>
      <c r="H1182">
        <v>0.76868000000000003</v>
      </c>
      <c r="I1182">
        <v>0</v>
      </c>
      <c r="J1182">
        <v>-1.8132000000000001E-4</v>
      </c>
      <c r="K1182">
        <v>0</v>
      </c>
      <c r="L1182">
        <v>1.81332E-4</v>
      </c>
      <c r="M1182">
        <v>0</v>
      </c>
      <c r="N1182" s="1">
        <v>-4.6719899999999999E-8</v>
      </c>
    </row>
    <row r="1183" spans="2:14" x14ac:dyDescent="0.3">
      <c r="B1183">
        <v>812.28</v>
      </c>
      <c r="C1183">
        <v>0.25</v>
      </c>
      <c r="D1183">
        <v>0.24948400000000001</v>
      </c>
      <c r="E1183">
        <v>0.28000000000000003</v>
      </c>
      <c r="F1183">
        <v>0.17479900000000001</v>
      </c>
      <c r="G1183">
        <v>0.65</v>
      </c>
      <c r="H1183">
        <v>0.76806099999999999</v>
      </c>
      <c r="I1183">
        <v>0</v>
      </c>
      <c r="J1183">
        <v>-2.34854E-4</v>
      </c>
      <c r="K1183">
        <v>0</v>
      </c>
      <c r="L1183">
        <v>2.34844E-4</v>
      </c>
      <c r="M1183">
        <v>0</v>
      </c>
      <c r="N1183" s="1">
        <v>-6.9692299999999999E-9</v>
      </c>
    </row>
    <row r="1184" spans="2:14" x14ac:dyDescent="0.3">
      <c r="B1184">
        <v>812.29</v>
      </c>
      <c r="C1184">
        <v>0.25</v>
      </c>
      <c r="D1184">
        <v>0.24990100000000001</v>
      </c>
      <c r="E1184">
        <v>0.28000000000000003</v>
      </c>
      <c r="F1184">
        <v>0.17186599999999999</v>
      </c>
      <c r="G1184">
        <v>0.65</v>
      </c>
      <c r="H1184">
        <v>0.76884600000000003</v>
      </c>
      <c r="I1184">
        <v>0</v>
      </c>
      <c r="J1184">
        <v>-1.8065400000000001E-4</v>
      </c>
      <c r="K1184">
        <v>0</v>
      </c>
      <c r="L1184">
        <v>1.8066600000000001E-4</v>
      </c>
      <c r="M1184">
        <v>0</v>
      </c>
      <c r="N1184" s="1">
        <v>-4.6743600000000003E-8</v>
      </c>
    </row>
    <row r="1185" spans="2:14" x14ac:dyDescent="0.3">
      <c r="B1185">
        <v>812.3</v>
      </c>
      <c r="C1185">
        <v>0.25</v>
      </c>
      <c r="D1185">
        <v>0.24929599999999999</v>
      </c>
      <c r="E1185">
        <v>0.28000000000000003</v>
      </c>
      <c r="F1185">
        <v>0.174817</v>
      </c>
      <c r="G1185">
        <v>0.65</v>
      </c>
      <c r="H1185">
        <v>0.76821899999999999</v>
      </c>
      <c r="I1185">
        <v>0</v>
      </c>
      <c r="J1185">
        <v>-2.35145E-4</v>
      </c>
      <c r="K1185">
        <v>0</v>
      </c>
      <c r="L1185">
        <v>2.35135E-4</v>
      </c>
      <c r="M1185">
        <v>0</v>
      </c>
      <c r="N1185" s="1">
        <v>-6.6359499999999996E-9</v>
      </c>
    </row>
    <row r="1186" spans="2:14" x14ac:dyDescent="0.3">
      <c r="B1186">
        <v>812.31</v>
      </c>
      <c r="C1186">
        <v>0.25</v>
      </c>
      <c r="D1186">
        <v>0.24972</v>
      </c>
      <c r="E1186">
        <v>0.28000000000000003</v>
      </c>
      <c r="F1186">
        <v>0.171847</v>
      </c>
      <c r="G1186">
        <v>0.65</v>
      </c>
      <c r="H1186">
        <v>0.769011</v>
      </c>
      <c r="I1186">
        <v>0</v>
      </c>
      <c r="J1186">
        <v>-1.7958899999999999E-4</v>
      </c>
      <c r="K1186">
        <v>0</v>
      </c>
      <c r="L1186">
        <v>1.796E-4</v>
      </c>
      <c r="M1186">
        <v>0</v>
      </c>
      <c r="N1186" s="1">
        <v>-4.6572500000000002E-8</v>
      </c>
    </row>
    <row r="1187" spans="2:14" x14ac:dyDescent="0.3">
      <c r="B1187">
        <v>812.32</v>
      </c>
      <c r="C1187">
        <v>0.25</v>
      </c>
      <c r="D1187">
        <v>0.249109</v>
      </c>
      <c r="E1187">
        <v>0.28000000000000003</v>
      </c>
      <c r="F1187">
        <v>0.17483399999999999</v>
      </c>
      <c r="G1187">
        <v>0.65</v>
      </c>
      <c r="H1187">
        <v>0.76837500000000003</v>
      </c>
      <c r="I1187">
        <v>0</v>
      </c>
      <c r="J1187">
        <v>-2.3489499999999999E-4</v>
      </c>
      <c r="K1187">
        <v>0</v>
      </c>
      <c r="L1187">
        <v>2.34885E-4</v>
      </c>
      <c r="M1187">
        <v>0</v>
      </c>
      <c r="N1187" s="1">
        <v>-6.14033E-9</v>
      </c>
    </row>
    <row r="1188" spans="2:14" x14ac:dyDescent="0.3">
      <c r="B1188">
        <v>812.33</v>
      </c>
      <c r="C1188">
        <v>0.25</v>
      </c>
      <c r="D1188">
        <v>0.24954000000000001</v>
      </c>
      <c r="E1188">
        <v>0.28000000000000003</v>
      </c>
      <c r="F1188">
        <v>0.17182800000000001</v>
      </c>
      <c r="G1188">
        <v>0.65</v>
      </c>
      <c r="H1188">
        <v>0.76917599999999997</v>
      </c>
      <c r="I1188">
        <v>0</v>
      </c>
      <c r="J1188">
        <v>-1.78796E-4</v>
      </c>
      <c r="K1188">
        <v>0</v>
      </c>
      <c r="L1188">
        <v>1.78808E-4</v>
      </c>
      <c r="M1188">
        <v>0</v>
      </c>
      <c r="N1188" s="1">
        <v>-4.65497E-8</v>
      </c>
    </row>
    <row r="1189" spans="2:14" x14ac:dyDescent="0.3">
      <c r="B1189">
        <v>812.34</v>
      </c>
      <c r="C1189">
        <v>0.25</v>
      </c>
      <c r="D1189">
        <v>0.248922</v>
      </c>
      <c r="E1189">
        <v>0.28000000000000003</v>
      </c>
      <c r="F1189">
        <v>0.17485200000000001</v>
      </c>
      <c r="G1189">
        <v>0.65</v>
      </c>
      <c r="H1189">
        <v>0.76853099999999996</v>
      </c>
      <c r="I1189">
        <v>0</v>
      </c>
      <c r="J1189">
        <v>-2.34618E-4</v>
      </c>
      <c r="K1189">
        <v>0</v>
      </c>
      <c r="L1189">
        <v>2.34608E-4</v>
      </c>
      <c r="M1189">
        <v>0</v>
      </c>
      <c r="N1189" s="1">
        <v>-5.7863299999999998E-9</v>
      </c>
    </row>
    <row r="1190" spans="2:14" x14ac:dyDescent="0.3">
      <c r="B1190">
        <v>812.35</v>
      </c>
      <c r="C1190">
        <v>0.25</v>
      </c>
      <c r="D1190">
        <v>0.24936</v>
      </c>
      <c r="E1190">
        <v>0.28000000000000003</v>
      </c>
      <c r="F1190">
        <v>0.17180799999999999</v>
      </c>
      <c r="G1190">
        <v>0.65</v>
      </c>
      <c r="H1190">
        <v>0.76934100000000005</v>
      </c>
      <c r="I1190">
        <v>0</v>
      </c>
      <c r="J1190">
        <v>-1.7836800000000001E-4</v>
      </c>
      <c r="K1190">
        <v>0</v>
      </c>
      <c r="L1190">
        <v>1.7838000000000001E-4</v>
      </c>
      <c r="M1190">
        <v>0</v>
      </c>
      <c r="N1190" s="1">
        <v>-4.66678E-8</v>
      </c>
    </row>
    <row r="1191" spans="2:14" x14ac:dyDescent="0.3">
      <c r="B1191">
        <v>812.36</v>
      </c>
      <c r="C1191">
        <v>0.25</v>
      </c>
      <c r="D1191">
        <v>0.24873500000000001</v>
      </c>
      <c r="E1191">
        <v>0.28000000000000003</v>
      </c>
      <c r="F1191">
        <v>0.17487</v>
      </c>
      <c r="G1191">
        <v>0.65</v>
      </c>
      <c r="H1191">
        <v>0.76868700000000001</v>
      </c>
      <c r="I1191">
        <v>0</v>
      </c>
      <c r="J1191">
        <v>-2.34646E-4</v>
      </c>
      <c r="K1191">
        <v>0</v>
      </c>
      <c r="L1191">
        <v>2.3463600000000001E-4</v>
      </c>
      <c r="M1191">
        <v>0</v>
      </c>
      <c r="N1191" s="1">
        <v>-5.3564100000000001E-9</v>
      </c>
    </row>
    <row r="1192" spans="2:14" x14ac:dyDescent="0.3">
      <c r="B1192">
        <v>812.37</v>
      </c>
      <c r="C1192">
        <v>0.25</v>
      </c>
      <c r="D1192">
        <v>0.24918000000000001</v>
      </c>
      <c r="E1192">
        <v>0.28000000000000003</v>
      </c>
      <c r="F1192">
        <v>0.171788</v>
      </c>
      <c r="G1192">
        <v>0.65</v>
      </c>
      <c r="H1192">
        <v>0.76950499999999999</v>
      </c>
      <c r="I1192">
        <v>0</v>
      </c>
      <c r="J1192">
        <v>-1.7753499999999999E-4</v>
      </c>
      <c r="K1192">
        <v>0</v>
      </c>
      <c r="L1192">
        <v>1.7754700000000001E-4</v>
      </c>
      <c r="M1192">
        <v>0</v>
      </c>
      <c r="N1192" s="1">
        <v>-4.6603700000000002E-8</v>
      </c>
    </row>
    <row r="1193" spans="2:14" x14ac:dyDescent="0.3">
      <c r="B1193">
        <v>812.38</v>
      </c>
      <c r="C1193">
        <v>0.25</v>
      </c>
      <c r="D1193">
        <v>0.24854999999999999</v>
      </c>
      <c r="E1193">
        <v>0.28000000000000003</v>
      </c>
      <c r="F1193">
        <v>0.17488799999999999</v>
      </c>
      <c r="G1193">
        <v>0.65</v>
      </c>
      <c r="H1193">
        <v>0.76884200000000003</v>
      </c>
      <c r="I1193">
        <v>0</v>
      </c>
      <c r="J1193">
        <v>-2.3430200000000001E-4</v>
      </c>
      <c r="K1193">
        <v>0</v>
      </c>
      <c r="L1193">
        <v>2.34291E-4</v>
      </c>
      <c r="M1193">
        <v>0</v>
      </c>
      <c r="N1193" s="1">
        <v>-4.88018E-9</v>
      </c>
    </row>
    <row r="1194" spans="2:14" x14ac:dyDescent="0.3">
      <c r="B1194">
        <v>812.39</v>
      </c>
      <c r="C1194">
        <v>0.25</v>
      </c>
      <c r="D1194">
        <v>0.249001</v>
      </c>
      <c r="E1194">
        <v>0.28000000000000003</v>
      </c>
      <c r="F1194">
        <v>0.171768</v>
      </c>
      <c r="G1194">
        <v>0.65</v>
      </c>
      <c r="H1194">
        <v>0.76966900000000005</v>
      </c>
      <c r="I1194">
        <v>0</v>
      </c>
      <c r="J1194">
        <v>-1.7675500000000001E-4</v>
      </c>
      <c r="K1194">
        <v>0</v>
      </c>
      <c r="L1194">
        <v>1.7676700000000001E-4</v>
      </c>
      <c r="M1194">
        <v>0</v>
      </c>
      <c r="N1194" s="1">
        <v>-4.6576099999999998E-8</v>
      </c>
    </row>
    <row r="1195" spans="2:14" x14ac:dyDescent="0.3">
      <c r="B1195">
        <v>812.4</v>
      </c>
      <c r="C1195">
        <v>0.25</v>
      </c>
      <c r="D1195">
        <v>0.248364</v>
      </c>
      <c r="E1195">
        <v>0.28000000000000003</v>
      </c>
      <c r="F1195">
        <v>0.17490600000000001</v>
      </c>
      <c r="G1195">
        <v>0.65</v>
      </c>
      <c r="H1195">
        <v>0.76899700000000004</v>
      </c>
      <c r="I1195">
        <v>0</v>
      </c>
      <c r="J1195">
        <v>-2.3432699999999999E-4</v>
      </c>
      <c r="K1195">
        <v>0</v>
      </c>
      <c r="L1195">
        <v>2.34317E-4</v>
      </c>
      <c r="M1195">
        <v>0</v>
      </c>
      <c r="N1195" s="1">
        <v>-4.4642000000000004E-9</v>
      </c>
    </row>
    <row r="1196" spans="2:14" x14ac:dyDescent="0.3">
      <c r="B1196">
        <v>812.41</v>
      </c>
      <c r="C1196">
        <v>0.25</v>
      </c>
      <c r="D1196">
        <v>0.24882299999999999</v>
      </c>
      <c r="E1196">
        <v>0.28000000000000003</v>
      </c>
      <c r="F1196">
        <v>0.17174800000000001</v>
      </c>
      <c r="G1196">
        <v>0.65</v>
      </c>
      <c r="H1196">
        <v>0.76983199999999996</v>
      </c>
      <c r="I1196">
        <v>0</v>
      </c>
      <c r="J1196">
        <v>-1.7592500000000001E-4</v>
      </c>
      <c r="K1196">
        <v>0</v>
      </c>
      <c r="L1196">
        <v>1.7593700000000001E-4</v>
      </c>
      <c r="M1196">
        <v>0</v>
      </c>
      <c r="N1196" s="1">
        <v>-4.6530900000000003E-8</v>
      </c>
    </row>
    <row r="1197" spans="2:14" x14ac:dyDescent="0.3">
      <c r="B1197">
        <v>812.42</v>
      </c>
      <c r="C1197">
        <v>0.25</v>
      </c>
      <c r="D1197">
        <v>0.24817900000000001</v>
      </c>
      <c r="E1197">
        <v>0.28000000000000003</v>
      </c>
      <c r="F1197">
        <v>0.174925</v>
      </c>
      <c r="G1197">
        <v>0.65</v>
      </c>
      <c r="H1197">
        <v>0.76915100000000003</v>
      </c>
      <c r="I1197">
        <v>0</v>
      </c>
      <c r="J1197">
        <v>-2.34212E-4</v>
      </c>
      <c r="K1197">
        <v>0</v>
      </c>
      <c r="L1197">
        <v>2.3420099999999999E-4</v>
      </c>
      <c r="M1197">
        <v>0</v>
      </c>
      <c r="N1197" s="1">
        <v>-4.0627299999999997E-9</v>
      </c>
    </row>
    <row r="1198" spans="2:14" x14ac:dyDescent="0.3">
      <c r="B1198">
        <v>812.43</v>
      </c>
      <c r="C1198">
        <v>0.25</v>
      </c>
      <c r="D1198">
        <v>0.248645</v>
      </c>
      <c r="E1198">
        <v>0.28000000000000003</v>
      </c>
      <c r="F1198">
        <v>0.17172699999999999</v>
      </c>
      <c r="G1198">
        <v>0.65</v>
      </c>
      <c r="H1198">
        <v>0.76999600000000001</v>
      </c>
      <c r="I1198">
        <v>0</v>
      </c>
      <c r="J1198">
        <v>-1.7526900000000001E-4</v>
      </c>
      <c r="K1198">
        <v>0</v>
      </c>
      <c r="L1198">
        <v>1.75281E-4</v>
      </c>
      <c r="M1198">
        <v>0</v>
      </c>
      <c r="N1198" s="1">
        <v>-4.6583500000000002E-8</v>
      </c>
    </row>
    <row r="1199" spans="2:14" x14ac:dyDescent="0.3">
      <c r="B1199">
        <v>812.44</v>
      </c>
      <c r="C1199">
        <v>0.25</v>
      </c>
      <c r="D1199">
        <v>0.24799399999999999</v>
      </c>
      <c r="E1199">
        <v>0.28000000000000003</v>
      </c>
      <c r="F1199">
        <v>0.17494299999999999</v>
      </c>
      <c r="G1199">
        <v>0.65</v>
      </c>
      <c r="H1199">
        <v>0.76930500000000002</v>
      </c>
      <c r="I1199">
        <v>0</v>
      </c>
      <c r="J1199">
        <v>-2.3418000000000001E-4</v>
      </c>
      <c r="K1199">
        <v>0</v>
      </c>
      <c r="L1199">
        <v>2.34169E-4</v>
      </c>
      <c r="M1199">
        <v>0</v>
      </c>
      <c r="N1199" s="1">
        <v>-3.6464000000000001E-9</v>
      </c>
    </row>
    <row r="1200" spans="2:14" x14ac:dyDescent="0.3">
      <c r="B1200">
        <v>812.45</v>
      </c>
      <c r="C1200">
        <v>0.25</v>
      </c>
      <c r="D1200">
        <v>0.24846699999999999</v>
      </c>
      <c r="E1200">
        <v>0.28000000000000003</v>
      </c>
      <c r="F1200">
        <v>0.171706</v>
      </c>
      <c r="G1200">
        <v>0.65</v>
      </c>
      <c r="H1200">
        <v>0.77015900000000004</v>
      </c>
      <c r="I1200">
        <v>0</v>
      </c>
      <c r="J1200">
        <v>-1.7449699999999999E-4</v>
      </c>
      <c r="K1200">
        <v>0</v>
      </c>
      <c r="L1200">
        <v>1.7450899999999999E-4</v>
      </c>
      <c r="M1200">
        <v>0</v>
      </c>
      <c r="N1200" s="1">
        <v>-4.6546699999999997E-8</v>
      </c>
    </row>
    <row r="1201" spans="2:14" x14ac:dyDescent="0.3">
      <c r="B1201">
        <v>812.46</v>
      </c>
      <c r="C1201">
        <v>0.25</v>
      </c>
      <c r="D1201">
        <v>0.247809</v>
      </c>
      <c r="E1201">
        <v>0.28000000000000003</v>
      </c>
      <c r="F1201">
        <v>0.17496200000000001</v>
      </c>
      <c r="G1201">
        <v>0.65</v>
      </c>
      <c r="H1201">
        <v>0.76945799999999998</v>
      </c>
      <c r="I1201">
        <v>0</v>
      </c>
      <c r="J1201">
        <v>-2.33692E-4</v>
      </c>
      <c r="K1201">
        <v>0</v>
      </c>
      <c r="L1201">
        <v>2.3368099999999999E-4</v>
      </c>
      <c r="M1201">
        <v>0</v>
      </c>
      <c r="N1201" s="1">
        <v>-3.1491400000000001E-9</v>
      </c>
    </row>
    <row r="1202" spans="2:14" x14ac:dyDescent="0.3">
      <c r="B1202">
        <v>812.47</v>
      </c>
      <c r="C1202">
        <v>0.25</v>
      </c>
      <c r="D1202">
        <v>0.24829000000000001</v>
      </c>
      <c r="E1202">
        <v>0.28000000000000003</v>
      </c>
      <c r="F1202">
        <v>0.171685</v>
      </c>
      <c r="G1202">
        <v>0.65</v>
      </c>
      <c r="H1202">
        <v>0.77032100000000003</v>
      </c>
      <c r="I1202">
        <v>0</v>
      </c>
      <c r="J1202">
        <v>-1.7377899999999999E-4</v>
      </c>
      <c r="K1202">
        <v>0</v>
      </c>
      <c r="L1202">
        <v>1.7379099999999999E-4</v>
      </c>
      <c r="M1202">
        <v>0</v>
      </c>
      <c r="N1202" s="1">
        <v>-4.6558800000000003E-8</v>
      </c>
    </row>
    <row r="1203" spans="2:14" x14ac:dyDescent="0.3">
      <c r="B1203">
        <v>812.48</v>
      </c>
      <c r="C1203">
        <v>0.25</v>
      </c>
      <c r="D1203">
        <v>0.24762500000000001</v>
      </c>
      <c r="E1203">
        <v>0.28000000000000003</v>
      </c>
      <c r="F1203">
        <v>0.174981</v>
      </c>
      <c r="G1203">
        <v>0.65</v>
      </c>
      <c r="H1203">
        <v>0.76961100000000005</v>
      </c>
      <c r="I1203">
        <v>0</v>
      </c>
      <c r="J1203">
        <v>-2.33897E-4</v>
      </c>
      <c r="K1203">
        <v>0</v>
      </c>
      <c r="L1203">
        <v>2.33885E-4</v>
      </c>
      <c r="M1203">
        <v>0</v>
      </c>
      <c r="N1203" s="1">
        <v>-2.8198400000000001E-9</v>
      </c>
    </row>
    <row r="1204" spans="2:14" x14ac:dyDescent="0.3">
      <c r="B1204">
        <v>812.49</v>
      </c>
      <c r="C1204">
        <v>0.25</v>
      </c>
      <c r="D1204">
        <v>0.248113</v>
      </c>
      <c r="E1204">
        <v>0.28000000000000003</v>
      </c>
      <c r="F1204">
        <v>0.17166300000000001</v>
      </c>
      <c r="G1204">
        <v>0.65</v>
      </c>
      <c r="H1204">
        <v>0.77048399999999995</v>
      </c>
      <c r="I1204">
        <v>0</v>
      </c>
      <c r="J1204">
        <v>-1.7292300000000001E-4</v>
      </c>
      <c r="K1204">
        <v>0</v>
      </c>
      <c r="L1204">
        <v>1.7293500000000001E-4</v>
      </c>
      <c r="M1204">
        <v>0</v>
      </c>
      <c r="N1204" s="1">
        <v>-4.6550200000000001E-8</v>
      </c>
    </row>
    <row r="1205" spans="2:14" x14ac:dyDescent="0.3">
      <c r="B1205">
        <v>812.5</v>
      </c>
      <c r="C1205">
        <v>0.25</v>
      </c>
      <c r="D1205">
        <v>0.24744099999999999</v>
      </c>
      <c r="E1205">
        <v>0.28000000000000003</v>
      </c>
      <c r="F1205">
        <v>0.17499999999999999</v>
      </c>
      <c r="G1205">
        <v>0.65</v>
      </c>
      <c r="H1205">
        <v>0.769764</v>
      </c>
      <c r="I1205">
        <v>0</v>
      </c>
      <c r="J1205">
        <v>-2.3390600000000001E-4</v>
      </c>
      <c r="K1205">
        <v>0</v>
      </c>
      <c r="L1205">
        <v>2.3389299999999999E-4</v>
      </c>
      <c r="M1205">
        <v>0</v>
      </c>
      <c r="N1205" s="1">
        <v>-2.3470299999999999E-9</v>
      </c>
    </row>
    <row r="1206" spans="2:14" x14ac:dyDescent="0.3">
      <c r="B1206">
        <v>812.51</v>
      </c>
      <c r="C1206">
        <v>0.25</v>
      </c>
      <c r="D1206">
        <v>0.24793699999999999</v>
      </c>
      <c r="E1206">
        <v>0.28000000000000003</v>
      </c>
      <c r="F1206">
        <v>0.17164099999999999</v>
      </c>
      <c r="G1206">
        <v>0.65</v>
      </c>
      <c r="H1206">
        <v>0.77064600000000005</v>
      </c>
      <c r="I1206">
        <v>0</v>
      </c>
      <c r="J1206">
        <v>-1.7205500000000001E-4</v>
      </c>
      <c r="K1206">
        <v>0</v>
      </c>
      <c r="L1206">
        <v>1.7206599999999999E-4</v>
      </c>
      <c r="M1206">
        <v>0</v>
      </c>
      <c r="N1206" s="1">
        <v>-4.6514500000000003E-8</v>
      </c>
    </row>
    <row r="1207" spans="2:14" x14ac:dyDescent="0.3">
      <c r="B1207">
        <v>812.52</v>
      </c>
      <c r="C1207">
        <v>0.25</v>
      </c>
      <c r="D1207">
        <v>0.24725800000000001</v>
      </c>
      <c r="E1207">
        <v>0.28000000000000003</v>
      </c>
      <c r="F1207">
        <v>0.17502000000000001</v>
      </c>
      <c r="G1207">
        <v>0.65</v>
      </c>
      <c r="H1207">
        <v>0.76991600000000004</v>
      </c>
      <c r="I1207">
        <v>0</v>
      </c>
      <c r="J1207">
        <v>-2.3352799999999999E-4</v>
      </c>
      <c r="K1207">
        <v>0</v>
      </c>
      <c r="L1207">
        <v>2.33515E-4</v>
      </c>
      <c r="M1207">
        <v>0</v>
      </c>
      <c r="N1207" s="1">
        <v>-1.83881E-9</v>
      </c>
    </row>
    <row r="1208" spans="2:14" x14ac:dyDescent="0.3">
      <c r="B1208">
        <v>812.53</v>
      </c>
      <c r="C1208">
        <v>0.25</v>
      </c>
      <c r="D1208">
        <v>0.24776100000000001</v>
      </c>
      <c r="E1208">
        <v>0.28000000000000003</v>
      </c>
      <c r="F1208">
        <v>0.17161899999999999</v>
      </c>
      <c r="G1208">
        <v>0.65</v>
      </c>
      <c r="H1208">
        <v>0.77080700000000002</v>
      </c>
      <c r="I1208">
        <v>0</v>
      </c>
      <c r="J1208">
        <v>-1.71325E-4</v>
      </c>
      <c r="K1208">
        <v>0</v>
      </c>
      <c r="L1208">
        <v>1.71337E-4</v>
      </c>
      <c r="M1208">
        <v>0</v>
      </c>
      <c r="N1208" s="1">
        <v>-4.6517400000000001E-8</v>
      </c>
    </row>
    <row r="1209" spans="2:14" x14ac:dyDescent="0.3">
      <c r="B1209">
        <v>812.54</v>
      </c>
      <c r="C1209">
        <v>0.25</v>
      </c>
      <c r="D1209">
        <v>0.24707499999999999</v>
      </c>
      <c r="E1209">
        <v>0.28000000000000003</v>
      </c>
      <c r="F1209">
        <v>0.175039</v>
      </c>
      <c r="G1209">
        <v>0.65</v>
      </c>
      <c r="H1209">
        <v>0.77006799999999997</v>
      </c>
      <c r="I1209">
        <v>0</v>
      </c>
      <c r="J1209">
        <v>-2.33589E-4</v>
      </c>
      <c r="K1209">
        <v>0</v>
      </c>
      <c r="L1209">
        <v>2.3357599999999999E-4</v>
      </c>
      <c r="M1209">
        <v>0</v>
      </c>
      <c r="N1209" s="1">
        <v>-1.42882E-9</v>
      </c>
    </row>
    <row r="1210" spans="2:14" x14ac:dyDescent="0.3">
      <c r="B1210">
        <v>812.55</v>
      </c>
      <c r="C1210">
        <v>0.25</v>
      </c>
      <c r="D1210">
        <v>0.247586</v>
      </c>
      <c r="E1210">
        <v>0.28000000000000003</v>
      </c>
      <c r="F1210">
        <v>0.171596</v>
      </c>
      <c r="G1210">
        <v>0.65</v>
      </c>
      <c r="H1210">
        <v>0.77096900000000002</v>
      </c>
      <c r="I1210">
        <v>0</v>
      </c>
      <c r="J1210">
        <v>-1.7057899999999999E-4</v>
      </c>
      <c r="K1210">
        <v>0</v>
      </c>
      <c r="L1210">
        <v>1.7059099999999999E-4</v>
      </c>
      <c r="M1210">
        <v>0</v>
      </c>
      <c r="N1210" s="1">
        <v>-4.6505800000000002E-8</v>
      </c>
    </row>
    <row r="1211" spans="2:14" x14ac:dyDescent="0.3">
      <c r="B1211">
        <v>812.56</v>
      </c>
      <c r="C1211">
        <v>0.25</v>
      </c>
      <c r="D1211">
        <v>0.246892</v>
      </c>
      <c r="E1211">
        <v>0.28000000000000003</v>
      </c>
      <c r="F1211">
        <v>0.17505899999999999</v>
      </c>
      <c r="G1211">
        <v>0.65</v>
      </c>
      <c r="H1211">
        <v>0.77021899999999999</v>
      </c>
      <c r="I1211">
        <v>0</v>
      </c>
      <c r="J1211">
        <v>-2.33315E-4</v>
      </c>
      <c r="K1211">
        <v>0</v>
      </c>
      <c r="L1211">
        <v>2.3330200000000001E-4</v>
      </c>
      <c r="M1211">
        <v>0</v>
      </c>
      <c r="N1211" s="1">
        <v>-9.5285500000000001E-10</v>
      </c>
    </row>
    <row r="1212" spans="2:14" x14ac:dyDescent="0.3">
      <c r="B1212">
        <v>812.57</v>
      </c>
      <c r="C1212">
        <v>0.25</v>
      </c>
      <c r="D1212">
        <v>0.24741099999999999</v>
      </c>
      <c r="E1212">
        <v>0.28000000000000003</v>
      </c>
      <c r="F1212">
        <v>0.171574</v>
      </c>
      <c r="G1212">
        <v>0.65</v>
      </c>
      <c r="H1212">
        <v>0.77112999999999998</v>
      </c>
      <c r="I1212">
        <v>0</v>
      </c>
      <c r="J1212">
        <v>-1.6976799999999999E-4</v>
      </c>
      <c r="K1212">
        <v>0</v>
      </c>
      <c r="L1212">
        <v>1.6977999999999999E-4</v>
      </c>
      <c r="M1212">
        <v>0</v>
      </c>
      <c r="N1212" s="1">
        <v>-4.6534999999999999E-8</v>
      </c>
    </row>
    <row r="1213" spans="2:14" x14ac:dyDescent="0.3">
      <c r="B1213">
        <v>812.58</v>
      </c>
      <c r="C1213">
        <v>0.25</v>
      </c>
      <c r="D1213">
        <v>0.24671000000000001</v>
      </c>
      <c r="E1213">
        <v>0.28000000000000003</v>
      </c>
      <c r="F1213">
        <v>0.17507900000000001</v>
      </c>
      <c r="G1213">
        <v>0.65</v>
      </c>
      <c r="H1213">
        <v>0.77037</v>
      </c>
      <c r="I1213">
        <v>0</v>
      </c>
      <c r="J1213">
        <v>-2.3331400000000001E-4</v>
      </c>
      <c r="K1213">
        <v>0</v>
      </c>
      <c r="L1213">
        <v>2.3330099999999999E-4</v>
      </c>
      <c r="M1213">
        <v>0</v>
      </c>
      <c r="N1213" s="1">
        <v>-4.8123500000000004E-10</v>
      </c>
    </row>
    <row r="1214" spans="2:14" x14ac:dyDescent="0.3">
      <c r="B1214">
        <v>812.59</v>
      </c>
      <c r="C1214">
        <v>0.25</v>
      </c>
      <c r="D1214">
        <v>0.24723600000000001</v>
      </c>
      <c r="E1214">
        <v>0.28000000000000003</v>
      </c>
      <c r="F1214">
        <v>0.17155000000000001</v>
      </c>
      <c r="G1214">
        <v>0.65</v>
      </c>
      <c r="H1214">
        <v>0.77129099999999995</v>
      </c>
      <c r="I1214">
        <v>0</v>
      </c>
      <c r="J1214">
        <v>-1.68682E-4</v>
      </c>
      <c r="K1214">
        <v>0</v>
      </c>
      <c r="L1214">
        <v>1.6869399999999999E-4</v>
      </c>
      <c r="M1214">
        <v>0</v>
      </c>
      <c r="N1214" s="1">
        <v>-4.6375100000000002E-8</v>
      </c>
    </row>
    <row r="1215" spans="2:14" x14ac:dyDescent="0.3">
      <c r="B1215">
        <v>812.6</v>
      </c>
      <c r="C1215">
        <v>0.25</v>
      </c>
      <c r="D1215">
        <v>0.246528</v>
      </c>
      <c r="E1215">
        <v>0.28000000000000003</v>
      </c>
      <c r="F1215">
        <v>0.175099</v>
      </c>
      <c r="G1215">
        <v>0.65</v>
      </c>
      <c r="H1215">
        <v>0.77051999999999998</v>
      </c>
      <c r="I1215">
        <v>0</v>
      </c>
      <c r="J1215">
        <v>-2.3326799999999999E-4</v>
      </c>
      <c r="K1215">
        <v>0</v>
      </c>
      <c r="L1215">
        <v>2.3325400000000001E-4</v>
      </c>
      <c r="M1215">
        <v>0</v>
      </c>
      <c r="N1215" s="1">
        <v>-7.5330700000000003E-11</v>
      </c>
    </row>
    <row r="1216" spans="2:14" x14ac:dyDescent="0.3">
      <c r="B1216">
        <v>812.61</v>
      </c>
      <c r="C1216">
        <v>0.25</v>
      </c>
      <c r="D1216">
        <v>0.247062</v>
      </c>
      <c r="E1216">
        <v>0.28000000000000003</v>
      </c>
      <c r="F1216">
        <v>0.17152700000000001</v>
      </c>
      <c r="G1216">
        <v>0.65</v>
      </c>
      <c r="H1216">
        <v>0.771451</v>
      </c>
      <c r="I1216">
        <v>0</v>
      </c>
      <c r="J1216">
        <v>-1.6786899999999999E-4</v>
      </c>
      <c r="K1216">
        <v>0</v>
      </c>
      <c r="L1216">
        <v>1.6788099999999999E-4</v>
      </c>
      <c r="M1216">
        <v>0</v>
      </c>
      <c r="N1216" s="1">
        <v>-4.6433399999999998E-8</v>
      </c>
    </row>
    <row r="1217" spans="2:14" x14ac:dyDescent="0.3">
      <c r="B1217">
        <v>812.62</v>
      </c>
      <c r="C1217">
        <v>0.25</v>
      </c>
      <c r="D1217">
        <v>0.24634600000000001</v>
      </c>
      <c r="E1217">
        <v>0.28000000000000003</v>
      </c>
      <c r="F1217">
        <v>0.175119</v>
      </c>
      <c r="G1217">
        <v>0.65</v>
      </c>
      <c r="H1217">
        <v>0.77066999999999997</v>
      </c>
      <c r="I1217">
        <v>0</v>
      </c>
      <c r="J1217">
        <v>-2.33396E-4</v>
      </c>
      <c r="K1217">
        <v>0</v>
      </c>
      <c r="L1217">
        <v>2.33382E-4</v>
      </c>
      <c r="M1217">
        <v>0</v>
      </c>
      <c r="N1217" s="1">
        <v>3.7682900000000002E-10</v>
      </c>
    </row>
    <row r="1218" spans="2:14" x14ac:dyDescent="0.3">
      <c r="B1218">
        <v>812.63</v>
      </c>
      <c r="C1218">
        <v>0.25</v>
      </c>
      <c r="D1218">
        <v>0.246888</v>
      </c>
      <c r="E1218">
        <v>0.28000000000000003</v>
      </c>
      <c r="F1218">
        <v>0.17150299999999999</v>
      </c>
      <c r="G1218">
        <v>0.65</v>
      </c>
      <c r="H1218">
        <v>0.77161100000000005</v>
      </c>
      <c r="I1218">
        <v>0</v>
      </c>
      <c r="J1218">
        <v>-1.6712399999999999E-4</v>
      </c>
      <c r="K1218">
        <v>0</v>
      </c>
      <c r="L1218">
        <v>1.6713599999999999E-4</v>
      </c>
      <c r="M1218">
        <v>0</v>
      </c>
      <c r="N1218" s="1">
        <v>-4.64026E-8</v>
      </c>
    </row>
    <row r="1219" spans="2:14" x14ac:dyDescent="0.3">
      <c r="B1219">
        <v>812.64</v>
      </c>
      <c r="C1219">
        <v>0.25</v>
      </c>
      <c r="D1219">
        <v>0.24616499999999999</v>
      </c>
      <c r="E1219">
        <v>0.28000000000000003</v>
      </c>
      <c r="F1219">
        <v>0.17513999999999999</v>
      </c>
      <c r="G1219">
        <v>0.65</v>
      </c>
      <c r="H1219">
        <v>0.77081900000000003</v>
      </c>
      <c r="I1219">
        <v>0</v>
      </c>
      <c r="J1219">
        <v>-2.32971E-4</v>
      </c>
      <c r="K1219">
        <v>0</v>
      </c>
      <c r="L1219">
        <v>2.32957E-4</v>
      </c>
      <c r="M1219">
        <v>0</v>
      </c>
      <c r="N1219" s="1">
        <v>8.8875099999999996E-10</v>
      </c>
    </row>
    <row r="1220" spans="2:14" x14ac:dyDescent="0.3">
      <c r="B1220">
        <v>812.65</v>
      </c>
      <c r="C1220">
        <v>0.25</v>
      </c>
      <c r="D1220">
        <v>0.24671499999999999</v>
      </c>
      <c r="E1220">
        <v>0.28000000000000003</v>
      </c>
      <c r="F1220">
        <v>0.17147899999999999</v>
      </c>
      <c r="G1220">
        <v>0.65</v>
      </c>
      <c r="H1220">
        <v>0.77177099999999998</v>
      </c>
      <c r="I1220">
        <v>0</v>
      </c>
      <c r="J1220">
        <v>-1.6677900000000001E-4</v>
      </c>
      <c r="K1220">
        <v>0</v>
      </c>
      <c r="L1220">
        <v>1.6679100000000001E-4</v>
      </c>
      <c r="M1220">
        <v>0</v>
      </c>
      <c r="N1220" s="1">
        <v>-4.6585399999999998E-8</v>
      </c>
    </row>
    <row r="1221" spans="2:14" x14ac:dyDescent="0.3">
      <c r="B1221">
        <v>812.66</v>
      </c>
      <c r="C1221">
        <v>0.25</v>
      </c>
      <c r="D1221">
        <v>0.24598400000000001</v>
      </c>
      <c r="E1221">
        <v>0.28000000000000003</v>
      </c>
      <c r="F1221">
        <v>0.17516100000000001</v>
      </c>
      <c r="G1221">
        <v>0.65</v>
      </c>
      <c r="H1221">
        <v>0.77096799999999999</v>
      </c>
      <c r="I1221">
        <v>0</v>
      </c>
      <c r="J1221">
        <v>-2.3294799999999999E-4</v>
      </c>
      <c r="K1221">
        <v>0</v>
      </c>
      <c r="L1221">
        <v>2.3293399999999999E-4</v>
      </c>
      <c r="M1221">
        <v>0</v>
      </c>
      <c r="N1221" s="1">
        <v>1.37385E-9</v>
      </c>
    </row>
    <row r="1222" spans="2:14" x14ac:dyDescent="0.3">
      <c r="B1222">
        <v>812.67</v>
      </c>
      <c r="C1222">
        <v>0.25</v>
      </c>
      <c r="D1222">
        <v>0.24654300000000001</v>
      </c>
      <c r="E1222">
        <v>0.28000000000000003</v>
      </c>
      <c r="F1222">
        <v>0.171454</v>
      </c>
      <c r="G1222">
        <v>0.65</v>
      </c>
      <c r="H1222">
        <v>0.77193000000000001</v>
      </c>
      <c r="I1222">
        <v>0</v>
      </c>
      <c r="J1222">
        <v>-1.6560699999999999E-4</v>
      </c>
      <c r="K1222">
        <v>0</v>
      </c>
      <c r="L1222">
        <v>1.6561899999999999E-4</v>
      </c>
      <c r="M1222">
        <v>0</v>
      </c>
      <c r="N1222" s="1">
        <v>-4.6420000000000001E-8</v>
      </c>
    </row>
    <row r="1223" spans="2:14" x14ac:dyDescent="0.3">
      <c r="B1223">
        <v>812.68</v>
      </c>
      <c r="C1223">
        <v>0.25</v>
      </c>
      <c r="D1223">
        <v>0.24580299999999999</v>
      </c>
      <c r="E1223">
        <v>0.28000000000000003</v>
      </c>
      <c r="F1223">
        <v>0.175182</v>
      </c>
      <c r="G1223">
        <v>0.65</v>
      </c>
      <c r="H1223">
        <v>0.77111700000000005</v>
      </c>
      <c r="I1223">
        <v>0</v>
      </c>
      <c r="J1223">
        <v>-2.3328800000000001E-4</v>
      </c>
      <c r="K1223">
        <v>0</v>
      </c>
      <c r="L1223">
        <v>2.3327299999999999E-4</v>
      </c>
      <c r="M1223">
        <v>0</v>
      </c>
      <c r="N1223" s="1">
        <v>1.8083300000000001E-9</v>
      </c>
    </row>
    <row r="1224" spans="2:14" x14ac:dyDescent="0.3">
      <c r="B1224">
        <v>812.69</v>
      </c>
      <c r="C1224">
        <v>0.25</v>
      </c>
      <c r="D1224">
        <v>0.24637000000000001</v>
      </c>
      <c r="E1224">
        <v>0.28000000000000003</v>
      </c>
      <c r="F1224">
        <v>0.171429</v>
      </c>
      <c r="G1224">
        <v>0.65</v>
      </c>
      <c r="H1224">
        <v>0.77208900000000003</v>
      </c>
      <c r="I1224">
        <v>0</v>
      </c>
      <c r="J1224">
        <v>-1.64637E-4</v>
      </c>
      <c r="K1224">
        <v>0</v>
      </c>
      <c r="L1224">
        <v>1.64649E-4</v>
      </c>
      <c r="M1224">
        <v>0</v>
      </c>
      <c r="N1224" s="1">
        <v>-4.6344699999999999E-8</v>
      </c>
    </row>
    <row r="1225" spans="2:14" x14ac:dyDescent="0.3">
      <c r="B1225">
        <v>812.7</v>
      </c>
      <c r="C1225">
        <v>0.25</v>
      </c>
      <c r="D1225">
        <v>0.24562300000000001</v>
      </c>
      <c r="E1225">
        <v>0.28000000000000003</v>
      </c>
      <c r="F1225">
        <v>0.175203</v>
      </c>
      <c r="G1225">
        <v>0.65</v>
      </c>
      <c r="H1225">
        <v>0.77126499999999998</v>
      </c>
      <c r="I1225">
        <v>0</v>
      </c>
      <c r="J1225">
        <v>-2.33162E-4</v>
      </c>
      <c r="K1225">
        <v>0</v>
      </c>
      <c r="L1225">
        <v>2.3314700000000001E-4</v>
      </c>
      <c r="M1225">
        <v>0</v>
      </c>
      <c r="N1225" s="1">
        <v>2.2663699999999999E-9</v>
      </c>
    </row>
    <row r="1226" spans="2:14" x14ac:dyDescent="0.3">
      <c r="B1226">
        <v>812.71</v>
      </c>
      <c r="C1226">
        <v>0.25</v>
      </c>
      <c r="D1226">
        <v>0.246199</v>
      </c>
      <c r="E1226">
        <v>0.28000000000000003</v>
      </c>
      <c r="F1226">
        <v>0.171404</v>
      </c>
      <c r="G1226">
        <v>0.65</v>
      </c>
      <c r="H1226">
        <v>0.77224800000000005</v>
      </c>
      <c r="I1226">
        <v>0</v>
      </c>
      <c r="J1226">
        <v>-1.6419500000000001E-4</v>
      </c>
      <c r="K1226">
        <v>0</v>
      </c>
      <c r="L1226">
        <v>1.64208E-4</v>
      </c>
      <c r="M1226">
        <v>0</v>
      </c>
      <c r="N1226" s="1">
        <v>-4.6491700000000001E-8</v>
      </c>
    </row>
    <row r="1227" spans="2:14" x14ac:dyDescent="0.3">
      <c r="B1227">
        <v>812.72</v>
      </c>
      <c r="C1227">
        <v>0.25</v>
      </c>
      <c r="D1227">
        <v>0.24544299999999999</v>
      </c>
      <c r="E1227">
        <v>0.28000000000000003</v>
      </c>
      <c r="F1227">
        <v>0.17522399999999999</v>
      </c>
      <c r="G1227">
        <v>0.65</v>
      </c>
      <c r="H1227">
        <v>0.77141300000000002</v>
      </c>
      <c r="I1227">
        <v>0</v>
      </c>
      <c r="J1227">
        <v>-2.32828E-4</v>
      </c>
      <c r="K1227">
        <v>0</v>
      </c>
      <c r="L1227">
        <v>2.3281199999999999E-4</v>
      </c>
      <c r="M1227">
        <v>0</v>
      </c>
      <c r="N1227" s="1">
        <v>2.7653500000000002E-9</v>
      </c>
    </row>
    <row r="1228" spans="2:14" x14ac:dyDescent="0.3">
      <c r="B1228">
        <v>812.73</v>
      </c>
      <c r="C1228">
        <v>0.25</v>
      </c>
      <c r="D1228">
        <v>0.246027</v>
      </c>
      <c r="E1228">
        <v>0.28000000000000003</v>
      </c>
      <c r="F1228">
        <v>0.171378</v>
      </c>
      <c r="G1228">
        <v>0.65</v>
      </c>
      <c r="H1228">
        <v>0.77240699999999995</v>
      </c>
      <c r="I1228">
        <v>0</v>
      </c>
      <c r="J1228">
        <v>-1.63361E-4</v>
      </c>
      <c r="K1228">
        <v>0</v>
      </c>
      <c r="L1228">
        <v>1.6337400000000001E-4</v>
      </c>
      <c r="M1228">
        <v>0</v>
      </c>
      <c r="N1228" s="1">
        <v>-4.6509899999999999E-8</v>
      </c>
    </row>
    <row r="1229" spans="2:14" x14ac:dyDescent="0.3">
      <c r="B1229">
        <v>812.74</v>
      </c>
      <c r="C1229">
        <v>0.25</v>
      </c>
      <c r="D1229">
        <v>0.24526300000000001</v>
      </c>
      <c r="E1229">
        <v>0.28000000000000003</v>
      </c>
      <c r="F1229">
        <v>0.17524600000000001</v>
      </c>
      <c r="G1229">
        <v>0.65</v>
      </c>
      <c r="H1229">
        <v>0.77156000000000002</v>
      </c>
      <c r="I1229">
        <v>0</v>
      </c>
      <c r="J1229">
        <v>-2.32866E-4</v>
      </c>
      <c r="K1229">
        <v>0</v>
      </c>
      <c r="L1229">
        <v>2.3285100000000001E-4</v>
      </c>
      <c r="M1229">
        <v>0</v>
      </c>
      <c r="N1229" s="1">
        <v>3.24704E-9</v>
      </c>
    </row>
    <row r="1230" spans="2:14" x14ac:dyDescent="0.3">
      <c r="B1230">
        <v>812.75</v>
      </c>
      <c r="C1230">
        <v>0.25</v>
      </c>
      <c r="D1230">
        <v>0.24585599999999999</v>
      </c>
      <c r="E1230">
        <v>0.28000000000000003</v>
      </c>
      <c r="F1230">
        <v>0.171352</v>
      </c>
      <c r="G1230">
        <v>0.65</v>
      </c>
      <c r="H1230">
        <v>0.77256499999999995</v>
      </c>
      <c r="I1230">
        <v>0</v>
      </c>
      <c r="J1230">
        <v>-1.6250499999999999E-4</v>
      </c>
      <c r="K1230">
        <v>0</v>
      </c>
      <c r="L1230">
        <v>1.62518E-4</v>
      </c>
      <c r="M1230">
        <v>0</v>
      </c>
      <c r="N1230" s="1">
        <v>-4.6444799999999999E-8</v>
      </c>
    </row>
    <row r="1231" spans="2:14" x14ac:dyDescent="0.3">
      <c r="B1231">
        <v>812.76</v>
      </c>
      <c r="C1231">
        <v>0.25</v>
      </c>
      <c r="D1231">
        <v>0.245084</v>
      </c>
      <c r="E1231">
        <v>0.28000000000000003</v>
      </c>
      <c r="F1231">
        <v>0.17526800000000001</v>
      </c>
      <c r="G1231">
        <v>0.65</v>
      </c>
      <c r="H1231">
        <v>0.77170700000000003</v>
      </c>
      <c r="I1231">
        <v>0</v>
      </c>
      <c r="J1231">
        <v>-2.32881E-4</v>
      </c>
      <c r="K1231">
        <v>0</v>
      </c>
      <c r="L1231">
        <v>2.3286499999999999E-4</v>
      </c>
      <c r="M1231">
        <v>0</v>
      </c>
      <c r="N1231" s="1">
        <v>3.7632399999999999E-9</v>
      </c>
    </row>
    <row r="1232" spans="2:14" x14ac:dyDescent="0.3">
      <c r="B1232">
        <v>812.77</v>
      </c>
      <c r="C1232">
        <v>0.25</v>
      </c>
      <c r="D1232">
        <v>0.24568599999999999</v>
      </c>
      <c r="E1232">
        <v>0.28000000000000003</v>
      </c>
      <c r="F1232">
        <v>0.17132600000000001</v>
      </c>
      <c r="G1232">
        <v>0.65</v>
      </c>
      <c r="H1232">
        <v>0.77272300000000005</v>
      </c>
      <c r="I1232">
        <v>0</v>
      </c>
      <c r="J1232">
        <v>-1.6169099999999999E-4</v>
      </c>
      <c r="K1232">
        <v>0</v>
      </c>
      <c r="L1232">
        <v>1.6170400000000001E-4</v>
      </c>
      <c r="M1232">
        <v>0</v>
      </c>
      <c r="N1232" s="1">
        <v>-4.6426899999999997E-8</v>
      </c>
    </row>
    <row r="1233" spans="2:14" x14ac:dyDescent="0.3">
      <c r="B1233">
        <v>812.78</v>
      </c>
      <c r="C1233">
        <v>0.25</v>
      </c>
      <c r="D1233">
        <v>0.24490500000000001</v>
      </c>
      <c r="E1233">
        <v>0.28000000000000003</v>
      </c>
      <c r="F1233">
        <v>0.17529</v>
      </c>
      <c r="G1233">
        <v>0.65</v>
      </c>
      <c r="H1233">
        <v>0.77185300000000001</v>
      </c>
      <c r="I1233">
        <v>0</v>
      </c>
      <c r="J1233">
        <v>-2.32733E-4</v>
      </c>
      <c r="K1233">
        <v>0</v>
      </c>
      <c r="L1233">
        <v>2.3271699999999999E-4</v>
      </c>
      <c r="M1233">
        <v>0</v>
      </c>
      <c r="N1233" s="1">
        <v>4.2516499999999999E-9</v>
      </c>
    </row>
    <row r="1234" spans="2:14" x14ac:dyDescent="0.3">
      <c r="B1234">
        <v>812.79</v>
      </c>
      <c r="C1234">
        <v>0.25</v>
      </c>
      <c r="D1234">
        <v>0.24551600000000001</v>
      </c>
      <c r="E1234">
        <v>0.28000000000000003</v>
      </c>
      <c r="F1234">
        <v>0.17129900000000001</v>
      </c>
      <c r="G1234">
        <v>0.65</v>
      </c>
      <c r="H1234">
        <v>0.77288100000000004</v>
      </c>
      <c r="I1234">
        <v>0</v>
      </c>
      <c r="J1234">
        <v>-1.6071E-4</v>
      </c>
      <c r="K1234">
        <v>0</v>
      </c>
      <c r="L1234">
        <v>1.6072300000000001E-4</v>
      </c>
      <c r="M1234">
        <v>0</v>
      </c>
      <c r="N1234" s="1">
        <v>-4.6402299999999997E-8</v>
      </c>
    </row>
    <row r="1235" spans="2:14" x14ac:dyDescent="0.3">
      <c r="B1235">
        <v>812.8</v>
      </c>
      <c r="C1235">
        <v>0.25</v>
      </c>
      <c r="D1235">
        <v>0.244726</v>
      </c>
      <c r="E1235">
        <v>0.28000000000000003</v>
      </c>
      <c r="F1235">
        <v>0.175313</v>
      </c>
      <c r="G1235">
        <v>0.65</v>
      </c>
      <c r="H1235">
        <v>0.77199899999999999</v>
      </c>
      <c r="I1235">
        <v>0</v>
      </c>
      <c r="J1235">
        <v>-2.33002E-4</v>
      </c>
      <c r="K1235">
        <v>0</v>
      </c>
      <c r="L1235">
        <v>2.3298599999999999E-4</v>
      </c>
      <c r="M1235">
        <v>0</v>
      </c>
      <c r="N1235" s="1">
        <v>4.7449E-9</v>
      </c>
    </row>
    <row r="1236" spans="2:14" x14ac:dyDescent="0.3">
      <c r="B1236">
        <v>812.81</v>
      </c>
      <c r="C1236">
        <v>0.25</v>
      </c>
      <c r="D1236">
        <v>0.24534600000000001</v>
      </c>
      <c r="E1236">
        <v>0.28000000000000003</v>
      </c>
      <c r="F1236">
        <v>0.17127200000000001</v>
      </c>
      <c r="G1236">
        <v>0.65</v>
      </c>
      <c r="H1236">
        <v>0.773038</v>
      </c>
      <c r="I1236">
        <v>0</v>
      </c>
      <c r="J1236">
        <v>-1.5962499999999999E-4</v>
      </c>
      <c r="K1236">
        <v>0</v>
      </c>
      <c r="L1236">
        <v>1.5963800000000001E-4</v>
      </c>
      <c r="M1236">
        <v>0</v>
      </c>
      <c r="N1236" s="1">
        <v>-4.6300800000000001E-8</v>
      </c>
    </row>
    <row r="1237" spans="2:14" x14ac:dyDescent="0.3">
      <c r="B1237">
        <v>812.82</v>
      </c>
      <c r="C1237">
        <v>0.25</v>
      </c>
      <c r="D1237">
        <v>0.24454799999999999</v>
      </c>
      <c r="E1237">
        <v>0.28000000000000003</v>
      </c>
      <c r="F1237">
        <v>0.17533499999999999</v>
      </c>
      <c r="G1237">
        <v>0.65</v>
      </c>
      <c r="H1237">
        <v>0.77214499999999997</v>
      </c>
      <c r="I1237">
        <v>0</v>
      </c>
      <c r="J1237">
        <v>-2.32625E-4</v>
      </c>
      <c r="K1237">
        <v>0</v>
      </c>
      <c r="L1237">
        <v>2.3260800000000001E-4</v>
      </c>
      <c r="M1237">
        <v>0</v>
      </c>
      <c r="N1237" s="1">
        <v>5.3363399999999998E-9</v>
      </c>
    </row>
    <row r="1238" spans="2:14" x14ac:dyDescent="0.3">
      <c r="B1238">
        <v>812.83</v>
      </c>
      <c r="C1238">
        <v>0.25</v>
      </c>
      <c r="D1238">
        <v>0.24517700000000001</v>
      </c>
      <c r="E1238">
        <v>0.28000000000000003</v>
      </c>
      <c r="F1238">
        <v>0.17124500000000001</v>
      </c>
      <c r="G1238">
        <v>0.65</v>
      </c>
      <c r="H1238">
        <v>0.77319499999999997</v>
      </c>
      <c r="I1238">
        <v>0</v>
      </c>
      <c r="J1238">
        <v>-1.5929900000000001E-4</v>
      </c>
      <c r="K1238">
        <v>0</v>
      </c>
      <c r="L1238">
        <v>1.59312E-4</v>
      </c>
      <c r="M1238">
        <v>0</v>
      </c>
      <c r="N1238" s="1">
        <v>-4.6477599999999999E-8</v>
      </c>
    </row>
    <row r="1239" spans="2:14" x14ac:dyDescent="0.3">
      <c r="B1239">
        <v>812.84</v>
      </c>
      <c r="C1239">
        <v>0.25</v>
      </c>
      <c r="D1239">
        <v>0.24437</v>
      </c>
      <c r="E1239">
        <v>0.28000000000000003</v>
      </c>
      <c r="F1239">
        <v>0.17535800000000001</v>
      </c>
      <c r="G1239">
        <v>0.65</v>
      </c>
      <c r="H1239">
        <v>0.77229000000000003</v>
      </c>
      <c r="I1239">
        <v>0</v>
      </c>
      <c r="J1239">
        <v>-2.3312699999999999E-4</v>
      </c>
      <c r="K1239">
        <v>0</v>
      </c>
      <c r="L1239">
        <v>2.3311E-4</v>
      </c>
      <c r="M1239">
        <v>0</v>
      </c>
      <c r="N1239" s="1">
        <v>5.69198E-9</v>
      </c>
    </row>
    <row r="1240" spans="2:14" x14ac:dyDescent="0.3">
      <c r="B1240">
        <v>812.85</v>
      </c>
      <c r="C1240">
        <v>0.25</v>
      </c>
      <c r="D1240">
        <v>0.245008</v>
      </c>
      <c r="E1240">
        <v>0.28000000000000003</v>
      </c>
      <c r="F1240">
        <v>0.17121700000000001</v>
      </c>
      <c r="G1240">
        <v>0.65</v>
      </c>
      <c r="H1240">
        <v>0.77335200000000004</v>
      </c>
      <c r="I1240">
        <v>0</v>
      </c>
      <c r="J1240">
        <v>-1.58546E-4</v>
      </c>
      <c r="K1240">
        <v>0</v>
      </c>
      <c r="L1240">
        <v>1.58558E-4</v>
      </c>
      <c r="M1240">
        <v>0</v>
      </c>
      <c r="N1240" s="1">
        <v>-4.6517900000000001E-8</v>
      </c>
    </row>
    <row r="1241" spans="2:14" x14ac:dyDescent="0.3">
      <c r="B1241">
        <v>812.86</v>
      </c>
      <c r="C1241">
        <v>0.25</v>
      </c>
      <c r="D1241">
        <v>0.24419299999999999</v>
      </c>
      <c r="E1241">
        <v>0.28000000000000003</v>
      </c>
      <c r="F1241">
        <v>0.17538200000000001</v>
      </c>
      <c r="G1241">
        <v>0.65</v>
      </c>
      <c r="H1241">
        <v>0.77243499999999998</v>
      </c>
      <c r="I1241">
        <v>0</v>
      </c>
      <c r="J1241">
        <v>-2.3289799999999999E-4</v>
      </c>
      <c r="K1241">
        <v>0</v>
      </c>
      <c r="L1241">
        <v>2.32881E-4</v>
      </c>
      <c r="M1241">
        <v>0</v>
      </c>
      <c r="N1241" s="1">
        <v>6.3047599999999996E-9</v>
      </c>
    </row>
    <row r="1242" spans="2:14" x14ac:dyDescent="0.3">
      <c r="B1242">
        <v>812.87</v>
      </c>
      <c r="C1242">
        <v>0.25</v>
      </c>
      <c r="D1242">
        <v>0.24484</v>
      </c>
      <c r="E1242">
        <v>0.28000000000000003</v>
      </c>
      <c r="F1242">
        <v>0.17118900000000001</v>
      </c>
      <c r="G1242">
        <v>0.65</v>
      </c>
      <c r="H1242">
        <v>0.773509</v>
      </c>
      <c r="I1242">
        <v>0</v>
      </c>
      <c r="J1242">
        <v>-1.57336E-4</v>
      </c>
      <c r="K1242">
        <v>0</v>
      </c>
      <c r="L1242">
        <v>1.57348E-4</v>
      </c>
      <c r="M1242">
        <v>0</v>
      </c>
      <c r="N1242" s="1">
        <v>-4.63758E-8</v>
      </c>
    </row>
    <row r="1243" spans="2:14" x14ac:dyDescent="0.3">
      <c r="B1243">
        <v>812.88</v>
      </c>
      <c r="C1243">
        <v>0.25</v>
      </c>
      <c r="D1243">
        <v>0.24401600000000001</v>
      </c>
      <c r="E1243">
        <v>0.28000000000000003</v>
      </c>
      <c r="F1243">
        <v>0.175404</v>
      </c>
      <c r="G1243">
        <v>0.65</v>
      </c>
      <c r="H1243">
        <v>0.77257900000000002</v>
      </c>
      <c r="I1243">
        <v>0</v>
      </c>
      <c r="J1243">
        <v>-2.32776E-4</v>
      </c>
      <c r="K1243">
        <v>0</v>
      </c>
      <c r="L1243">
        <v>2.32759E-4</v>
      </c>
      <c r="M1243">
        <v>0</v>
      </c>
      <c r="N1243" s="1">
        <v>6.7571700000000001E-9</v>
      </c>
    </row>
    <row r="1244" spans="2:14" x14ac:dyDescent="0.3">
      <c r="B1244">
        <v>812.89</v>
      </c>
      <c r="C1244">
        <v>0.25</v>
      </c>
      <c r="D1244">
        <v>0.24467</v>
      </c>
      <c r="E1244">
        <v>0.28000000000000003</v>
      </c>
      <c r="F1244">
        <v>0.17116400000000001</v>
      </c>
      <c r="G1244">
        <v>0.65</v>
      </c>
      <c r="H1244">
        <v>0.77366500000000005</v>
      </c>
      <c r="I1244">
        <v>0</v>
      </c>
      <c r="J1244">
        <v>-1.57238E-4</v>
      </c>
      <c r="K1244">
        <v>0</v>
      </c>
      <c r="L1244">
        <v>1.5724900000000001E-4</v>
      </c>
      <c r="M1244">
        <v>0</v>
      </c>
      <c r="N1244" s="1">
        <v>-4.64114E-8</v>
      </c>
    </row>
    <row r="1245" spans="2:14" x14ac:dyDescent="0.3">
      <c r="B1245">
        <v>812.9</v>
      </c>
      <c r="C1245">
        <v>0.25</v>
      </c>
      <c r="D1245">
        <v>0.243842</v>
      </c>
      <c r="E1245">
        <v>0.28000000000000003</v>
      </c>
      <c r="F1245">
        <v>0.17542199999999999</v>
      </c>
      <c r="G1245">
        <v>0.65</v>
      </c>
      <c r="H1245">
        <v>0.77272300000000005</v>
      </c>
      <c r="I1245">
        <v>0</v>
      </c>
      <c r="J1245">
        <v>-2.3195E-4</v>
      </c>
      <c r="K1245">
        <v>0</v>
      </c>
      <c r="L1245">
        <v>2.3193700000000001E-4</v>
      </c>
      <c r="M1245">
        <v>0</v>
      </c>
      <c r="N1245" s="1">
        <v>6.8292700000000003E-9</v>
      </c>
    </row>
    <row r="1246" spans="2:14" x14ac:dyDescent="0.3">
      <c r="B1246">
        <v>812.91</v>
      </c>
      <c r="C1246">
        <v>0.25</v>
      </c>
      <c r="D1246">
        <v>0.24449799999999999</v>
      </c>
      <c r="E1246">
        <v>0.28000000000000003</v>
      </c>
      <c r="F1246">
        <v>0.17114299999999999</v>
      </c>
      <c r="G1246">
        <v>0.65</v>
      </c>
      <c r="H1246">
        <v>0.77382099999999998</v>
      </c>
      <c r="I1246">
        <v>0</v>
      </c>
      <c r="J1246">
        <v>-1.56849E-4</v>
      </c>
      <c r="K1246">
        <v>0</v>
      </c>
      <c r="L1246">
        <v>1.5685699999999999E-4</v>
      </c>
      <c r="M1246">
        <v>0</v>
      </c>
      <c r="N1246" s="1">
        <v>-4.6244500000000001E-8</v>
      </c>
    </row>
    <row r="1247" spans="2:14" x14ac:dyDescent="0.3">
      <c r="B1247">
        <v>812.92</v>
      </c>
      <c r="C1247">
        <v>0.25</v>
      </c>
      <c r="D1247">
        <v>0.243672</v>
      </c>
      <c r="E1247">
        <v>0.28000000000000003</v>
      </c>
      <c r="F1247">
        <v>0.17543600000000001</v>
      </c>
      <c r="G1247">
        <v>0.65</v>
      </c>
      <c r="H1247">
        <v>0.77286600000000005</v>
      </c>
      <c r="I1247">
        <v>0</v>
      </c>
      <c r="J1247">
        <v>-2.3198700000000001E-4</v>
      </c>
      <c r="K1247">
        <v>0</v>
      </c>
      <c r="L1247">
        <v>2.3197800000000001E-4</v>
      </c>
      <c r="M1247">
        <v>0</v>
      </c>
      <c r="N1247" s="1">
        <v>6.8835899999999998E-9</v>
      </c>
    </row>
    <row r="1248" spans="2:14" x14ac:dyDescent="0.3">
      <c r="B1248">
        <v>812.93</v>
      </c>
      <c r="C1248">
        <v>0.25</v>
      </c>
      <c r="D1248">
        <v>0.24432400000000001</v>
      </c>
      <c r="E1248">
        <v>0.28000000000000003</v>
      </c>
      <c r="F1248">
        <v>0.171126</v>
      </c>
      <c r="G1248">
        <v>0.65</v>
      </c>
      <c r="H1248">
        <v>0.773976</v>
      </c>
      <c r="I1248">
        <v>0</v>
      </c>
      <c r="J1248">
        <v>-1.5551000000000001E-4</v>
      </c>
      <c r="K1248">
        <v>0</v>
      </c>
      <c r="L1248">
        <v>1.55515E-4</v>
      </c>
      <c r="M1248">
        <v>0</v>
      </c>
      <c r="N1248" s="1">
        <v>-4.58142E-8</v>
      </c>
    </row>
    <row r="1249" spans="2:14" x14ac:dyDescent="0.3">
      <c r="B1249">
        <v>812.94</v>
      </c>
      <c r="C1249">
        <v>0.25</v>
      </c>
      <c r="D1249">
        <v>0.243503</v>
      </c>
      <c r="E1249">
        <v>0.28000000000000003</v>
      </c>
      <c r="F1249">
        <v>0.17544699999999999</v>
      </c>
      <c r="G1249">
        <v>0.65</v>
      </c>
      <c r="H1249">
        <v>0.77300999999999997</v>
      </c>
      <c r="I1249">
        <v>0</v>
      </c>
      <c r="J1249">
        <v>-2.3244800000000001E-4</v>
      </c>
      <c r="K1249">
        <v>0</v>
      </c>
      <c r="L1249">
        <v>2.3244300000000001E-4</v>
      </c>
      <c r="M1249">
        <v>0</v>
      </c>
      <c r="N1249" s="1">
        <v>7.0669299999999997E-9</v>
      </c>
    </row>
    <row r="1250" spans="2:14" x14ac:dyDescent="0.3">
      <c r="B1250">
        <v>812.95</v>
      </c>
      <c r="C1250">
        <v>0.25</v>
      </c>
      <c r="D1250">
        <v>0.244149</v>
      </c>
      <c r="E1250">
        <v>0.28000000000000003</v>
      </c>
      <c r="F1250">
        <v>0.17111199999999999</v>
      </c>
      <c r="G1250">
        <v>0.65</v>
      </c>
      <c r="H1250">
        <v>0.77412999999999998</v>
      </c>
      <c r="I1250">
        <v>0</v>
      </c>
      <c r="J1250">
        <v>-1.54215E-4</v>
      </c>
      <c r="K1250">
        <v>0</v>
      </c>
      <c r="L1250">
        <v>1.5421799999999999E-4</v>
      </c>
      <c r="M1250">
        <v>0</v>
      </c>
      <c r="N1250" s="1">
        <v>-4.5473E-8</v>
      </c>
    </row>
    <row r="1251" spans="2:14" x14ac:dyDescent="0.3">
      <c r="B1251">
        <v>812.96</v>
      </c>
      <c r="C1251">
        <v>0.25</v>
      </c>
      <c r="D1251">
        <v>0.243337</v>
      </c>
      <c r="E1251">
        <v>0.28000000000000003</v>
      </c>
      <c r="F1251">
        <v>0.175454</v>
      </c>
      <c r="G1251">
        <v>0.65</v>
      </c>
      <c r="H1251">
        <v>0.77315400000000001</v>
      </c>
      <c r="I1251">
        <v>0</v>
      </c>
      <c r="J1251">
        <v>-2.3283200000000001E-4</v>
      </c>
      <c r="K1251">
        <v>0</v>
      </c>
      <c r="L1251">
        <v>2.3282899999999999E-4</v>
      </c>
      <c r="M1251">
        <v>0</v>
      </c>
      <c r="N1251" s="1">
        <v>7.2491699999999997E-9</v>
      </c>
    </row>
    <row r="1252" spans="2:14" x14ac:dyDescent="0.3">
      <c r="B1252">
        <v>812.97</v>
      </c>
      <c r="C1252">
        <v>0.25</v>
      </c>
      <c r="D1252">
        <v>0.243973</v>
      </c>
      <c r="E1252">
        <v>0.28000000000000003</v>
      </c>
      <c r="F1252">
        <v>0.171101</v>
      </c>
      <c r="G1252">
        <v>0.65</v>
      </c>
      <c r="H1252">
        <v>0.77428300000000005</v>
      </c>
      <c r="I1252">
        <v>0</v>
      </c>
      <c r="J1252">
        <v>-1.5251699999999999E-4</v>
      </c>
      <c r="K1252">
        <v>0</v>
      </c>
      <c r="L1252">
        <v>1.5251800000000001E-4</v>
      </c>
      <c r="M1252">
        <v>0</v>
      </c>
      <c r="N1252" s="1">
        <v>-4.4950500000000003E-8</v>
      </c>
    </row>
    <row r="1253" spans="2:14" x14ac:dyDescent="0.3">
      <c r="B1253">
        <v>812.98</v>
      </c>
      <c r="C1253">
        <v>0.25</v>
      </c>
      <c r="D1253">
        <v>0.243172</v>
      </c>
      <c r="E1253">
        <v>0.28000000000000003</v>
      </c>
      <c r="F1253">
        <v>0.175459</v>
      </c>
      <c r="G1253">
        <v>0.65</v>
      </c>
      <c r="H1253">
        <v>0.77329800000000004</v>
      </c>
      <c r="I1253">
        <v>0</v>
      </c>
      <c r="J1253">
        <v>-2.3331099999999999E-4</v>
      </c>
      <c r="K1253">
        <v>0</v>
      </c>
      <c r="L1253">
        <v>2.3331099999999999E-4</v>
      </c>
      <c r="M1253">
        <v>0</v>
      </c>
      <c r="N1253" s="1">
        <v>7.5538000000000001E-9</v>
      </c>
    </row>
    <row r="1254" spans="2:14" x14ac:dyDescent="0.3">
      <c r="B1254">
        <v>812.99</v>
      </c>
      <c r="C1254">
        <v>0.25</v>
      </c>
      <c r="D1254">
        <v>0.24379600000000001</v>
      </c>
      <c r="E1254">
        <v>0.28000000000000003</v>
      </c>
      <c r="F1254">
        <v>0.171093</v>
      </c>
      <c r="G1254">
        <v>0.65</v>
      </c>
      <c r="H1254">
        <v>0.77443499999999998</v>
      </c>
      <c r="I1254">
        <v>0</v>
      </c>
      <c r="J1254">
        <v>-1.5132000000000001E-4</v>
      </c>
      <c r="K1254">
        <v>0</v>
      </c>
      <c r="L1254">
        <v>1.5131899999999999E-4</v>
      </c>
      <c r="M1254">
        <v>0</v>
      </c>
      <c r="N1254" s="1">
        <v>-4.4714900000000002E-8</v>
      </c>
    </row>
    <row r="1255" spans="2:14" x14ac:dyDescent="0.3">
      <c r="B1255">
        <v>813</v>
      </c>
      <c r="C1255">
        <v>0.25</v>
      </c>
      <c r="D1255">
        <v>0.243006</v>
      </c>
      <c r="E1255">
        <v>0.28000000000000003</v>
      </c>
      <c r="F1255">
        <v>0.17546500000000001</v>
      </c>
      <c r="G1255">
        <v>0.65</v>
      </c>
      <c r="H1255">
        <v>0.77344199999999996</v>
      </c>
      <c r="I1255">
        <v>0</v>
      </c>
      <c r="J1255">
        <v>-2.3466700000000001E-4</v>
      </c>
      <c r="K1255">
        <v>0</v>
      </c>
      <c r="L1255">
        <v>2.34665E-4</v>
      </c>
      <c r="M1255">
        <v>0</v>
      </c>
      <c r="N1255" s="1">
        <v>8.4793999999999995E-9</v>
      </c>
    </row>
    <row r="1256" spans="2:14" x14ac:dyDescent="0.3">
      <c r="B1256">
        <v>813.01</v>
      </c>
      <c r="C1256">
        <v>0.25</v>
      </c>
      <c r="D1256">
        <v>0.24362600000000001</v>
      </c>
      <c r="E1256">
        <v>0.28000000000000003</v>
      </c>
      <c r="F1256">
        <v>0.17107600000000001</v>
      </c>
      <c r="G1256">
        <v>0.65</v>
      </c>
      <c r="H1256">
        <v>0.77458700000000003</v>
      </c>
      <c r="I1256">
        <v>0</v>
      </c>
      <c r="J1256">
        <v>-1.48195E-4</v>
      </c>
      <c r="K1256">
        <v>0</v>
      </c>
      <c r="L1256">
        <v>1.482E-4</v>
      </c>
      <c r="M1256">
        <v>0</v>
      </c>
      <c r="N1256" s="1">
        <v>-4.48036E-8</v>
      </c>
    </row>
    <row r="1257" spans="2:14" x14ac:dyDescent="0.3">
      <c r="B1257">
        <v>813.02</v>
      </c>
      <c r="C1257">
        <v>0.25</v>
      </c>
      <c r="D1257">
        <v>0.24283399999999999</v>
      </c>
      <c r="E1257">
        <v>0.28000000000000003</v>
      </c>
      <c r="F1257">
        <v>0.17548</v>
      </c>
      <c r="G1257">
        <v>0.65</v>
      </c>
      <c r="H1257">
        <v>0.77358499999999997</v>
      </c>
      <c r="I1257">
        <v>0</v>
      </c>
      <c r="J1257">
        <v>-2.3580399999999999E-4</v>
      </c>
      <c r="K1257">
        <v>0</v>
      </c>
      <c r="L1257">
        <v>2.3579300000000001E-4</v>
      </c>
      <c r="M1257">
        <v>0</v>
      </c>
      <c r="N1257" s="1">
        <v>1.05426E-8</v>
      </c>
    </row>
    <row r="1258" spans="2:14" x14ac:dyDescent="0.3">
      <c r="B1258">
        <v>813.03</v>
      </c>
      <c r="C1258">
        <v>0.25</v>
      </c>
      <c r="D1258">
        <v>0.24346000000000001</v>
      </c>
      <c r="E1258">
        <v>0.28000000000000003</v>
      </c>
      <c r="F1258">
        <v>0.17105200000000001</v>
      </c>
      <c r="G1258">
        <v>0.65</v>
      </c>
      <c r="H1258">
        <v>0.77473899999999996</v>
      </c>
      <c r="I1258">
        <v>0</v>
      </c>
      <c r="J1258">
        <v>-1.47047E-4</v>
      </c>
      <c r="K1258">
        <v>0</v>
      </c>
      <c r="L1258">
        <v>1.4705600000000001E-4</v>
      </c>
      <c r="M1258">
        <v>0</v>
      </c>
      <c r="N1258" s="1">
        <v>-4.55419E-8</v>
      </c>
    </row>
    <row r="1259" spans="2:14" x14ac:dyDescent="0.3">
      <c r="B1259">
        <v>813.04</v>
      </c>
      <c r="C1259">
        <v>0.25</v>
      </c>
      <c r="D1259">
        <v>0.24265900000000001</v>
      </c>
      <c r="E1259">
        <v>0.28000000000000003</v>
      </c>
      <c r="F1259">
        <v>0.17550199999999999</v>
      </c>
      <c r="G1259">
        <v>0.65</v>
      </c>
      <c r="H1259">
        <v>0.77372700000000005</v>
      </c>
      <c r="I1259">
        <v>0</v>
      </c>
      <c r="J1259">
        <v>-2.3585899999999999E-4</v>
      </c>
      <c r="K1259">
        <v>0</v>
      </c>
      <c r="L1259">
        <v>2.3584300000000001E-4</v>
      </c>
      <c r="M1259">
        <v>0</v>
      </c>
      <c r="N1259" s="1">
        <v>1.2321900000000001E-8</v>
      </c>
    </row>
    <row r="1260" spans="2:14" x14ac:dyDescent="0.3">
      <c r="B1260">
        <v>813.05</v>
      </c>
      <c r="C1260">
        <v>0.25</v>
      </c>
      <c r="D1260">
        <v>0.24329799999999999</v>
      </c>
      <c r="E1260">
        <v>0.28000000000000003</v>
      </c>
      <c r="F1260">
        <v>0.17102200000000001</v>
      </c>
      <c r="G1260">
        <v>0.65</v>
      </c>
      <c r="H1260">
        <v>0.77489200000000003</v>
      </c>
      <c r="I1260">
        <v>0</v>
      </c>
      <c r="J1260">
        <v>-1.4670699999999999E-4</v>
      </c>
      <c r="K1260">
        <v>0</v>
      </c>
      <c r="L1260">
        <v>1.4671899999999999E-4</v>
      </c>
      <c r="M1260">
        <v>0</v>
      </c>
      <c r="N1260" s="1">
        <v>-4.6339899999999998E-8</v>
      </c>
    </row>
    <row r="1261" spans="2:14" x14ac:dyDescent="0.3">
      <c r="B1261">
        <v>813.06</v>
      </c>
      <c r="C1261">
        <v>0.25</v>
      </c>
      <c r="D1261">
        <v>0.242483</v>
      </c>
      <c r="E1261">
        <v>0.28000000000000003</v>
      </c>
      <c r="F1261">
        <v>0.17552799999999999</v>
      </c>
      <c r="G1261">
        <v>0.65</v>
      </c>
      <c r="H1261">
        <v>0.773868</v>
      </c>
      <c r="I1261">
        <v>0</v>
      </c>
      <c r="J1261">
        <v>-2.3489100000000001E-4</v>
      </c>
      <c r="K1261">
        <v>0</v>
      </c>
      <c r="L1261">
        <v>2.3487099999999999E-4</v>
      </c>
      <c r="M1261">
        <v>0</v>
      </c>
      <c r="N1261" s="1">
        <v>1.3884099999999999E-8</v>
      </c>
    </row>
    <row r="1262" spans="2:14" x14ac:dyDescent="0.3">
      <c r="B1262">
        <v>813.07</v>
      </c>
      <c r="C1262">
        <v>0.25</v>
      </c>
      <c r="D1262">
        <v>0.24313699999999999</v>
      </c>
      <c r="E1262">
        <v>0.28000000000000003</v>
      </c>
      <c r="F1262">
        <v>0.170988</v>
      </c>
      <c r="G1262">
        <v>0.65</v>
      </c>
      <c r="H1262">
        <v>0.77504499999999998</v>
      </c>
      <c r="I1262">
        <v>0</v>
      </c>
      <c r="J1262">
        <v>-1.46661E-4</v>
      </c>
      <c r="K1262">
        <v>0</v>
      </c>
      <c r="L1262">
        <v>1.46675E-4</v>
      </c>
      <c r="M1262">
        <v>0</v>
      </c>
      <c r="N1262" s="1">
        <v>-4.71671E-8</v>
      </c>
    </row>
    <row r="1263" spans="2:14" x14ac:dyDescent="0.3">
      <c r="B1263">
        <v>813.08</v>
      </c>
      <c r="C1263">
        <v>0.25</v>
      </c>
      <c r="D1263">
        <v>0.24230499999999999</v>
      </c>
      <c r="E1263">
        <v>0.28000000000000003</v>
      </c>
      <c r="F1263">
        <v>0.17555799999999999</v>
      </c>
      <c r="G1263">
        <v>0.65</v>
      </c>
      <c r="H1263">
        <v>0.774007</v>
      </c>
      <c r="I1263">
        <v>0</v>
      </c>
      <c r="J1263">
        <v>-2.34121E-4</v>
      </c>
      <c r="K1263">
        <v>0</v>
      </c>
      <c r="L1263">
        <v>2.3409700000000001E-4</v>
      </c>
      <c r="M1263">
        <v>0</v>
      </c>
      <c r="N1263" s="1">
        <v>1.52687E-8</v>
      </c>
    </row>
    <row r="1264" spans="2:14" x14ac:dyDescent="0.3">
      <c r="B1264">
        <v>813.09</v>
      </c>
      <c r="C1264">
        <v>0.25</v>
      </c>
      <c r="D1264">
        <v>0.242978</v>
      </c>
      <c r="E1264">
        <v>0.28000000000000003</v>
      </c>
      <c r="F1264">
        <v>0.17095199999999999</v>
      </c>
      <c r="G1264">
        <v>0.65</v>
      </c>
      <c r="H1264">
        <v>0.77519899999999997</v>
      </c>
      <c r="I1264">
        <v>0</v>
      </c>
      <c r="J1264">
        <v>-1.4662599999999999E-4</v>
      </c>
      <c r="K1264">
        <v>0</v>
      </c>
      <c r="L1264">
        <v>1.46642E-4</v>
      </c>
      <c r="M1264">
        <v>0</v>
      </c>
      <c r="N1264" s="1">
        <v>-4.7919299999999997E-8</v>
      </c>
    </row>
    <row r="1265" spans="2:14" x14ac:dyDescent="0.3">
      <c r="B1265">
        <v>813.1</v>
      </c>
      <c r="C1265">
        <v>0.25</v>
      </c>
      <c r="D1265">
        <v>0.24212700000000001</v>
      </c>
      <c r="E1265">
        <v>0.28000000000000003</v>
      </c>
      <c r="F1265">
        <v>0.175589</v>
      </c>
      <c r="G1265">
        <v>0.65</v>
      </c>
      <c r="H1265">
        <v>0.77414499999999997</v>
      </c>
      <c r="I1265">
        <v>0</v>
      </c>
      <c r="J1265">
        <v>-2.3338100000000001E-4</v>
      </c>
      <c r="K1265">
        <v>0</v>
      </c>
      <c r="L1265">
        <v>2.33355E-4</v>
      </c>
      <c r="M1265">
        <v>0</v>
      </c>
      <c r="N1265" s="1">
        <v>1.6525800000000001E-8</v>
      </c>
    </row>
    <row r="1266" spans="2:14" x14ac:dyDescent="0.3">
      <c r="B1266">
        <v>813.11</v>
      </c>
      <c r="C1266">
        <v>0.25</v>
      </c>
      <c r="D1266">
        <v>0.24282100000000001</v>
      </c>
      <c r="E1266">
        <v>0.28000000000000003</v>
      </c>
      <c r="F1266">
        <v>0.17091300000000001</v>
      </c>
      <c r="G1266">
        <v>0.65</v>
      </c>
      <c r="H1266">
        <v>0.77535399999999999</v>
      </c>
      <c r="I1266">
        <v>0</v>
      </c>
      <c r="J1266">
        <v>-1.4639399999999999E-4</v>
      </c>
      <c r="K1266">
        <v>0</v>
      </c>
      <c r="L1266">
        <v>1.4641099999999999E-4</v>
      </c>
      <c r="M1266">
        <v>0</v>
      </c>
      <c r="N1266" s="1">
        <v>-4.8506999999999999E-8</v>
      </c>
    </row>
    <row r="1267" spans="2:14" x14ac:dyDescent="0.3">
      <c r="B1267">
        <v>813.12</v>
      </c>
      <c r="C1267">
        <v>0.25</v>
      </c>
      <c r="D1267">
        <v>0.241948</v>
      </c>
      <c r="E1267">
        <v>0.28000000000000003</v>
      </c>
      <c r="F1267">
        <v>0.175623</v>
      </c>
      <c r="G1267">
        <v>0.65</v>
      </c>
      <c r="H1267">
        <v>0.77428200000000003</v>
      </c>
      <c r="I1267">
        <v>0</v>
      </c>
      <c r="J1267">
        <v>-2.3238299999999999E-4</v>
      </c>
      <c r="K1267">
        <v>0</v>
      </c>
      <c r="L1267">
        <v>2.32356E-4</v>
      </c>
      <c r="M1267">
        <v>0</v>
      </c>
      <c r="N1267" s="1">
        <v>1.7640000000000001E-8</v>
      </c>
    </row>
    <row r="1268" spans="2:14" x14ac:dyDescent="0.3">
      <c r="B1268">
        <v>813.13</v>
      </c>
      <c r="C1268">
        <v>0.25</v>
      </c>
      <c r="D1268">
        <v>0.24266399999999999</v>
      </c>
      <c r="E1268">
        <v>0.28000000000000003</v>
      </c>
      <c r="F1268">
        <v>0.170873</v>
      </c>
      <c r="G1268">
        <v>0.65</v>
      </c>
      <c r="H1268">
        <v>0.77550799999999998</v>
      </c>
      <c r="I1268">
        <v>0</v>
      </c>
      <c r="J1268">
        <v>-1.4626799999999999E-4</v>
      </c>
      <c r="K1268">
        <v>0</v>
      </c>
      <c r="L1268">
        <v>1.4628500000000001E-4</v>
      </c>
      <c r="M1268">
        <v>0</v>
      </c>
      <c r="N1268" s="1">
        <v>-4.9101700000000002E-8</v>
      </c>
    </row>
    <row r="1269" spans="2:14" x14ac:dyDescent="0.3">
      <c r="B1269">
        <v>813.14</v>
      </c>
      <c r="C1269">
        <v>0.25</v>
      </c>
      <c r="D1269">
        <v>0.24177000000000001</v>
      </c>
      <c r="E1269">
        <v>0.28000000000000003</v>
      </c>
      <c r="F1269">
        <v>0.17565800000000001</v>
      </c>
      <c r="G1269">
        <v>0.65</v>
      </c>
      <c r="H1269">
        <v>0.77441800000000005</v>
      </c>
      <c r="I1269">
        <v>0</v>
      </c>
      <c r="J1269">
        <v>-2.32115E-4</v>
      </c>
      <c r="K1269">
        <v>0</v>
      </c>
      <c r="L1269">
        <v>2.32086E-4</v>
      </c>
      <c r="M1269">
        <v>0</v>
      </c>
      <c r="N1269" s="1">
        <v>1.87956E-8</v>
      </c>
    </row>
    <row r="1270" spans="2:14" x14ac:dyDescent="0.3">
      <c r="B1270">
        <v>813.15</v>
      </c>
      <c r="C1270">
        <v>0.25</v>
      </c>
      <c r="D1270">
        <v>0.242507</v>
      </c>
      <c r="E1270">
        <v>0.28000000000000003</v>
      </c>
      <c r="F1270">
        <v>0.17083100000000001</v>
      </c>
      <c r="G1270">
        <v>0.65</v>
      </c>
      <c r="H1270">
        <v>0.77566299999999999</v>
      </c>
      <c r="I1270">
        <v>0</v>
      </c>
      <c r="J1270">
        <v>-1.4544199999999999E-4</v>
      </c>
      <c r="K1270">
        <v>0</v>
      </c>
      <c r="L1270">
        <v>1.45461E-4</v>
      </c>
      <c r="M1270">
        <v>0</v>
      </c>
      <c r="N1270" s="1">
        <v>-4.9434499999999998E-8</v>
      </c>
    </row>
    <row r="1271" spans="2:14" x14ac:dyDescent="0.3">
      <c r="B1271">
        <v>813.16</v>
      </c>
      <c r="C1271">
        <v>0.25</v>
      </c>
      <c r="D1271">
        <v>0.241592</v>
      </c>
      <c r="E1271">
        <v>0.28000000000000003</v>
      </c>
      <c r="F1271">
        <v>0.17569499999999999</v>
      </c>
      <c r="G1271">
        <v>0.65</v>
      </c>
      <c r="H1271">
        <v>0.77455300000000005</v>
      </c>
      <c r="I1271">
        <v>0</v>
      </c>
      <c r="J1271">
        <v>-2.31437E-4</v>
      </c>
      <c r="K1271">
        <v>0</v>
      </c>
      <c r="L1271">
        <v>2.3140699999999999E-4</v>
      </c>
      <c r="M1271">
        <v>0</v>
      </c>
      <c r="N1271" s="1">
        <v>1.98901E-8</v>
      </c>
    </row>
    <row r="1272" spans="2:14" x14ac:dyDescent="0.3">
      <c r="B1272">
        <v>813.17</v>
      </c>
      <c r="C1272">
        <v>0.25</v>
      </c>
      <c r="D1272">
        <v>0.24235200000000001</v>
      </c>
      <c r="E1272">
        <v>0.28000000000000003</v>
      </c>
      <c r="F1272">
        <v>0.170788</v>
      </c>
      <c r="G1272">
        <v>0.65</v>
      </c>
      <c r="H1272">
        <v>0.77581800000000001</v>
      </c>
      <c r="I1272">
        <v>0</v>
      </c>
      <c r="J1272">
        <v>-1.44945E-4</v>
      </c>
      <c r="K1272">
        <v>0</v>
      </c>
      <c r="L1272">
        <v>1.44964E-4</v>
      </c>
      <c r="M1272">
        <v>0</v>
      </c>
      <c r="N1272" s="1">
        <v>-4.9762599999999999E-8</v>
      </c>
    </row>
    <row r="1273" spans="2:14" x14ac:dyDescent="0.3">
      <c r="B1273">
        <v>813.18</v>
      </c>
      <c r="C1273">
        <v>0.25</v>
      </c>
      <c r="D1273">
        <v>0.24141399999999999</v>
      </c>
      <c r="E1273">
        <v>0.28000000000000003</v>
      </c>
      <c r="F1273">
        <v>0.175732</v>
      </c>
      <c r="G1273">
        <v>0.65</v>
      </c>
      <c r="H1273">
        <v>0.77468800000000004</v>
      </c>
      <c r="I1273">
        <v>0</v>
      </c>
      <c r="J1273">
        <v>-2.3073500000000001E-4</v>
      </c>
      <c r="K1273">
        <v>0</v>
      </c>
      <c r="L1273">
        <v>2.3070400000000001E-4</v>
      </c>
      <c r="M1273">
        <v>0</v>
      </c>
      <c r="N1273" s="1">
        <v>2.0927299999999999E-8</v>
      </c>
    </row>
    <row r="1274" spans="2:14" x14ac:dyDescent="0.3">
      <c r="B1274">
        <v>813.19</v>
      </c>
      <c r="C1274">
        <v>0.25</v>
      </c>
      <c r="D1274">
        <v>0.242197</v>
      </c>
      <c r="E1274">
        <v>0.28000000000000003</v>
      </c>
      <c r="F1274">
        <v>0.17074400000000001</v>
      </c>
      <c r="G1274">
        <v>0.65</v>
      </c>
      <c r="H1274">
        <v>0.775972</v>
      </c>
      <c r="I1274">
        <v>0</v>
      </c>
      <c r="J1274">
        <v>-1.4410200000000001E-4</v>
      </c>
      <c r="K1274">
        <v>0</v>
      </c>
      <c r="L1274">
        <v>1.4412100000000001E-4</v>
      </c>
      <c r="M1274">
        <v>0</v>
      </c>
      <c r="N1274" s="1">
        <v>-5.0053999999999999E-8</v>
      </c>
    </row>
    <row r="1275" spans="2:14" x14ac:dyDescent="0.3">
      <c r="B1275">
        <v>813.2</v>
      </c>
      <c r="C1275">
        <v>0.25</v>
      </c>
      <c r="D1275">
        <v>0.24123700000000001</v>
      </c>
      <c r="E1275">
        <v>0.28000000000000003</v>
      </c>
      <c r="F1275">
        <v>0.17577100000000001</v>
      </c>
      <c r="G1275">
        <v>0.65</v>
      </c>
      <c r="H1275">
        <v>0.77482099999999998</v>
      </c>
      <c r="I1275">
        <v>0</v>
      </c>
      <c r="J1275">
        <v>-2.3050300000000001E-4</v>
      </c>
      <c r="K1275">
        <v>0</v>
      </c>
      <c r="L1275">
        <v>2.30471E-4</v>
      </c>
      <c r="M1275">
        <v>0</v>
      </c>
      <c r="N1275" s="1">
        <v>2.1932500000000001E-8</v>
      </c>
    </row>
    <row r="1276" spans="2:14" x14ac:dyDescent="0.3">
      <c r="B1276">
        <v>813.21</v>
      </c>
      <c r="C1276">
        <v>0.25</v>
      </c>
      <c r="D1276">
        <v>0.24204300000000001</v>
      </c>
      <c r="E1276">
        <v>0.28000000000000003</v>
      </c>
      <c r="F1276">
        <v>0.17069899999999999</v>
      </c>
      <c r="G1276">
        <v>0.65</v>
      </c>
      <c r="H1276">
        <v>0.77612700000000001</v>
      </c>
      <c r="I1276">
        <v>0</v>
      </c>
      <c r="J1276">
        <v>-1.4310500000000001E-4</v>
      </c>
      <c r="K1276">
        <v>0</v>
      </c>
      <c r="L1276">
        <v>1.4312400000000001E-4</v>
      </c>
      <c r="M1276">
        <v>0</v>
      </c>
      <c r="N1276" s="1">
        <v>-5.0208000000000002E-8</v>
      </c>
    </row>
    <row r="1277" spans="2:14" x14ac:dyDescent="0.3">
      <c r="B1277">
        <v>813.22</v>
      </c>
      <c r="C1277">
        <v>0.25</v>
      </c>
      <c r="D1277">
        <v>0.241059</v>
      </c>
      <c r="E1277">
        <v>0.28000000000000003</v>
      </c>
      <c r="F1277">
        <v>0.17580999999999999</v>
      </c>
      <c r="G1277">
        <v>0.65</v>
      </c>
      <c r="H1277">
        <v>0.77495400000000003</v>
      </c>
      <c r="I1277">
        <v>0</v>
      </c>
      <c r="J1277">
        <v>-2.3024300000000001E-4</v>
      </c>
      <c r="K1277">
        <v>0</v>
      </c>
      <c r="L1277">
        <v>2.3021000000000001E-4</v>
      </c>
      <c r="M1277">
        <v>0</v>
      </c>
      <c r="N1277" s="1">
        <v>2.2992799999999999E-8</v>
      </c>
    </row>
    <row r="1278" spans="2:14" x14ac:dyDescent="0.3">
      <c r="B1278">
        <v>813.23</v>
      </c>
      <c r="C1278">
        <v>0.25</v>
      </c>
      <c r="D1278">
        <v>0.24188999999999999</v>
      </c>
      <c r="E1278">
        <v>0.28000000000000003</v>
      </c>
      <c r="F1278">
        <v>0.170652</v>
      </c>
      <c r="G1278">
        <v>0.65</v>
      </c>
      <c r="H1278">
        <v>0.77628200000000003</v>
      </c>
      <c r="I1278">
        <v>0</v>
      </c>
      <c r="J1278">
        <v>-1.4256199999999999E-4</v>
      </c>
      <c r="K1278">
        <v>0</v>
      </c>
      <c r="L1278">
        <v>1.42581E-4</v>
      </c>
      <c r="M1278">
        <v>0</v>
      </c>
      <c r="N1278" s="1">
        <v>-5.0596800000000002E-8</v>
      </c>
    </row>
    <row r="1279" spans="2:14" x14ac:dyDescent="0.3">
      <c r="B1279">
        <v>813.24</v>
      </c>
      <c r="C1279">
        <v>0.25</v>
      </c>
      <c r="D1279">
        <v>0.24088200000000001</v>
      </c>
      <c r="E1279">
        <v>0.28000000000000003</v>
      </c>
      <c r="F1279">
        <v>0.17585100000000001</v>
      </c>
      <c r="G1279">
        <v>0.65</v>
      </c>
      <c r="H1279">
        <v>0.77508600000000005</v>
      </c>
      <c r="I1279">
        <v>0</v>
      </c>
      <c r="J1279">
        <v>-2.3033999999999999E-4</v>
      </c>
      <c r="K1279">
        <v>0</v>
      </c>
      <c r="L1279">
        <v>2.3030699999999999E-4</v>
      </c>
      <c r="M1279">
        <v>0</v>
      </c>
      <c r="N1279" s="1">
        <v>2.4061299999999999E-8</v>
      </c>
    </row>
    <row r="1280" spans="2:14" x14ac:dyDescent="0.3">
      <c r="B1280">
        <v>813.25</v>
      </c>
      <c r="C1280">
        <v>0.25</v>
      </c>
      <c r="D1280">
        <v>0.24173700000000001</v>
      </c>
      <c r="E1280">
        <v>0.28000000000000003</v>
      </c>
      <c r="F1280">
        <v>0.17060500000000001</v>
      </c>
      <c r="G1280">
        <v>0.65</v>
      </c>
      <c r="H1280">
        <v>0.77643600000000002</v>
      </c>
      <c r="I1280">
        <v>0</v>
      </c>
      <c r="J1280">
        <v>-1.4154900000000001E-4</v>
      </c>
      <c r="K1280">
        <v>0</v>
      </c>
      <c r="L1280">
        <v>1.41569E-4</v>
      </c>
      <c r="M1280">
        <v>0</v>
      </c>
      <c r="N1280" s="1">
        <v>-5.0775299999999999E-8</v>
      </c>
    </row>
    <row r="1281" spans="2:14" x14ac:dyDescent="0.3">
      <c r="B1281">
        <v>813.26</v>
      </c>
      <c r="C1281">
        <v>0.25</v>
      </c>
      <c r="D1281">
        <v>0.240705</v>
      </c>
      <c r="E1281">
        <v>0.28000000000000003</v>
      </c>
      <c r="F1281">
        <v>0.17589199999999999</v>
      </c>
      <c r="G1281">
        <v>0.65</v>
      </c>
      <c r="H1281">
        <v>0.77521700000000004</v>
      </c>
      <c r="I1281">
        <v>0</v>
      </c>
      <c r="J1281">
        <v>-2.3015899999999999E-4</v>
      </c>
      <c r="K1281">
        <v>0</v>
      </c>
      <c r="L1281">
        <v>2.3012400000000001E-4</v>
      </c>
      <c r="M1281">
        <v>0</v>
      </c>
      <c r="N1281" s="1">
        <v>2.5099799999999999E-8</v>
      </c>
    </row>
    <row r="1282" spans="2:14" x14ac:dyDescent="0.3">
      <c r="B1282">
        <v>813.27</v>
      </c>
      <c r="C1282">
        <v>0.25</v>
      </c>
      <c r="D1282">
        <v>0.24158399999999999</v>
      </c>
      <c r="E1282">
        <v>0.28000000000000003</v>
      </c>
      <c r="F1282">
        <v>0.17055699999999999</v>
      </c>
      <c r="G1282">
        <v>0.65</v>
      </c>
      <c r="H1282">
        <v>0.77659</v>
      </c>
      <c r="I1282">
        <v>0</v>
      </c>
      <c r="J1282">
        <v>-1.40192E-4</v>
      </c>
      <c r="K1282">
        <v>0</v>
      </c>
      <c r="L1282">
        <v>1.4021199999999999E-4</v>
      </c>
      <c r="M1282">
        <v>0</v>
      </c>
      <c r="N1282" s="1">
        <v>-5.0791199999999999E-8</v>
      </c>
    </row>
    <row r="1283" spans="2:14" x14ac:dyDescent="0.3">
      <c r="B1283">
        <v>813.28</v>
      </c>
      <c r="C1283">
        <v>0.25</v>
      </c>
      <c r="D1283">
        <v>0.24052899999999999</v>
      </c>
      <c r="E1283">
        <v>0.28000000000000003</v>
      </c>
      <c r="F1283">
        <v>0.17593400000000001</v>
      </c>
      <c r="G1283">
        <v>0.65</v>
      </c>
      <c r="H1283">
        <v>0.77534800000000004</v>
      </c>
      <c r="I1283">
        <v>0</v>
      </c>
      <c r="J1283">
        <v>-2.3045699999999999E-4</v>
      </c>
      <c r="K1283">
        <v>0</v>
      </c>
      <c r="L1283">
        <v>2.3042200000000001E-4</v>
      </c>
      <c r="M1283">
        <v>0</v>
      </c>
      <c r="N1283" s="1">
        <v>2.61376E-8</v>
      </c>
    </row>
    <row r="1284" spans="2:14" x14ac:dyDescent="0.3">
      <c r="B1284">
        <v>813.29</v>
      </c>
      <c r="C1284">
        <v>0.25</v>
      </c>
      <c r="D1284">
        <v>0.24143300000000001</v>
      </c>
      <c r="E1284">
        <v>0.28000000000000003</v>
      </c>
      <c r="F1284">
        <v>0.17050799999999999</v>
      </c>
      <c r="G1284">
        <v>0.65</v>
      </c>
      <c r="H1284">
        <v>0.77674399999999999</v>
      </c>
      <c r="I1284">
        <v>0</v>
      </c>
      <c r="J1284">
        <v>-1.39235E-4</v>
      </c>
      <c r="K1284">
        <v>0</v>
      </c>
      <c r="L1284">
        <v>1.3925499999999999E-4</v>
      </c>
      <c r="M1284">
        <v>0</v>
      </c>
      <c r="N1284" s="1">
        <v>-5.0982800000000003E-8</v>
      </c>
    </row>
    <row r="1285" spans="2:14" x14ac:dyDescent="0.3">
      <c r="B1285">
        <v>813.3</v>
      </c>
      <c r="C1285">
        <v>0.25</v>
      </c>
      <c r="D1285">
        <v>0.24035200000000001</v>
      </c>
      <c r="E1285">
        <v>0.28000000000000003</v>
      </c>
      <c r="F1285">
        <v>0.17597699999999999</v>
      </c>
      <c r="G1285">
        <v>0.65</v>
      </c>
      <c r="H1285">
        <v>0.77547699999999997</v>
      </c>
      <c r="I1285">
        <v>0</v>
      </c>
      <c r="J1285">
        <v>-2.3021000000000001E-4</v>
      </c>
      <c r="K1285">
        <v>0</v>
      </c>
      <c r="L1285">
        <v>2.30175E-4</v>
      </c>
      <c r="M1285">
        <v>0</v>
      </c>
      <c r="N1285" s="1">
        <v>2.72073E-8</v>
      </c>
    </row>
    <row r="1286" spans="2:14" x14ac:dyDescent="0.3">
      <c r="B1286">
        <v>813.31</v>
      </c>
      <c r="C1286">
        <v>0.25</v>
      </c>
      <c r="D1286">
        <v>0.241282</v>
      </c>
      <c r="E1286">
        <v>0.28000000000000003</v>
      </c>
      <c r="F1286">
        <v>0.170458</v>
      </c>
      <c r="G1286">
        <v>0.65</v>
      </c>
      <c r="H1286">
        <v>0.77689799999999998</v>
      </c>
      <c r="I1286">
        <v>0</v>
      </c>
      <c r="J1286">
        <v>-1.3844000000000001E-4</v>
      </c>
      <c r="K1286">
        <v>0</v>
      </c>
      <c r="L1286">
        <v>1.3846099999999999E-4</v>
      </c>
      <c r="M1286">
        <v>0</v>
      </c>
      <c r="N1286" s="1">
        <v>-5.1218299999999999E-8</v>
      </c>
    </row>
    <row r="1287" spans="2:14" x14ac:dyDescent="0.3">
      <c r="B1287">
        <v>813.32</v>
      </c>
      <c r="C1287">
        <v>0.25</v>
      </c>
      <c r="D1287">
        <v>0.240176</v>
      </c>
      <c r="E1287">
        <v>0.28000000000000003</v>
      </c>
      <c r="F1287">
        <v>0.17602100000000001</v>
      </c>
      <c r="G1287">
        <v>0.65</v>
      </c>
      <c r="H1287">
        <v>0.77560700000000005</v>
      </c>
      <c r="I1287">
        <v>0</v>
      </c>
      <c r="J1287">
        <v>-2.29874E-4</v>
      </c>
      <c r="K1287">
        <v>0</v>
      </c>
      <c r="L1287">
        <v>2.2983699999999999E-4</v>
      </c>
      <c r="M1287">
        <v>0</v>
      </c>
      <c r="N1287" s="1">
        <v>2.82898E-8</v>
      </c>
    </row>
    <row r="1288" spans="2:14" x14ac:dyDescent="0.3">
      <c r="B1288">
        <v>813.33</v>
      </c>
      <c r="C1288">
        <v>0.25</v>
      </c>
      <c r="D1288">
        <v>0.24113200000000001</v>
      </c>
      <c r="E1288">
        <v>0.28000000000000003</v>
      </c>
      <c r="F1288">
        <v>0.170408</v>
      </c>
      <c r="G1288">
        <v>0.65</v>
      </c>
      <c r="H1288">
        <v>0.77705199999999996</v>
      </c>
      <c r="I1288">
        <v>0</v>
      </c>
      <c r="J1288">
        <v>-1.3723000000000001E-4</v>
      </c>
      <c r="K1288">
        <v>0</v>
      </c>
      <c r="L1288">
        <v>1.3725E-4</v>
      </c>
      <c r="M1288">
        <v>0</v>
      </c>
      <c r="N1288" s="1">
        <v>-5.1301700000000002E-8</v>
      </c>
    </row>
    <row r="1289" spans="2:14" x14ac:dyDescent="0.3">
      <c r="B1289">
        <v>813.34</v>
      </c>
      <c r="C1289">
        <v>0.25</v>
      </c>
      <c r="D1289">
        <v>0.24</v>
      </c>
      <c r="E1289">
        <v>0.28000000000000003</v>
      </c>
      <c r="F1289">
        <v>0.176066</v>
      </c>
      <c r="G1289">
        <v>0.65</v>
      </c>
      <c r="H1289">
        <v>0.77573499999999995</v>
      </c>
      <c r="I1289">
        <v>0</v>
      </c>
      <c r="J1289">
        <v>-2.3004699999999999E-4</v>
      </c>
      <c r="K1289">
        <v>0</v>
      </c>
      <c r="L1289">
        <v>2.3000900000000001E-4</v>
      </c>
      <c r="M1289">
        <v>0</v>
      </c>
      <c r="N1289" s="1">
        <v>2.9392899999999998E-8</v>
      </c>
    </row>
    <row r="1290" spans="2:14" x14ac:dyDescent="0.3">
      <c r="B1290">
        <v>813.35</v>
      </c>
      <c r="C1290">
        <v>0.25</v>
      </c>
      <c r="D1290">
        <v>0.240982</v>
      </c>
      <c r="E1290">
        <v>0.28000000000000003</v>
      </c>
      <c r="F1290">
        <v>0.17035600000000001</v>
      </c>
      <c r="G1290">
        <v>0.65</v>
      </c>
      <c r="H1290">
        <v>0.77720599999999995</v>
      </c>
      <c r="I1290">
        <v>0</v>
      </c>
      <c r="J1290">
        <v>-1.36E-4</v>
      </c>
      <c r="K1290">
        <v>0</v>
      </c>
      <c r="L1290">
        <v>1.36021E-4</v>
      </c>
      <c r="M1290">
        <v>0</v>
      </c>
      <c r="N1290" s="1">
        <v>-5.1373099999999998E-8</v>
      </c>
    </row>
    <row r="1291" spans="2:14" x14ac:dyDescent="0.3">
      <c r="B1291">
        <v>813.36</v>
      </c>
      <c r="C1291">
        <v>0.25</v>
      </c>
      <c r="D1291">
        <v>0.23982400000000001</v>
      </c>
      <c r="E1291">
        <v>0.28000000000000003</v>
      </c>
      <c r="F1291">
        <v>0.17611199999999999</v>
      </c>
      <c r="G1291">
        <v>0.65</v>
      </c>
      <c r="H1291">
        <v>0.77586299999999997</v>
      </c>
      <c r="I1291">
        <v>0</v>
      </c>
      <c r="J1291">
        <v>-2.29745E-4</v>
      </c>
      <c r="K1291">
        <v>0</v>
      </c>
      <c r="L1291">
        <v>2.29707E-4</v>
      </c>
      <c r="M1291">
        <v>0</v>
      </c>
      <c r="N1291" s="1">
        <v>3.0470000000000001E-8</v>
      </c>
    </row>
    <row r="1292" spans="2:14" x14ac:dyDescent="0.3">
      <c r="B1292">
        <v>813.37</v>
      </c>
      <c r="C1292">
        <v>0.25</v>
      </c>
      <c r="D1292">
        <v>0.24083299999999999</v>
      </c>
      <c r="E1292">
        <v>0.28000000000000003</v>
      </c>
      <c r="F1292">
        <v>0.17030300000000001</v>
      </c>
      <c r="G1292">
        <v>0.65</v>
      </c>
      <c r="H1292">
        <v>0.77735900000000002</v>
      </c>
      <c r="I1292">
        <v>0</v>
      </c>
      <c r="J1292">
        <v>-1.3528699999999999E-4</v>
      </c>
      <c r="K1292">
        <v>0</v>
      </c>
      <c r="L1292">
        <v>1.3530899999999999E-4</v>
      </c>
      <c r="M1292">
        <v>0</v>
      </c>
      <c r="N1292" s="1">
        <v>-5.1687900000000001E-8</v>
      </c>
    </row>
    <row r="1293" spans="2:14" x14ac:dyDescent="0.3">
      <c r="B1293">
        <v>813.38</v>
      </c>
      <c r="C1293">
        <v>0.25</v>
      </c>
      <c r="D1293">
        <v>0.239649</v>
      </c>
      <c r="E1293">
        <v>0.28000000000000003</v>
      </c>
      <c r="F1293">
        <v>0.17615800000000001</v>
      </c>
      <c r="G1293">
        <v>0.65</v>
      </c>
      <c r="H1293">
        <v>0.77598999999999996</v>
      </c>
      <c r="I1293">
        <v>0</v>
      </c>
      <c r="J1293">
        <v>-2.3001400000000001E-4</v>
      </c>
      <c r="K1293">
        <v>0</v>
      </c>
      <c r="L1293">
        <v>2.2997499999999999E-4</v>
      </c>
      <c r="M1293">
        <v>0</v>
      </c>
      <c r="N1293" s="1">
        <v>3.1598700000000001E-8</v>
      </c>
    </row>
    <row r="1294" spans="2:14" x14ac:dyDescent="0.3">
      <c r="B1294">
        <v>813.39</v>
      </c>
      <c r="C1294">
        <v>0.25</v>
      </c>
      <c r="D1294">
        <v>0.24068500000000001</v>
      </c>
      <c r="E1294">
        <v>0.28000000000000003</v>
      </c>
      <c r="F1294">
        <v>0.17024900000000001</v>
      </c>
      <c r="G1294">
        <v>0.65</v>
      </c>
      <c r="H1294">
        <v>0.77751300000000001</v>
      </c>
      <c r="I1294">
        <v>0</v>
      </c>
      <c r="J1294">
        <v>-1.3401799999999999E-4</v>
      </c>
      <c r="K1294">
        <v>0</v>
      </c>
      <c r="L1294">
        <v>1.3404000000000001E-4</v>
      </c>
      <c r="M1294">
        <v>0</v>
      </c>
      <c r="N1294" s="1">
        <v>-5.17251E-8</v>
      </c>
    </row>
    <row r="1295" spans="2:14" x14ac:dyDescent="0.3">
      <c r="B1295">
        <v>813.4</v>
      </c>
      <c r="C1295">
        <v>0.25</v>
      </c>
      <c r="D1295">
        <v>0.23947299999999999</v>
      </c>
      <c r="E1295">
        <v>0.28000000000000003</v>
      </c>
      <c r="F1295">
        <v>0.176206</v>
      </c>
      <c r="G1295">
        <v>0.65</v>
      </c>
      <c r="H1295">
        <v>0.77611699999999995</v>
      </c>
      <c r="I1295">
        <v>0</v>
      </c>
      <c r="J1295">
        <v>-2.30244E-4</v>
      </c>
      <c r="K1295">
        <v>0</v>
      </c>
      <c r="L1295">
        <v>2.3020399999999999E-4</v>
      </c>
      <c r="M1295">
        <v>0</v>
      </c>
      <c r="N1295" s="1">
        <v>3.2704199999999997E-8</v>
      </c>
    </row>
    <row r="1296" spans="2:14" x14ac:dyDescent="0.3">
      <c r="B1296">
        <v>813.41</v>
      </c>
      <c r="C1296">
        <v>0.25</v>
      </c>
      <c r="D1296">
        <v>0.240537</v>
      </c>
      <c r="E1296">
        <v>0.28000000000000003</v>
      </c>
      <c r="F1296">
        <v>0.17019500000000001</v>
      </c>
      <c r="G1296">
        <v>0.65</v>
      </c>
      <c r="H1296">
        <v>0.77766599999999997</v>
      </c>
      <c r="I1296">
        <v>0</v>
      </c>
      <c r="J1296">
        <v>-1.3284700000000001E-4</v>
      </c>
      <c r="K1296">
        <v>0</v>
      </c>
      <c r="L1296">
        <v>1.32869E-4</v>
      </c>
      <c r="M1296">
        <v>0</v>
      </c>
      <c r="N1296" s="1">
        <v>-5.1818199999999999E-8</v>
      </c>
    </row>
    <row r="1297" spans="2:14" x14ac:dyDescent="0.3">
      <c r="B1297">
        <v>813.42</v>
      </c>
      <c r="C1297">
        <v>0.25</v>
      </c>
      <c r="D1297">
        <v>0.23929800000000001</v>
      </c>
      <c r="E1297">
        <v>0.28000000000000003</v>
      </c>
      <c r="F1297">
        <v>0.17625399999999999</v>
      </c>
      <c r="G1297">
        <v>0.65</v>
      </c>
      <c r="H1297">
        <v>0.77624300000000002</v>
      </c>
      <c r="I1297">
        <v>0</v>
      </c>
      <c r="J1297">
        <v>-2.2996599999999999E-4</v>
      </c>
      <c r="K1297">
        <v>0</v>
      </c>
      <c r="L1297">
        <v>2.2992600000000001E-4</v>
      </c>
      <c r="M1297">
        <v>0</v>
      </c>
      <c r="N1297" s="1">
        <v>3.3954799999999998E-8</v>
      </c>
    </row>
    <row r="1298" spans="2:14" x14ac:dyDescent="0.3">
      <c r="B1298">
        <v>813.43</v>
      </c>
      <c r="C1298">
        <v>0.25</v>
      </c>
      <c r="D1298">
        <v>0.24039099999999999</v>
      </c>
      <c r="E1298">
        <v>0.28000000000000003</v>
      </c>
      <c r="F1298">
        <v>0.17013900000000001</v>
      </c>
      <c r="G1298">
        <v>0.65</v>
      </c>
      <c r="H1298">
        <v>0.77781900000000004</v>
      </c>
      <c r="I1298">
        <v>0</v>
      </c>
      <c r="J1298">
        <v>-1.3173500000000001E-4</v>
      </c>
      <c r="K1298">
        <v>0</v>
      </c>
      <c r="L1298">
        <v>1.3175700000000001E-4</v>
      </c>
      <c r="M1298">
        <v>0</v>
      </c>
      <c r="N1298" s="1">
        <v>-5.1905199999999998E-8</v>
      </c>
    </row>
    <row r="1299" spans="2:14" x14ac:dyDescent="0.3">
      <c r="B1299">
        <v>813.44</v>
      </c>
      <c r="C1299">
        <v>0.25</v>
      </c>
      <c r="D1299">
        <v>0.239123</v>
      </c>
      <c r="E1299">
        <v>0.28000000000000003</v>
      </c>
      <c r="F1299">
        <v>0.17630399999999999</v>
      </c>
      <c r="G1299">
        <v>0.65</v>
      </c>
      <c r="H1299">
        <v>0.77636799999999995</v>
      </c>
      <c r="I1299">
        <v>0</v>
      </c>
      <c r="J1299">
        <v>-2.30115E-4</v>
      </c>
      <c r="K1299">
        <v>0</v>
      </c>
      <c r="L1299">
        <v>2.3007400000000001E-4</v>
      </c>
      <c r="M1299">
        <v>0</v>
      </c>
      <c r="N1299" s="1">
        <v>3.5123100000000002E-8</v>
      </c>
    </row>
    <row r="1300" spans="2:14" x14ac:dyDescent="0.3">
      <c r="B1300">
        <v>813.45</v>
      </c>
      <c r="C1300">
        <v>0.25</v>
      </c>
      <c r="D1300">
        <v>0.24024400000000001</v>
      </c>
      <c r="E1300">
        <v>0.28000000000000003</v>
      </c>
      <c r="F1300">
        <v>0.17008300000000001</v>
      </c>
      <c r="G1300">
        <v>0.65</v>
      </c>
      <c r="H1300">
        <v>0.777972</v>
      </c>
      <c r="I1300">
        <v>0</v>
      </c>
      <c r="J1300">
        <v>-1.30362E-4</v>
      </c>
      <c r="K1300">
        <v>0</v>
      </c>
      <c r="L1300">
        <v>1.3038399999999999E-4</v>
      </c>
      <c r="M1300">
        <v>0</v>
      </c>
      <c r="N1300" s="1">
        <v>-5.1942499999999997E-8</v>
      </c>
    </row>
    <row r="1301" spans="2:14" x14ac:dyDescent="0.3">
      <c r="B1301">
        <v>813.46</v>
      </c>
      <c r="C1301">
        <v>0.25</v>
      </c>
      <c r="D1301">
        <v>0.23894799999999999</v>
      </c>
      <c r="E1301">
        <v>0.28000000000000003</v>
      </c>
      <c r="F1301">
        <v>0.17635400000000001</v>
      </c>
      <c r="G1301">
        <v>0.65</v>
      </c>
      <c r="H1301">
        <v>0.77649299999999999</v>
      </c>
      <c r="I1301">
        <v>0</v>
      </c>
      <c r="J1301">
        <v>-2.3034499999999999E-4</v>
      </c>
      <c r="K1301">
        <v>0</v>
      </c>
      <c r="L1301">
        <v>2.3030300000000001E-4</v>
      </c>
      <c r="M1301">
        <v>0</v>
      </c>
      <c r="N1301" s="1">
        <v>3.6354100000000001E-8</v>
      </c>
    </row>
    <row r="1302" spans="2:14" x14ac:dyDescent="0.3">
      <c r="B1302">
        <v>813.47</v>
      </c>
      <c r="C1302">
        <v>0.25</v>
      </c>
      <c r="D1302">
        <v>0.24009900000000001</v>
      </c>
      <c r="E1302">
        <v>0.28000000000000003</v>
      </c>
      <c r="F1302">
        <v>0.17002500000000001</v>
      </c>
      <c r="G1302">
        <v>0.65</v>
      </c>
      <c r="H1302">
        <v>0.77812400000000004</v>
      </c>
      <c r="I1302">
        <v>0</v>
      </c>
      <c r="J1302">
        <v>-1.2933700000000001E-4</v>
      </c>
      <c r="K1302">
        <v>0</v>
      </c>
      <c r="L1302">
        <v>1.2935999999999999E-4</v>
      </c>
      <c r="M1302">
        <v>0</v>
      </c>
      <c r="N1302" s="1">
        <v>-5.21101E-8</v>
      </c>
    </row>
    <row r="1303" spans="2:14" x14ac:dyDescent="0.3">
      <c r="B1303">
        <v>813.48</v>
      </c>
      <c r="C1303">
        <v>0.25</v>
      </c>
      <c r="D1303">
        <v>0.23877399999999999</v>
      </c>
      <c r="E1303">
        <v>0.28000000000000003</v>
      </c>
      <c r="F1303">
        <v>0.17640500000000001</v>
      </c>
      <c r="G1303">
        <v>0.65</v>
      </c>
      <c r="H1303">
        <v>0.776617</v>
      </c>
      <c r="I1303">
        <v>0</v>
      </c>
      <c r="J1303">
        <v>-2.3027599999999999E-4</v>
      </c>
      <c r="K1303">
        <v>0</v>
      </c>
      <c r="L1303">
        <v>2.3023400000000001E-4</v>
      </c>
      <c r="M1303">
        <v>0</v>
      </c>
      <c r="N1303" s="1">
        <v>3.7569499999999998E-8</v>
      </c>
    </row>
    <row r="1304" spans="2:14" x14ac:dyDescent="0.3">
      <c r="B1304">
        <v>813.49</v>
      </c>
      <c r="C1304">
        <v>0.25</v>
      </c>
      <c r="D1304">
        <v>0.239954</v>
      </c>
      <c r="E1304">
        <v>0.28000000000000003</v>
      </c>
      <c r="F1304">
        <v>0.16996700000000001</v>
      </c>
      <c r="G1304">
        <v>0.65</v>
      </c>
      <c r="H1304">
        <v>0.778277</v>
      </c>
      <c r="I1304">
        <v>0</v>
      </c>
      <c r="J1304">
        <v>-1.2825299999999999E-4</v>
      </c>
      <c r="K1304">
        <v>0</v>
      </c>
      <c r="L1304">
        <v>1.28276E-4</v>
      </c>
      <c r="M1304">
        <v>0</v>
      </c>
      <c r="N1304" s="1">
        <v>-5.2271699999999997E-8</v>
      </c>
    </row>
    <row r="1305" spans="2:14" x14ac:dyDescent="0.3">
      <c r="B1305">
        <v>813.5</v>
      </c>
      <c r="C1305">
        <v>0.25</v>
      </c>
      <c r="D1305">
        <v>0.23859900000000001</v>
      </c>
      <c r="E1305">
        <v>0.28000000000000003</v>
      </c>
      <c r="F1305">
        <v>0.176458</v>
      </c>
      <c r="G1305">
        <v>0.65</v>
      </c>
      <c r="H1305">
        <v>0.77673999999999999</v>
      </c>
      <c r="I1305">
        <v>0</v>
      </c>
      <c r="J1305">
        <v>-2.3056899999999999E-4</v>
      </c>
      <c r="K1305">
        <v>0</v>
      </c>
      <c r="L1305">
        <v>2.3052500000000001E-4</v>
      </c>
      <c r="M1305">
        <v>0</v>
      </c>
      <c r="N1305" s="1">
        <v>3.88703E-8</v>
      </c>
    </row>
    <row r="1306" spans="2:14" x14ac:dyDescent="0.3">
      <c r="B1306">
        <v>813.51</v>
      </c>
      <c r="C1306">
        <v>0.25</v>
      </c>
      <c r="D1306">
        <v>0.23981</v>
      </c>
      <c r="E1306">
        <v>0.28000000000000003</v>
      </c>
      <c r="F1306">
        <v>0.169907</v>
      </c>
      <c r="G1306">
        <v>0.65</v>
      </c>
      <c r="H1306">
        <v>0.77842900000000004</v>
      </c>
      <c r="I1306">
        <v>0</v>
      </c>
      <c r="J1306">
        <v>-1.27069E-4</v>
      </c>
      <c r="K1306">
        <v>0</v>
      </c>
      <c r="L1306">
        <v>1.2709099999999999E-4</v>
      </c>
      <c r="M1306">
        <v>0</v>
      </c>
      <c r="N1306" s="1">
        <v>-5.2364099999999997E-8</v>
      </c>
    </row>
    <row r="1307" spans="2:14" x14ac:dyDescent="0.3">
      <c r="B1307">
        <v>813.52</v>
      </c>
      <c r="C1307">
        <v>0.25</v>
      </c>
      <c r="D1307">
        <v>0.238425</v>
      </c>
      <c r="E1307">
        <v>0.28000000000000003</v>
      </c>
      <c r="F1307">
        <v>0.176511</v>
      </c>
      <c r="G1307">
        <v>0.65</v>
      </c>
      <c r="H1307">
        <v>0.77686299999999997</v>
      </c>
      <c r="I1307">
        <v>0</v>
      </c>
      <c r="J1307">
        <v>-2.3034100000000001E-4</v>
      </c>
      <c r="K1307">
        <v>0</v>
      </c>
      <c r="L1307">
        <v>2.3029699999999999E-4</v>
      </c>
      <c r="M1307">
        <v>0</v>
      </c>
      <c r="N1307" s="1">
        <v>4.0111299999999997E-8</v>
      </c>
    </row>
    <row r="1308" spans="2:14" x14ac:dyDescent="0.3">
      <c r="B1308">
        <v>813.53</v>
      </c>
      <c r="C1308">
        <v>0.25</v>
      </c>
      <c r="D1308">
        <v>0.23966699999999999</v>
      </c>
      <c r="E1308">
        <v>0.28000000000000003</v>
      </c>
      <c r="F1308">
        <v>0.169846</v>
      </c>
      <c r="G1308">
        <v>0.65</v>
      </c>
      <c r="H1308">
        <v>0.778582</v>
      </c>
      <c r="I1308">
        <v>0</v>
      </c>
      <c r="J1308">
        <v>-1.2559999999999999E-4</v>
      </c>
      <c r="K1308">
        <v>0</v>
      </c>
      <c r="L1308">
        <v>1.25623E-4</v>
      </c>
      <c r="M1308">
        <v>0</v>
      </c>
      <c r="N1308" s="1">
        <v>-5.2313699999999998E-8</v>
      </c>
    </row>
    <row r="1309" spans="2:14" x14ac:dyDescent="0.3">
      <c r="B1309">
        <v>813.54</v>
      </c>
      <c r="C1309">
        <v>0.25</v>
      </c>
      <c r="D1309">
        <v>0.23825099999999999</v>
      </c>
      <c r="E1309">
        <v>0.28000000000000003</v>
      </c>
      <c r="F1309">
        <v>0.176566</v>
      </c>
      <c r="G1309">
        <v>0.65</v>
      </c>
      <c r="H1309">
        <v>0.77698500000000004</v>
      </c>
      <c r="I1309">
        <v>0</v>
      </c>
      <c r="J1309">
        <v>-2.3038999999999999E-4</v>
      </c>
      <c r="K1309">
        <v>0</v>
      </c>
      <c r="L1309">
        <v>2.3034499999999999E-4</v>
      </c>
      <c r="M1309">
        <v>0</v>
      </c>
      <c r="N1309" s="1">
        <v>4.1370099999999998E-8</v>
      </c>
    </row>
    <row r="1310" spans="2:14" x14ac:dyDescent="0.3">
      <c r="B1310">
        <v>813.55</v>
      </c>
      <c r="C1310">
        <v>0.25</v>
      </c>
      <c r="D1310">
        <v>0.23952399999999999</v>
      </c>
      <c r="E1310">
        <v>0.28000000000000003</v>
      </c>
      <c r="F1310">
        <v>0.16978499999999999</v>
      </c>
      <c r="G1310">
        <v>0.65</v>
      </c>
      <c r="H1310">
        <v>0.77873400000000004</v>
      </c>
      <c r="I1310">
        <v>0</v>
      </c>
      <c r="J1310">
        <v>-1.2442599999999999E-4</v>
      </c>
      <c r="K1310">
        <v>0</v>
      </c>
      <c r="L1310">
        <v>1.24449E-4</v>
      </c>
      <c r="M1310">
        <v>0</v>
      </c>
      <c r="N1310" s="1">
        <v>-5.2401900000000003E-8</v>
      </c>
    </row>
    <row r="1311" spans="2:14" x14ac:dyDescent="0.3">
      <c r="B1311">
        <v>813.56</v>
      </c>
      <c r="C1311">
        <v>0.25</v>
      </c>
      <c r="D1311">
        <v>0.23807700000000001</v>
      </c>
      <c r="E1311">
        <v>0.28000000000000003</v>
      </c>
      <c r="F1311">
        <v>0.17662</v>
      </c>
      <c r="G1311">
        <v>0.65</v>
      </c>
      <c r="H1311">
        <v>0.77710599999999996</v>
      </c>
      <c r="I1311">
        <v>0</v>
      </c>
      <c r="J1311">
        <v>-2.2901700000000001E-4</v>
      </c>
      <c r="K1311">
        <v>0</v>
      </c>
      <c r="L1311">
        <v>2.2897299999999999E-4</v>
      </c>
      <c r="M1311">
        <v>0</v>
      </c>
      <c r="N1311" s="1">
        <v>4.1275200000000002E-8</v>
      </c>
    </row>
    <row r="1312" spans="2:14" x14ac:dyDescent="0.3">
      <c r="B1312">
        <v>813.57</v>
      </c>
      <c r="C1312">
        <v>0.25</v>
      </c>
      <c r="D1312">
        <v>0.23938200000000001</v>
      </c>
      <c r="E1312">
        <v>0.28000000000000003</v>
      </c>
      <c r="F1312">
        <v>0.16972400000000001</v>
      </c>
      <c r="G1312">
        <v>0.65</v>
      </c>
      <c r="H1312">
        <v>0.77888500000000005</v>
      </c>
      <c r="I1312">
        <v>0</v>
      </c>
      <c r="J1312">
        <v>-1.2555699999999999E-4</v>
      </c>
      <c r="K1312">
        <v>0</v>
      </c>
      <c r="L1312">
        <v>1.2558E-4</v>
      </c>
      <c r="M1312">
        <v>0</v>
      </c>
      <c r="N1312" s="1">
        <v>-5.2473100000000002E-8</v>
      </c>
    </row>
    <row r="1313" spans="2:14" x14ac:dyDescent="0.3">
      <c r="B1313">
        <v>813.58</v>
      </c>
      <c r="C1313">
        <v>0.25</v>
      </c>
      <c r="D1313">
        <v>0.23790500000000001</v>
      </c>
      <c r="E1313">
        <v>0.28000000000000003</v>
      </c>
      <c r="F1313">
        <v>0.176672</v>
      </c>
      <c r="G1313">
        <v>0.65</v>
      </c>
      <c r="H1313">
        <v>0.77722599999999997</v>
      </c>
      <c r="I1313">
        <v>0</v>
      </c>
      <c r="J1313">
        <v>-2.2640799999999999E-4</v>
      </c>
      <c r="K1313">
        <v>0</v>
      </c>
      <c r="L1313">
        <v>2.2636499999999999E-4</v>
      </c>
      <c r="M1313">
        <v>0</v>
      </c>
      <c r="N1313" s="1">
        <v>3.9977699999999999E-8</v>
      </c>
    </row>
    <row r="1314" spans="2:14" x14ac:dyDescent="0.3">
      <c r="B1314">
        <v>813.59</v>
      </c>
      <c r="C1314">
        <v>0.25</v>
      </c>
      <c r="D1314">
        <v>0.23924000000000001</v>
      </c>
      <c r="E1314">
        <v>0.28000000000000003</v>
      </c>
      <c r="F1314">
        <v>0.16966500000000001</v>
      </c>
      <c r="G1314">
        <v>0.65</v>
      </c>
      <c r="H1314">
        <v>0.77903699999999998</v>
      </c>
      <c r="I1314">
        <v>0</v>
      </c>
      <c r="J1314">
        <v>-1.2677200000000001E-4</v>
      </c>
      <c r="K1314">
        <v>0</v>
      </c>
      <c r="L1314">
        <v>1.2679400000000001E-4</v>
      </c>
      <c r="M1314">
        <v>0</v>
      </c>
      <c r="N1314" s="1">
        <v>-5.23551E-8</v>
      </c>
    </row>
    <row r="1315" spans="2:14" x14ac:dyDescent="0.3">
      <c r="B1315">
        <v>813.6</v>
      </c>
      <c r="C1315">
        <v>0.25</v>
      </c>
      <c r="D1315">
        <v>0.237732</v>
      </c>
      <c r="E1315">
        <v>0.28000000000000003</v>
      </c>
      <c r="F1315">
        <v>0.17672399999999999</v>
      </c>
      <c r="G1315">
        <v>0.65</v>
      </c>
      <c r="H1315">
        <v>0.77734599999999998</v>
      </c>
      <c r="I1315">
        <v>0</v>
      </c>
      <c r="J1315">
        <v>-2.2384099999999999E-4</v>
      </c>
      <c r="K1315">
        <v>0</v>
      </c>
      <c r="L1315">
        <v>2.2379999999999999E-4</v>
      </c>
      <c r="M1315">
        <v>0</v>
      </c>
      <c r="N1315" s="1">
        <v>3.8749700000000003E-8</v>
      </c>
    </row>
    <row r="1316" spans="2:14" x14ac:dyDescent="0.3">
      <c r="B1316">
        <v>813.61</v>
      </c>
      <c r="C1316">
        <v>0.25</v>
      </c>
      <c r="D1316">
        <v>0.239098</v>
      </c>
      <c r="E1316">
        <v>0.28000000000000003</v>
      </c>
      <c r="F1316">
        <v>0.16960600000000001</v>
      </c>
      <c r="G1316">
        <v>0.65</v>
      </c>
      <c r="H1316">
        <v>0.77918799999999999</v>
      </c>
      <c r="I1316">
        <v>0</v>
      </c>
      <c r="J1316">
        <v>-1.27899E-4</v>
      </c>
      <c r="K1316">
        <v>0</v>
      </c>
      <c r="L1316">
        <v>1.27921E-4</v>
      </c>
      <c r="M1316">
        <v>0</v>
      </c>
      <c r="N1316" s="1">
        <v>-5.2226400000000002E-8</v>
      </c>
    </row>
    <row r="1317" spans="2:14" x14ac:dyDescent="0.3">
      <c r="B1317">
        <v>813.62</v>
      </c>
      <c r="C1317">
        <v>0.25</v>
      </c>
      <c r="D1317">
        <v>0.23755999999999999</v>
      </c>
      <c r="E1317">
        <v>0.28000000000000003</v>
      </c>
      <c r="F1317">
        <v>0.17677499999999999</v>
      </c>
      <c r="G1317">
        <v>0.65</v>
      </c>
      <c r="H1317">
        <v>0.77746599999999999</v>
      </c>
      <c r="I1317">
        <v>0</v>
      </c>
      <c r="J1317">
        <v>-2.2169299999999999E-4</v>
      </c>
      <c r="K1317">
        <v>0</v>
      </c>
      <c r="L1317">
        <v>2.2165299999999999E-4</v>
      </c>
      <c r="M1317">
        <v>0</v>
      </c>
      <c r="N1317" s="1">
        <v>3.75917E-8</v>
      </c>
    </row>
    <row r="1318" spans="2:14" x14ac:dyDescent="0.3">
      <c r="B1318">
        <v>813.63</v>
      </c>
      <c r="C1318">
        <v>0.25</v>
      </c>
      <c r="D1318">
        <v>0.238957</v>
      </c>
      <c r="E1318">
        <v>0.28000000000000003</v>
      </c>
      <c r="F1318">
        <v>0.169548</v>
      </c>
      <c r="G1318">
        <v>0.65</v>
      </c>
      <c r="H1318">
        <v>0.779339</v>
      </c>
      <c r="I1318">
        <v>0</v>
      </c>
      <c r="J1318">
        <v>-1.2916199999999999E-4</v>
      </c>
      <c r="K1318">
        <v>0</v>
      </c>
      <c r="L1318">
        <v>1.29183E-4</v>
      </c>
      <c r="M1318">
        <v>0</v>
      </c>
      <c r="N1318" s="1">
        <v>-5.2176100000000002E-8</v>
      </c>
    </row>
    <row r="1319" spans="2:14" x14ac:dyDescent="0.3">
      <c r="B1319">
        <v>813.64</v>
      </c>
      <c r="C1319">
        <v>0.25</v>
      </c>
      <c r="D1319">
        <v>0.23738899999999999</v>
      </c>
      <c r="E1319">
        <v>0.28000000000000003</v>
      </c>
      <c r="F1319">
        <v>0.17682600000000001</v>
      </c>
      <c r="G1319">
        <v>0.65</v>
      </c>
      <c r="H1319">
        <v>0.77758499999999997</v>
      </c>
      <c r="I1319">
        <v>0</v>
      </c>
      <c r="J1319">
        <v>-2.1955799999999999E-4</v>
      </c>
      <c r="K1319">
        <v>0</v>
      </c>
      <c r="L1319">
        <v>2.19519E-4</v>
      </c>
      <c r="M1319">
        <v>0</v>
      </c>
      <c r="N1319" s="1">
        <v>3.64898E-8</v>
      </c>
    </row>
    <row r="1320" spans="2:14" x14ac:dyDescent="0.3">
      <c r="B1320">
        <v>813.65</v>
      </c>
      <c r="C1320">
        <v>0.25</v>
      </c>
      <c r="D1320">
        <v>0.238817</v>
      </c>
      <c r="E1320">
        <v>0.28000000000000003</v>
      </c>
      <c r="F1320">
        <v>0.169491</v>
      </c>
      <c r="G1320">
        <v>0.65</v>
      </c>
      <c r="H1320">
        <v>0.77948899999999999</v>
      </c>
      <c r="I1320">
        <v>0</v>
      </c>
      <c r="J1320">
        <v>-1.2998799999999999E-4</v>
      </c>
      <c r="K1320">
        <v>0</v>
      </c>
      <c r="L1320">
        <v>1.3000899999999999E-4</v>
      </c>
      <c r="M1320">
        <v>0</v>
      </c>
      <c r="N1320" s="1">
        <v>-5.1933400000000001E-8</v>
      </c>
    </row>
    <row r="1321" spans="2:14" x14ac:dyDescent="0.3">
      <c r="B1321">
        <v>813.66</v>
      </c>
      <c r="C1321">
        <v>0.25</v>
      </c>
      <c r="D1321">
        <v>0.23721700000000001</v>
      </c>
      <c r="E1321">
        <v>0.28000000000000003</v>
      </c>
      <c r="F1321">
        <v>0.17687600000000001</v>
      </c>
      <c r="G1321">
        <v>0.65</v>
      </c>
      <c r="H1321">
        <v>0.77770300000000003</v>
      </c>
      <c r="I1321">
        <v>0</v>
      </c>
      <c r="J1321">
        <v>-2.17748E-4</v>
      </c>
      <c r="K1321">
        <v>0</v>
      </c>
      <c r="L1321">
        <v>2.1770900000000001E-4</v>
      </c>
      <c r="M1321">
        <v>0</v>
      </c>
      <c r="N1321" s="1">
        <v>3.5381200000000002E-8</v>
      </c>
    </row>
    <row r="1322" spans="2:14" x14ac:dyDescent="0.3">
      <c r="B1322">
        <v>813.67</v>
      </c>
      <c r="C1322">
        <v>0.25</v>
      </c>
      <c r="D1322">
        <v>0.238677</v>
      </c>
      <c r="E1322">
        <v>0.28000000000000003</v>
      </c>
      <c r="F1322">
        <v>0.169434</v>
      </c>
      <c r="G1322">
        <v>0.65</v>
      </c>
      <c r="H1322">
        <v>0.77963899999999997</v>
      </c>
      <c r="I1322">
        <v>0</v>
      </c>
      <c r="J1322">
        <v>-1.3096000000000001E-4</v>
      </c>
      <c r="K1322">
        <v>0</v>
      </c>
      <c r="L1322">
        <v>1.3098E-4</v>
      </c>
      <c r="M1322">
        <v>0</v>
      </c>
      <c r="N1322" s="1">
        <v>-5.1731399999999997E-8</v>
      </c>
    </row>
    <row r="1323" spans="2:14" x14ac:dyDescent="0.3">
      <c r="B1323">
        <v>813.68</v>
      </c>
      <c r="C1323">
        <v>0.25</v>
      </c>
      <c r="D1323">
        <v>0.23704600000000001</v>
      </c>
      <c r="E1323">
        <v>0.28000000000000003</v>
      </c>
      <c r="F1323">
        <v>0.176926</v>
      </c>
      <c r="G1323">
        <v>0.65</v>
      </c>
      <c r="H1323">
        <v>0.77782200000000001</v>
      </c>
      <c r="I1323">
        <v>0</v>
      </c>
      <c r="J1323">
        <v>-2.1575199999999999E-4</v>
      </c>
      <c r="K1323">
        <v>0</v>
      </c>
      <c r="L1323">
        <v>2.1571399999999999E-4</v>
      </c>
      <c r="M1323">
        <v>0</v>
      </c>
      <c r="N1323" s="1">
        <v>3.4375500000000002E-8</v>
      </c>
    </row>
    <row r="1324" spans="2:14" x14ac:dyDescent="0.3">
      <c r="B1324">
        <v>813.69</v>
      </c>
      <c r="C1324">
        <v>0.25</v>
      </c>
      <c r="D1324">
        <v>0.238538</v>
      </c>
      <c r="E1324">
        <v>0.28000000000000003</v>
      </c>
      <c r="F1324">
        <v>0.169378</v>
      </c>
      <c r="G1324">
        <v>0.65</v>
      </c>
      <c r="H1324">
        <v>0.77978899999999995</v>
      </c>
      <c r="I1324">
        <v>0</v>
      </c>
      <c r="J1324">
        <v>-1.32139E-4</v>
      </c>
      <c r="K1324">
        <v>0</v>
      </c>
      <c r="L1324">
        <v>1.3216000000000001E-4</v>
      </c>
      <c r="M1324">
        <v>0</v>
      </c>
      <c r="N1324" s="1">
        <v>-5.1627600000000002E-8</v>
      </c>
    </row>
    <row r="1325" spans="2:14" x14ac:dyDescent="0.3">
      <c r="B1325">
        <v>813.7</v>
      </c>
      <c r="C1325">
        <v>0.25</v>
      </c>
      <c r="D1325">
        <v>0.236875</v>
      </c>
      <c r="E1325">
        <v>0.28000000000000003</v>
      </c>
      <c r="F1325">
        <v>0.17697499999999999</v>
      </c>
      <c r="G1325">
        <v>0.65</v>
      </c>
      <c r="H1325">
        <v>0.77793999999999996</v>
      </c>
      <c r="I1325">
        <v>0</v>
      </c>
      <c r="J1325">
        <v>-2.13532E-4</v>
      </c>
      <c r="K1325">
        <v>0</v>
      </c>
      <c r="L1325">
        <v>2.1349499999999999E-4</v>
      </c>
      <c r="M1325">
        <v>0</v>
      </c>
      <c r="N1325" s="1">
        <v>3.33662E-8</v>
      </c>
    </row>
    <row r="1326" spans="2:14" x14ac:dyDescent="0.3">
      <c r="B1326">
        <v>813.71</v>
      </c>
      <c r="C1326">
        <v>0.25</v>
      </c>
      <c r="D1326">
        <v>0.2384</v>
      </c>
      <c r="E1326">
        <v>0.28000000000000003</v>
      </c>
      <c r="F1326">
        <v>0.169322</v>
      </c>
      <c r="G1326">
        <v>0.65</v>
      </c>
      <c r="H1326">
        <v>0.77993800000000002</v>
      </c>
      <c r="I1326">
        <v>0</v>
      </c>
      <c r="J1326">
        <v>-1.33125E-4</v>
      </c>
      <c r="K1326">
        <v>0</v>
      </c>
      <c r="L1326">
        <v>1.33146E-4</v>
      </c>
      <c r="M1326">
        <v>0</v>
      </c>
      <c r="N1326" s="1">
        <v>-5.1470899999999999E-8</v>
      </c>
    </row>
    <row r="1327" spans="2:14" x14ac:dyDescent="0.3">
      <c r="B1327">
        <v>813.72</v>
      </c>
      <c r="C1327">
        <v>0.25</v>
      </c>
      <c r="D1327">
        <v>0.236705</v>
      </c>
      <c r="E1327">
        <v>0.28000000000000003</v>
      </c>
      <c r="F1327">
        <v>0.17702399999999999</v>
      </c>
      <c r="G1327">
        <v>0.65</v>
      </c>
      <c r="H1327">
        <v>0.778057</v>
      </c>
      <c r="I1327">
        <v>0</v>
      </c>
      <c r="J1327">
        <v>-2.1156899999999999E-4</v>
      </c>
      <c r="K1327">
        <v>0</v>
      </c>
      <c r="L1327">
        <v>2.11533E-4</v>
      </c>
      <c r="M1327">
        <v>0</v>
      </c>
      <c r="N1327" s="1">
        <v>3.23201E-8</v>
      </c>
    </row>
    <row r="1328" spans="2:14" x14ac:dyDescent="0.3">
      <c r="B1328">
        <v>813.73</v>
      </c>
      <c r="C1328">
        <v>0.25</v>
      </c>
      <c r="D1328">
        <v>0.238262</v>
      </c>
      <c r="E1328">
        <v>0.28000000000000003</v>
      </c>
      <c r="F1328">
        <v>0.169266</v>
      </c>
      <c r="G1328">
        <v>0.65</v>
      </c>
      <c r="H1328">
        <v>0.78008599999999995</v>
      </c>
      <c r="I1328">
        <v>0</v>
      </c>
      <c r="J1328">
        <v>-1.3395400000000001E-4</v>
      </c>
      <c r="K1328">
        <v>0</v>
      </c>
      <c r="L1328">
        <v>1.33974E-4</v>
      </c>
      <c r="M1328">
        <v>0</v>
      </c>
      <c r="N1328" s="1">
        <v>-5.1211199999999999E-8</v>
      </c>
    </row>
    <row r="1329" spans="2:14" x14ac:dyDescent="0.3">
      <c r="B1329">
        <v>813.74</v>
      </c>
      <c r="C1329">
        <v>0.25</v>
      </c>
      <c r="D1329">
        <v>0.23653399999999999</v>
      </c>
      <c r="E1329">
        <v>0.28000000000000003</v>
      </c>
      <c r="F1329">
        <v>0.17707200000000001</v>
      </c>
      <c r="G1329">
        <v>0.65</v>
      </c>
      <c r="H1329">
        <v>0.77817400000000003</v>
      </c>
      <c r="I1329">
        <v>0</v>
      </c>
      <c r="J1329">
        <v>-2.09304E-4</v>
      </c>
      <c r="K1329">
        <v>0</v>
      </c>
      <c r="L1329">
        <v>2.09268E-4</v>
      </c>
      <c r="M1329">
        <v>0</v>
      </c>
      <c r="N1329" s="1">
        <v>3.1328199999999999E-8</v>
      </c>
    </row>
    <row r="1330" spans="2:14" x14ac:dyDescent="0.3">
      <c r="B1330">
        <v>813.75</v>
      </c>
      <c r="C1330">
        <v>0.25</v>
      </c>
      <c r="D1330">
        <v>0.238125</v>
      </c>
      <c r="E1330">
        <v>0.28000000000000003</v>
      </c>
      <c r="F1330">
        <v>0.169211</v>
      </c>
      <c r="G1330">
        <v>0.65</v>
      </c>
      <c r="H1330">
        <v>0.78023399999999998</v>
      </c>
      <c r="I1330">
        <v>0</v>
      </c>
      <c r="J1330">
        <v>-1.34852E-4</v>
      </c>
      <c r="K1330">
        <v>0</v>
      </c>
      <c r="L1330">
        <v>1.3487199999999999E-4</v>
      </c>
      <c r="M1330">
        <v>0</v>
      </c>
      <c r="N1330" s="1">
        <v>-5.0984899999999998E-8</v>
      </c>
    </row>
    <row r="1331" spans="2:14" x14ac:dyDescent="0.3">
      <c r="B1331">
        <v>813.76</v>
      </c>
      <c r="C1331">
        <v>0.25</v>
      </c>
      <c r="D1331">
        <v>0.23636399999999999</v>
      </c>
      <c r="E1331">
        <v>0.28000000000000003</v>
      </c>
      <c r="F1331">
        <v>0.17712</v>
      </c>
      <c r="G1331">
        <v>0.65</v>
      </c>
      <c r="H1331">
        <v>0.77829099999999996</v>
      </c>
      <c r="I1331">
        <v>0</v>
      </c>
      <c r="J1331">
        <v>-2.07312E-4</v>
      </c>
      <c r="K1331">
        <v>0</v>
      </c>
      <c r="L1331">
        <v>2.07278E-4</v>
      </c>
      <c r="M1331">
        <v>0</v>
      </c>
      <c r="N1331" s="1">
        <v>3.03798E-8</v>
      </c>
    </row>
    <row r="1332" spans="2:14" x14ac:dyDescent="0.3">
      <c r="B1332">
        <v>813.77</v>
      </c>
      <c r="C1332">
        <v>0.25</v>
      </c>
      <c r="D1332">
        <v>0.23798800000000001</v>
      </c>
      <c r="E1332">
        <v>0.28000000000000003</v>
      </c>
      <c r="F1332">
        <v>0.169157</v>
      </c>
      <c r="G1332">
        <v>0.65</v>
      </c>
      <c r="H1332">
        <v>0.78038200000000002</v>
      </c>
      <c r="I1332">
        <v>0</v>
      </c>
      <c r="J1332">
        <v>-1.3561000000000001E-4</v>
      </c>
      <c r="K1332">
        <v>0</v>
      </c>
      <c r="L1332">
        <v>1.3563E-4</v>
      </c>
      <c r="M1332">
        <v>0</v>
      </c>
      <c r="N1332" s="1">
        <v>-5.07167E-8</v>
      </c>
    </row>
    <row r="1333" spans="2:14" x14ac:dyDescent="0.3">
      <c r="B1333">
        <v>813.78</v>
      </c>
      <c r="C1333">
        <v>0.25</v>
      </c>
      <c r="D1333">
        <v>0.23619499999999999</v>
      </c>
      <c r="E1333">
        <v>0.28000000000000003</v>
      </c>
      <c r="F1333">
        <v>0.17716799999999999</v>
      </c>
      <c r="G1333">
        <v>0.65</v>
      </c>
      <c r="H1333">
        <v>0.77840699999999996</v>
      </c>
      <c r="I1333">
        <v>0</v>
      </c>
      <c r="J1333">
        <v>-2.05405E-4</v>
      </c>
      <c r="K1333">
        <v>0</v>
      </c>
      <c r="L1333">
        <v>2.0537100000000001E-4</v>
      </c>
      <c r="M1333">
        <v>0</v>
      </c>
      <c r="N1333" s="1">
        <v>2.94469E-8</v>
      </c>
    </row>
    <row r="1334" spans="2:14" x14ac:dyDescent="0.3">
      <c r="B1334">
        <v>813.79</v>
      </c>
      <c r="C1334">
        <v>0.25</v>
      </c>
      <c r="D1334">
        <v>0.23785200000000001</v>
      </c>
      <c r="E1334">
        <v>0.28000000000000003</v>
      </c>
      <c r="F1334">
        <v>0.169102</v>
      </c>
      <c r="G1334">
        <v>0.65</v>
      </c>
      <c r="H1334">
        <v>0.78052999999999995</v>
      </c>
      <c r="I1334">
        <v>0</v>
      </c>
      <c r="J1334">
        <v>-1.36797E-4</v>
      </c>
      <c r="K1334">
        <v>0</v>
      </c>
      <c r="L1334">
        <v>1.3681699999999999E-4</v>
      </c>
      <c r="M1334">
        <v>0</v>
      </c>
      <c r="N1334" s="1">
        <v>-5.0561200000000003E-8</v>
      </c>
    </row>
    <row r="1335" spans="2:14" x14ac:dyDescent="0.3">
      <c r="B1335">
        <v>813.8</v>
      </c>
      <c r="C1335">
        <v>0.25</v>
      </c>
      <c r="D1335">
        <v>0.23602500000000001</v>
      </c>
      <c r="E1335">
        <v>0.28000000000000003</v>
      </c>
      <c r="F1335">
        <v>0.17721600000000001</v>
      </c>
      <c r="G1335">
        <v>0.65</v>
      </c>
      <c r="H1335">
        <v>0.77852299999999997</v>
      </c>
      <c r="I1335">
        <v>0</v>
      </c>
      <c r="J1335">
        <v>-2.0316600000000001E-4</v>
      </c>
      <c r="K1335">
        <v>0</v>
      </c>
      <c r="L1335">
        <v>2.0313300000000001E-4</v>
      </c>
      <c r="M1335">
        <v>0</v>
      </c>
      <c r="N1335" s="1">
        <v>2.8542799999999999E-8</v>
      </c>
    </row>
    <row r="1336" spans="2:14" x14ac:dyDescent="0.3">
      <c r="B1336">
        <v>813.81</v>
      </c>
      <c r="C1336">
        <v>0.25</v>
      </c>
      <c r="D1336">
        <v>0.23771600000000001</v>
      </c>
      <c r="E1336">
        <v>0.28000000000000003</v>
      </c>
      <c r="F1336">
        <v>0.169048</v>
      </c>
      <c r="G1336">
        <v>0.65</v>
      </c>
      <c r="H1336">
        <v>0.78067600000000004</v>
      </c>
      <c r="I1336">
        <v>0</v>
      </c>
      <c r="J1336">
        <v>-1.3750000000000001E-4</v>
      </c>
      <c r="K1336">
        <v>0</v>
      </c>
      <c r="L1336">
        <v>1.3752E-4</v>
      </c>
      <c r="M1336">
        <v>0</v>
      </c>
      <c r="N1336" s="1">
        <v>-5.0287599999999998E-8</v>
      </c>
    </row>
    <row r="1337" spans="2:14" x14ac:dyDescent="0.3">
      <c r="B1337">
        <v>813.82</v>
      </c>
      <c r="C1337">
        <v>0.25</v>
      </c>
      <c r="D1337">
        <v>0.23585600000000001</v>
      </c>
      <c r="E1337">
        <v>0.28000000000000003</v>
      </c>
      <c r="F1337">
        <v>0.177263</v>
      </c>
      <c r="G1337">
        <v>0.65</v>
      </c>
      <c r="H1337">
        <v>0.77863800000000005</v>
      </c>
      <c r="I1337">
        <v>0</v>
      </c>
      <c r="J1337">
        <v>-2.0154600000000001E-4</v>
      </c>
      <c r="K1337">
        <v>0</v>
      </c>
      <c r="L1337">
        <v>2.0151300000000001E-4</v>
      </c>
      <c r="M1337">
        <v>0</v>
      </c>
      <c r="N1337" s="1">
        <v>2.7642699999999998E-8</v>
      </c>
    </row>
    <row r="1338" spans="2:14" x14ac:dyDescent="0.3">
      <c r="B1338">
        <v>813.83</v>
      </c>
      <c r="C1338">
        <v>0.25</v>
      </c>
      <c r="D1338">
        <v>0.23758099999999999</v>
      </c>
      <c r="E1338">
        <v>0.28000000000000003</v>
      </c>
      <c r="F1338">
        <v>0.16899500000000001</v>
      </c>
      <c r="G1338">
        <v>0.65</v>
      </c>
      <c r="H1338">
        <v>0.78082300000000004</v>
      </c>
      <c r="I1338">
        <v>0</v>
      </c>
      <c r="J1338">
        <v>-1.3828199999999999E-4</v>
      </c>
      <c r="K1338">
        <v>0</v>
      </c>
      <c r="L1338">
        <v>1.3830099999999999E-4</v>
      </c>
      <c r="M1338">
        <v>0</v>
      </c>
      <c r="N1338" s="1">
        <v>-4.9978900000000002E-8</v>
      </c>
    </row>
    <row r="1339" spans="2:14" x14ac:dyDescent="0.3">
      <c r="B1339">
        <v>813.84</v>
      </c>
      <c r="C1339">
        <v>0.25</v>
      </c>
      <c r="D1339">
        <v>0.23568800000000001</v>
      </c>
      <c r="E1339">
        <v>0.28000000000000003</v>
      </c>
      <c r="F1339">
        <v>0.17731</v>
      </c>
      <c r="G1339">
        <v>0.65</v>
      </c>
      <c r="H1339">
        <v>0.77875300000000003</v>
      </c>
      <c r="I1339">
        <v>0</v>
      </c>
      <c r="J1339">
        <v>-1.9950100000000001E-4</v>
      </c>
      <c r="K1339">
        <v>0</v>
      </c>
      <c r="L1339">
        <v>1.99469E-4</v>
      </c>
      <c r="M1339">
        <v>0</v>
      </c>
      <c r="N1339" s="1">
        <v>2.6802699999999999E-8</v>
      </c>
    </row>
    <row r="1340" spans="2:14" x14ac:dyDescent="0.3">
      <c r="B1340">
        <v>813.85</v>
      </c>
      <c r="C1340">
        <v>0.25</v>
      </c>
      <c r="D1340">
        <v>0.23744699999999999</v>
      </c>
      <c r="E1340">
        <v>0.28000000000000003</v>
      </c>
      <c r="F1340">
        <v>0.16894100000000001</v>
      </c>
      <c r="G1340">
        <v>0.65</v>
      </c>
      <c r="H1340">
        <v>0.78096900000000002</v>
      </c>
      <c r="I1340">
        <v>0</v>
      </c>
      <c r="J1340">
        <v>-1.3934400000000001E-4</v>
      </c>
      <c r="K1340">
        <v>0</v>
      </c>
      <c r="L1340">
        <v>1.3936299999999999E-4</v>
      </c>
      <c r="M1340">
        <v>0</v>
      </c>
      <c r="N1340" s="1">
        <v>-4.9836700000000002E-8</v>
      </c>
    </row>
    <row r="1341" spans="2:14" x14ac:dyDescent="0.3">
      <c r="B1341">
        <v>813.86</v>
      </c>
      <c r="C1341">
        <v>0.25</v>
      </c>
      <c r="D1341">
        <v>0.23551900000000001</v>
      </c>
      <c r="E1341">
        <v>0.28000000000000003</v>
      </c>
      <c r="F1341">
        <v>0.17735699999999999</v>
      </c>
      <c r="G1341">
        <v>0.65</v>
      </c>
      <c r="H1341">
        <v>0.778868</v>
      </c>
      <c r="I1341">
        <v>0</v>
      </c>
      <c r="J1341">
        <v>-1.9792E-4</v>
      </c>
      <c r="K1341">
        <v>0</v>
      </c>
      <c r="L1341">
        <v>1.9788800000000001E-4</v>
      </c>
      <c r="M1341">
        <v>0</v>
      </c>
      <c r="N1341" s="1">
        <v>2.5955400000000002E-8</v>
      </c>
    </row>
    <row r="1342" spans="2:14" x14ac:dyDescent="0.3">
      <c r="B1342">
        <v>813.87</v>
      </c>
      <c r="C1342">
        <v>0.25</v>
      </c>
      <c r="D1342">
        <v>0.237313</v>
      </c>
      <c r="E1342">
        <v>0.28000000000000003</v>
      </c>
      <c r="F1342">
        <v>0.16888800000000001</v>
      </c>
      <c r="G1342">
        <v>0.65</v>
      </c>
      <c r="H1342">
        <v>0.78111399999999998</v>
      </c>
      <c r="I1342">
        <v>0</v>
      </c>
      <c r="J1342">
        <v>-1.40035E-4</v>
      </c>
      <c r="K1342">
        <v>0</v>
      </c>
      <c r="L1342">
        <v>1.40054E-4</v>
      </c>
      <c r="M1342">
        <v>0</v>
      </c>
      <c r="N1342" s="1">
        <v>-4.9475099999999997E-8</v>
      </c>
    </row>
    <row r="1343" spans="2:14" x14ac:dyDescent="0.3">
      <c r="B1343">
        <v>813.88</v>
      </c>
      <c r="C1343">
        <v>0.25</v>
      </c>
      <c r="D1343">
        <v>0.235351</v>
      </c>
      <c r="E1343">
        <v>0.28000000000000003</v>
      </c>
      <c r="F1343">
        <v>0.17740400000000001</v>
      </c>
      <c r="G1343">
        <v>0.65</v>
      </c>
      <c r="H1343">
        <v>0.77898199999999995</v>
      </c>
      <c r="I1343">
        <v>0</v>
      </c>
      <c r="J1343">
        <v>-1.9580500000000001E-4</v>
      </c>
      <c r="K1343">
        <v>0</v>
      </c>
      <c r="L1343">
        <v>1.95775E-4</v>
      </c>
      <c r="M1343">
        <v>0</v>
      </c>
      <c r="N1343" s="1">
        <v>2.5084499999999999E-8</v>
      </c>
    </row>
    <row r="1344" spans="2:14" x14ac:dyDescent="0.3">
      <c r="B1344">
        <v>813.89</v>
      </c>
      <c r="C1344">
        <v>0.25</v>
      </c>
      <c r="D1344">
        <v>0.237179</v>
      </c>
      <c r="E1344">
        <v>0.28000000000000003</v>
      </c>
      <c r="F1344">
        <v>0.16883500000000001</v>
      </c>
      <c r="G1344">
        <v>0.65</v>
      </c>
      <c r="H1344">
        <v>0.78125900000000004</v>
      </c>
      <c r="I1344">
        <v>0</v>
      </c>
      <c r="J1344">
        <v>-1.41197E-4</v>
      </c>
      <c r="K1344">
        <v>0</v>
      </c>
      <c r="L1344">
        <v>1.41216E-4</v>
      </c>
      <c r="M1344">
        <v>0</v>
      </c>
      <c r="N1344" s="1">
        <v>-4.9385899999999998E-8</v>
      </c>
    </row>
    <row r="1345" spans="2:14" x14ac:dyDescent="0.3">
      <c r="B1345">
        <v>813.9</v>
      </c>
      <c r="C1345">
        <v>0.25</v>
      </c>
      <c r="D1345">
        <v>0.235184</v>
      </c>
      <c r="E1345">
        <v>0.28000000000000003</v>
      </c>
      <c r="F1345">
        <v>0.17745</v>
      </c>
      <c r="G1345">
        <v>0.65</v>
      </c>
      <c r="H1345">
        <v>0.77909600000000001</v>
      </c>
      <c r="I1345">
        <v>0</v>
      </c>
      <c r="J1345">
        <v>-1.9359499999999999E-4</v>
      </c>
      <c r="K1345">
        <v>0</v>
      </c>
      <c r="L1345">
        <v>1.9356500000000001E-4</v>
      </c>
      <c r="M1345">
        <v>0</v>
      </c>
      <c r="N1345" s="1">
        <v>2.4297700000000001E-8</v>
      </c>
    </row>
    <row r="1346" spans="2:14" x14ac:dyDescent="0.3">
      <c r="B1346">
        <v>813.91</v>
      </c>
      <c r="C1346">
        <v>0.25</v>
      </c>
      <c r="D1346">
        <v>0.23704600000000001</v>
      </c>
      <c r="E1346">
        <v>0.28000000000000003</v>
      </c>
      <c r="F1346">
        <v>0.16878299999999999</v>
      </c>
      <c r="G1346">
        <v>0.65</v>
      </c>
      <c r="H1346">
        <v>0.78140399999999999</v>
      </c>
      <c r="I1346">
        <v>0</v>
      </c>
      <c r="J1346">
        <v>-1.4202299999999999E-4</v>
      </c>
      <c r="K1346">
        <v>0</v>
      </c>
      <c r="L1346">
        <v>1.42041E-4</v>
      </c>
      <c r="M1346">
        <v>0</v>
      </c>
      <c r="N1346" s="1">
        <v>-4.9076000000000002E-8</v>
      </c>
    </row>
    <row r="1347" spans="2:14" x14ac:dyDescent="0.3">
      <c r="B1347">
        <v>813.92</v>
      </c>
      <c r="C1347">
        <v>0.25</v>
      </c>
      <c r="D1347">
        <v>0.235017</v>
      </c>
      <c r="E1347">
        <v>0.28000000000000003</v>
      </c>
      <c r="F1347">
        <v>0.17749599999999999</v>
      </c>
      <c r="G1347">
        <v>0.65</v>
      </c>
      <c r="H1347">
        <v>0.77920900000000004</v>
      </c>
      <c r="I1347">
        <v>0</v>
      </c>
      <c r="J1347">
        <v>-1.9170100000000001E-4</v>
      </c>
      <c r="K1347">
        <v>0</v>
      </c>
      <c r="L1347">
        <v>1.91671E-4</v>
      </c>
      <c r="M1347">
        <v>0</v>
      </c>
      <c r="N1347" s="1">
        <v>2.3422599999999999E-8</v>
      </c>
    </row>
    <row r="1348" spans="2:14" x14ac:dyDescent="0.3">
      <c r="B1348">
        <v>813.93</v>
      </c>
      <c r="C1348">
        <v>0.25</v>
      </c>
      <c r="D1348">
        <v>0.23691300000000001</v>
      </c>
      <c r="E1348">
        <v>0.28000000000000003</v>
      </c>
      <c r="F1348">
        <v>0.16873099999999999</v>
      </c>
      <c r="G1348">
        <v>0.65</v>
      </c>
      <c r="H1348">
        <v>0.78154800000000002</v>
      </c>
      <c r="I1348">
        <v>0</v>
      </c>
      <c r="J1348">
        <v>-1.43029E-4</v>
      </c>
      <c r="K1348">
        <v>0</v>
      </c>
      <c r="L1348">
        <v>1.4304699999999999E-4</v>
      </c>
      <c r="M1348">
        <v>0</v>
      </c>
      <c r="N1348" s="1">
        <v>-4.8866399999999997E-8</v>
      </c>
    </row>
    <row r="1349" spans="2:14" x14ac:dyDescent="0.3">
      <c r="B1349">
        <v>813.94</v>
      </c>
      <c r="C1349">
        <v>0.25</v>
      </c>
      <c r="D1349">
        <v>0.23485</v>
      </c>
      <c r="E1349">
        <v>0.28000000000000003</v>
      </c>
      <c r="F1349">
        <v>0.17754200000000001</v>
      </c>
      <c r="G1349">
        <v>0.65</v>
      </c>
      <c r="H1349">
        <v>0.77932199999999996</v>
      </c>
      <c r="I1349">
        <v>0</v>
      </c>
      <c r="J1349">
        <v>-1.8957300000000001E-4</v>
      </c>
      <c r="K1349">
        <v>0</v>
      </c>
      <c r="L1349">
        <v>1.8954400000000001E-4</v>
      </c>
      <c r="M1349">
        <v>0</v>
      </c>
      <c r="N1349" s="1">
        <v>2.2707100000000002E-8</v>
      </c>
    </row>
    <row r="1350" spans="2:14" x14ac:dyDescent="0.3">
      <c r="B1350">
        <v>813.95</v>
      </c>
      <c r="C1350">
        <v>0.25</v>
      </c>
      <c r="D1350">
        <v>0.23678099999999999</v>
      </c>
      <c r="E1350">
        <v>0.28000000000000003</v>
      </c>
      <c r="F1350">
        <v>0.168679</v>
      </c>
      <c r="G1350">
        <v>0.65</v>
      </c>
      <c r="H1350">
        <v>0.78169200000000005</v>
      </c>
      <c r="I1350">
        <v>0</v>
      </c>
      <c r="J1350">
        <v>-1.4370100000000001E-4</v>
      </c>
      <c r="K1350">
        <v>0</v>
      </c>
      <c r="L1350">
        <v>1.43719E-4</v>
      </c>
      <c r="M1350">
        <v>0</v>
      </c>
      <c r="N1350" s="1">
        <v>-4.84954E-8</v>
      </c>
    </row>
    <row r="1351" spans="2:14" x14ac:dyDescent="0.3">
      <c r="B1351">
        <v>813.96</v>
      </c>
      <c r="C1351">
        <v>0.25</v>
      </c>
      <c r="D1351">
        <v>0.234684</v>
      </c>
      <c r="E1351">
        <v>0.28000000000000003</v>
      </c>
      <c r="F1351">
        <v>0.177588</v>
      </c>
      <c r="G1351">
        <v>0.65</v>
      </c>
      <c r="H1351">
        <v>0.77943499999999999</v>
      </c>
      <c r="I1351">
        <v>0</v>
      </c>
      <c r="J1351">
        <v>-1.8783E-4</v>
      </c>
      <c r="K1351">
        <v>0</v>
      </c>
      <c r="L1351">
        <v>1.87801E-4</v>
      </c>
      <c r="M1351">
        <v>0</v>
      </c>
      <c r="N1351" s="1">
        <v>2.18621E-8</v>
      </c>
    </row>
    <row r="1352" spans="2:14" x14ac:dyDescent="0.3">
      <c r="B1352">
        <v>813.97</v>
      </c>
      <c r="C1352">
        <v>0.25</v>
      </c>
      <c r="D1352">
        <v>0.23665</v>
      </c>
      <c r="E1352">
        <v>0.28000000000000003</v>
      </c>
      <c r="F1352">
        <v>0.168627</v>
      </c>
      <c r="G1352">
        <v>0.65</v>
      </c>
      <c r="H1352">
        <v>0.78183499999999995</v>
      </c>
      <c r="I1352">
        <v>0</v>
      </c>
      <c r="J1352">
        <v>-1.44673E-4</v>
      </c>
      <c r="K1352">
        <v>0</v>
      </c>
      <c r="L1352">
        <v>1.4469099999999999E-4</v>
      </c>
      <c r="M1352">
        <v>0</v>
      </c>
      <c r="N1352" s="1">
        <v>-4.82734E-8</v>
      </c>
    </row>
    <row r="1353" spans="2:14" x14ac:dyDescent="0.3">
      <c r="B1353">
        <v>813.98</v>
      </c>
      <c r="C1353">
        <v>0.25</v>
      </c>
      <c r="D1353">
        <v>0.23452899999999999</v>
      </c>
      <c r="E1353">
        <v>0.28000000000000003</v>
      </c>
      <c r="F1353">
        <v>0.17760100000000001</v>
      </c>
      <c r="G1353">
        <v>0.65</v>
      </c>
      <c r="H1353">
        <v>0.779555</v>
      </c>
      <c r="I1353">
        <v>0</v>
      </c>
      <c r="J1353">
        <v>-2.0827000000000001E-4</v>
      </c>
      <c r="K1353">
        <v>0</v>
      </c>
      <c r="L1353">
        <v>2.08249E-4</v>
      </c>
      <c r="M1353">
        <v>0</v>
      </c>
      <c r="N1353" s="1">
        <v>2.9156200000000001E-8</v>
      </c>
    </row>
    <row r="1354" spans="2:14" x14ac:dyDescent="0.3">
      <c r="B1354">
        <v>813.99</v>
      </c>
      <c r="C1354">
        <v>0.25</v>
      </c>
      <c r="D1354">
        <v>0.23649999999999999</v>
      </c>
      <c r="E1354">
        <v>0.28000000000000003</v>
      </c>
      <c r="F1354">
        <v>0.16863300000000001</v>
      </c>
      <c r="G1354">
        <v>0.65</v>
      </c>
      <c r="H1354">
        <v>0.78196500000000002</v>
      </c>
      <c r="I1354">
        <v>0</v>
      </c>
      <c r="J1354">
        <v>-1.05033E-4</v>
      </c>
      <c r="K1354">
        <v>0</v>
      </c>
      <c r="L1354">
        <v>1.05037E-4</v>
      </c>
      <c r="M1354">
        <v>0</v>
      </c>
      <c r="N1354" s="1">
        <v>-3.9926499999999997E-8</v>
      </c>
    </row>
    <row r="1355" spans="2:14" x14ac:dyDescent="0.3">
      <c r="B1355">
        <v>814</v>
      </c>
      <c r="C1355">
        <v>0.25</v>
      </c>
      <c r="D1355">
        <v>0.234379</v>
      </c>
      <c r="E1355">
        <v>0.28000000000000003</v>
      </c>
      <c r="F1355">
        <v>0.177592</v>
      </c>
      <c r="G1355">
        <v>0.65</v>
      </c>
      <c r="H1355">
        <v>0.77968099999999996</v>
      </c>
      <c r="I1355">
        <v>0</v>
      </c>
      <c r="J1355">
        <v>-2.2876099999999999E-4</v>
      </c>
      <c r="K1355">
        <v>0</v>
      </c>
      <c r="L1355">
        <v>2.28743E-4</v>
      </c>
      <c r="M1355">
        <v>0</v>
      </c>
      <c r="N1355" s="1">
        <v>3.7496299999999997E-8</v>
      </c>
    </row>
    <row r="1356" spans="2:14" x14ac:dyDescent="0.3">
      <c r="B1356">
        <v>814.01</v>
      </c>
      <c r="C1356">
        <v>0.25</v>
      </c>
      <c r="D1356">
        <v>0.23635400000000001</v>
      </c>
      <c r="E1356">
        <v>0.28000000000000003</v>
      </c>
      <c r="F1356">
        <v>0.16863800000000001</v>
      </c>
      <c r="G1356">
        <v>0.65</v>
      </c>
      <c r="H1356">
        <v>0.78209399999999996</v>
      </c>
      <c r="I1356">
        <v>0</v>
      </c>
      <c r="J1356">
        <v>-1.0028500000000001E-4</v>
      </c>
      <c r="K1356">
        <v>0</v>
      </c>
      <c r="L1356">
        <v>1.0029100000000001E-4</v>
      </c>
      <c r="M1356">
        <v>0</v>
      </c>
      <c r="N1356" s="1">
        <v>-3.8612799999999999E-8</v>
      </c>
    </row>
    <row r="1357" spans="2:14" x14ac:dyDescent="0.3">
      <c r="B1357">
        <v>814.02</v>
      </c>
      <c r="C1357">
        <v>0.25</v>
      </c>
      <c r="D1357">
        <v>0.23422799999999999</v>
      </c>
      <c r="E1357">
        <v>0.28000000000000003</v>
      </c>
      <c r="F1357">
        <v>0.17758299999999999</v>
      </c>
      <c r="G1357">
        <v>0.65</v>
      </c>
      <c r="H1357">
        <v>0.77980799999999995</v>
      </c>
      <c r="I1357">
        <v>0</v>
      </c>
      <c r="J1357">
        <v>-2.3103199999999999E-4</v>
      </c>
      <c r="K1357">
        <v>0</v>
      </c>
      <c r="L1357">
        <v>2.3101099999999999E-4</v>
      </c>
      <c r="M1357">
        <v>0</v>
      </c>
      <c r="N1357" s="1">
        <v>3.9179000000000003E-8</v>
      </c>
    </row>
    <row r="1358" spans="2:14" x14ac:dyDescent="0.3">
      <c r="B1358">
        <v>814.03</v>
      </c>
      <c r="C1358">
        <v>0.25</v>
      </c>
      <c r="D1358">
        <v>0.236209</v>
      </c>
      <c r="E1358">
        <v>0.28000000000000003</v>
      </c>
      <c r="F1358">
        <v>0.16864000000000001</v>
      </c>
      <c r="G1358">
        <v>0.65</v>
      </c>
      <c r="H1358">
        <v>0.78222199999999997</v>
      </c>
      <c r="I1358">
        <v>0</v>
      </c>
      <c r="J1358" s="1">
        <v>-9.8680100000000004E-5</v>
      </c>
      <c r="K1358">
        <v>0</v>
      </c>
      <c r="L1358" s="1">
        <v>9.8687199999999999E-5</v>
      </c>
      <c r="M1358">
        <v>0</v>
      </c>
      <c r="N1358" s="1">
        <v>-3.8366199999999998E-8</v>
      </c>
    </row>
    <row r="1359" spans="2:14" x14ac:dyDescent="0.3">
      <c r="B1359">
        <v>814.04</v>
      </c>
      <c r="C1359">
        <v>0.25</v>
      </c>
      <c r="D1359">
        <v>0.23407700000000001</v>
      </c>
      <c r="E1359">
        <v>0.28000000000000003</v>
      </c>
      <c r="F1359">
        <v>0.17757600000000001</v>
      </c>
      <c r="G1359">
        <v>0.65</v>
      </c>
      <c r="H1359">
        <v>0.77993500000000004</v>
      </c>
      <c r="I1359">
        <v>0</v>
      </c>
      <c r="J1359">
        <v>-2.31952E-4</v>
      </c>
      <c r="K1359">
        <v>0</v>
      </c>
      <c r="L1359">
        <v>2.3192800000000001E-4</v>
      </c>
      <c r="M1359">
        <v>0</v>
      </c>
      <c r="N1359" s="1">
        <v>4.0148000000000003E-8</v>
      </c>
    </row>
    <row r="1360" spans="2:14" x14ac:dyDescent="0.3">
      <c r="B1360">
        <v>814.05</v>
      </c>
      <c r="C1360">
        <v>0.25</v>
      </c>
      <c r="D1360">
        <v>0.236065</v>
      </c>
      <c r="E1360">
        <v>0.28000000000000003</v>
      </c>
      <c r="F1360">
        <v>0.16864000000000001</v>
      </c>
      <c r="G1360">
        <v>0.65</v>
      </c>
      <c r="H1360">
        <v>0.78234899999999996</v>
      </c>
      <c r="I1360">
        <v>0</v>
      </c>
      <c r="J1360" s="1">
        <v>-9.7616100000000002E-5</v>
      </c>
      <c r="K1360">
        <v>0</v>
      </c>
      <c r="L1360" s="1">
        <v>9.7623999999999999E-5</v>
      </c>
      <c r="M1360">
        <v>0</v>
      </c>
      <c r="N1360" s="1">
        <v>-3.8227000000000002E-8</v>
      </c>
    </row>
    <row r="1361" spans="2:14" x14ac:dyDescent="0.3">
      <c r="B1361">
        <v>814.06</v>
      </c>
      <c r="C1361">
        <v>0.25</v>
      </c>
      <c r="D1361">
        <v>0.23392499999999999</v>
      </c>
      <c r="E1361">
        <v>0.28000000000000003</v>
      </c>
      <c r="F1361">
        <v>0.17757100000000001</v>
      </c>
      <c r="G1361">
        <v>0.65</v>
      </c>
      <c r="H1361">
        <v>0.78006200000000003</v>
      </c>
      <c r="I1361">
        <v>0</v>
      </c>
      <c r="J1361">
        <v>-2.3204899999999999E-4</v>
      </c>
      <c r="K1361">
        <v>0</v>
      </c>
      <c r="L1361">
        <v>2.32022E-4</v>
      </c>
      <c r="M1361">
        <v>0</v>
      </c>
      <c r="N1361" s="1">
        <v>4.0882199999999999E-8</v>
      </c>
    </row>
    <row r="1362" spans="2:14" x14ac:dyDescent="0.3">
      <c r="B1362">
        <v>814.07</v>
      </c>
      <c r="C1362">
        <v>0.25</v>
      </c>
      <c r="D1362">
        <v>0.23592199999999999</v>
      </c>
      <c r="E1362">
        <v>0.28000000000000003</v>
      </c>
      <c r="F1362">
        <v>0.16864000000000001</v>
      </c>
      <c r="G1362">
        <v>0.65</v>
      </c>
      <c r="H1362">
        <v>0.78247699999999998</v>
      </c>
      <c r="I1362">
        <v>0</v>
      </c>
      <c r="J1362" s="1">
        <v>-9.6948199999999994E-5</v>
      </c>
      <c r="K1362">
        <v>0</v>
      </c>
      <c r="L1362" s="1">
        <v>9.6956700000000006E-5</v>
      </c>
      <c r="M1362">
        <v>0</v>
      </c>
      <c r="N1362" s="1">
        <v>-3.8137599999999999E-8</v>
      </c>
    </row>
    <row r="1363" spans="2:14" x14ac:dyDescent="0.3">
      <c r="B1363">
        <v>814.08</v>
      </c>
      <c r="C1363">
        <v>0.25</v>
      </c>
      <c r="D1363">
        <v>0.23377300000000001</v>
      </c>
      <c r="E1363">
        <v>0.28000000000000003</v>
      </c>
      <c r="F1363">
        <v>0.177566</v>
      </c>
      <c r="G1363">
        <v>0.65</v>
      </c>
      <c r="H1363">
        <v>0.78018799999999999</v>
      </c>
      <c r="I1363">
        <v>0</v>
      </c>
      <c r="J1363">
        <v>-2.3164600000000001E-4</v>
      </c>
      <c r="K1363">
        <v>0</v>
      </c>
      <c r="L1363">
        <v>2.31618E-4</v>
      </c>
      <c r="M1363">
        <v>0</v>
      </c>
      <c r="N1363" s="1">
        <v>4.1386399999999999E-8</v>
      </c>
    </row>
    <row r="1364" spans="2:14" x14ac:dyDescent="0.3">
      <c r="B1364">
        <v>814.09</v>
      </c>
      <c r="C1364">
        <v>0.25</v>
      </c>
      <c r="D1364">
        <v>0.23577899999999999</v>
      </c>
      <c r="E1364">
        <v>0.28000000000000003</v>
      </c>
      <c r="F1364">
        <v>0.16863800000000001</v>
      </c>
      <c r="G1364">
        <v>0.65</v>
      </c>
      <c r="H1364">
        <v>0.78260399999999997</v>
      </c>
      <c r="I1364">
        <v>0</v>
      </c>
      <c r="J1364" s="1">
        <v>-9.6598699999999994E-5</v>
      </c>
      <c r="K1364">
        <v>0</v>
      </c>
      <c r="L1364" s="1">
        <v>9.66077E-5</v>
      </c>
      <c r="M1364">
        <v>0</v>
      </c>
      <c r="N1364" s="1">
        <v>-3.8095700000000003E-8</v>
      </c>
    </row>
    <row r="1365" spans="2:14" x14ac:dyDescent="0.3">
      <c r="B1365">
        <v>814.1</v>
      </c>
      <c r="C1365">
        <v>0.25</v>
      </c>
      <c r="D1365">
        <v>0.233622</v>
      </c>
      <c r="E1365">
        <v>0.28000000000000003</v>
      </c>
      <c r="F1365">
        <v>0.177562</v>
      </c>
      <c r="G1365">
        <v>0.65</v>
      </c>
      <c r="H1365">
        <v>0.78031399999999995</v>
      </c>
      <c r="I1365">
        <v>0</v>
      </c>
      <c r="J1365">
        <v>-2.3157599999999999E-4</v>
      </c>
      <c r="K1365">
        <v>0</v>
      </c>
      <c r="L1365">
        <v>2.3154600000000001E-4</v>
      </c>
      <c r="M1365">
        <v>0</v>
      </c>
      <c r="N1365" s="1">
        <v>4.1795999999999999E-8</v>
      </c>
    </row>
    <row r="1366" spans="2:14" x14ac:dyDescent="0.3">
      <c r="B1366">
        <v>814.11</v>
      </c>
      <c r="C1366">
        <v>0.25</v>
      </c>
      <c r="D1366">
        <v>0.23563600000000001</v>
      </c>
      <c r="E1366">
        <v>0.28000000000000003</v>
      </c>
      <c r="F1366">
        <v>0.16863600000000001</v>
      </c>
      <c r="G1366">
        <v>0.65</v>
      </c>
      <c r="H1366">
        <v>0.78273099999999995</v>
      </c>
      <c r="I1366">
        <v>0</v>
      </c>
      <c r="J1366" s="1">
        <v>-9.64008E-5</v>
      </c>
      <c r="K1366">
        <v>0</v>
      </c>
      <c r="L1366" s="1">
        <v>9.6410199999999994E-5</v>
      </c>
      <c r="M1366">
        <v>0</v>
      </c>
      <c r="N1366" s="1">
        <v>-3.8116299999999998E-8</v>
      </c>
    </row>
    <row r="1367" spans="2:14" x14ac:dyDescent="0.3">
      <c r="B1367">
        <v>814.12</v>
      </c>
      <c r="C1367">
        <v>0.25</v>
      </c>
      <c r="D1367">
        <v>0.23347100000000001</v>
      </c>
      <c r="E1367">
        <v>0.28000000000000003</v>
      </c>
      <c r="F1367">
        <v>0.17755899999999999</v>
      </c>
      <c r="G1367">
        <v>0.65</v>
      </c>
      <c r="H1367">
        <v>0.78043899999999999</v>
      </c>
      <c r="I1367">
        <v>0</v>
      </c>
      <c r="J1367">
        <v>-2.30724E-4</v>
      </c>
      <c r="K1367">
        <v>0</v>
      </c>
      <c r="L1367">
        <v>2.3069400000000001E-4</v>
      </c>
      <c r="M1367">
        <v>0</v>
      </c>
      <c r="N1367" s="1">
        <v>4.1992000000000003E-8</v>
      </c>
    </row>
    <row r="1368" spans="2:14" x14ac:dyDescent="0.3">
      <c r="B1368">
        <v>814.13</v>
      </c>
      <c r="C1368">
        <v>0.25</v>
      </c>
      <c r="D1368">
        <v>0.23549400000000001</v>
      </c>
      <c r="E1368">
        <v>0.28000000000000003</v>
      </c>
      <c r="F1368">
        <v>0.16863300000000001</v>
      </c>
      <c r="G1368">
        <v>0.65</v>
      </c>
      <c r="H1368">
        <v>0.78285800000000005</v>
      </c>
      <c r="I1368">
        <v>0</v>
      </c>
      <c r="J1368" s="1">
        <v>-9.6387199999999998E-5</v>
      </c>
      <c r="K1368">
        <v>0</v>
      </c>
      <c r="L1368" s="1">
        <v>9.6396800000000005E-5</v>
      </c>
      <c r="M1368">
        <v>0</v>
      </c>
      <c r="N1368" s="1">
        <v>-3.8162000000000001E-8</v>
      </c>
    </row>
    <row r="1369" spans="2:14" x14ac:dyDescent="0.3">
      <c r="B1369">
        <v>814.14</v>
      </c>
      <c r="C1369">
        <v>0.25</v>
      </c>
      <c r="D1369">
        <v>0.233321</v>
      </c>
      <c r="E1369">
        <v>0.28000000000000003</v>
      </c>
      <c r="F1369">
        <v>0.17755599999999999</v>
      </c>
      <c r="G1369">
        <v>0.65</v>
      </c>
      <c r="H1369">
        <v>0.78056400000000004</v>
      </c>
      <c r="I1369">
        <v>0</v>
      </c>
      <c r="J1369">
        <v>-2.3024499999999999E-4</v>
      </c>
      <c r="K1369">
        <v>0</v>
      </c>
      <c r="L1369">
        <v>2.3021399999999999E-4</v>
      </c>
      <c r="M1369">
        <v>0</v>
      </c>
      <c r="N1369" s="1">
        <v>4.2127100000000003E-8</v>
      </c>
    </row>
    <row r="1370" spans="2:14" x14ac:dyDescent="0.3">
      <c r="B1370">
        <v>814.15</v>
      </c>
      <c r="C1370">
        <v>0.25</v>
      </c>
      <c r="D1370">
        <v>0.235351</v>
      </c>
      <c r="E1370">
        <v>0.28000000000000003</v>
      </c>
      <c r="F1370">
        <v>0.16863</v>
      </c>
      <c r="G1370">
        <v>0.65</v>
      </c>
      <c r="H1370">
        <v>0.78298500000000004</v>
      </c>
      <c r="I1370">
        <v>0</v>
      </c>
      <c r="J1370" s="1">
        <v>-9.6040300000000003E-5</v>
      </c>
      <c r="K1370">
        <v>0</v>
      </c>
      <c r="L1370" s="1">
        <v>9.6050099999999997E-5</v>
      </c>
      <c r="M1370">
        <v>0</v>
      </c>
      <c r="N1370" s="1">
        <v>-3.8029700000000001E-8</v>
      </c>
    </row>
    <row r="1371" spans="2:14" x14ac:dyDescent="0.3">
      <c r="B1371">
        <v>814.16</v>
      </c>
      <c r="C1371">
        <v>0.25</v>
      </c>
      <c r="D1371">
        <v>0.23317099999999999</v>
      </c>
      <c r="E1371">
        <v>0.28000000000000003</v>
      </c>
      <c r="F1371">
        <v>0.17755299999999999</v>
      </c>
      <c r="G1371">
        <v>0.65</v>
      </c>
      <c r="H1371">
        <v>0.78068800000000005</v>
      </c>
      <c r="I1371">
        <v>0</v>
      </c>
      <c r="J1371">
        <v>-2.29962E-4</v>
      </c>
      <c r="K1371">
        <v>0</v>
      </c>
      <c r="L1371">
        <v>2.29931E-4</v>
      </c>
      <c r="M1371">
        <v>0</v>
      </c>
      <c r="N1371" s="1">
        <v>4.2258400000000002E-8</v>
      </c>
    </row>
    <row r="1372" spans="2:14" x14ac:dyDescent="0.3">
      <c r="B1372">
        <v>814.17</v>
      </c>
      <c r="C1372">
        <v>0.25</v>
      </c>
      <c r="D1372">
        <v>0.235209</v>
      </c>
      <c r="E1372">
        <v>0.28000000000000003</v>
      </c>
      <c r="F1372">
        <v>0.168626</v>
      </c>
      <c r="G1372">
        <v>0.65</v>
      </c>
      <c r="H1372">
        <v>0.783111</v>
      </c>
      <c r="I1372">
        <v>0</v>
      </c>
      <c r="J1372" s="1">
        <v>-9.5941500000000003E-5</v>
      </c>
      <c r="K1372">
        <v>0</v>
      </c>
      <c r="L1372" s="1">
        <v>9.5951400000000004E-5</v>
      </c>
      <c r="M1372">
        <v>0</v>
      </c>
      <c r="N1372" s="1">
        <v>-3.80123E-8</v>
      </c>
    </row>
    <row r="1373" spans="2:14" x14ac:dyDescent="0.3">
      <c r="B1373">
        <v>814.18</v>
      </c>
      <c r="C1373">
        <v>0.25</v>
      </c>
      <c r="D1373">
        <v>0.23302200000000001</v>
      </c>
      <c r="E1373">
        <v>0.28000000000000003</v>
      </c>
      <c r="F1373">
        <v>0.17755000000000001</v>
      </c>
      <c r="G1373">
        <v>0.65</v>
      </c>
      <c r="H1373">
        <v>0.78081199999999995</v>
      </c>
      <c r="I1373">
        <v>0</v>
      </c>
      <c r="J1373">
        <v>-2.2945600000000001E-4</v>
      </c>
      <c r="K1373">
        <v>0</v>
      </c>
      <c r="L1373">
        <v>2.2942399999999999E-4</v>
      </c>
      <c r="M1373">
        <v>0</v>
      </c>
      <c r="N1373" s="1">
        <v>4.2310199999999997E-8</v>
      </c>
    </row>
    <row r="1374" spans="2:14" x14ac:dyDescent="0.3">
      <c r="B1374">
        <v>814.19</v>
      </c>
      <c r="C1374">
        <v>0.25</v>
      </c>
      <c r="D1374">
        <v>0.235067</v>
      </c>
      <c r="E1374">
        <v>0.28000000000000003</v>
      </c>
      <c r="F1374">
        <v>0.168623</v>
      </c>
      <c r="G1374">
        <v>0.65</v>
      </c>
      <c r="H1374">
        <v>0.78323699999999996</v>
      </c>
      <c r="I1374">
        <v>0</v>
      </c>
      <c r="J1374" s="1">
        <v>-9.5762300000000003E-5</v>
      </c>
      <c r="K1374">
        <v>0</v>
      </c>
      <c r="L1374" s="1">
        <v>9.5772299999999998E-5</v>
      </c>
      <c r="M1374">
        <v>0</v>
      </c>
      <c r="N1374" s="1">
        <v>-3.7936600000000002E-8</v>
      </c>
    </row>
    <row r="1375" spans="2:14" x14ac:dyDescent="0.3">
      <c r="B1375">
        <v>814.2</v>
      </c>
      <c r="C1375">
        <v>0.25</v>
      </c>
      <c r="D1375">
        <v>0.232874</v>
      </c>
      <c r="E1375">
        <v>0.28000000000000003</v>
      </c>
      <c r="F1375">
        <v>0.17754800000000001</v>
      </c>
      <c r="G1375">
        <v>0.65</v>
      </c>
      <c r="H1375">
        <v>0.78093599999999996</v>
      </c>
      <c r="I1375">
        <v>0</v>
      </c>
      <c r="J1375">
        <v>-2.2886299999999999E-4</v>
      </c>
      <c r="K1375">
        <v>0</v>
      </c>
      <c r="L1375">
        <v>2.2883199999999999E-4</v>
      </c>
      <c r="M1375">
        <v>0</v>
      </c>
      <c r="N1375" s="1">
        <v>4.2357500000000001E-8</v>
      </c>
    </row>
    <row r="1376" spans="2:14" x14ac:dyDescent="0.3">
      <c r="B1376">
        <v>814.21</v>
      </c>
      <c r="C1376">
        <v>0.25</v>
      </c>
      <c r="D1376">
        <v>0.23492499999999999</v>
      </c>
      <c r="E1376">
        <v>0.28000000000000003</v>
      </c>
      <c r="F1376">
        <v>0.16861799999999999</v>
      </c>
      <c r="G1376">
        <v>0.65</v>
      </c>
      <c r="H1376">
        <v>0.78336300000000003</v>
      </c>
      <c r="I1376">
        <v>0</v>
      </c>
      <c r="J1376" s="1">
        <v>-9.5496900000000004E-5</v>
      </c>
      <c r="K1376">
        <v>0</v>
      </c>
      <c r="L1376" s="1">
        <v>9.5507000000000006E-5</v>
      </c>
      <c r="M1376">
        <v>0</v>
      </c>
      <c r="N1376" s="1">
        <v>-3.7774700000000003E-8</v>
      </c>
    </row>
    <row r="1377" spans="2:14" x14ac:dyDescent="0.3">
      <c r="B1377">
        <v>814.22</v>
      </c>
      <c r="C1377">
        <v>0.25</v>
      </c>
      <c r="D1377">
        <v>0.23272599999999999</v>
      </c>
      <c r="E1377">
        <v>0.28000000000000003</v>
      </c>
      <c r="F1377">
        <v>0.17754600000000001</v>
      </c>
      <c r="G1377">
        <v>0.65</v>
      </c>
      <c r="H1377">
        <v>0.78105899999999995</v>
      </c>
      <c r="I1377">
        <v>0</v>
      </c>
      <c r="J1377">
        <v>-2.28567E-4</v>
      </c>
      <c r="K1377">
        <v>0</v>
      </c>
      <c r="L1377">
        <v>2.28536E-4</v>
      </c>
      <c r="M1377">
        <v>0</v>
      </c>
      <c r="N1377" s="1">
        <v>4.2418899999999999E-8</v>
      </c>
    </row>
    <row r="1378" spans="2:14" x14ac:dyDescent="0.3">
      <c r="B1378">
        <v>814.23</v>
      </c>
      <c r="C1378">
        <v>0.25</v>
      </c>
      <c r="D1378">
        <v>0.23478299999999999</v>
      </c>
      <c r="E1378">
        <v>0.28000000000000003</v>
      </c>
      <c r="F1378">
        <v>0.16861400000000001</v>
      </c>
      <c r="G1378">
        <v>0.65</v>
      </c>
      <c r="H1378">
        <v>0.78348899999999999</v>
      </c>
      <c r="I1378">
        <v>0</v>
      </c>
      <c r="J1378" s="1">
        <v>-9.4984300000000005E-5</v>
      </c>
      <c r="K1378">
        <v>0</v>
      </c>
      <c r="L1378" s="1">
        <v>9.4994400000000007E-5</v>
      </c>
      <c r="M1378">
        <v>0</v>
      </c>
      <c r="N1378" s="1">
        <v>-3.7553599999999998E-8</v>
      </c>
    </row>
    <row r="1379" spans="2:14" x14ac:dyDescent="0.3">
      <c r="B1379">
        <v>814.24</v>
      </c>
      <c r="C1379">
        <v>0.25</v>
      </c>
      <c r="D1379">
        <v>0.23257800000000001</v>
      </c>
      <c r="E1379">
        <v>0.28000000000000003</v>
      </c>
      <c r="F1379">
        <v>0.17754400000000001</v>
      </c>
      <c r="G1379">
        <v>0.65</v>
      </c>
      <c r="H1379">
        <v>0.78118200000000004</v>
      </c>
      <c r="I1379">
        <v>0</v>
      </c>
      <c r="J1379">
        <v>-2.2782799999999999E-4</v>
      </c>
      <c r="K1379">
        <v>0</v>
      </c>
      <c r="L1379">
        <v>2.27796E-4</v>
      </c>
      <c r="M1379">
        <v>0</v>
      </c>
      <c r="N1379" s="1">
        <v>4.2428199999999999E-8</v>
      </c>
    </row>
    <row r="1380" spans="2:14" x14ac:dyDescent="0.3">
      <c r="B1380">
        <v>814.25</v>
      </c>
      <c r="C1380">
        <v>0.25</v>
      </c>
      <c r="D1380">
        <v>0.23464199999999999</v>
      </c>
      <c r="E1380">
        <v>0.28000000000000003</v>
      </c>
      <c r="F1380">
        <v>0.16861000000000001</v>
      </c>
      <c r="G1380">
        <v>0.65</v>
      </c>
      <c r="H1380">
        <v>0.78361400000000003</v>
      </c>
      <c r="I1380">
        <v>0</v>
      </c>
      <c r="J1380" s="1">
        <v>-9.5058500000000005E-5</v>
      </c>
      <c r="K1380">
        <v>0</v>
      </c>
      <c r="L1380" s="1">
        <v>9.50687E-5</v>
      </c>
      <c r="M1380">
        <v>0</v>
      </c>
      <c r="N1380" s="1">
        <v>-3.7564800000000002E-8</v>
      </c>
    </row>
    <row r="1381" spans="2:14" x14ac:dyDescent="0.3">
      <c r="B1381">
        <v>814.26</v>
      </c>
      <c r="C1381">
        <v>0.25</v>
      </c>
      <c r="D1381">
        <v>0.232432</v>
      </c>
      <c r="E1381">
        <v>0.28000000000000003</v>
      </c>
      <c r="F1381">
        <v>0.17754200000000001</v>
      </c>
      <c r="G1381">
        <v>0.65</v>
      </c>
      <c r="H1381">
        <v>0.78130500000000003</v>
      </c>
      <c r="I1381">
        <v>0</v>
      </c>
      <c r="J1381">
        <v>-2.2764899999999999E-4</v>
      </c>
      <c r="K1381">
        <v>0</v>
      </c>
      <c r="L1381">
        <v>2.27617E-4</v>
      </c>
      <c r="M1381">
        <v>0</v>
      </c>
      <c r="N1381" s="1">
        <v>4.2407399999999999E-8</v>
      </c>
    </row>
    <row r="1382" spans="2:14" x14ac:dyDescent="0.3">
      <c r="B1382">
        <v>814.27</v>
      </c>
      <c r="C1382">
        <v>0.25</v>
      </c>
      <c r="D1382">
        <v>0.23449999999999999</v>
      </c>
      <c r="E1382">
        <v>0.28000000000000003</v>
      </c>
      <c r="F1382">
        <v>0.168605</v>
      </c>
      <c r="G1382">
        <v>0.65</v>
      </c>
      <c r="H1382">
        <v>0.78373800000000005</v>
      </c>
      <c r="I1382">
        <v>0</v>
      </c>
      <c r="J1382" s="1">
        <v>-9.4553299999999995E-5</v>
      </c>
      <c r="K1382">
        <v>0</v>
      </c>
      <c r="L1382" s="1">
        <v>9.4563500000000004E-5</v>
      </c>
      <c r="M1382">
        <v>0</v>
      </c>
      <c r="N1382" s="1">
        <v>-3.7272300000000001E-8</v>
      </c>
    </row>
    <row r="1383" spans="2:14" x14ac:dyDescent="0.3">
      <c r="B1383">
        <v>814.28</v>
      </c>
      <c r="C1383">
        <v>0.25</v>
      </c>
      <c r="D1383">
        <v>0.23228499999999999</v>
      </c>
      <c r="E1383">
        <v>0.28000000000000003</v>
      </c>
      <c r="F1383">
        <v>0.17754</v>
      </c>
      <c r="G1383">
        <v>0.65</v>
      </c>
      <c r="H1383">
        <v>0.78142699999999998</v>
      </c>
      <c r="I1383">
        <v>0</v>
      </c>
      <c r="J1383">
        <v>-2.27056E-4</v>
      </c>
      <c r="K1383">
        <v>0</v>
      </c>
      <c r="L1383">
        <v>2.2702399999999999E-4</v>
      </c>
      <c r="M1383">
        <v>0</v>
      </c>
      <c r="N1383" s="1">
        <v>4.2362800000000003E-8</v>
      </c>
    </row>
    <row r="1384" spans="2:14" x14ac:dyDescent="0.3">
      <c r="B1384">
        <v>814.29</v>
      </c>
      <c r="C1384">
        <v>0.25</v>
      </c>
      <c r="D1384">
        <v>0.23435900000000001</v>
      </c>
      <c r="E1384">
        <v>0.28000000000000003</v>
      </c>
      <c r="F1384">
        <v>0.168601</v>
      </c>
      <c r="G1384">
        <v>0.65</v>
      </c>
      <c r="H1384">
        <v>0.78386299999999998</v>
      </c>
      <c r="I1384">
        <v>0</v>
      </c>
      <c r="J1384" s="1">
        <v>-9.4207600000000002E-5</v>
      </c>
      <c r="K1384">
        <v>0</v>
      </c>
      <c r="L1384" s="1">
        <v>9.4217799999999998E-5</v>
      </c>
      <c r="M1384">
        <v>0</v>
      </c>
      <c r="N1384" s="1">
        <v>-3.7133900000000001E-8</v>
      </c>
    </row>
    <row r="1385" spans="2:14" x14ac:dyDescent="0.3">
      <c r="B1385">
        <v>814.3</v>
      </c>
      <c r="C1385">
        <v>0.25</v>
      </c>
      <c r="D1385">
        <v>0.23213900000000001</v>
      </c>
      <c r="E1385">
        <v>0.28000000000000003</v>
      </c>
      <c r="F1385">
        <v>0.177538</v>
      </c>
      <c r="G1385">
        <v>0.65</v>
      </c>
      <c r="H1385">
        <v>0.78154999999999997</v>
      </c>
      <c r="I1385">
        <v>0</v>
      </c>
      <c r="J1385">
        <v>-2.2673499999999999E-4</v>
      </c>
      <c r="K1385">
        <v>0</v>
      </c>
      <c r="L1385">
        <v>2.26703E-4</v>
      </c>
      <c r="M1385">
        <v>0</v>
      </c>
      <c r="N1385" s="1">
        <v>4.23187E-8</v>
      </c>
    </row>
    <row r="1386" spans="2:14" x14ac:dyDescent="0.3">
      <c r="B1386">
        <v>814.31</v>
      </c>
      <c r="C1386">
        <v>0.25</v>
      </c>
      <c r="D1386">
        <v>0.23421800000000001</v>
      </c>
      <c r="E1386">
        <v>0.28000000000000003</v>
      </c>
      <c r="F1386">
        <v>0.168596</v>
      </c>
      <c r="G1386">
        <v>0.65</v>
      </c>
      <c r="H1386">
        <v>0.78398699999999999</v>
      </c>
      <c r="I1386">
        <v>0</v>
      </c>
      <c r="J1386" s="1">
        <v>-9.4048000000000005E-5</v>
      </c>
      <c r="K1386">
        <v>0</v>
      </c>
      <c r="L1386" s="1">
        <v>9.40582E-5</v>
      </c>
      <c r="M1386">
        <v>0</v>
      </c>
      <c r="N1386" s="1">
        <v>-3.7052799999999997E-8</v>
      </c>
    </row>
    <row r="1387" spans="2:14" x14ac:dyDescent="0.3">
      <c r="B1387">
        <v>814.32</v>
      </c>
      <c r="C1387">
        <v>0.25</v>
      </c>
      <c r="D1387">
        <v>0.23199400000000001</v>
      </c>
      <c r="E1387">
        <v>0.28000000000000003</v>
      </c>
      <c r="F1387">
        <v>0.177536</v>
      </c>
      <c r="G1387">
        <v>0.65</v>
      </c>
      <c r="H1387">
        <v>0.781671</v>
      </c>
      <c r="I1387">
        <v>0</v>
      </c>
      <c r="J1387">
        <v>-2.26068E-4</v>
      </c>
      <c r="K1387">
        <v>0</v>
      </c>
      <c r="L1387">
        <v>2.2603599999999999E-4</v>
      </c>
      <c r="M1387">
        <v>0</v>
      </c>
      <c r="N1387" s="1">
        <v>4.2221499999999999E-8</v>
      </c>
    </row>
    <row r="1388" spans="2:14" x14ac:dyDescent="0.3">
      <c r="B1388">
        <v>814.33</v>
      </c>
      <c r="C1388">
        <v>0.25</v>
      </c>
      <c r="D1388">
        <v>0.23407700000000001</v>
      </c>
      <c r="E1388">
        <v>0.28000000000000003</v>
      </c>
      <c r="F1388">
        <v>0.16859099999999999</v>
      </c>
      <c r="G1388">
        <v>0.65</v>
      </c>
      <c r="H1388">
        <v>0.784111</v>
      </c>
      <c r="I1388">
        <v>0</v>
      </c>
      <c r="J1388" s="1">
        <v>-9.3721999999999995E-5</v>
      </c>
      <c r="K1388">
        <v>0</v>
      </c>
      <c r="L1388" s="1">
        <v>9.3732099999999997E-5</v>
      </c>
      <c r="M1388">
        <v>0</v>
      </c>
      <c r="N1388" s="1">
        <v>-3.6862899999999999E-8</v>
      </c>
    </row>
    <row r="1389" spans="2:14" x14ac:dyDescent="0.3">
      <c r="B1389">
        <v>814.34</v>
      </c>
      <c r="C1389">
        <v>0.25</v>
      </c>
      <c r="D1389">
        <v>0.231849</v>
      </c>
      <c r="E1389">
        <v>0.28000000000000003</v>
      </c>
      <c r="F1389">
        <v>0.177534</v>
      </c>
      <c r="G1389">
        <v>0.65</v>
      </c>
      <c r="H1389">
        <v>0.78179299999999996</v>
      </c>
      <c r="I1389">
        <v>0</v>
      </c>
      <c r="J1389">
        <v>-2.2523000000000001E-4</v>
      </c>
      <c r="K1389">
        <v>0</v>
      </c>
      <c r="L1389">
        <v>2.2519799999999999E-4</v>
      </c>
      <c r="M1389">
        <v>0</v>
      </c>
      <c r="N1389" s="1">
        <v>4.2155500000000003E-8</v>
      </c>
    </row>
    <row r="1390" spans="2:14" x14ac:dyDescent="0.3">
      <c r="B1390">
        <v>814.35</v>
      </c>
      <c r="C1390">
        <v>0.25</v>
      </c>
      <c r="D1390">
        <v>0.23393600000000001</v>
      </c>
      <c r="E1390">
        <v>0.28000000000000003</v>
      </c>
      <c r="F1390">
        <v>0.16858699999999999</v>
      </c>
      <c r="G1390">
        <v>0.65</v>
      </c>
      <c r="H1390">
        <v>0.78423399999999999</v>
      </c>
      <c r="I1390">
        <v>0</v>
      </c>
      <c r="J1390" s="1">
        <v>-9.3599199999999997E-5</v>
      </c>
      <c r="K1390">
        <v>0</v>
      </c>
      <c r="L1390" s="1">
        <v>9.3609299999999998E-5</v>
      </c>
      <c r="M1390">
        <v>0</v>
      </c>
      <c r="N1390" s="1">
        <v>-3.6754800000000003E-8</v>
      </c>
    </row>
    <row r="1391" spans="2:14" x14ac:dyDescent="0.3">
      <c r="B1391">
        <v>814.36</v>
      </c>
      <c r="C1391">
        <v>0.25</v>
      </c>
      <c r="D1391">
        <v>0.23170399999999999</v>
      </c>
      <c r="E1391">
        <v>0.28000000000000003</v>
      </c>
      <c r="F1391">
        <v>0.177533</v>
      </c>
      <c r="G1391">
        <v>0.65</v>
      </c>
      <c r="H1391">
        <v>0.781914</v>
      </c>
      <c r="I1391">
        <v>0</v>
      </c>
      <c r="J1391">
        <v>-2.25126E-4</v>
      </c>
      <c r="K1391">
        <v>0</v>
      </c>
      <c r="L1391">
        <v>2.2509400000000001E-4</v>
      </c>
      <c r="M1391">
        <v>0</v>
      </c>
      <c r="N1391" s="1">
        <v>4.2036699999999998E-8</v>
      </c>
    </row>
    <row r="1392" spans="2:14" x14ac:dyDescent="0.3">
      <c r="B1392">
        <v>814.37</v>
      </c>
      <c r="C1392">
        <v>0.25</v>
      </c>
      <c r="D1392">
        <v>0.233795</v>
      </c>
      <c r="E1392">
        <v>0.28000000000000003</v>
      </c>
      <c r="F1392">
        <v>0.16858200000000001</v>
      </c>
      <c r="G1392">
        <v>0.65</v>
      </c>
      <c r="H1392">
        <v>0.78435699999999997</v>
      </c>
      <c r="I1392">
        <v>0</v>
      </c>
      <c r="J1392" s="1">
        <v>-9.3217800000000001E-5</v>
      </c>
      <c r="K1392">
        <v>0</v>
      </c>
      <c r="L1392" s="1">
        <v>9.3227999999999996E-5</v>
      </c>
      <c r="M1392">
        <v>0</v>
      </c>
      <c r="N1392" s="1">
        <v>-3.6558600000000002E-8</v>
      </c>
    </row>
    <row r="1393" spans="2:14" x14ac:dyDescent="0.3">
      <c r="B1393">
        <v>814.38</v>
      </c>
      <c r="C1393">
        <v>0.25</v>
      </c>
      <c r="D1393">
        <v>0.23155999999999999</v>
      </c>
      <c r="E1393">
        <v>0.28000000000000003</v>
      </c>
      <c r="F1393">
        <v>0.17753099999999999</v>
      </c>
      <c r="G1393">
        <v>0.65</v>
      </c>
      <c r="H1393">
        <v>0.78203500000000004</v>
      </c>
      <c r="I1393">
        <v>0</v>
      </c>
      <c r="J1393">
        <v>-2.2477900000000001E-4</v>
      </c>
      <c r="K1393">
        <v>0</v>
      </c>
      <c r="L1393">
        <v>2.2474699999999999E-4</v>
      </c>
      <c r="M1393">
        <v>0</v>
      </c>
      <c r="N1393" s="1">
        <v>4.2022599999999997E-8</v>
      </c>
    </row>
    <row r="1394" spans="2:14" x14ac:dyDescent="0.3">
      <c r="B1394">
        <v>814.39</v>
      </c>
      <c r="C1394">
        <v>0.25</v>
      </c>
      <c r="D1394">
        <v>0.233655</v>
      </c>
      <c r="E1394">
        <v>0.28000000000000003</v>
      </c>
      <c r="F1394">
        <v>0.168577</v>
      </c>
      <c r="G1394">
        <v>0.65</v>
      </c>
      <c r="H1394">
        <v>0.78447999999999996</v>
      </c>
      <c r="I1394">
        <v>0</v>
      </c>
      <c r="J1394" s="1">
        <v>-9.31928E-5</v>
      </c>
      <c r="K1394">
        <v>0</v>
      </c>
      <c r="L1394" s="1">
        <v>9.3202999999999995E-5</v>
      </c>
      <c r="M1394">
        <v>0</v>
      </c>
      <c r="N1394" s="1">
        <v>-3.6503599999999999E-8</v>
      </c>
    </row>
    <row r="1395" spans="2:14" x14ac:dyDescent="0.3">
      <c r="B1395">
        <v>814.4</v>
      </c>
      <c r="C1395">
        <v>0.25</v>
      </c>
      <c r="D1395">
        <v>0.23141700000000001</v>
      </c>
      <c r="E1395">
        <v>0.28000000000000003</v>
      </c>
      <c r="F1395">
        <v>0.17752899999999999</v>
      </c>
      <c r="G1395">
        <v>0.65</v>
      </c>
      <c r="H1395">
        <v>0.78215599999999996</v>
      </c>
      <c r="I1395">
        <v>0</v>
      </c>
      <c r="J1395">
        <v>-2.2426799999999999E-4</v>
      </c>
      <c r="K1395">
        <v>0</v>
      </c>
      <c r="L1395">
        <v>2.24236E-4</v>
      </c>
      <c r="M1395">
        <v>0</v>
      </c>
      <c r="N1395" s="1">
        <v>4.1959599999999998E-8</v>
      </c>
    </row>
    <row r="1396" spans="2:14" x14ac:dyDescent="0.3">
      <c r="B1396">
        <v>814.41</v>
      </c>
      <c r="C1396">
        <v>0.25</v>
      </c>
      <c r="D1396">
        <v>0.233515</v>
      </c>
      <c r="E1396">
        <v>0.28000000000000003</v>
      </c>
      <c r="F1396">
        <v>0.168572</v>
      </c>
      <c r="G1396">
        <v>0.65</v>
      </c>
      <c r="H1396">
        <v>0.78460200000000002</v>
      </c>
      <c r="I1396">
        <v>0</v>
      </c>
      <c r="J1396" s="1">
        <v>-9.2939300000000006E-5</v>
      </c>
      <c r="K1396">
        <v>0</v>
      </c>
      <c r="L1396" s="1">
        <v>9.2949500000000002E-5</v>
      </c>
      <c r="M1396">
        <v>0</v>
      </c>
      <c r="N1396" s="1">
        <v>-3.6343600000000003E-8</v>
      </c>
    </row>
    <row r="1397" spans="2:14" x14ac:dyDescent="0.3">
      <c r="B1397">
        <v>814.42</v>
      </c>
      <c r="C1397">
        <v>0.25</v>
      </c>
      <c r="D1397">
        <v>0.23127300000000001</v>
      </c>
      <c r="E1397">
        <v>0.28000000000000003</v>
      </c>
      <c r="F1397">
        <v>0.17752699999999999</v>
      </c>
      <c r="G1397">
        <v>0.65</v>
      </c>
      <c r="H1397">
        <v>0.78227599999999997</v>
      </c>
      <c r="I1397">
        <v>0</v>
      </c>
      <c r="J1397">
        <v>-2.2395299999999999E-4</v>
      </c>
      <c r="K1397">
        <v>0</v>
      </c>
      <c r="L1397">
        <v>2.23921E-4</v>
      </c>
      <c r="M1397">
        <v>0</v>
      </c>
      <c r="N1397" s="1">
        <v>4.1923200000000002E-8</v>
      </c>
    </row>
    <row r="1398" spans="2:14" x14ac:dyDescent="0.3">
      <c r="B1398">
        <v>814.43</v>
      </c>
      <c r="C1398">
        <v>0.25</v>
      </c>
      <c r="D1398">
        <v>0.233375</v>
      </c>
      <c r="E1398">
        <v>0.28000000000000003</v>
      </c>
      <c r="F1398">
        <v>0.16856599999999999</v>
      </c>
      <c r="G1398">
        <v>0.65</v>
      </c>
      <c r="H1398">
        <v>0.78472399999999998</v>
      </c>
      <c r="I1398">
        <v>0</v>
      </c>
      <c r="J1398" s="1">
        <v>-9.2754499999999994E-5</v>
      </c>
      <c r="K1398">
        <v>0</v>
      </c>
      <c r="L1398" s="1">
        <v>9.2764599999999996E-5</v>
      </c>
      <c r="M1398">
        <v>0</v>
      </c>
      <c r="N1398" s="1">
        <v>-3.62262E-8</v>
      </c>
    </row>
    <row r="1399" spans="2:14" x14ac:dyDescent="0.3">
      <c r="B1399">
        <v>814.44</v>
      </c>
      <c r="C1399">
        <v>0.25</v>
      </c>
      <c r="D1399">
        <v>0.23113</v>
      </c>
      <c r="E1399">
        <v>0.28000000000000003</v>
      </c>
      <c r="F1399">
        <v>0.17752599999999999</v>
      </c>
      <c r="G1399">
        <v>0.65</v>
      </c>
      <c r="H1399">
        <v>0.78239599999999998</v>
      </c>
      <c r="I1399">
        <v>0</v>
      </c>
      <c r="J1399">
        <v>-2.2347600000000001E-4</v>
      </c>
      <c r="K1399">
        <v>0</v>
      </c>
      <c r="L1399">
        <v>2.23444E-4</v>
      </c>
      <c r="M1399">
        <v>0</v>
      </c>
      <c r="N1399" s="1">
        <v>4.1855699999999998E-8</v>
      </c>
    </row>
    <row r="1400" spans="2:14" x14ac:dyDescent="0.3">
      <c r="B1400">
        <v>814.45</v>
      </c>
      <c r="C1400">
        <v>0.25</v>
      </c>
      <c r="D1400">
        <v>0.233235</v>
      </c>
      <c r="E1400">
        <v>0.28000000000000003</v>
      </c>
      <c r="F1400">
        <v>0.16856099999999999</v>
      </c>
      <c r="G1400">
        <v>0.65</v>
      </c>
      <c r="H1400">
        <v>0.78484600000000004</v>
      </c>
      <c r="I1400">
        <v>0</v>
      </c>
      <c r="J1400" s="1">
        <v>-9.2311200000000005E-5</v>
      </c>
      <c r="K1400">
        <v>0</v>
      </c>
      <c r="L1400" s="1">
        <v>9.2321300000000007E-5</v>
      </c>
      <c r="M1400">
        <v>0</v>
      </c>
      <c r="N1400" s="1">
        <v>-3.5958600000000003E-8</v>
      </c>
    </row>
    <row r="1401" spans="2:14" x14ac:dyDescent="0.3">
      <c r="B1401">
        <v>814.46</v>
      </c>
      <c r="C1401">
        <v>0.25</v>
      </c>
      <c r="D1401">
        <v>0.230988</v>
      </c>
      <c r="E1401">
        <v>0.28000000000000003</v>
      </c>
      <c r="F1401">
        <v>0.17752399999999999</v>
      </c>
      <c r="G1401">
        <v>0.65</v>
      </c>
      <c r="H1401">
        <v>0.78251599999999999</v>
      </c>
      <c r="I1401">
        <v>0</v>
      </c>
      <c r="J1401">
        <v>-2.2270499999999999E-4</v>
      </c>
      <c r="K1401">
        <v>0</v>
      </c>
      <c r="L1401">
        <v>2.22673E-4</v>
      </c>
      <c r="M1401">
        <v>0</v>
      </c>
      <c r="N1401" s="1">
        <v>4.1756300000000003E-8</v>
      </c>
    </row>
    <row r="1402" spans="2:14" x14ac:dyDescent="0.3">
      <c r="B1402">
        <v>814.47</v>
      </c>
      <c r="C1402">
        <v>0.25</v>
      </c>
      <c r="D1402">
        <v>0.233096</v>
      </c>
      <c r="E1402">
        <v>0.28000000000000003</v>
      </c>
      <c r="F1402">
        <v>0.16855600000000001</v>
      </c>
      <c r="G1402">
        <v>0.65</v>
      </c>
      <c r="H1402">
        <v>0.78496699999999997</v>
      </c>
      <c r="I1402">
        <v>0</v>
      </c>
      <c r="J1402" s="1">
        <v>-9.2056099999999994E-5</v>
      </c>
      <c r="K1402">
        <v>0</v>
      </c>
      <c r="L1402" s="1">
        <v>9.2066199999999996E-5</v>
      </c>
      <c r="M1402">
        <v>0</v>
      </c>
      <c r="N1402" s="1">
        <v>-3.5835399999999998E-8</v>
      </c>
    </row>
    <row r="1403" spans="2:14" x14ac:dyDescent="0.3">
      <c r="B1403">
        <v>814.48</v>
      </c>
      <c r="C1403">
        <v>0.25</v>
      </c>
      <c r="D1403">
        <v>0.230846</v>
      </c>
      <c r="E1403">
        <v>0.28000000000000003</v>
      </c>
      <c r="F1403">
        <v>0.17752200000000001</v>
      </c>
      <c r="G1403">
        <v>0.65</v>
      </c>
      <c r="H1403">
        <v>0.782636</v>
      </c>
      <c r="I1403">
        <v>0</v>
      </c>
      <c r="J1403">
        <v>-2.2242599999999999E-4</v>
      </c>
      <c r="K1403">
        <v>0</v>
      </c>
      <c r="L1403">
        <v>2.22394E-4</v>
      </c>
      <c r="M1403">
        <v>0</v>
      </c>
      <c r="N1403" s="1">
        <v>4.1704199999999998E-8</v>
      </c>
    </row>
    <row r="1404" spans="2:14" x14ac:dyDescent="0.3">
      <c r="B1404">
        <v>814.49</v>
      </c>
      <c r="C1404">
        <v>0.25</v>
      </c>
      <c r="D1404">
        <v>0.232957</v>
      </c>
      <c r="E1404">
        <v>0.28000000000000003</v>
      </c>
      <c r="F1404">
        <v>0.16855100000000001</v>
      </c>
      <c r="G1404">
        <v>0.65</v>
      </c>
      <c r="H1404">
        <v>0.78508800000000001</v>
      </c>
      <c r="I1404">
        <v>0</v>
      </c>
      <c r="J1404" s="1">
        <v>-9.1671900000000006E-5</v>
      </c>
      <c r="K1404">
        <v>0</v>
      </c>
      <c r="L1404" s="1">
        <v>9.1681900000000001E-5</v>
      </c>
      <c r="M1404">
        <v>0</v>
      </c>
      <c r="N1404" s="1">
        <v>-3.5616199999999997E-8</v>
      </c>
    </row>
    <row r="1405" spans="2:14" x14ac:dyDescent="0.3">
      <c r="B1405">
        <v>814.5</v>
      </c>
      <c r="C1405">
        <v>0.25</v>
      </c>
      <c r="D1405">
        <v>0.23070399999999999</v>
      </c>
      <c r="E1405">
        <v>0.28000000000000003</v>
      </c>
      <c r="F1405">
        <v>0.17752000000000001</v>
      </c>
      <c r="G1405">
        <v>0.65</v>
      </c>
      <c r="H1405">
        <v>0.78275499999999998</v>
      </c>
      <c r="I1405">
        <v>0</v>
      </c>
      <c r="J1405">
        <v>-2.22079E-4</v>
      </c>
      <c r="K1405">
        <v>0</v>
      </c>
      <c r="L1405">
        <v>2.2204700000000001E-4</v>
      </c>
      <c r="M1405">
        <v>0</v>
      </c>
      <c r="N1405" s="1">
        <v>4.1608100000000003E-8</v>
      </c>
    </row>
    <row r="1406" spans="2:14" x14ac:dyDescent="0.3">
      <c r="B1406">
        <v>814.51</v>
      </c>
      <c r="C1406">
        <v>0.25</v>
      </c>
      <c r="D1406">
        <v>0.232818</v>
      </c>
      <c r="E1406">
        <v>0.28000000000000003</v>
      </c>
      <c r="F1406">
        <v>0.168545</v>
      </c>
      <c r="G1406">
        <v>0.65</v>
      </c>
      <c r="H1406">
        <v>0.78520900000000005</v>
      </c>
      <c r="I1406">
        <v>0</v>
      </c>
      <c r="J1406" s="1">
        <v>-9.1364600000000003E-5</v>
      </c>
      <c r="K1406">
        <v>0</v>
      </c>
      <c r="L1406" s="1">
        <v>9.1374599999999998E-5</v>
      </c>
      <c r="M1406">
        <v>0</v>
      </c>
      <c r="N1406" s="1">
        <v>-3.5454699999999999E-8</v>
      </c>
    </row>
    <row r="1407" spans="2:14" x14ac:dyDescent="0.3">
      <c r="B1407">
        <v>814.52</v>
      </c>
      <c r="C1407">
        <v>0.25</v>
      </c>
      <c r="D1407">
        <v>0.23056299999999999</v>
      </c>
      <c r="E1407">
        <v>0.28000000000000003</v>
      </c>
      <c r="F1407">
        <v>0.17751900000000001</v>
      </c>
      <c r="G1407">
        <v>0.65</v>
      </c>
      <c r="H1407">
        <v>0.78287399999999996</v>
      </c>
      <c r="I1407">
        <v>0</v>
      </c>
      <c r="J1407">
        <v>-2.2139300000000001E-4</v>
      </c>
      <c r="K1407">
        <v>0</v>
      </c>
      <c r="L1407">
        <v>2.21361E-4</v>
      </c>
      <c r="M1407">
        <v>0</v>
      </c>
      <c r="N1407" s="1">
        <v>4.1532100000000003E-8</v>
      </c>
    </row>
    <row r="1408" spans="2:14" x14ac:dyDescent="0.3">
      <c r="B1408">
        <v>814.53</v>
      </c>
      <c r="C1408">
        <v>0.25</v>
      </c>
      <c r="D1408">
        <v>0.232679</v>
      </c>
      <c r="E1408">
        <v>0.28000000000000003</v>
      </c>
      <c r="F1408">
        <v>0.16854</v>
      </c>
      <c r="G1408">
        <v>0.65</v>
      </c>
      <c r="H1408">
        <v>0.78532900000000005</v>
      </c>
      <c r="I1408">
        <v>0</v>
      </c>
      <c r="J1408" s="1">
        <v>-9.1538499999999998E-5</v>
      </c>
      <c r="K1408">
        <v>0</v>
      </c>
      <c r="L1408" s="1">
        <v>9.1548500000000006E-5</v>
      </c>
      <c r="M1408">
        <v>0</v>
      </c>
      <c r="N1408" s="1">
        <v>-3.5452699999999997E-8</v>
      </c>
    </row>
    <row r="1409" spans="2:14" x14ac:dyDescent="0.3">
      <c r="B1409">
        <v>814.54</v>
      </c>
      <c r="C1409">
        <v>0.25</v>
      </c>
      <c r="D1409">
        <v>0.23042199999999999</v>
      </c>
      <c r="E1409">
        <v>0.28000000000000003</v>
      </c>
      <c r="F1409">
        <v>0.17751700000000001</v>
      </c>
      <c r="G1409">
        <v>0.65</v>
      </c>
      <c r="H1409">
        <v>0.78299300000000005</v>
      </c>
      <c r="I1409">
        <v>0</v>
      </c>
      <c r="J1409">
        <v>-2.2093899999999999E-4</v>
      </c>
      <c r="K1409">
        <v>0</v>
      </c>
      <c r="L1409">
        <v>2.20907E-4</v>
      </c>
      <c r="M1409">
        <v>0</v>
      </c>
      <c r="N1409" s="1">
        <v>4.1407000000000001E-8</v>
      </c>
    </row>
    <row r="1410" spans="2:14" x14ac:dyDescent="0.3">
      <c r="B1410">
        <v>814.55</v>
      </c>
      <c r="C1410">
        <v>0.25</v>
      </c>
      <c r="D1410">
        <v>0.232541</v>
      </c>
      <c r="E1410">
        <v>0.28000000000000003</v>
      </c>
      <c r="F1410">
        <v>0.16853499999999999</v>
      </c>
      <c r="G1410">
        <v>0.65</v>
      </c>
      <c r="H1410">
        <v>0.78544899999999995</v>
      </c>
      <c r="I1410">
        <v>0</v>
      </c>
      <c r="J1410" s="1">
        <v>-9.0854999999999997E-5</v>
      </c>
      <c r="K1410">
        <v>0</v>
      </c>
      <c r="L1410" s="1">
        <v>9.0865000000000005E-5</v>
      </c>
      <c r="M1410">
        <v>0</v>
      </c>
      <c r="N1410" s="1">
        <v>-3.51473E-8</v>
      </c>
    </row>
    <row r="1411" spans="2:14" x14ac:dyDescent="0.3">
      <c r="B1411">
        <v>814.56</v>
      </c>
      <c r="C1411">
        <v>0.25</v>
      </c>
      <c r="D1411">
        <v>0.23028199999999999</v>
      </c>
      <c r="E1411">
        <v>0.28000000000000003</v>
      </c>
      <c r="F1411">
        <v>0.17751500000000001</v>
      </c>
      <c r="G1411">
        <v>0.65</v>
      </c>
      <c r="H1411">
        <v>0.783111</v>
      </c>
      <c r="I1411">
        <v>0</v>
      </c>
      <c r="J1411">
        <v>-2.20571E-4</v>
      </c>
      <c r="K1411">
        <v>0</v>
      </c>
      <c r="L1411">
        <v>2.2053900000000001E-4</v>
      </c>
      <c r="M1411">
        <v>0</v>
      </c>
      <c r="N1411" s="1">
        <v>4.1323300000000002E-8</v>
      </c>
    </row>
    <row r="1412" spans="2:14" x14ac:dyDescent="0.3">
      <c r="B1412">
        <v>814.57</v>
      </c>
      <c r="C1412">
        <v>0.25</v>
      </c>
      <c r="D1412">
        <v>0.232403</v>
      </c>
      <c r="E1412">
        <v>0.28000000000000003</v>
      </c>
      <c r="F1412">
        <v>0.16852900000000001</v>
      </c>
      <c r="G1412">
        <v>0.65</v>
      </c>
      <c r="H1412">
        <v>0.78556899999999996</v>
      </c>
      <c r="I1412">
        <v>0</v>
      </c>
      <c r="J1412" s="1">
        <v>-9.0943899999999995E-5</v>
      </c>
      <c r="K1412">
        <v>0</v>
      </c>
      <c r="L1412" s="1">
        <v>9.0953799999999996E-5</v>
      </c>
      <c r="M1412">
        <v>0</v>
      </c>
      <c r="N1412" s="1">
        <v>-3.5103500000000001E-8</v>
      </c>
    </row>
    <row r="1413" spans="2:14" x14ac:dyDescent="0.3">
      <c r="B1413">
        <v>814.58</v>
      </c>
      <c r="C1413">
        <v>0.25</v>
      </c>
      <c r="D1413">
        <v>0.23014100000000001</v>
      </c>
      <c r="E1413">
        <v>0.28000000000000003</v>
      </c>
      <c r="F1413">
        <v>0.177513</v>
      </c>
      <c r="G1413">
        <v>0.65</v>
      </c>
      <c r="H1413">
        <v>0.78322899999999995</v>
      </c>
      <c r="I1413">
        <v>0</v>
      </c>
      <c r="J1413">
        <v>-2.2014800000000001E-4</v>
      </c>
      <c r="K1413">
        <v>0</v>
      </c>
      <c r="L1413">
        <v>2.2011599999999999E-4</v>
      </c>
      <c r="M1413">
        <v>0</v>
      </c>
      <c r="N1413" s="1">
        <v>4.1221100000000001E-8</v>
      </c>
    </row>
    <row r="1414" spans="2:14" x14ac:dyDescent="0.3">
      <c r="B1414">
        <v>814.59</v>
      </c>
      <c r="C1414">
        <v>0.25</v>
      </c>
      <c r="D1414">
        <v>0.232265</v>
      </c>
      <c r="E1414">
        <v>0.28000000000000003</v>
      </c>
      <c r="F1414">
        <v>0.16852400000000001</v>
      </c>
      <c r="G1414">
        <v>0.65</v>
      </c>
      <c r="H1414">
        <v>0.78568800000000005</v>
      </c>
      <c r="I1414">
        <v>0</v>
      </c>
      <c r="J1414" s="1">
        <v>-9.09957E-5</v>
      </c>
      <c r="K1414">
        <v>0</v>
      </c>
      <c r="L1414" s="1">
        <v>9.1005600000000002E-5</v>
      </c>
      <c r="M1414">
        <v>0</v>
      </c>
      <c r="N1414" s="1">
        <v>-3.51238E-8</v>
      </c>
    </row>
    <row r="1415" spans="2:14" x14ac:dyDescent="0.3">
      <c r="B1415">
        <v>814.6</v>
      </c>
      <c r="C1415">
        <v>0.25</v>
      </c>
      <c r="D1415">
        <v>0.23000200000000001</v>
      </c>
      <c r="E1415">
        <v>0.28000000000000003</v>
      </c>
      <c r="F1415">
        <v>0.177511</v>
      </c>
      <c r="G1415">
        <v>0.65</v>
      </c>
      <c r="H1415">
        <v>0.78334700000000002</v>
      </c>
      <c r="I1415">
        <v>0</v>
      </c>
      <c r="J1415">
        <v>-2.1943200000000001E-4</v>
      </c>
      <c r="K1415">
        <v>0</v>
      </c>
      <c r="L1415">
        <v>2.1939999999999999E-4</v>
      </c>
      <c r="M1415">
        <v>0</v>
      </c>
      <c r="N1415" s="1">
        <v>4.1087299999999999E-8</v>
      </c>
    </row>
    <row r="1416" spans="2:14" x14ac:dyDescent="0.3">
      <c r="B1416">
        <v>814.61</v>
      </c>
      <c r="C1416">
        <v>0.25</v>
      </c>
      <c r="D1416">
        <v>0.232128</v>
      </c>
      <c r="E1416">
        <v>0.28000000000000003</v>
      </c>
      <c r="F1416">
        <v>0.168518</v>
      </c>
      <c r="G1416">
        <v>0.65</v>
      </c>
      <c r="H1416">
        <v>0.78580700000000003</v>
      </c>
      <c r="I1416">
        <v>0</v>
      </c>
      <c r="J1416" s="1">
        <v>-9.05629E-5</v>
      </c>
      <c r="K1416">
        <v>0</v>
      </c>
      <c r="L1416" s="1">
        <v>9.0572800000000001E-5</v>
      </c>
      <c r="M1416">
        <v>0</v>
      </c>
      <c r="N1416" s="1">
        <v>-3.4872399999999998E-8</v>
      </c>
    </row>
    <row r="1417" spans="2:14" x14ac:dyDescent="0.3">
      <c r="B1417">
        <v>814.62</v>
      </c>
      <c r="C1417">
        <v>0.25</v>
      </c>
      <c r="D1417">
        <v>0.22986200000000001</v>
      </c>
      <c r="E1417">
        <v>0.28000000000000003</v>
      </c>
      <c r="F1417">
        <v>0.177509</v>
      </c>
      <c r="G1417">
        <v>0.65</v>
      </c>
      <c r="H1417">
        <v>0.78346400000000005</v>
      </c>
      <c r="I1417">
        <v>0</v>
      </c>
      <c r="J1417">
        <v>-2.18975E-4</v>
      </c>
      <c r="K1417">
        <v>0</v>
      </c>
      <c r="L1417">
        <v>2.18944E-4</v>
      </c>
      <c r="M1417">
        <v>0</v>
      </c>
      <c r="N1417" s="1">
        <v>4.1001200000000002E-8</v>
      </c>
    </row>
    <row r="1418" spans="2:14" x14ac:dyDescent="0.3">
      <c r="B1418">
        <v>814.63</v>
      </c>
      <c r="C1418">
        <v>0.25</v>
      </c>
      <c r="D1418">
        <v>0.231991</v>
      </c>
      <c r="E1418">
        <v>0.28000000000000003</v>
      </c>
      <c r="F1418">
        <v>0.168512</v>
      </c>
      <c r="G1418">
        <v>0.65</v>
      </c>
      <c r="H1418">
        <v>0.78592600000000001</v>
      </c>
      <c r="I1418">
        <v>0</v>
      </c>
      <c r="J1418" s="1">
        <v>-9.0264400000000003E-5</v>
      </c>
      <c r="K1418">
        <v>0</v>
      </c>
      <c r="L1418" s="1">
        <v>9.0274300000000004E-5</v>
      </c>
      <c r="M1418">
        <v>0</v>
      </c>
      <c r="N1418" s="1">
        <v>-3.4687300000000001E-8</v>
      </c>
    </row>
    <row r="1419" spans="2:14" x14ac:dyDescent="0.3">
      <c r="B1419">
        <v>814.64</v>
      </c>
      <c r="C1419">
        <v>0.25</v>
      </c>
      <c r="D1419">
        <v>0.22972300000000001</v>
      </c>
      <c r="E1419">
        <v>0.28000000000000003</v>
      </c>
      <c r="F1419">
        <v>0.177507</v>
      </c>
      <c r="G1419">
        <v>0.65</v>
      </c>
      <c r="H1419">
        <v>0.783582</v>
      </c>
      <c r="I1419">
        <v>0</v>
      </c>
      <c r="J1419">
        <v>-2.1888499999999999E-4</v>
      </c>
      <c r="K1419">
        <v>0</v>
      </c>
      <c r="L1419">
        <v>2.18853E-4</v>
      </c>
      <c r="M1419">
        <v>0</v>
      </c>
      <c r="N1419" s="1">
        <v>4.0974900000000003E-8</v>
      </c>
    </row>
    <row r="1420" spans="2:14" x14ac:dyDescent="0.3">
      <c r="B1420">
        <v>814.65</v>
      </c>
      <c r="C1420">
        <v>0.25</v>
      </c>
      <c r="D1420">
        <v>0.231854</v>
      </c>
      <c r="E1420">
        <v>0.28000000000000003</v>
      </c>
      <c r="F1420">
        <v>0.16850699999999999</v>
      </c>
      <c r="G1420">
        <v>0.65</v>
      </c>
      <c r="H1420">
        <v>0.78604399999999996</v>
      </c>
      <c r="I1420">
        <v>0</v>
      </c>
      <c r="J1420" s="1">
        <v>-9.0344400000000002E-5</v>
      </c>
      <c r="K1420">
        <v>0</v>
      </c>
      <c r="L1420" s="1">
        <v>9.0354300000000003E-5</v>
      </c>
      <c r="M1420">
        <v>0</v>
      </c>
      <c r="N1420" s="1">
        <v>-3.4651700000000002E-8</v>
      </c>
    </row>
    <row r="1421" spans="2:14" x14ac:dyDescent="0.3">
      <c r="B1421">
        <v>814.66</v>
      </c>
      <c r="C1421">
        <v>0.25</v>
      </c>
      <c r="D1421">
        <v>0.22958500000000001</v>
      </c>
      <c r="E1421">
        <v>0.28000000000000003</v>
      </c>
      <c r="F1421">
        <v>0.177505</v>
      </c>
      <c r="G1421">
        <v>0.65</v>
      </c>
      <c r="H1421">
        <v>0.78369900000000003</v>
      </c>
      <c r="I1421">
        <v>0</v>
      </c>
      <c r="J1421">
        <v>-2.18218E-4</v>
      </c>
      <c r="K1421">
        <v>0</v>
      </c>
      <c r="L1421">
        <v>2.1818599999999999E-4</v>
      </c>
      <c r="M1421">
        <v>0</v>
      </c>
      <c r="N1421" s="1">
        <v>4.0826800000000001E-8</v>
      </c>
    </row>
    <row r="1422" spans="2:14" x14ac:dyDescent="0.3">
      <c r="B1422">
        <v>814.67</v>
      </c>
      <c r="C1422">
        <v>0.25</v>
      </c>
      <c r="D1422">
        <v>0.23171700000000001</v>
      </c>
      <c r="E1422">
        <v>0.28000000000000003</v>
      </c>
      <c r="F1422">
        <v>0.16850100000000001</v>
      </c>
      <c r="G1422">
        <v>0.65</v>
      </c>
      <c r="H1422">
        <v>0.78616299999999995</v>
      </c>
      <c r="I1422">
        <v>0</v>
      </c>
      <c r="J1422" s="1">
        <v>-9.0239099999999995E-5</v>
      </c>
      <c r="K1422">
        <v>0</v>
      </c>
      <c r="L1422" s="1">
        <v>9.0248999999999996E-5</v>
      </c>
      <c r="M1422">
        <v>0</v>
      </c>
      <c r="N1422" s="1">
        <v>-3.4584199999999998E-8</v>
      </c>
    </row>
    <row r="1423" spans="2:14" x14ac:dyDescent="0.3">
      <c r="B1423">
        <v>814.68</v>
      </c>
      <c r="C1423">
        <v>0.25</v>
      </c>
      <c r="D1423">
        <v>0.22944600000000001</v>
      </c>
      <c r="E1423">
        <v>0.28000000000000003</v>
      </c>
      <c r="F1423">
        <v>0.177504</v>
      </c>
      <c r="G1423">
        <v>0.65</v>
      </c>
      <c r="H1423">
        <v>0.78381500000000004</v>
      </c>
      <c r="I1423">
        <v>0</v>
      </c>
      <c r="J1423">
        <v>-2.1739700000000001E-4</v>
      </c>
      <c r="K1423">
        <v>0</v>
      </c>
      <c r="L1423">
        <v>2.1736600000000001E-4</v>
      </c>
      <c r="M1423">
        <v>0</v>
      </c>
      <c r="N1423" s="1">
        <v>4.0669099999999997E-8</v>
      </c>
    </row>
    <row r="1424" spans="2:14" x14ac:dyDescent="0.3">
      <c r="B1424">
        <v>814.69</v>
      </c>
      <c r="C1424">
        <v>0.25</v>
      </c>
      <c r="D1424">
        <v>0.23158100000000001</v>
      </c>
      <c r="E1424">
        <v>0.28000000000000003</v>
      </c>
      <c r="F1424">
        <v>0.16849500000000001</v>
      </c>
      <c r="G1424">
        <v>0.65</v>
      </c>
      <c r="H1424">
        <v>0.78627999999999998</v>
      </c>
      <c r="I1424">
        <v>0</v>
      </c>
      <c r="J1424" s="1">
        <v>-8.9436699999999997E-5</v>
      </c>
      <c r="K1424">
        <v>0</v>
      </c>
      <c r="L1424" s="1">
        <v>8.9446500000000005E-5</v>
      </c>
      <c r="M1424">
        <v>0</v>
      </c>
      <c r="N1424" s="1">
        <v>-3.4198800000000003E-8</v>
      </c>
    </row>
    <row r="1425" spans="2:14" x14ac:dyDescent="0.3">
      <c r="B1425">
        <v>814.7</v>
      </c>
      <c r="C1425">
        <v>0.25</v>
      </c>
      <c r="D1425">
        <v>0.22930800000000001</v>
      </c>
      <c r="E1425">
        <v>0.28000000000000003</v>
      </c>
      <c r="F1425">
        <v>0.17750199999999999</v>
      </c>
      <c r="G1425">
        <v>0.65</v>
      </c>
      <c r="H1425">
        <v>0.78393100000000004</v>
      </c>
      <c r="I1425">
        <v>0</v>
      </c>
      <c r="J1425">
        <v>-2.17073E-4</v>
      </c>
      <c r="K1425">
        <v>0</v>
      </c>
      <c r="L1425">
        <v>2.1704100000000001E-4</v>
      </c>
      <c r="M1425">
        <v>0</v>
      </c>
      <c r="N1425" s="1">
        <v>4.0572699999999999E-8</v>
      </c>
    </row>
    <row r="1426" spans="2:14" x14ac:dyDescent="0.3">
      <c r="B1426">
        <v>814.71</v>
      </c>
      <c r="C1426">
        <v>0.25</v>
      </c>
      <c r="D1426">
        <v>0.23144500000000001</v>
      </c>
      <c r="E1426">
        <v>0.28000000000000003</v>
      </c>
      <c r="F1426">
        <v>0.16849</v>
      </c>
      <c r="G1426">
        <v>0.65</v>
      </c>
      <c r="H1426">
        <v>0.78639800000000004</v>
      </c>
      <c r="I1426">
        <v>0</v>
      </c>
      <c r="J1426" s="1">
        <v>-8.9149799999999998E-5</v>
      </c>
      <c r="K1426">
        <v>0</v>
      </c>
      <c r="L1426" s="1">
        <v>8.9159499999999999E-5</v>
      </c>
      <c r="M1426">
        <v>0</v>
      </c>
      <c r="N1426" s="1">
        <v>-3.4028200000000003E-8</v>
      </c>
    </row>
    <row r="1427" spans="2:14" x14ac:dyDescent="0.3">
      <c r="B1427">
        <v>814.72</v>
      </c>
      <c r="C1427">
        <v>0.25</v>
      </c>
      <c r="D1427">
        <v>0.22917100000000001</v>
      </c>
      <c r="E1427">
        <v>0.28000000000000003</v>
      </c>
      <c r="F1427">
        <v>0.17749999999999999</v>
      </c>
      <c r="G1427">
        <v>0.65</v>
      </c>
      <c r="H1427">
        <v>0.78404700000000005</v>
      </c>
      <c r="I1427">
        <v>0</v>
      </c>
      <c r="J1427">
        <v>-2.16419E-4</v>
      </c>
      <c r="K1427">
        <v>0</v>
      </c>
      <c r="L1427">
        <v>2.1638699999999999E-4</v>
      </c>
      <c r="M1427">
        <v>0</v>
      </c>
      <c r="N1427" s="1">
        <v>4.04988E-8</v>
      </c>
    </row>
    <row r="1428" spans="2:14" x14ac:dyDescent="0.3">
      <c r="B1428">
        <v>814.73</v>
      </c>
      <c r="C1428">
        <v>0.25</v>
      </c>
      <c r="D1428">
        <v>0.23130899999999999</v>
      </c>
      <c r="E1428">
        <v>0.28000000000000003</v>
      </c>
      <c r="F1428">
        <v>0.16848399999999999</v>
      </c>
      <c r="G1428">
        <v>0.65</v>
      </c>
      <c r="H1428">
        <v>0.78651499999999996</v>
      </c>
      <c r="I1428">
        <v>0</v>
      </c>
      <c r="J1428" s="1">
        <v>-8.9198399999999996E-5</v>
      </c>
      <c r="K1428">
        <v>0</v>
      </c>
      <c r="L1428" s="1">
        <v>8.9208099999999997E-5</v>
      </c>
      <c r="M1428">
        <v>0</v>
      </c>
      <c r="N1428" s="1">
        <v>-3.3993800000000002E-8</v>
      </c>
    </row>
    <row r="1429" spans="2:14" x14ac:dyDescent="0.3">
      <c r="B1429">
        <v>814.74</v>
      </c>
      <c r="C1429">
        <v>0.25</v>
      </c>
      <c r="D1429">
        <v>0.22903299999999999</v>
      </c>
      <c r="E1429">
        <v>0.28000000000000003</v>
      </c>
      <c r="F1429">
        <v>0.17749799999999999</v>
      </c>
      <c r="G1429">
        <v>0.65</v>
      </c>
      <c r="H1429">
        <v>0.78416300000000005</v>
      </c>
      <c r="I1429">
        <v>0</v>
      </c>
      <c r="J1429">
        <v>-2.16276E-4</v>
      </c>
      <c r="K1429">
        <v>0</v>
      </c>
      <c r="L1429">
        <v>2.1624400000000001E-4</v>
      </c>
      <c r="M1429">
        <v>0</v>
      </c>
      <c r="N1429" s="1">
        <v>4.04769E-8</v>
      </c>
    </row>
    <row r="1430" spans="2:14" x14ac:dyDescent="0.3">
      <c r="B1430">
        <v>814.75</v>
      </c>
      <c r="C1430">
        <v>0.25</v>
      </c>
      <c r="D1430">
        <v>0.23117399999999999</v>
      </c>
      <c r="E1430">
        <v>0.28000000000000003</v>
      </c>
      <c r="F1430">
        <v>0.16847799999999999</v>
      </c>
      <c r="G1430">
        <v>0.65</v>
      </c>
      <c r="H1430">
        <v>0.786632</v>
      </c>
      <c r="I1430">
        <v>0</v>
      </c>
      <c r="J1430" s="1">
        <v>-8.9026599999999999E-5</v>
      </c>
      <c r="K1430">
        <v>0</v>
      </c>
      <c r="L1430" s="1">
        <v>8.9036399999999993E-5</v>
      </c>
      <c r="M1430">
        <v>0</v>
      </c>
      <c r="N1430" s="1">
        <v>-3.3859400000000001E-8</v>
      </c>
    </row>
    <row r="1431" spans="2:14" x14ac:dyDescent="0.3">
      <c r="B1431">
        <v>814.76</v>
      </c>
      <c r="C1431">
        <v>0.25</v>
      </c>
      <c r="D1431">
        <v>0.22889599999999999</v>
      </c>
      <c r="E1431">
        <v>0.28000000000000003</v>
      </c>
      <c r="F1431">
        <v>0.17749500000000001</v>
      </c>
      <c r="G1431">
        <v>0.65</v>
      </c>
      <c r="H1431">
        <v>0.78427899999999995</v>
      </c>
      <c r="I1431">
        <v>0</v>
      </c>
      <c r="J1431">
        <v>-2.1581500000000001E-4</v>
      </c>
      <c r="K1431">
        <v>0</v>
      </c>
      <c r="L1431">
        <v>2.1578299999999999E-4</v>
      </c>
      <c r="M1431">
        <v>0</v>
      </c>
      <c r="N1431" s="1">
        <v>4.0391900000000003E-8</v>
      </c>
    </row>
    <row r="1432" spans="2:14" x14ac:dyDescent="0.3">
      <c r="B1432">
        <v>814.77</v>
      </c>
      <c r="C1432">
        <v>0.25</v>
      </c>
      <c r="D1432">
        <v>0.23103899999999999</v>
      </c>
      <c r="E1432">
        <v>0.28000000000000003</v>
      </c>
      <c r="F1432">
        <v>0.16847200000000001</v>
      </c>
      <c r="G1432">
        <v>0.65</v>
      </c>
      <c r="H1432">
        <v>0.786748</v>
      </c>
      <c r="I1432">
        <v>0</v>
      </c>
      <c r="J1432" s="1">
        <v>-8.9016699999999998E-5</v>
      </c>
      <c r="K1432">
        <v>0</v>
      </c>
      <c r="L1432" s="1">
        <v>8.9026500000000006E-5</v>
      </c>
      <c r="M1432">
        <v>0</v>
      </c>
      <c r="N1432" s="1">
        <v>-3.3827100000000001E-8</v>
      </c>
    </row>
    <row r="1433" spans="2:14" x14ac:dyDescent="0.3">
      <c r="B1433">
        <v>814.78</v>
      </c>
      <c r="C1433">
        <v>0.25</v>
      </c>
      <c r="D1433">
        <v>0.22875999999999999</v>
      </c>
      <c r="E1433">
        <v>0.28000000000000003</v>
      </c>
      <c r="F1433">
        <v>0.17749300000000001</v>
      </c>
      <c r="G1433">
        <v>0.65</v>
      </c>
      <c r="H1433">
        <v>0.78439400000000004</v>
      </c>
      <c r="I1433">
        <v>0</v>
      </c>
      <c r="J1433">
        <v>-2.1538800000000001E-4</v>
      </c>
      <c r="K1433">
        <v>0</v>
      </c>
      <c r="L1433">
        <v>2.1535599999999999E-4</v>
      </c>
      <c r="M1433">
        <v>0</v>
      </c>
      <c r="N1433" s="1">
        <v>4.0239699999999999E-8</v>
      </c>
    </row>
    <row r="1434" spans="2:14" x14ac:dyDescent="0.3">
      <c r="B1434">
        <v>814.79</v>
      </c>
      <c r="C1434">
        <v>0.25</v>
      </c>
      <c r="D1434">
        <v>0.230904</v>
      </c>
      <c r="E1434">
        <v>0.28000000000000003</v>
      </c>
      <c r="F1434">
        <v>0.168466</v>
      </c>
      <c r="G1434">
        <v>0.65</v>
      </c>
      <c r="H1434">
        <v>0.78686400000000001</v>
      </c>
      <c r="I1434">
        <v>0</v>
      </c>
      <c r="J1434" s="1">
        <v>-8.8490299999999995E-5</v>
      </c>
      <c r="K1434">
        <v>0</v>
      </c>
      <c r="L1434" s="1">
        <v>8.8499900000000003E-5</v>
      </c>
      <c r="M1434">
        <v>0</v>
      </c>
      <c r="N1434" s="1">
        <v>-3.3549999999999999E-8</v>
      </c>
    </row>
    <row r="1435" spans="2:14" x14ac:dyDescent="0.3">
      <c r="B1435">
        <v>814.8</v>
      </c>
      <c r="C1435">
        <v>0.25</v>
      </c>
      <c r="D1435">
        <v>0.22862299999999999</v>
      </c>
      <c r="E1435">
        <v>0.28000000000000003</v>
      </c>
      <c r="F1435">
        <v>0.17749100000000001</v>
      </c>
      <c r="G1435">
        <v>0.65</v>
      </c>
      <c r="H1435">
        <v>0.78450900000000001</v>
      </c>
      <c r="I1435">
        <v>0</v>
      </c>
      <c r="J1435">
        <v>-2.1473E-4</v>
      </c>
      <c r="K1435">
        <v>0</v>
      </c>
      <c r="L1435">
        <v>2.1469800000000001E-4</v>
      </c>
      <c r="M1435">
        <v>0</v>
      </c>
      <c r="N1435" s="1">
        <v>4.0059199999999999E-8</v>
      </c>
    </row>
    <row r="1436" spans="2:14" x14ac:dyDescent="0.3">
      <c r="B1436">
        <v>814.81</v>
      </c>
      <c r="C1436">
        <v>0.25</v>
      </c>
      <c r="D1436">
        <v>0.230769</v>
      </c>
      <c r="E1436">
        <v>0.28000000000000003</v>
      </c>
      <c r="F1436">
        <v>0.168461</v>
      </c>
      <c r="G1436">
        <v>0.65</v>
      </c>
      <c r="H1436">
        <v>0.78698000000000001</v>
      </c>
      <c r="I1436">
        <v>0</v>
      </c>
      <c r="J1436" s="1">
        <v>-8.8378400000000001E-5</v>
      </c>
      <c r="K1436">
        <v>0</v>
      </c>
      <c r="L1436" s="1">
        <v>8.8387999999999995E-5</v>
      </c>
      <c r="M1436">
        <v>0</v>
      </c>
      <c r="N1436" s="1">
        <v>-3.34537E-8</v>
      </c>
    </row>
    <row r="1437" spans="2:14" x14ac:dyDescent="0.3">
      <c r="B1437">
        <v>814.82</v>
      </c>
      <c r="C1437">
        <v>0.25</v>
      </c>
      <c r="D1437">
        <v>0.228488</v>
      </c>
      <c r="E1437">
        <v>0.28000000000000003</v>
      </c>
      <c r="F1437">
        <v>0.17748900000000001</v>
      </c>
      <c r="G1437">
        <v>0.65</v>
      </c>
      <c r="H1437">
        <v>0.78462299999999996</v>
      </c>
      <c r="I1437">
        <v>0</v>
      </c>
      <c r="J1437">
        <v>-2.1396100000000001E-4</v>
      </c>
      <c r="K1437">
        <v>0</v>
      </c>
      <c r="L1437">
        <v>2.1392899999999999E-4</v>
      </c>
      <c r="M1437">
        <v>0</v>
      </c>
      <c r="N1437" s="1">
        <v>4.0028699999999998E-8</v>
      </c>
    </row>
    <row r="1438" spans="2:14" x14ac:dyDescent="0.3">
      <c r="B1438">
        <v>814.83</v>
      </c>
      <c r="C1438">
        <v>0.25</v>
      </c>
      <c r="D1438">
        <v>0.23063500000000001</v>
      </c>
      <c r="E1438">
        <v>0.28000000000000003</v>
      </c>
      <c r="F1438">
        <v>0.16845499999999999</v>
      </c>
      <c r="G1438">
        <v>0.65</v>
      </c>
      <c r="H1438">
        <v>0.78709600000000002</v>
      </c>
      <c r="I1438">
        <v>0</v>
      </c>
      <c r="J1438" s="1">
        <v>-8.8277100000000002E-5</v>
      </c>
      <c r="K1438">
        <v>0</v>
      </c>
      <c r="L1438" s="1">
        <v>8.8286699999999996E-5</v>
      </c>
      <c r="M1438">
        <v>0</v>
      </c>
      <c r="N1438" s="1">
        <v>-3.3335500000000001E-8</v>
      </c>
    </row>
    <row r="1439" spans="2:14" x14ac:dyDescent="0.3">
      <c r="B1439">
        <v>814.84</v>
      </c>
      <c r="C1439">
        <v>0.25</v>
      </c>
      <c r="D1439">
        <v>0.228352</v>
      </c>
      <c r="E1439">
        <v>0.28000000000000003</v>
      </c>
      <c r="F1439">
        <v>0.17748700000000001</v>
      </c>
      <c r="G1439">
        <v>0.65</v>
      </c>
      <c r="H1439">
        <v>0.78473700000000002</v>
      </c>
      <c r="I1439">
        <v>0</v>
      </c>
      <c r="J1439">
        <v>-2.1382399999999999E-4</v>
      </c>
      <c r="K1439">
        <v>0</v>
      </c>
      <c r="L1439">
        <v>2.1379299999999999E-4</v>
      </c>
      <c r="M1439">
        <v>0</v>
      </c>
      <c r="N1439" s="1">
        <v>3.99618E-8</v>
      </c>
    </row>
    <row r="1440" spans="2:14" x14ac:dyDescent="0.3">
      <c r="B1440">
        <v>814.85</v>
      </c>
      <c r="C1440">
        <v>0.25</v>
      </c>
      <c r="D1440">
        <v>0.23050100000000001</v>
      </c>
      <c r="E1440">
        <v>0.28000000000000003</v>
      </c>
      <c r="F1440">
        <v>0.16844899999999999</v>
      </c>
      <c r="G1440">
        <v>0.65</v>
      </c>
      <c r="H1440">
        <v>0.78721099999999999</v>
      </c>
      <c r="I1440">
        <v>0</v>
      </c>
      <c r="J1440" s="1">
        <v>-8.77848E-5</v>
      </c>
      <c r="K1440">
        <v>0</v>
      </c>
      <c r="L1440" s="1">
        <v>8.7794399999999994E-5</v>
      </c>
      <c r="M1440">
        <v>0</v>
      </c>
      <c r="N1440" s="1">
        <v>-3.3114400000000003E-8</v>
      </c>
    </row>
    <row r="1441" spans="2:14" x14ac:dyDescent="0.3">
      <c r="B1441">
        <v>814.86</v>
      </c>
      <c r="C1441">
        <v>0.25</v>
      </c>
      <c r="D1441">
        <v>0.228217</v>
      </c>
      <c r="E1441">
        <v>0.28000000000000003</v>
      </c>
      <c r="F1441">
        <v>0.177485</v>
      </c>
      <c r="G1441">
        <v>0.65</v>
      </c>
      <c r="H1441">
        <v>0.78485099999999997</v>
      </c>
      <c r="I1441">
        <v>0</v>
      </c>
      <c r="J1441">
        <v>-2.1286100000000001E-4</v>
      </c>
      <c r="K1441">
        <v>0</v>
      </c>
      <c r="L1441">
        <v>2.1283000000000001E-4</v>
      </c>
      <c r="M1441">
        <v>0</v>
      </c>
      <c r="N1441" s="1">
        <v>3.9786200000000001E-8</v>
      </c>
    </row>
    <row r="1442" spans="2:14" x14ac:dyDescent="0.3">
      <c r="B1442">
        <v>814.87</v>
      </c>
      <c r="C1442">
        <v>0.25</v>
      </c>
      <c r="D1442">
        <v>0.23036799999999999</v>
      </c>
      <c r="E1442">
        <v>0.28000000000000003</v>
      </c>
      <c r="F1442">
        <v>0.16844300000000001</v>
      </c>
      <c r="G1442">
        <v>0.65</v>
      </c>
      <c r="H1442">
        <v>0.78732599999999997</v>
      </c>
      <c r="I1442">
        <v>0</v>
      </c>
      <c r="J1442" s="1">
        <v>-8.7501499999999996E-5</v>
      </c>
      <c r="K1442">
        <v>0</v>
      </c>
      <c r="L1442" s="1">
        <v>8.7510999999999996E-5</v>
      </c>
      <c r="M1442">
        <v>0</v>
      </c>
      <c r="N1442" s="1">
        <v>-3.2935700000000002E-8</v>
      </c>
    </row>
    <row r="1443" spans="2:14" x14ac:dyDescent="0.3">
      <c r="B1443">
        <v>814.88</v>
      </c>
      <c r="C1443">
        <v>0.25</v>
      </c>
      <c r="D1443">
        <v>0.22808200000000001</v>
      </c>
      <c r="E1443">
        <v>0.28000000000000003</v>
      </c>
      <c r="F1443">
        <v>0.177483</v>
      </c>
      <c r="G1443">
        <v>0.65</v>
      </c>
      <c r="H1443">
        <v>0.78496500000000002</v>
      </c>
      <c r="I1443">
        <v>0</v>
      </c>
      <c r="J1443">
        <v>-2.1240399999999999E-4</v>
      </c>
      <c r="K1443">
        <v>0</v>
      </c>
      <c r="L1443">
        <v>2.1237299999999999E-4</v>
      </c>
      <c r="M1443">
        <v>0</v>
      </c>
      <c r="N1443" s="1">
        <v>3.9676700000000002E-8</v>
      </c>
    </row>
    <row r="1444" spans="2:14" x14ac:dyDescent="0.3">
      <c r="B1444">
        <v>814.89</v>
      </c>
      <c r="C1444">
        <v>0.25</v>
      </c>
      <c r="D1444">
        <v>0.230235</v>
      </c>
      <c r="E1444">
        <v>0.28000000000000003</v>
      </c>
      <c r="F1444">
        <v>0.168437</v>
      </c>
      <c r="G1444">
        <v>0.65</v>
      </c>
      <c r="H1444">
        <v>0.78744000000000003</v>
      </c>
      <c r="I1444">
        <v>0</v>
      </c>
      <c r="J1444" s="1">
        <v>-8.7387199999999996E-5</v>
      </c>
      <c r="K1444">
        <v>0</v>
      </c>
      <c r="L1444" s="1">
        <v>8.7396699999999996E-5</v>
      </c>
      <c r="M1444">
        <v>0</v>
      </c>
      <c r="N1444" s="1">
        <v>-3.28598E-8</v>
      </c>
    </row>
    <row r="1445" spans="2:14" x14ac:dyDescent="0.3">
      <c r="B1445">
        <v>814.9</v>
      </c>
      <c r="C1445">
        <v>0.25</v>
      </c>
      <c r="D1445">
        <v>0.22794700000000001</v>
      </c>
      <c r="E1445">
        <v>0.28000000000000003</v>
      </c>
      <c r="F1445">
        <v>0.17748</v>
      </c>
      <c r="G1445">
        <v>0.65</v>
      </c>
      <c r="H1445">
        <v>0.78507800000000005</v>
      </c>
      <c r="I1445">
        <v>0</v>
      </c>
      <c r="J1445">
        <v>-2.1185600000000001E-4</v>
      </c>
      <c r="K1445">
        <v>0</v>
      </c>
      <c r="L1445">
        <v>2.1182500000000001E-4</v>
      </c>
      <c r="M1445">
        <v>0</v>
      </c>
      <c r="N1445" s="1">
        <v>3.9569500000000002E-8</v>
      </c>
    </row>
    <row r="1446" spans="2:14" x14ac:dyDescent="0.3">
      <c r="B1446">
        <v>814.91</v>
      </c>
      <c r="C1446">
        <v>0.25</v>
      </c>
      <c r="D1446">
        <v>0.230102</v>
      </c>
      <c r="E1446">
        <v>0.28000000000000003</v>
      </c>
      <c r="F1446">
        <v>0.168431</v>
      </c>
      <c r="G1446">
        <v>0.65</v>
      </c>
      <c r="H1446">
        <v>0.78755500000000001</v>
      </c>
      <c r="I1446">
        <v>0</v>
      </c>
      <c r="J1446" s="1">
        <v>-8.70618E-5</v>
      </c>
      <c r="K1446">
        <v>0</v>
      </c>
      <c r="L1446" s="1">
        <v>8.7071300000000001E-5</v>
      </c>
      <c r="M1446">
        <v>0</v>
      </c>
      <c r="N1446" s="1">
        <v>-3.2674699999999997E-8</v>
      </c>
    </row>
    <row r="1447" spans="2:14" x14ac:dyDescent="0.3">
      <c r="B1447">
        <v>814.92</v>
      </c>
      <c r="C1447">
        <v>0.25</v>
      </c>
      <c r="D1447">
        <v>0.22781299999999999</v>
      </c>
      <c r="E1447">
        <v>0.28000000000000003</v>
      </c>
      <c r="F1447">
        <v>0.177478</v>
      </c>
      <c r="G1447">
        <v>0.65</v>
      </c>
      <c r="H1447">
        <v>0.78519099999999997</v>
      </c>
      <c r="I1447">
        <v>0</v>
      </c>
      <c r="J1447">
        <v>-2.11344E-4</v>
      </c>
      <c r="K1447">
        <v>0</v>
      </c>
      <c r="L1447">
        <v>2.11313E-4</v>
      </c>
      <c r="M1447">
        <v>0</v>
      </c>
      <c r="N1447" s="1">
        <v>3.9413399999999999E-8</v>
      </c>
    </row>
    <row r="1448" spans="2:14" x14ac:dyDescent="0.3">
      <c r="B1448">
        <v>814.93</v>
      </c>
      <c r="C1448">
        <v>0.25</v>
      </c>
      <c r="D1448">
        <v>0.22996900000000001</v>
      </c>
      <c r="E1448">
        <v>0.28000000000000003</v>
      </c>
      <c r="F1448">
        <v>0.16842499999999999</v>
      </c>
      <c r="G1448">
        <v>0.65</v>
      </c>
      <c r="H1448">
        <v>0.78766800000000003</v>
      </c>
      <c r="I1448">
        <v>0</v>
      </c>
      <c r="J1448" s="1">
        <v>-8.6904999999999995E-5</v>
      </c>
      <c r="K1448">
        <v>0</v>
      </c>
      <c r="L1448" s="1">
        <v>8.6914400000000003E-5</v>
      </c>
      <c r="M1448">
        <v>0</v>
      </c>
      <c r="N1448" s="1">
        <v>-3.25574E-8</v>
      </c>
    </row>
    <row r="1449" spans="2:14" x14ac:dyDescent="0.3">
      <c r="B1449">
        <v>814.94</v>
      </c>
      <c r="C1449">
        <v>0.25</v>
      </c>
      <c r="D1449">
        <v>0.22767899999999999</v>
      </c>
      <c r="E1449">
        <v>0.28000000000000003</v>
      </c>
      <c r="F1449">
        <v>0.17747599999999999</v>
      </c>
      <c r="G1449">
        <v>0.65</v>
      </c>
      <c r="H1449">
        <v>0.78530299999999997</v>
      </c>
      <c r="I1449">
        <v>0</v>
      </c>
      <c r="J1449">
        <v>-2.10912E-4</v>
      </c>
      <c r="K1449">
        <v>0</v>
      </c>
      <c r="L1449">
        <v>2.10881E-4</v>
      </c>
      <c r="M1449">
        <v>0</v>
      </c>
      <c r="N1449" s="1">
        <v>3.9376899999999997E-8</v>
      </c>
    </row>
    <row r="1450" spans="2:14" x14ac:dyDescent="0.3">
      <c r="B1450">
        <v>814.95</v>
      </c>
      <c r="C1450">
        <v>0.25</v>
      </c>
      <c r="D1450">
        <v>0.22983700000000001</v>
      </c>
      <c r="E1450">
        <v>0.28000000000000003</v>
      </c>
      <c r="F1450">
        <v>0.16841900000000001</v>
      </c>
      <c r="G1450">
        <v>0.65</v>
      </c>
      <c r="H1450">
        <v>0.78778199999999998</v>
      </c>
      <c r="I1450">
        <v>0</v>
      </c>
      <c r="J1450" s="1">
        <v>-8.6681900000000001E-5</v>
      </c>
      <c r="K1450">
        <v>0</v>
      </c>
      <c r="L1450" s="1">
        <v>8.6691400000000001E-5</v>
      </c>
      <c r="M1450">
        <v>0</v>
      </c>
      <c r="N1450" s="1">
        <v>-3.2433700000000001E-8</v>
      </c>
    </row>
    <row r="1451" spans="2:14" x14ac:dyDescent="0.3">
      <c r="B1451">
        <v>814.96</v>
      </c>
      <c r="C1451">
        <v>0.25</v>
      </c>
      <c r="D1451">
        <v>0.227545</v>
      </c>
      <c r="E1451">
        <v>0.28000000000000003</v>
      </c>
      <c r="F1451">
        <v>0.17747399999999999</v>
      </c>
      <c r="G1451">
        <v>0.65</v>
      </c>
      <c r="H1451">
        <v>0.785416</v>
      </c>
      <c r="I1451">
        <v>0</v>
      </c>
      <c r="J1451">
        <v>-2.1031000000000001E-4</v>
      </c>
      <c r="K1451">
        <v>0</v>
      </c>
      <c r="L1451">
        <v>2.1027900000000001E-4</v>
      </c>
      <c r="M1451">
        <v>0</v>
      </c>
      <c r="N1451" s="1">
        <v>3.9221999999999999E-8</v>
      </c>
    </row>
    <row r="1452" spans="2:14" x14ac:dyDescent="0.3">
      <c r="B1452">
        <v>814.97</v>
      </c>
      <c r="C1452">
        <v>0.25</v>
      </c>
      <c r="D1452">
        <v>0.22970499999999999</v>
      </c>
      <c r="E1452">
        <v>0.28000000000000003</v>
      </c>
      <c r="F1452">
        <v>0.16841300000000001</v>
      </c>
      <c r="G1452">
        <v>0.65</v>
      </c>
      <c r="H1452">
        <v>0.78789500000000001</v>
      </c>
      <c r="I1452">
        <v>0</v>
      </c>
      <c r="J1452" s="1">
        <v>-8.6471999999999995E-5</v>
      </c>
      <c r="K1452">
        <v>0</v>
      </c>
      <c r="L1452" s="1">
        <v>8.6481400000000002E-5</v>
      </c>
      <c r="M1452">
        <v>0</v>
      </c>
      <c r="N1452" s="1">
        <v>-3.2283099999999997E-8</v>
      </c>
    </row>
    <row r="1453" spans="2:14" x14ac:dyDescent="0.3">
      <c r="B1453">
        <v>814.98</v>
      </c>
      <c r="C1453">
        <v>0.25</v>
      </c>
      <c r="D1453">
        <v>0.227412</v>
      </c>
      <c r="E1453">
        <v>0.28000000000000003</v>
      </c>
      <c r="F1453">
        <v>0.17747099999999999</v>
      </c>
      <c r="G1453">
        <v>0.65</v>
      </c>
      <c r="H1453">
        <v>0.785528</v>
      </c>
      <c r="I1453">
        <v>0</v>
      </c>
      <c r="J1453">
        <v>-2.1007600000000001E-4</v>
      </c>
      <c r="K1453">
        <v>0</v>
      </c>
      <c r="L1453">
        <v>2.1004500000000001E-4</v>
      </c>
      <c r="M1453">
        <v>0</v>
      </c>
      <c r="N1453" s="1">
        <v>3.9127999999999998E-8</v>
      </c>
    </row>
    <row r="1454" spans="2:14" x14ac:dyDescent="0.3">
      <c r="B1454">
        <v>814.99</v>
      </c>
      <c r="C1454">
        <v>0.25</v>
      </c>
      <c r="D1454">
        <v>0.229574</v>
      </c>
      <c r="E1454">
        <v>0.28000000000000003</v>
      </c>
      <c r="F1454">
        <v>0.168407</v>
      </c>
      <c r="G1454">
        <v>0.65</v>
      </c>
      <c r="H1454">
        <v>0.78800800000000004</v>
      </c>
      <c r="I1454">
        <v>0</v>
      </c>
      <c r="J1454" s="1">
        <v>-8.6119900000000002E-5</v>
      </c>
      <c r="K1454">
        <v>0</v>
      </c>
      <c r="L1454" s="1">
        <v>8.6129200000000002E-5</v>
      </c>
      <c r="M1454">
        <v>0</v>
      </c>
      <c r="N1454" s="1">
        <v>-3.2100899999999999E-8</v>
      </c>
    </row>
    <row r="1455" spans="2:14" x14ac:dyDescent="0.3">
      <c r="B1455">
        <v>815</v>
      </c>
      <c r="C1455">
        <v>0.25</v>
      </c>
      <c r="D1455">
        <v>0.22727900000000001</v>
      </c>
      <c r="E1455">
        <v>0.28000000000000003</v>
      </c>
      <c r="F1455">
        <v>0.17746899999999999</v>
      </c>
      <c r="G1455">
        <v>0.65</v>
      </c>
      <c r="H1455">
        <v>0.78563899999999998</v>
      </c>
      <c r="I1455">
        <v>0</v>
      </c>
      <c r="J1455">
        <v>-2.0926500000000001E-4</v>
      </c>
      <c r="K1455">
        <v>0</v>
      </c>
      <c r="L1455">
        <v>2.0923400000000001E-4</v>
      </c>
      <c r="M1455">
        <v>0</v>
      </c>
      <c r="N1455" s="1">
        <v>3.90119E-8</v>
      </c>
    </row>
    <row r="1456" spans="2:14" x14ac:dyDescent="0.3">
      <c r="B1456">
        <v>815.01</v>
      </c>
      <c r="C1456">
        <v>0.25</v>
      </c>
      <c r="D1456">
        <v>0.22944200000000001</v>
      </c>
      <c r="E1456">
        <v>0.28000000000000003</v>
      </c>
      <c r="F1456">
        <v>0.168401</v>
      </c>
      <c r="G1456">
        <v>0.65</v>
      </c>
      <c r="H1456">
        <v>0.78812099999999996</v>
      </c>
      <c r="I1456">
        <v>0</v>
      </c>
      <c r="J1456" s="1">
        <v>-8.6181500000000001E-5</v>
      </c>
      <c r="K1456">
        <v>0</v>
      </c>
      <c r="L1456" s="1">
        <v>8.6190899999999995E-5</v>
      </c>
      <c r="M1456">
        <v>0</v>
      </c>
      <c r="N1456" s="1">
        <v>-3.21019E-8</v>
      </c>
    </row>
    <row r="1457" spans="2:14" x14ac:dyDescent="0.3">
      <c r="B1457">
        <v>815.02</v>
      </c>
      <c r="C1457">
        <v>0.25</v>
      </c>
      <c r="D1457">
        <v>0.22714599999999999</v>
      </c>
      <c r="E1457">
        <v>0.28000000000000003</v>
      </c>
      <c r="F1457">
        <v>0.17746700000000001</v>
      </c>
      <c r="G1457">
        <v>0.65</v>
      </c>
      <c r="H1457">
        <v>0.78575099999999998</v>
      </c>
      <c r="I1457">
        <v>0</v>
      </c>
      <c r="J1457">
        <v>-2.08953E-4</v>
      </c>
      <c r="K1457">
        <v>0</v>
      </c>
      <c r="L1457">
        <v>2.08922E-4</v>
      </c>
      <c r="M1457">
        <v>0</v>
      </c>
      <c r="N1457" s="1">
        <v>3.88692E-8</v>
      </c>
    </row>
    <row r="1458" spans="2:14" x14ac:dyDescent="0.3">
      <c r="B1458">
        <v>815.03</v>
      </c>
      <c r="C1458">
        <v>0.25</v>
      </c>
      <c r="D1458">
        <v>0.22931099999999999</v>
      </c>
      <c r="E1458">
        <v>0.28000000000000003</v>
      </c>
      <c r="F1458">
        <v>0.16839499999999999</v>
      </c>
      <c r="G1458">
        <v>0.65</v>
      </c>
      <c r="H1458">
        <v>0.78823299999999996</v>
      </c>
      <c r="I1458">
        <v>0</v>
      </c>
      <c r="J1458" s="1">
        <v>-8.5748599999999994E-5</v>
      </c>
      <c r="K1458">
        <v>0</v>
      </c>
      <c r="L1458" s="1">
        <v>8.5757899999999994E-5</v>
      </c>
      <c r="M1458">
        <v>0</v>
      </c>
      <c r="N1458" s="1">
        <v>-3.1874300000000001E-8</v>
      </c>
    </row>
    <row r="1459" spans="2:14" x14ac:dyDescent="0.3">
      <c r="B1459">
        <v>815.04</v>
      </c>
      <c r="C1459">
        <v>0.25</v>
      </c>
      <c r="D1459">
        <v>0.22701399999999999</v>
      </c>
      <c r="E1459">
        <v>0.28000000000000003</v>
      </c>
      <c r="F1459">
        <v>0.17746500000000001</v>
      </c>
      <c r="G1459">
        <v>0.65</v>
      </c>
      <c r="H1459">
        <v>0.78586199999999995</v>
      </c>
      <c r="I1459">
        <v>0</v>
      </c>
      <c r="J1459">
        <v>-2.0855099999999999E-4</v>
      </c>
      <c r="K1459">
        <v>0</v>
      </c>
      <c r="L1459">
        <v>2.08521E-4</v>
      </c>
      <c r="M1459">
        <v>0</v>
      </c>
      <c r="N1459" s="1">
        <v>3.8818600000000003E-8</v>
      </c>
    </row>
    <row r="1460" spans="2:14" x14ac:dyDescent="0.3">
      <c r="B1460">
        <v>815.05</v>
      </c>
      <c r="C1460">
        <v>0.25</v>
      </c>
      <c r="D1460">
        <v>0.22917999999999999</v>
      </c>
      <c r="E1460">
        <v>0.28000000000000003</v>
      </c>
      <c r="F1460">
        <v>0.16838900000000001</v>
      </c>
      <c r="G1460">
        <v>0.65</v>
      </c>
      <c r="H1460">
        <v>0.78834499999999996</v>
      </c>
      <c r="I1460">
        <v>0</v>
      </c>
      <c r="J1460" s="1">
        <v>-8.5583799999999999E-5</v>
      </c>
      <c r="K1460">
        <v>0</v>
      </c>
      <c r="L1460" s="1">
        <v>8.5593099999999999E-5</v>
      </c>
      <c r="M1460">
        <v>0</v>
      </c>
      <c r="N1460" s="1">
        <v>-3.1774700000000002E-8</v>
      </c>
    </row>
    <row r="1461" spans="2:14" x14ac:dyDescent="0.3">
      <c r="B1461">
        <v>815.06</v>
      </c>
      <c r="C1461">
        <v>0.25</v>
      </c>
      <c r="D1461">
        <v>0.226882</v>
      </c>
      <c r="E1461">
        <v>0.28000000000000003</v>
      </c>
      <c r="F1461">
        <v>0.17746200000000001</v>
      </c>
      <c r="G1461">
        <v>0.65</v>
      </c>
      <c r="H1461">
        <v>0.78597300000000003</v>
      </c>
      <c r="I1461">
        <v>0</v>
      </c>
      <c r="J1461">
        <v>-2.0781400000000001E-4</v>
      </c>
      <c r="K1461">
        <v>0</v>
      </c>
      <c r="L1461">
        <v>2.0778300000000001E-4</v>
      </c>
      <c r="M1461">
        <v>0</v>
      </c>
      <c r="N1461" s="1">
        <v>3.8711299999999998E-8</v>
      </c>
    </row>
    <row r="1462" spans="2:14" x14ac:dyDescent="0.3">
      <c r="B1462">
        <v>815.07</v>
      </c>
      <c r="C1462">
        <v>0.25</v>
      </c>
      <c r="D1462">
        <v>0.22905</v>
      </c>
      <c r="E1462">
        <v>0.28000000000000003</v>
      </c>
      <c r="F1462">
        <v>0.168383</v>
      </c>
      <c r="G1462">
        <v>0.65</v>
      </c>
      <c r="H1462">
        <v>0.78845699999999996</v>
      </c>
      <c r="I1462">
        <v>0</v>
      </c>
      <c r="J1462" s="1">
        <v>-8.5231799999999999E-5</v>
      </c>
      <c r="K1462">
        <v>0</v>
      </c>
      <c r="L1462" s="1">
        <v>8.5241000000000006E-5</v>
      </c>
      <c r="M1462">
        <v>0</v>
      </c>
      <c r="N1462" s="1">
        <v>-3.1572900000000002E-8</v>
      </c>
    </row>
    <row r="1463" spans="2:14" x14ac:dyDescent="0.3">
      <c r="B1463">
        <v>815.08</v>
      </c>
      <c r="C1463">
        <v>0.25</v>
      </c>
      <c r="D1463">
        <v>0.22675100000000001</v>
      </c>
      <c r="E1463">
        <v>0.28000000000000003</v>
      </c>
      <c r="F1463">
        <v>0.17746000000000001</v>
      </c>
      <c r="G1463">
        <v>0.65</v>
      </c>
      <c r="H1463">
        <v>0.78608299999999998</v>
      </c>
      <c r="I1463">
        <v>0</v>
      </c>
      <c r="J1463">
        <v>-2.06932E-4</v>
      </c>
      <c r="K1463">
        <v>0</v>
      </c>
      <c r="L1463">
        <v>2.06901E-4</v>
      </c>
      <c r="M1463">
        <v>0</v>
      </c>
      <c r="N1463" s="1">
        <v>3.85821E-8</v>
      </c>
    </row>
    <row r="1464" spans="2:14" x14ac:dyDescent="0.3">
      <c r="B1464">
        <v>815.09</v>
      </c>
      <c r="C1464">
        <v>0.25</v>
      </c>
      <c r="D1464">
        <v>0.22892000000000001</v>
      </c>
      <c r="E1464">
        <v>0.28000000000000003</v>
      </c>
      <c r="F1464">
        <v>0.168376</v>
      </c>
      <c r="G1464">
        <v>0.65</v>
      </c>
      <c r="H1464">
        <v>0.78856899999999996</v>
      </c>
      <c r="I1464">
        <v>0</v>
      </c>
      <c r="J1464" s="1">
        <v>-8.5182300000000006E-5</v>
      </c>
      <c r="K1464">
        <v>0</v>
      </c>
      <c r="L1464" s="1">
        <v>8.5191499999999999E-5</v>
      </c>
      <c r="M1464">
        <v>0</v>
      </c>
      <c r="N1464" s="1">
        <v>-3.1496400000000001E-8</v>
      </c>
    </row>
    <row r="1465" spans="2:14" x14ac:dyDescent="0.3">
      <c r="B1465">
        <v>815.1</v>
      </c>
      <c r="C1465">
        <v>0.25</v>
      </c>
      <c r="D1465">
        <v>0.22661899999999999</v>
      </c>
      <c r="E1465">
        <v>0.28000000000000003</v>
      </c>
      <c r="F1465">
        <v>0.177457</v>
      </c>
      <c r="G1465">
        <v>0.65</v>
      </c>
      <c r="H1465">
        <v>0.78619300000000003</v>
      </c>
      <c r="I1465">
        <v>0</v>
      </c>
      <c r="J1465">
        <v>-2.065E-4</v>
      </c>
      <c r="K1465">
        <v>0</v>
      </c>
      <c r="L1465">
        <v>2.0646999999999999E-4</v>
      </c>
      <c r="M1465">
        <v>0</v>
      </c>
      <c r="N1465" s="1">
        <v>3.8480100000000003E-8</v>
      </c>
    </row>
    <row r="1466" spans="2:14" x14ac:dyDescent="0.3">
      <c r="B1466">
        <v>815.11</v>
      </c>
      <c r="C1466">
        <v>0.25</v>
      </c>
      <c r="D1466">
        <v>0.22878999999999999</v>
      </c>
      <c r="E1466">
        <v>0.28000000000000003</v>
      </c>
      <c r="F1466">
        <v>0.16836999999999999</v>
      </c>
      <c r="G1466">
        <v>0.65</v>
      </c>
      <c r="H1466">
        <v>0.78868000000000005</v>
      </c>
      <c r="I1466">
        <v>0</v>
      </c>
      <c r="J1466" s="1">
        <v>-8.5035299999999995E-5</v>
      </c>
      <c r="K1466">
        <v>0</v>
      </c>
      <c r="L1466" s="1">
        <v>8.5044500000000002E-5</v>
      </c>
      <c r="M1466">
        <v>0</v>
      </c>
      <c r="N1466" s="1">
        <v>-3.14101E-8</v>
      </c>
    </row>
    <row r="1467" spans="2:14" x14ac:dyDescent="0.3">
      <c r="B1467">
        <v>815.12</v>
      </c>
      <c r="C1467">
        <v>0.25</v>
      </c>
      <c r="D1467">
        <v>0.22648799999999999</v>
      </c>
      <c r="E1467">
        <v>0.28000000000000003</v>
      </c>
      <c r="F1467">
        <v>0.177455</v>
      </c>
      <c r="G1467">
        <v>0.65</v>
      </c>
      <c r="H1467">
        <v>0.78630299999999997</v>
      </c>
      <c r="I1467">
        <v>0</v>
      </c>
      <c r="J1467">
        <v>-2.0637499999999999E-4</v>
      </c>
      <c r="K1467">
        <v>0</v>
      </c>
      <c r="L1467">
        <v>2.0634399999999999E-4</v>
      </c>
      <c r="M1467">
        <v>0</v>
      </c>
      <c r="N1467" s="1">
        <v>3.8323499999999999E-8</v>
      </c>
    </row>
    <row r="1468" spans="2:14" x14ac:dyDescent="0.3">
      <c r="B1468">
        <v>815.13</v>
      </c>
      <c r="C1468">
        <v>0.25</v>
      </c>
      <c r="D1468">
        <v>0.22866</v>
      </c>
      <c r="E1468">
        <v>0.28000000000000003</v>
      </c>
      <c r="F1468">
        <v>0.16836400000000001</v>
      </c>
      <c r="G1468">
        <v>0.65</v>
      </c>
      <c r="H1468">
        <v>0.78878999999999999</v>
      </c>
      <c r="I1468">
        <v>0</v>
      </c>
      <c r="J1468" s="1">
        <v>-8.4599500000000002E-5</v>
      </c>
      <c r="K1468">
        <v>0</v>
      </c>
      <c r="L1468" s="1">
        <v>8.4608600000000002E-5</v>
      </c>
      <c r="M1468">
        <v>0</v>
      </c>
      <c r="N1468" s="1">
        <v>-3.1197599999999997E-8</v>
      </c>
    </row>
    <row r="1469" spans="2:14" x14ac:dyDescent="0.3">
      <c r="B1469">
        <v>815.14</v>
      </c>
      <c r="C1469">
        <v>0.25</v>
      </c>
      <c r="D1469">
        <v>0.226358</v>
      </c>
      <c r="E1469">
        <v>0.28000000000000003</v>
      </c>
      <c r="F1469">
        <v>0.177452</v>
      </c>
      <c r="G1469">
        <v>0.65</v>
      </c>
      <c r="H1469">
        <v>0.78641300000000003</v>
      </c>
      <c r="I1469">
        <v>0</v>
      </c>
      <c r="J1469">
        <v>-2.06312E-4</v>
      </c>
      <c r="K1469">
        <v>0</v>
      </c>
      <c r="L1469">
        <v>2.06281E-4</v>
      </c>
      <c r="M1469">
        <v>0</v>
      </c>
      <c r="N1469" s="1">
        <v>3.8281999999999998E-8</v>
      </c>
    </row>
    <row r="1470" spans="2:14" x14ac:dyDescent="0.3">
      <c r="B1470">
        <v>815.15</v>
      </c>
      <c r="C1470">
        <v>0.25</v>
      </c>
      <c r="D1470">
        <v>0.22853100000000001</v>
      </c>
      <c r="E1470">
        <v>0.28000000000000003</v>
      </c>
      <c r="F1470">
        <v>0.16835800000000001</v>
      </c>
      <c r="G1470">
        <v>0.65</v>
      </c>
      <c r="H1470">
        <v>0.78890099999999996</v>
      </c>
      <c r="I1470">
        <v>0</v>
      </c>
      <c r="J1470" s="1">
        <v>-8.4484600000000001E-5</v>
      </c>
      <c r="K1470">
        <v>0</v>
      </c>
      <c r="L1470" s="1">
        <v>8.44937E-5</v>
      </c>
      <c r="M1470">
        <v>0</v>
      </c>
      <c r="N1470" s="1">
        <v>-3.1083699999999999E-8</v>
      </c>
    </row>
    <row r="1471" spans="2:14" x14ac:dyDescent="0.3">
      <c r="B1471">
        <v>815.16</v>
      </c>
      <c r="C1471">
        <v>0.25</v>
      </c>
      <c r="D1471">
        <v>0.22622700000000001</v>
      </c>
      <c r="E1471">
        <v>0.28000000000000003</v>
      </c>
      <c r="F1471">
        <v>0.17745</v>
      </c>
      <c r="G1471">
        <v>0.65</v>
      </c>
      <c r="H1471">
        <v>0.78652200000000005</v>
      </c>
      <c r="I1471">
        <v>0</v>
      </c>
      <c r="J1471">
        <v>-2.0487700000000001E-4</v>
      </c>
      <c r="K1471">
        <v>0</v>
      </c>
      <c r="L1471">
        <v>2.04847E-4</v>
      </c>
      <c r="M1471">
        <v>0</v>
      </c>
      <c r="N1471" s="1">
        <v>3.8118800000000001E-8</v>
      </c>
    </row>
    <row r="1472" spans="2:14" x14ac:dyDescent="0.3">
      <c r="B1472">
        <v>815.17</v>
      </c>
      <c r="C1472">
        <v>0.25</v>
      </c>
      <c r="D1472">
        <v>0.22840199999999999</v>
      </c>
      <c r="E1472">
        <v>0.28000000000000003</v>
      </c>
      <c r="F1472">
        <v>0.168352</v>
      </c>
      <c r="G1472">
        <v>0.65</v>
      </c>
      <c r="H1472">
        <v>0.78901100000000002</v>
      </c>
      <c r="I1472">
        <v>0</v>
      </c>
      <c r="J1472" s="1">
        <v>-8.4250400000000002E-5</v>
      </c>
      <c r="K1472">
        <v>0</v>
      </c>
      <c r="L1472" s="1">
        <v>8.4259399999999995E-5</v>
      </c>
      <c r="M1472">
        <v>0</v>
      </c>
      <c r="N1472" s="1">
        <v>-3.0949299999999998E-8</v>
      </c>
    </row>
    <row r="1473" spans="2:14" x14ac:dyDescent="0.3">
      <c r="B1473">
        <v>815.18</v>
      </c>
      <c r="C1473">
        <v>0.25</v>
      </c>
      <c r="D1473">
        <v>0.22609699999999999</v>
      </c>
      <c r="E1473">
        <v>0.28000000000000003</v>
      </c>
      <c r="F1473">
        <v>0.17744799999999999</v>
      </c>
      <c r="G1473">
        <v>0.65</v>
      </c>
      <c r="H1473">
        <v>0.78663099999999997</v>
      </c>
      <c r="I1473">
        <v>0</v>
      </c>
      <c r="J1473">
        <v>-2.0528000000000001E-4</v>
      </c>
      <c r="K1473">
        <v>0</v>
      </c>
      <c r="L1473">
        <v>2.0525E-4</v>
      </c>
      <c r="M1473">
        <v>0</v>
      </c>
      <c r="N1473" s="1">
        <v>3.8111499999999997E-8</v>
      </c>
    </row>
    <row r="1474" spans="2:14" x14ac:dyDescent="0.3">
      <c r="B1474">
        <v>815.19</v>
      </c>
      <c r="C1474">
        <v>0.25</v>
      </c>
      <c r="D1474">
        <v>0.228274</v>
      </c>
      <c r="E1474">
        <v>0.28000000000000003</v>
      </c>
      <c r="F1474">
        <v>0.168346</v>
      </c>
      <c r="G1474">
        <v>0.65</v>
      </c>
      <c r="H1474">
        <v>0.78912099999999996</v>
      </c>
      <c r="I1474">
        <v>0</v>
      </c>
      <c r="J1474" s="1">
        <v>-8.4083499999999995E-5</v>
      </c>
      <c r="K1474">
        <v>0</v>
      </c>
      <c r="L1474" s="1">
        <v>8.4092599999999995E-5</v>
      </c>
      <c r="M1474">
        <v>0</v>
      </c>
      <c r="N1474" s="1">
        <v>-3.0832899999999997E-8</v>
      </c>
    </row>
    <row r="1475" spans="2:14" x14ac:dyDescent="0.3">
      <c r="B1475">
        <v>815.2</v>
      </c>
      <c r="C1475">
        <v>0.25</v>
      </c>
      <c r="D1475">
        <v>0.225968</v>
      </c>
      <c r="E1475">
        <v>0.28000000000000003</v>
      </c>
      <c r="F1475">
        <v>0.17744499999999999</v>
      </c>
      <c r="G1475">
        <v>0.65</v>
      </c>
      <c r="H1475">
        <v>0.78673899999999997</v>
      </c>
      <c r="I1475">
        <v>0</v>
      </c>
      <c r="J1475">
        <v>-2.0424700000000001E-4</v>
      </c>
      <c r="K1475">
        <v>0</v>
      </c>
      <c r="L1475">
        <v>2.04217E-4</v>
      </c>
      <c r="M1475">
        <v>0</v>
      </c>
      <c r="N1475" s="1">
        <v>3.7928099999999999E-8</v>
      </c>
    </row>
    <row r="1476" spans="2:14" x14ac:dyDescent="0.3">
      <c r="B1476">
        <v>815.21</v>
      </c>
      <c r="C1476">
        <v>0.25</v>
      </c>
      <c r="D1476">
        <v>0.22814599999999999</v>
      </c>
      <c r="E1476">
        <v>0.28000000000000003</v>
      </c>
      <c r="F1476">
        <v>0.16833999999999999</v>
      </c>
      <c r="G1476">
        <v>0.65</v>
      </c>
      <c r="H1476">
        <v>0.78923100000000002</v>
      </c>
      <c r="I1476">
        <v>0</v>
      </c>
      <c r="J1476" s="1">
        <v>-8.3450199999999996E-5</v>
      </c>
      <c r="K1476">
        <v>0</v>
      </c>
      <c r="L1476" s="1">
        <v>8.3459200000000002E-5</v>
      </c>
      <c r="M1476">
        <v>0</v>
      </c>
      <c r="N1476" s="1">
        <v>-3.0534099999999999E-8</v>
      </c>
    </row>
    <row r="1477" spans="2:14" x14ac:dyDescent="0.3">
      <c r="B1477">
        <v>815.22</v>
      </c>
      <c r="C1477">
        <v>0.25</v>
      </c>
      <c r="D1477">
        <v>0.22583800000000001</v>
      </c>
      <c r="E1477">
        <v>0.28000000000000003</v>
      </c>
      <c r="F1477">
        <v>0.17744199999999999</v>
      </c>
      <c r="G1477">
        <v>0.65</v>
      </c>
      <c r="H1477">
        <v>0.78684799999999999</v>
      </c>
      <c r="I1477">
        <v>0</v>
      </c>
      <c r="J1477">
        <v>-2.03876E-4</v>
      </c>
      <c r="K1477">
        <v>0</v>
      </c>
      <c r="L1477">
        <v>2.0384600000000001E-4</v>
      </c>
      <c r="M1477">
        <v>0</v>
      </c>
      <c r="N1477" s="1">
        <v>3.78925E-8</v>
      </c>
    </row>
    <row r="1478" spans="2:14" x14ac:dyDescent="0.3">
      <c r="B1478">
        <v>815.23</v>
      </c>
      <c r="C1478">
        <v>0.25</v>
      </c>
      <c r="D1478">
        <v>0.228018</v>
      </c>
      <c r="E1478">
        <v>0.28000000000000003</v>
      </c>
      <c r="F1478">
        <v>0.16833300000000001</v>
      </c>
      <c r="G1478">
        <v>0.65</v>
      </c>
      <c r="H1478">
        <v>0.78934000000000004</v>
      </c>
      <c r="I1478">
        <v>0</v>
      </c>
      <c r="J1478" s="1">
        <v>-8.3262000000000003E-5</v>
      </c>
      <c r="K1478">
        <v>0</v>
      </c>
      <c r="L1478" s="1">
        <v>8.3270999999999996E-5</v>
      </c>
      <c r="M1478">
        <v>0</v>
      </c>
      <c r="N1478" s="1">
        <v>-3.0422199999999997E-8</v>
      </c>
    </row>
    <row r="1479" spans="2:14" x14ac:dyDescent="0.3">
      <c r="B1479">
        <v>815.24</v>
      </c>
      <c r="C1479">
        <v>0.25</v>
      </c>
      <c r="D1479">
        <v>0.22570899999999999</v>
      </c>
      <c r="E1479">
        <v>0.28000000000000003</v>
      </c>
      <c r="F1479">
        <v>0.17743999999999999</v>
      </c>
      <c r="G1479">
        <v>0.65</v>
      </c>
      <c r="H1479">
        <v>0.78695599999999999</v>
      </c>
      <c r="I1479">
        <v>0</v>
      </c>
      <c r="J1479">
        <v>-2.0310900000000001E-4</v>
      </c>
      <c r="K1479">
        <v>0</v>
      </c>
      <c r="L1479">
        <v>2.03079E-4</v>
      </c>
      <c r="M1479">
        <v>0</v>
      </c>
      <c r="N1479" s="1">
        <v>3.7709999999999998E-8</v>
      </c>
    </row>
    <row r="1480" spans="2:14" x14ac:dyDescent="0.3">
      <c r="B1480">
        <v>815.25</v>
      </c>
      <c r="C1480">
        <v>0.25</v>
      </c>
      <c r="D1480">
        <v>0.22789000000000001</v>
      </c>
      <c r="E1480">
        <v>0.28000000000000003</v>
      </c>
      <c r="F1480">
        <v>0.168327</v>
      </c>
      <c r="G1480">
        <v>0.65</v>
      </c>
      <c r="H1480">
        <v>0.78944899999999996</v>
      </c>
      <c r="I1480">
        <v>0</v>
      </c>
      <c r="J1480" s="1">
        <v>-8.3134199999999994E-5</v>
      </c>
      <c r="K1480">
        <v>0</v>
      </c>
      <c r="L1480" s="1">
        <v>8.31432E-5</v>
      </c>
      <c r="M1480">
        <v>0</v>
      </c>
      <c r="N1480" s="1">
        <v>-3.0341400000000002E-8</v>
      </c>
    </row>
    <row r="1481" spans="2:14" x14ac:dyDescent="0.3">
      <c r="B1481">
        <v>815.26</v>
      </c>
      <c r="C1481">
        <v>0.25</v>
      </c>
      <c r="D1481">
        <v>0.22558</v>
      </c>
      <c r="E1481">
        <v>0.28000000000000003</v>
      </c>
      <c r="F1481">
        <v>0.17743800000000001</v>
      </c>
      <c r="G1481">
        <v>0.65</v>
      </c>
      <c r="H1481">
        <v>0.78706299999999996</v>
      </c>
      <c r="I1481">
        <v>0</v>
      </c>
      <c r="J1481">
        <v>-2.02735E-4</v>
      </c>
      <c r="K1481">
        <v>0</v>
      </c>
      <c r="L1481">
        <v>2.0270499999999999E-4</v>
      </c>
      <c r="M1481">
        <v>0</v>
      </c>
      <c r="N1481" s="1">
        <v>3.7595500000000001E-8</v>
      </c>
    </row>
    <row r="1482" spans="2:14" x14ac:dyDescent="0.3">
      <c r="B1482">
        <v>815.27</v>
      </c>
      <c r="C1482">
        <v>0.25</v>
      </c>
      <c r="D1482">
        <v>0.22776299999999999</v>
      </c>
      <c r="E1482">
        <v>0.28000000000000003</v>
      </c>
      <c r="F1482">
        <v>0.168321</v>
      </c>
      <c r="G1482">
        <v>0.65</v>
      </c>
      <c r="H1482">
        <v>0.78955699999999995</v>
      </c>
      <c r="I1482">
        <v>0</v>
      </c>
      <c r="J1482" s="1">
        <v>-8.3084900000000001E-5</v>
      </c>
      <c r="K1482">
        <v>0</v>
      </c>
      <c r="L1482" s="1">
        <v>8.3093899999999994E-5</v>
      </c>
      <c r="M1482">
        <v>0</v>
      </c>
      <c r="N1482" s="1">
        <v>-3.02634E-8</v>
      </c>
    </row>
    <row r="1483" spans="2:14" x14ac:dyDescent="0.3">
      <c r="B1483">
        <v>815.28</v>
      </c>
      <c r="C1483">
        <v>0.25</v>
      </c>
      <c r="D1483">
        <v>0.22545200000000001</v>
      </c>
      <c r="E1483">
        <v>0.28000000000000003</v>
      </c>
      <c r="F1483">
        <v>0.17743500000000001</v>
      </c>
      <c r="G1483">
        <v>0.65</v>
      </c>
      <c r="H1483">
        <v>0.78717099999999995</v>
      </c>
      <c r="I1483">
        <v>0</v>
      </c>
      <c r="J1483">
        <v>-2.02172E-4</v>
      </c>
      <c r="K1483">
        <v>0</v>
      </c>
      <c r="L1483">
        <v>2.0214199999999999E-4</v>
      </c>
      <c r="M1483">
        <v>0</v>
      </c>
      <c r="N1483" s="1">
        <v>3.7506300000000001E-8</v>
      </c>
    </row>
    <row r="1484" spans="2:14" x14ac:dyDescent="0.3">
      <c r="B1484">
        <v>815.29</v>
      </c>
      <c r="C1484">
        <v>0.25</v>
      </c>
      <c r="D1484">
        <v>0.22763600000000001</v>
      </c>
      <c r="E1484">
        <v>0.28000000000000003</v>
      </c>
      <c r="F1484">
        <v>0.16831499999999999</v>
      </c>
      <c r="G1484">
        <v>0.65</v>
      </c>
      <c r="H1484">
        <v>0.78966599999999998</v>
      </c>
      <c r="I1484">
        <v>0</v>
      </c>
      <c r="J1484" s="1">
        <v>-8.2731299999999999E-5</v>
      </c>
      <c r="K1484">
        <v>0</v>
      </c>
      <c r="L1484" s="1">
        <v>8.2740199999999998E-5</v>
      </c>
      <c r="M1484">
        <v>0</v>
      </c>
      <c r="N1484" s="1">
        <v>-3.0090500000000001E-8</v>
      </c>
    </row>
    <row r="1485" spans="2:14" x14ac:dyDescent="0.3">
      <c r="B1485">
        <v>815.3</v>
      </c>
      <c r="C1485">
        <v>0.25</v>
      </c>
      <c r="D1485">
        <v>0.225324</v>
      </c>
      <c r="E1485">
        <v>0.28000000000000003</v>
      </c>
      <c r="F1485">
        <v>0.17743200000000001</v>
      </c>
      <c r="G1485">
        <v>0.65</v>
      </c>
      <c r="H1485">
        <v>0.78727800000000003</v>
      </c>
      <c r="I1485">
        <v>0</v>
      </c>
      <c r="J1485">
        <v>-2.0167000000000001E-4</v>
      </c>
      <c r="K1485">
        <v>0</v>
      </c>
      <c r="L1485">
        <v>2.0164099999999999E-4</v>
      </c>
      <c r="M1485">
        <v>0</v>
      </c>
      <c r="N1485" s="1">
        <v>3.7448499999999999E-8</v>
      </c>
    </row>
    <row r="1486" spans="2:14" x14ac:dyDescent="0.3">
      <c r="B1486">
        <v>815.31</v>
      </c>
      <c r="C1486">
        <v>0.25</v>
      </c>
      <c r="D1486">
        <v>0.22750999999999999</v>
      </c>
      <c r="E1486">
        <v>0.28000000000000003</v>
      </c>
      <c r="F1486">
        <v>0.16830899999999999</v>
      </c>
      <c r="G1486">
        <v>0.65</v>
      </c>
      <c r="H1486">
        <v>0.78977399999999998</v>
      </c>
      <c r="I1486">
        <v>0</v>
      </c>
      <c r="J1486" s="1">
        <v>-8.2783300000000004E-5</v>
      </c>
      <c r="K1486">
        <v>0</v>
      </c>
      <c r="L1486" s="1">
        <v>8.2792200000000003E-5</v>
      </c>
      <c r="M1486">
        <v>0</v>
      </c>
      <c r="N1486" s="1">
        <v>-3.0064999999999998E-8</v>
      </c>
    </row>
    <row r="1487" spans="2:14" x14ac:dyDescent="0.3">
      <c r="B1487">
        <v>815.32</v>
      </c>
      <c r="C1487">
        <v>0.25</v>
      </c>
      <c r="D1487">
        <v>0.22519600000000001</v>
      </c>
      <c r="E1487">
        <v>0.28000000000000003</v>
      </c>
      <c r="F1487">
        <v>0.17743</v>
      </c>
      <c r="G1487">
        <v>0.65</v>
      </c>
      <c r="H1487">
        <v>0.787385</v>
      </c>
      <c r="I1487">
        <v>0</v>
      </c>
      <c r="J1487">
        <v>-2.01607E-4</v>
      </c>
      <c r="K1487">
        <v>0</v>
      </c>
      <c r="L1487">
        <v>2.0157700000000001E-4</v>
      </c>
      <c r="M1487">
        <v>0</v>
      </c>
      <c r="N1487" s="1">
        <v>3.7326400000000001E-8</v>
      </c>
    </row>
    <row r="1488" spans="2:14" x14ac:dyDescent="0.3">
      <c r="B1488">
        <v>815.33</v>
      </c>
      <c r="C1488">
        <v>0.25</v>
      </c>
      <c r="D1488">
        <v>0.227383</v>
      </c>
      <c r="E1488">
        <v>0.28000000000000003</v>
      </c>
      <c r="F1488">
        <v>0.16830200000000001</v>
      </c>
      <c r="G1488">
        <v>0.65</v>
      </c>
      <c r="H1488">
        <v>0.78988199999999997</v>
      </c>
      <c r="I1488">
        <v>0</v>
      </c>
      <c r="J1488" s="1">
        <v>-8.2128300000000004E-5</v>
      </c>
      <c r="K1488">
        <v>0</v>
      </c>
      <c r="L1488" s="1">
        <v>8.2137200000000004E-5</v>
      </c>
      <c r="M1488">
        <v>0</v>
      </c>
      <c r="N1488" s="1">
        <v>-2.9747000000000002E-8</v>
      </c>
    </row>
    <row r="1489" spans="2:14" x14ac:dyDescent="0.3">
      <c r="B1489">
        <v>815.34</v>
      </c>
      <c r="C1489">
        <v>0.25</v>
      </c>
      <c r="D1489">
        <v>0.22506899999999999</v>
      </c>
      <c r="E1489">
        <v>0.28000000000000003</v>
      </c>
      <c r="F1489">
        <v>0.177427</v>
      </c>
      <c r="G1489">
        <v>0.65</v>
      </c>
      <c r="H1489">
        <v>0.78749100000000005</v>
      </c>
      <c r="I1489">
        <v>0</v>
      </c>
      <c r="J1489">
        <v>-2.0060499999999999E-4</v>
      </c>
      <c r="K1489">
        <v>0</v>
      </c>
      <c r="L1489">
        <v>2.00576E-4</v>
      </c>
      <c r="M1489">
        <v>0</v>
      </c>
      <c r="N1489" s="1">
        <v>3.7181099999999999E-8</v>
      </c>
    </row>
    <row r="1490" spans="2:14" x14ac:dyDescent="0.3">
      <c r="B1490">
        <v>815.35</v>
      </c>
      <c r="C1490">
        <v>0.25</v>
      </c>
      <c r="D1490">
        <v>0.22725799999999999</v>
      </c>
      <c r="E1490">
        <v>0.28000000000000003</v>
      </c>
      <c r="F1490">
        <v>0.168296</v>
      </c>
      <c r="G1490">
        <v>0.65</v>
      </c>
      <c r="H1490">
        <v>0.78998900000000005</v>
      </c>
      <c r="I1490">
        <v>0</v>
      </c>
      <c r="J1490" s="1">
        <v>-8.1907299999999994E-5</v>
      </c>
      <c r="K1490">
        <v>0</v>
      </c>
      <c r="L1490" s="1">
        <v>8.1916199999999993E-5</v>
      </c>
      <c r="M1490">
        <v>0</v>
      </c>
      <c r="N1490" s="1">
        <v>-2.9617700000000001E-8</v>
      </c>
    </row>
    <row r="1491" spans="2:14" x14ac:dyDescent="0.3">
      <c r="B1491">
        <v>815.36</v>
      </c>
      <c r="C1491">
        <v>0.25</v>
      </c>
      <c r="D1491">
        <v>0.224942</v>
      </c>
      <c r="E1491">
        <v>0.28000000000000003</v>
      </c>
      <c r="F1491">
        <v>0.177424</v>
      </c>
      <c r="G1491">
        <v>0.65</v>
      </c>
      <c r="H1491">
        <v>0.78759699999999999</v>
      </c>
      <c r="I1491">
        <v>0</v>
      </c>
      <c r="J1491">
        <v>-2.0041500000000001E-4</v>
      </c>
      <c r="K1491">
        <v>0</v>
      </c>
      <c r="L1491">
        <v>2.0038599999999999E-4</v>
      </c>
      <c r="M1491">
        <v>0</v>
      </c>
      <c r="N1491" s="1">
        <v>3.7115900000000001E-8</v>
      </c>
    </row>
    <row r="1492" spans="2:14" x14ac:dyDescent="0.3">
      <c r="B1492">
        <v>815.37</v>
      </c>
      <c r="C1492">
        <v>0.25</v>
      </c>
      <c r="D1492">
        <v>0.227132</v>
      </c>
      <c r="E1492">
        <v>0.28000000000000003</v>
      </c>
      <c r="F1492">
        <v>0.16829</v>
      </c>
      <c r="G1492">
        <v>0.65</v>
      </c>
      <c r="H1492">
        <v>0.79009600000000002</v>
      </c>
      <c r="I1492">
        <v>0</v>
      </c>
      <c r="J1492" s="1">
        <v>-8.2137600000000005E-5</v>
      </c>
      <c r="K1492">
        <v>0</v>
      </c>
      <c r="L1492" s="1">
        <v>8.2146399999999997E-5</v>
      </c>
      <c r="M1492">
        <v>0</v>
      </c>
      <c r="N1492" s="1">
        <v>-2.9667399999999999E-8</v>
      </c>
    </row>
    <row r="1493" spans="2:14" x14ac:dyDescent="0.3">
      <c r="B1493">
        <v>815.38</v>
      </c>
      <c r="C1493">
        <v>0.25</v>
      </c>
      <c r="D1493">
        <v>0.22481499999999999</v>
      </c>
      <c r="E1493">
        <v>0.28000000000000003</v>
      </c>
      <c r="F1493">
        <v>0.177421</v>
      </c>
      <c r="G1493">
        <v>0.65</v>
      </c>
      <c r="H1493">
        <v>0.78770300000000004</v>
      </c>
      <c r="I1493">
        <v>0</v>
      </c>
      <c r="J1493">
        <v>-1.9959399999999999E-4</v>
      </c>
      <c r="K1493">
        <v>0</v>
      </c>
      <c r="L1493">
        <v>1.9956499999999999E-4</v>
      </c>
      <c r="M1493">
        <v>0</v>
      </c>
      <c r="N1493" s="1">
        <v>3.6986800000000001E-8</v>
      </c>
    </row>
    <row r="1494" spans="2:14" x14ac:dyDescent="0.3">
      <c r="B1494">
        <v>815.39</v>
      </c>
      <c r="C1494">
        <v>0.25</v>
      </c>
      <c r="D1494">
        <v>0.22700699999999999</v>
      </c>
      <c r="E1494">
        <v>0.28000000000000003</v>
      </c>
      <c r="F1494">
        <v>0.16828299999999999</v>
      </c>
      <c r="G1494">
        <v>0.65</v>
      </c>
      <c r="H1494">
        <v>0.79020299999999999</v>
      </c>
      <c r="I1494">
        <v>0</v>
      </c>
      <c r="J1494" s="1">
        <v>-8.1480699999999994E-5</v>
      </c>
      <c r="K1494">
        <v>0</v>
      </c>
      <c r="L1494" s="1">
        <v>8.1489400000000006E-5</v>
      </c>
      <c r="M1494">
        <v>0</v>
      </c>
      <c r="N1494" s="1">
        <v>-2.93594E-8</v>
      </c>
    </row>
    <row r="1495" spans="2:14" x14ac:dyDescent="0.3">
      <c r="B1495">
        <v>815.4</v>
      </c>
      <c r="C1495">
        <v>0.25</v>
      </c>
      <c r="D1495">
        <v>0.224689</v>
      </c>
      <c r="E1495">
        <v>0.28000000000000003</v>
      </c>
      <c r="F1495">
        <v>0.17741899999999999</v>
      </c>
      <c r="G1495">
        <v>0.65</v>
      </c>
      <c r="H1495">
        <v>0.78780899999999998</v>
      </c>
      <c r="I1495">
        <v>0</v>
      </c>
      <c r="J1495">
        <v>-1.9911500000000001E-4</v>
      </c>
      <c r="K1495">
        <v>0</v>
      </c>
      <c r="L1495">
        <v>1.9908600000000001E-4</v>
      </c>
      <c r="M1495">
        <v>0</v>
      </c>
      <c r="N1495" s="1">
        <v>3.6825299999999997E-8</v>
      </c>
    </row>
    <row r="1496" spans="2:14" x14ac:dyDescent="0.3">
      <c r="B1496">
        <v>815.41</v>
      </c>
      <c r="C1496">
        <v>0.25</v>
      </c>
      <c r="D1496">
        <v>0.226882</v>
      </c>
      <c r="E1496">
        <v>0.28000000000000003</v>
      </c>
      <c r="F1496">
        <v>0.16827700000000001</v>
      </c>
      <c r="G1496">
        <v>0.65</v>
      </c>
      <c r="H1496">
        <v>0.79030900000000004</v>
      </c>
      <c r="I1496">
        <v>0</v>
      </c>
      <c r="J1496" s="1">
        <v>-8.1511100000000006E-5</v>
      </c>
      <c r="K1496">
        <v>0</v>
      </c>
      <c r="L1496" s="1">
        <v>8.1519899999999999E-5</v>
      </c>
      <c r="M1496">
        <v>0</v>
      </c>
      <c r="N1496" s="1">
        <v>-2.9346500000000001E-8</v>
      </c>
    </row>
    <row r="1497" spans="2:14" x14ac:dyDescent="0.3">
      <c r="B1497">
        <v>815.42</v>
      </c>
      <c r="C1497">
        <v>0.25</v>
      </c>
      <c r="D1497">
        <v>0.22456300000000001</v>
      </c>
      <c r="E1497">
        <v>0.28000000000000003</v>
      </c>
      <c r="F1497">
        <v>0.17741599999999999</v>
      </c>
      <c r="G1497">
        <v>0.65</v>
      </c>
      <c r="H1497">
        <v>0.787914</v>
      </c>
      <c r="I1497">
        <v>0</v>
      </c>
      <c r="J1497">
        <v>-1.9860400000000001E-4</v>
      </c>
      <c r="K1497">
        <v>0</v>
      </c>
      <c r="L1497">
        <v>1.9857499999999999E-4</v>
      </c>
      <c r="M1497">
        <v>0</v>
      </c>
      <c r="N1497" s="1">
        <v>3.6800699999999997E-8</v>
      </c>
    </row>
    <row r="1498" spans="2:14" x14ac:dyDescent="0.3">
      <c r="B1498">
        <v>815.43</v>
      </c>
      <c r="C1498">
        <v>0.25</v>
      </c>
      <c r="D1498">
        <v>0.22675699999999999</v>
      </c>
      <c r="E1498">
        <v>0.28000000000000003</v>
      </c>
      <c r="F1498">
        <v>0.168271</v>
      </c>
      <c r="G1498">
        <v>0.65</v>
      </c>
      <c r="H1498">
        <v>0.79041499999999998</v>
      </c>
      <c r="I1498">
        <v>0</v>
      </c>
      <c r="J1498" s="1">
        <v>-8.1250399999999997E-5</v>
      </c>
      <c r="K1498">
        <v>0</v>
      </c>
      <c r="L1498" s="1">
        <v>8.1259099999999996E-5</v>
      </c>
      <c r="M1498">
        <v>0</v>
      </c>
      <c r="N1498" s="1">
        <v>-2.9219600000000001E-8</v>
      </c>
    </row>
    <row r="1499" spans="2:14" x14ac:dyDescent="0.3">
      <c r="B1499">
        <v>815.44</v>
      </c>
      <c r="C1499">
        <v>0.25</v>
      </c>
      <c r="D1499">
        <v>0.224437</v>
      </c>
      <c r="E1499">
        <v>0.28000000000000003</v>
      </c>
      <c r="F1499">
        <v>0.17741299999999999</v>
      </c>
      <c r="G1499">
        <v>0.65</v>
      </c>
      <c r="H1499">
        <v>0.78801900000000002</v>
      </c>
      <c r="I1499">
        <v>0</v>
      </c>
      <c r="J1499">
        <v>-1.9828000000000001E-4</v>
      </c>
      <c r="K1499">
        <v>0</v>
      </c>
      <c r="L1499">
        <v>1.9825100000000001E-4</v>
      </c>
      <c r="M1499">
        <v>0</v>
      </c>
      <c r="N1499" s="1">
        <v>3.6696799999999997E-8</v>
      </c>
    </row>
    <row r="1500" spans="2:14" x14ac:dyDescent="0.3">
      <c r="B1500">
        <v>815.45</v>
      </c>
      <c r="C1500">
        <v>0.25</v>
      </c>
      <c r="D1500">
        <v>0.226633</v>
      </c>
      <c r="E1500">
        <v>0.28000000000000003</v>
      </c>
      <c r="F1500">
        <v>0.168264</v>
      </c>
      <c r="G1500">
        <v>0.65</v>
      </c>
      <c r="H1500">
        <v>0.79052100000000003</v>
      </c>
      <c r="I1500">
        <v>0</v>
      </c>
      <c r="J1500" s="1">
        <v>-8.1307899999999994E-5</v>
      </c>
      <c r="K1500">
        <v>0</v>
      </c>
      <c r="L1500" s="1">
        <v>8.1316599999999993E-5</v>
      </c>
      <c r="M1500">
        <v>0</v>
      </c>
      <c r="N1500" s="1">
        <v>-2.9178499999999999E-8</v>
      </c>
    </row>
    <row r="1501" spans="2:14" x14ac:dyDescent="0.3">
      <c r="B1501">
        <v>815.46</v>
      </c>
      <c r="C1501">
        <v>0.25</v>
      </c>
      <c r="D1501">
        <v>0.22431200000000001</v>
      </c>
      <c r="E1501">
        <v>0.28000000000000003</v>
      </c>
      <c r="F1501">
        <v>0.17741000000000001</v>
      </c>
      <c r="G1501">
        <v>0.65</v>
      </c>
      <c r="H1501">
        <v>0.78812300000000002</v>
      </c>
      <c r="I1501">
        <v>0</v>
      </c>
      <c r="J1501">
        <v>-1.9774199999999999E-4</v>
      </c>
      <c r="K1501">
        <v>0</v>
      </c>
      <c r="L1501">
        <v>1.97713E-4</v>
      </c>
      <c r="M1501">
        <v>0</v>
      </c>
      <c r="N1501" s="1">
        <v>3.65418E-8</v>
      </c>
    </row>
    <row r="1502" spans="2:14" x14ac:dyDescent="0.3">
      <c r="B1502">
        <v>815.47</v>
      </c>
      <c r="C1502">
        <v>0.25</v>
      </c>
      <c r="D1502">
        <v>0.22650899999999999</v>
      </c>
      <c r="E1502">
        <v>0.28000000000000003</v>
      </c>
      <c r="F1502">
        <v>0.16825799999999999</v>
      </c>
      <c r="G1502">
        <v>0.65</v>
      </c>
      <c r="H1502">
        <v>0.79062699999999997</v>
      </c>
      <c r="I1502">
        <v>0</v>
      </c>
      <c r="J1502" s="1">
        <v>-8.0861799999999999E-5</v>
      </c>
      <c r="K1502">
        <v>0</v>
      </c>
      <c r="L1502" s="1">
        <v>8.0870499999999998E-5</v>
      </c>
      <c r="M1502">
        <v>0</v>
      </c>
      <c r="N1502" s="1">
        <v>-2.8954400000000001E-8</v>
      </c>
    </row>
    <row r="1503" spans="2:14" x14ac:dyDescent="0.3">
      <c r="B1503">
        <v>815.48</v>
      </c>
      <c r="C1503">
        <v>0.25</v>
      </c>
      <c r="D1503">
        <v>0.224187</v>
      </c>
      <c r="E1503">
        <v>0.28000000000000003</v>
      </c>
      <c r="F1503">
        <v>0.17740700000000001</v>
      </c>
      <c r="G1503">
        <v>0.65</v>
      </c>
      <c r="H1503">
        <v>0.78822800000000004</v>
      </c>
      <c r="I1503">
        <v>0</v>
      </c>
      <c r="J1503">
        <v>-1.9710100000000001E-4</v>
      </c>
      <c r="K1503">
        <v>0</v>
      </c>
      <c r="L1503">
        <v>1.97073E-4</v>
      </c>
      <c r="M1503">
        <v>0</v>
      </c>
      <c r="N1503" s="1">
        <v>3.6412799999999999E-8</v>
      </c>
    </row>
    <row r="1504" spans="2:14" x14ac:dyDescent="0.3">
      <c r="B1504">
        <v>815.49</v>
      </c>
      <c r="C1504">
        <v>0.25</v>
      </c>
      <c r="D1504">
        <v>0.226385</v>
      </c>
      <c r="E1504">
        <v>0.28000000000000003</v>
      </c>
      <c r="F1504">
        <v>0.16825100000000001</v>
      </c>
      <c r="G1504">
        <v>0.65</v>
      </c>
      <c r="H1504">
        <v>0.79073199999999999</v>
      </c>
      <c r="I1504">
        <v>0</v>
      </c>
      <c r="J1504" s="1">
        <v>-8.0374E-5</v>
      </c>
      <c r="K1504">
        <v>0</v>
      </c>
      <c r="L1504" s="1">
        <v>8.0382600000000005E-5</v>
      </c>
      <c r="M1504">
        <v>0</v>
      </c>
      <c r="N1504" s="1">
        <v>-2.87262E-8</v>
      </c>
    </row>
    <row r="1505" spans="2:14" x14ac:dyDescent="0.3">
      <c r="B1505">
        <v>815.5</v>
      </c>
      <c r="C1505">
        <v>0.25</v>
      </c>
      <c r="D1505">
        <v>0.22406200000000001</v>
      </c>
      <c r="E1505">
        <v>0.28000000000000003</v>
      </c>
      <c r="F1505">
        <v>0.17740400000000001</v>
      </c>
      <c r="G1505">
        <v>0.65</v>
      </c>
      <c r="H1505">
        <v>0.78833200000000003</v>
      </c>
      <c r="I1505">
        <v>0</v>
      </c>
      <c r="J1505">
        <v>-1.9667799999999999E-4</v>
      </c>
      <c r="K1505">
        <v>0</v>
      </c>
      <c r="L1505">
        <v>1.9665000000000001E-4</v>
      </c>
      <c r="M1505">
        <v>0</v>
      </c>
      <c r="N1505" s="1">
        <v>3.63936E-8</v>
      </c>
    </row>
    <row r="1506" spans="2:14" x14ac:dyDescent="0.3">
      <c r="B1506">
        <v>815.51</v>
      </c>
      <c r="C1506">
        <v>0.25</v>
      </c>
      <c r="D1506">
        <v>0.22626199999999999</v>
      </c>
      <c r="E1506">
        <v>0.28000000000000003</v>
      </c>
      <c r="F1506">
        <v>0.16824500000000001</v>
      </c>
      <c r="G1506">
        <v>0.65</v>
      </c>
      <c r="H1506">
        <v>0.79083700000000001</v>
      </c>
      <c r="I1506">
        <v>0</v>
      </c>
      <c r="J1506" s="1">
        <v>-8.0437800000000004E-5</v>
      </c>
      <c r="K1506">
        <v>0</v>
      </c>
      <c r="L1506" s="1">
        <v>8.0446399999999996E-5</v>
      </c>
      <c r="M1506">
        <v>0</v>
      </c>
      <c r="N1506" s="1">
        <v>-2.86955E-8</v>
      </c>
    </row>
    <row r="1507" spans="2:14" x14ac:dyDescent="0.3">
      <c r="B1507">
        <v>815.52</v>
      </c>
      <c r="C1507">
        <v>0.25</v>
      </c>
      <c r="D1507">
        <v>0.223938</v>
      </c>
      <c r="E1507">
        <v>0.28000000000000003</v>
      </c>
      <c r="F1507">
        <v>0.177401</v>
      </c>
      <c r="G1507">
        <v>0.65</v>
      </c>
      <c r="H1507">
        <v>0.788435</v>
      </c>
      <c r="I1507">
        <v>0</v>
      </c>
      <c r="J1507">
        <v>-1.9632300000000001E-4</v>
      </c>
      <c r="K1507">
        <v>0</v>
      </c>
      <c r="L1507">
        <v>1.96295E-4</v>
      </c>
      <c r="M1507">
        <v>0</v>
      </c>
      <c r="N1507" s="1">
        <v>3.6246199999999997E-8</v>
      </c>
    </row>
    <row r="1508" spans="2:14" x14ac:dyDescent="0.3">
      <c r="B1508">
        <v>815.53</v>
      </c>
      <c r="C1508">
        <v>0.25</v>
      </c>
      <c r="D1508">
        <v>0.22613900000000001</v>
      </c>
      <c r="E1508">
        <v>0.28000000000000003</v>
      </c>
      <c r="F1508">
        <v>0.168239</v>
      </c>
      <c r="G1508">
        <v>0.65</v>
      </c>
      <c r="H1508">
        <v>0.79094200000000003</v>
      </c>
      <c r="I1508">
        <v>0</v>
      </c>
      <c r="J1508" s="1">
        <v>-8.0099500000000001E-5</v>
      </c>
      <c r="K1508">
        <v>0</v>
      </c>
      <c r="L1508" s="1">
        <v>8.01082E-5</v>
      </c>
      <c r="M1508">
        <v>0</v>
      </c>
      <c r="N1508" s="1">
        <v>-2.85353E-8</v>
      </c>
    </row>
    <row r="1509" spans="2:14" x14ac:dyDescent="0.3">
      <c r="B1509">
        <v>815.54</v>
      </c>
      <c r="C1509">
        <v>0.25</v>
      </c>
      <c r="D1509">
        <v>0.22381400000000001</v>
      </c>
      <c r="E1509">
        <v>0.28000000000000003</v>
      </c>
      <c r="F1509">
        <v>0.177399</v>
      </c>
      <c r="G1509">
        <v>0.65</v>
      </c>
      <c r="H1509">
        <v>0.78853899999999999</v>
      </c>
      <c r="I1509">
        <v>0</v>
      </c>
      <c r="J1509">
        <v>-1.9560500000000001E-4</v>
      </c>
      <c r="K1509">
        <v>0</v>
      </c>
      <c r="L1509">
        <v>1.95577E-4</v>
      </c>
      <c r="M1509">
        <v>0</v>
      </c>
      <c r="N1509" s="1">
        <v>3.6128300000000001E-8</v>
      </c>
    </row>
    <row r="1510" spans="2:14" x14ac:dyDescent="0.3">
      <c r="B1510">
        <v>815.55</v>
      </c>
      <c r="C1510">
        <v>0.25</v>
      </c>
      <c r="D1510">
        <v>0.22601599999999999</v>
      </c>
      <c r="E1510">
        <v>0.28000000000000003</v>
      </c>
      <c r="F1510">
        <v>0.16823199999999999</v>
      </c>
      <c r="G1510">
        <v>0.65</v>
      </c>
      <c r="H1510">
        <v>0.79104600000000003</v>
      </c>
      <c r="I1510">
        <v>0</v>
      </c>
      <c r="J1510" s="1">
        <v>-7.9787499999999995E-5</v>
      </c>
      <c r="K1510">
        <v>0</v>
      </c>
      <c r="L1510" s="1">
        <v>7.9796000000000006E-5</v>
      </c>
      <c r="M1510">
        <v>0</v>
      </c>
      <c r="N1510" s="1">
        <v>-2.83756E-8</v>
      </c>
    </row>
    <row r="1511" spans="2:14" x14ac:dyDescent="0.3">
      <c r="B1511">
        <v>815.56</v>
      </c>
      <c r="C1511">
        <v>0.25</v>
      </c>
      <c r="D1511">
        <v>0.22369</v>
      </c>
      <c r="E1511">
        <v>0.28000000000000003</v>
      </c>
      <c r="F1511">
        <v>0.177396</v>
      </c>
      <c r="G1511">
        <v>0.65</v>
      </c>
      <c r="H1511">
        <v>0.78864199999999995</v>
      </c>
      <c r="I1511">
        <v>0</v>
      </c>
      <c r="J1511">
        <v>-1.9536999999999999E-4</v>
      </c>
      <c r="K1511">
        <v>0</v>
      </c>
      <c r="L1511">
        <v>1.9534199999999999E-4</v>
      </c>
      <c r="M1511">
        <v>0</v>
      </c>
      <c r="N1511" s="1">
        <v>3.6050799999999999E-8</v>
      </c>
    </row>
    <row r="1512" spans="2:14" x14ac:dyDescent="0.3">
      <c r="B1512">
        <v>815.57</v>
      </c>
      <c r="C1512">
        <v>0.25</v>
      </c>
      <c r="D1512">
        <v>0.22589400000000001</v>
      </c>
      <c r="E1512">
        <v>0.28000000000000003</v>
      </c>
      <c r="F1512">
        <v>0.16822599999999999</v>
      </c>
      <c r="G1512">
        <v>0.65</v>
      </c>
      <c r="H1512">
        <v>0.79115000000000002</v>
      </c>
      <c r="I1512">
        <v>0</v>
      </c>
      <c r="J1512" s="1">
        <v>-7.95735E-5</v>
      </c>
      <c r="K1512">
        <v>0</v>
      </c>
      <c r="L1512" s="1">
        <v>7.9582100000000005E-5</v>
      </c>
      <c r="M1512">
        <v>0</v>
      </c>
      <c r="N1512" s="1">
        <v>-2.8246E-8</v>
      </c>
    </row>
    <row r="1513" spans="2:14" x14ac:dyDescent="0.3">
      <c r="B1513">
        <v>815.58</v>
      </c>
      <c r="C1513">
        <v>0.25</v>
      </c>
      <c r="D1513">
        <v>0.22356699999999999</v>
      </c>
      <c r="E1513">
        <v>0.28000000000000003</v>
      </c>
      <c r="F1513">
        <v>0.177393</v>
      </c>
      <c r="G1513">
        <v>0.65</v>
      </c>
      <c r="H1513">
        <v>0.78874500000000003</v>
      </c>
      <c r="I1513">
        <v>0</v>
      </c>
      <c r="J1513">
        <v>-1.94911E-4</v>
      </c>
      <c r="K1513">
        <v>0</v>
      </c>
      <c r="L1513">
        <v>1.9488200000000001E-4</v>
      </c>
      <c r="M1513">
        <v>0</v>
      </c>
      <c r="N1513" s="1">
        <v>3.5969600000000002E-8</v>
      </c>
    </row>
    <row r="1514" spans="2:14" x14ac:dyDescent="0.3">
      <c r="B1514">
        <v>815.59</v>
      </c>
      <c r="C1514">
        <v>0.25</v>
      </c>
      <c r="D1514">
        <v>0.225772</v>
      </c>
      <c r="E1514">
        <v>0.28000000000000003</v>
      </c>
      <c r="F1514">
        <v>0.16821900000000001</v>
      </c>
      <c r="G1514">
        <v>0.65</v>
      </c>
      <c r="H1514">
        <v>0.79125400000000001</v>
      </c>
      <c r="I1514">
        <v>0</v>
      </c>
      <c r="J1514" s="1">
        <v>-7.92984E-5</v>
      </c>
      <c r="K1514">
        <v>0</v>
      </c>
      <c r="L1514" s="1">
        <v>7.9306899999999998E-5</v>
      </c>
      <c r="M1514">
        <v>0</v>
      </c>
      <c r="N1514" s="1">
        <v>-2.81052E-8</v>
      </c>
    </row>
    <row r="1515" spans="2:14" x14ac:dyDescent="0.3">
      <c r="B1515">
        <v>815.6</v>
      </c>
      <c r="C1515">
        <v>0.25</v>
      </c>
      <c r="D1515">
        <v>0.223444</v>
      </c>
      <c r="E1515">
        <v>0.28000000000000003</v>
      </c>
      <c r="F1515">
        <v>0.17738999999999999</v>
      </c>
      <c r="G1515">
        <v>0.65</v>
      </c>
      <c r="H1515">
        <v>0.78884699999999996</v>
      </c>
      <c r="I1515">
        <v>0</v>
      </c>
      <c r="J1515">
        <v>-1.9417600000000001E-4</v>
      </c>
      <c r="K1515">
        <v>0</v>
      </c>
      <c r="L1515">
        <v>1.9414700000000001E-4</v>
      </c>
      <c r="M1515">
        <v>0</v>
      </c>
      <c r="N1515" s="1">
        <v>3.5811000000000002E-8</v>
      </c>
    </row>
    <row r="1516" spans="2:14" x14ac:dyDescent="0.3">
      <c r="B1516">
        <v>815.61</v>
      </c>
      <c r="C1516">
        <v>0.25</v>
      </c>
      <c r="D1516">
        <v>0.22565099999999999</v>
      </c>
      <c r="E1516">
        <v>0.28000000000000003</v>
      </c>
      <c r="F1516">
        <v>0.168213</v>
      </c>
      <c r="G1516">
        <v>0.65</v>
      </c>
      <c r="H1516">
        <v>0.79135699999999998</v>
      </c>
      <c r="I1516">
        <v>0</v>
      </c>
      <c r="J1516" s="1">
        <v>-7.8759300000000003E-5</v>
      </c>
      <c r="K1516">
        <v>0</v>
      </c>
      <c r="L1516" s="1">
        <v>7.8767699999999995E-5</v>
      </c>
      <c r="M1516">
        <v>0</v>
      </c>
      <c r="N1516" s="1">
        <v>-2.78493E-8</v>
      </c>
    </row>
    <row r="1517" spans="2:14" x14ac:dyDescent="0.3">
      <c r="B1517">
        <v>815.62</v>
      </c>
      <c r="C1517">
        <v>0.25</v>
      </c>
      <c r="D1517">
        <v>0.22332099999999999</v>
      </c>
      <c r="E1517">
        <v>0.28000000000000003</v>
      </c>
      <c r="F1517">
        <v>0.17738699999999999</v>
      </c>
      <c r="G1517">
        <v>0.65</v>
      </c>
      <c r="H1517">
        <v>0.78894900000000001</v>
      </c>
      <c r="I1517">
        <v>0</v>
      </c>
      <c r="J1517">
        <v>-1.9367899999999999E-4</v>
      </c>
      <c r="K1517">
        <v>0</v>
      </c>
      <c r="L1517">
        <v>1.9364999999999999E-4</v>
      </c>
      <c r="M1517">
        <v>0</v>
      </c>
      <c r="N1517" s="1">
        <v>3.5704E-8</v>
      </c>
    </row>
    <row r="1518" spans="2:14" x14ac:dyDescent="0.3">
      <c r="B1518">
        <v>815.63</v>
      </c>
      <c r="C1518">
        <v>0.25</v>
      </c>
      <c r="D1518">
        <v>0.22552900000000001</v>
      </c>
      <c r="E1518">
        <v>0.28000000000000003</v>
      </c>
      <c r="F1518">
        <v>0.16820599999999999</v>
      </c>
      <c r="G1518">
        <v>0.65</v>
      </c>
      <c r="H1518">
        <v>0.79146000000000005</v>
      </c>
      <c r="I1518">
        <v>0</v>
      </c>
      <c r="J1518" s="1">
        <v>-7.8861899999999998E-5</v>
      </c>
      <c r="K1518">
        <v>0</v>
      </c>
      <c r="L1518" s="1">
        <v>7.8870399999999996E-5</v>
      </c>
      <c r="M1518">
        <v>0</v>
      </c>
      <c r="N1518" s="1">
        <v>-2.78444E-8</v>
      </c>
    </row>
    <row r="1519" spans="2:14" x14ac:dyDescent="0.3">
      <c r="B1519">
        <v>815.64</v>
      </c>
      <c r="C1519">
        <v>0.25</v>
      </c>
      <c r="D1519">
        <v>0.22319900000000001</v>
      </c>
      <c r="E1519">
        <v>0.28000000000000003</v>
      </c>
      <c r="F1519">
        <v>0.17738399999999999</v>
      </c>
      <c r="G1519">
        <v>0.65</v>
      </c>
      <c r="H1519">
        <v>0.78905099999999995</v>
      </c>
      <c r="I1519">
        <v>0</v>
      </c>
      <c r="J1519">
        <v>-1.9270800000000001E-4</v>
      </c>
      <c r="K1519">
        <v>0</v>
      </c>
      <c r="L1519">
        <v>1.9268000000000001E-4</v>
      </c>
      <c r="M1519">
        <v>0</v>
      </c>
      <c r="N1519" s="1">
        <v>3.5539599999999998E-8</v>
      </c>
    </row>
    <row r="1520" spans="2:14" x14ac:dyDescent="0.3">
      <c r="B1520">
        <v>815.65</v>
      </c>
      <c r="C1520">
        <v>0.25</v>
      </c>
      <c r="D1520">
        <v>0.225408</v>
      </c>
      <c r="E1520">
        <v>0.28000000000000003</v>
      </c>
      <c r="F1520">
        <v>0.16819999999999999</v>
      </c>
      <c r="G1520">
        <v>0.65</v>
      </c>
      <c r="H1520">
        <v>0.79156300000000002</v>
      </c>
      <c r="I1520">
        <v>0</v>
      </c>
      <c r="J1520" s="1">
        <v>-7.8722799999999998E-5</v>
      </c>
      <c r="K1520">
        <v>0</v>
      </c>
      <c r="L1520" s="1">
        <v>7.8731299999999996E-5</v>
      </c>
      <c r="M1520">
        <v>0</v>
      </c>
      <c r="N1520" s="1">
        <v>-2.7762800000000001E-8</v>
      </c>
    </row>
    <row r="1521" spans="2:14" x14ac:dyDescent="0.3">
      <c r="B1521">
        <v>815.66</v>
      </c>
      <c r="C1521">
        <v>0.25</v>
      </c>
      <c r="D1521">
        <v>0.223077</v>
      </c>
      <c r="E1521">
        <v>0.28000000000000003</v>
      </c>
      <c r="F1521">
        <v>0.17738100000000001</v>
      </c>
      <c r="G1521">
        <v>0.65</v>
      </c>
      <c r="H1521">
        <v>0.78915299999999999</v>
      </c>
      <c r="I1521">
        <v>0</v>
      </c>
      <c r="J1521">
        <v>-1.92358E-4</v>
      </c>
      <c r="K1521">
        <v>0</v>
      </c>
      <c r="L1521">
        <v>1.9233E-4</v>
      </c>
      <c r="M1521">
        <v>0</v>
      </c>
      <c r="N1521" s="1">
        <v>3.5438399999999998E-8</v>
      </c>
    </row>
    <row r="1522" spans="2:14" x14ac:dyDescent="0.3">
      <c r="B1522">
        <v>815.67</v>
      </c>
      <c r="C1522">
        <v>0.25</v>
      </c>
      <c r="D1522">
        <v>0.22528799999999999</v>
      </c>
      <c r="E1522">
        <v>0.28000000000000003</v>
      </c>
      <c r="F1522">
        <v>0.16819400000000001</v>
      </c>
      <c r="G1522">
        <v>0.65</v>
      </c>
      <c r="H1522">
        <v>0.79166599999999998</v>
      </c>
      <c r="I1522">
        <v>0</v>
      </c>
      <c r="J1522" s="1">
        <v>-7.8052200000000005E-5</v>
      </c>
      <c r="K1522">
        <v>0</v>
      </c>
      <c r="L1522" s="1">
        <v>7.8060500000000002E-5</v>
      </c>
      <c r="M1522">
        <v>0</v>
      </c>
      <c r="N1522" s="1">
        <v>-2.7461899999999999E-8</v>
      </c>
    </row>
    <row r="1523" spans="2:14" x14ac:dyDescent="0.3">
      <c r="B1523">
        <v>815.68</v>
      </c>
      <c r="C1523">
        <v>0.25</v>
      </c>
      <c r="D1523">
        <v>0.22295499999999999</v>
      </c>
      <c r="E1523">
        <v>0.28000000000000003</v>
      </c>
      <c r="F1523">
        <v>0.17737800000000001</v>
      </c>
      <c r="G1523">
        <v>0.65</v>
      </c>
      <c r="H1523">
        <v>0.78925400000000001</v>
      </c>
      <c r="I1523">
        <v>0</v>
      </c>
      <c r="J1523">
        <v>-1.9212799999999999E-4</v>
      </c>
      <c r="K1523">
        <v>0</v>
      </c>
      <c r="L1523">
        <v>1.9210000000000001E-4</v>
      </c>
      <c r="M1523">
        <v>0</v>
      </c>
      <c r="N1523" s="1">
        <v>3.5391799999999999E-8</v>
      </c>
    </row>
    <row r="1524" spans="2:14" x14ac:dyDescent="0.3">
      <c r="B1524">
        <v>815.69</v>
      </c>
      <c r="C1524">
        <v>0.25</v>
      </c>
      <c r="D1524">
        <v>0.22516700000000001</v>
      </c>
      <c r="E1524">
        <v>0.28000000000000003</v>
      </c>
      <c r="F1524">
        <v>0.168187</v>
      </c>
      <c r="G1524">
        <v>0.65</v>
      </c>
      <c r="H1524">
        <v>0.79176800000000003</v>
      </c>
      <c r="I1524">
        <v>0</v>
      </c>
      <c r="J1524" s="1">
        <v>-7.8062199999999999E-5</v>
      </c>
      <c r="K1524">
        <v>0</v>
      </c>
      <c r="L1524" s="1">
        <v>7.8070600000000004E-5</v>
      </c>
      <c r="M1524">
        <v>0</v>
      </c>
      <c r="N1524" s="1">
        <v>-2.7415699999999999E-8</v>
      </c>
    </row>
    <row r="1525" spans="2:14" x14ac:dyDescent="0.3">
      <c r="B1525">
        <v>815.7</v>
      </c>
      <c r="C1525">
        <v>0.25</v>
      </c>
      <c r="D1525">
        <v>0.222834</v>
      </c>
      <c r="E1525">
        <v>0.28000000000000003</v>
      </c>
      <c r="F1525">
        <v>0.177375</v>
      </c>
      <c r="G1525">
        <v>0.65</v>
      </c>
      <c r="H1525">
        <v>0.78935500000000003</v>
      </c>
      <c r="I1525">
        <v>0</v>
      </c>
      <c r="J1525">
        <v>-1.9142599999999999E-4</v>
      </c>
      <c r="K1525">
        <v>0</v>
      </c>
      <c r="L1525">
        <v>1.9139800000000001E-4</v>
      </c>
      <c r="M1525">
        <v>0</v>
      </c>
      <c r="N1525" s="1">
        <v>3.5283200000000003E-8</v>
      </c>
    </row>
    <row r="1526" spans="2:14" x14ac:dyDescent="0.3">
      <c r="B1526">
        <v>815.71</v>
      </c>
      <c r="C1526">
        <v>0.25</v>
      </c>
      <c r="D1526">
        <v>0.225048</v>
      </c>
      <c r="E1526">
        <v>0.28000000000000003</v>
      </c>
      <c r="F1526">
        <v>0.168181</v>
      </c>
      <c r="G1526">
        <v>0.65</v>
      </c>
      <c r="H1526">
        <v>0.79186999999999996</v>
      </c>
      <c r="I1526">
        <v>0</v>
      </c>
      <c r="J1526" s="1">
        <v>-7.7664700000000002E-5</v>
      </c>
      <c r="K1526">
        <v>0</v>
      </c>
      <c r="L1526" s="1">
        <v>7.7673099999999993E-5</v>
      </c>
      <c r="M1526">
        <v>0</v>
      </c>
      <c r="N1526" s="1">
        <v>-2.72406E-8</v>
      </c>
    </row>
    <row r="1527" spans="2:14" x14ac:dyDescent="0.3">
      <c r="B1527">
        <v>815.72</v>
      </c>
      <c r="C1527">
        <v>0.25</v>
      </c>
      <c r="D1527">
        <v>0.22271299999999999</v>
      </c>
      <c r="E1527">
        <v>0.28000000000000003</v>
      </c>
      <c r="F1527">
        <v>0.177372</v>
      </c>
      <c r="G1527">
        <v>0.65</v>
      </c>
      <c r="H1527">
        <v>0.78945600000000005</v>
      </c>
      <c r="I1527">
        <v>0</v>
      </c>
      <c r="J1527">
        <v>-1.9111599999999999E-4</v>
      </c>
      <c r="K1527">
        <v>0</v>
      </c>
      <c r="L1527">
        <v>1.9108800000000001E-4</v>
      </c>
      <c r="M1527">
        <v>0</v>
      </c>
      <c r="N1527" s="1">
        <v>3.5180699999999999E-8</v>
      </c>
    </row>
    <row r="1528" spans="2:14" x14ac:dyDescent="0.3">
      <c r="B1528">
        <v>815.73</v>
      </c>
      <c r="C1528">
        <v>0.25</v>
      </c>
      <c r="D1528">
        <v>0.22492799999999999</v>
      </c>
      <c r="E1528">
        <v>0.28000000000000003</v>
      </c>
      <c r="F1528">
        <v>0.16817399999999999</v>
      </c>
      <c r="G1528">
        <v>0.65</v>
      </c>
      <c r="H1528">
        <v>0.79197099999999998</v>
      </c>
      <c r="I1528">
        <v>0</v>
      </c>
      <c r="J1528" s="1">
        <v>-7.7410399999999993E-5</v>
      </c>
      <c r="K1528">
        <v>0</v>
      </c>
      <c r="L1528" s="1">
        <v>7.7418700000000005E-5</v>
      </c>
      <c r="M1528">
        <v>0</v>
      </c>
      <c r="N1528" s="1">
        <v>-2.709E-8</v>
      </c>
    </row>
    <row r="1529" spans="2:14" x14ac:dyDescent="0.3">
      <c r="B1529">
        <v>815.74</v>
      </c>
      <c r="C1529">
        <v>0.25</v>
      </c>
      <c r="D1529">
        <v>0.22259200000000001</v>
      </c>
      <c r="E1529">
        <v>0.28000000000000003</v>
      </c>
      <c r="F1529">
        <v>0.177369</v>
      </c>
      <c r="G1529">
        <v>0.65</v>
      </c>
      <c r="H1529">
        <v>0.78955600000000004</v>
      </c>
      <c r="I1529">
        <v>0</v>
      </c>
      <c r="J1529">
        <v>-1.90531E-4</v>
      </c>
      <c r="K1529">
        <v>0</v>
      </c>
      <c r="L1529">
        <v>1.90504E-4</v>
      </c>
      <c r="M1529">
        <v>0</v>
      </c>
      <c r="N1529" s="1">
        <v>3.5113800000000002E-8</v>
      </c>
    </row>
    <row r="1530" spans="2:14" x14ac:dyDescent="0.3">
      <c r="B1530">
        <v>815.75</v>
      </c>
      <c r="C1530">
        <v>0.25</v>
      </c>
      <c r="D1530">
        <v>0.22480900000000001</v>
      </c>
      <c r="E1530">
        <v>0.28000000000000003</v>
      </c>
      <c r="F1530">
        <v>0.16816800000000001</v>
      </c>
      <c r="G1530">
        <v>0.65</v>
      </c>
      <c r="H1530">
        <v>0.792072</v>
      </c>
      <c r="I1530">
        <v>0</v>
      </c>
      <c r="J1530" s="1">
        <v>-7.7470899999999997E-5</v>
      </c>
      <c r="K1530">
        <v>0</v>
      </c>
      <c r="L1530" s="1">
        <v>7.7479199999999995E-5</v>
      </c>
      <c r="M1530">
        <v>0</v>
      </c>
      <c r="N1530" s="1">
        <v>-2.7062999999999999E-8</v>
      </c>
    </row>
    <row r="1531" spans="2:14" x14ac:dyDescent="0.3">
      <c r="B1531">
        <v>815.76</v>
      </c>
      <c r="C1531">
        <v>0.25</v>
      </c>
      <c r="D1531">
        <v>0.222472</v>
      </c>
      <c r="E1531">
        <v>0.28000000000000003</v>
      </c>
      <c r="F1531">
        <v>0.17736499999999999</v>
      </c>
      <c r="G1531">
        <v>0.65</v>
      </c>
      <c r="H1531">
        <v>0.78965600000000002</v>
      </c>
      <c r="I1531">
        <v>0</v>
      </c>
      <c r="J1531">
        <v>-1.90111E-4</v>
      </c>
      <c r="K1531">
        <v>0</v>
      </c>
      <c r="L1531">
        <v>1.9008299999999999E-4</v>
      </c>
      <c r="M1531">
        <v>0</v>
      </c>
      <c r="N1531" s="1">
        <v>3.4991499999999999E-8</v>
      </c>
    </row>
    <row r="1532" spans="2:14" x14ac:dyDescent="0.3">
      <c r="B1532">
        <v>815.77</v>
      </c>
      <c r="C1532">
        <v>0.25</v>
      </c>
      <c r="D1532">
        <v>0.22469</v>
      </c>
      <c r="E1532">
        <v>0.28000000000000003</v>
      </c>
      <c r="F1532">
        <v>0.168161</v>
      </c>
      <c r="G1532">
        <v>0.65</v>
      </c>
      <c r="H1532">
        <v>0.79217300000000002</v>
      </c>
      <c r="I1532">
        <v>0</v>
      </c>
      <c r="J1532" s="1">
        <v>-7.7161800000000004E-5</v>
      </c>
      <c r="K1532">
        <v>0</v>
      </c>
      <c r="L1532" s="1">
        <v>7.7170100000000002E-5</v>
      </c>
      <c r="M1532">
        <v>0</v>
      </c>
      <c r="N1532" s="1">
        <v>-2.6918E-8</v>
      </c>
    </row>
    <row r="1533" spans="2:14" x14ac:dyDescent="0.3">
      <c r="B1533">
        <v>815.78</v>
      </c>
      <c r="C1533">
        <v>0.25</v>
      </c>
      <c r="D1533">
        <v>0.22235199999999999</v>
      </c>
      <c r="E1533">
        <v>0.28000000000000003</v>
      </c>
      <c r="F1533">
        <v>0.17736199999999999</v>
      </c>
      <c r="G1533">
        <v>0.65</v>
      </c>
      <c r="H1533">
        <v>0.78975600000000001</v>
      </c>
      <c r="I1533">
        <v>0</v>
      </c>
      <c r="J1533">
        <v>-1.8981099999999999E-4</v>
      </c>
      <c r="K1533">
        <v>0</v>
      </c>
      <c r="L1533">
        <v>1.8978300000000001E-4</v>
      </c>
      <c r="M1533">
        <v>0</v>
      </c>
      <c r="N1533" s="1">
        <v>3.4923699999999999E-8</v>
      </c>
    </row>
    <row r="1534" spans="2:14" x14ac:dyDescent="0.3">
      <c r="B1534">
        <v>815.79</v>
      </c>
      <c r="C1534">
        <v>0.25</v>
      </c>
      <c r="D1534">
        <v>0.22457099999999999</v>
      </c>
      <c r="E1534">
        <v>0.28000000000000003</v>
      </c>
      <c r="F1534">
        <v>0.168155</v>
      </c>
      <c r="G1534">
        <v>0.65</v>
      </c>
      <c r="H1534">
        <v>0.79227400000000003</v>
      </c>
      <c r="I1534">
        <v>0</v>
      </c>
      <c r="J1534" s="1">
        <v>-7.68727E-5</v>
      </c>
      <c r="K1534">
        <v>0</v>
      </c>
      <c r="L1534" s="1">
        <v>7.6880900000000005E-5</v>
      </c>
      <c r="M1534">
        <v>0</v>
      </c>
      <c r="N1534" s="1">
        <v>-2.6772200000000001E-8</v>
      </c>
    </row>
    <row r="1535" spans="2:14" x14ac:dyDescent="0.3">
      <c r="B1535">
        <v>815.8</v>
      </c>
      <c r="C1535">
        <v>0.25</v>
      </c>
      <c r="D1535">
        <v>0.22223300000000001</v>
      </c>
      <c r="E1535">
        <v>0.28000000000000003</v>
      </c>
      <c r="F1535">
        <v>0.17735899999999999</v>
      </c>
      <c r="G1535">
        <v>0.65</v>
      </c>
      <c r="H1535">
        <v>0.78985499999999997</v>
      </c>
      <c r="I1535">
        <v>0</v>
      </c>
      <c r="J1535">
        <v>-1.89011E-4</v>
      </c>
      <c r="K1535">
        <v>0</v>
      </c>
      <c r="L1535">
        <v>1.8898299999999999E-4</v>
      </c>
      <c r="M1535">
        <v>0</v>
      </c>
      <c r="N1535" s="1">
        <v>3.4784799999999999E-8</v>
      </c>
    </row>
    <row r="1536" spans="2:14" x14ac:dyDescent="0.3">
      <c r="B1536">
        <v>815.81</v>
      </c>
      <c r="C1536">
        <v>0.25</v>
      </c>
      <c r="D1536">
        <v>0.22445300000000001</v>
      </c>
      <c r="E1536">
        <v>0.28000000000000003</v>
      </c>
      <c r="F1536">
        <v>0.16814799999999999</v>
      </c>
      <c r="G1536">
        <v>0.65</v>
      </c>
      <c r="H1536">
        <v>0.79237500000000005</v>
      </c>
      <c r="I1536">
        <v>0</v>
      </c>
      <c r="J1536" s="1">
        <v>-7.6779200000000005E-5</v>
      </c>
      <c r="K1536">
        <v>0</v>
      </c>
      <c r="L1536" s="1">
        <v>7.6787399999999996E-5</v>
      </c>
      <c r="M1536">
        <v>0</v>
      </c>
      <c r="N1536" s="1">
        <v>-2.6700300000000001E-8</v>
      </c>
    </row>
    <row r="1537" spans="2:14" x14ac:dyDescent="0.3">
      <c r="B1537">
        <v>815.82</v>
      </c>
      <c r="C1537">
        <v>0.25</v>
      </c>
      <c r="D1537">
        <v>0.22211400000000001</v>
      </c>
      <c r="E1537">
        <v>0.28000000000000003</v>
      </c>
      <c r="F1537">
        <v>0.17735600000000001</v>
      </c>
      <c r="G1537">
        <v>0.65</v>
      </c>
      <c r="H1537">
        <v>0.78995400000000005</v>
      </c>
      <c r="I1537">
        <v>0</v>
      </c>
      <c r="J1537">
        <v>-1.8847699999999999E-4</v>
      </c>
      <c r="K1537">
        <v>0</v>
      </c>
      <c r="L1537">
        <v>1.8844900000000001E-4</v>
      </c>
      <c r="M1537">
        <v>0</v>
      </c>
      <c r="N1537" s="1">
        <v>3.4711200000000003E-8</v>
      </c>
    </row>
    <row r="1538" spans="2:14" x14ac:dyDescent="0.3">
      <c r="B1538">
        <v>815.83</v>
      </c>
      <c r="C1538">
        <v>0.25</v>
      </c>
      <c r="D1538">
        <v>0.22433500000000001</v>
      </c>
      <c r="E1538">
        <v>0.28000000000000003</v>
      </c>
      <c r="F1538">
        <v>0.16814100000000001</v>
      </c>
      <c r="G1538">
        <v>0.65</v>
      </c>
      <c r="H1538">
        <v>0.79247500000000004</v>
      </c>
      <c r="I1538">
        <v>0</v>
      </c>
      <c r="J1538" s="1">
        <v>-7.6546799999999997E-5</v>
      </c>
      <c r="K1538">
        <v>0</v>
      </c>
      <c r="L1538" s="1">
        <v>7.6555000000000001E-5</v>
      </c>
      <c r="M1538">
        <v>0</v>
      </c>
      <c r="N1538" s="1">
        <v>-2.6576799999999999E-8</v>
      </c>
    </row>
    <row r="1539" spans="2:14" x14ac:dyDescent="0.3">
      <c r="B1539">
        <v>815.84</v>
      </c>
      <c r="C1539">
        <v>0.25</v>
      </c>
      <c r="D1539">
        <v>0.221995</v>
      </c>
      <c r="E1539">
        <v>0.28000000000000003</v>
      </c>
      <c r="F1539">
        <v>0.17735200000000001</v>
      </c>
      <c r="G1539">
        <v>0.65</v>
      </c>
      <c r="H1539">
        <v>0.79005300000000001</v>
      </c>
      <c r="I1539">
        <v>0</v>
      </c>
      <c r="J1539">
        <v>-1.8843899999999999E-4</v>
      </c>
      <c r="K1539">
        <v>0</v>
      </c>
      <c r="L1539">
        <v>1.8841100000000001E-4</v>
      </c>
      <c r="M1539">
        <v>0</v>
      </c>
      <c r="N1539" s="1">
        <v>3.4611599999999997E-8</v>
      </c>
    </row>
    <row r="1540" spans="2:14" x14ac:dyDescent="0.3">
      <c r="B1540">
        <v>815.85</v>
      </c>
      <c r="C1540">
        <v>0.25</v>
      </c>
      <c r="D1540">
        <v>0.224218</v>
      </c>
      <c r="E1540">
        <v>0.28000000000000003</v>
      </c>
      <c r="F1540">
        <v>0.16813500000000001</v>
      </c>
      <c r="G1540">
        <v>0.65</v>
      </c>
      <c r="H1540">
        <v>0.79257500000000003</v>
      </c>
      <c r="I1540">
        <v>0</v>
      </c>
      <c r="J1540" s="1">
        <v>-7.6150199999999995E-5</v>
      </c>
      <c r="K1540">
        <v>0</v>
      </c>
      <c r="L1540" s="1">
        <v>7.6158300000000006E-5</v>
      </c>
      <c r="M1540">
        <v>0</v>
      </c>
      <c r="N1540" s="1">
        <v>-2.6360900000000001E-8</v>
      </c>
    </row>
    <row r="1541" spans="2:14" x14ac:dyDescent="0.3">
      <c r="B1541">
        <v>815.86</v>
      </c>
      <c r="C1541">
        <v>0.25</v>
      </c>
      <c r="D1541">
        <v>0.22187699999999999</v>
      </c>
      <c r="E1541">
        <v>0.28000000000000003</v>
      </c>
      <c r="F1541">
        <v>0.17734900000000001</v>
      </c>
      <c r="G1541">
        <v>0.65</v>
      </c>
      <c r="H1541">
        <v>0.79015199999999997</v>
      </c>
      <c r="I1541">
        <v>0</v>
      </c>
      <c r="J1541">
        <v>-1.8783800000000001E-4</v>
      </c>
      <c r="K1541">
        <v>0</v>
      </c>
      <c r="L1541">
        <v>1.8781099999999999E-4</v>
      </c>
      <c r="M1541">
        <v>0</v>
      </c>
      <c r="N1541" s="1">
        <v>3.4490199999999997E-8</v>
      </c>
    </row>
    <row r="1542" spans="2:14" x14ac:dyDescent="0.3">
      <c r="B1542">
        <v>815.87</v>
      </c>
      <c r="C1542">
        <v>0.25</v>
      </c>
      <c r="D1542">
        <v>0.22410099999999999</v>
      </c>
      <c r="E1542">
        <v>0.28000000000000003</v>
      </c>
      <c r="F1542">
        <v>0.168128</v>
      </c>
      <c r="G1542">
        <v>0.65</v>
      </c>
      <c r="H1542">
        <v>0.79267399999999999</v>
      </c>
      <c r="I1542">
        <v>0</v>
      </c>
      <c r="J1542" s="1">
        <v>-7.5914299999999999E-5</v>
      </c>
      <c r="K1542">
        <v>0</v>
      </c>
      <c r="L1542" s="1">
        <v>7.5922500000000004E-5</v>
      </c>
      <c r="M1542">
        <v>0</v>
      </c>
      <c r="N1542" s="1">
        <v>-2.62664E-8</v>
      </c>
    </row>
    <row r="1543" spans="2:14" x14ac:dyDescent="0.3">
      <c r="B1543">
        <v>815.88</v>
      </c>
      <c r="C1543">
        <v>0.25</v>
      </c>
      <c r="D1543">
        <v>0.22175900000000001</v>
      </c>
      <c r="E1543">
        <v>0.28000000000000003</v>
      </c>
      <c r="F1543">
        <v>0.177346</v>
      </c>
      <c r="G1543">
        <v>0.65</v>
      </c>
      <c r="H1543">
        <v>0.79025000000000001</v>
      </c>
      <c r="I1543">
        <v>0</v>
      </c>
      <c r="J1543">
        <v>-1.86923E-4</v>
      </c>
      <c r="K1543">
        <v>0</v>
      </c>
      <c r="L1543">
        <v>1.8689600000000001E-4</v>
      </c>
      <c r="M1543">
        <v>0</v>
      </c>
      <c r="N1543" s="1">
        <v>3.4338699999999998E-8</v>
      </c>
    </row>
    <row r="1544" spans="2:14" x14ac:dyDescent="0.3">
      <c r="B1544">
        <v>815.89</v>
      </c>
      <c r="C1544">
        <v>0.25</v>
      </c>
      <c r="D1544">
        <v>0.22398399999999999</v>
      </c>
      <c r="E1544">
        <v>0.28000000000000003</v>
      </c>
      <c r="F1544">
        <v>0.16812199999999999</v>
      </c>
      <c r="G1544">
        <v>0.65</v>
      </c>
      <c r="H1544">
        <v>0.79277299999999995</v>
      </c>
      <c r="I1544">
        <v>0</v>
      </c>
      <c r="J1544" s="1">
        <v>-7.5675199999999997E-5</v>
      </c>
      <c r="K1544">
        <v>0</v>
      </c>
      <c r="L1544" s="1">
        <v>7.5683200000000001E-5</v>
      </c>
      <c r="M1544">
        <v>0</v>
      </c>
      <c r="N1544" s="1">
        <v>-2.6139099999999999E-8</v>
      </c>
    </row>
    <row r="1545" spans="2:14" x14ac:dyDescent="0.3">
      <c r="B1545">
        <v>815.9</v>
      </c>
      <c r="C1545">
        <v>0.25</v>
      </c>
      <c r="D1545">
        <v>0.221641</v>
      </c>
      <c r="E1545">
        <v>0.28000000000000003</v>
      </c>
      <c r="F1545">
        <v>0.177343</v>
      </c>
      <c r="G1545">
        <v>0.65</v>
      </c>
      <c r="H1545">
        <v>0.79034800000000005</v>
      </c>
      <c r="I1545">
        <v>0</v>
      </c>
      <c r="J1545">
        <v>-1.8657100000000001E-4</v>
      </c>
      <c r="K1545">
        <v>0</v>
      </c>
      <c r="L1545">
        <v>1.8654300000000001E-4</v>
      </c>
      <c r="M1545">
        <v>0</v>
      </c>
      <c r="N1545" s="1">
        <v>3.4277899999999999E-8</v>
      </c>
    </row>
    <row r="1546" spans="2:14" x14ac:dyDescent="0.3">
      <c r="B1546">
        <v>815.91</v>
      </c>
      <c r="C1546">
        <v>0.25</v>
      </c>
      <c r="D1546">
        <v>0.22386800000000001</v>
      </c>
      <c r="E1546">
        <v>0.28000000000000003</v>
      </c>
      <c r="F1546">
        <v>0.16811499999999999</v>
      </c>
      <c r="G1546">
        <v>0.65</v>
      </c>
      <c r="H1546">
        <v>0.79287200000000002</v>
      </c>
      <c r="I1546">
        <v>0</v>
      </c>
      <c r="J1546" s="1">
        <v>-7.5403500000000004E-5</v>
      </c>
      <c r="K1546">
        <v>0</v>
      </c>
      <c r="L1546" s="1">
        <v>7.5411600000000001E-5</v>
      </c>
      <c r="M1546">
        <v>0</v>
      </c>
      <c r="N1546" s="1">
        <v>-2.5982399999999999E-8</v>
      </c>
    </row>
    <row r="1547" spans="2:14" x14ac:dyDescent="0.3">
      <c r="B1547">
        <v>815.92</v>
      </c>
      <c r="C1547">
        <v>0.25</v>
      </c>
      <c r="D1547">
        <v>0.221524</v>
      </c>
      <c r="E1547">
        <v>0.28000000000000003</v>
      </c>
      <c r="F1547">
        <v>0.177339</v>
      </c>
      <c r="G1547">
        <v>0.65</v>
      </c>
      <c r="H1547">
        <v>0.79044599999999998</v>
      </c>
      <c r="I1547">
        <v>0</v>
      </c>
      <c r="J1547">
        <v>-1.8631600000000001E-4</v>
      </c>
      <c r="K1547">
        <v>0</v>
      </c>
      <c r="L1547">
        <v>1.8628899999999999E-4</v>
      </c>
      <c r="M1547">
        <v>0</v>
      </c>
      <c r="N1547" s="1">
        <v>3.4185800000000002E-8</v>
      </c>
    </row>
    <row r="1548" spans="2:14" x14ac:dyDescent="0.3">
      <c r="B1548">
        <v>815.93</v>
      </c>
      <c r="C1548">
        <v>0.25</v>
      </c>
      <c r="D1548">
        <v>0.22375100000000001</v>
      </c>
      <c r="E1548">
        <v>0.28000000000000003</v>
      </c>
      <c r="F1548">
        <v>0.16810800000000001</v>
      </c>
      <c r="G1548">
        <v>0.65</v>
      </c>
      <c r="H1548">
        <v>0.79297099999999998</v>
      </c>
      <c r="I1548">
        <v>0</v>
      </c>
      <c r="J1548" s="1">
        <v>-7.5361899999999994E-5</v>
      </c>
      <c r="K1548">
        <v>0</v>
      </c>
      <c r="L1548" s="1">
        <v>7.5370000000000005E-5</v>
      </c>
      <c r="M1548">
        <v>0</v>
      </c>
      <c r="N1548" s="1">
        <v>-2.59326E-8</v>
      </c>
    </row>
    <row r="1549" spans="2:14" x14ac:dyDescent="0.3">
      <c r="B1549">
        <v>815.94</v>
      </c>
      <c r="C1549">
        <v>0.25</v>
      </c>
      <c r="D1549">
        <v>0.22140699999999999</v>
      </c>
      <c r="E1549">
        <v>0.28000000000000003</v>
      </c>
      <c r="F1549">
        <v>0.17733599999999999</v>
      </c>
      <c r="G1549">
        <v>0.65</v>
      </c>
      <c r="H1549">
        <v>0.79054400000000002</v>
      </c>
      <c r="I1549">
        <v>0</v>
      </c>
      <c r="J1549">
        <v>-1.85897E-4</v>
      </c>
      <c r="K1549">
        <v>0</v>
      </c>
      <c r="L1549">
        <v>1.8587000000000001E-4</v>
      </c>
      <c r="M1549">
        <v>0</v>
      </c>
      <c r="N1549" s="1">
        <v>3.4077799999999998E-8</v>
      </c>
    </row>
    <row r="1550" spans="2:14" x14ac:dyDescent="0.3">
      <c r="B1550">
        <v>815.95</v>
      </c>
      <c r="C1550">
        <v>0.25</v>
      </c>
      <c r="D1550">
        <v>0.223636</v>
      </c>
      <c r="E1550">
        <v>0.28000000000000003</v>
      </c>
      <c r="F1550">
        <v>0.168102</v>
      </c>
      <c r="G1550">
        <v>0.65</v>
      </c>
      <c r="H1550">
        <v>0.79306900000000002</v>
      </c>
      <c r="I1550">
        <v>0</v>
      </c>
      <c r="J1550" s="1">
        <v>-7.5145499999999994E-5</v>
      </c>
      <c r="K1550">
        <v>0</v>
      </c>
      <c r="L1550" s="1">
        <v>7.5153499999999998E-5</v>
      </c>
      <c r="M1550">
        <v>0</v>
      </c>
      <c r="N1550" s="1">
        <v>-2.5818599999999999E-8</v>
      </c>
    </row>
    <row r="1551" spans="2:14" x14ac:dyDescent="0.3">
      <c r="B1551">
        <v>815.96</v>
      </c>
      <c r="C1551">
        <v>0.25</v>
      </c>
      <c r="D1551">
        <v>0.22128999999999999</v>
      </c>
      <c r="E1551">
        <v>0.28000000000000003</v>
      </c>
      <c r="F1551">
        <v>0.17733299999999999</v>
      </c>
      <c r="G1551">
        <v>0.65</v>
      </c>
      <c r="H1551">
        <v>0.79064100000000004</v>
      </c>
      <c r="I1551">
        <v>0</v>
      </c>
      <c r="J1551">
        <v>-1.8550500000000001E-4</v>
      </c>
      <c r="K1551">
        <v>0</v>
      </c>
      <c r="L1551">
        <v>1.8547799999999999E-4</v>
      </c>
      <c r="M1551">
        <v>0</v>
      </c>
      <c r="N1551" s="1">
        <v>3.40323E-8</v>
      </c>
    </row>
    <row r="1552" spans="2:14" x14ac:dyDescent="0.3">
      <c r="B1552">
        <v>815.97</v>
      </c>
      <c r="C1552">
        <v>0.25</v>
      </c>
      <c r="D1552">
        <v>0.22352</v>
      </c>
      <c r="E1552">
        <v>0.28000000000000003</v>
      </c>
      <c r="F1552">
        <v>0.16809499999999999</v>
      </c>
      <c r="G1552">
        <v>0.65</v>
      </c>
      <c r="H1552">
        <v>0.79316799999999998</v>
      </c>
      <c r="I1552">
        <v>0</v>
      </c>
      <c r="J1552" s="1">
        <v>-7.5053200000000002E-5</v>
      </c>
      <c r="K1552">
        <v>0</v>
      </c>
      <c r="L1552" s="1">
        <v>7.5061299999999999E-5</v>
      </c>
      <c r="M1552">
        <v>0</v>
      </c>
      <c r="N1552" s="1">
        <v>-2.5739E-8</v>
      </c>
    </row>
    <row r="1553" spans="2:14" x14ac:dyDescent="0.3">
      <c r="B1553">
        <v>815.98</v>
      </c>
      <c r="C1553">
        <v>0.25</v>
      </c>
      <c r="D1553">
        <v>0.22117400000000001</v>
      </c>
      <c r="E1553">
        <v>0.28000000000000003</v>
      </c>
      <c r="F1553">
        <v>0.17732999999999999</v>
      </c>
      <c r="G1553">
        <v>0.65</v>
      </c>
      <c r="H1553">
        <v>0.79073800000000005</v>
      </c>
      <c r="I1553">
        <v>0</v>
      </c>
      <c r="J1553">
        <v>-1.84785E-4</v>
      </c>
      <c r="K1553">
        <v>0</v>
      </c>
      <c r="L1553">
        <v>1.8475800000000001E-4</v>
      </c>
      <c r="M1553">
        <v>0</v>
      </c>
      <c r="N1553" s="1">
        <v>3.3875499999999998E-8</v>
      </c>
    </row>
    <row r="1554" spans="2:14" x14ac:dyDescent="0.3">
      <c r="B1554">
        <v>815.99</v>
      </c>
      <c r="C1554">
        <v>0.25</v>
      </c>
      <c r="D1554">
        <v>0.22340499999999999</v>
      </c>
      <c r="E1554">
        <v>0.28000000000000003</v>
      </c>
      <c r="F1554">
        <v>0.16808799999999999</v>
      </c>
      <c r="G1554">
        <v>0.65</v>
      </c>
      <c r="H1554">
        <v>0.793265</v>
      </c>
      <c r="I1554">
        <v>0</v>
      </c>
      <c r="J1554" s="1">
        <v>-7.4703700000000001E-5</v>
      </c>
      <c r="K1554">
        <v>0</v>
      </c>
      <c r="L1554" s="1">
        <v>7.4711700000000005E-5</v>
      </c>
      <c r="M1554">
        <v>0</v>
      </c>
      <c r="N1554" s="1">
        <v>-2.55552E-8</v>
      </c>
    </row>
    <row r="1555" spans="2:14" x14ac:dyDescent="0.3">
      <c r="B1555">
        <v>816</v>
      </c>
      <c r="C1555">
        <v>0.25</v>
      </c>
      <c r="D1555">
        <v>0.221058</v>
      </c>
      <c r="E1555">
        <v>0.28000000000000003</v>
      </c>
      <c r="F1555">
        <v>0.17732600000000001</v>
      </c>
      <c r="G1555">
        <v>0.65</v>
      </c>
      <c r="H1555">
        <v>0.79083400000000004</v>
      </c>
      <c r="I1555">
        <v>0</v>
      </c>
      <c r="J1555">
        <v>-1.8446099999999999E-4</v>
      </c>
      <c r="K1555">
        <v>0</v>
      </c>
      <c r="L1555">
        <v>1.84434E-4</v>
      </c>
      <c r="M1555">
        <v>0</v>
      </c>
      <c r="N1555" s="1">
        <v>3.3852700000000002E-8</v>
      </c>
    </row>
    <row r="1556" spans="2:14" x14ac:dyDescent="0.3">
      <c r="B1556">
        <v>816.01</v>
      </c>
      <c r="C1556">
        <v>0.25</v>
      </c>
      <c r="D1556">
        <v>0.22329099999999999</v>
      </c>
      <c r="E1556">
        <v>0.28000000000000003</v>
      </c>
      <c r="F1556">
        <v>0.16808200000000001</v>
      </c>
      <c r="G1556">
        <v>0.65</v>
      </c>
      <c r="H1556">
        <v>0.79336300000000004</v>
      </c>
      <c r="I1556">
        <v>0</v>
      </c>
      <c r="J1556" s="1">
        <v>-7.4602699999999996E-5</v>
      </c>
      <c r="K1556">
        <v>0</v>
      </c>
      <c r="L1556" s="1">
        <v>7.4610599999999993E-5</v>
      </c>
      <c r="M1556">
        <v>0</v>
      </c>
      <c r="N1556" s="1">
        <v>-2.5476100000000001E-8</v>
      </c>
    </row>
    <row r="1557" spans="2:14" x14ac:dyDescent="0.3">
      <c r="B1557">
        <v>816.02</v>
      </c>
      <c r="C1557">
        <v>0.25</v>
      </c>
      <c r="D1557">
        <v>0.220943</v>
      </c>
      <c r="E1557">
        <v>0.28000000000000003</v>
      </c>
      <c r="F1557">
        <v>0.17732300000000001</v>
      </c>
      <c r="G1557">
        <v>0.65</v>
      </c>
      <c r="H1557">
        <v>0.79093100000000005</v>
      </c>
      <c r="I1557">
        <v>0</v>
      </c>
      <c r="J1557">
        <v>-1.8418800000000001E-4</v>
      </c>
      <c r="K1557">
        <v>0</v>
      </c>
      <c r="L1557">
        <v>1.84162E-4</v>
      </c>
      <c r="M1557">
        <v>0</v>
      </c>
      <c r="N1557" s="1">
        <v>3.3766699999999998E-8</v>
      </c>
    </row>
    <row r="1558" spans="2:14" x14ac:dyDescent="0.3">
      <c r="B1558">
        <v>816.03</v>
      </c>
      <c r="C1558">
        <v>0.25</v>
      </c>
      <c r="D1558">
        <v>0.22317600000000001</v>
      </c>
      <c r="E1558">
        <v>0.28000000000000003</v>
      </c>
      <c r="F1558">
        <v>0.168075</v>
      </c>
      <c r="G1558">
        <v>0.65</v>
      </c>
      <c r="H1558">
        <v>0.79346000000000005</v>
      </c>
      <c r="I1558">
        <v>0</v>
      </c>
      <c r="J1558" s="1">
        <v>-7.4226800000000006E-5</v>
      </c>
      <c r="K1558">
        <v>0</v>
      </c>
      <c r="L1558" s="1">
        <v>7.4234700000000003E-5</v>
      </c>
      <c r="M1558">
        <v>0</v>
      </c>
      <c r="N1558" s="1">
        <v>-2.5294999999999999E-8</v>
      </c>
    </row>
    <row r="1559" spans="2:14" x14ac:dyDescent="0.3">
      <c r="B1559">
        <v>816.04</v>
      </c>
      <c r="C1559">
        <v>0.25</v>
      </c>
      <c r="D1559">
        <v>0.220827</v>
      </c>
      <c r="E1559">
        <v>0.28000000000000003</v>
      </c>
      <c r="F1559">
        <v>0.177319</v>
      </c>
      <c r="G1559">
        <v>0.65</v>
      </c>
      <c r="H1559">
        <v>0.79102700000000004</v>
      </c>
      <c r="I1559">
        <v>0</v>
      </c>
      <c r="J1559">
        <v>-1.8387000000000001E-4</v>
      </c>
      <c r="K1559">
        <v>0</v>
      </c>
      <c r="L1559">
        <v>1.8384400000000001E-4</v>
      </c>
      <c r="M1559">
        <v>0</v>
      </c>
      <c r="N1559" s="1">
        <v>3.37271E-8</v>
      </c>
    </row>
    <row r="1560" spans="2:14" x14ac:dyDescent="0.3">
      <c r="B1560">
        <v>816.05</v>
      </c>
      <c r="C1560">
        <v>0.25</v>
      </c>
      <c r="D1560">
        <v>0.22306300000000001</v>
      </c>
      <c r="E1560">
        <v>0.28000000000000003</v>
      </c>
      <c r="F1560">
        <v>0.168068</v>
      </c>
      <c r="G1560">
        <v>0.65</v>
      </c>
      <c r="H1560">
        <v>0.79355699999999996</v>
      </c>
      <c r="I1560">
        <v>0</v>
      </c>
      <c r="J1560" s="1">
        <v>-7.39553E-5</v>
      </c>
      <c r="K1560">
        <v>0</v>
      </c>
      <c r="L1560" s="1">
        <v>7.3963199999999997E-5</v>
      </c>
      <c r="M1560">
        <v>0</v>
      </c>
      <c r="N1560" s="1">
        <v>-2.5168399999999999E-8</v>
      </c>
    </row>
    <row r="1561" spans="2:14" x14ac:dyDescent="0.3">
      <c r="B1561">
        <v>816.06</v>
      </c>
      <c r="C1561">
        <v>0.25</v>
      </c>
      <c r="D1561">
        <v>0.22071299999999999</v>
      </c>
      <c r="E1561">
        <v>0.28000000000000003</v>
      </c>
      <c r="F1561">
        <v>0.177316</v>
      </c>
      <c r="G1561">
        <v>0.65</v>
      </c>
      <c r="H1561">
        <v>0.79112300000000002</v>
      </c>
      <c r="I1561">
        <v>0</v>
      </c>
      <c r="J1561">
        <v>-1.8328100000000001E-4</v>
      </c>
      <c r="K1561">
        <v>0</v>
      </c>
      <c r="L1561">
        <v>1.8325500000000001E-4</v>
      </c>
      <c r="M1561">
        <v>0</v>
      </c>
      <c r="N1561" s="1">
        <v>3.35855E-8</v>
      </c>
    </row>
    <row r="1562" spans="2:14" x14ac:dyDescent="0.3">
      <c r="B1562">
        <v>816.07</v>
      </c>
      <c r="C1562">
        <v>0.25</v>
      </c>
      <c r="D1562">
        <v>0.22294900000000001</v>
      </c>
      <c r="E1562">
        <v>0.28000000000000003</v>
      </c>
      <c r="F1562">
        <v>0.16806099999999999</v>
      </c>
      <c r="G1562">
        <v>0.65</v>
      </c>
      <c r="H1562">
        <v>0.79365399999999997</v>
      </c>
      <c r="I1562">
        <v>0</v>
      </c>
      <c r="J1562" s="1">
        <v>-7.3710500000000005E-5</v>
      </c>
      <c r="K1562">
        <v>0</v>
      </c>
      <c r="L1562" s="1">
        <v>7.3718400000000002E-5</v>
      </c>
      <c r="M1562">
        <v>0</v>
      </c>
      <c r="N1562" s="1">
        <v>-2.5047900000000002E-8</v>
      </c>
    </row>
    <row r="1563" spans="2:14" x14ac:dyDescent="0.3">
      <c r="B1563">
        <v>816.08</v>
      </c>
      <c r="C1563">
        <v>0.25</v>
      </c>
      <c r="D1563">
        <v>0.22059799999999999</v>
      </c>
      <c r="E1563">
        <v>0.28000000000000003</v>
      </c>
      <c r="F1563">
        <v>0.177312</v>
      </c>
      <c r="G1563">
        <v>0.65</v>
      </c>
      <c r="H1563">
        <v>0.79121799999999998</v>
      </c>
      <c r="I1563">
        <v>0</v>
      </c>
      <c r="J1563">
        <v>-1.82528E-4</v>
      </c>
      <c r="K1563">
        <v>0</v>
      </c>
      <c r="L1563">
        <v>1.8250100000000001E-4</v>
      </c>
      <c r="M1563">
        <v>0</v>
      </c>
      <c r="N1563" s="1">
        <v>3.3441899999999997E-8</v>
      </c>
    </row>
    <row r="1564" spans="2:14" x14ac:dyDescent="0.3">
      <c r="B1564">
        <v>816.09</v>
      </c>
      <c r="C1564">
        <v>0.25</v>
      </c>
      <c r="D1564">
        <v>0.22283500000000001</v>
      </c>
      <c r="E1564">
        <v>0.28000000000000003</v>
      </c>
      <c r="F1564">
        <v>0.16805500000000001</v>
      </c>
      <c r="G1564">
        <v>0.65</v>
      </c>
      <c r="H1564">
        <v>0.79375099999999998</v>
      </c>
      <c r="I1564">
        <v>0</v>
      </c>
      <c r="J1564" s="1">
        <v>-7.3538400000000001E-5</v>
      </c>
      <c r="K1564">
        <v>0</v>
      </c>
      <c r="L1564" s="1">
        <v>7.3546299999999998E-5</v>
      </c>
      <c r="M1564">
        <v>0</v>
      </c>
      <c r="N1564" s="1">
        <v>-2.4958199999999998E-8</v>
      </c>
    </row>
    <row r="1565" spans="2:14" x14ac:dyDescent="0.3">
      <c r="B1565">
        <v>816.1</v>
      </c>
      <c r="C1565">
        <v>0.25</v>
      </c>
      <c r="D1565">
        <v>0.22048400000000001</v>
      </c>
      <c r="E1565">
        <v>0.28000000000000003</v>
      </c>
      <c r="F1565">
        <v>0.17730899999999999</v>
      </c>
      <c r="G1565">
        <v>0.65</v>
      </c>
      <c r="H1565">
        <v>0.79131399999999996</v>
      </c>
      <c r="I1565">
        <v>0</v>
      </c>
      <c r="J1565">
        <v>-1.82516E-4</v>
      </c>
      <c r="K1565">
        <v>0</v>
      </c>
      <c r="L1565">
        <v>1.8248900000000001E-4</v>
      </c>
      <c r="M1565">
        <v>0</v>
      </c>
      <c r="N1565" s="1">
        <v>3.3403700000000003E-8</v>
      </c>
    </row>
    <row r="1566" spans="2:14" x14ac:dyDescent="0.3">
      <c r="B1566">
        <v>816.11</v>
      </c>
      <c r="C1566">
        <v>0.25</v>
      </c>
      <c r="D1566">
        <v>0.222723</v>
      </c>
      <c r="E1566">
        <v>0.28000000000000003</v>
      </c>
      <c r="F1566">
        <v>0.168048</v>
      </c>
      <c r="G1566">
        <v>0.65</v>
      </c>
      <c r="H1566">
        <v>0.79384699999999997</v>
      </c>
      <c r="I1566">
        <v>0</v>
      </c>
      <c r="J1566" s="1">
        <v>-7.3395300000000005E-5</v>
      </c>
      <c r="K1566">
        <v>0</v>
      </c>
      <c r="L1566" s="1">
        <v>7.3403099999999995E-5</v>
      </c>
      <c r="M1566">
        <v>0</v>
      </c>
      <c r="N1566" s="1">
        <v>-2.4859999999999999E-8</v>
      </c>
    </row>
    <row r="1567" spans="2:14" x14ac:dyDescent="0.3">
      <c r="B1567">
        <v>816.12</v>
      </c>
      <c r="C1567">
        <v>0.25</v>
      </c>
      <c r="D1567">
        <v>0.22037100000000001</v>
      </c>
      <c r="E1567">
        <v>0.28000000000000003</v>
      </c>
      <c r="F1567">
        <v>0.17730499999999999</v>
      </c>
      <c r="G1567">
        <v>0.65</v>
      </c>
      <c r="H1567">
        <v>0.79140900000000003</v>
      </c>
      <c r="I1567">
        <v>0</v>
      </c>
      <c r="J1567">
        <v>-1.81764E-4</v>
      </c>
      <c r="K1567">
        <v>0</v>
      </c>
      <c r="L1567">
        <v>1.81738E-4</v>
      </c>
      <c r="M1567">
        <v>0</v>
      </c>
      <c r="N1567" s="1">
        <v>3.3304800000000002E-8</v>
      </c>
    </row>
    <row r="1568" spans="2:14" x14ac:dyDescent="0.3">
      <c r="B1568">
        <v>816.13</v>
      </c>
      <c r="C1568">
        <v>0.25</v>
      </c>
      <c r="D1568">
        <v>0.22261</v>
      </c>
      <c r="E1568">
        <v>0.28000000000000003</v>
      </c>
      <c r="F1568">
        <v>0.168041</v>
      </c>
      <c r="G1568">
        <v>0.65</v>
      </c>
      <c r="H1568">
        <v>0.79394200000000004</v>
      </c>
      <c r="I1568">
        <v>0</v>
      </c>
      <c r="J1568" s="1">
        <v>-7.2855799999999995E-5</v>
      </c>
      <c r="K1568">
        <v>0</v>
      </c>
      <c r="L1568" s="1">
        <v>7.2863599999999998E-5</v>
      </c>
      <c r="M1568">
        <v>0</v>
      </c>
      <c r="N1568" s="1">
        <v>-2.4599999999999999E-8</v>
      </c>
    </row>
    <row r="1569" spans="2:14" x14ac:dyDescent="0.3">
      <c r="B1569">
        <v>816.14</v>
      </c>
      <c r="C1569">
        <v>0.25</v>
      </c>
      <c r="D1569">
        <v>0.22025800000000001</v>
      </c>
      <c r="E1569">
        <v>0.28000000000000003</v>
      </c>
      <c r="F1569">
        <v>0.17730199999999999</v>
      </c>
      <c r="G1569">
        <v>0.65</v>
      </c>
      <c r="H1569">
        <v>0.79150399999999999</v>
      </c>
      <c r="I1569">
        <v>0</v>
      </c>
      <c r="J1569">
        <v>-1.81538E-4</v>
      </c>
      <c r="K1569">
        <v>0</v>
      </c>
      <c r="L1569">
        <v>1.8151199999999999E-4</v>
      </c>
      <c r="M1569">
        <v>0</v>
      </c>
      <c r="N1569" s="1">
        <v>3.32071E-8</v>
      </c>
    </row>
    <row r="1570" spans="2:14" x14ac:dyDescent="0.3">
      <c r="B1570">
        <v>816.15</v>
      </c>
      <c r="C1570">
        <v>0.25</v>
      </c>
      <c r="D1570">
        <v>0.222498</v>
      </c>
      <c r="E1570">
        <v>0.28000000000000003</v>
      </c>
      <c r="F1570">
        <v>0.16803499999999999</v>
      </c>
      <c r="G1570">
        <v>0.65</v>
      </c>
      <c r="H1570">
        <v>0.79403800000000002</v>
      </c>
      <c r="I1570">
        <v>0</v>
      </c>
      <c r="J1570" s="1">
        <v>-7.3357100000000003E-5</v>
      </c>
      <c r="K1570">
        <v>0</v>
      </c>
      <c r="L1570" s="1">
        <v>7.3364900000000006E-5</v>
      </c>
      <c r="M1570">
        <v>0</v>
      </c>
      <c r="N1570" s="1">
        <v>-2.4768699999999999E-8</v>
      </c>
    </row>
    <row r="1571" spans="2:14" x14ac:dyDescent="0.3">
      <c r="B1571">
        <v>816.16</v>
      </c>
      <c r="C1571">
        <v>0.25</v>
      </c>
      <c r="D1571">
        <v>0.22014500000000001</v>
      </c>
      <c r="E1571">
        <v>0.28000000000000003</v>
      </c>
      <c r="F1571">
        <v>0.17729800000000001</v>
      </c>
      <c r="G1571">
        <v>0.65</v>
      </c>
      <c r="H1571">
        <v>0.79159800000000002</v>
      </c>
      <c r="I1571">
        <v>0</v>
      </c>
      <c r="J1571">
        <v>-1.8098800000000001E-4</v>
      </c>
      <c r="K1571">
        <v>0</v>
      </c>
      <c r="L1571">
        <v>1.8096200000000001E-4</v>
      </c>
      <c r="M1571">
        <v>0</v>
      </c>
      <c r="N1571" s="1">
        <v>3.3122700000000002E-8</v>
      </c>
    </row>
    <row r="1572" spans="2:14" x14ac:dyDescent="0.3">
      <c r="B1572">
        <v>816.17</v>
      </c>
      <c r="C1572">
        <v>0.25</v>
      </c>
      <c r="D1572">
        <v>0.222386</v>
      </c>
      <c r="E1572">
        <v>0.28000000000000003</v>
      </c>
      <c r="F1572">
        <v>0.16802800000000001</v>
      </c>
      <c r="G1572">
        <v>0.65</v>
      </c>
      <c r="H1572">
        <v>0.79413400000000001</v>
      </c>
      <c r="I1572">
        <v>0</v>
      </c>
      <c r="J1572" s="1">
        <v>-7.2699899999999998E-5</v>
      </c>
      <c r="K1572">
        <v>0</v>
      </c>
      <c r="L1572" s="1">
        <v>7.2707700000000002E-5</v>
      </c>
      <c r="M1572">
        <v>0</v>
      </c>
      <c r="N1572" s="1">
        <v>-2.4469100000000001E-8</v>
      </c>
    </row>
    <row r="1573" spans="2:14" x14ac:dyDescent="0.3">
      <c r="B1573">
        <v>816.18</v>
      </c>
      <c r="C1573">
        <v>0.25</v>
      </c>
      <c r="D1573">
        <v>0.22003200000000001</v>
      </c>
      <c r="E1573">
        <v>0.28000000000000003</v>
      </c>
      <c r="F1573">
        <v>0.17729500000000001</v>
      </c>
      <c r="G1573">
        <v>0.65</v>
      </c>
      <c r="H1573">
        <v>0.79169299999999998</v>
      </c>
      <c r="I1573">
        <v>0</v>
      </c>
      <c r="J1573">
        <v>-1.8062199999999999E-4</v>
      </c>
      <c r="K1573">
        <v>0</v>
      </c>
      <c r="L1573">
        <v>1.8059599999999999E-4</v>
      </c>
      <c r="M1573">
        <v>0</v>
      </c>
      <c r="N1573" s="1">
        <v>3.3011399999999999E-8</v>
      </c>
    </row>
    <row r="1574" spans="2:14" x14ac:dyDescent="0.3">
      <c r="B1574">
        <v>816.19</v>
      </c>
      <c r="C1574">
        <v>0.25</v>
      </c>
      <c r="D1574">
        <v>0.222275</v>
      </c>
      <c r="E1574">
        <v>0.28000000000000003</v>
      </c>
      <c r="F1574">
        <v>0.168021</v>
      </c>
      <c r="G1574">
        <v>0.65</v>
      </c>
      <c r="H1574">
        <v>0.79422899999999996</v>
      </c>
      <c r="I1574">
        <v>0</v>
      </c>
      <c r="J1574" s="1">
        <v>-7.2680899999999997E-5</v>
      </c>
      <c r="K1574">
        <v>0</v>
      </c>
      <c r="L1574" s="1">
        <v>7.2688700000000001E-5</v>
      </c>
      <c r="M1574">
        <v>0</v>
      </c>
      <c r="N1574" s="1">
        <v>-2.44364E-8</v>
      </c>
    </row>
    <row r="1575" spans="2:14" x14ac:dyDescent="0.3">
      <c r="B1575">
        <v>816.2</v>
      </c>
      <c r="C1575">
        <v>0.25</v>
      </c>
      <c r="D1575">
        <v>0.21992</v>
      </c>
      <c r="E1575">
        <v>0.28000000000000003</v>
      </c>
      <c r="F1575">
        <v>0.177291</v>
      </c>
      <c r="G1575">
        <v>0.65</v>
      </c>
      <c r="H1575">
        <v>0.79178700000000002</v>
      </c>
      <c r="I1575">
        <v>0</v>
      </c>
      <c r="J1575">
        <v>-1.8055100000000001E-4</v>
      </c>
      <c r="K1575">
        <v>0</v>
      </c>
      <c r="L1575">
        <v>1.8052500000000001E-4</v>
      </c>
      <c r="M1575">
        <v>0</v>
      </c>
      <c r="N1575" s="1">
        <v>3.3037199999999998E-8</v>
      </c>
    </row>
    <row r="1576" spans="2:14" x14ac:dyDescent="0.3">
      <c r="B1576">
        <v>816.21</v>
      </c>
      <c r="C1576">
        <v>0.25</v>
      </c>
      <c r="D1576">
        <v>0.222164</v>
      </c>
      <c r="E1576">
        <v>0.28000000000000003</v>
      </c>
      <c r="F1576">
        <v>0.168014</v>
      </c>
      <c r="G1576">
        <v>0.65</v>
      </c>
      <c r="H1576">
        <v>0.79432400000000003</v>
      </c>
      <c r="I1576">
        <v>0</v>
      </c>
      <c r="J1576" s="1">
        <v>-7.2409299999999998E-5</v>
      </c>
      <c r="K1576">
        <v>0</v>
      </c>
      <c r="L1576" s="1">
        <v>7.2417100000000002E-5</v>
      </c>
      <c r="M1576">
        <v>0</v>
      </c>
      <c r="N1576" s="1">
        <v>-2.4296999999999999E-8</v>
      </c>
    </row>
    <row r="1577" spans="2:14" x14ac:dyDescent="0.3">
      <c r="B1577">
        <v>816.22</v>
      </c>
      <c r="C1577">
        <v>0.25</v>
      </c>
      <c r="D1577">
        <v>0.219808</v>
      </c>
      <c r="E1577">
        <v>0.28000000000000003</v>
      </c>
      <c r="F1577">
        <v>0.177287</v>
      </c>
      <c r="G1577">
        <v>0.65</v>
      </c>
      <c r="H1577">
        <v>0.79188099999999995</v>
      </c>
      <c r="I1577">
        <v>0</v>
      </c>
      <c r="J1577">
        <v>-1.8011000000000001E-4</v>
      </c>
      <c r="K1577">
        <v>0</v>
      </c>
      <c r="L1577">
        <v>1.8008400000000001E-4</v>
      </c>
      <c r="M1577">
        <v>0</v>
      </c>
      <c r="N1577" s="1">
        <v>3.2924499999999998E-8</v>
      </c>
    </row>
    <row r="1578" spans="2:14" x14ac:dyDescent="0.3">
      <c r="B1578">
        <v>816.23</v>
      </c>
      <c r="C1578">
        <v>0.25</v>
      </c>
      <c r="D1578">
        <v>0.222053</v>
      </c>
      <c r="E1578">
        <v>0.28000000000000003</v>
      </c>
      <c r="F1578">
        <v>0.16800699999999999</v>
      </c>
      <c r="G1578">
        <v>0.65</v>
      </c>
      <c r="H1578">
        <v>0.79441799999999996</v>
      </c>
      <c r="I1578">
        <v>0</v>
      </c>
      <c r="J1578" s="1">
        <v>-7.2369700000000006E-5</v>
      </c>
      <c r="K1578">
        <v>0</v>
      </c>
      <c r="L1578" s="1">
        <v>7.2377499999999996E-5</v>
      </c>
      <c r="M1578">
        <v>0</v>
      </c>
      <c r="N1578" s="1">
        <v>-2.4261800000000002E-8</v>
      </c>
    </row>
    <row r="1579" spans="2:14" x14ac:dyDescent="0.3">
      <c r="B1579">
        <v>816.24</v>
      </c>
      <c r="C1579">
        <v>0.25</v>
      </c>
      <c r="D1579">
        <v>0.219697</v>
      </c>
      <c r="E1579">
        <v>0.28000000000000003</v>
      </c>
      <c r="F1579">
        <v>0.177284</v>
      </c>
      <c r="G1579">
        <v>0.65</v>
      </c>
      <c r="H1579">
        <v>0.79197399999999996</v>
      </c>
      <c r="I1579">
        <v>0</v>
      </c>
      <c r="J1579">
        <v>-1.79474E-4</v>
      </c>
      <c r="K1579">
        <v>0</v>
      </c>
      <c r="L1579">
        <v>1.7944799999999999E-4</v>
      </c>
      <c r="M1579">
        <v>0</v>
      </c>
      <c r="N1579" s="1">
        <v>3.2842700000000002E-8</v>
      </c>
    </row>
    <row r="1580" spans="2:14" x14ac:dyDescent="0.3">
      <c r="B1580">
        <v>816.25</v>
      </c>
      <c r="C1580">
        <v>0.25</v>
      </c>
      <c r="D1580">
        <v>0.221942</v>
      </c>
      <c r="E1580">
        <v>0.28000000000000003</v>
      </c>
      <c r="F1580">
        <v>0.16800100000000001</v>
      </c>
      <c r="G1580">
        <v>0.65</v>
      </c>
      <c r="H1580">
        <v>0.79451300000000002</v>
      </c>
      <c r="I1580">
        <v>0</v>
      </c>
      <c r="J1580" s="1">
        <v>-7.2429500000000002E-5</v>
      </c>
      <c r="K1580">
        <v>0</v>
      </c>
      <c r="L1580" s="1">
        <v>7.2437199999999998E-5</v>
      </c>
      <c r="M1580">
        <v>0</v>
      </c>
      <c r="N1580" s="1">
        <v>-2.4244100000000001E-8</v>
      </c>
    </row>
    <row r="1581" spans="2:14" x14ac:dyDescent="0.3">
      <c r="B1581">
        <v>816.26</v>
      </c>
      <c r="C1581">
        <v>0.25</v>
      </c>
      <c r="D1581">
        <v>0.219586</v>
      </c>
      <c r="E1581">
        <v>0.28000000000000003</v>
      </c>
      <c r="F1581">
        <v>0.17727999999999999</v>
      </c>
      <c r="G1581">
        <v>0.65</v>
      </c>
      <c r="H1581">
        <v>0.79206799999999999</v>
      </c>
      <c r="I1581">
        <v>0</v>
      </c>
      <c r="J1581">
        <v>-1.79488E-4</v>
      </c>
      <c r="K1581">
        <v>0</v>
      </c>
      <c r="L1581">
        <v>1.79462E-4</v>
      </c>
      <c r="M1581">
        <v>0</v>
      </c>
      <c r="N1581" s="1">
        <v>3.27559E-8</v>
      </c>
    </row>
    <row r="1582" spans="2:14" x14ac:dyDescent="0.3">
      <c r="B1582">
        <v>816.27</v>
      </c>
      <c r="C1582">
        <v>0.25</v>
      </c>
      <c r="D1582">
        <v>0.221832</v>
      </c>
      <c r="E1582">
        <v>0.28000000000000003</v>
      </c>
      <c r="F1582">
        <v>0.167994</v>
      </c>
      <c r="G1582">
        <v>0.65</v>
      </c>
      <c r="H1582">
        <v>0.79460699999999995</v>
      </c>
      <c r="I1582">
        <v>0</v>
      </c>
      <c r="J1582" s="1">
        <v>-7.2232100000000003E-5</v>
      </c>
      <c r="K1582">
        <v>0</v>
      </c>
      <c r="L1582" s="1">
        <v>7.2239900000000006E-5</v>
      </c>
      <c r="M1582">
        <v>0</v>
      </c>
      <c r="N1582" s="1">
        <v>-2.41351E-8</v>
      </c>
    </row>
    <row r="1583" spans="2:14" x14ac:dyDescent="0.3">
      <c r="B1583">
        <v>816.28</v>
      </c>
      <c r="C1583">
        <v>0.25</v>
      </c>
      <c r="D1583">
        <v>0.219475</v>
      </c>
      <c r="E1583">
        <v>0.28000000000000003</v>
      </c>
      <c r="F1583">
        <v>0.17727699999999999</v>
      </c>
      <c r="G1583">
        <v>0.65</v>
      </c>
      <c r="H1583">
        <v>0.792161</v>
      </c>
      <c r="I1583">
        <v>0</v>
      </c>
      <c r="J1583">
        <v>-1.78908E-4</v>
      </c>
      <c r="K1583">
        <v>0</v>
      </c>
      <c r="L1583">
        <v>1.7888299999999999E-4</v>
      </c>
      <c r="M1583">
        <v>0</v>
      </c>
      <c r="N1583" s="1">
        <v>3.2677600000000001E-8</v>
      </c>
    </row>
    <row r="1584" spans="2:14" x14ac:dyDescent="0.3">
      <c r="B1584">
        <v>816.29</v>
      </c>
      <c r="C1584">
        <v>0.25</v>
      </c>
      <c r="D1584">
        <v>0.221722</v>
      </c>
      <c r="E1584">
        <v>0.28000000000000003</v>
      </c>
      <c r="F1584">
        <v>0.167987</v>
      </c>
      <c r="G1584">
        <v>0.65</v>
      </c>
      <c r="H1584">
        <v>0.79470099999999999</v>
      </c>
      <c r="I1584">
        <v>0</v>
      </c>
      <c r="J1584" s="1">
        <v>-7.1604800000000003E-5</v>
      </c>
      <c r="K1584">
        <v>0</v>
      </c>
      <c r="L1584" s="1">
        <v>7.1612499999999999E-5</v>
      </c>
      <c r="M1584">
        <v>0</v>
      </c>
      <c r="N1584" s="1">
        <v>-2.38827E-8</v>
      </c>
    </row>
    <row r="1585" spans="2:14" x14ac:dyDescent="0.3">
      <c r="B1585">
        <v>816.3</v>
      </c>
      <c r="C1585">
        <v>0.25</v>
      </c>
      <c r="D1585">
        <v>0.219365</v>
      </c>
      <c r="E1585">
        <v>0.28000000000000003</v>
      </c>
      <c r="F1585">
        <v>0.17727299999999999</v>
      </c>
      <c r="G1585">
        <v>0.65</v>
      </c>
      <c r="H1585">
        <v>0.79225400000000001</v>
      </c>
      <c r="I1585">
        <v>0</v>
      </c>
      <c r="J1585">
        <v>-1.7855799999999999E-4</v>
      </c>
      <c r="K1585">
        <v>0</v>
      </c>
      <c r="L1585">
        <v>1.7853199999999999E-4</v>
      </c>
      <c r="M1585">
        <v>0</v>
      </c>
      <c r="N1585" s="1">
        <v>3.2589199999999999E-8</v>
      </c>
    </row>
    <row r="1586" spans="2:14" x14ac:dyDescent="0.3">
      <c r="B1586">
        <v>816.31</v>
      </c>
      <c r="C1586">
        <v>0.25</v>
      </c>
      <c r="D1586">
        <v>0.221613</v>
      </c>
      <c r="E1586">
        <v>0.28000000000000003</v>
      </c>
      <c r="F1586">
        <v>0.16797999999999999</v>
      </c>
      <c r="G1586">
        <v>0.65</v>
      </c>
      <c r="H1586">
        <v>0.79479500000000003</v>
      </c>
      <c r="I1586">
        <v>0</v>
      </c>
      <c r="J1586" s="1">
        <v>-7.1709099999999994E-5</v>
      </c>
      <c r="K1586">
        <v>0</v>
      </c>
      <c r="L1586" s="1">
        <v>7.1716800000000004E-5</v>
      </c>
      <c r="M1586">
        <v>0</v>
      </c>
      <c r="N1586" s="1">
        <v>-2.3881699999999999E-8</v>
      </c>
    </row>
    <row r="1587" spans="2:14" x14ac:dyDescent="0.3">
      <c r="B1587">
        <v>816.32</v>
      </c>
      <c r="C1587">
        <v>0.25</v>
      </c>
      <c r="D1587">
        <v>0.219254</v>
      </c>
      <c r="E1587">
        <v>0.28000000000000003</v>
      </c>
      <c r="F1587">
        <v>0.17726900000000001</v>
      </c>
      <c r="G1587">
        <v>0.65</v>
      </c>
      <c r="H1587">
        <v>0.79234700000000002</v>
      </c>
      <c r="I1587">
        <v>0</v>
      </c>
      <c r="J1587">
        <v>-1.7860599999999999E-4</v>
      </c>
      <c r="K1587">
        <v>0</v>
      </c>
      <c r="L1587">
        <v>1.7857999999999999E-4</v>
      </c>
      <c r="M1587">
        <v>0</v>
      </c>
      <c r="N1587" s="1">
        <v>3.2514999999999997E-8</v>
      </c>
    </row>
    <row r="1588" spans="2:14" x14ac:dyDescent="0.3">
      <c r="B1588">
        <v>816.33</v>
      </c>
      <c r="C1588">
        <v>0.25</v>
      </c>
      <c r="D1588">
        <v>0.22150400000000001</v>
      </c>
      <c r="E1588">
        <v>0.28000000000000003</v>
      </c>
      <c r="F1588">
        <v>0.16797300000000001</v>
      </c>
      <c r="G1588">
        <v>0.65</v>
      </c>
      <c r="H1588">
        <v>0.79488899999999996</v>
      </c>
      <c r="I1588">
        <v>0</v>
      </c>
      <c r="J1588" s="1">
        <v>-7.13316E-5</v>
      </c>
      <c r="K1588">
        <v>0</v>
      </c>
      <c r="L1588" s="1">
        <v>7.1339200000000003E-5</v>
      </c>
      <c r="M1588">
        <v>0</v>
      </c>
      <c r="N1588" s="1">
        <v>-2.3712000000000001E-8</v>
      </c>
    </row>
    <row r="1589" spans="2:14" x14ac:dyDescent="0.3">
      <c r="B1589">
        <v>816.34</v>
      </c>
      <c r="C1589">
        <v>0.25</v>
      </c>
      <c r="D1589">
        <v>0.21914500000000001</v>
      </c>
      <c r="E1589">
        <v>0.28000000000000003</v>
      </c>
      <c r="F1589">
        <v>0.17726600000000001</v>
      </c>
      <c r="G1589">
        <v>0.65</v>
      </c>
      <c r="H1589">
        <v>0.79244000000000003</v>
      </c>
      <c r="I1589">
        <v>0</v>
      </c>
      <c r="J1589">
        <v>-1.78171E-4</v>
      </c>
      <c r="K1589">
        <v>0</v>
      </c>
      <c r="L1589">
        <v>1.78145E-4</v>
      </c>
      <c r="M1589">
        <v>0</v>
      </c>
      <c r="N1589" s="1">
        <v>3.2497399999999998E-8</v>
      </c>
    </row>
    <row r="1590" spans="2:14" x14ac:dyDescent="0.3">
      <c r="B1590">
        <v>816.35</v>
      </c>
      <c r="C1590">
        <v>0.25</v>
      </c>
      <c r="D1590">
        <v>0.22139500000000001</v>
      </c>
      <c r="E1590">
        <v>0.28000000000000003</v>
      </c>
      <c r="F1590">
        <v>0.167966</v>
      </c>
      <c r="G1590">
        <v>0.65</v>
      </c>
      <c r="H1590">
        <v>0.79498199999999997</v>
      </c>
      <c r="I1590">
        <v>0</v>
      </c>
      <c r="J1590" s="1">
        <v>-7.16718E-5</v>
      </c>
      <c r="K1590">
        <v>0</v>
      </c>
      <c r="L1590" s="1">
        <v>7.1679499999999997E-5</v>
      </c>
      <c r="M1590">
        <v>0</v>
      </c>
      <c r="N1590" s="1">
        <v>-2.3789499999999999E-8</v>
      </c>
    </row>
    <row r="1591" spans="2:14" x14ac:dyDescent="0.3">
      <c r="B1591">
        <v>816.36</v>
      </c>
      <c r="C1591">
        <v>0.25</v>
      </c>
      <c r="D1591">
        <v>0.21903600000000001</v>
      </c>
      <c r="E1591">
        <v>0.28000000000000003</v>
      </c>
      <c r="F1591">
        <v>0.177262</v>
      </c>
      <c r="G1591">
        <v>0.65</v>
      </c>
      <c r="H1591">
        <v>0.79253200000000001</v>
      </c>
      <c r="I1591">
        <v>0</v>
      </c>
      <c r="J1591">
        <v>-1.7786500000000001E-4</v>
      </c>
      <c r="K1591">
        <v>0</v>
      </c>
      <c r="L1591">
        <v>1.77839E-4</v>
      </c>
      <c r="M1591">
        <v>0</v>
      </c>
      <c r="N1591" s="1">
        <v>3.2403000000000002E-8</v>
      </c>
    </row>
    <row r="1592" spans="2:14" x14ac:dyDescent="0.3">
      <c r="B1592">
        <v>816.37</v>
      </c>
      <c r="C1592">
        <v>0.25</v>
      </c>
      <c r="D1592">
        <v>0.22128700000000001</v>
      </c>
      <c r="E1592">
        <v>0.28000000000000003</v>
      </c>
      <c r="F1592">
        <v>0.16796</v>
      </c>
      <c r="G1592">
        <v>0.65</v>
      </c>
      <c r="H1592">
        <v>0.79507499999999998</v>
      </c>
      <c r="I1592">
        <v>0</v>
      </c>
      <c r="J1592" s="1">
        <v>-7.1377099999999998E-5</v>
      </c>
      <c r="K1592">
        <v>0</v>
      </c>
      <c r="L1592" s="1">
        <v>7.1384700000000001E-5</v>
      </c>
      <c r="M1592">
        <v>0</v>
      </c>
      <c r="N1592" s="1">
        <v>-2.36661E-8</v>
      </c>
    </row>
    <row r="1593" spans="2:14" x14ac:dyDescent="0.3">
      <c r="B1593">
        <v>816.38</v>
      </c>
      <c r="C1593">
        <v>0.25</v>
      </c>
      <c r="D1593">
        <v>0.21892700000000001</v>
      </c>
      <c r="E1593">
        <v>0.28000000000000003</v>
      </c>
      <c r="F1593">
        <v>0.177258</v>
      </c>
      <c r="G1593">
        <v>0.65</v>
      </c>
      <c r="H1593">
        <v>0.792624</v>
      </c>
      <c r="I1593">
        <v>0</v>
      </c>
      <c r="J1593">
        <v>-1.7729399999999999E-4</v>
      </c>
      <c r="K1593">
        <v>0</v>
      </c>
      <c r="L1593">
        <v>1.77269E-4</v>
      </c>
      <c r="M1593">
        <v>0</v>
      </c>
      <c r="N1593" s="1">
        <v>3.2296900000000002E-8</v>
      </c>
    </row>
    <row r="1594" spans="2:14" x14ac:dyDescent="0.3">
      <c r="B1594">
        <v>816.39</v>
      </c>
      <c r="C1594">
        <v>0.25</v>
      </c>
      <c r="D1594">
        <v>0.22117899999999999</v>
      </c>
      <c r="E1594">
        <v>0.28000000000000003</v>
      </c>
      <c r="F1594">
        <v>0.16795299999999999</v>
      </c>
      <c r="G1594">
        <v>0.65</v>
      </c>
      <c r="H1594">
        <v>0.79516799999999999</v>
      </c>
      <c r="I1594">
        <v>0</v>
      </c>
      <c r="J1594" s="1">
        <v>-7.1553799999999999E-5</v>
      </c>
      <c r="K1594">
        <v>0</v>
      </c>
      <c r="L1594" s="1">
        <v>7.1561499999999996E-5</v>
      </c>
      <c r="M1594">
        <v>0</v>
      </c>
      <c r="N1594" s="1">
        <v>-2.3663799999999998E-8</v>
      </c>
    </row>
    <row r="1595" spans="2:14" x14ac:dyDescent="0.3">
      <c r="B1595">
        <v>816.4</v>
      </c>
      <c r="C1595">
        <v>0.25</v>
      </c>
      <c r="D1595">
        <v>0.21881800000000001</v>
      </c>
      <c r="E1595">
        <v>0.28000000000000003</v>
      </c>
      <c r="F1595">
        <v>0.17725399999999999</v>
      </c>
      <c r="G1595">
        <v>0.65</v>
      </c>
      <c r="H1595">
        <v>0.79271599999999998</v>
      </c>
      <c r="I1595">
        <v>0</v>
      </c>
      <c r="J1595">
        <v>-1.77095E-4</v>
      </c>
      <c r="K1595">
        <v>0</v>
      </c>
      <c r="L1595">
        <v>1.7707000000000001E-4</v>
      </c>
      <c r="M1595">
        <v>0</v>
      </c>
      <c r="N1595" s="1">
        <v>3.2309500000000002E-8</v>
      </c>
    </row>
    <row r="1596" spans="2:14" x14ac:dyDescent="0.3">
      <c r="B1596">
        <v>816.41</v>
      </c>
      <c r="C1596">
        <v>0.25</v>
      </c>
      <c r="D1596">
        <v>0.22107099999999999</v>
      </c>
      <c r="E1596">
        <v>0.28000000000000003</v>
      </c>
      <c r="F1596">
        <v>0.16794600000000001</v>
      </c>
      <c r="G1596">
        <v>0.65</v>
      </c>
      <c r="H1596">
        <v>0.795261</v>
      </c>
      <c r="I1596">
        <v>0</v>
      </c>
      <c r="J1596" s="1">
        <v>-7.1409700000000002E-5</v>
      </c>
      <c r="K1596">
        <v>0</v>
      </c>
      <c r="L1596" s="1">
        <v>7.1417300000000005E-5</v>
      </c>
      <c r="M1596">
        <v>0</v>
      </c>
      <c r="N1596" s="1">
        <v>-2.35792E-8</v>
      </c>
    </row>
    <row r="1597" spans="2:14" x14ac:dyDescent="0.3">
      <c r="B1597">
        <v>816.42</v>
      </c>
      <c r="C1597">
        <v>0.25</v>
      </c>
      <c r="D1597">
        <v>0.21870999999999999</v>
      </c>
      <c r="E1597">
        <v>0.28000000000000003</v>
      </c>
      <c r="F1597">
        <v>0.17725099999999999</v>
      </c>
      <c r="G1597">
        <v>0.65</v>
      </c>
      <c r="H1597">
        <v>0.79280799999999996</v>
      </c>
      <c r="I1597">
        <v>0</v>
      </c>
      <c r="J1597">
        <v>-1.7686899999999999E-4</v>
      </c>
      <c r="K1597">
        <v>0</v>
      </c>
      <c r="L1597">
        <v>1.76844E-4</v>
      </c>
      <c r="M1597">
        <v>0</v>
      </c>
      <c r="N1597" s="1">
        <v>3.2243699999999998E-8</v>
      </c>
    </row>
    <row r="1598" spans="2:14" x14ac:dyDescent="0.3">
      <c r="B1598">
        <v>816.43</v>
      </c>
      <c r="C1598">
        <v>0.25</v>
      </c>
      <c r="D1598">
        <v>0.22096299999999999</v>
      </c>
      <c r="E1598">
        <v>0.28000000000000003</v>
      </c>
      <c r="F1598">
        <v>0.167939</v>
      </c>
      <c r="G1598">
        <v>0.65</v>
      </c>
      <c r="H1598">
        <v>0.79535400000000001</v>
      </c>
      <c r="I1598">
        <v>0</v>
      </c>
      <c r="J1598" s="1">
        <v>-7.0952199999999995E-5</v>
      </c>
      <c r="K1598">
        <v>0</v>
      </c>
      <c r="L1598" s="1">
        <v>7.0959799999999998E-5</v>
      </c>
      <c r="M1598">
        <v>0</v>
      </c>
      <c r="N1598" s="1">
        <v>-2.3409199999999999E-8</v>
      </c>
    </row>
    <row r="1599" spans="2:14" x14ac:dyDescent="0.3">
      <c r="B1599">
        <v>816.44</v>
      </c>
      <c r="C1599">
        <v>0.25</v>
      </c>
      <c r="D1599">
        <v>0.21860199999999999</v>
      </c>
      <c r="E1599">
        <v>0.28000000000000003</v>
      </c>
      <c r="F1599">
        <v>0.17724699999999999</v>
      </c>
      <c r="G1599">
        <v>0.65</v>
      </c>
      <c r="H1599">
        <v>0.79290000000000005</v>
      </c>
      <c r="I1599">
        <v>0</v>
      </c>
      <c r="J1599">
        <v>-1.7683999999999999E-4</v>
      </c>
      <c r="K1599">
        <v>0</v>
      </c>
      <c r="L1599">
        <v>1.7681399999999999E-4</v>
      </c>
      <c r="M1599">
        <v>0</v>
      </c>
      <c r="N1599" s="1">
        <v>3.2130200000000001E-8</v>
      </c>
    </row>
    <row r="1600" spans="2:14" x14ac:dyDescent="0.3">
      <c r="B1600">
        <v>816.45</v>
      </c>
      <c r="C1600">
        <v>0.25</v>
      </c>
      <c r="D1600">
        <v>0.220856</v>
      </c>
      <c r="E1600">
        <v>0.28000000000000003</v>
      </c>
      <c r="F1600">
        <v>0.167932</v>
      </c>
      <c r="G1600">
        <v>0.65</v>
      </c>
      <c r="H1600">
        <v>0.79544599999999999</v>
      </c>
      <c r="I1600">
        <v>0</v>
      </c>
      <c r="J1600" s="1">
        <v>-7.1069199999999994E-5</v>
      </c>
      <c r="K1600">
        <v>0</v>
      </c>
      <c r="L1600" s="1">
        <v>7.1076799999999997E-5</v>
      </c>
      <c r="M1600">
        <v>0</v>
      </c>
      <c r="N1600" s="1">
        <v>-2.34028E-8</v>
      </c>
    </row>
    <row r="1601" spans="2:14" x14ac:dyDescent="0.3">
      <c r="B1601">
        <v>816.46</v>
      </c>
      <c r="C1601">
        <v>0.25</v>
      </c>
      <c r="D1601">
        <v>0.21849399999999999</v>
      </c>
      <c r="E1601">
        <v>0.28000000000000003</v>
      </c>
      <c r="F1601">
        <v>0.17724300000000001</v>
      </c>
      <c r="G1601">
        <v>0.65</v>
      </c>
      <c r="H1601">
        <v>0.79299200000000003</v>
      </c>
      <c r="I1601">
        <v>0</v>
      </c>
      <c r="J1601">
        <v>-1.7622699999999999E-4</v>
      </c>
      <c r="K1601">
        <v>0</v>
      </c>
      <c r="L1601">
        <v>1.76202E-4</v>
      </c>
      <c r="M1601">
        <v>0</v>
      </c>
      <c r="N1601" s="1">
        <v>3.2043300000000001E-8</v>
      </c>
    </row>
    <row r="1602" spans="2:14" x14ac:dyDescent="0.3">
      <c r="B1602">
        <v>816.47</v>
      </c>
      <c r="C1602">
        <v>0.25</v>
      </c>
      <c r="D1602">
        <v>0.220749</v>
      </c>
      <c r="E1602">
        <v>0.28000000000000003</v>
      </c>
      <c r="F1602">
        <v>0.16792499999999999</v>
      </c>
      <c r="G1602">
        <v>0.65</v>
      </c>
      <c r="H1602">
        <v>0.79553799999999997</v>
      </c>
      <c r="I1602">
        <v>0</v>
      </c>
      <c r="J1602" s="1">
        <v>-7.0835199999999996E-5</v>
      </c>
      <c r="K1602">
        <v>0</v>
      </c>
      <c r="L1602" s="1">
        <v>7.0842799999999999E-5</v>
      </c>
      <c r="M1602">
        <v>0</v>
      </c>
      <c r="N1602" s="1">
        <v>-2.3303200000000001E-8</v>
      </c>
    </row>
    <row r="1603" spans="2:14" x14ac:dyDescent="0.3">
      <c r="B1603">
        <v>816.48</v>
      </c>
      <c r="C1603">
        <v>0.25</v>
      </c>
      <c r="D1603">
        <v>0.218387</v>
      </c>
      <c r="E1603">
        <v>0.28000000000000003</v>
      </c>
      <c r="F1603">
        <v>0.17723900000000001</v>
      </c>
      <c r="G1603">
        <v>0.65</v>
      </c>
      <c r="H1603">
        <v>0.79308299999999998</v>
      </c>
      <c r="I1603">
        <v>0</v>
      </c>
      <c r="J1603">
        <v>-1.7590800000000001E-4</v>
      </c>
      <c r="K1603">
        <v>0</v>
      </c>
      <c r="L1603">
        <v>1.75883E-4</v>
      </c>
      <c r="M1603">
        <v>0</v>
      </c>
      <c r="N1603" s="1">
        <v>3.1972600000000003E-8</v>
      </c>
    </row>
    <row r="1604" spans="2:14" x14ac:dyDescent="0.3">
      <c r="B1604">
        <v>816.49</v>
      </c>
      <c r="C1604">
        <v>0.25</v>
      </c>
      <c r="D1604">
        <v>0.22064300000000001</v>
      </c>
      <c r="E1604">
        <v>0.28000000000000003</v>
      </c>
      <c r="F1604">
        <v>0.16791800000000001</v>
      </c>
      <c r="G1604">
        <v>0.65</v>
      </c>
      <c r="H1604">
        <v>0.79562999999999995</v>
      </c>
      <c r="I1604">
        <v>0</v>
      </c>
      <c r="J1604" s="1">
        <v>-7.08E-5</v>
      </c>
      <c r="K1604">
        <v>0</v>
      </c>
      <c r="L1604" s="1">
        <v>7.0807600000000003E-5</v>
      </c>
      <c r="M1604">
        <v>0</v>
      </c>
      <c r="N1604" s="1">
        <v>-2.3240199999999999E-8</v>
      </c>
    </row>
    <row r="1605" spans="2:14" x14ac:dyDescent="0.3">
      <c r="B1605">
        <v>816.5</v>
      </c>
      <c r="C1605">
        <v>0.25</v>
      </c>
      <c r="D1605">
        <v>0.218279</v>
      </c>
      <c r="E1605">
        <v>0.28000000000000003</v>
      </c>
      <c r="F1605">
        <v>0.177235</v>
      </c>
      <c r="G1605">
        <v>0.65</v>
      </c>
      <c r="H1605">
        <v>0.79317400000000005</v>
      </c>
      <c r="I1605">
        <v>0</v>
      </c>
      <c r="J1605">
        <v>-1.7556900000000001E-4</v>
      </c>
      <c r="K1605">
        <v>0</v>
      </c>
      <c r="L1605">
        <v>1.75544E-4</v>
      </c>
      <c r="M1605">
        <v>0</v>
      </c>
      <c r="N1605" s="1">
        <v>3.1897399999999999E-8</v>
      </c>
    </row>
    <row r="1606" spans="2:14" x14ac:dyDescent="0.3">
      <c r="B1606">
        <v>816.51</v>
      </c>
      <c r="C1606">
        <v>0.25</v>
      </c>
      <c r="D1606">
        <v>0.22053600000000001</v>
      </c>
      <c r="E1606">
        <v>0.28000000000000003</v>
      </c>
      <c r="F1606">
        <v>0.167911</v>
      </c>
      <c r="G1606">
        <v>0.65</v>
      </c>
      <c r="H1606">
        <v>0.79572200000000004</v>
      </c>
      <c r="I1606">
        <v>0</v>
      </c>
      <c r="J1606" s="1">
        <v>-7.1045799999999997E-5</v>
      </c>
      <c r="K1606">
        <v>0</v>
      </c>
      <c r="L1606" s="1">
        <v>7.10534E-5</v>
      </c>
      <c r="M1606">
        <v>0</v>
      </c>
      <c r="N1606" s="1">
        <v>-2.3285400000000002E-8</v>
      </c>
    </row>
    <row r="1607" spans="2:14" x14ac:dyDescent="0.3">
      <c r="B1607">
        <v>816.52</v>
      </c>
      <c r="C1607">
        <v>0.25</v>
      </c>
      <c r="D1607">
        <v>0.21817300000000001</v>
      </c>
      <c r="E1607">
        <v>0.28000000000000003</v>
      </c>
      <c r="F1607">
        <v>0.177231</v>
      </c>
      <c r="G1607">
        <v>0.65</v>
      </c>
      <c r="H1607">
        <v>0.793265</v>
      </c>
      <c r="I1607">
        <v>0</v>
      </c>
      <c r="J1607">
        <v>-1.75513E-4</v>
      </c>
      <c r="K1607">
        <v>0</v>
      </c>
      <c r="L1607">
        <v>1.7548800000000001E-4</v>
      </c>
      <c r="M1607">
        <v>0</v>
      </c>
      <c r="N1607" s="1">
        <v>3.1880599999999998E-8</v>
      </c>
    </row>
    <row r="1608" spans="2:14" x14ac:dyDescent="0.3">
      <c r="B1608">
        <v>816.53</v>
      </c>
      <c r="C1608">
        <v>0.25</v>
      </c>
      <c r="D1608">
        <v>0.22043099999999999</v>
      </c>
      <c r="E1608">
        <v>0.28000000000000003</v>
      </c>
      <c r="F1608">
        <v>0.167904</v>
      </c>
      <c r="G1608">
        <v>0.65</v>
      </c>
      <c r="H1608">
        <v>0.79581400000000002</v>
      </c>
      <c r="I1608">
        <v>0</v>
      </c>
      <c r="J1608" s="1">
        <v>-7.0584899999999996E-5</v>
      </c>
      <c r="K1608">
        <v>0</v>
      </c>
      <c r="L1608" s="1">
        <v>7.0592400000000005E-5</v>
      </c>
      <c r="M1608">
        <v>0</v>
      </c>
      <c r="N1608" s="1">
        <v>-2.3101299999999999E-8</v>
      </c>
    </row>
    <row r="1609" spans="2:14" x14ac:dyDescent="0.3">
      <c r="B1609">
        <v>816.54</v>
      </c>
      <c r="C1609">
        <v>0.25</v>
      </c>
      <c r="D1609">
        <v>0.21806600000000001</v>
      </c>
      <c r="E1609">
        <v>0.28000000000000003</v>
      </c>
      <c r="F1609">
        <v>0.177228</v>
      </c>
      <c r="G1609">
        <v>0.65</v>
      </c>
      <c r="H1609">
        <v>0.79335599999999995</v>
      </c>
      <c r="I1609">
        <v>0</v>
      </c>
      <c r="J1609">
        <v>-1.7537999999999999E-4</v>
      </c>
      <c r="K1609">
        <v>0</v>
      </c>
      <c r="L1609">
        <v>1.75355E-4</v>
      </c>
      <c r="M1609">
        <v>0</v>
      </c>
      <c r="N1609" s="1">
        <v>3.1837700000000001E-8</v>
      </c>
    </row>
    <row r="1610" spans="2:14" x14ac:dyDescent="0.3">
      <c r="B1610">
        <v>816.55</v>
      </c>
      <c r="C1610">
        <v>0.25</v>
      </c>
      <c r="D1610">
        <v>0.22032499999999999</v>
      </c>
      <c r="E1610">
        <v>0.28000000000000003</v>
      </c>
      <c r="F1610">
        <v>0.16789699999999999</v>
      </c>
      <c r="G1610">
        <v>0.65</v>
      </c>
      <c r="H1610">
        <v>0.79590499999999997</v>
      </c>
      <c r="I1610">
        <v>0</v>
      </c>
      <c r="J1610" s="1">
        <v>-7.0811999999999999E-5</v>
      </c>
      <c r="K1610">
        <v>0</v>
      </c>
      <c r="L1610" s="1">
        <v>7.0819699999999996E-5</v>
      </c>
      <c r="M1610">
        <v>0</v>
      </c>
      <c r="N1610" s="1">
        <v>-2.3149399999999999E-8</v>
      </c>
    </row>
    <row r="1611" spans="2:14" x14ac:dyDescent="0.3">
      <c r="B1611">
        <v>816.56</v>
      </c>
      <c r="C1611">
        <v>0.25</v>
      </c>
      <c r="D1611">
        <v>0.21795999999999999</v>
      </c>
      <c r="E1611">
        <v>0.28000000000000003</v>
      </c>
      <c r="F1611">
        <v>0.17722399999999999</v>
      </c>
      <c r="G1611">
        <v>0.65</v>
      </c>
      <c r="H1611">
        <v>0.79344700000000001</v>
      </c>
      <c r="I1611">
        <v>0</v>
      </c>
      <c r="J1611">
        <v>-1.7488000000000001E-4</v>
      </c>
      <c r="K1611">
        <v>0</v>
      </c>
      <c r="L1611">
        <v>1.7485600000000001E-4</v>
      </c>
      <c r="M1611">
        <v>0</v>
      </c>
      <c r="N1611" s="1">
        <v>3.1770900000000002E-8</v>
      </c>
    </row>
    <row r="1612" spans="2:14" x14ac:dyDescent="0.3">
      <c r="B1612">
        <v>816.57</v>
      </c>
      <c r="C1612">
        <v>0.25</v>
      </c>
      <c r="D1612">
        <v>0.220219</v>
      </c>
      <c r="E1612">
        <v>0.28000000000000003</v>
      </c>
      <c r="F1612">
        <v>0.16789000000000001</v>
      </c>
      <c r="G1612">
        <v>0.65</v>
      </c>
      <c r="H1612">
        <v>0.79599699999999995</v>
      </c>
      <c r="I1612">
        <v>0</v>
      </c>
      <c r="J1612" s="1">
        <v>-7.0732400000000001E-5</v>
      </c>
      <c r="K1612">
        <v>0</v>
      </c>
      <c r="L1612" s="1">
        <v>7.0740000000000004E-5</v>
      </c>
      <c r="M1612">
        <v>0</v>
      </c>
      <c r="N1612" s="1">
        <v>-2.3090800000000001E-8</v>
      </c>
    </row>
    <row r="1613" spans="2:14" x14ac:dyDescent="0.3">
      <c r="B1613">
        <v>816.58</v>
      </c>
      <c r="C1613">
        <v>0.25</v>
      </c>
      <c r="D1613">
        <v>0.21785399999999999</v>
      </c>
      <c r="E1613">
        <v>0.28000000000000003</v>
      </c>
      <c r="F1613">
        <v>0.17721999999999999</v>
      </c>
      <c r="G1613">
        <v>0.65</v>
      </c>
      <c r="H1613">
        <v>0.79353700000000005</v>
      </c>
      <c r="I1613">
        <v>0</v>
      </c>
      <c r="J1613">
        <v>-1.7457599999999999E-4</v>
      </c>
      <c r="K1613">
        <v>0</v>
      </c>
      <c r="L1613">
        <v>1.7455199999999999E-4</v>
      </c>
      <c r="M1613">
        <v>0</v>
      </c>
      <c r="N1613" s="1">
        <v>3.1670499999999999E-8</v>
      </c>
    </row>
    <row r="1614" spans="2:14" x14ac:dyDescent="0.3">
      <c r="B1614">
        <v>816.59</v>
      </c>
      <c r="C1614">
        <v>0.25</v>
      </c>
      <c r="D1614">
        <v>0.220114</v>
      </c>
      <c r="E1614">
        <v>0.28000000000000003</v>
      </c>
      <c r="F1614">
        <v>0.167883</v>
      </c>
      <c r="G1614">
        <v>0.65</v>
      </c>
      <c r="H1614">
        <v>0.79608800000000002</v>
      </c>
      <c r="I1614">
        <v>0</v>
      </c>
      <c r="J1614" s="1">
        <v>-7.0486299999999996E-5</v>
      </c>
      <c r="K1614">
        <v>0</v>
      </c>
      <c r="L1614" s="1">
        <v>7.0493899999999999E-5</v>
      </c>
      <c r="M1614">
        <v>0</v>
      </c>
      <c r="N1614" s="1">
        <v>-2.29782E-8</v>
      </c>
    </row>
    <row r="1615" spans="2:14" x14ac:dyDescent="0.3">
      <c r="B1615">
        <v>816.6</v>
      </c>
      <c r="C1615">
        <v>0.25</v>
      </c>
      <c r="D1615">
        <v>0.217748</v>
      </c>
      <c r="E1615">
        <v>0.28000000000000003</v>
      </c>
      <c r="F1615">
        <v>0.17721600000000001</v>
      </c>
      <c r="G1615">
        <v>0.65</v>
      </c>
      <c r="H1615">
        <v>0.793628</v>
      </c>
      <c r="I1615">
        <v>0</v>
      </c>
      <c r="J1615">
        <v>-1.7437E-4</v>
      </c>
      <c r="K1615">
        <v>0</v>
      </c>
      <c r="L1615">
        <v>1.7434500000000001E-4</v>
      </c>
      <c r="M1615">
        <v>0</v>
      </c>
      <c r="N1615" s="1">
        <v>3.16256E-8</v>
      </c>
    </row>
    <row r="1616" spans="2:14" x14ac:dyDescent="0.3">
      <c r="B1616">
        <v>816.61</v>
      </c>
      <c r="C1616">
        <v>0.25</v>
      </c>
      <c r="D1616">
        <v>0.22000900000000001</v>
      </c>
      <c r="E1616">
        <v>0.28000000000000003</v>
      </c>
      <c r="F1616">
        <v>0.167876</v>
      </c>
      <c r="G1616">
        <v>0.65</v>
      </c>
      <c r="H1616">
        <v>0.79617899999999997</v>
      </c>
      <c r="I1616">
        <v>0</v>
      </c>
      <c r="J1616" s="1">
        <v>-7.0630900000000002E-5</v>
      </c>
      <c r="K1616">
        <v>0</v>
      </c>
      <c r="L1616" s="1">
        <v>7.0638399999999998E-5</v>
      </c>
      <c r="M1616">
        <v>0</v>
      </c>
      <c r="N1616" s="1">
        <v>-2.29891E-8</v>
      </c>
    </row>
    <row r="1617" spans="2:14" x14ac:dyDescent="0.3">
      <c r="B1617">
        <v>816.62</v>
      </c>
      <c r="C1617">
        <v>0.25</v>
      </c>
      <c r="D1617">
        <v>0.217643</v>
      </c>
      <c r="E1617">
        <v>0.28000000000000003</v>
      </c>
      <c r="F1617">
        <v>0.17721200000000001</v>
      </c>
      <c r="G1617">
        <v>0.65</v>
      </c>
      <c r="H1617">
        <v>0.79371800000000003</v>
      </c>
      <c r="I1617">
        <v>0</v>
      </c>
      <c r="J1617">
        <v>-1.74134E-4</v>
      </c>
      <c r="K1617">
        <v>0</v>
      </c>
      <c r="L1617">
        <v>1.7411E-4</v>
      </c>
      <c r="M1617">
        <v>0</v>
      </c>
      <c r="N1617" s="1">
        <v>3.1549099999999999E-8</v>
      </c>
    </row>
    <row r="1618" spans="2:14" x14ac:dyDescent="0.3">
      <c r="B1618">
        <v>816.63</v>
      </c>
      <c r="C1618">
        <v>0.25</v>
      </c>
      <c r="D1618">
        <v>0.21990499999999999</v>
      </c>
      <c r="E1618">
        <v>0.28000000000000003</v>
      </c>
      <c r="F1618">
        <v>0.16786899999999999</v>
      </c>
      <c r="G1618">
        <v>0.65</v>
      </c>
      <c r="H1618">
        <v>0.79627000000000003</v>
      </c>
      <c r="I1618">
        <v>0</v>
      </c>
      <c r="J1618" s="1">
        <v>-7.0495700000000003E-5</v>
      </c>
      <c r="K1618">
        <v>0</v>
      </c>
      <c r="L1618" s="1">
        <v>7.0503199999999999E-5</v>
      </c>
      <c r="M1618">
        <v>0</v>
      </c>
      <c r="N1618" s="1">
        <v>-2.2876400000000001E-8</v>
      </c>
    </row>
    <row r="1619" spans="2:14" x14ac:dyDescent="0.3">
      <c r="B1619">
        <v>816.64</v>
      </c>
      <c r="C1619">
        <v>0.25</v>
      </c>
      <c r="D1619">
        <v>0.21753800000000001</v>
      </c>
      <c r="E1619">
        <v>0.28000000000000003</v>
      </c>
      <c r="F1619">
        <v>0.177208</v>
      </c>
      <c r="G1619">
        <v>0.65</v>
      </c>
      <c r="H1619">
        <v>0.79380799999999996</v>
      </c>
      <c r="I1619">
        <v>0</v>
      </c>
      <c r="J1619">
        <v>-1.7388500000000001E-4</v>
      </c>
      <c r="K1619">
        <v>0</v>
      </c>
      <c r="L1619">
        <v>1.7386100000000001E-4</v>
      </c>
      <c r="M1619">
        <v>0</v>
      </c>
      <c r="N1619" s="1">
        <v>3.1512700000000003E-8</v>
      </c>
    </row>
    <row r="1620" spans="2:14" x14ac:dyDescent="0.3">
      <c r="B1620">
        <v>816.65</v>
      </c>
      <c r="C1620">
        <v>0.25</v>
      </c>
      <c r="D1620">
        <v>0.219801</v>
      </c>
      <c r="E1620">
        <v>0.28000000000000003</v>
      </c>
      <c r="F1620">
        <v>0.16786200000000001</v>
      </c>
      <c r="G1620">
        <v>0.65</v>
      </c>
      <c r="H1620">
        <v>0.79635999999999996</v>
      </c>
      <c r="I1620">
        <v>0</v>
      </c>
      <c r="J1620" s="1">
        <v>-7.0400200000000004E-5</v>
      </c>
      <c r="K1620">
        <v>0</v>
      </c>
      <c r="L1620" s="1">
        <v>7.04077E-5</v>
      </c>
      <c r="M1620">
        <v>0</v>
      </c>
      <c r="N1620" s="1">
        <v>-2.2830399999999998E-8</v>
      </c>
    </row>
    <row r="1621" spans="2:14" x14ac:dyDescent="0.3">
      <c r="B1621">
        <v>816.66</v>
      </c>
      <c r="C1621">
        <v>0.25</v>
      </c>
      <c r="D1621">
        <v>0.21743299999999999</v>
      </c>
      <c r="E1621">
        <v>0.28000000000000003</v>
      </c>
      <c r="F1621">
        <v>0.177203</v>
      </c>
      <c r="G1621">
        <v>0.65</v>
      </c>
      <c r="H1621">
        <v>0.79389799999999999</v>
      </c>
      <c r="I1621">
        <v>0</v>
      </c>
      <c r="J1621">
        <v>-1.7373399999999999E-4</v>
      </c>
      <c r="K1621">
        <v>0</v>
      </c>
      <c r="L1621">
        <v>1.73709E-4</v>
      </c>
      <c r="M1621">
        <v>0</v>
      </c>
      <c r="N1621" s="1">
        <v>3.14014E-8</v>
      </c>
    </row>
    <row r="1622" spans="2:14" x14ac:dyDescent="0.3">
      <c r="B1622">
        <v>816.67</v>
      </c>
      <c r="C1622">
        <v>0.25</v>
      </c>
      <c r="D1622">
        <v>0.219697</v>
      </c>
      <c r="E1622">
        <v>0.28000000000000003</v>
      </c>
      <c r="F1622">
        <v>0.167855</v>
      </c>
      <c r="G1622">
        <v>0.65</v>
      </c>
      <c r="H1622">
        <v>0.79645100000000002</v>
      </c>
      <c r="I1622">
        <v>0</v>
      </c>
      <c r="J1622" s="1">
        <v>-7.01419E-5</v>
      </c>
      <c r="K1622">
        <v>0</v>
      </c>
      <c r="L1622" s="1">
        <v>7.0149399999999996E-5</v>
      </c>
      <c r="M1622">
        <v>0</v>
      </c>
      <c r="N1622" s="1">
        <v>-2.2720999999999999E-8</v>
      </c>
    </row>
    <row r="1623" spans="2:14" x14ac:dyDescent="0.3">
      <c r="B1623">
        <v>816.68</v>
      </c>
      <c r="C1623">
        <v>0.25</v>
      </c>
      <c r="D1623">
        <v>0.21732899999999999</v>
      </c>
      <c r="E1623">
        <v>0.28000000000000003</v>
      </c>
      <c r="F1623">
        <v>0.177199</v>
      </c>
      <c r="G1623">
        <v>0.65</v>
      </c>
      <c r="H1623">
        <v>0.79398800000000003</v>
      </c>
      <c r="I1623">
        <v>0</v>
      </c>
      <c r="J1623">
        <v>-1.73146E-4</v>
      </c>
      <c r="K1623">
        <v>0</v>
      </c>
      <c r="L1623">
        <v>1.7312100000000001E-4</v>
      </c>
      <c r="M1623">
        <v>0</v>
      </c>
      <c r="N1623" s="1">
        <v>3.1327300000000003E-8</v>
      </c>
    </row>
    <row r="1624" spans="2:14" x14ac:dyDescent="0.3">
      <c r="B1624">
        <v>816.69</v>
      </c>
      <c r="C1624">
        <v>0.25</v>
      </c>
      <c r="D1624">
        <v>0.21959300000000001</v>
      </c>
      <c r="E1624">
        <v>0.28000000000000003</v>
      </c>
      <c r="F1624">
        <v>0.167847</v>
      </c>
      <c r="G1624">
        <v>0.65</v>
      </c>
      <c r="H1624">
        <v>0.79654100000000005</v>
      </c>
      <c r="I1624">
        <v>0</v>
      </c>
      <c r="J1624" s="1">
        <v>-7.0325600000000003E-5</v>
      </c>
      <c r="K1624">
        <v>0</v>
      </c>
      <c r="L1624" s="1">
        <v>7.0333099999999999E-5</v>
      </c>
      <c r="M1624">
        <v>0</v>
      </c>
      <c r="N1624" s="1">
        <v>-2.2751899999999999E-8</v>
      </c>
    </row>
    <row r="1625" spans="2:14" x14ac:dyDescent="0.3">
      <c r="B1625">
        <v>816.7</v>
      </c>
      <c r="C1625">
        <v>0.25</v>
      </c>
      <c r="D1625">
        <v>0.217224</v>
      </c>
      <c r="E1625">
        <v>0.28000000000000003</v>
      </c>
      <c r="F1625">
        <v>0.17719499999999999</v>
      </c>
      <c r="G1625">
        <v>0.65</v>
      </c>
      <c r="H1625">
        <v>0.79407700000000003</v>
      </c>
      <c r="I1625">
        <v>0</v>
      </c>
      <c r="J1625">
        <v>-1.7301E-4</v>
      </c>
      <c r="K1625">
        <v>0</v>
      </c>
      <c r="L1625">
        <v>1.7298500000000001E-4</v>
      </c>
      <c r="M1625">
        <v>0</v>
      </c>
      <c r="N1625" s="1">
        <v>3.12882E-8</v>
      </c>
    </row>
    <row r="1626" spans="2:14" x14ac:dyDescent="0.3">
      <c r="B1626">
        <v>816.71</v>
      </c>
      <c r="C1626">
        <v>0.25</v>
      </c>
      <c r="D1626">
        <v>0.21948899999999999</v>
      </c>
      <c r="E1626">
        <v>0.28000000000000003</v>
      </c>
      <c r="F1626">
        <v>0.16783999999999999</v>
      </c>
      <c r="G1626">
        <v>0.65</v>
      </c>
      <c r="H1626">
        <v>0.79663099999999998</v>
      </c>
      <c r="I1626">
        <v>0</v>
      </c>
      <c r="J1626" s="1">
        <v>-7.0063300000000004E-5</v>
      </c>
      <c r="K1626">
        <v>0</v>
      </c>
      <c r="L1626" s="1">
        <v>7.00708E-5</v>
      </c>
      <c r="M1626">
        <v>0</v>
      </c>
      <c r="N1626" s="1">
        <v>-2.2645499999999999E-8</v>
      </c>
    </row>
    <row r="1627" spans="2:14" x14ac:dyDescent="0.3">
      <c r="B1627">
        <v>816.72</v>
      </c>
      <c r="C1627">
        <v>0.25</v>
      </c>
      <c r="D1627">
        <v>0.21712000000000001</v>
      </c>
      <c r="E1627">
        <v>0.28000000000000003</v>
      </c>
      <c r="F1627">
        <v>0.17719099999999999</v>
      </c>
      <c r="G1627">
        <v>0.65</v>
      </c>
      <c r="H1627">
        <v>0.79416699999999996</v>
      </c>
      <c r="I1627">
        <v>0</v>
      </c>
      <c r="J1627">
        <v>-1.7268700000000001E-4</v>
      </c>
      <c r="K1627">
        <v>0</v>
      </c>
      <c r="L1627">
        <v>1.7266300000000001E-4</v>
      </c>
      <c r="M1627">
        <v>0</v>
      </c>
      <c r="N1627" s="1">
        <v>3.1208200000000001E-8</v>
      </c>
    </row>
    <row r="1628" spans="2:14" x14ac:dyDescent="0.3">
      <c r="B1628">
        <v>816.73</v>
      </c>
      <c r="C1628">
        <v>0.25</v>
      </c>
      <c r="D1628">
        <v>0.219386</v>
      </c>
      <c r="E1628">
        <v>0.28000000000000003</v>
      </c>
      <c r="F1628">
        <v>0.16783300000000001</v>
      </c>
      <c r="G1628">
        <v>0.65</v>
      </c>
      <c r="H1628">
        <v>0.79672100000000001</v>
      </c>
      <c r="I1628">
        <v>0</v>
      </c>
      <c r="J1628" s="1">
        <v>-7.0016800000000004E-5</v>
      </c>
      <c r="K1628">
        <v>0</v>
      </c>
      <c r="L1628" s="1">
        <v>7.00243E-5</v>
      </c>
      <c r="M1628">
        <v>0</v>
      </c>
      <c r="N1628" s="1">
        <v>-2.2583199999999999E-8</v>
      </c>
    </row>
    <row r="1629" spans="2:14" x14ac:dyDescent="0.3">
      <c r="B1629">
        <v>816.74</v>
      </c>
      <c r="C1629">
        <v>0.25</v>
      </c>
      <c r="D1629">
        <v>0.21701599999999999</v>
      </c>
      <c r="E1629">
        <v>0.28000000000000003</v>
      </c>
      <c r="F1629">
        <v>0.17718700000000001</v>
      </c>
      <c r="G1629">
        <v>0.65</v>
      </c>
      <c r="H1629">
        <v>0.79425599999999996</v>
      </c>
      <c r="I1629">
        <v>0</v>
      </c>
      <c r="J1629">
        <v>-1.72657E-4</v>
      </c>
      <c r="K1629">
        <v>0</v>
      </c>
      <c r="L1629">
        <v>1.72633E-4</v>
      </c>
      <c r="M1629">
        <v>0</v>
      </c>
      <c r="N1629" s="1">
        <v>3.1213499999999997E-8</v>
      </c>
    </row>
    <row r="1630" spans="2:14" x14ac:dyDescent="0.3">
      <c r="B1630">
        <v>816.75</v>
      </c>
      <c r="C1630">
        <v>0.25</v>
      </c>
      <c r="D1630">
        <v>0.21928300000000001</v>
      </c>
      <c r="E1630">
        <v>0.28000000000000003</v>
      </c>
      <c r="F1630">
        <v>0.167826</v>
      </c>
      <c r="G1630">
        <v>0.65</v>
      </c>
      <c r="H1630">
        <v>0.79681100000000005</v>
      </c>
      <c r="I1630">
        <v>0</v>
      </c>
      <c r="J1630" s="1">
        <v>-7.0102099999999994E-5</v>
      </c>
      <c r="K1630">
        <v>0</v>
      </c>
      <c r="L1630" s="1">
        <v>7.0109600000000004E-5</v>
      </c>
      <c r="M1630">
        <v>0</v>
      </c>
      <c r="N1630" s="1">
        <v>-2.2574300000000001E-8</v>
      </c>
    </row>
    <row r="1631" spans="2:14" x14ac:dyDescent="0.3">
      <c r="B1631">
        <v>816.76</v>
      </c>
      <c r="C1631">
        <v>0.25</v>
      </c>
      <c r="D1631">
        <v>0.21691299999999999</v>
      </c>
      <c r="E1631">
        <v>0.28000000000000003</v>
      </c>
      <c r="F1631">
        <v>0.17718300000000001</v>
      </c>
      <c r="G1631">
        <v>0.65</v>
      </c>
      <c r="H1631">
        <v>0.79434499999999997</v>
      </c>
      <c r="I1631">
        <v>0</v>
      </c>
      <c r="J1631">
        <v>-1.7229600000000001E-4</v>
      </c>
      <c r="K1631">
        <v>0</v>
      </c>
      <c r="L1631">
        <v>1.7227200000000001E-4</v>
      </c>
      <c r="M1631">
        <v>0</v>
      </c>
      <c r="N1631" s="1">
        <v>3.1097499999999998E-8</v>
      </c>
    </row>
    <row r="1632" spans="2:14" x14ac:dyDescent="0.3">
      <c r="B1632">
        <v>816.77</v>
      </c>
      <c r="C1632">
        <v>0.25</v>
      </c>
      <c r="D1632">
        <v>0.21918000000000001</v>
      </c>
      <c r="E1632">
        <v>0.28000000000000003</v>
      </c>
      <c r="F1632">
        <v>0.167819</v>
      </c>
      <c r="G1632">
        <v>0.65</v>
      </c>
      <c r="H1632">
        <v>0.79690099999999997</v>
      </c>
      <c r="I1632">
        <v>0</v>
      </c>
      <c r="J1632" s="1">
        <v>-7.0001700000000004E-5</v>
      </c>
      <c r="K1632">
        <v>0</v>
      </c>
      <c r="L1632" s="1">
        <v>7.00092E-5</v>
      </c>
      <c r="M1632">
        <v>0</v>
      </c>
      <c r="N1632" s="1">
        <v>-2.25309E-8</v>
      </c>
    </row>
    <row r="1633" spans="2:14" x14ac:dyDescent="0.3">
      <c r="B1633">
        <v>816.78</v>
      </c>
      <c r="C1633">
        <v>0.25</v>
      </c>
      <c r="D1633">
        <v>0.216809</v>
      </c>
      <c r="E1633">
        <v>0.28000000000000003</v>
      </c>
      <c r="F1633">
        <v>0.177179</v>
      </c>
      <c r="G1633">
        <v>0.65</v>
      </c>
      <c r="H1633">
        <v>0.79443399999999997</v>
      </c>
      <c r="I1633">
        <v>0</v>
      </c>
      <c r="J1633">
        <v>-1.7197800000000001E-4</v>
      </c>
      <c r="K1633">
        <v>0</v>
      </c>
      <c r="L1633">
        <v>1.71953E-4</v>
      </c>
      <c r="M1633">
        <v>0</v>
      </c>
      <c r="N1633" s="1">
        <v>3.1015200000000001E-8</v>
      </c>
    </row>
    <row r="1634" spans="2:14" x14ac:dyDescent="0.3">
      <c r="B1634">
        <v>816.79</v>
      </c>
      <c r="C1634">
        <v>0.25</v>
      </c>
      <c r="D1634">
        <v>0.21907799999999999</v>
      </c>
      <c r="E1634">
        <v>0.28000000000000003</v>
      </c>
      <c r="F1634">
        <v>0.16781199999999999</v>
      </c>
      <c r="G1634">
        <v>0.65</v>
      </c>
      <c r="H1634">
        <v>0.79698999999999998</v>
      </c>
      <c r="I1634">
        <v>0</v>
      </c>
      <c r="J1634" s="1">
        <v>-7.0093399999999995E-5</v>
      </c>
      <c r="K1634">
        <v>0</v>
      </c>
      <c r="L1634" s="1">
        <v>7.0100900000000005E-5</v>
      </c>
      <c r="M1634">
        <v>0</v>
      </c>
      <c r="N1634" s="1">
        <v>-2.2521500000000001E-8</v>
      </c>
    </row>
    <row r="1635" spans="2:14" x14ac:dyDescent="0.3">
      <c r="B1635">
        <v>816.8</v>
      </c>
      <c r="C1635">
        <v>0.25</v>
      </c>
      <c r="D1635">
        <v>0.21670600000000001</v>
      </c>
      <c r="E1635">
        <v>0.28000000000000003</v>
      </c>
      <c r="F1635">
        <v>0.177175</v>
      </c>
      <c r="G1635">
        <v>0.65</v>
      </c>
      <c r="H1635">
        <v>0.79452299999999998</v>
      </c>
      <c r="I1635">
        <v>0</v>
      </c>
      <c r="J1635">
        <v>-1.7159E-4</v>
      </c>
      <c r="K1635">
        <v>0</v>
      </c>
      <c r="L1635">
        <v>1.71566E-4</v>
      </c>
      <c r="M1635">
        <v>0</v>
      </c>
      <c r="N1635" s="1">
        <v>3.0950999999999997E-8</v>
      </c>
    </row>
    <row r="1636" spans="2:14" x14ac:dyDescent="0.3">
      <c r="B1636">
        <v>816.81</v>
      </c>
      <c r="C1636">
        <v>0.25</v>
      </c>
      <c r="D1636">
        <v>0.218975</v>
      </c>
      <c r="E1636">
        <v>0.28000000000000003</v>
      </c>
      <c r="F1636">
        <v>0.16780500000000001</v>
      </c>
      <c r="G1636">
        <v>0.65</v>
      </c>
      <c r="H1636">
        <v>0.79708000000000001</v>
      </c>
      <c r="I1636">
        <v>0</v>
      </c>
      <c r="J1636" s="1">
        <v>-7.0115899999999997E-5</v>
      </c>
      <c r="K1636">
        <v>0</v>
      </c>
      <c r="L1636" s="1">
        <v>7.0123399999999993E-5</v>
      </c>
      <c r="M1636">
        <v>0</v>
      </c>
      <c r="N1636" s="1">
        <v>-2.2529700000000001E-8</v>
      </c>
    </row>
    <row r="1637" spans="2:14" x14ac:dyDescent="0.3">
      <c r="B1637">
        <v>816.82</v>
      </c>
      <c r="C1637">
        <v>0.25</v>
      </c>
      <c r="D1637">
        <v>0.21660299999999999</v>
      </c>
      <c r="E1637">
        <v>0.28000000000000003</v>
      </c>
      <c r="F1637">
        <v>0.177171</v>
      </c>
      <c r="G1637">
        <v>0.65</v>
      </c>
      <c r="H1637">
        <v>0.79461099999999996</v>
      </c>
      <c r="I1637">
        <v>0</v>
      </c>
      <c r="J1637">
        <v>-1.71313E-4</v>
      </c>
      <c r="K1637">
        <v>0</v>
      </c>
      <c r="L1637">
        <v>1.7128900000000001E-4</v>
      </c>
      <c r="M1637">
        <v>0</v>
      </c>
      <c r="N1637" s="1">
        <v>3.0864999999999999E-8</v>
      </c>
    </row>
    <row r="1638" spans="2:14" x14ac:dyDescent="0.3">
      <c r="B1638">
        <v>816.83</v>
      </c>
      <c r="C1638">
        <v>0.25</v>
      </c>
      <c r="D1638">
        <v>0.21887300000000001</v>
      </c>
      <c r="E1638">
        <v>0.28000000000000003</v>
      </c>
      <c r="F1638">
        <v>0.167798</v>
      </c>
      <c r="G1638">
        <v>0.65</v>
      </c>
      <c r="H1638">
        <v>0.79716900000000002</v>
      </c>
      <c r="I1638">
        <v>0</v>
      </c>
      <c r="J1638" s="1">
        <v>-6.9670099999999996E-5</v>
      </c>
      <c r="K1638">
        <v>0</v>
      </c>
      <c r="L1638" s="1">
        <v>6.9677499999999998E-5</v>
      </c>
      <c r="M1638">
        <v>0</v>
      </c>
      <c r="N1638" s="1">
        <v>-2.2319899999999999E-8</v>
      </c>
    </row>
    <row r="1639" spans="2:14" x14ac:dyDescent="0.3">
      <c r="B1639">
        <v>816.84</v>
      </c>
      <c r="C1639">
        <v>0.25</v>
      </c>
      <c r="D1639">
        <v>0.216501</v>
      </c>
      <c r="E1639">
        <v>0.28000000000000003</v>
      </c>
      <c r="F1639">
        <v>0.17716699999999999</v>
      </c>
      <c r="G1639">
        <v>0.65</v>
      </c>
      <c r="H1639">
        <v>0.79469999999999996</v>
      </c>
      <c r="I1639">
        <v>0</v>
      </c>
      <c r="J1639">
        <v>-1.70853E-4</v>
      </c>
      <c r="K1639">
        <v>0</v>
      </c>
      <c r="L1639">
        <v>1.70829E-4</v>
      </c>
      <c r="M1639">
        <v>0</v>
      </c>
      <c r="N1639" s="1">
        <v>3.0821899999999998E-8</v>
      </c>
    </row>
    <row r="1640" spans="2:14" x14ac:dyDescent="0.3">
      <c r="B1640">
        <v>816.85</v>
      </c>
      <c r="C1640">
        <v>0.25</v>
      </c>
      <c r="D1640">
        <v>0.21877099999999999</v>
      </c>
      <c r="E1640">
        <v>0.28000000000000003</v>
      </c>
      <c r="F1640">
        <v>0.16778999999999999</v>
      </c>
      <c r="G1640">
        <v>0.65</v>
      </c>
      <c r="H1640">
        <v>0.79725800000000002</v>
      </c>
      <c r="I1640">
        <v>0</v>
      </c>
      <c r="J1640" s="1">
        <v>-6.9702600000000006E-5</v>
      </c>
      <c r="K1640">
        <v>0</v>
      </c>
      <c r="L1640" s="1">
        <v>6.9710100000000002E-5</v>
      </c>
      <c r="M1640">
        <v>0</v>
      </c>
      <c r="N1640" s="1">
        <v>-2.2308899999999999E-8</v>
      </c>
    </row>
    <row r="1641" spans="2:14" x14ac:dyDescent="0.3">
      <c r="B1641">
        <v>816.86</v>
      </c>
      <c r="C1641">
        <v>0.25</v>
      </c>
      <c r="D1641">
        <v>0.21639900000000001</v>
      </c>
      <c r="E1641">
        <v>0.28000000000000003</v>
      </c>
      <c r="F1641">
        <v>0.17716199999999999</v>
      </c>
      <c r="G1641">
        <v>0.65</v>
      </c>
      <c r="H1641">
        <v>0.79478800000000005</v>
      </c>
      <c r="I1641">
        <v>0</v>
      </c>
      <c r="J1641">
        <v>-1.70581E-4</v>
      </c>
      <c r="K1641">
        <v>0</v>
      </c>
      <c r="L1641">
        <v>1.70557E-4</v>
      </c>
      <c r="M1641">
        <v>0</v>
      </c>
      <c r="N1641" s="1">
        <v>3.07287E-8</v>
      </c>
    </row>
    <row r="1642" spans="2:14" x14ac:dyDescent="0.3">
      <c r="B1642">
        <v>816.87</v>
      </c>
      <c r="C1642">
        <v>0.25</v>
      </c>
      <c r="D1642">
        <v>0.21867</v>
      </c>
      <c r="E1642">
        <v>0.28000000000000003</v>
      </c>
      <c r="F1642">
        <v>0.16778299999999999</v>
      </c>
      <c r="G1642">
        <v>0.65</v>
      </c>
      <c r="H1642">
        <v>0.797346</v>
      </c>
      <c r="I1642">
        <v>0</v>
      </c>
      <c r="J1642" s="1">
        <v>-6.92922E-5</v>
      </c>
      <c r="K1642">
        <v>0</v>
      </c>
      <c r="L1642" s="1">
        <v>6.9299600000000003E-5</v>
      </c>
      <c r="M1642">
        <v>0</v>
      </c>
      <c r="N1642" s="1">
        <v>-2.2140499999999999E-8</v>
      </c>
    </row>
    <row r="1643" spans="2:14" x14ac:dyDescent="0.3">
      <c r="B1643">
        <v>816.88</v>
      </c>
      <c r="C1643">
        <v>0.25</v>
      </c>
      <c r="D1643">
        <v>0.21629599999999999</v>
      </c>
      <c r="E1643">
        <v>0.28000000000000003</v>
      </c>
      <c r="F1643">
        <v>0.17715800000000001</v>
      </c>
      <c r="G1643">
        <v>0.65</v>
      </c>
      <c r="H1643">
        <v>0.79487600000000003</v>
      </c>
      <c r="I1643">
        <v>0</v>
      </c>
      <c r="J1643">
        <v>-1.7082600000000001E-4</v>
      </c>
      <c r="K1643">
        <v>0</v>
      </c>
      <c r="L1643">
        <v>1.7080200000000001E-4</v>
      </c>
      <c r="M1643">
        <v>0</v>
      </c>
      <c r="N1643" s="1">
        <v>3.0719099999999997E-8</v>
      </c>
    </row>
    <row r="1644" spans="2:14" x14ac:dyDescent="0.3">
      <c r="B1644">
        <v>816.89</v>
      </c>
      <c r="C1644">
        <v>0.25</v>
      </c>
      <c r="D1644">
        <v>0.21856800000000001</v>
      </c>
      <c r="E1644">
        <v>0.28000000000000003</v>
      </c>
      <c r="F1644">
        <v>0.16777600000000001</v>
      </c>
      <c r="G1644">
        <v>0.65</v>
      </c>
      <c r="H1644">
        <v>0.797435</v>
      </c>
      <c r="I1644">
        <v>0</v>
      </c>
      <c r="J1644" s="1">
        <v>-6.9516299999999997E-5</v>
      </c>
      <c r="K1644">
        <v>0</v>
      </c>
      <c r="L1644" s="1">
        <v>6.95237E-5</v>
      </c>
      <c r="M1644">
        <v>0</v>
      </c>
      <c r="N1644" s="1">
        <v>-2.21913E-8</v>
      </c>
    </row>
    <row r="1645" spans="2:14" x14ac:dyDescent="0.3">
      <c r="B1645">
        <v>816.9</v>
      </c>
      <c r="C1645">
        <v>0.25</v>
      </c>
      <c r="D1645">
        <v>0.216194</v>
      </c>
      <c r="E1645">
        <v>0.28000000000000003</v>
      </c>
      <c r="F1645">
        <v>0.17715400000000001</v>
      </c>
      <c r="G1645">
        <v>0.65</v>
      </c>
      <c r="H1645">
        <v>0.794964</v>
      </c>
      <c r="I1645">
        <v>0</v>
      </c>
      <c r="J1645">
        <v>-1.6986E-4</v>
      </c>
      <c r="K1645">
        <v>0</v>
      </c>
      <c r="L1645">
        <v>1.6983499999999999E-4</v>
      </c>
      <c r="M1645">
        <v>0</v>
      </c>
      <c r="N1645" s="1">
        <v>3.0592400000000002E-8</v>
      </c>
    </row>
    <row r="1646" spans="2:14" x14ac:dyDescent="0.3">
      <c r="B1646">
        <v>816.91</v>
      </c>
      <c r="C1646">
        <v>0.25</v>
      </c>
      <c r="D1646">
        <v>0.21846699999999999</v>
      </c>
      <c r="E1646">
        <v>0.28000000000000003</v>
      </c>
      <c r="F1646">
        <v>0.167769</v>
      </c>
      <c r="G1646">
        <v>0.65</v>
      </c>
      <c r="H1646">
        <v>0.79752299999999998</v>
      </c>
      <c r="I1646">
        <v>0</v>
      </c>
      <c r="J1646" s="1">
        <v>-6.9417600000000004E-5</v>
      </c>
      <c r="K1646">
        <v>0</v>
      </c>
      <c r="L1646" s="1">
        <v>6.9424999999999993E-5</v>
      </c>
      <c r="M1646">
        <v>0</v>
      </c>
      <c r="N1646" s="1">
        <v>-2.2134999999999999E-8</v>
      </c>
    </row>
    <row r="1647" spans="2:14" x14ac:dyDescent="0.3">
      <c r="B1647">
        <v>816.92</v>
      </c>
      <c r="C1647">
        <v>0.25</v>
      </c>
      <c r="D1647">
        <v>0.21609300000000001</v>
      </c>
      <c r="E1647">
        <v>0.28000000000000003</v>
      </c>
      <c r="F1647">
        <v>0.17715</v>
      </c>
      <c r="G1647">
        <v>0.65</v>
      </c>
      <c r="H1647">
        <v>0.79505199999999998</v>
      </c>
      <c r="I1647">
        <v>0</v>
      </c>
      <c r="J1647">
        <v>-1.7020800000000001E-4</v>
      </c>
      <c r="K1647">
        <v>0</v>
      </c>
      <c r="L1647">
        <v>1.7018400000000001E-4</v>
      </c>
      <c r="M1647">
        <v>0</v>
      </c>
      <c r="N1647" s="1">
        <v>3.0616899999999997E-8</v>
      </c>
    </row>
    <row r="1648" spans="2:14" x14ac:dyDescent="0.3">
      <c r="B1648">
        <v>816.93</v>
      </c>
      <c r="C1648">
        <v>0.25</v>
      </c>
      <c r="D1648">
        <v>0.218366</v>
      </c>
      <c r="E1648">
        <v>0.28000000000000003</v>
      </c>
      <c r="F1648">
        <v>0.16776199999999999</v>
      </c>
      <c r="G1648">
        <v>0.65</v>
      </c>
      <c r="H1648">
        <v>0.79761099999999996</v>
      </c>
      <c r="I1648">
        <v>0</v>
      </c>
      <c r="J1648" s="1">
        <v>-6.9122399999999994E-5</v>
      </c>
      <c r="K1648">
        <v>0</v>
      </c>
      <c r="L1648" s="1">
        <v>6.9129700000000003E-5</v>
      </c>
      <c r="M1648">
        <v>0</v>
      </c>
      <c r="N1648" s="1">
        <v>-2.20149E-8</v>
      </c>
    </row>
    <row r="1649" spans="2:14" x14ac:dyDescent="0.3">
      <c r="B1649">
        <v>816.94</v>
      </c>
      <c r="C1649">
        <v>0.25</v>
      </c>
      <c r="D1649">
        <v>0.21599099999999999</v>
      </c>
      <c r="E1649">
        <v>0.28000000000000003</v>
      </c>
      <c r="F1649">
        <v>0.177146</v>
      </c>
      <c r="G1649">
        <v>0.65</v>
      </c>
      <c r="H1649">
        <v>0.79513900000000004</v>
      </c>
      <c r="I1649">
        <v>0</v>
      </c>
      <c r="J1649">
        <v>-1.6925299999999999E-4</v>
      </c>
      <c r="K1649">
        <v>0</v>
      </c>
      <c r="L1649">
        <v>1.6922899999999999E-4</v>
      </c>
      <c r="M1649">
        <v>0</v>
      </c>
      <c r="N1649" s="1">
        <v>3.0426399999999999E-8</v>
      </c>
    </row>
    <row r="1650" spans="2:14" x14ac:dyDescent="0.3">
      <c r="B1650">
        <v>816.95</v>
      </c>
      <c r="C1650">
        <v>0.25</v>
      </c>
      <c r="D1650">
        <v>0.21826499999999999</v>
      </c>
      <c r="E1650">
        <v>0.28000000000000003</v>
      </c>
      <c r="F1650">
        <v>0.16775499999999999</v>
      </c>
      <c r="G1650">
        <v>0.65</v>
      </c>
      <c r="H1650">
        <v>0.79769900000000005</v>
      </c>
      <c r="I1650">
        <v>0</v>
      </c>
      <c r="J1650" s="1">
        <v>-6.8863399999999995E-5</v>
      </c>
      <c r="K1650">
        <v>0</v>
      </c>
      <c r="L1650" s="1">
        <v>6.8870700000000005E-5</v>
      </c>
      <c r="M1650">
        <v>0</v>
      </c>
      <c r="N1650" s="1">
        <v>-2.1902400000000002E-8</v>
      </c>
    </row>
    <row r="1651" spans="2:14" x14ac:dyDescent="0.3">
      <c r="B1651">
        <v>816.96</v>
      </c>
      <c r="C1651">
        <v>0.25</v>
      </c>
      <c r="D1651">
        <v>0.21589</v>
      </c>
      <c r="E1651">
        <v>0.28000000000000003</v>
      </c>
      <c r="F1651">
        <v>0.17714099999999999</v>
      </c>
      <c r="G1651">
        <v>0.65</v>
      </c>
      <c r="H1651">
        <v>0.79522700000000002</v>
      </c>
      <c r="I1651">
        <v>0</v>
      </c>
      <c r="J1651">
        <v>-1.6912399999999999E-4</v>
      </c>
      <c r="K1651">
        <v>0</v>
      </c>
      <c r="L1651">
        <v>1.6909999999999999E-4</v>
      </c>
      <c r="M1651">
        <v>0</v>
      </c>
      <c r="N1651" s="1">
        <v>3.03979E-8</v>
      </c>
    </row>
    <row r="1652" spans="2:14" x14ac:dyDescent="0.3">
      <c r="B1652">
        <v>816.97</v>
      </c>
      <c r="C1652">
        <v>0.25</v>
      </c>
      <c r="D1652">
        <v>0.218165</v>
      </c>
      <c r="E1652">
        <v>0.28000000000000003</v>
      </c>
      <c r="F1652">
        <v>0.16774800000000001</v>
      </c>
      <c r="G1652">
        <v>0.65</v>
      </c>
      <c r="H1652">
        <v>0.79778700000000002</v>
      </c>
      <c r="I1652">
        <v>0</v>
      </c>
      <c r="J1652" s="1">
        <v>-6.9173399999999997E-5</v>
      </c>
      <c r="K1652">
        <v>0</v>
      </c>
      <c r="L1652" s="1">
        <v>6.91808E-5</v>
      </c>
      <c r="M1652">
        <v>0</v>
      </c>
      <c r="N1652" s="1">
        <v>-2.1970800000000001E-8</v>
      </c>
    </row>
    <row r="1653" spans="2:14" x14ac:dyDescent="0.3">
      <c r="B1653">
        <v>816.98</v>
      </c>
      <c r="C1653">
        <v>0.25</v>
      </c>
      <c r="D1653">
        <v>0.21578900000000001</v>
      </c>
      <c r="E1653">
        <v>0.28000000000000003</v>
      </c>
      <c r="F1653">
        <v>0.17713699999999999</v>
      </c>
      <c r="G1653">
        <v>0.65</v>
      </c>
      <c r="H1653">
        <v>0.79531399999999997</v>
      </c>
      <c r="I1653">
        <v>0</v>
      </c>
      <c r="J1653">
        <v>-1.68686E-4</v>
      </c>
      <c r="K1653">
        <v>0</v>
      </c>
      <c r="L1653">
        <v>1.6866200000000001E-4</v>
      </c>
      <c r="M1653">
        <v>0</v>
      </c>
      <c r="N1653" s="1">
        <v>3.0327100000000003E-8</v>
      </c>
    </row>
    <row r="1654" spans="2:14" x14ac:dyDescent="0.3">
      <c r="B1654">
        <v>816.99</v>
      </c>
      <c r="C1654">
        <v>0.25</v>
      </c>
      <c r="D1654">
        <v>0.21806400000000001</v>
      </c>
      <c r="E1654">
        <v>0.28000000000000003</v>
      </c>
      <c r="F1654">
        <v>0.16774</v>
      </c>
      <c r="G1654">
        <v>0.65</v>
      </c>
      <c r="H1654">
        <v>0.797875</v>
      </c>
      <c r="I1654">
        <v>0</v>
      </c>
      <c r="J1654" s="1">
        <v>-6.8761800000000003E-5</v>
      </c>
      <c r="K1654">
        <v>0</v>
      </c>
      <c r="L1654" s="1">
        <v>6.8769099999999999E-5</v>
      </c>
      <c r="M1654">
        <v>0</v>
      </c>
      <c r="N1654" s="1">
        <v>-2.1814100000000001E-8</v>
      </c>
    </row>
    <row r="1655" spans="2:14" x14ac:dyDescent="0.3">
      <c r="B1655">
        <v>817</v>
      </c>
      <c r="C1655">
        <v>0.25</v>
      </c>
      <c r="D1655">
        <v>0.21568799999999999</v>
      </c>
      <c r="E1655">
        <v>0.28000000000000003</v>
      </c>
      <c r="F1655">
        <v>0.17713300000000001</v>
      </c>
      <c r="G1655">
        <v>0.65</v>
      </c>
      <c r="H1655">
        <v>0.79540100000000002</v>
      </c>
      <c r="I1655">
        <v>0</v>
      </c>
      <c r="J1655">
        <v>-1.68111E-4</v>
      </c>
      <c r="K1655">
        <v>0</v>
      </c>
      <c r="L1655">
        <v>1.6808700000000001E-4</v>
      </c>
      <c r="M1655">
        <v>0</v>
      </c>
      <c r="N1655" s="1">
        <v>3.01797E-8</v>
      </c>
    </row>
    <row r="1656" spans="2:14" x14ac:dyDescent="0.3">
      <c r="B1656">
        <v>817.01</v>
      </c>
      <c r="C1656">
        <v>0.25</v>
      </c>
      <c r="D1656">
        <v>0.21796399999999999</v>
      </c>
      <c r="E1656">
        <v>0.28000000000000003</v>
      </c>
      <c r="F1656">
        <v>0.16773299999999999</v>
      </c>
      <c r="G1656">
        <v>0.65</v>
      </c>
      <c r="H1656">
        <v>0.79796199999999995</v>
      </c>
      <c r="I1656">
        <v>0</v>
      </c>
      <c r="J1656" s="1">
        <v>-6.8440699999999997E-5</v>
      </c>
      <c r="K1656">
        <v>0</v>
      </c>
      <c r="L1656" s="1">
        <v>6.8448000000000006E-5</v>
      </c>
      <c r="M1656">
        <v>0</v>
      </c>
      <c r="N1656" s="1">
        <v>-2.16726E-8</v>
      </c>
    </row>
    <row r="1657" spans="2:14" x14ac:dyDescent="0.3">
      <c r="B1657">
        <v>817.02</v>
      </c>
      <c r="C1657">
        <v>0.25</v>
      </c>
      <c r="D1657">
        <v>0.215587</v>
      </c>
      <c r="E1657">
        <v>0.28000000000000003</v>
      </c>
      <c r="F1657">
        <v>0.17712900000000001</v>
      </c>
      <c r="G1657">
        <v>0.65</v>
      </c>
      <c r="H1657">
        <v>0.79548799999999997</v>
      </c>
      <c r="I1657">
        <v>0</v>
      </c>
      <c r="J1657">
        <v>-1.6787900000000001E-4</v>
      </c>
      <c r="K1657">
        <v>0</v>
      </c>
      <c r="L1657">
        <v>1.6785500000000001E-4</v>
      </c>
      <c r="M1657">
        <v>0</v>
      </c>
      <c r="N1657" s="1">
        <v>3.0147900000000001E-8</v>
      </c>
    </row>
    <row r="1658" spans="2:14" x14ac:dyDescent="0.3">
      <c r="B1658">
        <v>817.03</v>
      </c>
      <c r="C1658">
        <v>0.25</v>
      </c>
      <c r="D1658">
        <v>0.217865</v>
      </c>
      <c r="E1658">
        <v>0.28000000000000003</v>
      </c>
      <c r="F1658">
        <v>0.16772599999999999</v>
      </c>
      <c r="G1658">
        <v>0.65</v>
      </c>
      <c r="H1658">
        <v>0.79804900000000001</v>
      </c>
      <c r="I1658">
        <v>0</v>
      </c>
      <c r="J1658" s="1">
        <v>-6.8451499999999993E-5</v>
      </c>
      <c r="K1658">
        <v>0</v>
      </c>
      <c r="L1658" s="1">
        <v>6.8458800000000003E-5</v>
      </c>
      <c r="M1658">
        <v>0</v>
      </c>
      <c r="N1658" s="1">
        <v>-2.1670199999999999E-8</v>
      </c>
    </row>
    <row r="1659" spans="2:14" x14ac:dyDescent="0.3">
      <c r="B1659">
        <v>817.04</v>
      </c>
      <c r="C1659">
        <v>0.25</v>
      </c>
      <c r="D1659">
        <v>0.21548700000000001</v>
      </c>
      <c r="E1659">
        <v>0.28000000000000003</v>
      </c>
      <c r="F1659">
        <v>0.177125</v>
      </c>
      <c r="G1659">
        <v>0.65</v>
      </c>
      <c r="H1659">
        <v>0.795574</v>
      </c>
      <c r="I1659">
        <v>0</v>
      </c>
      <c r="J1659">
        <v>-1.6756599999999999E-4</v>
      </c>
      <c r="K1659">
        <v>0</v>
      </c>
      <c r="L1659">
        <v>1.6754199999999999E-4</v>
      </c>
      <c r="M1659">
        <v>0</v>
      </c>
      <c r="N1659" s="1">
        <v>3.0061E-8</v>
      </c>
    </row>
    <row r="1660" spans="2:14" x14ac:dyDescent="0.3">
      <c r="B1660">
        <v>817.05</v>
      </c>
      <c r="C1660">
        <v>0.25</v>
      </c>
      <c r="D1660">
        <v>0.21776499999999999</v>
      </c>
      <c r="E1660">
        <v>0.28000000000000003</v>
      </c>
      <c r="F1660">
        <v>0.16771900000000001</v>
      </c>
      <c r="G1660">
        <v>0.65</v>
      </c>
      <c r="H1660">
        <v>0.79813599999999996</v>
      </c>
      <c r="I1660">
        <v>0</v>
      </c>
      <c r="J1660" s="1">
        <v>-6.8246100000000004E-5</v>
      </c>
      <c r="K1660">
        <v>0</v>
      </c>
      <c r="L1660" s="1">
        <v>6.8253399999999999E-5</v>
      </c>
      <c r="M1660">
        <v>0</v>
      </c>
      <c r="N1660" s="1">
        <v>-2.15271E-8</v>
      </c>
    </row>
    <row r="1661" spans="2:14" x14ac:dyDescent="0.3">
      <c r="B1661">
        <v>817.06</v>
      </c>
      <c r="C1661">
        <v>0.25</v>
      </c>
      <c r="D1661">
        <v>0.215387</v>
      </c>
      <c r="E1661">
        <v>0.28000000000000003</v>
      </c>
      <c r="F1661">
        <v>0.17712</v>
      </c>
      <c r="G1661">
        <v>0.65</v>
      </c>
      <c r="H1661">
        <v>0.79566099999999995</v>
      </c>
      <c r="I1661">
        <v>0</v>
      </c>
      <c r="J1661">
        <v>-1.6731E-4</v>
      </c>
      <c r="K1661">
        <v>0</v>
      </c>
      <c r="L1661">
        <v>1.67286E-4</v>
      </c>
      <c r="M1661">
        <v>0</v>
      </c>
      <c r="N1661" s="1">
        <v>3.0053200000000002E-8</v>
      </c>
    </row>
    <row r="1662" spans="2:14" x14ac:dyDescent="0.3">
      <c r="B1662">
        <v>817.07</v>
      </c>
      <c r="C1662">
        <v>0.25</v>
      </c>
      <c r="D1662">
        <v>0.217666</v>
      </c>
      <c r="E1662">
        <v>0.28000000000000003</v>
      </c>
      <c r="F1662">
        <v>0.167712</v>
      </c>
      <c r="G1662">
        <v>0.65</v>
      </c>
      <c r="H1662">
        <v>0.79822199999999999</v>
      </c>
      <c r="I1662">
        <v>0</v>
      </c>
      <c r="J1662" s="1">
        <v>-6.8385499999999998E-5</v>
      </c>
      <c r="K1662">
        <v>0</v>
      </c>
      <c r="L1662" s="1">
        <v>6.83927E-5</v>
      </c>
      <c r="M1662">
        <v>0</v>
      </c>
      <c r="N1662" s="1">
        <v>-2.1581700000000001E-8</v>
      </c>
    </row>
    <row r="1663" spans="2:14" x14ac:dyDescent="0.3">
      <c r="B1663">
        <v>817.08</v>
      </c>
      <c r="C1663">
        <v>0.25</v>
      </c>
      <c r="D1663">
        <v>0.21528700000000001</v>
      </c>
      <c r="E1663">
        <v>0.28000000000000003</v>
      </c>
      <c r="F1663">
        <v>0.177116</v>
      </c>
      <c r="G1663">
        <v>0.65</v>
      </c>
      <c r="H1663">
        <v>0.79574699999999998</v>
      </c>
      <c r="I1663">
        <v>0</v>
      </c>
      <c r="J1663">
        <v>-1.66985E-4</v>
      </c>
      <c r="K1663">
        <v>0</v>
      </c>
      <c r="L1663">
        <v>1.66961E-4</v>
      </c>
      <c r="M1663">
        <v>0</v>
      </c>
      <c r="N1663" s="1">
        <v>2.9942700000000002E-8</v>
      </c>
    </row>
    <row r="1664" spans="2:14" x14ac:dyDescent="0.3">
      <c r="B1664">
        <v>817.09</v>
      </c>
      <c r="C1664">
        <v>0.25</v>
      </c>
      <c r="D1664">
        <v>0.21756600000000001</v>
      </c>
      <c r="E1664">
        <v>0.28000000000000003</v>
      </c>
      <c r="F1664">
        <v>0.16770399999999999</v>
      </c>
      <c r="G1664">
        <v>0.65</v>
      </c>
      <c r="H1664">
        <v>0.79830900000000005</v>
      </c>
      <c r="I1664">
        <v>0</v>
      </c>
      <c r="J1664" s="1">
        <v>-6.7961300000000003E-5</v>
      </c>
      <c r="K1664">
        <v>0</v>
      </c>
      <c r="L1664" s="1">
        <v>6.7968500000000005E-5</v>
      </c>
      <c r="M1664">
        <v>0</v>
      </c>
      <c r="N1664" s="1">
        <v>-2.14071E-8</v>
      </c>
    </row>
    <row r="1665" spans="2:14" x14ac:dyDescent="0.3">
      <c r="B1665">
        <v>817.1</v>
      </c>
      <c r="C1665">
        <v>0.25</v>
      </c>
      <c r="D1665">
        <v>0.21518699999999999</v>
      </c>
      <c r="E1665">
        <v>0.28000000000000003</v>
      </c>
      <c r="F1665">
        <v>0.17711099999999999</v>
      </c>
      <c r="G1665">
        <v>0.65</v>
      </c>
      <c r="H1665">
        <v>0.79583300000000001</v>
      </c>
      <c r="I1665">
        <v>0</v>
      </c>
      <c r="J1665">
        <v>-1.66572E-4</v>
      </c>
      <c r="K1665">
        <v>0</v>
      </c>
      <c r="L1665">
        <v>1.6654899999999999E-4</v>
      </c>
      <c r="M1665">
        <v>0</v>
      </c>
      <c r="N1665" s="1">
        <v>2.9840799999999998E-8</v>
      </c>
    </row>
    <row r="1666" spans="2:14" x14ac:dyDescent="0.3">
      <c r="B1666">
        <v>817.11</v>
      </c>
      <c r="C1666">
        <v>0.25</v>
      </c>
      <c r="D1666">
        <v>0.21746799999999999</v>
      </c>
      <c r="E1666">
        <v>0.28000000000000003</v>
      </c>
      <c r="F1666">
        <v>0.16769700000000001</v>
      </c>
      <c r="G1666">
        <v>0.65</v>
      </c>
      <c r="H1666">
        <v>0.79839499999999997</v>
      </c>
      <c r="I1666">
        <v>0</v>
      </c>
      <c r="J1666" s="1">
        <v>-6.7677100000000003E-5</v>
      </c>
      <c r="K1666">
        <v>0</v>
      </c>
      <c r="L1666" s="1">
        <v>6.7684300000000005E-5</v>
      </c>
      <c r="M1666">
        <v>0</v>
      </c>
      <c r="N1666" s="1">
        <v>-2.12865E-8</v>
      </c>
    </row>
    <row r="1667" spans="2:14" x14ac:dyDescent="0.3">
      <c r="B1667">
        <v>817.12</v>
      </c>
      <c r="C1667">
        <v>0.25</v>
      </c>
      <c r="D1667">
        <v>0.215088</v>
      </c>
      <c r="E1667">
        <v>0.28000000000000003</v>
      </c>
      <c r="F1667">
        <v>0.17710699999999999</v>
      </c>
      <c r="G1667">
        <v>0.65</v>
      </c>
      <c r="H1667">
        <v>0.79591800000000001</v>
      </c>
      <c r="I1667">
        <v>0</v>
      </c>
      <c r="J1667">
        <v>-1.6581699999999999E-4</v>
      </c>
      <c r="K1667">
        <v>0</v>
      </c>
      <c r="L1667">
        <v>1.6579299999999999E-4</v>
      </c>
      <c r="M1667">
        <v>0</v>
      </c>
      <c r="N1667" s="1">
        <v>2.9751599999999999E-8</v>
      </c>
    </row>
    <row r="1668" spans="2:14" x14ac:dyDescent="0.3">
      <c r="B1668">
        <v>817.13</v>
      </c>
      <c r="C1668">
        <v>0.25</v>
      </c>
      <c r="D1668">
        <v>0.21736900000000001</v>
      </c>
      <c r="E1668">
        <v>0.28000000000000003</v>
      </c>
      <c r="F1668">
        <v>0.16769000000000001</v>
      </c>
      <c r="G1668">
        <v>0.65</v>
      </c>
      <c r="H1668">
        <v>0.798481</v>
      </c>
      <c r="I1668">
        <v>0</v>
      </c>
      <c r="J1668" s="1">
        <v>-6.73264E-5</v>
      </c>
      <c r="K1668">
        <v>0</v>
      </c>
      <c r="L1668" s="1">
        <v>6.7333600000000002E-5</v>
      </c>
      <c r="M1668">
        <v>0</v>
      </c>
      <c r="N1668" s="1">
        <v>-2.1127800000000001E-8</v>
      </c>
    </row>
    <row r="1669" spans="2:14" x14ac:dyDescent="0.3">
      <c r="B1669">
        <v>817.14</v>
      </c>
      <c r="C1669">
        <v>0.25</v>
      </c>
      <c r="D1669">
        <v>0.21498900000000001</v>
      </c>
      <c r="E1669">
        <v>0.28000000000000003</v>
      </c>
      <c r="F1669">
        <v>0.17710200000000001</v>
      </c>
      <c r="G1669">
        <v>0.65</v>
      </c>
      <c r="H1669">
        <v>0.79600400000000004</v>
      </c>
      <c r="I1669">
        <v>0</v>
      </c>
      <c r="J1669">
        <v>-1.65651E-4</v>
      </c>
      <c r="K1669">
        <v>0</v>
      </c>
      <c r="L1669">
        <v>1.6562799999999999E-4</v>
      </c>
      <c r="M1669">
        <v>0</v>
      </c>
      <c r="N1669" s="1">
        <v>2.9636000000000001E-8</v>
      </c>
    </row>
    <row r="1670" spans="2:14" x14ac:dyDescent="0.3">
      <c r="B1670">
        <v>817.15</v>
      </c>
      <c r="C1670">
        <v>0.25</v>
      </c>
      <c r="D1670">
        <v>0.21727099999999999</v>
      </c>
      <c r="E1670">
        <v>0.28000000000000003</v>
      </c>
      <c r="F1670">
        <v>0.167682</v>
      </c>
      <c r="G1670">
        <v>0.65</v>
      </c>
      <c r="H1670">
        <v>0.798566</v>
      </c>
      <c r="I1670">
        <v>0</v>
      </c>
      <c r="J1670" s="1">
        <v>-6.7281500000000003E-5</v>
      </c>
      <c r="K1670">
        <v>0</v>
      </c>
      <c r="L1670" s="1">
        <v>6.7288599999999998E-5</v>
      </c>
      <c r="M1670">
        <v>0</v>
      </c>
      <c r="N1670" s="1">
        <v>-2.1106800000000001E-8</v>
      </c>
    </row>
    <row r="1671" spans="2:14" x14ac:dyDescent="0.3">
      <c r="B1671">
        <v>817.16</v>
      </c>
      <c r="C1671">
        <v>0.25</v>
      </c>
      <c r="D1671">
        <v>0.21489</v>
      </c>
      <c r="E1671">
        <v>0.28000000000000003</v>
      </c>
      <c r="F1671">
        <v>0.17709800000000001</v>
      </c>
      <c r="G1671">
        <v>0.65</v>
      </c>
      <c r="H1671">
        <v>0.79608900000000005</v>
      </c>
      <c r="I1671">
        <v>0</v>
      </c>
      <c r="J1671">
        <v>-1.65079E-4</v>
      </c>
      <c r="K1671">
        <v>0</v>
      </c>
      <c r="L1671">
        <v>1.65055E-4</v>
      </c>
      <c r="M1671">
        <v>0</v>
      </c>
      <c r="N1671" s="1">
        <v>2.9553700000000001E-8</v>
      </c>
    </row>
    <row r="1672" spans="2:14" x14ac:dyDescent="0.3">
      <c r="B1672">
        <v>817.17</v>
      </c>
      <c r="C1672">
        <v>0.25</v>
      </c>
      <c r="D1672">
        <v>0.217173</v>
      </c>
      <c r="E1672">
        <v>0.28000000000000003</v>
      </c>
      <c r="F1672">
        <v>0.16767499999999999</v>
      </c>
      <c r="G1672">
        <v>0.65</v>
      </c>
      <c r="H1672">
        <v>0.79865200000000003</v>
      </c>
      <c r="I1672">
        <v>0</v>
      </c>
      <c r="J1672" s="1">
        <v>-6.7032299999999999E-5</v>
      </c>
      <c r="K1672">
        <v>0</v>
      </c>
      <c r="L1672" s="1">
        <v>6.7039500000000001E-5</v>
      </c>
      <c r="M1672">
        <v>0</v>
      </c>
      <c r="N1672" s="1">
        <v>-2.0976100000000001E-8</v>
      </c>
    </row>
    <row r="1673" spans="2:14" x14ac:dyDescent="0.3">
      <c r="B1673">
        <v>817.18</v>
      </c>
      <c r="C1673">
        <v>0.25</v>
      </c>
      <c r="D1673">
        <v>0.21479100000000001</v>
      </c>
      <c r="E1673">
        <v>0.28000000000000003</v>
      </c>
      <c r="F1673">
        <v>0.177093</v>
      </c>
      <c r="G1673">
        <v>0.65</v>
      </c>
      <c r="H1673">
        <v>0.79617400000000005</v>
      </c>
      <c r="I1673">
        <v>0</v>
      </c>
      <c r="J1673">
        <v>-1.64449E-4</v>
      </c>
      <c r="K1673">
        <v>0</v>
      </c>
      <c r="L1673">
        <v>1.6442599999999999E-4</v>
      </c>
      <c r="M1673">
        <v>0</v>
      </c>
      <c r="N1673" s="1">
        <v>2.9435300000000002E-8</v>
      </c>
    </row>
    <row r="1674" spans="2:14" x14ac:dyDescent="0.3">
      <c r="B1674">
        <v>817.19</v>
      </c>
      <c r="C1674">
        <v>0.25</v>
      </c>
      <c r="D1674">
        <v>0.21707499999999999</v>
      </c>
      <c r="E1674">
        <v>0.28000000000000003</v>
      </c>
      <c r="F1674">
        <v>0.16766800000000001</v>
      </c>
      <c r="G1674">
        <v>0.65</v>
      </c>
      <c r="H1674">
        <v>0.79873700000000003</v>
      </c>
      <c r="I1674">
        <v>0</v>
      </c>
      <c r="J1674" s="1">
        <v>-6.6685400000000004E-5</v>
      </c>
      <c r="K1674">
        <v>0</v>
      </c>
      <c r="L1674" s="1">
        <v>6.6692499999999999E-5</v>
      </c>
      <c r="M1674">
        <v>0</v>
      </c>
      <c r="N1674" s="1">
        <v>-2.08548E-8</v>
      </c>
    </row>
    <row r="1675" spans="2:14" x14ac:dyDescent="0.3">
      <c r="B1675">
        <v>817.2</v>
      </c>
      <c r="C1675">
        <v>0.25</v>
      </c>
      <c r="D1675">
        <v>0.21469299999999999</v>
      </c>
      <c r="E1675">
        <v>0.28000000000000003</v>
      </c>
      <c r="F1675">
        <v>0.177089</v>
      </c>
      <c r="G1675">
        <v>0.65</v>
      </c>
      <c r="H1675">
        <v>0.79625800000000002</v>
      </c>
      <c r="I1675">
        <v>0</v>
      </c>
      <c r="J1675">
        <v>-1.6411299999999999E-4</v>
      </c>
      <c r="K1675">
        <v>0</v>
      </c>
      <c r="L1675">
        <v>1.6409000000000001E-4</v>
      </c>
      <c r="M1675">
        <v>0</v>
      </c>
      <c r="N1675" s="1">
        <v>2.93482E-8</v>
      </c>
    </row>
    <row r="1676" spans="2:14" x14ac:dyDescent="0.3">
      <c r="B1676">
        <v>817.21</v>
      </c>
      <c r="C1676">
        <v>0.25</v>
      </c>
      <c r="D1676">
        <v>0.216977</v>
      </c>
      <c r="E1676">
        <v>0.28000000000000003</v>
      </c>
      <c r="F1676">
        <v>0.16766</v>
      </c>
      <c r="G1676">
        <v>0.65</v>
      </c>
      <c r="H1676">
        <v>0.79882200000000003</v>
      </c>
      <c r="I1676">
        <v>0</v>
      </c>
      <c r="J1676" s="1">
        <v>-6.6387699999999995E-5</v>
      </c>
      <c r="K1676">
        <v>0</v>
      </c>
      <c r="L1676" s="1">
        <v>6.6394699999999996E-5</v>
      </c>
      <c r="M1676">
        <v>0</v>
      </c>
      <c r="N1676" s="1">
        <v>-2.0716900000000001E-8</v>
      </c>
    </row>
    <row r="1677" spans="2:14" x14ac:dyDescent="0.3">
      <c r="B1677">
        <v>817.22</v>
      </c>
      <c r="C1677">
        <v>0.25</v>
      </c>
      <c r="D1677">
        <v>0.21459500000000001</v>
      </c>
      <c r="E1677">
        <v>0.28000000000000003</v>
      </c>
      <c r="F1677">
        <v>0.17708399999999999</v>
      </c>
      <c r="G1677">
        <v>0.65</v>
      </c>
      <c r="H1677">
        <v>0.79634300000000002</v>
      </c>
      <c r="I1677">
        <v>0</v>
      </c>
      <c r="J1677">
        <v>-1.6353299999999999E-4</v>
      </c>
      <c r="K1677">
        <v>0</v>
      </c>
      <c r="L1677">
        <v>1.6351000000000001E-4</v>
      </c>
      <c r="M1677">
        <v>0</v>
      </c>
      <c r="N1677" s="1">
        <v>2.92509E-8</v>
      </c>
    </row>
    <row r="1678" spans="2:14" x14ac:dyDescent="0.3">
      <c r="B1678">
        <v>817.23</v>
      </c>
      <c r="C1678">
        <v>0.25</v>
      </c>
      <c r="D1678">
        <v>0.21687999999999999</v>
      </c>
      <c r="E1678">
        <v>0.28000000000000003</v>
      </c>
      <c r="F1678">
        <v>0.167653</v>
      </c>
      <c r="G1678">
        <v>0.65</v>
      </c>
      <c r="H1678">
        <v>0.79890600000000001</v>
      </c>
      <c r="I1678">
        <v>0</v>
      </c>
      <c r="J1678" s="1">
        <v>-6.6061000000000003E-5</v>
      </c>
      <c r="K1678">
        <v>0</v>
      </c>
      <c r="L1678" s="1">
        <v>6.6068000000000005E-5</v>
      </c>
      <c r="M1678">
        <v>0</v>
      </c>
      <c r="N1678" s="1">
        <v>-2.0603599999999999E-8</v>
      </c>
    </row>
    <row r="1679" spans="2:14" x14ac:dyDescent="0.3">
      <c r="B1679">
        <v>817.24</v>
      </c>
      <c r="C1679">
        <v>0.25</v>
      </c>
      <c r="D1679">
        <v>0.21449699999999999</v>
      </c>
      <c r="E1679">
        <v>0.28000000000000003</v>
      </c>
      <c r="F1679">
        <v>0.17707999999999999</v>
      </c>
      <c r="G1679">
        <v>0.65</v>
      </c>
      <c r="H1679">
        <v>0.796427</v>
      </c>
      <c r="I1679">
        <v>0</v>
      </c>
      <c r="J1679">
        <v>-1.6304399999999999E-4</v>
      </c>
      <c r="K1679">
        <v>0</v>
      </c>
      <c r="L1679">
        <v>1.6302100000000001E-4</v>
      </c>
      <c r="M1679">
        <v>0</v>
      </c>
      <c r="N1679" s="1">
        <v>2.9137300000000001E-8</v>
      </c>
    </row>
    <row r="1680" spans="2:14" x14ac:dyDescent="0.3">
      <c r="B1680">
        <v>817.25</v>
      </c>
      <c r="C1680">
        <v>0.25</v>
      </c>
      <c r="D1680">
        <v>0.216783</v>
      </c>
      <c r="E1680">
        <v>0.28000000000000003</v>
      </c>
      <c r="F1680">
        <v>0.16764599999999999</v>
      </c>
      <c r="G1680">
        <v>0.65</v>
      </c>
      <c r="H1680">
        <v>0.79899100000000001</v>
      </c>
      <c r="I1680">
        <v>0</v>
      </c>
      <c r="J1680" s="1">
        <v>-6.57845E-5</v>
      </c>
      <c r="K1680">
        <v>0</v>
      </c>
      <c r="L1680" s="1">
        <v>6.5791500000000002E-5</v>
      </c>
      <c r="M1680">
        <v>0</v>
      </c>
      <c r="N1680" s="1">
        <v>-2.0497600000000001E-8</v>
      </c>
    </row>
    <row r="1681" spans="2:14" x14ac:dyDescent="0.3">
      <c r="B1681">
        <v>817.26</v>
      </c>
      <c r="C1681">
        <v>0.25</v>
      </c>
      <c r="D1681">
        <v>0.21439900000000001</v>
      </c>
      <c r="E1681">
        <v>0.28000000000000003</v>
      </c>
      <c r="F1681">
        <v>0.17707600000000001</v>
      </c>
      <c r="G1681">
        <v>0.65</v>
      </c>
      <c r="H1681">
        <v>0.79651099999999997</v>
      </c>
      <c r="I1681">
        <v>0</v>
      </c>
      <c r="J1681">
        <v>-1.6265600000000001E-4</v>
      </c>
      <c r="K1681">
        <v>0</v>
      </c>
      <c r="L1681">
        <v>1.62633E-4</v>
      </c>
      <c r="M1681">
        <v>0</v>
      </c>
      <c r="N1681" s="1">
        <v>2.9020800000000001E-8</v>
      </c>
    </row>
    <row r="1682" spans="2:14" x14ac:dyDescent="0.3">
      <c r="B1682">
        <v>817.27</v>
      </c>
      <c r="C1682">
        <v>0.25</v>
      </c>
      <c r="D1682">
        <v>0.21668599999999999</v>
      </c>
      <c r="E1682">
        <v>0.28000000000000003</v>
      </c>
      <c r="F1682">
        <v>0.16763900000000001</v>
      </c>
      <c r="G1682">
        <v>0.65</v>
      </c>
      <c r="H1682">
        <v>0.79907499999999998</v>
      </c>
      <c r="I1682">
        <v>0</v>
      </c>
      <c r="J1682" s="1">
        <v>-6.5512599999999993E-5</v>
      </c>
      <c r="K1682">
        <v>0</v>
      </c>
      <c r="L1682" s="1">
        <v>6.5519599999999995E-5</v>
      </c>
      <c r="M1682">
        <v>0</v>
      </c>
      <c r="N1682" s="1">
        <v>-2.03648E-8</v>
      </c>
    </row>
    <row r="1683" spans="2:14" x14ac:dyDescent="0.3">
      <c r="B1683">
        <v>817.28</v>
      </c>
      <c r="C1683">
        <v>0.25</v>
      </c>
      <c r="D1683">
        <v>0.21430199999999999</v>
      </c>
      <c r="E1683">
        <v>0.28000000000000003</v>
      </c>
      <c r="F1683">
        <v>0.17707100000000001</v>
      </c>
      <c r="G1683">
        <v>0.65</v>
      </c>
      <c r="H1683">
        <v>0.79659400000000002</v>
      </c>
      <c r="I1683">
        <v>0</v>
      </c>
      <c r="J1683">
        <v>-1.6215000000000001E-4</v>
      </c>
      <c r="K1683">
        <v>0</v>
      </c>
      <c r="L1683">
        <v>1.62127E-4</v>
      </c>
      <c r="M1683">
        <v>0</v>
      </c>
      <c r="N1683" s="1">
        <v>2.8946599999999999E-8</v>
      </c>
    </row>
    <row r="1684" spans="2:14" x14ac:dyDescent="0.3">
      <c r="B1684">
        <v>817.29</v>
      </c>
      <c r="C1684">
        <v>0.25</v>
      </c>
      <c r="D1684">
        <v>0.216589</v>
      </c>
      <c r="E1684">
        <v>0.28000000000000003</v>
      </c>
      <c r="F1684">
        <v>0.167631</v>
      </c>
      <c r="G1684">
        <v>0.65</v>
      </c>
      <c r="H1684">
        <v>0.79915800000000004</v>
      </c>
      <c r="I1684">
        <v>0</v>
      </c>
      <c r="J1684" s="1">
        <v>-6.5432900000000002E-5</v>
      </c>
      <c r="K1684">
        <v>0</v>
      </c>
      <c r="L1684" s="1">
        <v>6.5439900000000003E-5</v>
      </c>
      <c r="M1684">
        <v>0</v>
      </c>
      <c r="N1684" s="1">
        <v>-2.0297299999999999E-8</v>
      </c>
    </row>
    <row r="1685" spans="2:14" x14ac:dyDescent="0.3">
      <c r="B1685">
        <v>817.3</v>
      </c>
      <c r="C1685">
        <v>0.25</v>
      </c>
      <c r="D1685">
        <v>0.21420500000000001</v>
      </c>
      <c r="E1685">
        <v>0.28000000000000003</v>
      </c>
      <c r="F1685">
        <v>0.177067</v>
      </c>
      <c r="G1685">
        <v>0.65</v>
      </c>
      <c r="H1685">
        <v>0.79667699999999997</v>
      </c>
      <c r="I1685">
        <v>0</v>
      </c>
      <c r="J1685">
        <v>-1.6165600000000001E-4</v>
      </c>
      <c r="K1685">
        <v>0</v>
      </c>
      <c r="L1685">
        <v>1.61633E-4</v>
      </c>
      <c r="M1685">
        <v>0</v>
      </c>
      <c r="N1685" s="1">
        <v>2.8890100000000001E-8</v>
      </c>
    </row>
    <row r="1686" spans="2:14" x14ac:dyDescent="0.3">
      <c r="B1686">
        <v>817.31</v>
      </c>
      <c r="C1686">
        <v>0.25</v>
      </c>
      <c r="D1686">
        <v>0.21649299999999999</v>
      </c>
      <c r="E1686">
        <v>0.28000000000000003</v>
      </c>
      <c r="F1686">
        <v>0.167624</v>
      </c>
      <c r="G1686">
        <v>0.65</v>
      </c>
      <c r="H1686">
        <v>0.79924200000000001</v>
      </c>
      <c r="I1686">
        <v>0</v>
      </c>
      <c r="J1686" s="1">
        <v>-6.4887400000000005E-5</v>
      </c>
      <c r="K1686">
        <v>0</v>
      </c>
      <c r="L1686" s="1">
        <v>6.4894400000000007E-5</v>
      </c>
      <c r="M1686">
        <v>0</v>
      </c>
      <c r="N1686" s="1">
        <v>-2.0125399999999998E-8</v>
      </c>
    </row>
    <row r="1687" spans="2:14" x14ac:dyDescent="0.3">
      <c r="B1687">
        <v>817.32</v>
      </c>
      <c r="C1687">
        <v>0.25</v>
      </c>
      <c r="D1687">
        <v>0.21410799999999999</v>
      </c>
      <c r="E1687">
        <v>0.28000000000000003</v>
      </c>
      <c r="F1687">
        <v>0.177062</v>
      </c>
      <c r="G1687">
        <v>0.65</v>
      </c>
      <c r="H1687">
        <v>0.79676000000000002</v>
      </c>
      <c r="I1687">
        <v>0</v>
      </c>
      <c r="J1687">
        <v>-1.60982E-4</v>
      </c>
      <c r="K1687">
        <v>0</v>
      </c>
      <c r="L1687">
        <v>1.6095899999999999E-4</v>
      </c>
      <c r="M1687">
        <v>0</v>
      </c>
      <c r="N1687" s="1">
        <v>2.8731000000000001E-8</v>
      </c>
    </row>
    <row r="1688" spans="2:14" x14ac:dyDescent="0.3">
      <c r="B1688">
        <v>817.33</v>
      </c>
      <c r="C1688">
        <v>0.25</v>
      </c>
      <c r="D1688">
        <v>0.21639700000000001</v>
      </c>
      <c r="E1688">
        <v>0.28000000000000003</v>
      </c>
      <c r="F1688">
        <v>0.16761699999999999</v>
      </c>
      <c r="G1688">
        <v>0.65</v>
      </c>
      <c r="H1688">
        <v>0.79932499999999995</v>
      </c>
      <c r="I1688">
        <v>0</v>
      </c>
      <c r="J1688" s="1">
        <v>-6.4620000000000001E-5</v>
      </c>
      <c r="K1688">
        <v>0</v>
      </c>
      <c r="L1688" s="1">
        <v>6.4626800000000003E-5</v>
      </c>
      <c r="M1688">
        <v>0</v>
      </c>
      <c r="N1688" s="1">
        <v>-2.0019499999999999E-8</v>
      </c>
    </row>
    <row r="1689" spans="2:14" x14ac:dyDescent="0.3">
      <c r="B1689">
        <v>817.34</v>
      </c>
      <c r="C1689">
        <v>0.25</v>
      </c>
      <c r="D1689">
        <v>0.21401100000000001</v>
      </c>
      <c r="E1689">
        <v>0.28000000000000003</v>
      </c>
      <c r="F1689">
        <v>0.17705799999999999</v>
      </c>
      <c r="G1689">
        <v>0.65</v>
      </c>
      <c r="H1689">
        <v>0.79684299999999997</v>
      </c>
      <c r="I1689">
        <v>0</v>
      </c>
      <c r="J1689">
        <v>-1.6058700000000001E-4</v>
      </c>
      <c r="K1689">
        <v>0</v>
      </c>
      <c r="L1689">
        <v>1.60564E-4</v>
      </c>
      <c r="M1689">
        <v>0</v>
      </c>
      <c r="N1689" s="1">
        <v>2.8661300000000001E-8</v>
      </c>
    </row>
    <row r="1690" spans="2:14" x14ac:dyDescent="0.3">
      <c r="B1690">
        <v>817.35</v>
      </c>
      <c r="C1690">
        <v>0.25</v>
      </c>
      <c r="D1690">
        <v>0.21630099999999999</v>
      </c>
      <c r="E1690">
        <v>0.28000000000000003</v>
      </c>
      <c r="F1690">
        <v>0.16761000000000001</v>
      </c>
      <c r="G1690">
        <v>0.65</v>
      </c>
      <c r="H1690">
        <v>0.79940699999999998</v>
      </c>
      <c r="I1690">
        <v>0</v>
      </c>
      <c r="J1690" s="1">
        <v>-6.4371900000000006E-5</v>
      </c>
      <c r="K1690">
        <v>0</v>
      </c>
      <c r="L1690" s="1">
        <v>6.4378699999999994E-5</v>
      </c>
      <c r="M1690">
        <v>0</v>
      </c>
      <c r="N1690" s="1">
        <v>-1.9895099999999999E-8</v>
      </c>
    </row>
    <row r="1691" spans="2:14" x14ac:dyDescent="0.3">
      <c r="B1691">
        <v>817.36</v>
      </c>
      <c r="C1691">
        <v>0.25</v>
      </c>
      <c r="D1691">
        <v>0.21391499999999999</v>
      </c>
      <c r="E1691">
        <v>0.28000000000000003</v>
      </c>
      <c r="F1691">
        <v>0.17705399999999999</v>
      </c>
      <c r="G1691">
        <v>0.65</v>
      </c>
      <c r="H1691">
        <v>0.79692600000000002</v>
      </c>
      <c r="I1691">
        <v>0</v>
      </c>
      <c r="J1691">
        <v>-1.6019E-4</v>
      </c>
      <c r="K1691">
        <v>0</v>
      </c>
      <c r="L1691">
        <v>1.6016700000000001E-4</v>
      </c>
      <c r="M1691">
        <v>0</v>
      </c>
      <c r="N1691" s="1">
        <v>2.8581299999999999E-8</v>
      </c>
    </row>
    <row r="1692" spans="2:14" x14ac:dyDescent="0.3">
      <c r="B1692">
        <v>817.37</v>
      </c>
      <c r="C1692">
        <v>0.25</v>
      </c>
      <c r="D1692">
        <v>0.21620500000000001</v>
      </c>
      <c r="E1692">
        <v>0.28000000000000003</v>
      </c>
      <c r="F1692">
        <v>0.167603</v>
      </c>
      <c r="G1692">
        <v>0.65</v>
      </c>
      <c r="H1692">
        <v>0.79949000000000003</v>
      </c>
      <c r="I1692">
        <v>0</v>
      </c>
      <c r="J1692" s="1">
        <v>-6.4247900000000005E-5</v>
      </c>
      <c r="K1692">
        <v>0</v>
      </c>
      <c r="L1692" s="1">
        <v>6.4254700000000007E-5</v>
      </c>
      <c r="M1692">
        <v>0</v>
      </c>
      <c r="N1692" s="1">
        <v>-1.9820199999999999E-8</v>
      </c>
    </row>
    <row r="1693" spans="2:14" x14ac:dyDescent="0.3">
      <c r="B1693">
        <v>817.38</v>
      </c>
      <c r="C1693">
        <v>0.25</v>
      </c>
      <c r="D1693">
        <v>0.21381900000000001</v>
      </c>
      <c r="E1693">
        <v>0.28000000000000003</v>
      </c>
      <c r="F1693">
        <v>0.17704900000000001</v>
      </c>
      <c r="G1693">
        <v>0.65</v>
      </c>
      <c r="H1693">
        <v>0.79700800000000005</v>
      </c>
      <c r="I1693">
        <v>0</v>
      </c>
      <c r="J1693">
        <v>-1.59488E-4</v>
      </c>
      <c r="K1693">
        <v>0</v>
      </c>
      <c r="L1693">
        <v>1.5946600000000001E-4</v>
      </c>
      <c r="M1693">
        <v>0</v>
      </c>
      <c r="N1693" s="1">
        <v>2.84043E-8</v>
      </c>
    </row>
    <row r="1694" spans="2:14" x14ac:dyDescent="0.3">
      <c r="B1694">
        <v>817.39</v>
      </c>
      <c r="C1694">
        <v>0.25</v>
      </c>
      <c r="D1694">
        <v>0.21611</v>
      </c>
      <c r="E1694">
        <v>0.28000000000000003</v>
      </c>
      <c r="F1694">
        <v>0.16759599999999999</v>
      </c>
      <c r="G1694">
        <v>0.65</v>
      </c>
      <c r="H1694">
        <v>0.79957199999999995</v>
      </c>
      <c r="I1694">
        <v>0</v>
      </c>
      <c r="J1694" s="1">
        <v>-6.3731699999999998E-5</v>
      </c>
      <c r="K1694">
        <v>0</v>
      </c>
      <c r="L1694" s="1">
        <v>6.37385E-5</v>
      </c>
      <c r="M1694">
        <v>0</v>
      </c>
      <c r="N1694" s="1">
        <v>-1.9631799999999999E-8</v>
      </c>
    </row>
    <row r="1695" spans="2:14" x14ac:dyDescent="0.3">
      <c r="B1695">
        <v>817.4</v>
      </c>
      <c r="C1695">
        <v>0.25</v>
      </c>
      <c r="D1695">
        <v>0.213723</v>
      </c>
      <c r="E1695">
        <v>0.28000000000000003</v>
      </c>
      <c r="F1695">
        <v>0.17704500000000001</v>
      </c>
      <c r="G1695">
        <v>0.65</v>
      </c>
      <c r="H1695">
        <v>0.79708900000000005</v>
      </c>
      <c r="I1695">
        <v>0</v>
      </c>
      <c r="J1695">
        <v>-1.58486E-4</v>
      </c>
      <c r="K1695">
        <v>0</v>
      </c>
      <c r="L1695">
        <v>1.5846400000000001E-4</v>
      </c>
      <c r="M1695">
        <v>0</v>
      </c>
      <c r="N1695" s="1">
        <v>2.83073E-8</v>
      </c>
    </row>
    <row r="1696" spans="2:14" x14ac:dyDescent="0.3">
      <c r="B1696">
        <v>817.41</v>
      </c>
      <c r="C1696">
        <v>0.25</v>
      </c>
      <c r="D1696">
        <v>0.21601500000000001</v>
      </c>
      <c r="E1696">
        <v>0.28000000000000003</v>
      </c>
      <c r="F1696">
        <v>0.16758899999999999</v>
      </c>
      <c r="G1696">
        <v>0.65</v>
      </c>
      <c r="H1696">
        <v>0.79965399999999998</v>
      </c>
      <c r="I1696">
        <v>0</v>
      </c>
      <c r="J1696" s="1">
        <v>-6.3612499999999994E-5</v>
      </c>
      <c r="K1696">
        <v>0</v>
      </c>
      <c r="L1696" s="1">
        <v>6.3619299999999996E-5</v>
      </c>
      <c r="M1696">
        <v>0</v>
      </c>
      <c r="N1696" s="1">
        <v>-1.9566699999999999E-8</v>
      </c>
    </row>
    <row r="1697" spans="2:14" x14ac:dyDescent="0.3">
      <c r="B1697">
        <v>817.42</v>
      </c>
      <c r="C1697">
        <v>0.25</v>
      </c>
      <c r="D1697">
        <v>0.21362800000000001</v>
      </c>
      <c r="E1697">
        <v>0.28000000000000003</v>
      </c>
      <c r="F1697">
        <v>0.17704</v>
      </c>
      <c r="G1697">
        <v>0.65</v>
      </c>
      <c r="H1697">
        <v>0.79717099999999996</v>
      </c>
      <c r="I1697">
        <v>0</v>
      </c>
      <c r="J1697">
        <v>-1.58572E-4</v>
      </c>
      <c r="K1697">
        <v>0</v>
      </c>
      <c r="L1697">
        <v>1.5854899999999999E-4</v>
      </c>
      <c r="M1697">
        <v>0</v>
      </c>
      <c r="N1697" s="1">
        <v>2.8200199999999999E-8</v>
      </c>
    </row>
    <row r="1698" spans="2:14" x14ac:dyDescent="0.3">
      <c r="B1698">
        <v>817.43</v>
      </c>
      <c r="C1698">
        <v>0.25</v>
      </c>
      <c r="D1698">
        <v>0.215921</v>
      </c>
      <c r="E1698">
        <v>0.28000000000000003</v>
      </c>
      <c r="F1698">
        <v>0.16758200000000001</v>
      </c>
      <c r="G1698">
        <v>0.65</v>
      </c>
      <c r="H1698">
        <v>0.799736</v>
      </c>
      <c r="I1698">
        <v>0</v>
      </c>
      <c r="J1698" s="1">
        <v>-6.3124800000000003E-5</v>
      </c>
      <c r="K1698">
        <v>0</v>
      </c>
      <c r="L1698" s="1">
        <v>6.3131600000000004E-5</v>
      </c>
      <c r="M1698">
        <v>0</v>
      </c>
      <c r="N1698" s="1">
        <v>-1.93881E-8</v>
      </c>
    </row>
    <row r="1699" spans="2:14" x14ac:dyDescent="0.3">
      <c r="B1699">
        <v>817.44</v>
      </c>
      <c r="C1699">
        <v>0.25</v>
      </c>
      <c r="D1699">
        <v>0.213532</v>
      </c>
      <c r="E1699">
        <v>0.28000000000000003</v>
      </c>
      <c r="F1699">
        <v>0.177036</v>
      </c>
      <c r="G1699">
        <v>0.65</v>
      </c>
      <c r="H1699">
        <v>0.79725199999999996</v>
      </c>
      <c r="I1699">
        <v>0</v>
      </c>
      <c r="J1699">
        <v>-1.5754199999999999E-4</v>
      </c>
      <c r="K1699">
        <v>0</v>
      </c>
      <c r="L1699">
        <v>1.5752E-4</v>
      </c>
      <c r="M1699">
        <v>0</v>
      </c>
      <c r="N1699" s="1">
        <v>2.8135899999999999E-8</v>
      </c>
    </row>
    <row r="1700" spans="2:14" x14ac:dyDescent="0.3">
      <c r="B1700">
        <v>817.45</v>
      </c>
      <c r="C1700">
        <v>0.25</v>
      </c>
      <c r="D1700">
        <v>0.21582599999999999</v>
      </c>
      <c r="E1700">
        <v>0.28000000000000003</v>
      </c>
      <c r="F1700">
        <v>0.167575</v>
      </c>
      <c r="G1700">
        <v>0.65</v>
      </c>
      <c r="H1700">
        <v>0.799817</v>
      </c>
      <c r="I1700">
        <v>0</v>
      </c>
      <c r="J1700" s="1">
        <v>-6.3076499999999998E-5</v>
      </c>
      <c r="K1700">
        <v>0</v>
      </c>
      <c r="L1700" s="1">
        <v>6.3083200000000006E-5</v>
      </c>
      <c r="M1700">
        <v>0</v>
      </c>
      <c r="N1700" s="1">
        <v>-1.9363100000000002E-8</v>
      </c>
    </row>
    <row r="1701" spans="2:14" x14ac:dyDescent="0.3">
      <c r="B1701">
        <v>817.46</v>
      </c>
      <c r="C1701">
        <v>0.25</v>
      </c>
      <c r="D1701">
        <v>0.21343699999999999</v>
      </c>
      <c r="E1701">
        <v>0.28000000000000003</v>
      </c>
      <c r="F1701">
        <v>0.17703199999999999</v>
      </c>
      <c r="G1701">
        <v>0.65</v>
      </c>
      <c r="H1701">
        <v>0.79733299999999996</v>
      </c>
      <c r="I1701">
        <v>0</v>
      </c>
      <c r="J1701">
        <v>-1.5740599999999999E-4</v>
      </c>
      <c r="K1701">
        <v>0</v>
      </c>
      <c r="L1701">
        <v>1.57384E-4</v>
      </c>
      <c r="M1701">
        <v>0</v>
      </c>
      <c r="N1701" s="1">
        <v>2.8032299999999999E-8</v>
      </c>
    </row>
    <row r="1702" spans="2:14" x14ac:dyDescent="0.3">
      <c r="B1702">
        <v>817.47</v>
      </c>
      <c r="C1702">
        <v>0.25</v>
      </c>
      <c r="D1702">
        <v>0.21573200000000001</v>
      </c>
      <c r="E1702">
        <v>0.28000000000000003</v>
      </c>
      <c r="F1702">
        <v>0.16756699999999999</v>
      </c>
      <c r="G1702">
        <v>0.65</v>
      </c>
      <c r="H1702">
        <v>0.799898</v>
      </c>
      <c r="I1702">
        <v>0</v>
      </c>
      <c r="J1702" s="1">
        <v>-6.2551400000000006E-5</v>
      </c>
      <c r="K1702">
        <v>0</v>
      </c>
      <c r="L1702" s="1">
        <v>6.25581E-5</v>
      </c>
      <c r="M1702">
        <v>0</v>
      </c>
      <c r="N1702" s="1">
        <v>-1.9159E-8</v>
      </c>
    </row>
    <row r="1703" spans="2:14" x14ac:dyDescent="0.3">
      <c r="B1703">
        <v>817.48</v>
      </c>
      <c r="C1703">
        <v>0.25</v>
      </c>
      <c r="D1703">
        <v>0.213343</v>
      </c>
      <c r="E1703">
        <v>0.28000000000000003</v>
      </c>
      <c r="F1703">
        <v>0.17702699999999999</v>
      </c>
      <c r="G1703">
        <v>0.65</v>
      </c>
      <c r="H1703">
        <v>0.79741399999999996</v>
      </c>
      <c r="I1703">
        <v>0</v>
      </c>
      <c r="J1703">
        <v>-1.56446E-4</v>
      </c>
      <c r="K1703">
        <v>0</v>
      </c>
      <c r="L1703">
        <v>1.5642400000000001E-4</v>
      </c>
      <c r="M1703">
        <v>0</v>
      </c>
      <c r="N1703" s="1">
        <v>2.7878399999999998E-8</v>
      </c>
    </row>
    <row r="1704" spans="2:14" x14ac:dyDescent="0.3">
      <c r="B1704">
        <v>817.49</v>
      </c>
      <c r="C1704">
        <v>0.25</v>
      </c>
      <c r="D1704">
        <v>0.215638</v>
      </c>
      <c r="E1704">
        <v>0.28000000000000003</v>
      </c>
      <c r="F1704">
        <v>0.16755999999999999</v>
      </c>
      <c r="G1704">
        <v>0.65</v>
      </c>
      <c r="H1704">
        <v>0.799979</v>
      </c>
      <c r="I1704">
        <v>0</v>
      </c>
      <c r="J1704" s="1">
        <v>-6.2246699999999995E-5</v>
      </c>
      <c r="K1704">
        <v>0</v>
      </c>
      <c r="L1704" s="1">
        <v>6.2253299999999996E-5</v>
      </c>
      <c r="M1704">
        <v>0</v>
      </c>
      <c r="N1704" s="1">
        <v>-1.9042400000000001E-8</v>
      </c>
    </row>
    <row r="1705" spans="2:14" x14ac:dyDescent="0.3">
      <c r="B1705">
        <v>817.5</v>
      </c>
      <c r="C1705">
        <v>0.25</v>
      </c>
      <c r="D1705">
        <v>0.21324799999999999</v>
      </c>
      <c r="E1705">
        <v>0.28000000000000003</v>
      </c>
      <c r="F1705">
        <v>0.17702300000000001</v>
      </c>
      <c r="G1705">
        <v>0.65</v>
      </c>
      <c r="H1705">
        <v>0.79749400000000004</v>
      </c>
      <c r="I1705">
        <v>0</v>
      </c>
      <c r="J1705">
        <v>-1.5618199999999999E-4</v>
      </c>
      <c r="K1705">
        <v>0</v>
      </c>
      <c r="L1705">
        <v>1.5616E-4</v>
      </c>
      <c r="M1705">
        <v>0</v>
      </c>
      <c r="N1705" s="1">
        <v>2.77733E-8</v>
      </c>
    </row>
    <row r="1706" spans="2:14" x14ac:dyDescent="0.3">
      <c r="B1706">
        <v>817.51</v>
      </c>
      <c r="C1706">
        <v>0.25</v>
      </c>
      <c r="D1706">
        <v>0.21554499999999999</v>
      </c>
      <c r="E1706">
        <v>0.28000000000000003</v>
      </c>
      <c r="F1706">
        <v>0.16755300000000001</v>
      </c>
      <c r="G1706">
        <v>0.65</v>
      </c>
      <c r="H1706">
        <v>0.80005899999999996</v>
      </c>
      <c r="I1706">
        <v>0</v>
      </c>
      <c r="J1706" s="1">
        <v>-6.1861399999999997E-5</v>
      </c>
      <c r="K1706">
        <v>0</v>
      </c>
      <c r="L1706" s="1">
        <v>6.1867900000000004E-5</v>
      </c>
      <c r="M1706">
        <v>0</v>
      </c>
      <c r="N1706" s="1">
        <v>-1.8881900000000001E-8</v>
      </c>
    </row>
    <row r="1707" spans="2:14" x14ac:dyDescent="0.3">
      <c r="B1707">
        <v>817.52</v>
      </c>
      <c r="C1707">
        <v>0.25</v>
      </c>
      <c r="D1707">
        <v>0.21315400000000001</v>
      </c>
      <c r="E1707">
        <v>0.28000000000000003</v>
      </c>
      <c r="F1707">
        <v>0.17701900000000001</v>
      </c>
      <c r="G1707">
        <v>0.65</v>
      </c>
      <c r="H1707">
        <v>0.79757400000000001</v>
      </c>
      <c r="I1707">
        <v>0</v>
      </c>
      <c r="J1707">
        <v>-1.5564999999999999E-4</v>
      </c>
      <c r="K1707">
        <v>0</v>
      </c>
      <c r="L1707">
        <v>1.5562799999999999E-4</v>
      </c>
      <c r="M1707">
        <v>0</v>
      </c>
      <c r="N1707" s="1">
        <v>2.7713199999999999E-8</v>
      </c>
    </row>
    <row r="1708" spans="2:14" x14ac:dyDescent="0.3">
      <c r="B1708">
        <v>817.53</v>
      </c>
      <c r="C1708">
        <v>0.25</v>
      </c>
      <c r="D1708">
        <v>0.215451</v>
      </c>
      <c r="E1708">
        <v>0.28000000000000003</v>
      </c>
      <c r="F1708">
        <v>0.167546</v>
      </c>
      <c r="G1708">
        <v>0.65</v>
      </c>
      <c r="H1708">
        <v>0.80013999999999996</v>
      </c>
      <c r="I1708">
        <v>0</v>
      </c>
      <c r="J1708" s="1">
        <v>-6.19771E-5</v>
      </c>
      <c r="K1708">
        <v>0</v>
      </c>
      <c r="L1708" s="1">
        <v>6.1983700000000001E-5</v>
      </c>
      <c r="M1708">
        <v>0</v>
      </c>
      <c r="N1708" s="1">
        <v>-1.8887600000000002E-8</v>
      </c>
    </row>
    <row r="1709" spans="2:14" x14ac:dyDescent="0.3">
      <c r="B1709">
        <v>817.54</v>
      </c>
      <c r="C1709">
        <v>0.25</v>
      </c>
      <c r="D1709">
        <v>0.21306</v>
      </c>
      <c r="E1709">
        <v>0.28000000000000003</v>
      </c>
      <c r="F1709">
        <v>0.177014</v>
      </c>
      <c r="G1709">
        <v>0.65</v>
      </c>
      <c r="H1709">
        <v>0.79765399999999997</v>
      </c>
      <c r="I1709">
        <v>0</v>
      </c>
      <c r="J1709">
        <v>-1.5557599999999999E-4</v>
      </c>
      <c r="K1709">
        <v>0</v>
      </c>
      <c r="L1709">
        <v>1.5555500000000001E-4</v>
      </c>
      <c r="M1709">
        <v>0</v>
      </c>
      <c r="N1709" s="1">
        <v>2.76398E-8</v>
      </c>
    </row>
    <row r="1710" spans="2:14" x14ac:dyDescent="0.3">
      <c r="B1710">
        <v>817.55</v>
      </c>
      <c r="C1710">
        <v>0.25</v>
      </c>
      <c r="D1710">
        <v>0.21535799999999999</v>
      </c>
      <c r="E1710">
        <v>0.28000000000000003</v>
      </c>
      <c r="F1710">
        <v>0.16753999999999999</v>
      </c>
      <c r="G1710">
        <v>0.65</v>
      </c>
      <c r="H1710">
        <v>0.80022000000000004</v>
      </c>
      <c r="I1710">
        <v>0</v>
      </c>
      <c r="J1710" s="1">
        <v>-6.1287399999999999E-5</v>
      </c>
      <c r="K1710">
        <v>0</v>
      </c>
      <c r="L1710" s="1">
        <v>6.1293900000000006E-5</v>
      </c>
      <c r="M1710">
        <v>0</v>
      </c>
      <c r="N1710" s="1">
        <v>-1.8654599999999999E-8</v>
      </c>
    </row>
    <row r="1711" spans="2:14" x14ac:dyDescent="0.3">
      <c r="B1711">
        <v>817.56</v>
      </c>
      <c r="C1711">
        <v>0.25</v>
      </c>
      <c r="D1711">
        <v>0.21296699999999999</v>
      </c>
      <c r="E1711">
        <v>0.28000000000000003</v>
      </c>
      <c r="F1711">
        <v>0.17701</v>
      </c>
      <c r="G1711">
        <v>0.65</v>
      </c>
      <c r="H1711">
        <v>0.79773300000000003</v>
      </c>
      <c r="I1711">
        <v>0</v>
      </c>
      <c r="J1711">
        <v>-1.5483700000000001E-4</v>
      </c>
      <c r="K1711">
        <v>0</v>
      </c>
      <c r="L1711">
        <v>1.5481499999999999E-4</v>
      </c>
      <c r="M1711">
        <v>0</v>
      </c>
      <c r="N1711" s="1">
        <v>2.7534E-8</v>
      </c>
    </row>
    <row r="1712" spans="2:14" x14ac:dyDescent="0.3">
      <c r="B1712">
        <v>817.57</v>
      </c>
      <c r="C1712">
        <v>0.25</v>
      </c>
      <c r="D1712">
        <v>0.21526500000000001</v>
      </c>
      <c r="E1712">
        <v>0.28000000000000003</v>
      </c>
      <c r="F1712">
        <v>0.16753299999999999</v>
      </c>
      <c r="G1712">
        <v>0.65</v>
      </c>
      <c r="H1712">
        <v>0.80029899999999998</v>
      </c>
      <c r="I1712">
        <v>0</v>
      </c>
      <c r="J1712" s="1">
        <v>-6.1267999999999997E-5</v>
      </c>
      <c r="K1712">
        <v>0</v>
      </c>
      <c r="L1712" s="1">
        <v>6.1274500000000004E-5</v>
      </c>
      <c r="M1712">
        <v>0</v>
      </c>
      <c r="N1712" s="1">
        <v>-1.8616700000000001E-8</v>
      </c>
    </row>
    <row r="1713" spans="2:14" x14ac:dyDescent="0.3">
      <c r="B1713">
        <v>817.58</v>
      </c>
      <c r="C1713">
        <v>0.25</v>
      </c>
      <c r="D1713">
        <v>0.21287300000000001</v>
      </c>
      <c r="E1713">
        <v>0.28000000000000003</v>
      </c>
      <c r="F1713">
        <v>0.177006</v>
      </c>
      <c r="G1713">
        <v>0.65</v>
      </c>
      <c r="H1713">
        <v>0.79781199999999997</v>
      </c>
      <c r="I1713">
        <v>0</v>
      </c>
      <c r="J1713">
        <v>-1.5423699999999999E-4</v>
      </c>
      <c r="K1713">
        <v>0</v>
      </c>
      <c r="L1713">
        <v>1.5421599999999999E-4</v>
      </c>
      <c r="M1713">
        <v>0</v>
      </c>
      <c r="N1713" s="1">
        <v>2.7417700000000001E-8</v>
      </c>
    </row>
    <row r="1714" spans="2:14" x14ac:dyDescent="0.3">
      <c r="B1714">
        <v>817.59</v>
      </c>
      <c r="C1714">
        <v>0.25</v>
      </c>
      <c r="D1714">
        <v>0.215173</v>
      </c>
      <c r="E1714">
        <v>0.28000000000000003</v>
      </c>
      <c r="F1714">
        <v>0.16752600000000001</v>
      </c>
      <c r="G1714">
        <v>0.65</v>
      </c>
      <c r="H1714">
        <v>0.80037899999999995</v>
      </c>
      <c r="I1714">
        <v>0</v>
      </c>
      <c r="J1714" s="1">
        <v>-6.08644E-5</v>
      </c>
      <c r="K1714">
        <v>0</v>
      </c>
      <c r="L1714" s="1">
        <v>6.08709E-5</v>
      </c>
      <c r="M1714">
        <v>0</v>
      </c>
      <c r="N1714" s="1">
        <v>-1.8468200000000001E-8</v>
      </c>
    </row>
    <row r="1715" spans="2:14" x14ac:dyDescent="0.3">
      <c r="B1715">
        <v>817.6</v>
      </c>
      <c r="C1715">
        <v>0.25</v>
      </c>
      <c r="D1715">
        <v>0.21278</v>
      </c>
      <c r="E1715">
        <v>0.28000000000000003</v>
      </c>
      <c r="F1715">
        <v>0.17700099999999999</v>
      </c>
      <c r="G1715">
        <v>0.65</v>
      </c>
      <c r="H1715">
        <v>0.79789100000000002</v>
      </c>
      <c r="I1715">
        <v>0</v>
      </c>
      <c r="J1715">
        <v>-1.5410200000000001E-4</v>
      </c>
      <c r="K1715">
        <v>0</v>
      </c>
      <c r="L1715">
        <v>1.54081E-4</v>
      </c>
      <c r="M1715">
        <v>0</v>
      </c>
      <c r="N1715" s="1">
        <v>2.73456E-8</v>
      </c>
    </row>
    <row r="1716" spans="2:14" x14ac:dyDescent="0.3">
      <c r="B1716">
        <v>817.61</v>
      </c>
      <c r="C1716">
        <v>0.25</v>
      </c>
      <c r="D1716">
        <v>0.21508099999999999</v>
      </c>
      <c r="E1716">
        <v>0.28000000000000003</v>
      </c>
      <c r="F1716">
        <v>0.167519</v>
      </c>
      <c r="G1716">
        <v>0.65</v>
      </c>
      <c r="H1716">
        <v>0.800458</v>
      </c>
      <c r="I1716">
        <v>0</v>
      </c>
      <c r="J1716" s="1">
        <v>-6.0559700000000002E-5</v>
      </c>
      <c r="K1716">
        <v>0</v>
      </c>
      <c r="L1716" s="1">
        <v>6.0566100000000003E-5</v>
      </c>
      <c r="M1716">
        <v>0</v>
      </c>
      <c r="N1716" s="1">
        <v>-1.8336899999999999E-8</v>
      </c>
    </row>
    <row r="1717" spans="2:14" x14ac:dyDescent="0.3">
      <c r="B1717">
        <v>817.62</v>
      </c>
      <c r="C1717">
        <v>0.25</v>
      </c>
      <c r="D1717">
        <v>0.21268699999999999</v>
      </c>
      <c r="E1717">
        <v>0.28000000000000003</v>
      </c>
      <c r="F1717">
        <v>0.17699699999999999</v>
      </c>
      <c r="G1717">
        <v>0.65</v>
      </c>
      <c r="H1717">
        <v>0.79796999999999996</v>
      </c>
      <c r="I1717">
        <v>0</v>
      </c>
      <c r="J1717">
        <v>-1.5310899999999999E-4</v>
      </c>
      <c r="K1717">
        <v>0</v>
      </c>
      <c r="L1717">
        <v>1.5308800000000001E-4</v>
      </c>
      <c r="M1717">
        <v>0</v>
      </c>
      <c r="N1717" s="1">
        <v>2.71991E-8</v>
      </c>
    </row>
    <row r="1718" spans="2:14" x14ac:dyDescent="0.3">
      <c r="B1718">
        <v>817.63</v>
      </c>
      <c r="C1718">
        <v>0.25</v>
      </c>
      <c r="D1718">
        <v>0.21498900000000001</v>
      </c>
      <c r="E1718">
        <v>0.28000000000000003</v>
      </c>
      <c r="F1718">
        <v>0.16751199999999999</v>
      </c>
      <c r="G1718">
        <v>0.65</v>
      </c>
      <c r="H1718">
        <v>0.80053700000000005</v>
      </c>
      <c r="I1718">
        <v>0</v>
      </c>
      <c r="J1718" s="1">
        <v>-6.03363E-5</v>
      </c>
      <c r="K1718">
        <v>0</v>
      </c>
      <c r="L1718" s="1">
        <v>6.0342700000000001E-5</v>
      </c>
      <c r="M1718">
        <v>0</v>
      </c>
      <c r="N1718" s="1">
        <v>-1.8248100000000001E-8</v>
      </c>
    </row>
    <row r="1719" spans="2:14" x14ac:dyDescent="0.3">
      <c r="B1719">
        <v>817.64</v>
      </c>
      <c r="C1719">
        <v>0.25</v>
      </c>
      <c r="D1719">
        <v>0.21259500000000001</v>
      </c>
      <c r="E1719">
        <v>0.28000000000000003</v>
      </c>
      <c r="F1719">
        <v>0.17699300000000001</v>
      </c>
      <c r="G1719">
        <v>0.65</v>
      </c>
      <c r="H1719">
        <v>0.79804799999999998</v>
      </c>
      <c r="I1719">
        <v>0</v>
      </c>
      <c r="J1719">
        <v>-1.5263700000000001E-4</v>
      </c>
      <c r="K1719">
        <v>0</v>
      </c>
      <c r="L1719">
        <v>1.52616E-4</v>
      </c>
      <c r="M1719">
        <v>0</v>
      </c>
      <c r="N1719" s="1">
        <v>2.7075299999999999E-8</v>
      </c>
    </row>
    <row r="1720" spans="2:14" x14ac:dyDescent="0.3">
      <c r="B1720">
        <v>817.65</v>
      </c>
      <c r="C1720">
        <v>0.25</v>
      </c>
      <c r="D1720">
        <v>0.214897</v>
      </c>
      <c r="E1720">
        <v>0.28000000000000003</v>
      </c>
      <c r="F1720">
        <v>0.16750499999999999</v>
      </c>
      <c r="G1720">
        <v>0.65</v>
      </c>
      <c r="H1720">
        <v>0.80061499999999997</v>
      </c>
      <c r="I1720">
        <v>0</v>
      </c>
      <c r="J1720" s="1">
        <v>-6.01878E-5</v>
      </c>
      <c r="K1720">
        <v>0</v>
      </c>
      <c r="L1720" s="1">
        <v>6.01942E-5</v>
      </c>
      <c r="M1720">
        <v>0</v>
      </c>
      <c r="N1720" s="1">
        <v>-1.8171699999999999E-8</v>
      </c>
    </row>
    <row r="1721" spans="2:14" x14ac:dyDescent="0.3">
      <c r="B1721">
        <v>817.66</v>
      </c>
      <c r="C1721">
        <v>0.25</v>
      </c>
      <c r="D1721">
        <v>0.212503</v>
      </c>
      <c r="E1721">
        <v>0.28000000000000003</v>
      </c>
      <c r="F1721">
        <v>0.17698800000000001</v>
      </c>
      <c r="G1721">
        <v>0.65</v>
      </c>
      <c r="H1721">
        <v>0.798126</v>
      </c>
      <c r="I1721">
        <v>0</v>
      </c>
      <c r="J1721">
        <v>-1.5223100000000001E-4</v>
      </c>
      <c r="K1721">
        <v>0</v>
      </c>
      <c r="L1721">
        <v>1.5221000000000001E-4</v>
      </c>
      <c r="M1721">
        <v>0</v>
      </c>
      <c r="N1721" s="1">
        <v>2.7028400000000001E-8</v>
      </c>
    </row>
    <row r="1722" spans="2:14" x14ac:dyDescent="0.3">
      <c r="B1722">
        <v>817.67</v>
      </c>
      <c r="C1722">
        <v>0.25</v>
      </c>
      <c r="D1722">
        <v>0.214806</v>
      </c>
      <c r="E1722">
        <v>0.28000000000000003</v>
      </c>
      <c r="F1722">
        <v>0.16749700000000001</v>
      </c>
      <c r="G1722">
        <v>0.65</v>
      </c>
      <c r="H1722">
        <v>0.80069299999999999</v>
      </c>
      <c r="I1722">
        <v>0</v>
      </c>
      <c r="J1722" s="1">
        <v>-5.9891500000000001E-5</v>
      </c>
      <c r="K1722">
        <v>0</v>
      </c>
      <c r="L1722" s="1">
        <v>5.9897900000000001E-5</v>
      </c>
      <c r="M1722">
        <v>0</v>
      </c>
      <c r="N1722" s="1">
        <v>-1.8053700000000001E-8</v>
      </c>
    </row>
    <row r="1723" spans="2:14" x14ac:dyDescent="0.3">
      <c r="B1723">
        <v>817.68</v>
      </c>
      <c r="C1723">
        <v>0.25</v>
      </c>
      <c r="D1723">
        <v>0.21241099999999999</v>
      </c>
      <c r="E1723">
        <v>0.28000000000000003</v>
      </c>
      <c r="F1723">
        <v>0.176984</v>
      </c>
      <c r="G1723">
        <v>0.65</v>
      </c>
      <c r="H1723">
        <v>0.79820400000000002</v>
      </c>
      <c r="I1723">
        <v>0</v>
      </c>
      <c r="J1723">
        <v>-1.5181600000000001E-4</v>
      </c>
      <c r="K1723">
        <v>0</v>
      </c>
      <c r="L1723">
        <v>1.5179500000000001E-4</v>
      </c>
      <c r="M1723">
        <v>0</v>
      </c>
      <c r="N1723" s="1">
        <v>2.69691E-8</v>
      </c>
    </row>
    <row r="1724" spans="2:14" x14ac:dyDescent="0.3">
      <c r="B1724">
        <v>817.69</v>
      </c>
      <c r="C1724">
        <v>0.25</v>
      </c>
      <c r="D1724">
        <v>0.21471499999999999</v>
      </c>
      <c r="E1724">
        <v>0.28000000000000003</v>
      </c>
      <c r="F1724">
        <v>0.167491</v>
      </c>
      <c r="G1724">
        <v>0.65</v>
      </c>
      <c r="H1724">
        <v>0.80077200000000004</v>
      </c>
      <c r="I1724">
        <v>0</v>
      </c>
      <c r="J1724" s="1">
        <v>-5.9681300000000001E-5</v>
      </c>
      <c r="K1724">
        <v>0</v>
      </c>
      <c r="L1724" s="1">
        <v>5.9687700000000001E-5</v>
      </c>
      <c r="M1724">
        <v>0</v>
      </c>
      <c r="N1724" s="1">
        <v>-1.79715E-8</v>
      </c>
    </row>
    <row r="1725" spans="2:14" x14ac:dyDescent="0.3">
      <c r="B1725">
        <v>817.7</v>
      </c>
      <c r="C1725">
        <v>0.25</v>
      </c>
      <c r="D1725">
        <v>0.21232000000000001</v>
      </c>
      <c r="E1725">
        <v>0.28000000000000003</v>
      </c>
      <c r="F1725">
        <v>0.17698</v>
      </c>
      <c r="G1725">
        <v>0.65</v>
      </c>
      <c r="H1725">
        <v>0.79828100000000002</v>
      </c>
      <c r="I1725">
        <v>0</v>
      </c>
      <c r="J1725">
        <v>-1.51034E-4</v>
      </c>
      <c r="K1725">
        <v>0</v>
      </c>
      <c r="L1725">
        <v>1.51013E-4</v>
      </c>
      <c r="M1725">
        <v>0</v>
      </c>
      <c r="N1725" s="1">
        <v>2.6792400000000001E-8</v>
      </c>
    </row>
    <row r="1726" spans="2:14" x14ac:dyDescent="0.3">
      <c r="B1726">
        <v>817.71</v>
      </c>
      <c r="C1726">
        <v>0.25</v>
      </c>
      <c r="D1726">
        <v>0.21462400000000001</v>
      </c>
      <c r="E1726">
        <v>0.28000000000000003</v>
      </c>
      <c r="F1726">
        <v>0.16748399999999999</v>
      </c>
      <c r="G1726">
        <v>0.65</v>
      </c>
      <c r="H1726">
        <v>0.80084900000000003</v>
      </c>
      <c r="I1726">
        <v>0</v>
      </c>
      <c r="J1726" s="1">
        <v>-5.9092499999999997E-5</v>
      </c>
      <c r="K1726">
        <v>0</v>
      </c>
      <c r="L1726" s="1">
        <v>5.9098699999999997E-5</v>
      </c>
      <c r="M1726">
        <v>0</v>
      </c>
      <c r="N1726" s="1">
        <v>-1.7755400000000001E-8</v>
      </c>
    </row>
    <row r="1727" spans="2:14" x14ac:dyDescent="0.3">
      <c r="B1727">
        <v>817.72</v>
      </c>
      <c r="C1727">
        <v>0.25</v>
      </c>
      <c r="D1727">
        <v>0.212228</v>
      </c>
      <c r="E1727">
        <v>0.28000000000000003</v>
      </c>
      <c r="F1727">
        <v>0.17697499999999999</v>
      </c>
      <c r="G1727">
        <v>0.65</v>
      </c>
      <c r="H1727">
        <v>0.79835900000000004</v>
      </c>
      <c r="I1727">
        <v>0</v>
      </c>
      <c r="J1727">
        <v>-1.5092400000000001E-4</v>
      </c>
      <c r="K1727">
        <v>0</v>
      </c>
      <c r="L1727">
        <v>1.50903E-4</v>
      </c>
      <c r="M1727">
        <v>0</v>
      </c>
      <c r="N1727" s="1">
        <v>2.67567E-8</v>
      </c>
    </row>
    <row r="1728" spans="2:14" x14ac:dyDescent="0.3">
      <c r="B1728">
        <v>817.73</v>
      </c>
      <c r="C1728">
        <v>0.25</v>
      </c>
      <c r="D1728">
        <v>0.214534</v>
      </c>
      <c r="E1728">
        <v>0.28000000000000003</v>
      </c>
      <c r="F1728">
        <v>0.16747699999999999</v>
      </c>
      <c r="G1728">
        <v>0.65</v>
      </c>
      <c r="H1728">
        <v>0.80092699999999994</v>
      </c>
      <c r="I1728">
        <v>0</v>
      </c>
      <c r="J1728" s="1">
        <v>-5.8937000000000002E-5</v>
      </c>
      <c r="K1728">
        <v>0</v>
      </c>
      <c r="L1728" s="1">
        <v>5.8943200000000002E-5</v>
      </c>
      <c r="M1728">
        <v>0</v>
      </c>
      <c r="N1728" s="1">
        <v>-1.76877E-8</v>
      </c>
    </row>
    <row r="1729" spans="2:14" x14ac:dyDescent="0.3">
      <c r="B1729">
        <v>817.74</v>
      </c>
      <c r="C1729">
        <v>0.25</v>
      </c>
      <c r="D1729">
        <v>0.21213699999999999</v>
      </c>
      <c r="E1729">
        <v>0.28000000000000003</v>
      </c>
      <c r="F1729">
        <v>0.17697099999999999</v>
      </c>
      <c r="G1729">
        <v>0.65</v>
      </c>
      <c r="H1729">
        <v>0.79843600000000003</v>
      </c>
      <c r="I1729">
        <v>0</v>
      </c>
      <c r="J1729">
        <v>-1.5022200000000001E-4</v>
      </c>
      <c r="K1729">
        <v>0</v>
      </c>
      <c r="L1729">
        <v>1.5020100000000001E-4</v>
      </c>
      <c r="M1729">
        <v>0</v>
      </c>
      <c r="N1729" s="1">
        <v>2.6613900000000001E-8</v>
      </c>
    </row>
    <row r="1730" spans="2:14" x14ac:dyDescent="0.3">
      <c r="B1730">
        <v>817.75</v>
      </c>
      <c r="C1730">
        <v>0.25</v>
      </c>
      <c r="D1730">
        <v>0.21444299999999999</v>
      </c>
      <c r="E1730">
        <v>0.28000000000000003</v>
      </c>
      <c r="F1730">
        <v>0.16747000000000001</v>
      </c>
      <c r="G1730">
        <v>0.65</v>
      </c>
      <c r="H1730">
        <v>0.80100400000000005</v>
      </c>
      <c r="I1730">
        <v>0</v>
      </c>
      <c r="J1730" s="1">
        <v>-5.88959E-5</v>
      </c>
      <c r="K1730">
        <v>0</v>
      </c>
      <c r="L1730" s="1">
        <v>5.89021E-5</v>
      </c>
      <c r="M1730">
        <v>0</v>
      </c>
      <c r="N1730" s="1">
        <v>-1.7637199999999999E-8</v>
      </c>
    </row>
    <row r="1731" spans="2:14" x14ac:dyDescent="0.3">
      <c r="B1731">
        <v>817.76</v>
      </c>
      <c r="C1731">
        <v>0.25</v>
      </c>
      <c r="D1731">
        <v>0.21204600000000001</v>
      </c>
      <c r="E1731">
        <v>0.28000000000000003</v>
      </c>
      <c r="F1731">
        <v>0.17696700000000001</v>
      </c>
      <c r="G1731">
        <v>0.65</v>
      </c>
      <c r="H1731">
        <v>0.798512</v>
      </c>
      <c r="I1731">
        <v>0</v>
      </c>
      <c r="J1731">
        <v>-1.4955599999999999E-4</v>
      </c>
      <c r="K1731">
        <v>0</v>
      </c>
      <c r="L1731">
        <v>1.4953500000000001E-4</v>
      </c>
      <c r="M1731">
        <v>0</v>
      </c>
      <c r="N1731" s="1">
        <v>2.6473600000000001E-8</v>
      </c>
    </row>
    <row r="1732" spans="2:14" x14ac:dyDescent="0.3">
      <c r="B1732">
        <v>817.77</v>
      </c>
      <c r="C1732">
        <v>0.25</v>
      </c>
      <c r="D1732">
        <v>0.21435299999999999</v>
      </c>
      <c r="E1732">
        <v>0.28000000000000003</v>
      </c>
      <c r="F1732">
        <v>0.167463</v>
      </c>
      <c r="G1732">
        <v>0.65</v>
      </c>
      <c r="H1732">
        <v>0.80108100000000004</v>
      </c>
      <c r="I1732">
        <v>0</v>
      </c>
      <c r="J1732" s="1">
        <v>-5.8600300000000002E-5</v>
      </c>
      <c r="K1732">
        <v>0</v>
      </c>
      <c r="L1732" s="1">
        <v>5.8606500000000002E-5</v>
      </c>
      <c r="M1732">
        <v>0</v>
      </c>
      <c r="N1732" s="1">
        <v>-1.75299E-8</v>
      </c>
    </row>
    <row r="1733" spans="2:14" x14ac:dyDescent="0.3">
      <c r="B1733">
        <v>817.78</v>
      </c>
      <c r="C1733">
        <v>0.25</v>
      </c>
      <c r="D1733">
        <v>0.21195600000000001</v>
      </c>
      <c r="E1733">
        <v>0.28000000000000003</v>
      </c>
      <c r="F1733">
        <v>0.17696200000000001</v>
      </c>
      <c r="G1733">
        <v>0.65</v>
      </c>
      <c r="H1733">
        <v>0.79858899999999999</v>
      </c>
      <c r="I1733">
        <v>0</v>
      </c>
      <c r="J1733">
        <v>-1.4924200000000001E-4</v>
      </c>
      <c r="K1733">
        <v>0</v>
      </c>
      <c r="L1733">
        <v>1.4922199999999999E-4</v>
      </c>
      <c r="M1733">
        <v>0</v>
      </c>
      <c r="N1733" s="1">
        <v>2.64463E-8</v>
      </c>
    </row>
    <row r="1734" spans="2:14" x14ac:dyDescent="0.3">
      <c r="B1734">
        <v>817.79</v>
      </c>
      <c r="C1734">
        <v>0.25</v>
      </c>
      <c r="D1734">
        <v>0.21426400000000001</v>
      </c>
      <c r="E1734">
        <v>0.28000000000000003</v>
      </c>
      <c r="F1734">
        <v>0.16745599999999999</v>
      </c>
      <c r="G1734">
        <v>0.65</v>
      </c>
      <c r="H1734">
        <v>0.80115800000000004</v>
      </c>
      <c r="I1734">
        <v>0</v>
      </c>
      <c r="J1734" s="1">
        <v>-5.8313100000000002E-5</v>
      </c>
      <c r="K1734">
        <v>0</v>
      </c>
      <c r="L1734" s="1">
        <v>5.8319300000000003E-5</v>
      </c>
      <c r="M1734">
        <v>0</v>
      </c>
      <c r="N1734" s="1">
        <v>-1.7423E-8</v>
      </c>
    </row>
    <row r="1735" spans="2:14" x14ac:dyDescent="0.3">
      <c r="B1735">
        <v>817.8</v>
      </c>
      <c r="C1735">
        <v>0.25</v>
      </c>
      <c r="D1735">
        <v>0.211865</v>
      </c>
      <c r="E1735">
        <v>0.28000000000000003</v>
      </c>
      <c r="F1735">
        <v>0.176958</v>
      </c>
      <c r="G1735">
        <v>0.65</v>
      </c>
      <c r="H1735">
        <v>0.79866499999999996</v>
      </c>
      <c r="I1735">
        <v>0</v>
      </c>
      <c r="J1735">
        <v>-1.4870899999999999E-4</v>
      </c>
      <c r="K1735">
        <v>0</v>
      </c>
      <c r="L1735">
        <v>1.48689E-4</v>
      </c>
      <c r="M1735">
        <v>0</v>
      </c>
      <c r="N1735" s="1">
        <v>2.63572E-8</v>
      </c>
    </row>
    <row r="1736" spans="2:14" x14ac:dyDescent="0.3">
      <c r="B1736">
        <v>817.81</v>
      </c>
      <c r="C1736">
        <v>0.25</v>
      </c>
      <c r="D1736">
        <v>0.214175</v>
      </c>
      <c r="E1736">
        <v>0.28000000000000003</v>
      </c>
      <c r="F1736">
        <v>0.16744899999999999</v>
      </c>
      <c r="G1736">
        <v>0.65</v>
      </c>
      <c r="H1736">
        <v>0.801234</v>
      </c>
      <c r="I1736">
        <v>0</v>
      </c>
      <c r="J1736" s="1">
        <v>-5.81111E-5</v>
      </c>
      <c r="K1736">
        <v>0</v>
      </c>
      <c r="L1736" s="1">
        <v>5.81172E-5</v>
      </c>
      <c r="M1736">
        <v>0</v>
      </c>
      <c r="N1736" s="1">
        <v>-1.7330500000000001E-8</v>
      </c>
    </row>
    <row r="1737" spans="2:14" x14ac:dyDescent="0.3">
      <c r="B1737">
        <v>817.82</v>
      </c>
      <c r="C1737">
        <v>0.25</v>
      </c>
      <c r="D1737">
        <v>0.21177499999999999</v>
      </c>
      <c r="E1737">
        <v>0.28000000000000003</v>
      </c>
      <c r="F1737">
        <v>0.176953</v>
      </c>
      <c r="G1737">
        <v>0.65</v>
      </c>
      <c r="H1737">
        <v>0.79874000000000001</v>
      </c>
      <c r="I1737">
        <v>0</v>
      </c>
      <c r="J1737">
        <v>-1.4809299999999999E-4</v>
      </c>
      <c r="K1737">
        <v>0</v>
      </c>
      <c r="L1737">
        <v>1.4807199999999999E-4</v>
      </c>
      <c r="M1737">
        <v>0</v>
      </c>
      <c r="N1737" s="1">
        <v>2.6240600000000001E-8</v>
      </c>
    </row>
    <row r="1738" spans="2:14" x14ac:dyDescent="0.3">
      <c r="B1738">
        <v>817.83</v>
      </c>
      <c r="C1738">
        <v>0.25</v>
      </c>
      <c r="D1738">
        <v>0.214085</v>
      </c>
      <c r="E1738">
        <v>0.28000000000000003</v>
      </c>
      <c r="F1738">
        <v>0.16744200000000001</v>
      </c>
      <c r="G1738">
        <v>0.65</v>
      </c>
      <c r="H1738">
        <v>0.80130999999999997</v>
      </c>
      <c r="I1738">
        <v>0</v>
      </c>
      <c r="J1738" s="1">
        <v>-5.78702E-5</v>
      </c>
      <c r="K1738">
        <v>0</v>
      </c>
      <c r="L1738" s="1">
        <v>5.78764E-5</v>
      </c>
      <c r="M1738">
        <v>0</v>
      </c>
      <c r="N1738" s="1">
        <v>-1.7233599999999999E-8</v>
      </c>
    </row>
    <row r="1739" spans="2:14" x14ac:dyDescent="0.3">
      <c r="B1739">
        <v>817.84</v>
      </c>
      <c r="C1739">
        <v>0.25</v>
      </c>
      <c r="D1739">
        <v>0.21168600000000001</v>
      </c>
      <c r="E1739">
        <v>0.28000000000000003</v>
      </c>
      <c r="F1739">
        <v>0.176949</v>
      </c>
      <c r="G1739">
        <v>0.65</v>
      </c>
      <c r="H1739">
        <v>0.79881599999999997</v>
      </c>
      <c r="I1739">
        <v>0</v>
      </c>
      <c r="J1739">
        <v>-1.47637E-4</v>
      </c>
      <c r="K1739">
        <v>0</v>
      </c>
      <c r="L1739">
        <v>1.4761700000000001E-4</v>
      </c>
      <c r="M1739">
        <v>0</v>
      </c>
      <c r="N1739" s="1">
        <v>2.61242E-8</v>
      </c>
    </row>
    <row r="1740" spans="2:14" x14ac:dyDescent="0.3">
      <c r="B1740">
        <v>817.85</v>
      </c>
      <c r="C1740">
        <v>0.25</v>
      </c>
      <c r="D1740">
        <v>0.21399699999999999</v>
      </c>
      <c r="E1740">
        <v>0.28000000000000003</v>
      </c>
      <c r="F1740">
        <v>0.167435</v>
      </c>
      <c r="G1740">
        <v>0.65</v>
      </c>
      <c r="H1740">
        <v>0.80138600000000004</v>
      </c>
      <c r="I1740">
        <v>0</v>
      </c>
      <c r="J1740" s="1">
        <v>-5.72491E-5</v>
      </c>
      <c r="K1740">
        <v>0</v>
      </c>
      <c r="L1740" s="1">
        <v>5.72552E-5</v>
      </c>
      <c r="M1740">
        <v>0</v>
      </c>
      <c r="N1740" s="1">
        <v>-1.7001800000000001E-8</v>
      </c>
    </row>
    <row r="1741" spans="2:14" x14ac:dyDescent="0.3">
      <c r="B1741">
        <v>817.86</v>
      </c>
      <c r="C1741">
        <v>0.25</v>
      </c>
      <c r="D1741">
        <v>0.21159600000000001</v>
      </c>
      <c r="E1741">
        <v>0.28000000000000003</v>
      </c>
      <c r="F1741">
        <v>0.17694499999999999</v>
      </c>
      <c r="G1741">
        <v>0.65</v>
      </c>
      <c r="H1741">
        <v>0.79889100000000002</v>
      </c>
      <c r="I1741">
        <v>0</v>
      </c>
      <c r="J1741">
        <v>-1.4710100000000001E-4</v>
      </c>
      <c r="K1741">
        <v>0</v>
      </c>
      <c r="L1741">
        <v>1.47081E-4</v>
      </c>
      <c r="M1741">
        <v>0</v>
      </c>
      <c r="N1741" s="1">
        <v>2.6028599999999999E-8</v>
      </c>
    </row>
    <row r="1742" spans="2:14" x14ac:dyDescent="0.3">
      <c r="B1742">
        <v>817.87</v>
      </c>
      <c r="C1742">
        <v>0.25</v>
      </c>
      <c r="D1742">
        <v>0.21390799999999999</v>
      </c>
      <c r="E1742">
        <v>0.28000000000000003</v>
      </c>
      <c r="F1742">
        <v>0.16742799999999999</v>
      </c>
      <c r="G1742">
        <v>0.65</v>
      </c>
      <c r="H1742">
        <v>0.80146200000000001</v>
      </c>
      <c r="I1742">
        <v>0</v>
      </c>
      <c r="J1742" s="1">
        <v>-5.7373100000000001E-5</v>
      </c>
      <c r="K1742">
        <v>0</v>
      </c>
      <c r="L1742" s="1">
        <v>5.7379200000000001E-5</v>
      </c>
      <c r="M1742">
        <v>0</v>
      </c>
      <c r="N1742" s="1">
        <v>-1.70391E-8</v>
      </c>
    </row>
    <row r="1743" spans="2:14" x14ac:dyDescent="0.3">
      <c r="B1743">
        <v>817.88</v>
      </c>
      <c r="C1743">
        <v>0.25</v>
      </c>
      <c r="D1743">
        <v>0.211507</v>
      </c>
      <c r="E1743">
        <v>0.28000000000000003</v>
      </c>
      <c r="F1743">
        <v>0.17693999999999999</v>
      </c>
      <c r="G1743">
        <v>0.65</v>
      </c>
      <c r="H1743">
        <v>0.79896599999999995</v>
      </c>
      <c r="I1743">
        <v>0</v>
      </c>
      <c r="J1743">
        <v>-1.46759E-4</v>
      </c>
      <c r="K1743">
        <v>0</v>
      </c>
      <c r="L1743">
        <v>1.4673900000000001E-4</v>
      </c>
      <c r="M1743">
        <v>0</v>
      </c>
      <c r="N1743" s="1">
        <v>2.5967399999999999E-8</v>
      </c>
    </row>
    <row r="1744" spans="2:14" x14ac:dyDescent="0.3">
      <c r="B1744">
        <v>817.89</v>
      </c>
      <c r="C1744">
        <v>0.25</v>
      </c>
      <c r="D1744">
        <v>0.21382000000000001</v>
      </c>
      <c r="E1744">
        <v>0.28000000000000003</v>
      </c>
      <c r="F1744">
        <v>0.16742099999999999</v>
      </c>
      <c r="G1744">
        <v>0.65</v>
      </c>
      <c r="H1744">
        <v>0.80153700000000005</v>
      </c>
      <c r="I1744">
        <v>0</v>
      </c>
      <c r="J1744" s="1">
        <v>-5.7303399999999998E-5</v>
      </c>
      <c r="K1744">
        <v>0</v>
      </c>
      <c r="L1744" s="1">
        <v>5.7309499999999997E-5</v>
      </c>
      <c r="M1744">
        <v>0</v>
      </c>
      <c r="N1744" s="1">
        <v>-1.6978499999999999E-8</v>
      </c>
    </row>
    <row r="1745" spans="2:14" x14ac:dyDescent="0.3">
      <c r="B1745">
        <v>817.9</v>
      </c>
      <c r="C1745">
        <v>0.25</v>
      </c>
      <c r="D1745">
        <v>0.21141799999999999</v>
      </c>
      <c r="E1745">
        <v>0.28000000000000003</v>
      </c>
      <c r="F1745">
        <v>0.17693600000000001</v>
      </c>
      <c r="G1745">
        <v>0.65</v>
      </c>
      <c r="H1745">
        <v>0.799041</v>
      </c>
      <c r="I1745">
        <v>0</v>
      </c>
      <c r="J1745">
        <v>-1.4660399999999999E-4</v>
      </c>
      <c r="K1745">
        <v>0</v>
      </c>
      <c r="L1745">
        <v>1.46584E-4</v>
      </c>
      <c r="M1745">
        <v>0</v>
      </c>
      <c r="N1745" s="1">
        <v>2.59249E-8</v>
      </c>
    </row>
    <row r="1746" spans="2:14" x14ac:dyDescent="0.3">
      <c r="B1746">
        <v>817.91</v>
      </c>
      <c r="C1746">
        <v>0.25</v>
      </c>
      <c r="D1746">
        <v>0.21373200000000001</v>
      </c>
      <c r="E1746">
        <v>0.28000000000000003</v>
      </c>
      <c r="F1746">
        <v>0.16741400000000001</v>
      </c>
      <c r="G1746">
        <v>0.65</v>
      </c>
      <c r="H1746">
        <v>0.80161300000000002</v>
      </c>
      <c r="I1746">
        <v>0</v>
      </c>
      <c r="J1746" s="1">
        <v>-5.7166900000000003E-5</v>
      </c>
      <c r="K1746">
        <v>0</v>
      </c>
      <c r="L1746" s="1">
        <v>5.7173000000000003E-5</v>
      </c>
      <c r="M1746">
        <v>0</v>
      </c>
      <c r="N1746" s="1">
        <v>-1.69147E-8</v>
      </c>
    </row>
    <row r="1747" spans="2:14" x14ac:dyDescent="0.3">
      <c r="B1747">
        <v>817.92</v>
      </c>
      <c r="C1747">
        <v>0.25</v>
      </c>
      <c r="D1747">
        <v>0.21132999999999999</v>
      </c>
      <c r="E1747">
        <v>0.28000000000000003</v>
      </c>
      <c r="F1747">
        <v>0.176931</v>
      </c>
      <c r="G1747">
        <v>0.65</v>
      </c>
      <c r="H1747">
        <v>0.79911600000000005</v>
      </c>
      <c r="I1747">
        <v>0</v>
      </c>
      <c r="J1747">
        <v>-1.459E-4</v>
      </c>
      <c r="K1747">
        <v>0</v>
      </c>
      <c r="L1747">
        <v>1.4588000000000001E-4</v>
      </c>
      <c r="M1747">
        <v>0</v>
      </c>
      <c r="N1747" s="1">
        <v>2.58281E-8</v>
      </c>
    </row>
    <row r="1748" spans="2:14" x14ac:dyDescent="0.3">
      <c r="B1748">
        <v>817.93</v>
      </c>
      <c r="C1748">
        <v>0.25</v>
      </c>
      <c r="D1748">
        <v>0.213644</v>
      </c>
      <c r="E1748">
        <v>0.28000000000000003</v>
      </c>
      <c r="F1748">
        <v>0.167407</v>
      </c>
      <c r="G1748">
        <v>0.65</v>
      </c>
      <c r="H1748">
        <v>0.80168799999999996</v>
      </c>
      <c r="I1748">
        <v>0</v>
      </c>
      <c r="J1748" s="1">
        <v>-5.68502E-5</v>
      </c>
      <c r="K1748">
        <v>0</v>
      </c>
      <c r="L1748" s="1">
        <v>5.68563E-5</v>
      </c>
      <c r="M1748">
        <v>0</v>
      </c>
      <c r="N1748" s="1">
        <v>-1.6795299999999999E-8</v>
      </c>
    </row>
    <row r="1749" spans="2:14" x14ac:dyDescent="0.3">
      <c r="B1749">
        <v>817.94</v>
      </c>
      <c r="C1749">
        <v>0.25</v>
      </c>
      <c r="D1749">
        <v>0.21124100000000001</v>
      </c>
      <c r="E1749">
        <v>0.28000000000000003</v>
      </c>
      <c r="F1749">
        <v>0.176927</v>
      </c>
      <c r="G1749">
        <v>0.65</v>
      </c>
      <c r="H1749">
        <v>0.79918999999999996</v>
      </c>
      <c r="I1749">
        <v>0</v>
      </c>
      <c r="J1749">
        <v>-1.4563799999999999E-4</v>
      </c>
      <c r="K1749">
        <v>0</v>
      </c>
      <c r="L1749">
        <v>1.45618E-4</v>
      </c>
      <c r="M1749">
        <v>0</v>
      </c>
      <c r="N1749" s="1">
        <v>2.5728099999999999E-8</v>
      </c>
    </row>
    <row r="1750" spans="2:14" x14ac:dyDescent="0.3">
      <c r="B1750">
        <v>817.95</v>
      </c>
      <c r="C1750">
        <v>0.25</v>
      </c>
      <c r="D1750">
        <v>0.213557</v>
      </c>
      <c r="E1750">
        <v>0.28000000000000003</v>
      </c>
      <c r="F1750">
        <v>0.16740099999999999</v>
      </c>
      <c r="G1750">
        <v>0.65</v>
      </c>
      <c r="H1750">
        <v>0.80176199999999997</v>
      </c>
      <c r="I1750">
        <v>0</v>
      </c>
      <c r="J1750" s="1">
        <v>-5.6302799999999999E-5</v>
      </c>
      <c r="K1750">
        <v>0</v>
      </c>
      <c r="L1750" s="1">
        <v>5.6308699999999998E-5</v>
      </c>
      <c r="M1750">
        <v>0</v>
      </c>
      <c r="N1750" s="1">
        <v>-1.65863E-8</v>
      </c>
    </row>
    <row r="1751" spans="2:14" x14ac:dyDescent="0.3">
      <c r="B1751">
        <v>817.96</v>
      </c>
      <c r="C1751">
        <v>0.25</v>
      </c>
      <c r="D1751">
        <v>0.21115300000000001</v>
      </c>
      <c r="E1751">
        <v>0.28000000000000003</v>
      </c>
      <c r="F1751">
        <v>0.176922</v>
      </c>
      <c r="G1751">
        <v>0.65</v>
      </c>
      <c r="H1751">
        <v>0.79926399999999997</v>
      </c>
      <c r="I1751">
        <v>0</v>
      </c>
      <c r="J1751">
        <v>-1.45029E-4</v>
      </c>
      <c r="K1751">
        <v>0</v>
      </c>
      <c r="L1751">
        <v>1.4500900000000001E-4</v>
      </c>
      <c r="M1751">
        <v>0</v>
      </c>
      <c r="N1751" s="1">
        <v>2.56198E-8</v>
      </c>
    </row>
    <row r="1752" spans="2:14" x14ac:dyDescent="0.3">
      <c r="B1752">
        <v>817.97</v>
      </c>
      <c r="C1752">
        <v>0.25</v>
      </c>
      <c r="D1752">
        <v>0.21346999999999999</v>
      </c>
      <c r="E1752">
        <v>0.28000000000000003</v>
      </c>
      <c r="F1752">
        <v>0.16739399999999999</v>
      </c>
      <c r="G1752">
        <v>0.65</v>
      </c>
      <c r="H1752">
        <v>0.80183700000000002</v>
      </c>
      <c r="I1752">
        <v>0</v>
      </c>
      <c r="J1752" s="1">
        <v>-5.6181000000000003E-5</v>
      </c>
      <c r="K1752">
        <v>0</v>
      </c>
      <c r="L1752" s="1">
        <v>5.6186900000000002E-5</v>
      </c>
      <c r="M1752">
        <v>0</v>
      </c>
      <c r="N1752" s="1">
        <v>-1.6525200000000002E-8</v>
      </c>
    </row>
    <row r="1753" spans="2:14" x14ac:dyDescent="0.3">
      <c r="B1753">
        <v>817.98</v>
      </c>
      <c r="C1753">
        <v>0.25</v>
      </c>
      <c r="D1753">
        <v>0.211065</v>
      </c>
      <c r="E1753">
        <v>0.28000000000000003</v>
      </c>
      <c r="F1753">
        <v>0.17691799999999999</v>
      </c>
      <c r="G1753">
        <v>0.65</v>
      </c>
      <c r="H1753">
        <v>0.79933799999999999</v>
      </c>
      <c r="I1753">
        <v>0</v>
      </c>
      <c r="J1753">
        <v>-1.4467500000000001E-4</v>
      </c>
      <c r="K1753">
        <v>0</v>
      </c>
      <c r="L1753">
        <v>1.4465499999999999E-4</v>
      </c>
      <c r="M1753">
        <v>0</v>
      </c>
      <c r="N1753" s="1">
        <v>2.5578799999999999E-8</v>
      </c>
    </row>
    <row r="1754" spans="2:14" x14ac:dyDescent="0.3">
      <c r="B1754">
        <v>817.99</v>
      </c>
      <c r="C1754">
        <v>0.25</v>
      </c>
      <c r="D1754">
        <v>0.21338299999999999</v>
      </c>
      <c r="E1754">
        <v>0.28000000000000003</v>
      </c>
      <c r="F1754">
        <v>0.16738700000000001</v>
      </c>
      <c r="G1754">
        <v>0.65</v>
      </c>
      <c r="H1754">
        <v>0.80191100000000004</v>
      </c>
      <c r="I1754">
        <v>0</v>
      </c>
      <c r="J1754" s="1">
        <v>-5.6249799999999998E-5</v>
      </c>
      <c r="K1754">
        <v>0</v>
      </c>
      <c r="L1754" s="1">
        <v>5.6255699999999997E-5</v>
      </c>
      <c r="M1754">
        <v>0</v>
      </c>
      <c r="N1754" s="1">
        <v>-1.65245E-8</v>
      </c>
    </row>
    <row r="1755" spans="2:14" x14ac:dyDescent="0.3">
      <c r="B1755">
        <v>818</v>
      </c>
      <c r="C1755">
        <v>0.25</v>
      </c>
      <c r="D1755">
        <v>0.210978</v>
      </c>
      <c r="E1755">
        <v>0.28000000000000003</v>
      </c>
      <c r="F1755">
        <v>0.17691299999999999</v>
      </c>
      <c r="G1755">
        <v>0.65</v>
      </c>
      <c r="H1755">
        <v>0.79941099999999998</v>
      </c>
      <c r="I1755">
        <v>0</v>
      </c>
      <c r="J1755">
        <v>-1.4440300000000001E-4</v>
      </c>
      <c r="K1755">
        <v>0</v>
      </c>
      <c r="L1755">
        <v>1.4438299999999999E-4</v>
      </c>
      <c r="M1755">
        <v>0</v>
      </c>
      <c r="N1755" s="1">
        <v>2.5497500000000001E-8</v>
      </c>
    </row>
    <row r="1756" spans="2:14" x14ac:dyDescent="0.3">
      <c r="B1756">
        <v>818.01</v>
      </c>
      <c r="C1756">
        <v>0.25</v>
      </c>
      <c r="D1756">
        <v>0.21329600000000001</v>
      </c>
      <c r="E1756">
        <v>0.28000000000000003</v>
      </c>
      <c r="F1756">
        <v>0.16738</v>
      </c>
      <c r="G1756">
        <v>0.65</v>
      </c>
      <c r="H1756">
        <v>0.80198499999999995</v>
      </c>
      <c r="I1756">
        <v>0</v>
      </c>
      <c r="J1756" s="1">
        <v>-5.5636800000000002E-5</v>
      </c>
      <c r="K1756">
        <v>0</v>
      </c>
      <c r="L1756" s="1">
        <v>5.5642700000000002E-5</v>
      </c>
      <c r="M1756">
        <v>0</v>
      </c>
      <c r="N1756" s="1">
        <v>-1.63167E-8</v>
      </c>
    </row>
    <row r="1757" spans="2:14" x14ac:dyDescent="0.3">
      <c r="B1757">
        <v>818.02</v>
      </c>
      <c r="C1757">
        <v>0.25</v>
      </c>
      <c r="D1757">
        <v>0.21088999999999999</v>
      </c>
      <c r="E1757">
        <v>0.28000000000000003</v>
      </c>
      <c r="F1757">
        <v>0.17690900000000001</v>
      </c>
      <c r="G1757">
        <v>0.65</v>
      </c>
      <c r="H1757">
        <v>0.799485</v>
      </c>
      <c r="I1757">
        <v>0</v>
      </c>
      <c r="J1757">
        <v>-1.4400599999999999E-4</v>
      </c>
      <c r="K1757">
        <v>0</v>
      </c>
      <c r="L1757">
        <v>1.4398699999999999E-4</v>
      </c>
      <c r="M1757">
        <v>0</v>
      </c>
      <c r="N1757" s="1">
        <v>2.5422199999999999E-8</v>
      </c>
    </row>
    <row r="1758" spans="2:14" x14ac:dyDescent="0.3">
      <c r="B1758">
        <v>818.03</v>
      </c>
      <c r="C1758">
        <v>0.25</v>
      </c>
      <c r="D1758">
        <v>0.21320900000000001</v>
      </c>
      <c r="E1758">
        <v>0.28000000000000003</v>
      </c>
      <c r="F1758">
        <v>0.16737299999999999</v>
      </c>
      <c r="G1758">
        <v>0.65</v>
      </c>
      <c r="H1758">
        <v>0.80205899999999997</v>
      </c>
      <c r="I1758">
        <v>0</v>
      </c>
      <c r="J1758" s="1">
        <v>-5.5503400000000001E-5</v>
      </c>
      <c r="K1758">
        <v>0</v>
      </c>
      <c r="L1758" s="1">
        <v>5.5509300000000001E-5</v>
      </c>
      <c r="M1758">
        <v>0</v>
      </c>
      <c r="N1758" s="1">
        <v>-1.6255299999999999E-8</v>
      </c>
    </row>
    <row r="1759" spans="2:14" x14ac:dyDescent="0.3">
      <c r="B1759">
        <v>818.04</v>
      </c>
      <c r="C1759">
        <v>0.25</v>
      </c>
      <c r="D1759">
        <v>0.21080299999999999</v>
      </c>
      <c r="E1759">
        <v>0.28000000000000003</v>
      </c>
      <c r="F1759">
        <v>0.17690400000000001</v>
      </c>
      <c r="G1759">
        <v>0.65</v>
      </c>
      <c r="H1759">
        <v>0.79955799999999999</v>
      </c>
      <c r="I1759">
        <v>0</v>
      </c>
      <c r="J1759">
        <v>-1.4391E-4</v>
      </c>
      <c r="K1759">
        <v>0</v>
      </c>
      <c r="L1759">
        <v>1.4389000000000001E-4</v>
      </c>
      <c r="M1759">
        <v>0</v>
      </c>
      <c r="N1759" s="1">
        <v>2.53712E-8</v>
      </c>
    </row>
    <row r="1760" spans="2:14" x14ac:dyDescent="0.3">
      <c r="B1760">
        <v>818.05</v>
      </c>
      <c r="C1760">
        <v>0.25</v>
      </c>
      <c r="D1760">
        <v>0.21312300000000001</v>
      </c>
      <c r="E1760">
        <v>0.28000000000000003</v>
      </c>
      <c r="F1760">
        <v>0.16736599999999999</v>
      </c>
      <c r="G1760">
        <v>0.65</v>
      </c>
      <c r="H1760">
        <v>0.80213299999999998</v>
      </c>
      <c r="I1760">
        <v>0</v>
      </c>
      <c r="J1760" s="1">
        <v>-5.5629800000000001E-5</v>
      </c>
      <c r="K1760">
        <v>0</v>
      </c>
      <c r="L1760" s="1">
        <v>5.56357E-5</v>
      </c>
      <c r="M1760">
        <v>0</v>
      </c>
      <c r="N1760" s="1">
        <v>-1.62691E-8</v>
      </c>
    </row>
    <row r="1761" spans="2:14" x14ac:dyDescent="0.3">
      <c r="B1761">
        <v>818.06</v>
      </c>
      <c r="C1761">
        <v>0.25</v>
      </c>
      <c r="D1761">
        <v>0.21071599999999999</v>
      </c>
      <c r="E1761">
        <v>0.28000000000000003</v>
      </c>
      <c r="F1761">
        <v>0.1769</v>
      </c>
      <c r="G1761">
        <v>0.65</v>
      </c>
      <c r="H1761">
        <v>0.79963099999999998</v>
      </c>
      <c r="I1761">
        <v>0</v>
      </c>
      <c r="J1761">
        <v>-1.4331500000000001E-4</v>
      </c>
      <c r="K1761">
        <v>0</v>
      </c>
      <c r="L1761">
        <v>1.43296E-4</v>
      </c>
      <c r="M1761">
        <v>0</v>
      </c>
      <c r="N1761" s="1">
        <v>2.5244500000000001E-8</v>
      </c>
    </row>
    <row r="1762" spans="2:14" x14ac:dyDescent="0.3">
      <c r="B1762">
        <v>818.07</v>
      </c>
      <c r="C1762">
        <v>0.25</v>
      </c>
      <c r="D1762">
        <v>0.213037</v>
      </c>
      <c r="E1762">
        <v>0.28000000000000003</v>
      </c>
      <c r="F1762">
        <v>0.16735900000000001</v>
      </c>
      <c r="G1762">
        <v>0.65</v>
      </c>
      <c r="H1762">
        <v>0.80220599999999997</v>
      </c>
      <c r="I1762">
        <v>0</v>
      </c>
      <c r="J1762" s="1">
        <v>-5.5683100000000002E-5</v>
      </c>
      <c r="K1762">
        <v>0</v>
      </c>
      <c r="L1762" s="1">
        <v>5.5689000000000002E-5</v>
      </c>
      <c r="M1762">
        <v>0</v>
      </c>
      <c r="N1762" s="1">
        <v>-1.62697E-8</v>
      </c>
    </row>
    <row r="1763" spans="2:14" x14ac:dyDescent="0.3">
      <c r="B1763">
        <v>818.08</v>
      </c>
      <c r="C1763">
        <v>0.25</v>
      </c>
      <c r="D1763">
        <v>0.21063000000000001</v>
      </c>
      <c r="E1763">
        <v>0.28000000000000003</v>
      </c>
      <c r="F1763">
        <v>0.176896</v>
      </c>
      <c r="G1763">
        <v>0.65</v>
      </c>
      <c r="H1763">
        <v>0.79970300000000005</v>
      </c>
      <c r="I1763">
        <v>0</v>
      </c>
      <c r="J1763">
        <v>-1.4262899999999999E-4</v>
      </c>
      <c r="K1763">
        <v>0</v>
      </c>
      <c r="L1763">
        <v>1.4260999999999999E-4</v>
      </c>
      <c r="M1763">
        <v>0</v>
      </c>
      <c r="N1763" s="1">
        <v>2.5144599999999999E-8</v>
      </c>
    </row>
    <row r="1764" spans="2:14" x14ac:dyDescent="0.3">
      <c r="B1764">
        <v>818.09</v>
      </c>
      <c r="C1764">
        <v>0.25</v>
      </c>
      <c r="D1764">
        <v>0.212952</v>
      </c>
      <c r="E1764">
        <v>0.28000000000000003</v>
      </c>
      <c r="F1764">
        <v>0.167352</v>
      </c>
      <c r="G1764">
        <v>0.65</v>
      </c>
      <c r="H1764">
        <v>0.80227899999999996</v>
      </c>
      <c r="I1764">
        <v>0</v>
      </c>
      <c r="J1764" s="1">
        <v>-5.4784699999999997E-5</v>
      </c>
      <c r="K1764">
        <v>0</v>
      </c>
      <c r="L1764" s="1">
        <v>5.4790500000000003E-5</v>
      </c>
      <c r="M1764">
        <v>0</v>
      </c>
      <c r="N1764" s="1">
        <v>-1.59678E-8</v>
      </c>
    </row>
    <row r="1765" spans="2:14" x14ac:dyDescent="0.3">
      <c r="B1765">
        <v>818.1</v>
      </c>
      <c r="C1765">
        <v>0.25</v>
      </c>
      <c r="D1765">
        <v>0.21054300000000001</v>
      </c>
      <c r="E1765">
        <v>0.28000000000000003</v>
      </c>
      <c r="F1765">
        <v>0.17689099999999999</v>
      </c>
      <c r="G1765">
        <v>0.65</v>
      </c>
      <c r="H1765">
        <v>0.79977600000000004</v>
      </c>
      <c r="I1765">
        <v>0</v>
      </c>
      <c r="J1765">
        <v>-1.4215500000000001E-4</v>
      </c>
      <c r="K1765">
        <v>0</v>
      </c>
      <c r="L1765">
        <v>1.4213600000000001E-4</v>
      </c>
      <c r="M1765">
        <v>0</v>
      </c>
      <c r="N1765" s="1">
        <v>2.5017199999999999E-8</v>
      </c>
    </row>
    <row r="1766" spans="2:14" x14ac:dyDescent="0.3">
      <c r="B1766">
        <v>818.11</v>
      </c>
      <c r="C1766">
        <v>0.25</v>
      </c>
      <c r="D1766">
        <v>0.212866</v>
      </c>
      <c r="E1766">
        <v>0.28000000000000003</v>
      </c>
      <c r="F1766">
        <v>0.16734599999999999</v>
      </c>
      <c r="G1766">
        <v>0.65</v>
      </c>
      <c r="H1766">
        <v>0.80235199999999995</v>
      </c>
      <c r="I1766">
        <v>0</v>
      </c>
      <c r="J1766" s="1">
        <v>-5.47426E-5</v>
      </c>
      <c r="K1766">
        <v>0</v>
      </c>
      <c r="L1766" s="1">
        <v>5.4748399999999999E-5</v>
      </c>
      <c r="M1766">
        <v>0</v>
      </c>
      <c r="N1766" s="1">
        <v>-1.5932E-8</v>
      </c>
    </row>
    <row r="1767" spans="2:14" x14ac:dyDescent="0.3">
      <c r="B1767">
        <v>818.12</v>
      </c>
      <c r="C1767">
        <v>0.25</v>
      </c>
      <c r="D1767">
        <v>0.21045700000000001</v>
      </c>
      <c r="E1767">
        <v>0.28000000000000003</v>
      </c>
      <c r="F1767">
        <v>0.17688699999999999</v>
      </c>
      <c r="G1767">
        <v>0.65</v>
      </c>
      <c r="H1767">
        <v>0.799848</v>
      </c>
      <c r="I1767">
        <v>0</v>
      </c>
      <c r="J1767">
        <v>-1.4195399999999999E-4</v>
      </c>
      <c r="K1767">
        <v>0</v>
      </c>
      <c r="L1767">
        <v>1.4193499999999999E-4</v>
      </c>
      <c r="M1767">
        <v>0</v>
      </c>
      <c r="N1767" s="1">
        <v>2.4971400000000001E-8</v>
      </c>
    </row>
    <row r="1768" spans="2:14" x14ac:dyDescent="0.3">
      <c r="B1768">
        <v>818.13</v>
      </c>
      <c r="C1768">
        <v>0.25</v>
      </c>
      <c r="D1768">
        <v>0.212781</v>
      </c>
      <c r="E1768">
        <v>0.28000000000000003</v>
      </c>
      <c r="F1768">
        <v>0.16733899999999999</v>
      </c>
      <c r="G1768">
        <v>0.65</v>
      </c>
      <c r="H1768">
        <v>0.80242500000000005</v>
      </c>
      <c r="I1768">
        <v>0</v>
      </c>
      <c r="J1768" s="1">
        <v>-5.43623E-5</v>
      </c>
      <c r="K1768">
        <v>0</v>
      </c>
      <c r="L1768" s="1">
        <v>5.4368099999999999E-5</v>
      </c>
      <c r="M1768">
        <v>0</v>
      </c>
      <c r="N1768" s="1">
        <v>-1.5813999999999999E-8</v>
      </c>
    </row>
    <row r="1769" spans="2:14" x14ac:dyDescent="0.3">
      <c r="B1769">
        <v>818.14</v>
      </c>
      <c r="C1769">
        <v>0.25</v>
      </c>
      <c r="D1769">
        <v>0.210371</v>
      </c>
      <c r="E1769">
        <v>0.28000000000000003</v>
      </c>
      <c r="F1769">
        <v>0.17688200000000001</v>
      </c>
      <c r="G1769">
        <v>0.65</v>
      </c>
      <c r="H1769">
        <v>0.79991999999999996</v>
      </c>
      <c r="I1769">
        <v>0</v>
      </c>
      <c r="J1769">
        <v>-1.41598E-4</v>
      </c>
      <c r="K1769">
        <v>0</v>
      </c>
      <c r="L1769">
        <v>1.4157899999999999E-4</v>
      </c>
      <c r="M1769">
        <v>0</v>
      </c>
      <c r="N1769" s="1">
        <v>2.4900199999999999E-8</v>
      </c>
    </row>
    <row r="1770" spans="2:14" x14ac:dyDescent="0.3">
      <c r="B1770">
        <v>818.15</v>
      </c>
      <c r="C1770">
        <v>0.25</v>
      </c>
      <c r="D1770">
        <v>0.212696</v>
      </c>
      <c r="E1770">
        <v>0.28000000000000003</v>
      </c>
      <c r="F1770">
        <v>0.16733200000000001</v>
      </c>
      <c r="G1770">
        <v>0.65</v>
      </c>
      <c r="H1770">
        <v>0.80249800000000004</v>
      </c>
      <c r="I1770">
        <v>0</v>
      </c>
      <c r="J1770" s="1">
        <v>-5.4218899999999997E-5</v>
      </c>
      <c r="K1770">
        <v>0</v>
      </c>
      <c r="L1770" s="1">
        <v>5.4224700000000003E-5</v>
      </c>
      <c r="M1770">
        <v>0</v>
      </c>
      <c r="N1770" s="1">
        <v>-1.5736599999999999E-8</v>
      </c>
    </row>
    <row r="1771" spans="2:14" x14ac:dyDescent="0.3">
      <c r="B1771">
        <v>818.16</v>
      </c>
      <c r="C1771">
        <v>0.25</v>
      </c>
      <c r="D1771">
        <v>0.210286</v>
      </c>
      <c r="E1771">
        <v>0.28000000000000003</v>
      </c>
      <c r="F1771">
        <v>0.17687800000000001</v>
      </c>
      <c r="G1771">
        <v>0.65</v>
      </c>
      <c r="H1771">
        <v>0.79999200000000004</v>
      </c>
      <c r="I1771">
        <v>0</v>
      </c>
      <c r="J1771">
        <v>-1.4087400000000001E-4</v>
      </c>
      <c r="K1771">
        <v>0</v>
      </c>
      <c r="L1771">
        <v>1.4085399999999999E-4</v>
      </c>
      <c r="M1771">
        <v>0</v>
      </c>
      <c r="N1771" s="1">
        <v>2.48211E-8</v>
      </c>
    </row>
    <row r="1772" spans="2:14" x14ac:dyDescent="0.3">
      <c r="B1772">
        <v>818.17</v>
      </c>
      <c r="C1772">
        <v>0.25</v>
      </c>
      <c r="D1772">
        <v>0.21261099999999999</v>
      </c>
      <c r="E1772">
        <v>0.28000000000000003</v>
      </c>
      <c r="F1772">
        <v>0.167325</v>
      </c>
      <c r="G1772">
        <v>0.65</v>
      </c>
      <c r="H1772">
        <v>0.80257000000000001</v>
      </c>
      <c r="I1772">
        <v>0</v>
      </c>
      <c r="J1772" s="1">
        <v>-5.40378E-5</v>
      </c>
      <c r="K1772">
        <v>0</v>
      </c>
      <c r="L1772" s="1">
        <v>5.4043499999999998E-5</v>
      </c>
      <c r="M1772">
        <v>0</v>
      </c>
      <c r="N1772" s="1">
        <v>-1.5654700000000001E-8</v>
      </c>
    </row>
    <row r="1773" spans="2:14" x14ac:dyDescent="0.3">
      <c r="B1773">
        <v>818.18</v>
      </c>
      <c r="C1773">
        <v>0.25</v>
      </c>
      <c r="D1773">
        <v>0.2102</v>
      </c>
      <c r="E1773">
        <v>0.28000000000000003</v>
      </c>
      <c r="F1773">
        <v>0.176874</v>
      </c>
      <c r="G1773">
        <v>0.65</v>
      </c>
      <c r="H1773">
        <v>0.80006299999999997</v>
      </c>
      <c r="I1773">
        <v>0</v>
      </c>
      <c r="J1773">
        <v>-1.4088600000000001E-4</v>
      </c>
      <c r="K1773">
        <v>0</v>
      </c>
      <c r="L1773">
        <v>1.4086599999999999E-4</v>
      </c>
      <c r="M1773">
        <v>0</v>
      </c>
      <c r="N1773" s="1">
        <v>2.4752900000000001E-8</v>
      </c>
    </row>
    <row r="1774" spans="2:14" x14ac:dyDescent="0.3">
      <c r="B1774">
        <v>818.19</v>
      </c>
      <c r="C1774">
        <v>0.25</v>
      </c>
      <c r="D1774">
        <v>0.21252699999999999</v>
      </c>
      <c r="E1774">
        <v>0.28000000000000003</v>
      </c>
      <c r="F1774">
        <v>0.167319</v>
      </c>
      <c r="G1774">
        <v>0.65</v>
      </c>
      <c r="H1774">
        <v>0.80264199999999997</v>
      </c>
      <c r="I1774">
        <v>0</v>
      </c>
      <c r="J1774" s="1">
        <v>-5.4017600000000003E-5</v>
      </c>
      <c r="K1774">
        <v>0</v>
      </c>
      <c r="L1774" s="1">
        <v>5.4023300000000002E-5</v>
      </c>
      <c r="M1774">
        <v>0</v>
      </c>
      <c r="N1774" s="1">
        <v>-1.56252E-8</v>
      </c>
    </row>
    <row r="1775" spans="2:14" x14ac:dyDescent="0.3">
      <c r="B1775">
        <v>818.2</v>
      </c>
      <c r="C1775">
        <v>0.25</v>
      </c>
      <c r="D1775">
        <v>0.210115</v>
      </c>
      <c r="E1775">
        <v>0.28000000000000003</v>
      </c>
      <c r="F1775">
        <v>0.17687</v>
      </c>
      <c r="G1775">
        <v>0.65</v>
      </c>
      <c r="H1775">
        <v>0.80013400000000001</v>
      </c>
      <c r="I1775">
        <v>0</v>
      </c>
      <c r="J1775">
        <v>-1.40197E-4</v>
      </c>
      <c r="K1775">
        <v>0</v>
      </c>
      <c r="L1775">
        <v>1.40178E-4</v>
      </c>
      <c r="M1775">
        <v>0</v>
      </c>
      <c r="N1775" s="1">
        <v>2.4631399999999999E-8</v>
      </c>
    </row>
    <row r="1776" spans="2:14" x14ac:dyDescent="0.3">
      <c r="B1776">
        <v>818.21</v>
      </c>
      <c r="C1776">
        <v>0.25</v>
      </c>
      <c r="D1776">
        <v>0.21244299999999999</v>
      </c>
      <c r="E1776">
        <v>0.28000000000000003</v>
      </c>
      <c r="F1776">
        <v>0.16731199999999999</v>
      </c>
      <c r="G1776">
        <v>0.65</v>
      </c>
      <c r="H1776">
        <v>0.80271400000000004</v>
      </c>
      <c r="I1776">
        <v>0</v>
      </c>
      <c r="J1776" s="1">
        <v>-5.3695800000000002E-5</v>
      </c>
      <c r="K1776">
        <v>0</v>
      </c>
      <c r="L1776" s="1">
        <v>5.3701500000000001E-5</v>
      </c>
      <c r="M1776">
        <v>0</v>
      </c>
      <c r="N1776" s="1">
        <v>-1.5518399999999999E-8</v>
      </c>
    </row>
    <row r="1777" spans="2:14" x14ac:dyDescent="0.3">
      <c r="B1777">
        <v>818.22</v>
      </c>
      <c r="C1777">
        <v>0.25</v>
      </c>
      <c r="D1777">
        <v>0.21002999999999999</v>
      </c>
      <c r="E1777">
        <v>0.28000000000000003</v>
      </c>
      <c r="F1777">
        <v>0.17686499999999999</v>
      </c>
      <c r="G1777">
        <v>0.65</v>
      </c>
      <c r="H1777">
        <v>0.80020500000000006</v>
      </c>
      <c r="I1777">
        <v>0</v>
      </c>
      <c r="J1777">
        <v>-1.3985399999999999E-4</v>
      </c>
      <c r="K1777">
        <v>0</v>
      </c>
      <c r="L1777">
        <v>1.3983499999999999E-4</v>
      </c>
      <c r="M1777">
        <v>0</v>
      </c>
      <c r="N1777" s="1">
        <v>2.4549200000000001E-8</v>
      </c>
    </row>
    <row r="1778" spans="2:14" x14ac:dyDescent="0.3">
      <c r="B1778">
        <v>818.23</v>
      </c>
      <c r="C1778">
        <v>0.25</v>
      </c>
      <c r="D1778">
        <v>0.21235899999999999</v>
      </c>
      <c r="E1778">
        <v>0.28000000000000003</v>
      </c>
      <c r="F1778">
        <v>0.16730500000000001</v>
      </c>
      <c r="G1778">
        <v>0.65</v>
      </c>
      <c r="H1778">
        <v>0.80278499999999997</v>
      </c>
      <c r="I1778">
        <v>0</v>
      </c>
      <c r="J1778" s="1">
        <v>-5.37782E-5</v>
      </c>
      <c r="K1778">
        <v>0</v>
      </c>
      <c r="L1778" s="1">
        <v>5.3783899999999998E-5</v>
      </c>
      <c r="M1778">
        <v>0</v>
      </c>
      <c r="N1778" s="1">
        <v>-1.5510800000000001E-8</v>
      </c>
    </row>
    <row r="1779" spans="2:14" x14ac:dyDescent="0.3">
      <c r="B1779">
        <v>818.24</v>
      </c>
      <c r="C1779">
        <v>0.25</v>
      </c>
      <c r="D1779">
        <v>0.20994599999999999</v>
      </c>
      <c r="E1779">
        <v>0.28000000000000003</v>
      </c>
      <c r="F1779">
        <v>0.17686099999999999</v>
      </c>
      <c r="G1779">
        <v>0.65</v>
      </c>
      <c r="H1779">
        <v>0.80027599999999999</v>
      </c>
      <c r="I1779">
        <v>0</v>
      </c>
      <c r="J1779">
        <v>-1.3973300000000001E-4</v>
      </c>
      <c r="K1779">
        <v>0</v>
      </c>
      <c r="L1779">
        <v>1.3971400000000001E-4</v>
      </c>
      <c r="M1779">
        <v>0</v>
      </c>
      <c r="N1779" s="1">
        <v>2.4512800000000002E-8</v>
      </c>
    </row>
    <row r="1780" spans="2:14" x14ac:dyDescent="0.3">
      <c r="B1780">
        <v>818.25</v>
      </c>
      <c r="C1780">
        <v>0.25</v>
      </c>
      <c r="D1780">
        <v>0.21227499999999999</v>
      </c>
      <c r="E1780">
        <v>0.28000000000000003</v>
      </c>
      <c r="F1780">
        <v>0.167299</v>
      </c>
      <c r="G1780">
        <v>0.65</v>
      </c>
      <c r="H1780">
        <v>0.80285700000000004</v>
      </c>
      <c r="I1780">
        <v>0</v>
      </c>
      <c r="J1780" s="1">
        <v>-5.3408700000000002E-5</v>
      </c>
      <c r="K1780">
        <v>0</v>
      </c>
      <c r="L1780" s="1">
        <v>5.3414300000000001E-5</v>
      </c>
      <c r="M1780">
        <v>0</v>
      </c>
      <c r="N1780" s="1">
        <v>-1.5379000000000002E-8</v>
      </c>
    </row>
    <row r="1781" spans="2:14" x14ac:dyDescent="0.3">
      <c r="B1781">
        <v>818.26</v>
      </c>
      <c r="C1781">
        <v>0.25</v>
      </c>
      <c r="D1781">
        <v>0.20986099999999999</v>
      </c>
      <c r="E1781">
        <v>0.28000000000000003</v>
      </c>
      <c r="F1781">
        <v>0.17685699999999999</v>
      </c>
      <c r="G1781">
        <v>0.65</v>
      </c>
      <c r="H1781">
        <v>0.80034700000000003</v>
      </c>
      <c r="I1781">
        <v>0</v>
      </c>
      <c r="J1781">
        <v>-1.3934E-4</v>
      </c>
      <c r="K1781">
        <v>0</v>
      </c>
      <c r="L1781">
        <v>1.39321E-4</v>
      </c>
      <c r="M1781">
        <v>0</v>
      </c>
      <c r="N1781" s="1">
        <v>2.44063E-8</v>
      </c>
    </row>
    <row r="1782" spans="2:14" x14ac:dyDescent="0.3">
      <c r="B1782">
        <v>818.27</v>
      </c>
      <c r="C1782">
        <v>0.25</v>
      </c>
      <c r="D1782">
        <v>0.21219099999999999</v>
      </c>
      <c r="E1782">
        <v>0.28000000000000003</v>
      </c>
      <c r="F1782">
        <v>0.167292</v>
      </c>
      <c r="G1782">
        <v>0.65</v>
      </c>
      <c r="H1782">
        <v>0.80292799999999998</v>
      </c>
      <c r="I1782">
        <v>0</v>
      </c>
      <c r="J1782" s="1">
        <v>-5.31046E-5</v>
      </c>
      <c r="K1782">
        <v>0</v>
      </c>
      <c r="L1782" s="1">
        <v>5.3110199999999998E-5</v>
      </c>
      <c r="M1782">
        <v>0</v>
      </c>
      <c r="N1782" s="1">
        <v>-1.52643E-8</v>
      </c>
    </row>
    <row r="1783" spans="2:14" x14ac:dyDescent="0.3">
      <c r="B1783">
        <v>818.28</v>
      </c>
      <c r="C1783">
        <v>0.25</v>
      </c>
      <c r="D1783">
        <v>0.20977699999999999</v>
      </c>
      <c r="E1783">
        <v>0.28000000000000003</v>
      </c>
      <c r="F1783">
        <v>0.17685200000000001</v>
      </c>
      <c r="G1783">
        <v>0.65</v>
      </c>
      <c r="H1783">
        <v>0.80041700000000005</v>
      </c>
      <c r="I1783">
        <v>0</v>
      </c>
      <c r="J1783">
        <v>-1.3901399999999999E-4</v>
      </c>
      <c r="K1783">
        <v>0</v>
      </c>
      <c r="L1783">
        <v>1.3899600000000001E-4</v>
      </c>
      <c r="M1783">
        <v>0</v>
      </c>
      <c r="N1783" s="1">
        <v>2.4371800000000001E-8</v>
      </c>
    </row>
    <row r="1784" spans="2:14" x14ac:dyDescent="0.3">
      <c r="B1784">
        <v>818.29</v>
      </c>
      <c r="C1784">
        <v>0.25</v>
      </c>
      <c r="D1784">
        <v>0.21210799999999999</v>
      </c>
      <c r="E1784">
        <v>0.28000000000000003</v>
      </c>
      <c r="F1784">
        <v>0.16728499999999999</v>
      </c>
      <c r="G1784">
        <v>0.65</v>
      </c>
      <c r="H1784">
        <v>0.80299900000000002</v>
      </c>
      <c r="I1784">
        <v>0</v>
      </c>
      <c r="J1784" s="1">
        <v>-5.3450599999999999E-5</v>
      </c>
      <c r="K1784">
        <v>0</v>
      </c>
      <c r="L1784" s="1">
        <v>5.3456199999999998E-5</v>
      </c>
      <c r="M1784">
        <v>0</v>
      </c>
      <c r="N1784" s="1">
        <v>-1.5366599999999999E-8</v>
      </c>
    </row>
    <row r="1785" spans="2:14" x14ac:dyDescent="0.3">
      <c r="B1785">
        <v>818.3</v>
      </c>
      <c r="C1785">
        <v>0.25</v>
      </c>
      <c r="D1785">
        <v>0.20969299999999999</v>
      </c>
      <c r="E1785">
        <v>0.28000000000000003</v>
      </c>
      <c r="F1785">
        <v>0.17684800000000001</v>
      </c>
      <c r="G1785">
        <v>0.65</v>
      </c>
      <c r="H1785">
        <v>0.80048799999999998</v>
      </c>
      <c r="I1785">
        <v>0</v>
      </c>
      <c r="J1785">
        <v>-1.3837100000000001E-4</v>
      </c>
      <c r="K1785">
        <v>0</v>
      </c>
      <c r="L1785">
        <v>1.3835200000000001E-4</v>
      </c>
      <c r="M1785">
        <v>0</v>
      </c>
      <c r="N1785" s="1">
        <v>2.4245400000000001E-8</v>
      </c>
    </row>
    <row r="1786" spans="2:14" x14ac:dyDescent="0.3">
      <c r="B1786">
        <v>818.31</v>
      </c>
      <c r="C1786">
        <v>0.25</v>
      </c>
      <c r="D1786">
        <v>0.21202499999999999</v>
      </c>
      <c r="E1786">
        <v>0.28000000000000003</v>
      </c>
      <c r="F1786">
        <v>0.16727900000000001</v>
      </c>
      <c r="G1786">
        <v>0.65</v>
      </c>
      <c r="H1786">
        <v>0.80306999999999995</v>
      </c>
      <c r="I1786">
        <v>0</v>
      </c>
      <c r="J1786" s="1">
        <v>-5.2961099999999997E-5</v>
      </c>
      <c r="K1786">
        <v>0</v>
      </c>
      <c r="L1786" s="1">
        <v>5.2966600000000002E-5</v>
      </c>
      <c r="M1786">
        <v>0</v>
      </c>
      <c r="N1786" s="1">
        <v>-1.5197E-8</v>
      </c>
    </row>
    <row r="1787" spans="2:14" x14ac:dyDescent="0.3">
      <c r="B1787">
        <v>818.32</v>
      </c>
      <c r="C1787">
        <v>0.25</v>
      </c>
      <c r="D1787">
        <v>0.20960899999999999</v>
      </c>
      <c r="E1787">
        <v>0.28000000000000003</v>
      </c>
      <c r="F1787">
        <v>0.176844</v>
      </c>
      <c r="G1787">
        <v>0.65</v>
      </c>
      <c r="H1787">
        <v>0.80055799999999999</v>
      </c>
      <c r="I1787">
        <v>0</v>
      </c>
      <c r="J1787">
        <v>-1.38078E-4</v>
      </c>
      <c r="K1787">
        <v>0</v>
      </c>
      <c r="L1787">
        <v>1.38059E-4</v>
      </c>
      <c r="M1787">
        <v>0</v>
      </c>
      <c r="N1787" s="1">
        <v>2.4179199999999999E-8</v>
      </c>
    </row>
    <row r="1788" spans="2:14" x14ac:dyDescent="0.3">
      <c r="B1788">
        <v>818.33</v>
      </c>
      <c r="C1788">
        <v>0.25</v>
      </c>
      <c r="D1788">
        <v>0.21194199999999999</v>
      </c>
      <c r="E1788">
        <v>0.28000000000000003</v>
      </c>
      <c r="F1788">
        <v>0.167272</v>
      </c>
      <c r="G1788">
        <v>0.65</v>
      </c>
      <c r="H1788">
        <v>0.80314099999999999</v>
      </c>
      <c r="I1788">
        <v>0</v>
      </c>
      <c r="J1788" s="1">
        <v>-5.28543E-5</v>
      </c>
      <c r="K1788">
        <v>0</v>
      </c>
      <c r="L1788" s="1">
        <v>5.2859799999999998E-5</v>
      </c>
      <c r="M1788">
        <v>0</v>
      </c>
      <c r="N1788" s="1">
        <v>-1.5124500000000001E-8</v>
      </c>
    </row>
    <row r="1789" spans="2:14" x14ac:dyDescent="0.3">
      <c r="B1789">
        <v>818.34</v>
      </c>
      <c r="C1789">
        <v>0.25</v>
      </c>
      <c r="D1789">
        <v>0.20952599999999999</v>
      </c>
      <c r="E1789">
        <v>0.28000000000000003</v>
      </c>
      <c r="F1789">
        <v>0.176839</v>
      </c>
      <c r="G1789">
        <v>0.65</v>
      </c>
      <c r="H1789">
        <v>0.80062699999999998</v>
      </c>
      <c r="I1789">
        <v>0</v>
      </c>
      <c r="J1789">
        <v>-1.3785300000000001E-4</v>
      </c>
      <c r="K1789">
        <v>0</v>
      </c>
      <c r="L1789">
        <v>1.37835E-4</v>
      </c>
      <c r="M1789">
        <v>0</v>
      </c>
      <c r="N1789" s="1">
        <v>2.41843E-8</v>
      </c>
    </row>
    <row r="1790" spans="2:14" x14ac:dyDescent="0.3">
      <c r="B1790">
        <v>818.35</v>
      </c>
      <c r="C1790">
        <v>0.25</v>
      </c>
      <c r="D1790">
        <v>0.21185999999999999</v>
      </c>
      <c r="E1790">
        <v>0.28000000000000003</v>
      </c>
      <c r="F1790">
        <v>0.167265</v>
      </c>
      <c r="G1790">
        <v>0.65</v>
      </c>
      <c r="H1790">
        <v>0.80321100000000001</v>
      </c>
      <c r="I1790">
        <v>0</v>
      </c>
      <c r="J1790" s="1">
        <v>-5.2574799999999997E-5</v>
      </c>
      <c r="K1790">
        <v>0</v>
      </c>
      <c r="L1790" s="1">
        <v>5.2580300000000002E-5</v>
      </c>
      <c r="M1790">
        <v>0</v>
      </c>
      <c r="N1790" s="1">
        <v>-1.5020799999999998E-8</v>
      </c>
    </row>
    <row r="1791" spans="2:14" x14ac:dyDescent="0.3">
      <c r="B1791">
        <v>818.36</v>
      </c>
      <c r="C1791">
        <v>0.25</v>
      </c>
      <c r="D1791">
        <v>0.20944199999999999</v>
      </c>
      <c r="E1791">
        <v>0.28000000000000003</v>
      </c>
      <c r="F1791">
        <v>0.17683499999999999</v>
      </c>
      <c r="G1791">
        <v>0.65</v>
      </c>
      <c r="H1791">
        <v>0.80069699999999999</v>
      </c>
      <c r="I1791">
        <v>0</v>
      </c>
      <c r="J1791">
        <v>-1.3771200000000001E-4</v>
      </c>
      <c r="K1791">
        <v>0</v>
      </c>
      <c r="L1791">
        <v>1.37694E-4</v>
      </c>
      <c r="M1791">
        <v>0</v>
      </c>
      <c r="N1791" s="1">
        <v>2.4097500000000001E-8</v>
      </c>
    </row>
    <row r="1792" spans="2:14" x14ac:dyDescent="0.3">
      <c r="B1792">
        <v>818.37</v>
      </c>
      <c r="C1792">
        <v>0.25</v>
      </c>
      <c r="D1792">
        <v>0.21177699999999999</v>
      </c>
      <c r="E1792">
        <v>0.28000000000000003</v>
      </c>
      <c r="F1792">
        <v>0.16725899999999999</v>
      </c>
      <c r="G1792">
        <v>0.65</v>
      </c>
      <c r="H1792">
        <v>0.80328100000000002</v>
      </c>
      <c r="I1792">
        <v>0</v>
      </c>
      <c r="J1792" s="1">
        <v>-5.2391700000000002E-5</v>
      </c>
      <c r="K1792">
        <v>0</v>
      </c>
      <c r="L1792" s="1">
        <v>5.23972E-5</v>
      </c>
      <c r="M1792">
        <v>0</v>
      </c>
      <c r="N1792" s="1">
        <v>-1.4956300000000001E-8</v>
      </c>
    </row>
    <row r="1793" spans="2:14" x14ac:dyDescent="0.3">
      <c r="B1793">
        <v>818.38</v>
      </c>
      <c r="C1793">
        <v>0.25</v>
      </c>
      <c r="D1793">
        <v>0.20935899999999999</v>
      </c>
      <c r="E1793">
        <v>0.28000000000000003</v>
      </c>
      <c r="F1793">
        <v>0.17682999999999999</v>
      </c>
      <c r="G1793">
        <v>0.65</v>
      </c>
      <c r="H1793">
        <v>0.80076599999999998</v>
      </c>
      <c r="I1793">
        <v>0</v>
      </c>
      <c r="J1793">
        <v>-1.36895E-4</v>
      </c>
      <c r="K1793">
        <v>0</v>
      </c>
      <c r="L1793">
        <v>1.36876E-4</v>
      </c>
      <c r="M1793">
        <v>0</v>
      </c>
      <c r="N1793" s="1">
        <v>2.39773E-8</v>
      </c>
    </row>
    <row r="1794" spans="2:14" x14ac:dyDescent="0.3">
      <c r="B1794">
        <v>818.39</v>
      </c>
      <c r="C1794">
        <v>0.25</v>
      </c>
      <c r="D1794">
        <v>0.21169499999999999</v>
      </c>
      <c r="E1794">
        <v>0.28000000000000003</v>
      </c>
      <c r="F1794">
        <v>0.16725200000000001</v>
      </c>
      <c r="G1794">
        <v>0.65</v>
      </c>
      <c r="H1794">
        <v>0.80335100000000004</v>
      </c>
      <c r="I1794">
        <v>0</v>
      </c>
      <c r="J1794" s="1">
        <v>-5.2399099999999998E-5</v>
      </c>
      <c r="K1794">
        <v>0</v>
      </c>
      <c r="L1794" s="1">
        <v>5.2404600000000003E-5</v>
      </c>
      <c r="M1794">
        <v>0</v>
      </c>
      <c r="N1794" s="1">
        <v>-1.49466E-8</v>
      </c>
    </row>
    <row r="1795" spans="2:14" x14ac:dyDescent="0.3">
      <c r="B1795">
        <v>818.4</v>
      </c>
      <c r="C1795">
        <v>0.25</v>
      </c>
      <c r="D1795">
        <v>0.20927699999999999</v>
      </c>
      <c r="E1795">
        <v>0.28000000000000003</v>
      </c>
      <c r="F1795">
        <v>0.17682600000000001</v>
      </c>
      <c r="G1795">
        <v>0.65</v>
      </c>
      <c r="H1795">
        <v>0.80083599999999999</v>
      </c>
      <c r="I1795">
        <v>0</v>
      </c>
      <c r="J1795">
        <v>-1.36761E-4</v>
      </c>
      <c r="K1795">
        <v>0</v>
      </c>
      <c r="L1795">
        <v>1.3674299999999999E-4</v>
      </c>
      <c r="M1795">
        <v>0</v>
      </c>
      <c r="N1795" s="1">
        <v>2.3908499999999999E-8</v>
      </c>
    </row>
    <row r="1796" spans="2:14" x14ac:dyDescent="0.3">
      <c r="B1796">
        <v>818.41</v>
      </c>
      <c r="C1796">
        <v>0.25</v>
      </c>
      <c r="D1796">
        <v>0.211613</v>
      </c>
      <c r="E1796">
        <v>0.28000000000000003</v>
      </c>
      <c r="F1796">
        <v>0.167245</v>
      </c>
      <c r="G1796">
        <v>0.65</v>
      </c>
      <c r="H1796">
        <v>0.80342100000000005</v>
      </c>
      <c r="I1796">
        <v>0</v>
      </c>
      <c r="J1796" s="1">
        <v>-5.2079400000000001E-5</v>
      </c>
      <c r="K1796">
        <v>0</v>
      </c>
      <c r="L1796" s="1">
        <v>5.20849E-5</v>
      </c>
      <c r="M1796">
        <v>0</v>
      </c>
      <c r="N1796" s="1">
        <v>-1.48369E-8</v>
      </c>
    </row>
    <row r="1797" spans="2:14" x14ac:dyDescent="0.3">
      <c r="B1797">
        <v>818.42</v>
      </c>
      <c r="C1797">
        <v>0.25</v>
      </c>
      <c r="D1797">
        <v>0.20919399999999999</v>
      </c>
      <c r="E1797">
        <v>0.28000000000000003</v>
      </c>
      <c r="F1797">
        <v>0.17682100000000001</v>
      </c>
      <c r="G1797">
        <v>0.65</v>
      </c>
      <c r="H1797">
        <v>0.80090499999999998</v>
      </c>
      <c r="I1797">
        <v>0</v>
      </c>
      <c r="J1797">
        <v>-1.36255E-4</v>
      </c>
      <c r="K1797">
        <v>0</v>
      </c>
      <c r="L1797">
        <v>1.36236E-4</v>
      </c>
      <c r="M1797">
        <v>0</v>
      </c>
      <c r="N1797" s="1">
        <v>2.38179E-8</v>
      </c>
    </row>
    <row r="1798" spans="2:14" x14ac:dyDescent="0.3">
      <c r="B1798">
        <v>818.43</v>
      </c>
      <c r="C1798">
        <v>0.25</v>
      </c>
      <c r="D1798">
        <v>0.211532</v>
      </c>
      <c r="E1798">
        <v>0.28000000000000003</v>
      </c>
      <c r="F1798">
        <v>0.167239</v>
      </c>
      <c r="G1798">
        <v>0.65</v>
      </c>
      <c r="H1798">
        <v>0.80349099999999996</v>
      </c>
      <c r="I1798">
        <v>0</v>
      </c>
      <c r="J1798" s="1">
        <v>-5.2069700000000001E-5</v>
      </c>
      <c r="K1798">
        <v>0</v>
      </c>
      <c r="L1798" s="1">
        <v>5.2075199999999999E-5</v>
      </c>
      <c r="M1798">
        <v>0</v>
      </c>
      <c r="N1798" s="1">
        <v>-1.4801699999999999E-8</v>
      </c>
    </row>
    <row r="1799" spans="2:14" x14ac:dyDescent="0.3">
      <c r="B1799">
        <v>818.44</v>
      </c>
      <c r="C1799">
        <v>0.25</v>
      </c>
      <c r="D1799">
        <v>0.20911199999999999</v>
      </c>
      <c r="E1799">
        <v>0.28000000000000003</v>
      </c>
      <c r="F1799">
        <v>0.176817</v>
      </c>
      <c r="G1799">
        <v>0.65</v>
      </c>
      <c r="H1799">
        <v>0.80097300000000005</v>
      </c>
      <c r="I1799">
        <v>0</v>
      </c>
      <c r="J1799">
        <v>-1.3594400000000001E-4</v>
      </c>
      <c r="K1799">
        <v>0</v>
      </c>
      <c r="L1799">
        <v>1.35926E-4</v>
      </c>
      <c r="M1799">
        <v>0</v>
      </c>
      <c r="N1799" s="1">
        <v>2.37618E-8</v>
      </c>
    </row>
    <row r="1800" spans="2:14" x14ac:dyDescent="0.3">
      <c r="B1800">
        <v>818.45</v>
      </c>
      <c r="C1800">
        <v>0.25</v>
      </c>
      <c r="D1800">
        <v>0.21145</v>
      </c>
      <c r="E1800">
        <v>0.28000000000000003</v>
      </c>
      <c r="F1800">
        <v>0.16723199999999999</v>
      </c>
      <c r="G1800">
        <v>0.65</v>
      </c>
      <c r="H1800">
        <v>0.80356000000000005</v>
      </c>
      <c r="I1800">
        <v>0</v>
      </c>
      <c r="J1800" s="1">
        <v>-5.18809E-5</v>
      </c>
      <c r="K1800">
        <v>0</v>
      </c>
      <c r="L1800" s="1">
        <v>5.1886299999999998E-5</v>
      </c>
      <c r="M1800">
        <v>0</v>
      </c>
      <c r="N1800" s="1">
        <v>-1.47419E-8</v>
      </c>
    </row>
    <row r="1801" spans="2:14" x14ac:dyDescent="0.3">
      <c r="B1801">
        <v>818.46</v>
      </c>
      <c r="C1801">
        <v>0.25</v>
      </c>
      <c r="D1801">
        <v>0.20902999999999999</v>
      </c>
      <c r="E1801">
        <v>0.28000000000000003</v>
      </c>
      <c r="F1801">
        <v>0.176813</v>
      </c>
      <c r="G1801">
        <v>0.65</v>
      </c>
      <c r="H1801">
        <v>0.80104200000000003</v>
      </c>
      <c r="I1801">
        <v>0</v>
      </c>
      <c r="J1801">
        <v>-1.35749E-4</v>
      </c>
      <c r="K1801">
        <v>0</v>
      </c>
      <c r="L1801">
        <v>1.3573099999999999E-4</v>
      </c>
      <c r="M1801">
        <v>0</v>
      </c>
      <c r="N1801" s="1">
        <v>2.3700800000000001E-8</v>
      </c>
    </row>
    <row r="1802" spans="2:14" x14ac:dyDescent="0.3">
      <c r="B1802">
        <v>818.47</v>
      </c>
      <c r="C1802">
        <v>0.25</v>
      </c>
      <c r="D1802">
        <v>0.211369</v>
      </c>
      <c r="E1802">
        <v>0.28000000000000003</v>
      </c>
      <c r="F1802">
        <v>0.16722500000000001</v>
      </c>
      <c r="G1802">
        <v>0.65</v>
      </c>
      <c r="H1802">
        <v>0.80362999999999996</v>
      </c>
      <c r="I1802">
        <v>0</v>
      </c>
      <c r="J1802" s="1">
        <v>-5.1593099999999999E-5</v>
      </c>
      <c r="K1802">
        <v>0</v>
      </c>
      <c r="L1802" s="1">
        <v>5.1598499999999997E-5</v>
      </c>
      <c r="M1802">
        <v>0</v>
      </c>
      <c r="N1802" s="1">
        <v>-1.4621000000000001E-8</v>
      </c>
    </row>
  </sheetData>
  <mergeCells count="4">
    <mergeCell ref="B4:I5"/>
    <mergeCell ref="J4:M4"/>
    <mergeCell ref="J5:M5"/>
    <mergeCell ref="B6:B7"/>
  </mergeCells>
  <phoneticPr fontId="1" type="noConversion"/>
  <pageMargins left="0.7" right="0.7" top="0.75" bottom="0.75" header="0.3" footer="0.3"/>
  <pageSetup paperSize="9" orientation="portrait" verticalDpi="597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2FA6-F91E-411E-83C6-9BE95F6B8286}">
  <dimension ref="B3:N624"/>
  <sheetViews>
    <sheetView topLeftCell="A6" zoomScaleNormal="100" workbookViewId="0">
      <selection activeCell="L27" sqref="L27"/>
    </sheetView>
  </sheetViews>
  <sheetFormatPr defaultRowHeight="16.5" x14ac:dyDescent="0.3"/>
  <cols>
    <col min="2" max="14" width="11.625" customWidth="1"/>
  </cols>
  <sheetData>
    <row r="3" spans="2:14" ht="17.25" thickBot="1" x14ac:dyDescent="0.35"/>
    <row r="4" spans="2:14" ht="20.100000000000001" customHeight="1" x14ac:dyDescent="0.3">
      <c r="B4" s="46" t="s">
        <v>51</v>
      </c>
      <c r="C4" s="47"/>
      <c r="D4" s="47"/>
      <c r="E4" s="47"/>
      <c r="F4" s="47"/>
      <c r="G4" s="47"/>
      <c r="H4" s="47"/>
      <c r="I4" s="48"/>
      <c r="J4" s="37" t="s">
        <v>18</v>
      </c>
      <c r="K4" s="38"/>
      <c r="L4" s="38"/>
      <c r="M4" s="40"/>
      <c r="N4" s="39" t="s">
        <v>29</v>
      </c>
    </row>
    <row r="5" spans="2:14" s="36" customFormat="1" ht="20.100000000000001" customHeight="1" thickBot="1" x14ac:dyDescent="0.35">
      <c r="B5" s="49"/>
      <c r="C5" s="50"/>
      <c r="D5" s="50"/>
      <c r="E5" s="50"/>
      <c r="F5" s="50"/>
      <c r="G5" s="50"/>
      <c r="H5" s="50"/>
      <c r="I5" s="51"/>
      <c r="J5" s="41" t="s">
        <v>49</v>
      </c>
      <c r="K5" s="42"/>
      <c r="L5" s="42"/>
      <c r="M5" s="43"/>
      <c r="N5" s="44" t="s">
        <v>55</v>
      </c>
    </row>
    <row r="6" spans="2:14" x14ac:dyDescent="0.3">
      <c r="B6" s="34" t="s">
        <v>42</v>
      </c>
      <c r="C6" s="33" t="s">
        <v>30</v>
      </c>
      <c r="D6" s="31" t="s">
        <v>37</v>
      </c>
      <c r="E6" s="31" t="s">
        <v>31</v>
      </c>
      <c r="F6" s="31" t="s">
        <v>38</v>
      </c>
      <c r="G6" s="31" t="s">
        <v>32</v>
      </c>
      <c r="H6" s="32" t="s">
        <v>39</v>
      </c>
      <c r="I6" s="33" t="s">
        <v>33</v>
      </c>
      <c r="J6" s="31" t="s">
        <v>40</v>
      </c>
      <c r="K6" s="31" t="s">
        <v>34</v>
      </c>
      <c r="L6" s="31" t="s">
        <v>41</v>
      </c>
      <c r="M6" s="31" t="s">
        <v>35</v>
      </c>
      <c r="N6" s="32" t="s">
        <v>36</v>
      </c>
    </row>
    <row r="7" spans="2:14" ht="17.25" thickBot="1" x14ac:dyDescent="0.35">
      <c r="B7" s="35"/>
      <c r="C7" s="10" t="s">
        <v>43</v>
      </c>
      <c r="D7" s="2" t="s">
        <v>44</v>
      </c>
      <c r="E7" s="2" t="s">
        <v>45</v>
      </c>
      <c r="F7" s="2" t="s">
        <v>46</v>
      </c>
      <c r="G7" s="2" t="s">
        <v>47</v>
      </c>
      <c r="H7" s="3" t="s">
        <v>48</v>
      </c>
      <c r="I7" s="10" t="s">
        <v>43</v>
      </c>
      <c r="J7" s="2" t="s">
        <v>44</v>
      </c>
      <c r="K7" s="2" t="s">
        <v>45</v>
      </c>
      <c r="L7" s="2" t="s">
        <v>46</v>
      </c>
      <c r="M7" s="2" t="s">
        <v>47</v>
      </c>
      <c r="N7" s="3" t="s">
        <v>48</v>
      </c>
    </row>
    <row r="8" spans="2:14" x14ac:dyDescent="0.3">
      <c r="B8">
        <v>42.42</v>
      </c>
      <c r="C8">
        <v>0.25</v>
      </c>
      <c r="D8">
        <v>0.56665500000000002</v>
      </c>
      <c r="E8">
        <v>0.28000000000000003</v>
      </c>
      <c r="F8">
        <v>-1.1998099999999999E-2</v>
      </c>
      <c r="G8">
        <v>0.65</v>
      </c>
      <c r="H8">
        <v>0.65155799999999997</v>
      </c>
      <c r="I8">
        <v>0</v>
      </c>
      <c r="J8" s="1">
        <v>-1.12859E-5</v>
      </c>
      <c r="K8">
        <v>0</v>
      </c>
      <c r="L8" s="1">
        <v>-1.2430900000000001E-9</v>
      </c>
      <c r="M8">
        <v>0</v>
      </c>
      <c r="N8" s="1">
        <v>4.0105799999999996E-9</v>
      </c>
    </row>
    <row r="9" spans="2:14" x14ac:dyDescent="0.3">
      <c r="B9">
        <v>42.43</v>
      </c>
      <c r="C9">
        <v>0.25</v>
      </c>
      <c r="D9">
        <v>0.56665399999999999</v>
      </c>
      <c r="E9">
        <v>0.28000000000000003</v>
      </c>
      <c r="F9">
        <v>-1.1998E-2</v>
      </c>
      <c r="G9">
        <v>0.65</v>
      </c>
      <c r="H9">
        <v>0.65156099999999995</v>
      </c>
      <c r="I9">
        <v>0</v>
      </c>
      <c r="J9" s="1">
        <v>-1.08084E-5</v>
      </c>
      <c r="K9">
        <v>0</v>
      </c>
      <c r="L9" s="1">
        <v>-1.1879100000000001E-9</v>
      </c>
      <c r="M9">
        <v>0</v>
      </c>
      <c r="N9" s="1">
        <v>3.8202800000000004E-9</v>
      </c>
    </row>
    <row r="10" spans="2:14" x14ac:dyDescent="0.3">
      <c r="B10">
        <v>42.44</v>
      </c>
      <c r="C10">
        <v>0.25</v>
      </c>
      <c r="D10">
        <v>0.56676099999999996</v>
      </c>
      <c r="E10">
        <v>0.28000000000000003</v>
      </c>
      <c r="F10">
        <v>-1.19951E-2</v>
      </c>
      <c r="G10">
        <v>0.65</v>
      </c>
      <c r="H10">
        <v>0.65116600000000002</v>
      </c>
      <c r="I10">
        <v>0</v>
      </c>
      <c r="J10" s="1">
        <v>-1.5751299999999999E-5</v>
      </c>
      <c r="K10">
        <v>0</v>
      </c>
      <c r="L10" s="1">
        <v>-3.48109E-9</v>
      </c>
      <c r="M10">
        <v>0</v>
      </c>
      <c r="N10" s="1">
        <v>8.9453600000000006E-9</v>
      </c>
    </row>
    <row r="11" spans="2:14" x14ac:dyDescent="0.3">
      <c r="B11">
        <v>42.45</v>
      </c>
      <c r="C11">
        <v>0.25</v>
      </c>
      <c r="D11">
        <v>0.56677900000000003</v>
      </c>
      <c r="E11">
        <v>0.28000000000000003</v>
      </c>
      <c r="F11">
        <v>-1.19877E-2</v>
      </c>
      <c r="G11">
        <v>0.65</v>
      </c>
      <c r="H11">
        <v>0.65108600000000005</v>
      </c>
      <c r="I11">
        <v>0</v>
      </c>
      <c r="J11" s="1">
        <v>-2.1724400000000002E-5</v>
      </c>
      <c r="K11">
        <v>0</v>
      </c>
      <c r="L11" s="1">
        <v>-4.6482499999999999E-9</v>
      </c>
      <c r="M11">
        <v>0</v>
      </c>
      <c r="N11" s="1">
        <v>1.40778E-8</v>
      </c>
    </row>
    <row r="12" spans="2:14" x14ac:dyDescent="0.3">
      <c r="B12">
        <v>42.46</v>
      </c>
      <c r="C12">
        <v>0.25</v>
      </c>
      <c r="D12">
        <v>0.56677599999999995</v>
      </c>
      <c r="E12">
        <v>0.28000000000000003</v>
      </c>
      <c r="F12">
        <v>-1.19781E-2</v>
      </c>
      <c r="G12">
        <v>0.65</v>
      </c>
      <c r="H12">
        <v>0.65105900000000005</v>
      </c>
      <c r="I12">
        <v>0</v>
      </c>
      <c r="J12" s="1">
        <v>-2.2153600000000001E-5</v>
      </c>
      <c r="K12">
        <v>0</v>
      </c>
      <c r="L12" s="1">
        <v>-4.0877600000000004E-9</v>
      </c>
      <c r="M12">
        <v>0</v>
      </c>
      <c r="N12" s="1">
        <v>1.4952800000000001E-8</v>
      </c>
    </row>
    <row r="13" spans="2:14" x14ac:dyDescent="0.3">
      <c r="B13">
        <v>42.47</v>
      </c>
      <c r="C13">
        <v>0.25</v>
      </c>
      <c r="D13">
        <v>0.56676400000000005</v>
      </c>
      <c r="E13">
        <v>0.28000000000000003</v>
      </c>
      <c r="F13">
        <v>-1.19629E-2</v>
      </c>
      <c r="G13">
        <v>0.65</v>
      </c>
      <c r="H13">
        <v>0.65104200000000001</v>
      </c>
      <c r="I13">
        <v>0</v>
      </c>
      <c r="J13" s="1">
        <v>-2.2056699999999998E-5</v>
      </c>
      <c r="K13">
        <v>0</v>
      </c>
      <c r="L13" s="1">
        <v>-2.9734300000000001E-9</v>
      </c>
      <c r="M13">
        <v>0</v>
      </c>
      <c r="N13" s="1">
        <v>1.52635E-8</v>
      </c>
    </row>
    <row r="14" spans="2:14" x14ac:dyDescent="0.3">
      <c r="B14">
        <v>42.48</v>
      </c>
      <c r="C14">
        <v>0.25</v>
      </c>
      <c r="D14">
        <v>0.566743</v>
      </c>
      <c r="E14">
        <v>0.28000000000000003</v>
      </c>
      <c r="F14">
        <v>-1.19411E-2</v>
      </c>
      <c r="G14">
        <v>0.65</v>
      </c>
      <c r="H14">
        <v>0.65102700000000002</v>
      </c>
      <c r="I14">
        <v>0</v>
      </c>
      <c r="J14" s="1">
        <v>-2.21516E-5</v>
      </c>
      <c r="K14">
        <v>0</v>
      </c>
      <c r="L14" s="1">
        <v>-1.46782E-9</v>
      </c>
      <c r="M14">
        <v>0</v>
      </c>
      <c r="N14" s="1">
        <v>1.5640700000000001E-8</v>
      </c>
    </row>
    <row r="15" spans="2:14" x14ac:dyDescent="0.3">
      <c r="B15">
        <v>42.49</v>
      </c>
      <c r="C15">
        <v>0.25</v>
      </c>
      <c r="D15">
        <v>0.56671400000000005</v>
      </c>
      <c r="E15">
        <v>0.28000000000000003</v>
      </c>
      <c r="F15">
        <v>-1.19124E-2</v>
      </c>
      <c r="G15">
        <v>0.65</v>
      </c>
      <c r="H15">
        <v>0.65101399999999998</v>
      </c>
      <c r="I15">
        <v>0</v>
      </c>
      <c r="J15" s="1">
        <v>-2.1715199999999998E-5</v>
      </c>
      <c r="K15">
        <v>0</v>
      </c>
      <c r="L15" s="1">
        <v>4.5081600000000002E-10</v>
      </c>
      <c r="M15">
        <v>0</v>
      </c>
      <c r="N15" s="1">
        <v>1.5606999999999999E-8</v>
      </c>
    </row>
    <row r="16" spans="2:14" x14ac:dyDescent="0.3">
      <c r="B16">
        <v>42.5</v>
      </c>
      <c r="C16">
        <v>0.25</v>
      </c>
      <c r="D16">
        <v>0.56667699999999999</v>
      </c>
      <c r="E16">
        <v>0.28000000000000003</v>
      </c>
      <c r="F16">
        <v>-1.1876100000000001E-2</v>
      </c>
      <c r="G16">
        <v>0.65</v>
      </c>
      <c r="H16">
        <v>0.65100100000000005</v>
      </c>
      <c r="I16">
        <v>0</v>
      </c>
      <c r="J16" s="1">
        <v>-2.1934899999999999E-5</v>
      </c>
      <c r="K16">
        <v>0</v>
      </c>
      <c r="L16" s="1">
        <v>2.7590799999999999E-9</v>
      </c>
      <c r="M16">
        <v>0</v>
      </c>
      <c r="N16" s="1">
        <v>1.6039600000000002E-8</v>
      </c>
    </row>
    <row r="17" spans="2:14" x14ac:dyDescent="0.3">
      <c r="B17">
        <v>42.51</v>
      </c>
      <c r="C17">
        <v>0.25</v>
      </c>
      <c r="D17">
        <v>0.56663200000000002</v>
      </c>
      <c r="E17">
        <v>0.28000000000000003</v>
      </c>
      <c r="F17">
        <v>-1.1832799999999999E-2</v>
      </c>
      <c r="G17">
        <v>0.65</v>
      </c>
      <c r="H17">
        <v>0.65098900000000004</v>
      </c>
      <c r="I17">
        <v>0</v>
      </c>
      <c r="J17" s="1">
        <v>-2.23249E-5</v>
      </c>
      <c r="K17">
        <v>0</v>
      </c>
      <c r="L17" s="1">
        <v>5.5626400000000001E-9</v>
      </c>
      <c r="M17">
        <v>0</v>
      </c>
      <c r="N17" s="1">
        <v>1.6593600000000001E-8</v>
      </c>
    </row>
    <row r="18" spans="2:14" x14ac:dyDescent="0.3">
      <c r="B18">
        <v>42.52</v>
      </c>
      <c r="C18">
        <v>0.25</v>
      </c>
      <c r="D18">
        <v>0.56657900000000005</v>
      </c>
      <c r="E18">
        <v>0.28000000000000003</v>
      </c>
      <c r="F18">
        <v>-1.17822E-2</v>
      </c>
      <c r="G18">
        <v>0.65</v>
      </c>
      <c r="H18">
        <v>0.65097799999999995</v>
      </c>
      <c r="I18">
        <v>0</v>
      </c>
      <c r="J18" s="1">
        <v>-2.2640400000000001E-5</v>
      </c>
      <c r="K18">
        <v>0</v>
      </c>
      <c r="L18" s="1">
        <v>8.8395099999999994E-9</v>
      </c>
      <c r="M18">
        <v>0</v>
      </c>
      <c r="N18" s="1">
        <v>1.70845E-8</v>
      </c>
    </row>
    <row r="19" spans="2:14" x14ac:dyDescent="0.3">
      <c r="B19">
        <v>42.53</v>
      </c>
      <c r="C19">
        <v>0.25</v>
      </c>
      <c r="D19">
        <v>0.56651799999999997</v>
      </c>
      <c r="E19">
        <v>0.28000000000000003</v>
      </c>
      <c r="F19">
        <v>-1.1724099999999999E-2</v>
      </c>
      <c r="G19">
        <v>0.65</v>
      </c>
      <c r="H19">
        <v>0.65096900000000002</v>
      </c>
      <c r="I19">
        <v>0</v>
      </c>
      <c r="J19" s="1">
        <v>-2.2634999999999999E-5</v>
      </c>
      <c r="K19">
        <v>0</v>
      </c>
      <c r="L19" s="1">
        <v>1.2437000000000001E-8</v>
      </c>
      <c r="M19">
        <v>0</v>
      </c>
      <c r="N19" s="1">
        <v>1.72991E-8</v>
      </c>
    </row>
    <row r="20" spans="2:14" x14ac:dyDescent="0.3">
      <c r="B20">
        <v>42.54</v>
      </c>
      <c r="C20">
        <v>0.25</v>
      </c>
      <c r="D20">
        <v>0.56644899999999998</v>
      </c>
      <c r="E20">
        <v>0.28000000000000003</v>
      </c>
      <c r="F20">
        <v>-1.16591E-2</v>
      </c>
      <c r="G20">
        <v>0.65</v>
      </c>
      <c r="H20">
        <v>0.65096200000000004</v>
      </c>
      <c r="I20">
        <v>0</v>
      </c>
      <c r="J20" s="1">
        <v>-2.3017799999999998E-5</v>
      </c>
      <c r="K20">
        <v>0</v>
      </c>
      <c r="L20" s="1">
        <v>1.67249E-8</v>
      </c>
      <c r="M20">
        <v>0</v>
      </c>
      <c r="N20" s="1">
        <v>1.7767400000000001E-8</v>
      </c>
    </row>
    <row r="21" spans="2:14" x14ac:dyDescent="0.3">
      <c r="B21">
        <v>42.55</v>
      </c>
      <c r="C21">
        <v>0.25</v>
      </c>
      <c r="D21">
        <v>0.56637099999999996</v>
      </c>
      <c r="E21">
        <v>0.28000000000000003</v>
      </c>
      <c r="F21">
        <v>-1.1587E-2</v>
      </c>
      <c r="G21">
        <v>0.65</v>
      </c>
      <c r="H21">
        <v>0.65095800000000004</v>
      </c>
      <c r="I21">
        <v>0</v>
      </c>
      <c r="J21" s="1">
        <v>-2.3308499999999999E-5</v>
      </c>
      <c r="K21">
        <v>0</v>
      </c>
      <c r="L21" s="1">
        <v>2.1479099999999999E-8</v>
      </c>
      <c r="M21">
        <v>0</v>
      </c>
      <c r="N21" s="1">
        <v>1.8105799999999999E-8</v>
      </c>
    </row>
    <row r="22" spans="2:14" x14ac:dyDescent="0.3">
      <c r="B22">
        <v>42.56</v>
      </c>
      <c r="C22">
        <v>0.25</v>
      </c>
      <c r="D22">
        <v>0.56628500000000004</v>
      </c>
      <c r="E22">
        <v>0.28000000000000003</v>
      </c>
      <c r="F22">
        <v>-1.1508000000000001E-2</v>
      </c>
      <c r="G22">
        <v>0.65</v>
      </c>
      <c r="H22">
        <v>0.65095700000000001</v>
      </c>
      <c r="I22">
        <v>0</v>
      </c>
      <c r="J22" s="1">
        <v>-2.3261600000000001E-5</v>
      </c>
      <c r="K22">
        <v>0</v>
      </c>
      <c r="L22" s="1">
        <v>2.6385699999999999E-8</v>
      </c>
      <c r="M22">
        <v>0</v>
      </c>
      <c r="N22" s="1">
        <v>1.81055E-8</v>
      </c>
    </row>
    <row r="23" spans="2:14" x14ac:dyDescent="0.3">
      <c r="B23">
        <v>42.57</v>
      </c>
      <c r="C23">
        <v>0.25</v>
      </c>
      <c r="D23">
        <v>0.56618999999999997</v>
      </c>
      <c r="E23">
        <v>0.28000000000000003</v>
      </c>
      <c r="F23">
        <v>-1.14222E-2</v>
      </c>
      <c r="G23">
        <v>0.65</v>
      </c>
      <c r="H23">
        <v>0.65095999999999998</v>
      </c>
      <c r="I23">
        <v>0</v>
      </c>
      <c r="J23" s="1">
        <v>-2.2639499999999999E-5</v>
      </c>
      <c r="K23">
        <v>0</v>
      </c>
      <c r="L23" s="1">
        <v>3.0899700000000002E-8</v>
      </c>
      <c r="M23">
        <v>0</v>
      </c>
      <c r="N23" s="1">
        <v>1.7583700000000001E-8</v>
      </c>
    </row>
    <row r="24" spans="2:14" x14ac:dyDescent="0.3">
      <c r="B24">
        <v>42.58</v>
      </c>
      <c r="C24">
        <v>0.25</v>
      </c>
      <c r="D24">
        <v>0.56608800000000004</v>
      </c>
      <c r="E24">
        <v>0.28000000000000003</v>
      </c>
      <c r="F24">
        <v>-1.13296E-2</v>
      </c>
      <c r="G24">
        <v>0.65</v>
      </c>
      <c r="H24">
        <v>0.65096500000000002</v>
      </c>
      <c r="I24">
        <v>0</v>
      </c>
      <c r="J24" s="1">
        <v>-2.21455E-5</v>
      </c>
      <c r="K24">
        <v>0</v>
      </c>
      <c r="L24" s="1">
        <v>3.5727099999999998E-8</v>
      </c>
      <c r="M24">
        <v>0</v>
      </c>
      <c r="N24" s="1">
        <v>1.7094500000000001E-8</v>
      </c>
    </row>
    <row r="25" spans="2:14" x14ac:dyDescent="0.3">
      <c r="B25">
        <v>42.59</v>
      </c>
      <c r="C25">
        <v>0.25</v>
      </c>
      <c r="D25">
        <v>0.56597699999999995</v>
      </c>
      <c r="E25">
        <v>0.28000000000000003</v>
      </c>
      <c r="F25">
        <v>-1.1229599999999999E-2</v>
      </c>
      <c r="G25">
        <v>0.65</v>
      </c>
      <c r="H25">
        <v>0.65097400000000005</v>
      </c>
      <c r="I25">
        <v>0</v>
      </c>
      <c r="J25" s="1">
        <v>-2.2254699999999999E-5</v>
      </c>
      <c r="K25">
        <v>0</v>
      </c>
      <c r="L25" s="1">
        <v>4.1819599999999998E-8</v>
      </c>
      <c r="M25">
        <v>0</v>
      </c>
      <c r="N25" s="1">
        <v>1.7019799999999999E-8</v>
      </c>
    </row>
    <row r="26" spans="2:14" x14ac:dyDescent="0.3">
      <c r="B26">
        <v>42.6</v>
      </c>
      <c r="C26">
        <v>0.25</v>
      </c>
      <c r="D26">
        <v>0.565859</v>
      </c>
      <c r="E26">
        <v>0.28000000000000003</v>
      </c>
      <c r="F26">
        <v>-1.11232E-2</v>
      </c>
      <c r="G26">
        <v>0.65</v>
      </c>
      <c r="H26">
        <v>0.65098400000000001</v>
      </c>
      <c r="I26">
        <v>0</v>
      </c>
      <c r="J26" s="1">
        <v>-2.17607E-5</v>
      </c>
      <c r="K26">
        <v>0</v>
      </c>
      <c r="L26" s="1">
        <v>4.7057299999999999E-8</v>
      </c>
      <c r="M26">
        <v>0</v>
      </c>
      <c r="N26" s="1">
        <v>1.6439700000000001E-8</v>
      </c>
    </row>
    <row r="27" spans="2:14" x14ac:dyDescent="0.3">
      <c r="B27">
        <v>42.61</v>
      </c>
      <c r="C27">
        <v>0.25</v>
      </c>
      <c r="D27">
        <v>0.56573200000000001</v>
      </c>
      <c r="E27">
        <v>0.28000000000000003</v>
      </c>
      <c r="F27">
        <v>-1.10095E-2</v>
      </c>
      <c r="G27">
        <v>0.65</v>
      </c>
      <c r="H27">
        <v>0.65099600000000002</v>
      </c>
      <c r="I27">
        <v>0</v>
      </c>
      <c r="J27" s="1">
        <v>-2.1140899999999999E-5</v>
      </c>
      <c r="K27">
        <v>0</v>
      </c>
      <c r="L27" s="1">
        <v>5.2073099999999998E-8</v>
      </c>
      <c r="M27">
        <v>0</v>
      </c>
      <c r="N27" s="1">
        <v>1.5734699999999999E-8</v>
      </c>
    </row>
    <row r="28" spans="2:14" x14ac:dyDescent="0.3">
      <c r="B28">
        <v>42.62</v>
      </c>
      <c r="C28">
        <v>0.25</v>
      </c>
      <c r="D28">
        <v>0.56559800000000005</v>
      </c>
      <c r="E28">
        <v>0.28000000000000003</v>
      </c>
      <c r="F28">
        <v>-1.0889100000000001E-2</v>
      </c>
      <c r="G28">
        <v>0.65</v>
      </c>
      <c r="H28">
        <v>0.65100899999999995</v>
      </c>
      <c r="I28">
        <v>0</v>
      </c>
      <c r="J28" s="1">
        <v>-2.0605200000000001E-5</v>
      </c>
      <c r="K28">
        <v>0</v>
      </c>
      <c r="L28" s="1">
        <v>5.7307099999999997E-8</v>
      </c>
      <c r="M28">
        <v>0</v>
      </c>
      <c r="N28" s="1">
        <v>1.5090499999999999E-8</v>
      </c>
    </row>
    <row r="29" spans="2:14" x14ac:dyDescent="0.3">
      <c r="B29">
        <v>42.63</v>
      </c>
      <c r="C29">
        <v>0.25</v>
      </c>
      <c r="D29">
        <v>0.56545699999999999</v>
      </c>
      <c r="E29">
        <v>0.28000000000000003</v>
      </c>
      <c r="F29">
        <v>-1.07618E-2</v>
      </c>
      <c r="G29">
        <v>0.65</v>
      </c>
      <c r="H29">
        <v>0.65102300000000002</v>
      </c>
      <c r="I29">
        <v>0</v>
      </c>
      <c r="J29" s="1">
        <v>-1.99221E-5</v>
      </c>
      <c r="K29">
        <v>0</v>
      </c>
      <c r="L29" s="1">
        <v>6.2085599999999996E-8</v>
      </c>
      <c r="M29">
        <v>0</v>
      </c>
      <c r="N29" s="1">
        <v>1.4333900000000001E-8</v>
      </c>
    </row>
    <row r="30" spans="2:14" x14ac:dyDescent="0.3">
      <c r="B30">
        <v>42.64</v>
      </c>
      <c r="C30">
        <v>0.25</v>
      </c>
      <c r="D30">
        <v>0.56530899999999995</v>
      </c>
      <c r="E30">
        <v>0.28000000000000003</v>
      </c>
      <c r="F30">
        <v>-1.06281E-2</v>
      </c>
      <c r="G30">
        <v>0.65</v>
      </c>
      <c r="H30">
        <v>0.65103699999999998</v>
      </c>
      <c r="I30">
        <v>0</v>
      </c>
      <c r="J30" s="1">
        <v>-1.90552E-5</v>
      </c>
      <c r="K30">
        <v>0</v>
      </c>
      <c r="L30" s="1">
        <v>6.6105799999999999E-8</v>
      </c>
      <c r="M30">
        <v>0</v>
      </c>
      <c r="N30" s="1">
        <v>1.3465E-8</v>
      </c>
    </row>
    <row r="31" spans="2:14" x14ac:dyDescent="0.3">
      <c r="B31">
        <v>42.65</v>
      </c>
      <c r="C31">
        <v>0.25</v>
      </c>
      <c r="D31">
        <v>0.56515400000000005</v>
      </c>
      <c r="E31">
        <v>0.28000000000000003</v>
      </c>
      <c r="F31">
        <v>-1.0487399999999999E-2</v>
      </c>
      <c r="G31">
        <v>0.65</v>
      </c>
      <c r="H31">
        <v>0.65105100000000005</v>
      </c>
      <c r="I31">
        <v>0</v>
      </c>
      <c r="J31" s="1">
        <v>-1.89625E-5</v>
      </c>
      <c r="K31">
        <v>0</v>
      </c>
      <c r="L31" s="1">
        <v>7.2791999999999994E-8</v>
      </c>
      <c r="M31">
        <v>0</v>
      </c>
      <c r="N31" s="1">
        <v>1.31555E-8</v>
      </c>
    </row>
    <row r="32" spans="2:14" x14ac:dyDescent="0.3">
      <c r="B32">
        <v>42.66</v>
      </c>
      <c r="C32">
        <v>0.25</v>
      </c>
      <c r="D32">
        <v>0.56499100000000002</v>
      </c>
      <c r="E32">
        <v>0.28000000000000003</v>
      </c>
      <c r="F32">
        <v>-1.03403E-2</v>
      </c>
      <c r="G32">
        <v>0.65</v>
      </c>
      <c r="H32">
        <v>0.65106399999999998</v>
      </c>
      <c r="I32">
        <v>0</v>
      </c>
      <c r="J32" s="1">
        <v>-1.8169499999999999E-5</v>
      </c>
      <c r="K32">
        <v>0</v>
      </c>
      <c r="L32" s="1">
        <v>7.6783099999999999E-8</v>
      </c>
      <c r="M32">
        <v>0</v>
      </c>
      <c r="N32" s="1">
        <v>1.2386799999999999E-8</v>
      </c>
    </row>
    <row r="33" spans="2:14" x14ac:dyDescent="0.3">
      <c r="B33">
        <v>42.67</v>
      </c>
      <c r="C33">
        <v>0.25</v>
      </c>
      <c r="D33">
        <v>0.56482299999999996</v>
      </c>
      <c r="E33">
        <v>0.28000000000000003</v>
      </c>
      <c r="F33">
        <v>-1.01869E-2</v>
      </c>
      <c r="G33">
        <v>0.65</v>
      </c>
      <c r="H33">
        <v>0.65107599999999999</v>
      </c>
      <c r="I33">
        <v>0</v>
      </c>
      <c r="J33" s="1">
        <v>-1.7398199999999999E-5</v>
      </c>
      <c r="K33">
        <v>0</v>
      </c>
      <c r="L33" s="1">
        <v>8.0556900000000006E-8</v>
      </c>
      <c r="M33">
        <v>0</v>
      </c>
      <c r="N33" s="1">
        <v>1.1663999999999999E-8</v>
      </c>
    </row>
    <row r="34" spans="2:14" x14ac:dyDescent="0.3">
      <c r="B34">
        <v>42.68</v>
      </c>
      <c r="C34">
        <v>0.25</v>
      </c>
      <c r="D34">
        <v>0.56464700000000001</v>
      </c>
      <c r="E34">
        <v>0.28000000000000003</v>
      </c>
      <c r="F34">
        <v>-1.00269E-2</v>
      </c>
      <c r="G34">
        <v>0.65</v>
      </c>
      <c r="H34">
        <v>0.65108699999999997</v>
      </c>
      <c r="I34">
        <v>0</v>
      </c>
      <c r="J34" s="1">
        <v>-1.6830899999999998E-5</v>
      </c>
      <c r="K34">
        <v>0</v>
      </c>
      <c r="L34" s="1">
        <v>8.5021299999999994E-8</v>
      </c>
      <c r="M34">
        <v>0</v>
      </c>
      <c r="N34" s="1">
        <v>1.11194E-8</v>
      </c>
    </row>
    <row r="35" spans="2:14" x14ac:dyDescent="0.3">
      <c r="B35">
        <v>42.69</v>
      </c>
      <c r="C35">
        <v>0.25</v>
      </c>
      <c r="D35">
        <v>0.56446600000000002</v>
      </c>
      <c r="E35">
        <v>0.28000000000000003</v>
      </c>
      <c r="F35">
        <v>-9.8609600000000002E-3</v>
      </c>
      <c r="G35">
        <v>0.65</v>
      </c>
      <c r="H35">
        <v>0.65109600000000001</v>
      </c>
      <c r="I35">
        <v>0</v>
      </c>
      <c r="J35" s="1">
        <v>-1.6244700000000001E-5</v>
      </c>
      <c r="K35">
        <v>0</v>
      </c>
      <c r="L35" s="1">
        <v>8.9187000000000003E-8</v>
      </c>
      <c r="M35">
        <v>0</v>
      </c>
      <c r="N35" s="1">
        <v>1.05909E-8</v>
      </c>
    </row>
    <row r="36" spans="2:14" x14ac:dyDescent="0.3">
      <c r="B36">
        <v>42.7</v>
      </c>
      <c r="C36">
        <v>0.25</v>
      </c>
      <c r="D36">
        <v>0.56427799999999995</v>
      </c>
      <c r="E36">
        <v>0.28000000000000003</v>
      </c>
      <c r="F36">
        <v>-9.6885800000000005E-3</v>
      </c>
      <c r="G36">
        <v>0.65</v>
      </c>
      <c r="H36">
        <v>0.65110400000000002</v>
      </c>
      <c r="I36">
        <v>0</v>
      </c>
      <c r="J36" s="1">
        <v>-1.55784E-5</v>
      </c>
      <c r="K36">
        <v>0</v>
      </c>
      <c r="L36" s="1">
        <v>9.2627199999999997E-8</v>
      </c>
      <c r="M36">
        <v>0</v>
      </c>
      <c r="N36" s="1">
        <v>1.0043399999999999E-8</v>
      </c>
    </row>
    <row r="37" spans="2:14" x14ac:dyDescent="0.3">
      <c r="B37">
        <v>42.71</v>
      </c>
      <c r="C37">
        <v>0.25</v>
      </c>
      <c r="D37">
        <v>0.564083</v>
      </c>
      <c r="E37">
        <v>0.28000000000000003</v>
      </c>
      <c r="F37">
        <v>-9.5101600000000001E-3</v>
      </c>
      <c r="G37">
        <v>0.65</v>
      </c>
      <c r="H37">
        <v>0.65110999999999997</v>
      </c>
      <c r="I37">
        <v>0</v>
      </c>
      <c r="J37" s="1">
        <v>-1.5316300000000001E-5</v>
      </c>
      <c r="K37">
        <v>0</v>
      </c>
      <c r="L37" s="1">
        <v>9.8310400000000007E-8</v>
      </c>
      <c r="M37">
        <v>0</v>
      </c>
      <c r="N37" s="1">
        <v>9.7870100000000001E-9</v>
      </c>
    </row>
    <row r="38" spans="2:14" x14ac:dyDescent="0.3">
      <c r="B38">
        <v>42.72</v>
      </c>
      <c r="C38">
        <v>0.25</v>
      </c>
      <c r="D38">
        <v>0.56388300000000002</v>
      </c>
      <c r="E38">
        <v>0.28000000000000003</v>
      </c>
      <c r="F38">
        <v>-9.3256099999999998E-3</v>
      </c>
      <c r="G38">
        <v>0.65</v>
      </c>
      <c r="H38">
        <v>0.65111399999999997</v>
      </c>
      <c r="I38">
        <v>0</v>
      </c>
      <c r="J38" s="1">
        <v>-1.44513E-5</v>
      </c>
      <c r="K38">
        <v>0</v>
      </c>
      <c r="L38" s="1">
        <v>9.9835999999999995E-8</v>
      </c>
      <c r="M38">
        <v>0</v>
      </c>
      <c r="N38" s="1">
        <v>9.1690100000000008E-9</v>
      </c>
    </row>
    <row r="39" spans="2:14" x14ac:dyDescent="0.3">
      <c r="B39">
        <v>42.73</v>
      </c>
      <c r="C39">
        <v>0.25</v>
      </c>
      <c r="D39">
        <v>0.56367599999999995</v>
      </c>
      <c r="E39">
        <v>0.28000000000000003</v>
      </c>
      <c r="F39">
        <v>-9.1351499999999999E-3</v>
      </c>
      <c r="G39">
        <v>0.65</v>
      </c>
      <c r="H39">
        <v>0.65111699999999995</v>
      </c>
      <c r="I39">
        <v>0</v>
      </c>
      <c r="J39" s="1">
        <v>-1.39377E-5</v>
      </c>
      <c r="K39">
        <v>0</v>
      </c>
      <c r="L39" s="1">
        <v>1.03352E-7</v>
      </c>
      <c r="M39">
        <v>0</v>
      </c>
      <c r="N39" s="1">
        <v>8.8034800000000003E-9</v>
      </c>
    </row>
    <row r="40" spans="2:14" x14ac:dyDescent="0.3">
      <c r="B40">
        <v>42.74</v>
      </c>
      <c r="C40">
        <v>0.25</v>
      </c>
      <c r="D40">
        <v>0.56346300000000005</v>
      </c>
      <c r="E40">
        <v>0.28000000000000003</v>
      </c>
      <c r="F40">
        <v>-8.9386699999999993E-3</v>
      </c>
      <c r="G40">
        <v>0.65</v>
      </c>
      <c r="H40">
        <v>0.65111799999999997</v>
      </c>
      <c r="I40">
        <v>0</v>
      </c>
      <c r="J40" s="1">
        <v>-1.3468999999999999E-5</v>
      </c>
      <c r="K40">
        <v>0</v>
      </c>
      <c r="L40" s="1">
        <v>1.0693199999999999E-7</v>
      </c>
      <c r="M40">
        <v>0</v>
      </c>
      <c r="N40" s="1">
        <v>8.4899800000000005E-9</v>
      </c>
    </row>
    <row r="41" spans="2:14" x14ac:dyDescent="0.3">
      <c r="B41">
        <v>42.75</v>
      </c>
      <c r="C41">
        <v>0.25</v>
      </c>
      <c r="D41">
        <v>0.563245</v>
      </c>
      <c r="E41">
        <v>0.28000000000000003</v>
      </c>
      <c r="F41">
        <v>-8.7365600000000009E-3</v>
      </c>
      <c r="G41">
        <v>0.65</v>
      </c>
      <c r="H41">
        <v>0.65111799999999997</v>
      </c>
      <c r="I41">
        <v>0</v>
      </c>
      <c r="J41" s="1">
        <v>-1.3065600000000001E-5</v>
      </c>
      <c r="K41">
        <v>0</v>
      </c>
      <c r="L41" s="1">
        <v>1.1079499999999999E-7</v>
      </c>
      <c r="M41">
        <v>0</v>
      </c>
      <c r="N41" s="1">
        <v>8.2374800000000004E-9</v>
      </c>
    </row>
    <row r="42" spans="2:14" x14ac:dyDescent="0.3">
      <c r="B42">
        <v>42.76</v>
      </c>
      <c r="C42">
        <v>0.25</v>
      </c>
      <c r="D42">
        <v>0.56301999999999996</v>
      </c>
      <c r="E42">
        <v>0.28000000000000003</v>
      </c>
      <c r="F42">
        <v>-8.5286800000000003E-3</v>
      </c>
      <c r="G42">
        <v>0.65</v>
      </c>
      <c r="H42">
        <v>0.65111600000000003</v>
      </c>
      <c r="I42">
        <v>0</v>
      </c>
      <c r="J42" s="1">
        <v>-1.28976E-5</v>
      </c>
      <c r="K42">
        <v>0</v>
      </c>
      <c r="L42" s="1">
        <v>1.16564E-7</v>
      </c>
      <c r="M42">
        <v>0</v>
      </c>
      <c r="N42" s="1">
        <v>8.1472500000000004E-9</v>
      </c>
    </row>
    <row r="43" spans="2:14" x14ac:dyDescent="0.3">
      <c r="B43">
        <v>42.77</v>
      </c>
      <c r="C43">
        <v>0.25</v>
      </c>
      <c r="D43">
        <v>0.56278799999999995</v>
      </c>
      <c r="E43">
        <v>0.28000000000000003</v>
      </c>
      <c r="F43">
        <v>-8.3145400000000005E-3</v>
      </c>
      <c r="G43">
        <v>0.65</v>
      </c>
      <c r="H43">
        <v>0.65111399999999997</v>
      </c>
      <c r="I43">
        <v>0</v>
      </c>
      <c r="J43" s="1">
        <v>-1.2257599999999999E-5</v>
      </c>
      <c r="K43">
        <v>0</v>
      </c>
      <c r="L43" s="1">
        <v>1.17816E-7</v>
      </c>
      <c r="M43">
        <v>0</v>
      </c>
      <c r="N43" s="1">
        <v>7.7710300000000002E-9</v>
      </c>
    </row>
    <row r="44" spans="2:14" x14ac:dyDescent="0.3">
      <c r="B44">
        <v>42.78</v>
      </c>
      <c r="C44">
        <v>0.25</v>
      </c>
      <c r="D44">
        <v>0.56255100000000002</v>
      </c>
      <c r="E44">
        <v>0.28000000000000003</v>
      </c>
      <c r="F44">
        <v>-8.0950699999999993E-3</v>
      </c>
      <c r="G44">
        <v>0.65</v>
      </c>
      <c r="H44">
        <v>0.65110999999999997</v>
      </c>
      <c r="I44">
        <v>0</v>
      </c>
      <c r="J44" s="1">
        <v>-1.15649E-5</v>
      </c>
      <c r="K44">
        <v>0</v>
      </c>
      <c r="L44" s="1">
        <v>1.1799500000000001E-7</v>
      </c>
      <c r="M44">
        <v>0</v>
      </c>
      <c r="N44" s="1">
        <v>7.3679699999999997E-9</v>
      </c>
    </row>
    <row r="45" spans="2:14" x14ac:dyDescent="0.3">
      <c r="B45">
        <v>42.79</v>
      </c>
      <c r="C45">
        <v>0.25</v>
      </c>
      <c r="D45">
        <v>0.562307</v>
      </c>
      <c r="E45">
        <v>0.28000000000000003</v>
      </c>
      <c r="F45">
        <v>-7.8692499999999995E-3</v>
      </c>
      <c r="G45">
        <v>0.65</v>
      </c>
      <c r="H45">
        <v>0.65110500000000004</v>
      </c>
      <c r="I45">
        <v>0</v>
      </c>
      <c r="J45" s="1">
        <v>-1.15295E-5</v>
      </c>
      <c r="K45">
        <v>0</v>
      </c>
      <c r="L45" s="1">
        <v>1.24635E-7</v>
      </c>
      <c r="M45">
        <v>0</v>
      </c>
      <c r="N45" s="1">
        <v>7.3924800000000001E-9</v>
      </c>
    </row>
    <row r="46" spans="2:14" x14ac:dyDescent="0.3">
      <c r="B46">
        <v>42.8</v>
      </c>
      <c r="C46">
        <v>0.25</v>
      </c>
      <c r="D46">
        <v>0.56205700000000003</v>
      </c>
      <c r="E46">
        <v>0.28000000000000003</v>
      </c>
      <c r="F46">
        <v>-7.6377099999999998E-3</v>
      </c>
      <c r="G46">
        <v>0.65</v>
      </c>
      <c r="H46">
        <v>0.65110000000000001</v>
      </c>
      <c r="I46">
        <v>0</v>
      </c>
      <c r="J46" s="1">
        <v>-1.11491E-5</v>
      </c>
      <c r="K46">
        <v>0</v>
      </c>
      <c r="L46" s="1">
        <v>1.27478E-7</v>
      </c>
      <c r="M46">
        <v>0</v>
      </c>
      <c r="N46" s="1">
        <v>7.1980899999999999E-9</v>
      </c>
    </row>
    <row r="47" spans="2:14" x14ac:dyDescent="0.3">
      <c r="B47">
        <v>42.81</v>
      </c>
      <c r="C47">
        <v>0.25</v>
      </c>
      <c r="D47">
        <v>0.56180099999999999</v>
      </c>
      <c r="E47">
        <v>0.28000000000000003</v>
      </c>
      <c r="F47">
        <v>-7.4001199999999996E-3</v>
      </c>
      <c r="G47">
        <v>0.65</v>
      </c>
      <c r="H47">
        <v>0.65109399999999995</v>
      </c>
      <c r="I47">
        <v>0</v>
      </c>
      <c r="J47" s="1">
        <v>-1.1154E-5</v>
      </c>
      <c r="K47">
        <v>0</v>
      </c>
      <c r="L47" s="1">
        <v>1.34672E-7</v>
      </c>
      <c r="M47">
        <v>0</v>
      </c>
      <c r="N47" s="1">
        <v>7.2521799999999997E-9</v>
      </c>
    </row>
    <row r="48" spans="2:14" x14ac:dyDescent="0.3">
      <c r="B48">
        <v>42.82</v>
      </c>
      <c r="C48">
        <v>0.25</v>
      </c>
      <c r="D48">
        <v>0.56153799999999998</v>
      </c>
      <c r="E48">
        <v>0.28000000000000003</v>
      </c>
      <c r="F48">
        <v>-7.1567000000000002E-3</v>
      </c>
      <c r="G48">
        <v>0.65</v>
      </c>
      <c r="H48">
        <v>0.65108900000000003</v>
      </c>
      <c r="I48">
        <v>0</v>
      </c>
      <c r="J48" s="1">
        <v>-1.0507699999999999E-5</v>
      </c>
      <c r="K48">
        <v>0</v>
      </c>
      <c r="L48" s="1">
        <v>1.3376500000000001E-7</v>
      </c>
      <c r="M48">
        <v>0</v>
      </c>
      <c r="N48" s="1">
        <v>6.8849900000000002E-9</v>
      </c>
    </row>
    <row r="49" spans="2:14" x14ac:dyDescent="0.3">
      <c r="B49">
        <v>42.83</v>
      </c>
      <c r="C49">
        <v>0.25</v>
      </c>
      <c r="D49">
        <v>0.56126799999999999</v>
      </c>
      <c r="E49">
        <v>0.28000000000000003</v>
      </c>
      <c r="F49">
        <v>-6.9074999999999996E-3</v>
      </c>
      <c r="G49">
        <v>0.65</v>
      </c>
      <c r="H49">
        <v>0.65108299999999997</v>
      </c>
      <c r="I49">
        <v>0</v>
      </c>
      <c r="J49" s="1">
        <v>-1.0441199999999999E-5</v>
      </c>
      <c r="K49">
        <v>0</v>
      </c>
      <c r="L49" s="1">
        <v>1.3993799999999999E-7</v>
      </c>
      <c r="M49">
        <v>0</v>
      </c>
      <c r="N49" s="1">
        <v>6.8916300000000001E-9</v>
      </c>
    </row>
    <row r="50" spans="2:14" x14ac:dyDescent="0.3">
      <c r="B50">
        <v>42.84</v>
      </c>
      <c r="C50">
        <v>0.25</v>
      </c>
      <c r="D50">
        <v>0.56099200000000005</v>
      </c>
      <c r="E50">
        <v>0.28000000000000003</v>
      </c>
      <c r="F50">
        <v>-6.6518999999999997E-3</v>
      </c>
      <c r="G50">
        <v>0.65</v>
      </c>
      <c r="H50">
        <v>0.65107800000000005</v>
      </c>
      <c r="I50">
        <v>0</v>
      </c>
      <c r="J50" s="1">
        <v>-1.0169299999999999E-5</v>
      </c>
      <c r="K50">
        <v>0</v>
      </c>
      <c r="L50" s="1">
        <v>1.4329000000000001E-7</v>
      </c>
      <c r="M50">
        <v>0</v>
      </c>
      <c r="N50" s="1">
        <v>6.75506E-9</v>
      </c>
    </row>
    <row r="51" spans="2:14" x14ac:dyDescent="0.3">
      <c r="B51">
        <v>42.85</v>
      </c>
      <c r="C51">
        <v>0.25</v>
      </c>
      <c r="D51">
        <v>0.56070900000000001</v>
      </c>
      <c r="E51">
        <v>0.28000000000000003</v>
      </c>
      <c r="F51">
        <v>-6.3904499999999998E-3</v>
      </c>
      <c r="G51">
        <v>0.65</v>
      </c>
      <c r="H51">
        <v>0.65107300000000001</v>
      </c>
      <c r="I51">
        <v>0</v>
      </c>
      <c r="J51" s="1">
        <v>-9.7206899999999993E-6</v>
      </c>
      <c r="K51">
        <v>0</v>
      </c>
      <c r="L51" s="1">
        <v>1.4381099999999999E-7</v>
      </c>
      <c r="M51">
        <v>0</v>
      </c>
      <c r="N51" s="1">
        <v>6.4922800000000002E-9</v>
      </c>
    </row>
    <row r="52" spans="2:14" x14ac:dyDescent="0.3">
      <c r="B52">
        <v>42.86</v>
      </c>
      <c r="C52">
        <v>0.25</v>
      </c>
      <c r="D52">
        <v>0.56042000000000003</v>
      </c>
      <c r="E52">
        <v>0.28000000000000003</v>
      </c>
      <c r="F52">
        <v>-6.1231000000000002E-3</v>
      </c>
      <c r="G52">
        <v>0.65</v>
      </c>
      <c r="H52">
        <v>0.65107000000000004</v>
      </c>
      <c r="I52">
        <v>0</v>
      </c>
      <c r="J52" s="1">
        <v>-9.5241499999999993E-6</v>
      </c>
      <c r="K52">
        <v>0</v>
      </c>
      <c r="L52" s="1">
        <v>1.4775599999999999E-7</v>
      </c>
      <c r="M52">
        <v>0</v>
      </c>
      <c r="N52" s="1">
        <v>6.3842399999999999E-9</v>
      </c>
    </row>
    <row r="53" spans="2:14" x14ac:dyDescent="0.3">
      <c r="B53">
        <v>42.87</v>
      </c>
      <c r="C53">
        <v>0.25</v>
      </c>
      <c r="D53">
        <v>0.56012399999999996</v>
      </c>
      <c r="E53">
        <v>0.28000000000000003</v>
      </c>
      <c r="F53">
        <v>-5.8499399999999997E-3</v>
      </c>
      <c r="G53">
        <v>0.65</v>
      </c>
      <c r="H53">
        <v>0.65106799999999998</v>
      </c>
      <c r="I53">
        <v>0</v>
      </c>
      <c r="J53" s="1">
        <v>-8.8596000000000007E-6</v>
      </c>
      <c r="K53">
        <v>0</v>
      </c>
      <c r="L53" s="1">
        <v>1.43964E-7</v>
      </c>
      <c r="M53">
        <v>0</v>
      </c>
      <c r="N53" s="1">
        <v>5.9550800000000001E-9</v>
      </c>
    </row>
    <row r="54" spans="2:14" x14ac:dyDescent="0.3">
      <c r="B54">
        <v>42.88</v>
      </c>
      <c r="C54">
        <v>0.25</v>
      </c>
      <c r="D54">
        <v>0.55981999999999998</v>
      </c>
      <c r="E54">
        <v>0.28000000000000003</v>
      </c>
      <c r="F54">
        <v>-5.5707200000000004E-3</v>
      </c>
      <c r="G54">
        <v>0.65</v>
      </c>
      <c r="H54">
        <v>0.65106699999999995</v>
      </c>
      <c r="I54">
        <v>0</v>
      </c>
      <c r="J54" s="1">
        <v>-8.8806900000000005E-6</v>
      </c>
      <c r="K54">
        <v>0</v>
      </c>
      <c r="L54" s="1">
        <v>1.5097400000000001E-7</v>
      </c>
      <c r="M54">
        <v>0</v>
      </c>
      <c r="N54" s="1">
        <v>5.9730099999999998E-9</v>
      </c>
    </row>
    <row r="55" spans="2:14" x14ac:dyDescent="0.3">
      <c r="B55">
        <v>42.89</v>
      </c>
      <c r="C55">
        <v>0.25</v>
      </c>
      <c r="D55">
        <v>0.55950999999999995</v>
      </c>
      <c r="E55">
        <v>0.28000000000000003</v>
      </c>
      <c r="F55">
        <v>-5.2854299999999998E-3</v>
      </c>
      <c r="G55">
        <v>0.65</v>
      </c>
      <c r="H55">
        <v>0.65106699999999995</v>
      </c>
      <c r="I55">
        <v>0</v>
      </c>
      <c r="J55" s="1">
        <v>-8.4263999999999995E-6</v>
      </c>
      <c r="K55">
        <v>0</v>
      </c>
      <c r="L55" s="1">
        <v>1.49706E-7</v>
      </c>
      <c r="M55">
        <v>0</v>
      </c>
      <c r="N55" s="1">
        <v>5.6589500000000002E-9</v>
      </c>
    </row>
    <row r="56" spans="2:14" x14ac:dyDescent="0.3">
      <c r="B56">
        <v>42.9</v>
      </c>
      <c r="C56">
        <v>0.25</v>
      </c>
      <c r="D56">
        <v>0.55919399999999997</v>
      </c>
      <c r="E56">
        <v>0.28000000000000003</v>
      </c>
      <c r="F56">
        <v>-4.9943799999999997E-3</v>
      </c>
      <c r="G56">
        <v>0.65</v>
      </c>
      <c r="H56">
        <v>0.65106799999999998</v>
      </c>
      <c r="I56">
        <v>0</v>
      </c>
      <c r="J56" s="1">
        <v>-8.3665800000000008E-6</v>
      </c>
      <c r="K56">
        <v>0</v>
      </c>
      <c r="L56" s="1">
        <v>1.55184E-7</v>
      </c>
      <c r="M56">
        <v>0</v>
      </c>
      <c r="N56" s="1">
        <v>5.6004400000000002E-9</v>
      </c>
    </row>
    <row r="57" spans="2:14" x14ac:dyDescent="0.3">
      <c r="B57">
        <v>42.91</v>
      </c>
      <c r="C57">
        <v>0.25</v>
      </c>
      <c r="D57">
        <v>0.55886999999999998</v>
      </c>
      <c r="E57">
        <v>0.28000000000000003</v>
      </c>
      <c r="F57">
        <v>-4.69725E-3</v>
      </c>
      <c r="G57">
        <v>0.65</v>
      </c>
      <c r="H57">
        <v>0.65107199999999998</v>
      </c>
      <c r="I57">
        <v>0</v>
      </c>
      <c r="J57" s="1">
        <v>-8.0248899999999993E-6</v>
      </c>
      <c r="K57">
        <v>0</v>
      </c>
      <c r="L57" s="1">
        <v>1.5524000000000001E-7</v>
      </c>
      <c r="M57">
        <v>0</v>
      </c>
      <c r="N57" s="1">
        <v>5.3416900000000004E-9</v>
      </c>
    </row>
    <row r="58" spans="2:14" x14ac:dyDescent="0.3">
      <c r="B58">
        <v>42.92</v>
      </c>
      <c r="C58">
        <v>0.25</v>
      </c>
      <c r="D58">
        <v>0.55854000000000004</v>
      </c>
      <c r="E58">
        <v>0.28000000000000003</v>
      </c>
      <c r="F58">
        <v>-4.3945E-3</v>
      </c>
      <c r="G58">
        <v>0.65</v>
      </c>
      <c r="H58">
        <v>0.65107599999999999</v>
      </c>
      <c r="I58">
        <v>0</v>
      </c>
      <c r="J58" s="1">
        <v>-8.0345000000000007E-6</v>
      </c>
      <c r="K58">
        <v>0</v>
      </c>
      <c r="L58" s="1">
        <v>1.6195199999999999E-7</v>
      </c>
      <c r="M58">
        <v>0</v>
      </c>
      <c r="N58" s="1">
        <v>5.3085400000000004E-9</v>
      </c>
    </row>
    <row r="59" spans="2:14" x14ac:dyDescent="0.3">
      <c r="B59">
        <v>42.93</v>
      </c>
      <c r="C59">
        <v>0.25</v>
      </c>
      <c r="D59">
        <v>0.558203</v>
      </c>
      <c r="E59">
        <v>0.28000000000000003</v>
      </c>
      <c r="F59">
        <v>-4.0858300000000004E-3</v>
      </c>
      <c r="G59">
        <v>0.65</v>
      </c>
      <c r="H59">
        <v>0.65108200000000005</v>
      </c>
      <c r="I59">
        <v>0</v>
      </c>
      <c r="J59" s="1">
        <v>-7.7007099999999997E-6</v>
      </c>
      <c r="K59">
        <v>0</v>
      </c>
      <c r="L59" s="1">
        <v>1.6159500000000001E-7</v>
      </c>
      <c r="M59">
        <v>0</v>
      </c>
      <c r="N59" s="1">
        <v>5.0408999999999998E-9</v>
      </c>
    </row>
    <row r="60" spans="2:14" x14ac:dyDescent="0.3">
      <c r="B60">
        <v>42.94</v>
      </c>
      <c r="C60">
        <v>0.25</v>
      </c>
      <c r="D60">
        <v>0.55786000000000002</v>
      </c>
      <c r="E60">
        <v>0.28000000000000003</v>
      </c>
      <c r="F60">
        <v>-3.77144E-3</v>
      </c>
      <c r="G60">
        <v>0.65</v>
      </c>
      <c r="H60">
        <v>0.651088</v>
      </c>
      <c r="I60">
        <v>0</v>
      </c>
      <c r="J60" s="1">
        <v>-7.4146199999999998E-6</v>
      </c>
      <c r="K60">
        <v>0</v>
      </c>
      <c r="L60" s="1">
        <v>1.61837E-7</v>
      </c>
      <c r="M60">
        <v>0</v>
      </c>
      <c r="N60" s="1">
        <v>4.8003699999999996E-9</v>
      </c>
    </row>
    <row r="61" spans="2:14" x14ac:dyDescent="0.3">
      <c r="B61">
        <v>42.95</v>
      </c>
      <c r="C61">
        <v>0.25</v>
      </c>
      <c r="D61">
        <v>0.55750999999999995</v>
      </c>
      <c r="E61">
        <v>0.28000000000000003</v>
      </c>
      <c r="F61">
        <v>-3.4513399999999998E-3</v>
      </c>
      <c r="G61">
        <v>0.65</v>
      </c>
      <c r="H61">
        <v>0.65109600000000001</v>
      </c>
      <c r="I61">
        <v>0</v>
      </c>
      <c r="J61" s="1">
        <v>-7.4302700000000003E-6</v>
      </c>
      <c r="K61">
        <v>0</v>
      </c>
      <c r="L61" s="1">
        <v>1.6855100000000001E-7</v>
      </c>
      <c r="M61">
        <v>0</v>
      </c>
      <c r="N61" s="1">
        <v>4.7518999999999997E-9</v>
      </c>
    </row>
    <row r="62" spans="2:14" x14ac:dyDescent="0.3">
      <c r="B62">
        <v>42.96</v>
      </c>
      <c r="C62">
        <v>0.25</v>
      </c>
      <c r="D62">
        <v>0.55715499999999996</v>
      </c>
      <c r="E62">
        <v>0.28000000000000003</v>
      </c>
      <c r="F62">
        <v>-3.1255499999999999E-3</v>
      </c>
      <c r="G62">
        <v>0.65</v>
      </c>
      <c r="H62">
        <v>0.65110400000000002</v>
      </c>
      <c r="I62">
        <v>0</v>
      </c>
      <c r="J62" s="1">
        <v>-7.1783899999999999E-6</v>
      </c>
      <c r="K62">
        <v>0</v>
      </c>
      <c r="L62" s="1">
        <v>1.691E-7</v>
      </c>
      <c r="M62">
        <v>0</v>
      </c>
      <c r="N62" s="1">
        <v>4.5282199999999999E-9</v>
      </c>
    </row>
    <row r="63" spans="2:14" x14ac:dyDescent="0.3">
      <c r="B63">
        <v>42.97</v>
      </c>
      <c r="C63">
        <v>0.25</v>
      </c>
      <c r="D63">
        <v>0.55679199999999995</v>
      </c>
      <c r="E63">
        <v>0.28000000000000003</v>
      </c>
      <c r="F63">
        <v>-2.7940899999999999E-3</v>
      </c>
      <c r="G63">
        <v>0.65</v>
      </c>
      <c r="H63">
        <v>0.65111200000000002</v>
      </c>
      <c r="I63">
        <v>0</v>
      </c>
      <c r="J63" s="1">
        <v>-6.8807400000000003E-6</v>
      </c>
      <c r="K63">
        <v>0</v>
      </c>
      <c r="L63" s="1">
        <v>1.68193E-7</v>
      </c>
      <c r="M63">
        <v>0</v>
      </c>
      <c r="N63" s="1">
        <v>4.2813199999999999E-9</v>
      </c>
    </row>
    <row r="64" spans="2:14" x14ac:dyDescent="0.3">
      <c r="B64">
        <v>42.98</v>
      </c>
      <c r="C64">
        <v>0.25</v>
      </c>
      <c r="D64">
        <v>0.55642400000000003</v>
      </c>
      <c r="E64">
        <v>0.28000000000000003</v>
      </c>
      <c r="F64">
        <v>-2.4571599999999999E-3</v>
      </c>
      <c r="G64">
        <v>0.65</v>
      </c>
      <c r="H64">
        <v>0.65112000000000003</v>
      </c>
      <c r="I64">
        <v>0</v>
      </c>
      <c r="J64" s="1">
        <v>-6.9361800000000001E-6</v>
      </c>
      <c r="K64">
        <v>0</v>
      </c>
      <c r="L64" s="1">
        <v>1.7580700000000001E-7</v>
      </c>
      <c r="M64">
        <v>0</v>
      </c>
      <c r="N64" s="1">
        <v>4.2529900000000002E-9</v>
      </c>
    </row>
    <row r="65" spans="2:14" x14ac:dyDescent="0.3">
      <c r="B65">
        <v>42.99</v>
      </c>
      <c r="C65">
        <v>0.25</v>
      </c>
      <c r="D65">
        <v>0.55605000000000004</v>
      </c>
      <c r="E65">
        <v>0.28000000000000003</v>
      </c>
      <c r="F65">
        <v>-2.1145500000000002E-3</v>
      </c>
      <c r="G65">
        <v>0.65</v>
      </c>
      <c r="H65">
        <v>0.65112899999999996</v>
      </c>
      <c r="I65">
        <v>0</v>
      </c>
      <c r="J65" s="1">
        <v>-7.1141799999999999E-6</v>
      </c>
      <c r="K65">
        <v>0</v>
      </c>
      <c r="L65" s="1">
        <v>1.86844E-7</v>
      </c>
      <c r="M65">
        <v>0</v>
      </c>
      <c r="N65" s="1">
        <v>4.2986199999999998E-9</v>
      </c>
    </row>
    <row r="66" spans="2:14" x14ac:dyDescent="0.3">
      <c r="B66">
        <v>43</v>
      </c>
      <c r="C66">
        <v>0.25</v>
      </c>
      <c r="D66">
        <v>0.55567</v>
      </c>
      <c r="E66">
        <v>0.28000000000000003</v>
      </c>
      <c r="F66">
        <v>-1.76651E-3</v>
      </c>
      <c r="G66">
        <v>0.65</v>
      </c>
      <c r="H66">
        <v>0.65113699999999997</v>
      </c>
      <c r="I66">
        <v>0</v>
      </c>
      <c r="J66" s="1">
        <v>-7.2733299999999999E-6</v>
      </c>
      <c r="K66">
        <v>0</v>
      </c>
      <c r="L66" s="1">
        <v>1.9780100000000001E-7</v>
      </c>
      <c r="M66">
        <v>0</v>
      </c>
      <c r="N66" s="1">
        <v>4.3325299999999997E-9</v>
      </c>
    </row>
    <row r="67" spans="2:14" x14ac:dyDescent="0.3">
      <c r="B67">
        <v>43.01</v>
      </c>
      <c r="C67">
        <v>0.25</v>
      </c>
      <c r="D67">
        <v>0.555284</v>
      </c>
      <c r="E67">
        <v>0.28000000000000003</v>
      </c>
      <c r="F67">
        <v>-1.4130900000000001E-3</v>
      </c>
      <c r="G67">
        <v>0.65</v>
      </c>
      <c r="H67">
        <v>0.65114399999999995</v>
      </c>
      <c r="I67">
        <v>0</v>
      </c>
      <c r="J67" s="1">
        <v>-6.9907200000000004E-6</v>
      </c>
      <c r="K67">
        <v>0</v>
      </c>
      <c r="L67" s="1">
        <v>1.9673299999999999E-7</v>
      </c>
      <c r="M67">
        <v>0</v>
      </c>
      <c r="N67" s="1">
        <v>4.1068300000000004E-9</v>
      </c>
    </row>
    <row r="68" spans="2:14" x14ac:dyDescent="0.3">
      <c r="B68">
        <v>43.02</v>
      </c>
      <c r="C68">
        <v>0.25</v>
      </c>
      <c r="D68">
        <v>0.55489299999999997</v>
      </c>
      <c r="E68">
        <v>0.28000000000000003</v>
      </c>
      <c r="F68">
        <v>-1.05423E-3</v>
      </c>
      <c r="G68">
        <v>0.65</v>
      </c>
      <c r="H68">
        <v>0.65115100000000004</v>
      </c>
      <c r="I68">
        <v>0</v>
      </c>
      <c r="J68" s="1">
        <v>-6.81735E-6</v>
      </c>
      <c r="K68">
        <v>0</v>
      </c>
      <c r="L68" s="1">
        <v>1.9840600000000001E-7</v>
      </c>
      <c r="M68">
        <v>0</v>
      </c>
      <c r="N68" s="1">
        <v>3.9532099999999998E-9</v>
      </c>
    </row>
    <row r="69" spans="2:14" x14ac:dyDescent="0.3">
      <c r="B69">
        <v>43.03</v>
      </c>
      <c r="C69">
        <v>0.25</v>
      </c>
      <c r="D69">
        <v>0.55449599999999999</v>
      </c>
      <c r="E69">
        <v>0.28000000000000003</v>
      </c>
      <c r="F69">
        <v>-6.90264E-4</v>
      </c>
      <c r="G69">
        <v>0.65</v>
      </c>
      <c r="H69">
        <v>0.65115699999999999</v>
      </c>
      <c r="I69">
        <v>0</v>
      </c>
      <c r="J69" s="1">
        <v>-6.3350700000000001E-6</v>
      </c>
      <c r="K69">
        <v>0</v>
      </c>
      <c r="L69" s="1">
        <v>1.90554E-7</v>
      </c>
      <c r="M69">
        <v>0</v>
      </c>
      <c r="N69" s="1">
        <v>3.6307500000000001E-9</v>
      </c>
    </row>
    <row r="70" spans="2:14" x14ac:dyDescent="0.3">
      <c r="B70">
        <v>43.04</v>
      </c>
      <c r="C70">
        <v>0.25</v>
      </c>
      <c r="D70">
        <v>0.55409399999999998</v>
      </c>
      <c r="E70">
        <v>0.28000000000000003</v>
      </c>
      <c r="F70">
        <v>-3.2054099999999998E-4</v>
      </c>
      <c r="G70">
        <v>0.65</v>
      </c>
      <c r="H70">
        <v>0.65116200000000002</v>
      </c>
      <c r="I70">
        <v>0</v>
      </c>
      <c r="J70" s="1">
        <v>-6.5096000000000003E-6</v>
      </c>
      <c r="K70">
        <v>0</v>
      </c>
      <c r="L70" s="1">
        <v>2.0225E-7</v>
      </c>
      <c r="M70">
        <v>0</v>
      </c>
      <c r="N70" s="1">
        <v>3.6939699999999998E-9</v>
      </c>
    </row>
    <row r="71" spans="2:14" x14ac:dyDescent="0.3">
      <c r="B71">
        <v>43.05</v>
      </c>
      <c r="C71">
        <v>0.25</v>
      </c>
      <c r="D71">
        <v>0.55368600000000001</v>
      </c>
      <c r="E71">
        <v>0.28000000000000003</v>
      </c>
      <c r="F71" s="1">
        <v>5.42759E-5</v>
      </c>
      <c r="G71">
        <v>0.65</v>
      </c>
      <c r="H71">
        <v>0.65116600000000002</v>
      </c>
      <c r="I71">
        <v>0</v>
      </c>
      <c r="J71" s="1">
        <v>-6.3387199999999997E-6</v>
      </c>
      <c r="K71">
        <v>0</v>
      </c>
      <c r="L71" s="1">
        <v>2.0331000000000001E-7</v>
      </c>
      <c r="M71">
        <v>0</v>
      </c>
      <c r="N71" s="1">
        <v>3.5634500000000001E-9</v>
      </c>
    </row>
    <row r="72" spans="2:14" x14ac:dyDescent="0.3">
      <c r="B72">
        <v>43.06</v>
      </c>
      <c r="C72">
        <v>0.25</v>
      </c>
      <c r="D72">
        <v>0.55327199999999999</v>
      </c>
      <c r="E72">
        <v>0.28000000000000003</v>
      </c>
      <c r="F72">
        <v>4.3423700000000002E-4</v>
      </c>
      <c r="G72">
        <v>0.65</v>
      </c>
      <c r="H72">
        <v>0.65116799999999997</v>
      </c>
      <c r="I72">
        <v>0</v>
      </c>
      <c r="J72" s="1">
        <v>-5.7761800000000002E-6</v>
      </c>
      <c r="K72">
        <v>0</v>
      </c>
      <c r="L72" s="1">
        <v>1.9115499999999999E-7</v>
      </c>
      <c r="M72">
        <v>0</v>
      </c>
      <c r="N72" s="1">
        <v>3.2235399999999998E-9</v>
      </c>
    </row>
    <row r="73" spans="2:14" x14ac:dyDescent="0.3">
      <c r="B73">
        <v>43.07</v>
      </c>
      <c r="C73">
        <v>0.25</v>
      </c>
      <c r="D73">
        <v>0.55285399999999996</v>
      </c>
      <c r="E73">
        <v>0.28000000000000003</v>
      </c>
      <c r="F73">
        <v>8.19326E-4</v>
      </c>
      <c r="G73">
        <v>0.65</v>
      </c>
      <c r="H73">
        <v>0.65117000000000003</v>
      </c>
      <c r="I73">
        <v>0</v>
      </c>
      <c r="J73" s="1">
        <v>-5.4406400000000003E-6</v>
      </c>
      <c r="K73">
        <v>0</v>
      </c>
      <c r="L73" s="1">
        <v>1.85675E-7</v>
      </c>
      <c r="M73">
        <v>0</v>
      </c>
      <c r="N73" s="1">
        <v>3.0186500000000001E-9</v>
      </c>
    </row>
    <row r="74" spans="2:14" x14ac:dyDescent="0.3">
      <c r="B74">
        <v>43.08</v>
      </c>
      <c r="C74">
        <v>0.25</v>
      </c>
      <c r="D74">
        <v>0.55242999999999998</v>
      </c>
      <c r="E74">
        <v>0.28000000000000003</v>
      </c>
      <c r="F74">
        <v>1.20998E-3</v>
      </c>
      <c r="G74">
        <v>0.65</v>
      </c>
      <c r="H74">
        <v>0.65117199999999997</v>
      </c>
      <c r="I74">
        <v>0</v>
      </c>
      <c r="J74" s="1">
        <v>-4.8729499999999997E-6</v>
      </c>
      <c r="K74">
        <v>0</v>
      </c>
      <c r="L74" s="1">
        <v>1.7140599999999999E-7</v>
      </c>
      <c r="M74">
        <v>0</v>
      </c>
      <c r="N74" s="1">
        <v>2.6914200000000002E-9</v>
      </c>
    </row>
    <row r="75" spans="2:14" x14ac:dyDescent="0.3">
      <c r="B75">
        <v>43.09</v>
      </c>
      <c r="C75">
        <v>0.25</v>
      </c>
      <c r="D75">
        <v>0.55200000000000005</v>
      </c>
      <c r="E75">
        <v>0.28000000000000003</v>
      </c>
      <c r="F75">
        <v>1.60545E-3</v>
      </c>
      <c r="G75">
        <v>0.65</v>
      </c>
      <c r="H75">
        <v>0.65117199999999997</v>
      </c>
      <c r="I75">
        <v>0</v>
      </c>
      <c r="J75" s="1">
        <v>-4.2124100000000004E-6</v>
      </c>
      <c r="K75">
        <v>0</v>
      </c>
      <c r="L75" s="1">
        <v>1.52647E-7</v>
      </c>
      <c r="M75">
        <v>0</v>
      </c>
      <c r="N75" s="1">
        <v>2.3195599999999998E-9</v>
      </c>
    </row>
    <row r="76" spans="2:14" x14ac:dyDescent="0.3">
      <c r="B76">
        <v>43.1</v>
      </c>
      <c r="C76">
        <v>0.25</v>
      </c>
      <c r="D76">
        <v>0.55156499999999997</v>
      </c>
      <c r="E76">
        <v>0.28000000000000003</v>
      </c>
      <c r="F76">
        <v>2.0062399999999998E-3</v>
      </c>
      <c r="G76">
        <v>0.65</v>
      </c>
      <c r="H76">
        <v>0.65117100000000006</v>
      </c>
      <c r="I76">
        <v>0</v>
      </c>
      <c r="J76" s="1">
        <v>-3.7345200000000001E-6</v>
      </c>
      <c r="K76">
        <v>0</v>
      </c>
      <c r="L76" s="1">
        <v>1.3934800000000001E-7</v>
      </c>
      <c r="M76">
        <v>0</v>
      </c>
      <c r="N76" s="1">
        <v>2.0515999999999998E-9</v>
      </c>
    </row>
    <row r="77" spans="2:14" x14ac:dyDescent="0.3">
      <c r="B77">
        <v>43.11</v>
      </c>
      <c r="C77">
        <v>0.25</v>
      </c>
      <c r="D77">
        <v>0.55112499999999998</v>
      </c>
      <c r="E77">
        <v>0.28000000000000003</v>
      </c>
      <c r="F77">
        <v>2.4119599999999999E-3</v>
      </c>
      <c r="G77">
        <v>0.65</v>
      </c>
      <c r="H77">
        <v>0.65117100000000006</v>
      </c>
      <c r="I77">
        <v>0</v>
      </c>
      <c r="J77" s="1">
        <v>-2.8676100000000001E-6</v>
      </c>
      <c r="K77">
        <v>0</v>
      </c>
      <c r="L77" s="1">
        <v>1.10127E-7</v>
      </c>
      <c r="M77">
        <v>0</v>
      </c>
      <c r="N77" s="1">
        <v>1.57304E-9</v>
      </c>
    </row>
    <row r="78" spans="2:14" x14ac:dyDescent="0.3">
      <c r="B78">
        <v>43.12</v>
      </c>
      <c r="C78">
        <v>0.25</v>
      </c>
      <c r="D78">
        <v>0.55067900000000003</v>
      </c>
      <c r="E78">
        <v>0.28000000000000003</v>
      </c>
      <c r="F78">
        <v>2.8228699999999999E-3</v>
      </c>
      <c r="G78">
        <v>0.65</v>
      </c>
      <c r="H78">
        <v>0.651169</v>
      </c>
      <c r="I78">
        <v>0</v>
      </c>
      <c r="J78" s="1">
        <v>-2.2856799999999999E-6</v>
      </c>
      <c r="K78">
        <v>0</v>
      </c>
      <c r="L78" s="1">
        <v>9.0303100000000003E-8</v>
      </c>
      <c r="M78">
        <v>0</v>
      </c>
      <c r="N78" s="1">
        <v>1.2534099999999999E-9</v>
      </c>
    </row>
    <row r="79" spans="2:14" x14ac:dyDescent="0.3">
      <c r="B79">
        <v>43.13</v>
      </c>
      <c r="C79">
        <v>0.25</v>
      </c>
      <c r="D79">
        <v>0.55022800000000005</v>
      </c>
      <c r="E79">
        <v>0.28000000000000003</v>
      </c>
      <c r="F79">
        <v>3.2387399999999999E-3</v>
      </c>
      <c r="G79">
        <v>0.65</v>
      </c>
      <c r="H79">
        <v>0.65116799999999997</v>
      </c>
      <c r="I79">
        <v>0</v>
      </c>
      <c r="J79" s="1">
        <v>-1.75347E-6</v>
      </c>
      <c r="K79">
        <v>0</v>
      </c>
      <c r="L79" s="1">
        <v>7.1237299999999994E-8</v>
      </c>
      <c r="M79">
        <v>0</v>
      </c>
      <c r="N79" s="1">
        <v>9.61278E-10</v>
      </c>
    </row>
    <row r="80" spans="2:14" x14ac:dyDescent="0.3">
      <c r="B80">
        <v>43.14</v>
      </c>
      <c r="C80">
        <v>0.25</v>
      </c>
      <c r="D80">
        <v>0.54977100000000001</v>
      </c>
      <c r="E80">
        <v>0.28000000000000003</v>
      </c>
      <c r="F80">
        <v>3.65972E-3</v>
      </c>
      <c r="G80">
        <v>0.65</v>
      </c>
      <c r="H80">
        <v>0.65116600000000002</v>
      </c>
      <c r="I80">
        <v>0</v>
      </c>
      <c r="J80" s="1">
        <v>-7.69074E-7</v>
      </c>
      <c r="K80">
        <v>0</v>
      </c>
      <c r="L80" s="1">
        <v>3.2115400000000002E-8</v>
      </c>
      <c r="M80">
        <v>0</v>
      </c>
      <c r="N80" s="1">
        <v>4.2149799999999997E-10</v>
      </c>
    </row>
    <row r="81" spans="2:14" x14ac:dyDescent="0.3">
      <c r="B81">
        <v>43.15</v>
      </c>
      <c r="C81">
        <v>0.25</v>
      </c>
      <c r="D81">
        <v>0.54930900000000005</v>
      </c>
      <c r="E81">
        <v>0.28000000000000003</v>
      </c>
      <c r="F81">
        <v>4.0857999999999997E-3</v>
      </c>
      <c r="G81">
        <v>0.65</v>
      </c>
      <c r="H81">
        <v>0.65116499999999999</v>
      </c>
      <c r="I81">
        <v>0</v>
      </c>
      <c r="J81" s="1">
        <v>9.8015800000000008E-9</v>
      </c>
      <c r="K81">
        <v>0</v>
      </c>
      <c r="L81" s="1">
        <v>-4.2052799999999998E-10</v>
      </c>
      <c r="M81">
        <v>0</v>
      </c>
      <c r="N81" s="1">
        <v>-5.3694000000000001E-12</v>
      </c>
    </row>
    <row r="82" spans="2:14" x14ac:dyDescent="0.3">
      <c r="B82">
        <v>43.16</v>
      </c>
      <c r="C82">
        <v>0.25</v>
      </c>
      <c r="D82">
        <v>0.54884100000000002</v>
      </c>
      <c r="E82">
        <v>0.28000000000000003</v>
      </c>
      <c r="F82">
        <v>4.5169199999999998E-3</v>
      </c>
      <c r="G82">
        <v>0.65</v>
      </c>
      <c r="H82">
        <v>0.65116300000000005</v>
      </c>
      <c r="I82">
        <v>0</v>
      </c>
      <c r="J82" s="1">
        <v>3.7712199999999998E-7</v>
      </c>
      <c r="K82">
        <v>0</v>
      </c>
      <c r="L82" s="1">
        <v>-1.6617400000000001E-8</v>
      </c>
      <c r="M82">
        <v>0</v>
      </c>
      <c r="N82" s="1">
        <v>-2.0646700000000001E-10</v>
      </c>
    </row>
    <row r="83" spans="2:14" x14ac:dyDescent="0.3">
      <c r="B83">
        <v>43.17</v>
      </c>
      <c r="C83">
        <v>0.25</v>
      </c>
      <c r="D83">
        <v>0.54836799999999997</v>
      </c>
      <c r="E83">
        <v>0.28000000000000003</v>
      </c>
      <c r="F83">
        <v>4.9529500000000002E-3</v>
      </c>
      <c r="G83">
        <v>0.65</v>
      </c>
      <c r="H83">
        <v>0.65116200000000002</v>
      </c>
      <c r="I83">
        <v>0</v>
      </c>
      <c r="J83" s="1">
        <v>1.0590900000000001E-6</v>
      </c>
      <c r="K83">
        <v>0</v>
      </c>
      <c r="L83" s="1">
        <v>-4.7909500000000003E-8</v>
      </c>
      <c r="M83">
        <v>0</v>
      </c>
      <c r="N83" s="1">
        <v>-5.79113E-10</v>
      </c>
    </row>
    <row r="84" spans="2:14" x14ac:dyDescent="0.3">
      <c r="B84">
        <v>43.18</v>
      </c>
      <c r="C84">
        <v>0.25</v>
      </c>
      <c r="D84">
        <v>0.54788899999999996</v>
      </c>
      <c r="E84">
        <v>0.28000000000000003</v>
      </c>
      <c r="F84">
        <v>5.3939599999999997E-3</v>
      </c>
      <c r="G84">
        <v>0.65</v>
      </c>
      <c r="H84">
        <v>0.65116099999999999</v>
      </c>
      <c r="I84">
        <v>0</v>
      </c>
      <c r="J84" s="1">
        <v>2.11173E-6</v>
      </c>
      <c r="K84">
        <v>0</v>
      </c>
      <c r="L84" s="1">
        <v>-9.8033000000000002E-8</v>
      </c>
      <c r="M84">
        <v>0</v>
      </c>
      <c r="N84" s="1">
        <v>-1.1525299999999999E-9</v>
      </c>
    </row>
    <row r="85" spans="2:14" x14ac:dyDescent="0.3">
      <c r="B85">
        <v>43.19</v>
      </c>
      <c r="C85">
        <v>0.25</v>
      </c>
      <c r="D85">
        <v>0.547404</v>
      </c>
      <c r="E85">
        <v>0.28000000000000003</v>
      </c>
      <c r="F85">
        <v>5.8399200000000002E-3</v>
      </c>
      <c r="G85">
        <v>0.65</v>
      </c>
      <c r="H85">
        <v>0.65116099999999999</v>
      </c>
      <c r="I85">
        <v>0</v>
      </c>
      <c r="J85" s="1">
        <v>2.5850700000000001E-6</v>
      </c>
      <c r="K85">
        <v>0</v>
      </c>
      <c r="L85" s="1">
        <v>-1.2310899999999999E-7</v>
      </c>
      <c r="M85">
        <v>0</v>
      </c>
      <c r="N85" s="1">
        <v>-1.4071E-9</v>
      </c>
    </row>
    <row r="86" spans="2:14" x14ac:dyDescent="0.3">
      <c r="B86">
        <v>43.2</v>
      </c>
      <c r="C86">
        <v>0.25</v>
      </c>
      <c r="D86">
        <v>0.54691500000000004</v>
      </c>
      <c r="E86">
        <v>0.28000000000000003</v>
      </c>
      <c r="F86">
        <v>6.2907500000000003E-3</v>
      </c>
      <c r="G86">
        <v>0.65</v>
      </c>
      <c r="H86">
        <v>0.65116099999999999</v>
      </c>
      <c r="I86">
        <v>0</v>
      </c>
      <c r="J86" s="1">
        <v>3.2116599999999998E-6</v>
      </c>
      <c r="K86">
        <v>0</v>
      </c>
      <c r="L86" s="1">
        <v>-1.56847E-7</v>
      </c>
      <c r="M86">
        <v>0</v>
      </c>
      <c r="N86" s="1">
        <v>-1.7408599999999999E-9</v>
      </c>
    </row>
    <row r="87" spans="2:14" x14ac:dyDescent="0.3">
      <c r="B87">
        <v>43.21</v>
      </c>
      <c r="C87">
        <v>0.25</v>
      </c>
      <c r="D87">
        <v>0.54641899999999999</v>
      </c>
      <c r="E87">
        <v>0.28000000000000003</v>
      </c>
      <c r="F87">
        <v>6.74648E-3</v>
      </c>
      <c r="G87">
        <v>0.65</v>
      </c>
      <c r="H87">
        <v>0.65116099999999999</v>
      </c>
      <c r="I87">
        <v>0</v>
      </c>
      <c r="J87" s="1">
        <v>3.8449999999999996E-6</v>
      </c>
      <c r="K87">
        <v>0</v>
      </c>
      <c r="L87" s="1">
        <v>-1.92493E-7</v>
      </c>
      <c r="M87">
        <v>0</v>
      </c>
      <c r="N87" s="1">
        <v>-2.07459E-9</v>
      </c>
    </row>
    <row r="88" spans="2:14" x14ac:dyDescent="0.3">
      <c r="B88">
        <v>43.22</v>
      </c>
      <c r="C88">
        <v>0.25</v>
      </c>
      <c r="D88">
        <v>0.54591800000000001</v>
      </c>
      <c r="E88">
        <v>0.28000000000000003</v>
      </c>
      <c r="F88">
        <v>7.2069600000000001E-3</v>
      </c>
      <c r="G88">
        <v>0.65</v>
      </c>
      <c r="H88">
        <v>0.65116200000000002</v>
      </c>
      <c r="I88">
        <v>0</v>
      </c>
      <c r="J88" s="1">
        <v>4.3025800000000004E-6</v>
      </c>
      <c r="K88">
        <v>0</v>
      </c>
      <c r="L88" s="1">
        <v>-2.20736E-7</v>
      </c>
      <c r="M88">
        <v>0</v>
      </c>
      <c r="N88" s="1">
        <v>-2.3088700000000001E-9</v>
      </c>
    </row>
    <row r="89" spans="2:14" x14ac:dyDescent="0.3">
      <c r="B89">
        <v>43.23</v>
      </c>
      <c r="C89">
        <v>0.25</v>
      </c>
      <c r="D89">
        <v>0.54541200000000001</v>
      </c>
      <c r="E89">
        <v>0.28000000000000003</v>
      </c>
      <c r="F89">
        <v>7.6723199999999998E-3</v>
      </c>
      <c r="G89">
        <v>0.65</v>
      </c>
      <c r="H89">
        <v>0.65116399999999997</v>
      </c>
      <c r="I89">
        <v>0</v>
      </c>
      <c r="J89" s="1">
        <v>4.7455100000000004E-6</v>
      </c>
      <c r="K89">
        <v>0</v>
      </c>
      <c r="L89" s="1">
        <v>-2.49406E-7</v>
      </c>
      <c r="M89">
        <v>0</v>
      </c>
      <c r="N89" s="1">
        <v>-2.5288100000000001E-9</v>
      </c>
    </row>
    <row r="90" spans="2:14" x14ac:dyDescent="0.3">
      <c r="B90">
        <v>43.24</v>
      </c>
      <c r="C90">
        <v>0.25</v>
      </c>
      <c r="D90">
        <v>0.54490099999999997</v>
      </c>
      <c r="E90">
        <v>0.28000000000000003</v>
      </c>
      <c r="F90">
        <v>8.1427300000000008E-3</v>
      </c>
      <c r="G90">
        <v>0.65</v>
      </c>
      <c r="H90">
        <v>0.65116600000000002</v>
      </c>
      <c r="I90">
        <v>0</v>
      </c>
      <c r="J90" s="1">
        <v>4.6766700000000001E-6</v>
      </c>
      <c r="K90">
        <v>0</v>
      </c>
      <c r="L90" s="1">
        <v>-2.5171000000000002E-7</v>
      </c>
      <c r="M90">
        <v>0</v>
      </c>
      <c r="N90" s="1">
        <v>-2.4732199999999999E-9</v>
      </c>
    </row>
    <row r="91" spans="2:14" x14ac:dyDescent="0.3">
      <c r="B91">
        <v>43.25</v>
      </c>
      <c r="C91">
        <v>0.25</v>
      </c>
      <c r="D91">
        <v>0.54438399999999998</v>
      </c>
      <c r="E91">
        <v>0.28000000000000003</v>
      </c>
      <c r="F91">
        <v>8.6176800000000008E-3</v>
      </c>
      <c r="G91">
        <v>0.65</v>
      </c>
      <c r="H91">
        <v>0.651169</v>
      </c>
      <c r="I91">
        <v>0</v>
      </c>
      <c r="J91" s="1">
        <v>5.4250900000000001E-6</v>
      </c>
      <c r="K91">
        <v>0</v>
      </c>
      <c r="L91" s="1">
        <v>-2.9893100000000002E-7</v>
      </c>
      <c r="M91">
        <v>0</v>
      </c>
      <c r="N91" s="1">
        <v>-2.84445E-9</v>
      </c>
    </row>
    <row r="92" spans="2:14" x14ac:dyDescent="0.3">
      <c r="B92">
        <v>43.26</v>
      </c>
      <c r="C92">
        <v>0.25</v>
      </c>
      <c r="D92">
        <v>0.54386199999999996</v>
      </c>
      <c r="E92">
        <v>0.28000000000000003</v>
      </c>
      <c r="F92">
        <v>9.0975599999999993E-3</v>
      </c>
      <c r="G92">
        <v>0.65</v>
      </c>
      <c r="H92">
        <v>0.65117100000000006</v>
      </c>
      <c r="I92">
        <v>0</v>
      </c>
      <c r="J92" s="1">
        <v>5.4929999999999998E-6</v>
      </c>
      <c r="K92">
        <v>0</v>
      </c>
      <c r="L92" s="1">
        <v>-3.0977099999999998E-7</v>
      </c>
      <c r="M92">
        <v>0</v>
      </c>
      <c r="N92" s="1">
        <v>-2.8529200000000001E-9</v>
      </c>
    </row>
    <row r="93" spans="2:14" x14ac:dyDescent="0.3">
      <c r="B93">
        <v>43.27</v>
      </c>
      <c r="C93">
        <v>0.25</v>
      </c>
      <c r="D93">
        <v>0.54333399999999998</v>
      </c>
      <c r="E93">
        <v>0.28000000000000003</v>
      </c>
      <c r="F93">
        <v>9.5820499999999999E-3</v>
      </c>
      <c r="G93">
        <v>0.65</v>
      </c>
      <c r="H93">
        <v>0.65117400000000003</v>
      </c>
      <c r="I93">
        <v>0</v>
      </c>
      <c r="J93" s="1">
        <v>5.3374699999999997E-6</v>
      </c>
      <c r="K93">
        <v>0</v>
      </c>
      <c r="L93" s="1">
        <v>-3.0796600000000002E-7</v>
      </c>
      <c r="M93">
        <v>0</v>
      </c>
      <c r="N93" s="1">
        <v>-2.7453600000000001E-9</v>
      </c>
    </row>
    <row r="94" spans="2:14" x14ac:dyDescent="0.3">
      <c r="B94">
        <v>43.28</v>
      </c>
      <c r="C94">
        <v>0.25</v>
      </c>
      <c r="D94">
        <v>0.54280200000000001</v>
      </c>
      <c r="E94">
        <v>0.28000000000000003</v>
      </c>
      <c r="F94">
        <v>1.0071399999999999E-2</v>
      </c>
      <c r="G94">
        <v>0.65</v>
      </c>
      <c r="H94">
        <v>0.65117700000000001</v>
      </c>
      <c r="I94">
        <v>0</v>
      </c>
      <c r="J94" s="1">
        <v>5.8381899999999996E-6</v>
      </c>
      <c r="K94">
        <v>0</v>
      </c>
      <c r="L94" s="1">
        <v>-3.4455100000000003E-7</v>
      </c>
      <c r="M94">
        <v>0</v>
      </c>
      <c r="N94" s="1">
        <v>-2.9722700000000001E-9</v>
      </c>
    </row>
    <row r="95" spans="2:14" x14ac:dyDescent="0.3">
      <c r="B95">
        <v>43.29</v>
      </c>
      <c r="C95">
        <v>0.25</v>
      </c>
      <c r="D95">
        <v>0.54226399999999997</v>
      </c>
      <c r="E95">
        <v>0.28000000000000003</v>
      </c>
      <c r="F95">
        <v>1.05652E-2</v>
      </c>
      <c r="G95">
        <v>0.65</v>
      </c>
      <c r="H95">
        <v>0.65118100000000001</v>
      </c>
      <c r="I95">
        <v>0</v>
      </c>
      <c r="J95" s="1">
        <v>5.9355500000000003E-6</v>
      </c>
      <c r="K95">
        <v>0</v>
      </c>
      <c r="L95" s="1">
        <v>-3.5819600000000001E-7</v>
      </c>
      <c r="M95">
        <v>0</v>
      </c>
      <c r="N95" s="1">
        <v>-2.9895899999999998E-9</v>
      </c>
    </row>
    <row r="96" spans="2:14" x14ac:dyDescent="0.3">
      <c r="B96">
        <v>43.3</v>
      </c>
      <c r="C96">
        <v>0.25</v>
      </c>
      <c r="D96">
        <v>0.54172100000000001</v>
      </c>
      <c r="E96">
        <v>0.28000000000000003</v>
      </c>
      <c r="F96">
        <v>1.10636E-2</v>
      </c>
      <c r="G96">
        <v>0.65</v>
      </c>
      <c r="H96">
        <v>0.65118399999999999</v>
      </c>
      <c r="I96">
        <v>0</v>
      </c>
      <c r="J96" s="1">
        <v>5.86435E-6</v>
      </c>
      <c r="K96">
        <v>0</v>
      </c>
      <c r="L96" s="1">
        <v>-3.61776E-7</v>
      </c>
      <c r="M96">
        <v>0</v>
      </c>
      <c r="N96" s="1">
        <v>-2.9221700000000001E-9</v>
      </c>
    </row>
    <row r="97" spans="2:14" x14ac:dyDescent="0.3">
      <c r="B97">
        <v>43.31</v>
      </c>
      <c r="C97">
        <v>0.25</v>
      </c>
      <c r="D97">
        <v>0.54117400000000004</v>
      </c>
      <c r="E97">
        <v>0.28000000000000003</v>
      </c>
      <c r="F97">
        <v>1.1566699999999999E-2</v>
      </c>
      <c r="G97">
        <v>0.65</v>
      </c>
      <c r="H97">
        <v>0.65118699999999996</v>
      </c>
      <c r="I97">
        <v>0</v>
      </c>
      <c r="J97" s="1">
        <v>5.7764399999999997E-6</v>
      </c>
      <c r="K97">
        <v>0</v>
      </c>
      <c r="L97" s="1">
        <v>-3.64187E-7</v>
      </c>
      <c r="M97">
        <v>0</v>
      </c>
      <c r="N97" s="1">
        <v>-2.8468300000000002E-9</v>
      </c>
    </row>
    <row r="98" spans="2:14" x14ac:dyDescent="0.3">
      <c r="B98">
        <v>43.32</v>
      </c>
      <c r="C98">
        <v>0.25</v>
      </c>
      <c r="D98">
        <v>0.54062100000000002</v>
      </c>
      <c r="E98">
        <v>0.28000000000000003</v>
      </c>
      <c r="F98">
        <v>1.20742E-2</v>
      </c>
      <c r="G98">
        <v>0.65</v>
      </c>
      <c r="H98">
        <v>0.65119000000000005</v>
      </c>
      <c r="I98">
        <v>0</v>
      </c>
      <c r="J98" s="1">
        <v>5.6374399999999998E-6</v>
      </c>
      <c r="K98">
        <v>0</v>
      </c>
      <c r="L98" s="1">
        <v>-3.6314099999999998E-7</v>
      </c>
      <c r="M98">
        <v>0</v>
      </c>
      <c r="N98" s="1">
        <v>-2.7491799999999998E-9</v>
      </c>
    </row>
    <row r="99" spans="2:14" x14ac:dyDescent="0.3">
      <c r="B99">
        <v>43.33</v>
      </c>
      <c r="C99">
        <v>0.25</v>
      </c>
      <c r="D99">
        <v>0.54006399999999999</v>
      </c>
      <c r="E99">
        <v>0.28000000000000003</v>
      </c>
      <c r="F99">
        <v>1.2586399999999999E-2</v>
      </c>
      <c r="G99">
        <v>0.65</v>
      </c>
      <c r="H99">
        <v>0.65119300000000002</v>
      </c>
      <c r="I99">
        <v>0</v>
      </c>
      <c r="J99" s="1">
        <v>6.0383000000000003E-6</v>
      </c>
      <c r="K99">
        <v>0</v>
      </c>
      <c r="L99" s="1">
        <v>-3.9730100000000002E-7</v>
      </c>
      <c r="M99">
        <v>0</v>
      </c>
      <c r="N99" s="1">
        <v>-2.9120699999999999E-9</v>
      </c>
    </row>
    <row r="100" spans="2:14" x14ac:dyDescent="0.3">
      <c r="B100">
        <v>43.34</v>
      </c>
      <c r="C100">
        <v>0.25</v>
      </c>
      <c r="D100">
        <v>0.53950200000000004</v>
      </c>
      <c r="E100">
        <v>0.28000000000000003</v>
      </c>
      <c r="F100">
        <v>1.3103200000000001E-2</v>
      </c>
      <c r="G100">
        <v>0.65</v>
      </c>
      <c r="H100">
        <v>0.65119499999999997</v>
      </c>
      <c r="I100">
        <v>0</v>
      </c>
      <c r="J100" s="1">
        <v>5.9247199999999999E-6</v>
      </c>
      <c r="K100">
        <v>0</v>
      </c>
      <c r="L100" s="1">
        <v>-3.9808399999999998E-7</v>
      </c>
      <c r="M100">
        <v>0</v>
      </c>
      <c r="N100" s="1">
        <v>-2.83006E-9</v>
      </c>
    </row>
    <row r="101" spans="2:14" x14ac:dyDescent="0.3">
      <c r="B101">
        <v>43.35</v>
      </c>
      <c r="C101">
        <v>0.25</v>
      </c>
      <c r="D101">
        <v>0.53893500000000005</v>
      </c>
      <c r="E101">
        <v>0.28000000000000003</v>
      </c>
      <c r="F101">
        <v>1.3624300000000001E-2</v>
      </c>
      <c r="G101">
        <v>0.65</v>
      </c>
      <c r="H101">
        <v>0.65119700000000003</v>
      </c>
      <c r="I101">
        <v>0</v>
      </c>
      <c r="J101" s="1">
        <v>6.2208699999999996E-6</v>
      </c>
      <c r="K101">
        <v>0</v>
      </c>
      <c r="L101" s="1">
        <v>-4.2673000000000001E-7</v>
      </c>
      <c r="M101">
        <v>0</v>
      </c>
      <c r="N101" s="1">
        <v>-2.9423300000000001E-9</v>
      </c>
    </row>
    <row r="102" spans="2:14" x14ac:dyDescent="0.3">
      <c r="B102">
        <v>43.36</v>
      </c>
      <c r="C102">
        <v>0.25</v>
      </c>
      <c r="D102">
        <v>0.53836300000000004</v>
      </c>
      <c r="E102">
        <v>0.28000000000000003</v>
      </c>
      <c r="F102">
        <v>1.41499E-2</v>
      </c>
      <c r="G102">
        <v>0.65</v>
      </c>
      <c r="H102">
        <v>0.65119899999999997</v>
      </c>
      <c r="I102">
        <v>0</v>
      </c>
      <c r="J102" s="1">
        <v>5.9899400000000003E-6</v>
      </c>
      <c r="K102">
        <v>0</v>
      </c>
      <c r="L102" s="1">
        <v>-4.1938599999999999E-7</v>
      </c>
      <c r="M102">
        <v>0</v>
      </c>
      <c r="N102" s="1">
        <v>-2.80696E-9</v>
      </c>
    </row>
    <row r="103" spans="2:14" x14ac:dyDescent="0.3">
      <c r="B103">
        <v>43.37</v>
      </c>
      <c r="C103">
        <v>0.25</v>
      </c>
      <c r="D103">
        <v>0.53778599999999999</v>
      </c>
      <c r="E103">
        <v>0.28000000000000003</v>
      </c>
      <c r="F103">
        <v>1.46797E-2</v>
      </c>
      <c r="G103">
        <v>0.65</v>
      </c>
      <c r="H103">
        <v>0.6512</v>
      </c>
      <c r="I103">
        <v>0</v>
      </c>
      <c r="J103" s="1">
        <v>6.3575300000000001E-6</v>
      </c>
      <c r="K103">
        <v>0</v>
      </c>
      <c r="L103" s="1">
        <v>-4.5422E-7</v>
      </c>
      <c r="M103">
        <v>0</v>
      </c>
      <c r="N103" s="1">
        <v>-2.9530900000000002E-9</v>
      </c>
    </row>
    <row r="104" spans="2:14" x14ac:dyDescent="0.3">
      <c r="B104">
        <v>43.38</v>
      </c>
      <c r="C104">
        <v>0.25</v>
      </c>
      <c r="D104">
        <v>0.53720500000000004</v>
      </c>
      <c r="E104">
        <v>0.28000000000000003</v>
      </c>
      <c r="F104">
        <v>1.5214200000000001E-2</v>
      </c>
      <c r="G104">
        <v>0.65</v>
      </c>
      <c r="H104">
        <v>0.65120100000000003</v>
      </c>
      <c r="I104">
        <v>0</v>
      </c>
      <c r="J104" s="1">
        <v>6.5410200000000003E-6</v>
      </c>
      <c r="K104">
        <v>0</v>
      </c>
      <c r="L104" s="1">
        <v>-4.76766E-7</v>
      </c>
      <c r="M104">
        <v>0</v>
      </c>
      <c r="N104" s="1">
        <v>-3.0126899999999999E-9</v>
      </c>
    </row>
    <row r="105" spans="2:14" x14ac:dyDescent="0.3">
      <c r="B105">
        <v>43.39</v>
      </c>
      <c r="C105">
        <v>0.25</v>
      </c>
      <c r="D105">
        <v>0.53661999999999999</v>
      </c>
      <c r="E105">
        <v>0.28000000000000003</v>
      </c>
      <c r="F105">
        <v>1.5753E-2</v>
      </c>
      <c r="G105">
        <v>0.65</v>
      </c>
      <c r="H105">
        <v>0.65120199999999995</v>
      </c>
      <c r="I105">
        <v>0</v>
      </c>
      <c r="J105" s="1">
        <v>6.5253699999999998E-6</v>
      </c>
      <c r="K105">
        <v>0</v>
      </c>
      <c r="L105" s="1">
        <v>-4.8512199999999999E-7</v>
      </c>
      <c r="M105">
        <v>0</v>
      </c>
      <c r="N105" s="1">
        <v>-2.9827300000000001E-9</v>
      </c>
    </row>
    <row r="106" spans="2:14" x14ac:dyDescent="0.3">
      <c r="B106">
        <v>43.4</v>
      </c>
      <c r="C106">
        <v>0.25</v>
      </c>
      <c r="D106">
        <v>0.53602899999999998</v>
      </c>
      <c r="E106">
        <v>0.28000000000000003</v>
      </c>
      <c r="F106">
        <v>1.6296000000000001E-2</v>
      </c>
      <c r="G106">
        <v>0.65</v>
      </c>
      <c r="H106">
        <v>0.65120299999999998</v>
      </c>
      <c r="I106">
        <v>0</v>
      </c>
      <c r="J106" s="1">
        <v>6.8698900000000002E-6</v>
      </c>
      <c r="K106">
        <v>0</v>
      </c>
      <c r="L106" s="1">
        <v>-5.2081400000000002E-7</v>
      </c>
      <c r="M106">
        <v>0</v>
      </c>
      <c r="N106" s="1">
        <v>-3.1165300000000002E-9</v>
      </c>
    </row>
    <row r="107" spans="2:14" x14ac:dyDescent="0.3">
      <c r="B107">
        <v>43.41</v>
      </c>
      <c r="C107">
        <v>0.25</v>
      </c>
      <c r="D107">
        <v>0.53543399999999997</v>
      </c>
      <c r="E107">
        <v>0.28000000000000003</v>
      </c>
      <c r="F107">
        <v>1.6843299999999999E-2</v>
      </c>
      <c r="G107">
        <v>0.65</v>
      </c>
      <c r="H107">
        <v>0.65120299999999998</v>
      </c>
      <c r="I107">
        <v>0</v>
      </c>
      <c r="J107" s="1">
        <v>7.1125600000000001E-6</v>
      </c>
      <c r="K107">
        <v>0</v>
      </c>
      <c r="L107" s="1">
        <v>-5.4973399999999999E-7</v>
      </c>
      <c r="M107">
        <v>0</v>
      </c>
      <c r="N107" s="1">
        <v>-3.20517E-9</v>
      </c>
    </row>
    <row r="108" spans="2:14" x14ac:dyDescent="0.3">
      <c r="B108">
        <v>43.42</v>
      </c>
      <c r="C108">
        <v>0.25</v>
      </c>
      <c r="D108">
        <v>0.53483499999999995</v>
      </c>
      <c r="E108">
        <v>0.28000000000000003</v>
      </c>
      <c r="F108">
        <v>1.7395000000000001E-2</v>
      </c>
      <c r="G108">
        <v>0.65</v>
      </c>
      <c r="H108">
        <v>0.65120299999999998</v>
      </c>
      <c r="I108">
        <v>0</v>
      </c>
      <c r="J108" s="1">
        <v>7.5986600000000004E-6</v>
      </c>
      <c r="K108">
        <v>0</v>
      </c>
      <c r="L108" s="1">
        <v>-5.9863499999999999E-7</v>
      </c>
      <c r="M108">
        <v>0</v>
      </c>
      <c r="N108" s="1">
        <v>-3.4008000000000001E-9</v>
      </c>
    </row>
    <row r="109" spans="2:14" x14ac:dyDescent="0.3">
      <c r="B109">
        <v>43.43</v>
      </c>
      <c r="C109">
        <v>0.25</v>
      </c>
      <c r="D109">
        <v>0.53422999999999998</v>
      </c>
      <c r="E109">
        <v>0.28000000000000003</v>
      </c>
      <c r="F109">
        <v>1.7950899999999999E-2</v>
      </c>
      <c r="G109">
        <v>0.65</v>
      </c>
      <c r="H109">
        <v>0.65120299999999998</v>
      </c>
      <c r="I109">
        <v>0</v>
      </c>
      <c r="J109" s="1">
        <v>7.9495999999999992E-6</v>
      </c>
      <c r="K109">
        <v>0</v>
      </c>
      <c r="L109" s="1">
        <v>-6.3823300000000005E-7</v>
      </c>
      <c r="M109">
        <v>0</v>
      </c>
      <c r="N109" s="1">
        <v>-3.5330000000000001E-9</v>
      </c>
    </row>
    <row r="110" spans="2:14" x14ac:dyDescent="0.3">
      <c r="B110">
        <v>43.44</v>
      </c>
      <c r="C110">
        <v>0.25</v>
      </c>
      <c r="D110">
        <v>0.53362200000000004</v>
      </c>
      <c r="E110">
        <v>0.28000000000000003</v>
      </c>
      <c r="F110">
        <v>1.85109E-2</v>
      </c>
      <c r="G110">
        <v>0.65</v>
      </c>
      <c r="H110">
        <v>0.65120299999999998</v>
      </c>
      <c r="I110">
        <v>0</v>
      </c>
      <c r="J110" s="1">
        <v>8.0584999999999992E-6</v>
      </c>
      <c r="K110">
        <v>0</v>
      </c>
      <c r="L110" s="1">
        <v>-6.5918399999999996E-7</v>
      </c>
      <c r="M110">
        <v>0</v>
      </c>
      <c r="N110" s="1">
        <v>-3.5598499999999999E-9</v>
      </c>
    </row>
    <row r="111" spans="2:14" x14ac:dyDescent="0.3">
      <c r="B111">
        <v>43.45</v>
      </c>
      <c r="C111">
        <v>0.25</v>
      </c>
      <c r="D111">
        <v>0.53300800000000004</v>
      </c>
      <c r="E111">
        <v>0.28000000000000003</v>
      </c>
      <c r="F111">
        <v>1.90753E-2</v>
      </c>
      <c r="G111">
        <v>0.65</v>
      </c>
      <c r="H111">
        <v>0.65120299999999998</v>
      </c>
      <c r="I111">
        <v>0</v>
      </c>
      <c r="J111" s="1">
        <v>8.3979999999999999E-6</v>
      </c>
      <c r="K111">
        <v>0</v>
      </c>
      <c r="L111" s="1">
        <v>-6.9977600000000003E-7</v>
      </c>
      <c r="M111">
        <v>0</v>
      </c>
      <c r="N111" s="1">
        <v>-3.6868199999999999E-9</v>
      </c>
    </row>
    <row r="112" spans="2:14" x14ac:dyDescent="0.3">
      <c r="B112">
        <v>43.46</v>
      </c>
      <c r="C112">
        <v>0.25</v>
      </c>
      <c r="D112">
        <v>0.53239099999999995</v>
      </c>
      <c r="E112">
        <v>0.28000000000000003</v>
      </c>
      <c r="F112">
        <v>1.9643799999999999E-2</v>
      </c>
      <c r="G112">
        <v>0.65</v>
      </c>
      <c r="H112">
        <v>0.65120299999999998</v>
      </c>
      <c r="I112">
        <v>0</v>
      </c>
      <c r="J112" s="1">
        <v>8.6678899999999998E-6</v>
      </c>
      <c r="K112">
        <v>0</v>
      </c>
      <c r="L112" s="1">
        <v>-7.3560200000000005E-7</v>
      </c>
      <c r="M112">
        <v>0</v>
      </c>
      <c r="N112" s="1">
        <v>-3.7791799999999998E-9</v>
      </c>
    </row>
    <row r="113" spans="2:14" x14ac:dyDescent="0.3">
      <c r="B113">
        <v>43.47</v>
      </c>
      <c r="C113">
        <v>0.25</v>
      </c>
      <c r="D113">
        <v>0.53176800000000002</v>
      </c>
      <c r="E113">
        <v>0.28000000000000003</v>
      </c>
      <c r="F113">
        <v>2.0216399999999999E-2</v>
      </c>
      <c r="G113">
        <v>0.65</v>
      </c>
      <c r="H113">
        <v>0.65120299999999998</v>
      </c>
      <c r="I113">
        <v>0</v>
      </c>
      <c r="J113" s="1">
        <v>9.0983599999999997E-6</v>
      </c>
      <c r="K113">
        <v>0</v>
      </c>
      <c r="L113" s="1">
        <v>-7.8623799999999998E-7</v>
      </c>
      <c r="M113">
        <v>0</v>
      </c>
      <c r="N113" s="1">
        <v>-3.9411199999999997E-9</v>
      </c>
    </row>
    <row r="114" spans="2:14" x14ac:dyDescent="0.3">
      <c r="B114">
        <v>43.48</v>
      </c>
      <c r="C114">
        <v>0.25</v>
      </c>
      <c r="D114">
        <v>0.53114099999999997</v>
      </c>
      <c r="E114">
        <v>0.28000000000000003</v>
      </c>
      <c r="F114">
        <v>2.0793099999999998E-2</v>
      </c>
      <c r="G114">
        <v>0.65</v>
      </c>
      <c r="H114">
        <v>0.65120299999999998</v>
      </c>
      <c r="I114">
        <v>0</v>
      </c>
      <c r="J114" s="1">
        <v>9.28173E-6</v>
      </c>
      <c r="K114">
        <v>0</v>
      </c>
      <c r="L114" s="1">
        <v>-8.16579E-7</v>
      </c>
      <c r="M114">
        <v>0</v>
      </c>
      <c r="N114" s="1">
        <v>-3.99079E-9</v>
      </c>
    </row>
    <row r="115" spans="2:14" x14ac:dyDescent="0.3">
      <c r="B115">
        <v>43.49</v>
      </c>
      <c r="C115">
        <v>0.25</v>
      </c>
      <c r="D115">
        <v>0.53051000000000004</v>
      </c>
      <c r="E115">
        <v>0.28000000000000003</v>
      </c>
      <c r="F115">
        <v>2.1374000000000001E-2</v>
      </c>
      <c r="G115">
        <v>0.65</v>
      </c>
      <c r="H115">
        <v>0.65120299999999998</v>
      </c>
      <c r="I115">
        <v>0</v>
      </c>
      <c r="J115" s="1">
        <v>9.2352400000000004E-6</v>
      </c>
      <c r="K115">
        <v>0</v>
      </c>
      <c r="L115" s="1">
        <v>-8.2702E-7</v>
      </c>
      <c r="M115">
        <v>0</v>
      </c>
      <c r="N115" s="1">
        <v>-3.94212E-9</v>
      </c>
    </row>
    <row r="116" spans="2:14" x14ac:dyDescent="0.3">
      <c r="B116">
        <v>43.5</v>
      </c>
      <c r="C116">
        <v>0.25</v>
      </c>
      <c r="D116">
        <v>0.52987399999999996</v>
      </c>
      <c r="E116">
        <v>0.28000000000000003</v>
      </c>
      <c r="F116">
        <v>2.1958800000000001E-2</v>
      </c>
      <c r="G116">
        <v>0.65</v>
      </c>
      <c r="H116">
        <v>0.65120299999999998</v>
      </c>
      <c r="I116">
        <v>0</v>
      </c>
      <c r="J116" s="1">
        <v>9.5457299999999995E-6</v>
      </c>
      <c r="K116">
        <v>0</v>
      </c>
      <c r="L116" s="1">
        <v>-8.6995000000000003E-7</v>
      </c>
      <c r="M116">
        <v>0</v>
      </c>
      <c r="N116" s="1">
        <v>-4.0421700000000003E-9</v>
      </c>
    </row>
    <row r="117" spans="2:14" x14ac:dyDescent="0.3">
      <c r="B117">
        <v>43.51</v>
      </c>
      <c r="C117">
        <v>0.25</v>
      </c>
      <c r="D117">
        <v>0.52923399999999998</v>
      </c>
      <c r="E117">
        <v>0.28000000000000003</v>
      </c>
      <c r="F117">
        <v>2.25477E-2</v>
      </c>
      <c r="G117">
        <v>0.65</v>
      </c>
      <c r="H117">
        <v>0.65120299999999998</v>
      </c>
      <c r="I117">
        <v>0</v>
      </c>
      <c r="J117" s="1">
        <v>9.6580699999999995E-6</v>
      </c>
      <c r="K117">
        <v>0</v>
      </c>
      <c r="L117" s="1">
        <v>-8.9560799999999996E-7</v>
      </c>
      <c r="M117">
        <v>0</v>
      </c>
      <c r="N117" s="1">
        <v>-4.0555499999999997E-9</v>
      </c>
    </row>
    <row r="118" spans="2:14" x14ac:dyDescent="0.3">
      <c r="B118">
        <v>43.52</v>
      </c>
      <c r="C118">
        <v>0.25</v>
      </c>
      <c r="D118">
        <v>0.52858899999999998</v>
      </c>
      <c r="E118">
        <v>0.28000000000000003</v>
      </c>
      <c r="F118">
        <v>2.3140500000000001E-2</v>
      </c>
      <c r="G118">
        <v>0.65</v>
      </c>
      <c r="H118">
        <v>0.65120299999999998</v>
      </c>
      <c r="I118">
        <v>0</v>
      </c>
      <c r="J118" s="1">
        <v>9.8700599999999995E-6</v>
      </c>
      <c r="K118">
        <v>0</v>
      </c>
      <c r="L118" s="1">
        <v>-9.31132E-7</v>
      </c>
      <c r="M118">
        <v>0</v>
      </c>
      <c r="N118" s="1">
        <v>-4.1105200000000004E-9</v>
      </c>
    </row>
    <row r="119" spans="2:14" x14ac:dyDescent="0.3">
      <c r="B119">
        <v>43.53</v>
      </c>
      <c r="C119">
        <v>0.25</v>
      </c>
      <c r="D119">
        <v>0.52793999999999996</v>
      </c>
      <c r="E119">
        <v>0.28000000000000003</v>
      </c>
      <c r="F119">
        <v>2.3737500000000002E-2</v>
      </c>
      <c r="G119">
        <v>0.65</v>
      </c>
      <c r="H119">
        <v>0.65120400000000001</v>
      </c>
      <c r="I119">
        <v>0</v>
      </c>
      <c r="J119" s="1">
        <v>9.9299600000000004E-6</v>
      </c>
      <c r="K119">
        <v>0</v>
      </c>
      <c r="L119" s="1">
        <v>-9.5285800000000002E-7</v>
      </c>
      <c r="M119">
        <v>0</v>
      </c>
      <c r="N119" s="1">
        <v>-4.0974800000000002E-9</v>
      </c>
    </row>
    <row r="120" spans="2:14" x14ac:dyDescent="0.3">
      <c r="B120">
        <v>43.54</v>
      </c>
      <c r="C120">
        <v>0.25</v>
      </c>
      <c r="D120">
        <v>0.52728699999999995</v>
      </c>
      <c r="E120">
        <v>0.28000000000000003</v>
      </c>
      <c r="F120">
        <v>2.43384E-2</v>
      </c>
      <c r="G120">
        <v>0.65</v>
      </c>
      <c r="H120">
        <v>0.65120400000000001</v>
      </c>
      <c r="I120">
        <v>0</v>
      </c>
      <c r="J120" s="1">
        <v>9.8842999999999995E-6</v>
      </c>
      <c r="K120">
        <v>0</v>
      </c>
      <c r="L120" s="1">
        <v>-9.6458799999999993E-7</v>
      </c>
      <c r="M120">
        <v>0</v>
      </c>
      <c r="N120" s="1">
        <v>-4.03837E-9</v>
      </c>
    </row>
    <row r="121" spans="2:14" x14ac:dyDescent="0.3">
      <c r="B121">
        <v>43.55</v>
      </c>
      <c r="C121">
        <v>0.25</v>
      </c>
      <c r="D121">
        <v>0.52662900000000001</v>
      </c>
      <c r="E121">
        <v>0.28000000000000003</v>
      </c>
      <c r="F121">
        <v>2.4943E-2</v>
      </c>
      <c r="G121">
        <v>0.65</v>
      </c>
      <c r="H121">
        <v>0.65120500000000003</v>
      </c>
      <c r="I121">
        <v>0</v>
      </c>
      <c r="J121" s="1">
        <v>9.4192400000000006E-6</v>
      </c>
      <c r="K121">
        <v>0</v>
      </c>
      <c r="L121" s="1">
        <v>-9.3466399999999998E-7</v>
      </c>
      <c r="M121">
        <v>0</v>
      </c>
      <c r="N121" s="1">
        <v>-3.8124300000000002E-9</v>
      </c>
    </row>
    <row r="122" spans="2:14" x14ac:dyDescent="0.3">
      <c r="B122">
        <v>43.56</v>
      </c>
      <c r="C122">
        <v>0.25</v>
      </c>
      <c r="D122">
        <v>0.52596699999999996</v>
      </c>
      <c r="E122">
        <v>0.28000000000000003</v>
      </c>
      <c r="F122">
        <v>2.5551500000000001E-2</v>
      </c>
      <c r="G122">
        <v>0.65</v>
      </c>
      <c r="H122">
        <v>0.65120599999999995</v>
      </c>
      <c r="I122">
        <v>0</v>
      </c>
      <c r="J122" s="1">
        <v>9.7194500000000006E-6</v>
      </c>
      <c r="K122">
        <v>0</v>
      </c>
      <c r="L122" s="1">
        <v>-9.8051599999999999E-7</v>
      </c>
      <c r="M122">
        <v>0</v>
      </c>
      <c r="N122" s="1">
        <v>-3.8949699999999998E-9</v>
      </c>
    </row>
    <row r="123" spans="2:14" x14ac:dyDescent="0.3">
      <c r="B123">
        <v>43.57</v>
      </c>
      <c r="C123">
        <v>0.25</v>
      </c>
      <c r="D123">
        <v>0.52530100000000002</v>
      </c>
      <c r="E123">
        <v>0.28000000000000003</v>
      </c>
      <c r="F123">
        <v>2.6164099999999999E-2</v>
      </c>
      <c r="G123">
        <v>0.65</v>
      </c>
      <c r="H123">
        <v>0.65120599999999995</v>
      </c>
      <c r="I123">
        <v>0</v>
      </c>
      <c r="J123" s="1">
        <v>9.1655200000000003E-6</v>
      </c>
      <c r="K123">
        <v>0</v>
      </c>
      <c r="L123" s="1">
        <v>-9.39881E-7</v>
      </c>
      <c r="M123">
        <v>0</v>
      </c>
      <c r="N123" s="1">
        <v>-3.6357000000000002E-9</v>
      </c>
    </row>
    <row r="124" spans="2:14" x14ac:dyDescent="0.3">
      <c r="B124">
        <v>43.58</v>
      </c>
      <c r="C124">
        <v>0.25</v>
      </c>
      <c r="D124">
        <v>0.52463099999999996</v>
      </c>
      <c r="E124">
        <v>0.28000000000000003</v>
      </c>
      <c r="F124">
        <v>2.6780399999999999E-2</v>
      </c>
      <c r="G124">
        <v>0.65</v>
      </c>
      <c r="H124">
        <v>0.65120699999999998</v>
      </c>
      <c r="I124">
        <v>0</v>
      </c>
      <c r="J124" s="1">
        <v>9.0523699999999995E-6</v>
      </c>
      <c r="K124">
        <v>0</v>
      </c>
      <c r="L124" s="1">
        <v>-9.4343700000000001E-7</v>
      </c>
      <c r="M124">
        <v>0</v>
      </c>
      <c r="N124" s="1">
        <v>-3.55365E-9</v>
      </c>
    </row>
    <row r="125" spans="2:14" x14ac:dyDescent="0.3">
      <c r="B125">
        <v>43.59</v>
      </c>
      <c r="C125">
        <v>0.25</v>
      </c>
      <c r="D125">
        <v>0.52395599999999998</v>
      </c>
      <c r="E125">
        <v>0.28000000000000003</v>
      </c>
      <c r="F125">
        <v>2.7400399999999998E-2</v>
      </c>
      <c r="G125">
        <v>0.65</v>
      </c>
      <c r="H125">
        <v>0.65120800000000001</v>
      </c>
      <c r="I125">
        <v>0</v>
      </c>
      <c r="J125" s="1">
        <v>8.1249000000000008E-6</v>
      </c>
      <c r="K125">
        <v>0</v>
      </c>
      <c r="L125" s="1">
        <v>-8.6047299999999995E-7</v>
      </c>
      <c r="M125">
        <v>0</v>
      </c>
      <c r="N125" s="1">
        <v>-3.1557700000000002E-9</v>
      </c>
    </row>
    <row r="126" spans="2:14" x14ac:dyDescent="0.3">
      <c r="B126">
        <v>43.6</v>
      </c>
      <c r="C126">
        <v>0.25</v>
      </c>
      <c r="D126">
        <v>0.52327699999999999</v>
      </c>
      <c r="E126">
        <v>0.28000000000000003</v>
      </c>
      <c r="F126">
        <v>2.8024400000000001E-2</v>
      </c>
      <c r="G126">
        <v>0.65</v>
      </c>
      <c r="H126">
        <v>0.65120900000000004</v>
      </c>
      <c r="I126">
        <v>0</v>
      </c>
      <c r="J126" s="1">
        <v>7.6878699999999993E-6</v>
      </c>
      <c r="K126">
        <v>0</v>
      </c>
      <c r="L126" s="1">
        <v>-8.2722999999999998E-7</v>
      </c>
      <c r="M126">
        <v>0</v>
      </c>
      <c r="N126" s="1">
        <v>-2.9509800000000001E-9</v>
      </c>
    </row>
    <row r="127" spans="2:14" x14ac:dyDescent="0.3">
      <c r="B127">
        <v>43.61</v>
      </c>
      <c r="C127">
        <v>0.25</v>
      </c>
      <c r="D127">
        <v>0.52259500000000003</v>
      </c>
      <c r="E127">
        <v>0.28000000000000003</v>
      </c>
      <c r="F127">
        <v>2.8652E-2</v>
      </c>
      <c r="G127">
        <v>0.65</v>
      </c>
      <c r="H127">
        <v>0.65120999999999996</v>
      </c>
      <c r="I127">
        <v>0</v>
      </c>
      <c r="J127" s="1">
        <v>6.9159600000000001E-6</v>
      </c>
      <c r="K127">
        <v>0</v>
      </c>
      <c r="L127" s="1">
        <v>-7.5597799999999997E-7</v>
      </c>
      <c r="M127">
        <v>0</v>
      </c>
      <c r="N127" s="1">
        <v>-2.6208500000000001E-9</v>
      </c>
    </row>
    <row r="128" spans="2:14" x14ac:dyDescent="0.3">
      <c r="B128">
        <v>43.62</v>
      </c>
      <c r="C128">
        <v>0.25</v>
      </c>
      <c r="D128">
        <v>0.52190800000000004</v>
      </c>
      <c r="E128">
        <v>0.28000000000000003</v>
      </c>
      <c r="F128">
        <v>2.9283199999999999E-2</v>
      </c>
      <c r="G128">
        <v>0.65</v>
      </c>
      <c r="H128">
        <v>0.65121200000000001</v>
      </c>
      <c r="I128">
        <v>0</v>
      </c>
      <c r="J128" s="1">
        <v>5.4691400000000001E-6</v>
      </c>
      <c r="K128">
        <v>0</v>
      </c>
      <c r="L128" s="1">
        <v>-6.0722599999999996E-7</v>
      </c>
      <c r="M128">
        <v>0</v>
      </c>
      <c r="N128" s="1">
        <v>-2.0436100000000001E-9</v>
      </c>
    </row>
    <row r="129" spans="2:14" x14ac:dyDescent="0.3">
      <c r="B129">
        <v>43.63</v>
      </c>
      <c r="C129">
        <v>0.25</v>
      </c>
      <c r="D129">
        <v>0.52121600000000001</v>
      </c>
      <c r="E129">
        <v>0.28000000000000003</v>
      </c>
      <c r="F129">
        <v>2.99181E-2</v>
      </c>
      <c r="G129">
        <v>0.65</v>
      </c>
      <c r="H129">
        <v>0.65121600000000002</v>
      </c>
      <c r="I129">
        <v>0</v>
      </c>
      <c r="J129" s="1">
        <v>4.2785200000000003E-6</v>
      </c>
      <c r="K129">
        <v>0</v>
      </c>
      <c r="L129" s="1">
        <v>-4.8243000000000001E-7</v>
      </c>
      <c r="M129">
        <v>0</v>
      </c>
      <c r="N129" s="1">
        <v>-1.5681600000000001E-9</v>
      </c>
    </row>
    <row r="130" spans="2:14" x14ac:dyDescent="0.3">
      <c r="B130">
        <v>43.64</v>
      </c>
      <c r="C130">
        <v>0.25</v>
      </c>
      <c r="D130">
        <v>0.52052100000000001</v>
      </c>
      <c r="E130">
        <v>0.28000000000000003</v>
      </c>
      <c r="F130">
        <v>3.05565E-2</v>
      </c>
      <c r="G130">
        <v>0.65</v>
      </c>
      <c r="H130">
        <v>0.65122100000000005</v>
      </c>
      <c r="I130">
        <v>0</v>
      </c>
      <c r="J130" s="1">
        <v>2.2588400000000001E-6</v>
      </c>
      <c r="K130">
        <v>0</v>
      </c>
      <c r="L130" s="1">
        <v>-2.5862900000000001E-7</v>
      </c>
      <c r="M130">
        <v>0</v>
      </c>
      <c r="N130" s="1">
        <v>-8.0815000000000005E-10</v>
      </c>
    </row>
    <row r="131" spans="2:14" x14ac:dyDescent="0.3">
      <c r="B131">
        <v>43.65</v>
      </c>
      <c r="C131">
        <v>0.25</v>
      </c>
      <c r="D131">
        <v>0.51982099999999998</v>
      </c>
      <c r="E131">
        <v>0.28000000000000003</v>
      </c>
      <c r="F131">
        <v>3.1198400000000001E-2</v>
      </c>
      <c r="G131">
        <v>0.65</v>
      </c>
      <c r="H131">
        <v>0.651227</v>
      </c>
      <c r="I131">
        <v>0</v>
      </c>
      <c r="J131" s="1">
        <v>9.6171900000000004E-8</v>
      </c>
      <c r="K131">
        <v>0</v>
      </c>
      <c r="L131" s="1">
        <v>-1.11797E-8</v>
      </c>
      <c r="M131">
        <v>0</v>
      </c>
      <c r="N131" s="1">
        <v>-3.3404600000000002E-11</v>
      </c>
    </row>
    <row r="132" spans="2:14" x14ac:dyDescent="0.3">
      <c r="B132">
        <v>43.66</v>
      </c>
      <c r="C132">
        <v>0.25</v>
      </c>
      <c r="D132">
        <v>0.51911700000000005</v>
      </c>
      <c r="E132">
        <v>0.28000000000000003</v>
      </c>
      <c r="F132">
        <v>3.1843700000000003E-2</v>
      </c>
      <c r="G132">
        <v>0.65</v>
      </c>
      <c r="H132">
        <v>0.65123299999999995</v>
      </c>
      <c r="I132">
        <v>0</v>
      </c>
      <c r="J132" s="1">
        <v>-2.2718E-6</v>
      </c>
      <c r="K132">
        <v>0</v>
      </c>
      <c r="L132" s="1">
        <v>2.6809099999999999E-7</v>
      </c>
      <c r="M132">
        <v>0</v>
      </c>
      <c r="N132" s="1">
        <v>7.6468799999999996E-10</v>
      </c>
    </row>
    <row r="133" spans="2:14" x14ac:dyDescent="0.3">
      <c r="B133">
        <v>43.67</v>
      </c>
      <c r="C133">
        <v>0.25</v>
      </c>
      <c r="D133">
        <v>0.51841000000000004</v>
      </c>
      <c r="E133">
        <v>0.28000000000000003</v>
      </c>
      <c r="F133">
        <v>3.2493000000000001E-2</v>
      </c>
      <c r="G133">
        <v>0.65</v>
      </c>
      <c r="H133">
        <v>0.65123799999999998</v>
      </c>
      <c r="I133">
        <v>0</v>
      </c>
      <c r="J133" s="1">
        <v>-3.8778999999999998E-6</v>
      </c>
      <c r="K133">
        <v>0</v>
      </c>
      <c r="L133" s="1">
        <v>4.6449299999999998E-7</v>
      </c>
      <c r="M133">
        <v>0</v>
      </c>
      <c r="N133" s="1">
        <v>1.27054E-9</v>
      </c>
    </row>
    <row r="134" spans="2:14" x14ac:dyDescent="0.3">
      <c r="B134">
        <v>43.68</v>
      </c>
      <c r="C134">
        <v>0.25</v>
      </c>
      <c r="D134">
        <v>0.51769900000000002</v>
      </c>
      <c r="E134">
        <v>0.28000000000000003</v>
      </c>
      <c r="F134">
        <v>3.3146200000000001E-2</v>
      </c>
      <c r="G134">
        <v>0.65</v>
      </c>
      <c r="H134">
        <v>0.65123799999999998</v>
      </c>
      <c r="I134">
        <v>0</v>
      </c>
      <c r="J134" s="1">
        <v>-4.1805199999999997E-6</v>
      </c>
      <c r="K134">
        <v>0</v>
      </c>
      <c r="L134" s="1">
        <v>5.0819E-7</v>
      </c>
      <c r="M134">
        <v>0</v>
      </c>
      <c r="N134" s="1">
        <v>1.3507999999999999E-9</v>
      </c>
    </row>
    <row r="135" spans="2:14" x14ac:dyDescent="0.3">
      <c r="B135">
        <v>43.69</v>
      </c>
      <c r="C135">
        <v>0.25</v>
      </c>
      <c r="D135">
        <v>0.51698500000000003</v>
      </c>
      <c r="E135">
        <v>0.28000000000000003</v>
      </c>
      <c r="F135">
        <v>3.38035E-2</v>
      </c>
      <c r="G135">
        <v>0.65</v>
      </c>
      <c r="H135">
        <v>0.65123399999999998</v>
      </c>
      <c r="I135">
        <v>0</v>
      </c>
      <c r="J135" s="1">
        <v>-2.8870200000000002E-6</v>
      </c>
      <c r="K135">
        <v>0</v>
      </c>
      <c r="L135" s="1">
        <v>3.5612199999999999E-7</v>
      </c>
      <c r="M135">
        <v>0</v>
      </c>
      <c r="N135" s="1">
        <v>9.3534200000000002E-10</v>
      </c>
    </row>
    <row r="136" spans="2:14" x14ac:dyDescent="0.3">
      <c r="B136">
        <v>43.7</v>
      </c>
      <c r="C136">
        <v>0.25</v>
      </c>
      <c r="D136">
        <v>0.51626799999999995</v>
      </c>
      <c r="E136">
        <v>0.28000000000000003</v>
      </c>
      <c r="F136">
        <v>3.4464799999999997E-2</v>
      </c>
      <c r="G136">
        <v>0.65</v>
      </c>
      <c r="H136">
        <v>0.65122599999999997</v>
      </c>
      <c r="I136">
        <v>0</v>
      </c>
      <c r="J136" s="1">
        <v>-5.3231300000000001E-7</v>
      </c>
      <c r="K136">
        <v>0</v>
      </c>
      <c r="L136" s="1">
        <v>6.6621199999999996E-8</v>
      </c>
      <c r="M136">
        <v>0</v>
      </c>
      <c r="N136" s="1">
        <v>1.75245E-10</v>
      </c>
    </row>
    <row r="137" spans="2:14" x14ac:dyDescent="0.3">
      <c r="B137">
        <v>43.71</v>
      </c>
      <c r="C137">
        <v>0.25</v>
      </c>
      <c r="D137">
        <v>0.51554800000000001</v>
      </c>
      <c r="E137">
        <v>0.28000000000000003</v>
      </c>
      <c r="F137">
        <v>3.51297E-2</v>
      </c>
      <c r="G137">
        <v>0.65</v>
      </c>
      <c r="H137">
        <v>0.65121700000000005</v>
      </c>
      <c r="I137">
        <v>0</v>
      </c>
      <c r="J137" s="1">
        <v>2.4771200000000001E-6</v>
      </c>
      <c r="K137">
        <v>0</v>
      </c>
      <c r="L137" s="1">
        <v>-3.1450999999999998E-7</v>
      </c>
      <c r="M137">
        <v>0</v>
      </c>
      <c r="N137" s="1">
        <v>-8.3236200000000003E-10</v>
      </c>
    </row>
    <row r="138" spans="2:14" x14ac:dyDescent="0.3">
      <c r="B138">
        <v>43.72</v>
      </c>
      <c r="C138">
        <v>0.25</v>
      </c>
      <c r="D138">
        <v>0.51482399999999995</v>
      </c>
      <c r="E138">
        <v>0.28000000000000003</v>
      </c>
      <c r="F138">
        <v>3.5797500000000003E-2</v>
      </c>
      <c r="G138">
        <v>0.65</v>
      </c>
      <c r="H138">
        <v>0.65120800000000001</v>
      </c>
      <c r="I138">
        <v>0</v>
      </c>
      <c r="J138" s="1">
        <v>4.9410200000000003E-6</v>
      </c>
      <c r="K138">
        <v>0</v>
      </c>
      <c r="L138" s="1">
        <v>-6.3634500000000002E-7</v>
      </c>
      <c r="M138">
        <v>0</v>
      </c>
      <c r="N138" s="1">
        <v>-1.6866699999999999E-9</v>
      </c>
    </row>
    <row r="139" spans="2:14" x14ac:dyDescent="0.3">
      <c r="B139">
        <v>43.73</v>
      </c>
      <c r="C139">
        <v>0.25</v>
      </c>
      <c r="D139">
        <v>0.514096</v>
      </c>
      <c r="E139">
        <v>0.28000000000000003</v>
      </c>
      <c r="F139">
        <v>3.6468199999999999E-2</v>
      </c>
      <c r="G139">
        <v>0.65</v>
      </c>
      <c r="H139">
        <v>0.65120299999999998</v>
      </c>
      <c r="I139">
        <v>0</v>
      </c>
      <c r="J139" s="1">
        <v>6.489E-6</v>
      </c>
      <c r="K139">
        <v>0</v>
      </c>
      <c r="L139" s="1">
        <v>-8.47602E-7</v>
      </c>
      <c r="M139">
        <v>0</v>
      </c>
      <c r="N139" s="1">
        <v>-2.2267999999999998E-9</v>
      </c>
    </row>
    <row r="140" spans="2:14" x14ac:dyDescent="0.3">
      <c r="B140">
        <v>43.74</v>
      </c>
      <c r="C140">
        <v>0.25</v>
      </c>
      <c r="D140">
        <v>0.51336300000000001</v>
      </c>
      <c r="E140">
        <v>0.28000000000000003</v>
      </c>
      <c r="F140">
        <v>3.7141800000000003E-2</v>
      </c>
      <c r="G140">
        <v>0.65</v>
      </c>
      <c r="H140">
        <v>0.65120100000000003</v>
      </c>
      <c r="I140">
        <v>0</v>
      </c>
      <c r="J140" s="1">
        <v>6.3202099999999999E-6</v>
      </c>
      <c r="K140">
        <v>0</v>
      </c>
      <c r="L140" s="1">
        <v>-8.3720800000000001E-7</v>
      </c>
      <c r="M140">
        <v>0</v>
      </c>
      <c r="N140" s="1">
        <v>-2.1516800000000002E-9</v>
      </c>
    </row>
    <row r="141" spans="2:14" x14ac:dyDescent="0.3">
      <c r="B141">
        <v>43.75</v>
      </c>
      <c r="C141">
        <v>0.25</v>
      </c>
      <c r="D141">
        <v>0.51262700000000005</v>
      </c>
      <c r="E141">
        <v>0.28000000000000003</v>
      </c>
      <c r="F141">
        <v>3.7818400000000002E-2</v>
      </c>
      <c r="G141">
        <v>0.65</v>
      </c>
      <c r="H141">
        <v>0.65120400000000001</v>
      </c>
      <c r="I141">
        <v>0</v>
      </c>
      <c r="J141" s="1">
        <v>4.5642700000000001E-6</v>
      </c>
      <c r="K141">
        <v>0</v>
      </c>
      <c r="L141" s="1">
        <v>-6.1307000000000002E-7</v>
      </c>
      <c r="M141">
        <v>0</v>
      </c>
      <c r="N141" s="1">
        <v>-1.52232E-9</v>
      </c>
    </row>
    <row r="142" spans="2:14" x14ac:dyDescent="0.3">
      <c r="B142">
        <v>43.76</v>
      </c>
      <c r="C142">
        <v>0.25</v>
      </c>
      <c r="D142">
        <v>0.51188599999999995</v>
      </c>
      <c r="E142">
        <v>0.28000000000000003</v>
      </c>
      <c r="F142">
        <v>3.8497900000000002E-2</v>
      </c>
      <c r="G142">
        <v>0.65</v>
      </c>
      <c r="H142">
        <v>0.65120900000000004</v>
      </c>
      <c r="I142">
        <v>0</v>
      </c>
      <c r="J142" s="1">
        <v>1.75495E-6</v>
      </c>
      <c r="K142">
        <v>0</v>
      </c>
      <c r="L142" s="1">
        <v>-2.38996E-7</v>
      </c>
      <c r="M142">
        <v>0</v>
      </c>
      <c r="N142" s="1">
        <v>-5.6771500000000004E-10</v>
      </c>
    </row>
    <row r="143" spans="2:14" x14ac:dyDescent="0.3">
      <c r="B143">
        <v>43.77</v>
      </c>
      <c r="C143">
        <v>0.25</v>
      </c>
      <c r="D143">
        <v>0.51114199999999999</v>
      </c>
      <c r="E143">
        <v>0.28000000000000003</v>
      </c>
      <c r="F143">
        <v>3.9181100000000003E-2</v>
      </c>
      <c r="G143">
        <v>0.65</v>
      </c>
      <c r="H143">
        <v>0.65121600000000002</v>
      </c>
      <c r="I143">
        <v>0</v>
      </c>
      <c r="J143" s="1">
        <v>-1.7340499999999999E-6</v>
      </c>
      <c r="K143">
        <v>0</v>
      </c>
      <c r="L143" s="1">
        <v>2.3939900000000001E-7</v>
      </c>
      <c r="M143">
        <v>0</v>
      </c>
      <c r="N143" s="1">
        <v>5.4146000000000001E-10</v>
      </c>
    </row>
    <row r="144" spans="2:14" x14ac:dyDescent="0.3">
      <c r="B144">
        <v>43.78</v>
      </c>
      <c r="C144">
        <v>0.25</v>
      </c>
      <c r="D144">
        <v>0.51039299999999999</v>
      </c>
      <c r="E144">
        <v>0.28000000000000003</v>
      </c>
      <c r="F144">
        <v>3.9867600000000003E-2</v>
      </c>
      <c r="G144">
        <v>0.65</v>
      </c>
      <c r="H144">
        <v>0.65122199999999997</v>
      </c>
      <c r="I144">
        <v>0</v>
      </c>
      <c r="J144" s="1">
        <v>-5.2167999999999998E-6</v>
      </c>
      <c r="K144">
        <v>0</v>
      </c>
      <c r="L144" s="1">
        <v>7.3004899999999997E-7</v>
      </c>
      <c r="M144">
        <v>0</v>
      </c>
      <c r="N144" s="1">
        <v>1.5682300000000001E-9</v>
      </c>
    </row>
    <row r="145" spans="2:14" x14ac:dyDescent="0.3">
      <c r="B145">
        <v>43.79</v>
      </c>
      <c r="C145">
        <v>0.25</v>
      </c>
      <c r="D145">
        <v>0.50964100000000001</v>
      </c>
      <c r="E145">
        <v>0.28000000000000003</v>
      </c>
      <c r="F145">
        <v>4.0557500000000003E-2</v>
      </c>
      <c r="G145">
        <v>0.65</v>
      </c>
      <c r="H145">
        <v>0.65122800000000003</v>
      </c>
      <c r="I145">
        <v>0</v>
      </c>
      <c r="J145" s="1">
        <v>-8.4940700000000001E-6</v>
      </c>
      <c r="K145">
        <v>0</v>
      </c>
      <c r="L145" s="1">
        <v>1.20476E-6</v>
      </c>
      <c r="M145">
        <v>0</v>
      </c>
      <c r="N145" s="1">
        <v>2.4655299999999999E-9</v>
      </c>
    </row>
    <row r="146" spans="2:14" x14ac:dyDescent="0.3">
      <c r="B146">
        <v>43.8</v>
      </c>
      <c r="C146">
        <v>0.25</v>
      </c>
      <c r="D146">
        <v>0.50888599999999995</v>
      </c>
      <c r="E146">
        <v>0.28000000000000003</v>
      </c>
      <c r="F146">
        <v>4.1251099999999999E-2</v>
      </c>
      <c r="G146">
        <v>0.65</v>
      </c>
      <c r="H146">
        <v>0.65123299999999995</v>
      </c>
      <c r="I146">
        <v>0</v>
      </c>
      <c r="J146" s="1">
        <v>-1.1272400000000001E-5</v>
      </c>
      <c r="K146">
        <v>0</v>
      </c>
      <c r="L146" s="1">
        <v>1.6202800000000001E-6</v>
      </c>
      <c r="M146">
        <v>0</v>
      </c>
      <c r="N146" s="1">
        <v>3.1712799999999998E-9</v>
      </c>
    </row>
    <row r="147" spans="2:14" x14ac:dyDescent="0.3">
      <c r="B147">
        <v>43.81</v>
      </c>
      <c r="C147">
        <v>0.25</v>
      </c>
      <c r="D147">
        <v>0.508127</v>
      </c>
      <c r="E147">
        <v>0.28000000000000003</v>
      </c>
      <c r="F147">
        <v>4.1947900000000003E-2</v>
      </c>
      <c r="G147">
        <v>0.65</v>
      </c>
      <c r="H147">
        <v>0.65123600000000004</v>
      </c>
      <c r="I147">
        <v>0</v>
      </c>
      <c r="J147" s="1">
        <v>-1.29933E-5</v>
      </c>
      <c r="K147">
        <v>0</v>
      </c>
      <c r="L147" s="1">
        <v>1.8925000000000001E-6</v>
      </c>
      <c r="M147">
        <v>0</v>
      </c>
      <c r="N147" s="1">
        <v>3.5597E-9</v>
      </c>
    </row>
    <row r="148" spans="2:14" x14ac:dyDescent="0.3">
      <c r="B148">
        <v>43.82</v>
      </c>
      <c r="C148">
        <v>0.25</v>
      </c>
      <c r="D148">
        <v>0.50736499999999995</v>
      </c>
      <c r="E148">
        <v>0.28000000000000003</v>
      </c>
      <c r="F148">
        <v>4.2647999999999998E-2</v>
      </c>
      <c r="G148">
        <v>0.65</v>
      </c>
      <c r="H148">
        <v>0.65123699999999995</v>
      </c>
      <c r="I148">
        <v>0</v>
      </c>
      <c r="J148" s="1">
        <v>-1.45794E-5</v>
      </c>
      <c r="K148">
        <v>0</v>
      </c>
      <c r="L148" s="1">
        <v>2.15156E-6</v>
      </c>
      <c r="M148">
        <v>0</v>
      </c>
      <c r="N148" s="1">
        <v>3.9083500000000001E-9</v>
      </c>
    </row>
    <row r="149" spans="2:14" x14ac:dyDescent="0.3">
      <c r="B149">
        <v>43.83</v>
      </c>
      <c r="C149">
        <v>0.25</v>
      </c>
      <c r="D149">
        <v>0.50660000000000005</v>
      </c>
      <c r="E149">
        <v>0.28000000000000003</v>
      </c>
      <c r="F149">
        <v>4.3351199999999999E-2</v>
      </c>
      <c r="G149">
        <v>0.65</v>
      </c>
      <c r="H149">
        <v>0.65123799999999998</v>
      </c>
      <c r="I149">
        <v>0</v>
      </c>
      <c r="J149" s="1">
        <v>-1.5801300000000001E-5</v>
      </c>
      <c r="K149">
        <v>0</v>
      </c>
      <c r="L149" s="1">
        <v>2.3624099999999999E-6</v>
      </c>
      <c r="M149">
        <v>0</v>
      </c>
      <c r="N149" s="1">
        <v>4.1573999999999997E-9</v>
      </c>
    </row>
    <row r="150" spans="2:14" x14ac:dyDescent="0.3">
      <c r="B150">
        <v>43.84</v>
      </c>
      <c r="C150">
        <v>0.25</v>
      </c>
      <c r="D150">
        <v>0.50583199999999995</v>
      </c>
      <c r="E150">
        <v>0.28000000000000003</v>
      </c>
      <c r="F150">
        <v>4.4057399999999997E-2</v>
      </c>
      <c r="G150">
        <v>0.65</v>
      </c>
      <c r="H150">
        <v>0.65123799999999998</v>
      </c>
      <c r="I150">
        <v>0</v>
      </c>
      <c r="J150" s="1">
        <v>-1.6578900000000001E-5</v>
      </c>
      <c r="K150">
        <v>0</v>
      </c>
      <c r="L150" s="1">
        <v>2.51087E-6</v>
      </c>
      <c r="M150">
        <v>0</v>
      </c>
      <c r="N150" s="1">
        <v>4.2871299999999999E-9</v>
      </c>
    </row>
    <row r="151" spans="2:14" x14ac:dyDescent="0.3">
      <c r="B151">
        <v>43.85</v>
      </c>
      <c r="C151">
        <v>0.25</v>
      </c>
      <c r="D151">
        <v>0.50506099999999998</v>
      </c>
      <c r="E151">
        <v>0.28000000000000003</v>
      </c>
      <c r="F151">
        <v>4.47667E-2</v>
      </c>
      <c r="G151">
        <v>0.65</v>
      </c>
      <c r="H151">
        <v>0.65123699999999995</v>
      </c>
      <c r="I151">
        <v>0</v>
      </c>
      <c r="J151" s="1">
        <v>-1.7226499999999998E-5</v>
      </c>
      <c r="K151">
        <v>0</v>
      </c>
      <c r="L151" s="1">
        <v>2.6425600000000001E-6</v>
      </c>
      <c r="M151">
        <v>0</v>
      </c>
      <c r="N151" s="1">
        <v>4.3956600000000001E-9</v>
      </c>
    </row>
    <row r="152" spans="2:14" x14ac:dyDescent="0.3">
      <c r="B152">
        <v>43.86</v>
      </c>
      <c r="C152">
        <v>0.25</v>
      </c>
      <c r="D152">
        <v>0.50428700000000004</v>
      </c>
      <c r="E152">
        <v>0.28000000000000003</v>
      </c>
      <c r="F152">
        <v>4.5478699999999997E-2</v>
      </c>
      <c r="G152">
        <v>0.65</v>
      </c>
      <c r="H152">
        <v>0.65123600000000004</v>
      </c>
      <c r="I152">
        <v>0</v>
      </c>
      <c r="J152" s="1">
        <v>-1.7969999999999999E-5</v>
      </c>
      <c r="K152">
        <v>0</v>
      </c>
      <c r="L152" s="1">
        <v>2.7918800000000002E-6</v>
      </c>
      <c r="M152">
        <v>0</v>
      </c>
      <c r="N152" s="1">
        <v>4.5201400000000001E-9</v>
      </c>
    </row>
    <row r="153" spans="2:14" x14ac:dyDescent="0.3">
      <c r="B153">
        <v>43.87</v>
      </c>
      <c r="C153">
        <v>0.25</v>
      </c>
      <c r="D153">
        <v>0.50350899999999998</v>
      </c>
      <c r="E153">
        <v>0.28000000000000003</v>
      </c>
      <c r="F153">
        <v>4.6193900000000003E-2</v>
      </c>
      <c r="G153">
        <v>0.65</v>
      </c>
      <c r="H153">
        <v>0.65123399999999998</v>
      </c>
      <c r="I153">
        <v>0</v>
      </c>
      <c r="J153" s="1">
        <v>-1.8346200000000001E-5</v>
      </c>
      <c r="K153">
        <v>0</v>
      </c>
      <c r="L153" s="1">
        <v>2.88649E-6</v>
      </c>
      <c r="M153">
        <v>0</v>
      </c>
      <c r="N153" s="1">
        <v>4.5610800000000001E-9</v>
      </c>
    </row>
    <row r="154" spans="2:14" x14ac:dyDescent="0.3">
      <c r="B154">
        <v>43.88</v>
      </c>
      <c r="C154">
        <v>0.25</v>
      </c>
      <c r="D154">
        <v>0.50272899999999998</v>
      </c>
      <c r="E154">
        <v>0.28000000000000003</v>
      </c>
      <c r="F154">
        <v>4.6912000000000002E-2</v>
      </c>
      <c r="G154">
        <v>0.65</v>
      </c>
      <c r="H154">
        <v>0.65123200000000003</v>
      </c>
      <c r="I154">
        <v>0</v>
      </c>
      <c r="J154" s="1">
        <v>-1.8533999999999999E-5</v>
      </c>
      <c r="K154">
        <v>0</v>
      </c>
      <c r="L154" s="1">
        <v>2.9527499999999998E-6</v>
      </c>
      <c r="M154">
        <v>0</v>
      </c>
      <c r="N154" s="1">
        <v>4.5538099999999996E-9</v>
      </c>
    </row>
    <row r="155" spans="2:14" x14ac:dyDescent="0.3">
      <c r="B155">
        <v>43.89</v>
      </c>
      <c r="C155">
        <v>0.25</v>
      </c>
      <c r="D155">
        <v>0.501946</v>
      </c>
      <c r="E155">
        <v>0.28000000000000003</v>
      </c>
      <c r="F155">
        <v>4.7633200000000001E-2</v>
      </c>
      <c r="G155">
        <v>0.65</v>
      </c>
      <c r="H155">
        <v>0.65122999999999998</v>
      </c>
      <c r="I155">
        <v>0</v>
      </c>
      <c r="J155" s="1">
        <v>-1.9119599999999999E-5</v>
      </c>
      <c r="K155">
        <v>0</v>
      </c>
      <c r="L155" s="1">
        <v>3.0840800000000001E-6</v>
      </c>
      <c r="M155">
        <v>0</v>
      </c>
      <c r="N155" s="1">
        <v>4.6434300000000004E-9</v>
      </c>
    </row>
    <row r="156" spans="2:14" x14ac:dyDescent="0.3">
      <c r="B156">
        <v>43.9</v>
      </c>
      <c r="C156">
        <v>0.25</v>
      </c>
      <c r="D156">
        <v>0.50115900000000002</v>
      </c>
      <c r="E156">
        <v>0.28000000000000003</v>
      </c>
      <c r="F156">
        <v>4.8356999999999997E-2</v>
      </c>
      <c r="G156">
        <v>0.65</v>
      </c>
      <c r="H156">
        <v>0.65122800000000003</v>
      </c>
      <c r="I156">
        <v>0</v>
      </c>
      <c r="J156" s="1">
        <v>-1.9184000000000001E-5</v>
      </c>
      <c r="K156">
        <v>0</v>
      </c>
      <c r="L156" s="1">
        <v>3.1328299999999999E-6</v>
      </c>
      <c r="M156">
        <v>0</v>
      </c>
      <c r="N156" s="1">
        <v>4.61386E-9</v>
      </c>
    </row>
    <row r="157" spans="2:14" x14ac:dyDescent="0.3">
      <c r="B157">
        <v>43.91</v>
      </c>
      <c r="C157">
        <v>0.25</v>
      </c>
      <c r="D157">
        <v>0.50036899999999995</v>
      </c>
      <c r="E157">
        <v>0.28000000000000003</v>
      </c>
      <c r="F157">
        <v>4.90839E-2</v>
      </c>
      <c r="G157">
        <v>0.65</v>
      </c>
      <c r="H157">
        <v>0.65122500000000005</v>
      </c>
      <c r="I157">
        <v>0</v>
      </c>
      <c r="J157" s="1">
        <v>-1.9551E-5</v>
      </c>
      <c r="K157">
        <v>0</v>
      </c>
      <c r="L157" s="1">
        <v>3.23204E-6</v>
      </c>
      <c r="M157">
        <v>0</v>
      </c>
      <c r="N157" s="1">
        <v>4.6551200000000004E-9</v>
      </c>
    </row>
    <row r="158" spans="2:14" x14ac:dyDescent="0.3">
      <c r="B158">
        <v>43.92</v>
      </c>
      <c r="C158">
        <v>0.25</v>
      </c>
      <c r="D158">
        <v>0.49957600000000002</v>
      </c>
      <c r="E158">
        <v>0.28000000000000003</v>
      </c>
      <c r="F158">
        <v>4.9813700000000002E-2</v>
      </c>
      <c r="G158">
        <v>0.65</v>
      </c>
      <c r="H158">
        <v>0.651223</v>
      </c>
      <c r="I158">
        <v>0</v>
      </c>
      <c r="J158" s="1">
        <v>-1.9712400000000001E-5</v>
      </c>
      <c r="K158">
        <v>0</v>
      </c>
      <c r="L158" s="1">
        <v>3.2985100000000001E-6</v>
      </c>
      <c r="M158">
        <v>0</v>
      </c>
      <c r="N158" s="1">
        <v>4.6493900000000002E-9</v>
      </c>
    </row>
    <row r="159" spans="2:14" x14ac:dyDescent="0.3">
      <c r="B159">
        <v>43.93</v>
      </c>
      <c r="C159">
        <v>0.25</v>
      </c>
      <c r="D159">
        <v>0.49878</v>
      </c>
      <c r="E159">
        <v>0.28000000000000003</v>
      </c>
      <c r="F159">
        <v>5.0546399999999998E-2</v>
      </c>
      <c r="G159">
        <v>0.65</v>
      </c>
      <c r="H159">
        <v>0.65122000000000002</v>
      </c>
      <c r="I159">
        <v>0</v>
      </c>
      <c r="J159" s="1">
        <v>-1.9712500000000001E-5</v>
      </c>
      <c r="K159">
        <v>0</v>
      </c>
      <c r="L159" s="1">
        <v>3.33849E-6</v>
      </c>
      <c r="M159">
        <v>0</v>
      </c>
      <c r="N159" s="1">
        <v>4.6007100000000003E-9</v>
      </c>
    </row>
    <row r="160" spans="2:14" x14ac:dyDescent="0.3">
      <c r="B160">
        <v>43.94</v>
      </c>
      <c r="C160">
        <v>0.25</v>
      </c>
      <c r="D160">
        <v>0.49798100000000001</v>
      </c>
      <c r="E160">
        <v>0.28000000000000003</v>
      </c>
      <c r="F160">
        <v>5.1281899999999998E-2</v>
      </c>
      <c r="G160">
        <v>0.65</v>
      </c>
      <c r="H160">
        <v>0.65121799999999996</v>
      </c>
      <c r="I160">
        <v>0</v>
      </c>
      <c r="J160" s="1">
        <v>-2.0022800000000001E-5</v>
      </c>
      <c r="K160">
        <v>0</v>
      </c>
      <c r="L160" s="1">
        <v>3.43182E-6</v>
      </c>
      <c r="M160">
        <v>0</v>
      </c>
      <c r="N160" s="1">
        <v>4.6237299999999997E-9</v>
      </c>
    </row>
    <row r="161" spans="2:14" x14ac:dyDescent="0.3">
      <c r="B161">
        <v>43.95</v>
      </c>
      <c r="C161">
        <v>0.25</v>
      </c>
      <c r="D161">
        <v>0.49717899999999998</v>
      </c>
      <c r="E161">
        <v>0.28000000000000003</v>
      </c>
      <c r="F161">
        <v>5.2020299999999998E-2</v>
      </c>
      <c r="G161">
        <v>0.65</v>
      </c>
      <c r="H161">
        <v>0.65121600000000002</v>
      </c>
      <c r="I161">
        <v>0</v>
      </c>
      <c r="J161" s="1">
        <v>-2.04027E-5</v>
      </c>
      <c r="K161">
        <v>0</v>
      </c>
      <c r="L161" s="1">
        <v>3.5386700000000001E-6</v>
      </c>
      <c r="M161">
        <v>0</v>
      </c>
      <c r="N161" s="1">
        <v>4.6600199999999998E-9</v>
      </c>
    </row>
    <row r="162" spans="2:14" x14ac:dyDescent="0.3">
      <c r="B162">
        <v>43.96</v>
      </c>
      <c r="C162">
        <v>0.25</v>
      </c>
      <c r="D162">
        <v>0.49637300000000001</v>
      </c>
      <c r="E162">
        <v>0.28000000000000003</v>
      </c>
      <c r="F162">
        <v>5.27614E-2</v>
      </c>
      <c r="G162">
        <v>0.65</v>
      </c>
      <c r="H162">
        <v>0.65121399999999996</v>
      </c>
      <c r="I162">
        <v>0</v>
      </c>
      <c r="J162" s="1">
        <v>-2.0577500000000001E-5</v>
      </c>
      <c r="K162">
        <v>0</v>
      </c>
      <c r="L162" s="1">
        <v>3.6112700000000001E-6</v>
      </c>
      <c r="M162">
        <v>0</v>
      </c>
      <c r="N162" s="1">
        <v>4.63895E-9</v>
      </c>
    </row>
    <row r="163" spans="2:14" x14ac:dyDescent="0.3">
      <c r="B163">
        <v>43.97</v>
      </c>
      <c r="C163">
        <v>0.25</v>
      </c>
      <c r="D163">
        <v>0.495564</v>
      </c>
      <c r="E163">
        <v>0.28000000000000003</v>
      </c>
      <c r="F163">
        <v>5.35056E-2</v>
      </c>
      <c r="G163">
        <v>0.65</v>
      </c>
      <c r="H163">
        <v>0.65121200000000001</v>
      </c>
      <c r="I163">
        <v>0</v>
      </c>
      <c r="J163" s="1">
        <v>-2.1595700000000001E-5</v>
      </c>
      <c r="K163">
        <v>0</v>
      </c>
      <c r="L163" s="1">
        <v>3.83452E-6</v>
      </c>
      <c r="M163">
        <v>0</v>
      </c>
      <c r="N163" s="1">
        <v>4.7954299999999998E-9</v>
      </c>
    </row>
    <row r="164" spans="2:14" x14ac:dyDescent="0.3">
      <c r="B164">
        <v>43.98</v>
      </c>
      <c r="C164">
        <v>0.25</v>
      </c>
      <c r="D164">
        <v>0.494753</v>
      </c>
      <c r="E164">
        <v>0.28000000000000003</v>
      </c>
      <c r="F164">
        <v>5.4252000000000002E-2</v>
      </c>
      <c r="G164">
        <v>0.65</v>
      </c>
      <c r="H164">
        <v>0.65121099999999998</v>
      </c>
      <c r="I164">
        <v>0</v>
      </c>
      <c r="J164" s="1">
        <v>-2.23078E-5</v>
      </c>
      <c r="K164">
        <v>0</v>
      </c>
      <c r="L164" s="1">
        <v>4.0072000000000004E-6</v>
      </c>
      <c r="M164">
        <v>0</v>
      </c>
      <c r="N164" s="1">
        <v>4.86794E-9</v>
      </c>
    </row>
    <row r="165" spans="2:14" x14ac:dyDescent="0.3">
      <c r="B165">
        <v>43.99</v>
      </c>
      <c r="C165">
        <v>0.25</v>
      </c>
      <c r="D165">
        <v>0.49393799999999999</v>
      </c>
      <c r="E165">
        <v>0.28000000000000003</v>
      </c>
      <c r="F165">
        <v>5.5001399999999999E-2</v>
      </c>
      <c r="G165">
        <v>0.65</v>
      </c>
      <c r="H165">
        <v>0.65120999999999996</v>
      </c>
      <c r="I165">
        <v>0</v>
      </c>
      <c r="J165" s="1">
        <v>-2.3220599999999999E-5</v>
      </c>
      <c r="K165">
        <v>0</v>
      </c>
      <c r="L165" s="1">
        <v>4.2195099999999999E-6</v>
      </c>
      <c r="M165">
        <v>0</v>
      </c>
      <c r="N165" s="1">
        <v>4.96918E-9</v>
      </c>
    </row>
    <row r="166" spans="2:14" x14ac:dyDescent="0.3">
      <c r="B166">
        <v>44</v>
      </c>
      <c r="C166">
        <v>0.25</v>
      </c>
      <c r="D166">
        <v>0.49312099999999998</v>
      </c>
      <c r="E166">
        <v>0.28000000000000003</v>
      </c>
      <c r="F166">
        <v>5.5753299999999999E-2</v>
      </c>
      <c r="G166">
        <v>0.65</v>
      </c>
      <c r="H166">
        <v>0.65120900000000004</v>
      </c>
      <c r="I166">
        <v>0</v>
      </c>
      <c r="J166" s="1">
        <v>-2.4810199999999998E-5</v>
      </c>
      <c r="K166">
        <v>0</v>
      </c>
      <c r="L166" s="1">
        <v>4.5602400000000002E-6</v>
      </c>
      <c r="M166">
        <v>0</v>
      </c>
      <c r="N166" s="1">
        <v>5.19783E-9</v>
      </c>
    </row>
    <row r="167" spans="2:14" x14ac:dyDescent="0.3">
      <c r="B167">
        <v>44.01</v>
      </c>
      <c r="C167">
        <v>0.25</v>
      </c>
      <c r="D167">
        <v>0.49230000000000002</v>
      </c>
      <c r="E167">
        <v>0.28000000000000003</v>
      </c>
      <c r="F167">
        <v>5.65079E-2</v>
      </c>
      <c r="G167">
        <v>0.65</v>
      </c>
      <c r="H167">
        <v>0.65120900000000004</v>
      </c>
      <c r="I167">
        <v>0</v>
      </c>
      <c r="J167" s="1">
        <v>-2.60811E-5</v>
      </c>
      <c r="K167">
        <v>0</v>
      </c>
      <c r="L167" s="1">
        <v>4.8485799999999999E-6</v>
      </c>
      <c r="M167">
        <v>0</v>
      </c>
      <c r="N167" s="1">
        <v>5.3382699999999996E-9</v>
      </c>
    </row>
    <row r="168" spans="2:14" x14ac:dyDescent="0.3">
      <c r="B168">
        <v>44.02</v>
      </c>
      <c r="C168">
        <v>0.25</v>
      </c>
      <c r="D168">
        <v>0.49147600000000002</v>
      </c>
      <c r="E168">
        <v>0.28000000000000003</v>
      </c>
      <c r="F168">
        <v>5.7265099999999999E-2</v>
      </c>
      <c r="G168">
        <v>0.65</v>
      </c>
      <c r="H168">
        <v>0.65120900000000004</v>
      </c>
      <c r="I168">
        <v>0</v>
      </c>
      <c r="J168" s="1">
        <v>-2.79552E-5</v>
      </c>
      <c r="K168">
        <v>0</v>
      </c>
      <c r="L168" s="1">
        <v>5.2559300000000003E-6</v>
      </c>
      <c r="M168">
        <v>0</v>
      </c>
      <c r="N168" s="1">
        <v>5.5794E-9</v>
      </c>
    </row>
    <row r="169" spans="2:14" x14ac:dyDescent="0.3">
      <c r="B169">
        <v>44.03</v>
      </c>
      <c r="C169">
        <v>0.25</v>
      </c>
      <c r="D169">
        <v>0.49064999999999998</v>
      </c>
      <c r="E169">
        <v>0.28000000000000003</v>
      </c>
      <c r="F169">
        <v>5.8024899999999997E-2</v>
      </c>
      <c r="G169">
        <v>0.65</v>
      </c>
      <c r="H169">
        <v>0.65120999999999996</v>
      </c>
      <c r="I169">
        <v>0</v>
      </c>
      <c r="J169" s="1">
        <v>-2.9691000000000001E-5</v>
      </c>
      <c r="K169">
        <v>0</v>
      </c>
      <c r="L169" s="1">
        <v>5.6451399999999998E-6</v>
      </c>
      <c r="M169">
        <v>0</v>
      </c>
      <c r="N169" s="1">
        <v>5.7546500000000002E-9</v>
      </c>
    </row>
    <row r="170" spans="2:14" x14ac:dyDescent="0.3">
      <c r="B170">
        <v>44.04</v>
      </c>
      <c r="C170">
        <v>0.25</v>
      </c>
      <c r="D170">
        <v>0.48981999999999998</v>
      </c>
      <c r="E170">
        <v>0.28000000000000003</v>
      </c>
      <c r="F170">
        <v>5.8787199999999998E-2</v>
      </c>
      <c r="G170">
        <v>0.65</v>
      </c>
      <c r="H170">
        <v>0.65120999999999996</v>
      </c>
      <c r="I170">
        <v>0</v>
      </c>
      <c r="J170" s="1">
        <v>-3.18648E-5</v>
      </c>
      <c r="K170">
        <v>0</v>
      </c>
      <c r="L170" s="1">
        <v>6.12619E-6</v>
      </c>
      <c r="M170">
        <v>0</v>
      </c>
      <c r="N170" s="1">
        <v>5.9995000000000002E-9</v>
      </c>
    </row>
    <row r="171" spans="2:14" x14ac:dyDescent="0.3">
      <c r="B171">
        <v>44.05</v>
      </c>
      <c r="C171">
        <v>0.25</v>
      </c>
      <c r="D171">
        <v>0.48898799999999998</v>
      </c>
      <c r="E171">
        <v>0.28000000000000003</v>
      </c>
      <c r="F171">
        <v>5.9552099999999997E-2</v>
      </c>
      <c r="G171">
        <v>0.65</v>
      </c>
      <c r="H171">
        <v>0.65120999999999996</v>
      </c>
      <c r="I171">
        <v>0</v>
      </c>
      <c r="J171" s="1">
        <v>-3.3991800000000002E-5</v>
      </c>
      <c r="K171">
        <v>0</v>
      </c>
      <c r="L171" s="1">
        <v>6.6076699999999999E-6</v>
      </c>
      <c r="M171">
        <v>0</v>
      </c>
      <c r="N171" s="1">
        <v>6.2116499999999997E-9</v>
      </c>
    </row>
    <row r="172" spans="2:14" x14ac:dyDescent="0.3">
      <c r="B172">
        <v>44.06</v>
      </c>
      <c r="C172">
        <v>0.25</v>
      </c>
      <c r="D172">
        <v>0.488153</v>
      </c>
      <c r="E172">
        <v>0.28000000000000003</v>
      </c>
      <c r="F172">
        <v>6.0319299999999999E-2</v>
      </c>
      <c r="G172">
        <v>0.65</v>
      </c>
      <c r="H172">
        <v>0.65121099999999998</v>
      </c>
      <c r="I172">
        <v>0</v>
      </c>
      <c r="J172" s="1">
        <v>-3.6019699999999997E-5</v>
      </c>
      <c r="K172">
        <v>0</v>
      </c>
      <c r="L172" s="1">
        <v>7.0790899999999998E-6</v>
      </c>
      <c r="M172">
        <v>0</v>
      </c>
      <c r="N172" s="1">
        <v>6.3648999999999998E-9</v>
      </c>
    </row>
    <row r="173" spans="2:14" x14ac:dyDescent="0.3">
      <c r="B173">
        <v>44.07</v>
      </c>
      <c r="C173">
        <v>0.25</v>
      </c>
      <c r="D173">
        <v>0.48731600000000003</v>
      </c>
      <c r="E173">
        <v>0.28000000000000003</v>
      </c>
      <c r="F173">
        <v>6.1088999999999997E-2</v>
      </c>
      <c r="G173">
        <v>0.65</v>
      </c>
      <c r="H173">
        <v>0.65121099999999998</v>
      </c>
      <c r="I173">
        <v>0</v>
      </c>
      <c r="J173" s="1">
        <v>-3.8207699999999997E-5</v>
      </c>
      <c r="K173">
        <v>0</v>
      </c>
      <c r="L173" s="1">
        <v>7.59133E-6</v>
      </c>
      <c r="M173">
        <v>0</v>
      </c>
      <c r="N173" s="1">
        <v>6.5279500000000004E-9</v>
      </c>
    </row>
    <row r="174" spans="2:14" x14ac:dyDescent="0.3">
      <c r="B174">
        <v>44.08</v>
      </c>
      <c r="C174">
        <v>0.25</v>
      </c>
      <c r="D174">
        <v>0.48647600000000002</v>
      </c>
      <c r="E174">
        <v>0.28000000000000003</v>
      </c>
      <c r="F174">
        <v>6.1861199999999998E-2</v>
      </c>
      <c r="G174">
        <v>0.65</v>
      </c>
      <c r="H174">
        <v>0.65121200000000001</v>
      </c>
      <c r="I174">
        <v>0</v>
      </c>
      <c r="J174" s="1">
        <v>-4.0510099999999997E-5</v>
      </c>
      <c r="K174">
        <v>0</v>
      </c>
      <c r="L174" s="1">
        <v>8.1363099999999994E-6</v>
      </c>
      <c r="M174">
        <v>0</v>
      </c>
      <c r="N174" s="1">
        <v>6.6976499999999999E-9</v>
      </c>
    </row>
    <row r="175" spans="2:14" x14ac:dyDescent="0.3">
      <c r="B175">
        <v>44.09</v>
      </c>
      <c r="C175">
        <v>0.25</v>
      </c>
      <c r="D175">
        <v>0.48563299999999998</v>
      </c>
      <c r="E175">
        <v>0.28000000000000003</v>
      </c>
      <c r="F175">
        <v>6.2635899999999994E-2</v>
      </c>
      <c r="G175">
        <v>0.65</v>
      </c>
      <c r="H175">
        <v>0.65121200000000001</v>
      </c>
      <c r="I175">
        <v>0</v>
      </c>
      <c r="J175" s="1">
        <v>-4.2675000000000001E-5</v>
      </c>
      <c r="K175">
        <v>0</v>
      </c>
      <c r="L175" s="1">
        <v>8.6636900000000007E-6</v>
      </c>
      <c r="M175">
        <v>0</v>
      </c>
      <c r="N175" s="1">
        <v>6.8096700000000001E-9</v>
      </c>
    </row>
    <row r="176" spans="2:14" x14ac:dyDescent="0.3">
      <c r="B176">
        <v>44.1</v>
      </c>
      <c r="C176">
        <v>0.25</v>
      </c>
      <c r="D176">
        <v>0.484788</v>
      </c>
      <c r="E176">
        <v>0.28000000000000003</v>
      </c>
      <c r="F176">
        <v>6.3412800000000005E-2</v>
      </c>
      <c r="G176">
        <v>0.65</v>
      </c>
      <c r="H176">
        <v>0.65121200000000001</v>
      </c>
      <c r="I176">
        <v>0</v>
      </c>
      <c r="J176" s="1">
        <v>-4.4736700000000001E-5</v>
      </c>
      <c r="K176">
        <v>0</v>
      </c>
      <c r="L176" s="1">
        <v>9.1796700000000008E-6</v>
      </c>
      <c r="M176">
        <v>0</v>
      </c>
      <c r="N176" s="1">
        <v>6.8888300000000001E-9</v>
      </c>
    </row>
    <row r="177" spans="2:14" x14ac:dyDescent="0.3">
      <c r="B177">
        <v>44.11</v>
      </c>
      <c r="C177">
        <v>0.25</v>
      </c>
      <c r="D177">
        <v>0.48393999999999998</v>
      </c>
      <c r="E177">
        <v>0.28000000000000003</v>
      </c>
      <c r="F177">
        <v>6.4191899999999996E-2</v>
      </c>
      <c r="G177">
        <v>0.65</v>
      </c>
      <c r="H177">
        <v>0.65121200000000001</v>
      </c>
      <c r="I177">
        <v>0</v>
      </c>
      <c r="J177" s="1">
        <v>-4.6919200000000003E-5</v>
      </c>
      <c r="K177">
        <v>0</v>
      </c>
      <c r="L177" s="1">
        <v>9.7300800000000005E-6</v>
      </c>
      <c r="M177">
        <v>0</v>
      </c>
      <c r="N177" s="1">
        <v>6.9725199999999998E-9</v>
      </c>
    </row>
    <row r="178" spans="2:14" x14ac:dyDescent="0.3">
      <c r="B178">
        <v>44.12</v>
      </c>
      <c r="C178">
        <v>0.25</v>
      </c>
      <c r="D178">
        <v>0.48309000000000002</v>
      </c>
      <c r="E178">
        <v>0.28000000000000003</v>
      </c>
      <c r="F178">
        <v>6.4973500000000003E-2</v>
      </c>
      <c r="G178">
        <v>0.65</v>
      </c>
      <c r="H178">
        <v>0.65121200000000001</v>
      </c>
      <c r="I178">
        <v>0</v>
      </c>
      <c r="J178" s="1">
        <v>-4.8979500000000001E-5</v>
      </c>
      <c r="K178">
        <v>0</v>
      </c>
      <c r="L178" s="1">
        <v>1.02648E-5</v>
      </c>
      <c r="M178">
        <v>0</v>
      </c>
      <c r="N178" s="1">
        <v>7.0312800000000001E-9</v>
      </c>
    </row>
    <row r="179" spans="2:14" x14ac:dyDescent="0.3">
      <c r="B179">
        <v>44.13</v>
      </c>
      <c r="C179">
        <v>0.25</v>
      </c>
      <c r="D179">
        <v>0.482238</v>
      </c>
      <c r="E179">
        <v>0.28000000000000003</v>
      </c>
      <c r="F179">
        <v>6.5757300000000005E-2</v>
      </c>
      <c r="G179">
        <v>0.65</v>
      </c>
      <c r="H179">
        <v>0.65121099999999998</v>
      </c>
      <c r="I179">
        <v>0</v>
      </c>
      <c r="J179" s="1">
        <v>-5.0903399999999998E-5</v>
      </c>
      <c r="K179">
        <v>0</v>
      </c>
      <c r="L179" s="1">
        <v>1.0780200000000001E-5</v>
      </c>
      <c r="M179">
        <v>0</v>
      </c>
      <c r="N179" s="1">
        <v>7.0590800000000004E-9</v>
      </c>
    </row>
    <row r="180" spans="2:14" x14ac:dyDescent="0.3">
      <c r="B180">
        <v>44.14</v>
      </c>
      <c r="C180">
        <v>0.25</v>
      </c>
      <c r="D180">
        <v>0.48138300000000001</v>
      </c>
      <c r="E180">
        <v>0.28000000000000003</v>
      </c>
      <c r="F180">
        <v>6.65433E-2</v>
      </c>
      <c r="G180">
        <v>0.65</v>
      </c>
      <c r="H180">
        <v>0.65120999999999996</v>
      </c>
      <c r="I180">
        <v>0</v>
      </c>
      <c r="J180" s="1">
        <v>-5.2605200000000002E-5</v>
      </c>
      <c r="K180">
        <v>0</v>
      </c>
      <c r="L180" s="1">
        <v>1.1256900000000001E-5</v>
      </c>
      <c r="M180">
        <v>0</v>
      </c>
      <c r="N180" s="1">
        <v>7.0556200000000001E-9</v>
      </c>
    </row>
    <row r="181" spans="2:14" x14ac:dyDescent="0.3">
      <c r="B181">
        <v>44.15</v>
      </c>
      <c r="C181">
        <v>0.25</v>
      </c>
      <c r="D181">
        <v>0.48052499999999998</v>
      </c>
      <c r="E181">
        <v>0.28000000000000003</v>
      </c>
      <c r="F181">
        <v>6.7331600000000005E-2</v>
      </c>
      <c r="G181">
        <v>0.65</v>
      </c>
      <c r="H181">
        <v>0.65120900000000004</v>
      </c>
      <c r="I181">
        <v>0</v>
      </c>
      <c r="J181" s="1">
        <v>-5.4293799999999998E-5</v>
      </c>
      <c r="K181">
        <v>0</v>
      </c>
      <c r="L181" s="1">
        <v>1.17388E-5</v>
      </c>
      <c r="M181">
        <v>0</v>
      </c>
      <c r="N181" s="1">
        <v>7.0323399999999997E-9</v>
      </c>
    </row>
    <row r="182" spans="2:14" x14ac:dyDescent="0.3">
      <c r="B182">
        <v>44.16</v>
      </c>
      <c r="C182">
        <v>0.25</v>
      </c>
      <c r="D182">
        <v>0.47966599999999998</v>
      </c>
      <c r="E182">
        <v>0.28000000000000003</v>
      </c>
      <c r="F182">
        <v>6.8122199999999994E-2</v>
      </c>
      <c r="G182">
        <v>0.65</v>
      </c>
      <c r="H182">
        <v>0.65120800000000001</v>
      </c>
      <c r="I182">
        <v>0</v>
      </c>
      <c r="J182" s="1">
        <v>-5.6205100000000002E-5</v>
      </c>
      <c r="K182">
        <v>0</v>
      </c>
      <c r="L182" s="1">
        <v>1.22773E-5</v>
      </c>
      <c r="M182">
        <v>0</v>
      </c>
      <c r="N182" s="1">
        <v>7.0385100000000003E-9</v>
      </c>
    </row>
    <row r="183" spans="2:14" x14ac:dyDescent="0.3">
      <c r="B183">
        <v>44.17</v>
      </c>
      <c r="C183">
        <v>0.25</v>
      </c>
      <c r="D183">
        <v>0.47880400000000001</v>
      </c>
      <c r="E183">
        <v>0.28000000000000003</v>
      </c>
      <c r="F183">
        <v>6.8914900000000001E-2</v>
      </c>
      <c r="G183">
        <v>0.65</v>
      </c>
      <c r="H183">
        <v>0.65120599999999995</v>
      </c>
      <c r="I183">
        <v>0</v>
      </c>
      <c r="J183" s="1">
        <v>-5.7605700000000003E-5</v>
      </c>
      <c r="K183">
        <v>0</v>
      </c>
      <c r="L183" s="1">
        <v>1.2712E-5</v>
      </c>
      <c r="M183">
        <v>0</v>
      </c>
      <c r="N183" s="1">
        <v>6.9813999999999999E-9</v>
      </c>
    </row>
    <row r="184" spans="2:14" x14ac:dyDescent="0.3">
      <c r="B184">
        <v>44.18</v>
      </c>
      <c r="C184">
        <v>0.25</v>
      </c>
      <c r="D184">
        <v>0.47793999999999998</v>
      </c>
      <c r="E184">
        <v>0.28000000000000003</v>
      </c>
      <c r="F184">
        <v>6.9709599999999997E-2</v>
      </c>
      <c r="G184">
        <v>0.65</v>
      </c>
      <c r="H184">
        <v>0.65120500000000003</v>
      </c>
      <c r="I184">
        <v>0</v>
      </c>
      <c r="J184" s="1">
        <v>-5.8892599999999999E-5</v>
      </c>
      <c r="K184">
        <v>0</v>
      </c>
      <c r="L184" s="1">
        <v>1.3128200000000001E-5</v>
      </c>
      <c r="M184">
        <v>0</v>
      </c>
      <c r="N184" s="1">
        <v>6.8993300000000004E-9</v>
      </c>
    </row>
    <row r="185" spans="2:14" x14ac:dyDescent="0.3">
      <c r="B185">
        <v>44.19</v>
      </c>
      <c r="C185">
        <v>0.25</v>
      </c>
      <c r="D185">
        <v>0.47707300000000002</v>
      </c>
      <c r="E185">
        <v>0.28000000000000003</v>
      </c>
      <c r="F185">
        <v>7.05065E-2</v>
      </c>
      <c r="G185">
        <v>0.65</v>
      </c>
      <c r="H185">
        <v>0.65120299999999998</v>
      </c>
      <c r="I185">
        <v>0</v>
      </c>
      <c r="J185" s="1">
        <v>-6.0733699999999998E-5</v>
      </c>
      <c r="K185">
        <v>0</v>
      </c>
      <c r="L185" s="1">
        <v>1.36755E-5</v>
      </c>
      <c r="M185">
        <v>0</v>
      </c>
      <c r="N185" s="1">
        <v>6.8918300000000002E-9</v>
      </c>
    </row>
    <row r="186" spans="2:14" x14ac:dyDescent="0.3">
      <c r="B186">
        <v>44.2</v>
      </c>
      <c r="C186">
        <v>0.25</v>
      </c>
      <c r="D186">
        <v>0.47620499999999999</v>
      </c>
      <c r="E186">
        <v>0.28000000000000003</v>
      </c>
      <c r="F186">
        <v>7.1305599999999997E-2</v>
      </c>
      <c r="G186">
        <v>0.65</v>
      </c>
      <c r="H186">
        <v>0.65120100000000003</v>
      </c>
      <c r="I186">
        <v>0</v>
      </c>
      <c r="J186" s="1">
        <v>-6.21377E-5</v>
      </c>
      <c r="K186">
        <v>0</v>
      </c>
      <c r="L186" s="1">
        <v>1.41321E-5</v>
      </c>
      <c r="M186">
        <v>0</v>
      </c>
      <c r="N186" s="1">
        <v>6.8031100000000001E-9</v>
      </c>
    </row>
    <row r="187" spans="2:14" x14ac:dyDescent="0.3">
      <c r="B187">
        <v>44.21</v>
      </c>
      <c r="C187">
        <v>0.25</v>
      </c>
      <c r="D187">
        <v>0.47533399999999998</v>
      </c>
      <c r="E187">
        <v>0.28000000000000003</v>
      </c>
      <c r="F187">
        <v>7.2106400000000001E-2</v>
      </c>
      <c r="G187">
        <v>0.65</v>
      </c>
      <c r="H187">
        <v>0.65119899999999997</v>
      </c>
      <c r="I187">
        <v>0</v>
      </c>
      <c r="J187" s="1">
        <v>-6.3471699999999997E-5</v>
      </c>
      <c r="K187">
        <v>0</v>
      </c>
      <c r="L187" s="1">
        <v>1.45795E-5</v>
      </c>
      <c r="M187">
        <v>0</v>
      </c>
      <c r="N187" s="1">
        <v>6.7116699999999998E-9</v>
      </c>
    </row>
    <row r="188" spans="2:14" x14ac:dyDescent="0.3">
      <c r="B188">
        <v>44.22</v>
      </c>
      <c r="C188">
        <v>0.25</v>
      </c>
      <c r="D188">
        <v>0.47446100000000002</v>
      </c>
      <c r="E188">
        <v>0.28000000000000003</v>
      </c>
      <c r="F188">
        <v>7.2909699999999994E-2</v>
      </c>
      <c r="G188">
        <v>0.65</v>
      </c>
      <c r="H188">
        <v>0.65119700000000003</v>
      </c>
      <c r="I188">
        <v>0</v>
      </c>
      <c r="J188" s="1">
        <v>-6.5039500000000006E-5</v>
      </c>
      <c r="K188">
        <v>0</v>
      </c>
      <c r="L188" s="1">
        <v>1.50877E-5</v>
      </c>
      <c r="M188">
        <v>0</v>
      </c>
      <c r="N188" s="1">
        <v>6.6325999999999996E-9</v>
      </c>
    </row>
    <row r="189" spans="2:14" x14ac:dyDescent="0.3">
      <c r="B189">
        <v>44.23</v>
      </c>
      <c r="C189">
        <v>0.25</v>
      </c>
      <c r="D189">
        <v>0.47358499999999998</v>
      </c>
      <c r="E189">
        <v>0.28000000000000003</v>
      </c>
      <c r="F189">
        <v>7.3714799999999997E-2</v>
      </c>
      <c r="G189">
        <v>0.65</v>
      </c>
      <c r="H189">
        <v>0.65119499999999997</v>
      </c>
      <c r="I189">
        <v>0</v>
      </c>
      <c r="J189" s="1">
        <v>-6.6484300000000003E-5</v>
      </c>
      <c r="K189">
        <v>0</v>
      </c>
      <c r="L189" s="1">
        <v>1.5574799999999999E-5</v>
      </c>
      <c r="M189">
        <v>0</v>
      </c>
      <c r="N189" s="1">
        <v>6.5205800000000002E-9</v>
      </c>
    </row>
    <row r="190" spans="2:14" x14ac:dyDescent="0.3">
      <c r="B190">
        <v>44.24</v>
      </c>
      <c r="C190">
        <v>0.25</v>
      </c>
      <c r="D190">
        <v>0.47270800000000002</v>
      </c>
      <c r="E190">
        <v>0.28000000000000003</v>
      </c>
      <c r="F190">
        <v>7.4521900000000002E-2</v>
      </c>
      <c r="G190">
        <v>0.65</v>
      </c>
      <c r="H190">
        <v>0.65119300000000002</v>
      </c>
      <c r="I190">
        <v>0</v>
      </c>
      <c r="J190" s="1">
        <v>-6.8248600000000002E-5</v>
      </c>
      <c r="K190">
        <v>0</v>
      </c>
      <c r="L190" s="1">
        <v>1.6144600000000001E-5</v>
      </c>
      <c r="M190">
        <v>0</v>
      </c>
      <c r="N190" s="1">
        <v>6.4278100000000004E-9</v>
      </c>
    </row>
    <row r="191" spans="2:14" x14ac:dyDescent="0.3">
      <c r="B191">
        <v>44.25</v>
      </c>
      <c r="C191">
        <v>0.25</v>
      </c>
      <c r="D191">
        <v>0.47182800000000003</v>
      </c>
      <c r="E191">
        <v>0.28000000000000003</v>
      </c>
      <c r="F191">
        <v>7.5330999999999995E-2</v>
      </c>
      <c r="G191">
        <v>0.65</v>
      </c>
      <c r="H191">
        <v>0.65119099999999996</v>
      </c>
      <c r="I191">
        <v>0</v>
      </c>
      <c r="J191" s="1">
        <v>-7.0019599999999996E-5</v>
      </c>
      <c r="K191">
        <v>0</v>
      </c>
      <c r="L191" s="1">
        <v>1.6724699999999999E-5</v>
      </c>
      <c r="M191">
        <v>0</v>
      </c>
      <c r="N191" s="1">
        <v>6.3068200000000004E-9</v>
      </c>
    </row>
    <row r="192" spans="2:14" x14ac:dyDescent="0.3">
      <c r="B192">
        <v>44.26</v>
      </c>
      <c r="C192">
        <v>0.25</v>
      </c>
      <c r="D192">
        <v>0.47094599999999998</v>
      </c>
      <c r="E192">
        <v>0.28000000000000003</v>
      </c>
      <c r="F192">
        <v>7.6142100000000004E-2</v>
      </c>
      <c r="G192">
        <v>0.65</v>
      </c>
      <c r="H192">
        <v>0.65119000000000005</v>
      </c>
      <c r="I192">
        <v>0</v>
      </c>
      <c r="J192" s="1">
        <v>-7.1656000000000006E-5</v>
      </c>
      <c r="K192">
        <v>0</v>
      </c>
      <c r="L192" s="1">
        <v>1.7280999999999999E-5</v>
      </c>
      <c r="M192">
        <v>0</v>
      </c>
      <c r="N192" s="1">
        <v>6.1542199999999999E-9</v>
      </c>
    </row>
    <row r="193" spans="2:14" x14ac:dyDescent="0.3">
      <c r="B193">
        <v>44.27</v>
      </c>
      <c r="C193">
        <v>0.25</v>
      </c>
      <c r="D193">
        <v>0.47006300000000001</v>
      </c>
      <c r="E193">
        <v>0.28000000000000003</v>
      </c>
      <c r="F193">
        <v>7.6954999999999996E-2</v>
      </c>
      <c r="G193">
        <v>0.65</v>
      </c>
      <c r="H193">
        <v>0.65118799999999999</v>
      </c>
      <c r="I193">
        <v>0</v>
      </c>
      <c r="J193" s="1">
        <v>-7.3469700000000006E-5</v>
      </c>
      <c r="K193">
        <v>0</v>
      </c>
      <c r="L193" s="1">
        <v>1.78886E-5</v>
      </c>
      <c r="M193">
        <v>0</v>
      </c>
      <c r="N193" s="1">
        <v>5.9999900000000001E-9</v>
      </c>
    </row>
    <row r="194" spans="2:14" x14ac:dyDescent="0.3">
      <c r="B194">
        <v>44.28</v>
      </c>
      <c r="C194">
        <v>0.25</v>
      </c>
      <c r="D194">
        <v>0.46917700000000001</v>
      </c>
      <c r="E194">
        <v>0.28000000000000003</v>
      </c>
      <c r="F194">
        <v>7.7769900000000003E-2</v>
      </c>
      <c r="G194">
        <v>0.65</v>
      </c>
      <c r="H194">
        <v>0.65118699999999996</v>
      </c>
      <c r="I194">
        <v>0</v>
      </c>
      <c r="J194" s="1">
        <v>-7.5499800000000005E-5</v>
      </c>
      <c r="K194">
        <v>0</v>
      </c>
      <c r="L194" s="1">
        <v>1.8558399999999998E-5</v>
      </c>
      <c r="M194">
        <v>0</v>
      </c>
      <c r="N194" s="1">
        <v>5.8287500000000002E-9</v>
      </c>
    </row>
    <row r="195" spans="2:14" x14ac:dyDescent="0.3">
      <c r="B195">
        <v>44.29</v>
      </c>
      <c r="C195">
        <v>0.25</v>
      </c>
      <c r="D195">
        <v>0.46828900000000001</v>
      </c>
      <c r="E195">
        <v>0.28000000000000003</v>
      </c>
      <c r="F195">
        <v>7.8586500000000004E-2</v>
      </c>
      <c r="G195">
        <v>0.65</v>
      </c>
      <c r="H195">
        <v>0.65118500000000001</v>
      </c>
      <c r="I195">
        <v>0</v>
      </c>
      <c r="J195" s="1">
        <v>-7.7820399999999998E-5</v>
      </c>
      <c r="K195">
        <v>0</v>
      </c>
      <c r="L195" s="1">
        <v>1.93103E-5</v>
      </c>
      <c r="M195">
        <v>0</v>
      </c>
      <c r="N195" s="1">
        <v>5.6717599999999999E-9</v>
      </c>
    </row>
    <row r="196" spans="2:14" x14ac:dyDescent="0.3">
      <c r="B196">
        <v>44.3</v>
      </c>
      <c r="C196">
        <v>0.25</v>
      </c>
      <c r="D196">
        <v>0.46739900000000001</v>
      </c>
      <c r="E196">
        <v>0.28000000000000003</v>
      </c>
      <c r="F196">
        <v>7.9405100000000006E-2</v>
      </c>
      <c r="G196">
        <v>0.65</v>
      </c>
      <c r="H196">
        <v>0.65118399999999999</v>
      </c>
      <c r="I196">
        <v>0</v>
      </c>
      <c r="J196" s="1">
        <v>-7.9835500000000005E-5</v>
      </c>
      <c r="K196">
        <v>0</v>
      </c>
      <c r="L196" s="1">
        <v>1.9997099999999999E-5</v>
      </c>
      <c r="M196">
        <v>0</v>
      </c>
      <c r="N196" s="1">
        <v>5.4463299999999997E-9</v>
      </c>
    </row>
    <row r="197" spans="2:14" x14ac:dyDescent="0.3">
      <c r="B197">
        <v>44.31</v>
      </c>
      <c r="C197">
        <v>0.25</v>
      </c>
      <c r="D197">
        <v>0.46650700000000001</v>
      </c>
      <c r="E197">
        <v>0.28000000000000003</v>
      </c>
      <c r="F197">
        <v>8.0225500000000005E-2</v>
      </c>
      <c r="G197">
        <v>0.65</v>
      </c>
      <c r="H197">
        <v>0.65118200000000004</v>
      </c>
      <c r="I197">
        <v>0</v>
      </c>
      <c r="J197" s="1">
        <v>-8.2294599999999996E-5</v>
      </c>
      <c r="K197">
        <v>0</v>
      </c>
      <c r="L197" s="1">
        <v>2.0806300000000001E-5</v>
      </c>
      <c r="M197">
        <v>0</v>
      </c>
      <c r="N197" s="1">
        <v>5.2246599999999996E-9</v>
      </c>
    </row>
    <row r="198" spans="2:14" x14ac:dyDescent="0.3">
      <c r="B198">
        <v>44.32</v>
      </c>
      <c r="C198">
        <v>0.25</v>
      </c>
      <c r="D198">
        <v>0.465613</v>
      </c>
      <c r="E198">
        <v>0.28000000000000003</v>
      </c>
      <c r="F198">
        <v>8.1047499999999995E-2</v>
      </c>
      <c r="G198">
        <v>0.65</v>
      </c>
      <c r="H198">
        <v>0.65118100000000001</v>
      </c>
      <c r="I198">
        <v>0</v>
      </c>
      <c r="J198" s="1">
        <v>-8.4641999999999994E-5</v>
      </c>
      <c r="K198">
        <v>0</v>
      </c>
      <c r="L198" s="1">
        <v>2.1599200000000002E-5</v>
      </c>
      <c r="M198">
        <v>0</v>
      </c>
      <c r="N198" s="1">
        <v>4.9601699999999998E-9</v>
      </c>
    </row>
    <row r="199" spans="2:14" x14ac:dyDescent="0.3">
      <c r="B199">
        <v>44.33</v>
      </c>
      <c r="C199">
        <v>0.25</v>
      </c>
      <c r="D199">
        <v>0.46471699999999999</v>
      </c>
      <c r="E199">
        <v>0.28000000000000003</v>
      </c>
      <c r="F199">
        <v>8.1871299999999994E-2</v>
      </c>
      <c r="G199">
        <v>0.65</v>
      </c>
      <c r="H199">
        <v>0.65117999999999998</v>
      </c>
      <c r="I199">
        <v>0</v>
      </c>
      <c r="J199" s="1">
        <v>-8.6902200000000003E-5</v>
      </c>
      <c r="K199">
        <v>0</v>
      </c>
      <c r="L199" s="1">
        <v>2.2381299999999999E-5</v>
      </c>
      <c r="M199">
        <v>0</v>
      </c>
      <c r="N199" s="1">
        <v>4.6878100000000002E-9</v>
      </c>
    </row>
    <row r="200" spans="2:14" x14ac:dyDescent="0.3">
      <c r="B200">
        <v>44.34</v>
      </c>
      <c r="C200">
        <v>0.25</v>
      </c>
      <c r="D200">
        <v>0.46381899999999998</v>
      </c>
      <c r="E200">
        <v>0.28000000000000003</v>
      </c>
      <c r="F200">
        <v>8.2696900000000004E-2</v>
      </c>
      <c r="G200">
        <v>0.65</v>
      </c>
      <c r="H200">
        <v>0.65117899999999995</v>
      </c>
      <c r="I200">
        <v>0</v>
      </c>
      <c r="J200" s="1">
        <v>-8.9540600000000001E-5</v>
      </c>
      <c r="K200">
        <v>0</v>
      </c>
      <c r="L200" s="1">
        <v>2.3272999999999999E-5</v>
      </c>
      <c r="M200">
        <v>0</v>
      </c>
      <c r="N200" s="1">
        <v>4.3880399999999997E-9</v>
      </c>
    </row>
    <row r="201" spans="2:14" x14ac:dyDescent="0.3">
      <c r="B201">
        <v>44.35</v>
      </c>
      <c r="C201">
        <v>0.25</v>
      </c>
      <c r="D201">
        <v>0.46292</v>
      </c>
      <c r="E201">
        <v>0.28000000000000003</v>
      </c>
      <c r="F201">
        <v>8.3524000000000001E-2</v>
      </c>
      <c r="G201">
        <v>0.65</v>
      </c>
      <c r="H201">
        <v>0.65117700000000001</v>
      </c>
      <c r="I201">
        <v>0</v>
      </c>
      <c r="J201" s="1">
        <v>-9.2163400000000006E-5</v>
      </c>
      <c r="K201">
        <v>0</v>
      </c>
      <c r="L201" s="1">
        <v>2.4173899999999999E-5</v>
      </c>
      <c r="M201">
        <v>0</v>
      </c>
      <c r="N201" s="1">
        <v>4.06011E-9</v>
      </c>
    </row>
    <row r="202" spans="2:14" x14ac:dyDescent="0.3">
      <c r="B202">
        <v>44.36</v>
      </c>
      <c r="C202">
        <v>0.25</v>
      </c>
      <c r="D202">
        <v>0.46201799999999998</v>
      </c>
      <c r="E202">
        <v>0.28000000000000003</v>
      </c>
      <c r="F202">
        <v>8.4352899999999995E-2</v>
      </c>
      <c r="G202">
        <v>0.65</v>
      </c>
      <c r="H202">
        <v>0.65117599999999998</v>
      </c>
      <c r="I202">
        <v>0</v>
      </c>
      <c r="J202" s="1">
        <v>-9.4553000000000001E-5</v>
      </c>
      <c r="K202">
        <v>0</v>
      </c>
      <c r="L202" s="1">
        <v>2.5026300000000001E-5</v>
      </c>
      <c r="M202">
        <v>0</v>
      </c>
      <c r="N202" s="1">
        <v>3.70947E-9</v>
      </c>
    </row>
    <row r="203" spans="2:14" x14ac:dyDescent="0.3">
      <c r="B203">
        <v>44.37</v>
      </c>
      <c r="C203">
        <v>0.25</v>
      </c>
      <c r="D203">
        <v>0.461115</v>
      </c>
      <c r="E203">
        <v>0.28000000000000003</v>
      </c>
      <c r="F203">
        <v>8.5183200000000001E-2</v>
      </c>
      <c r="G203">
        <v>0.65</v>
      </c>
      <c r="H203">
        <v>0.65117499999999995</v>
      </c>
      <c r="I203">
        <v>0</v>
      </c>
      <c r="J203" s="1">
        <v>-9.7548100000000002E-5</v>
      </c>
      <c r="K203">
        <v>0</v>
      </c>
      <c r="L203" s="1">
        <v>2.6052499999999998E-5</v>
      </c>
      <c r="M203">
        <v>0</v>
      </c>
      <c r="N203" s="1">
        <v>3.34544E-9</v>
      </c>
    </row>
    <row r="204" spans="2:14" x14ac:dyDescent="0.3">
      <c r="B204">
        <v>44.38</v>
      </c>
      <c r="C204">
        <v>0.25</v>
      </c>
      <c r="D204">
        <v>0.46021000000000001</v>
      </c>
      <c r="E204">
        <v>0.28000000000000003</v>
      </c>
      <c r="F204">
        <v>8.60152E-2</v>
      </c>
      <c r="G204">
        <v>0.65</v>
      </c>
      <c r="H204">
        <v>0.65117400000000003</v>
      </c>
      <c r="I204">
        <v>0</v>
      </c>
      <c r="J204">
        <v>-1.00079E-4</v>
      </c>
      <c r="K204">
        <v>0</v>
      </c>
      <c r="L204" s="1">
        <v>2.6968799999999998E-5</v>
      </c>
      <c r="M204">
        <v>0</v>
      </c>
      <c r="N204" s="1">
        <v>2.9343300000000001E-9</v>
      </c>
    </row>
    <row r="205" spans="2:14" x14ac:dyDescent="0.3">
      <c r="B205">
        <v>44.39</v>
      </c>
      <c r="C205">
        <v>0.25</v>
      </c>
      <c r="D205">
        <v>0.45930399999999999</v>
      </c>
      <c r="E205">
        <v>0.28000000000000003</v>
      </c>
      <c r="F205">
        <v>8.6848700000000001E-2</v>
      </c>
      <c r="G205">
        <v>0.65</v>
      </c>
      <c r="H205">
        <v>0.65117199999999997</v>
      </c>
      <c r="I205">
        <v>0</v>
      </c>
      <c r="J205">
        <v>-1.02632E-4</v>
      </c>
      <c r="K205">
        <v>0</v>
      </c>
      <c r="L205" s="1">
        <v>2.7903699999999998E-5</v>
      </c>
      <c r="M205">
        <v>0</v>
      </c>
      <c r="N205" s="1">
        <v>2.50113E-9</v>
      </c>
    </row>
    <row r="206" spans="2:14" x14ac:dyDescent="0.3">
      <c r="B206">
        <v>44.4</v>
      </c>
      <c r="C206">
        <v>0.25</v>
      </c>
      <c r="D206">
        <v>0.45839600000000003</v>
      </c>
      <c r="E206">
        <v>0.28000000000000003</v>
      </c>
      <c r="F206">
        <v>8.7683700000000003E-2</v>
      </c>
      <c r="G206">
        <v>0.65</v>
      </c>
      <c r="H206">
        <v>0.65117100000000006</v>
      </c>
      <c r="I206">
        <v>0</v>
      </c>
      <c r="J206">
        <v>-1.0529799999999999E-4</v>
      </c>
      <c r="K206">
        <v>0</v>
      </c>
      <c r="L206" s="1">
        <v>2.8882900000000001E-5</v>
      </c>
      <c r="M206">
        <v>0</v>
      </c>
      <c r="N206" s="1">
        <v>2.0723600000000001E-9</v>
      </c>
    </row>
    <row r="207" spans="2:14" x14ac:dyDescent="0.3">
      <c r="B207">
        <v>44.41</v>
      </c>
      <c r="C207">
        <v>0.25</v>
      </c>
      <c r="D207">
        <v>0.457486</v>
      </c>
      <c r="E207">
        <v>0.28000000000000003</v>
      </c>
      <c r="F207">
        <v>8.8520299999999996E-2</v>
      </c>
      <c r="G207">
        <v>0.65</v>
      </c>
      <c r="H207">
        <v>0.651169</v>
      </c>
      <c r="I207">
        <v>0</v>
      </c>
      <c r="J207">
        <v>-1.08037E-4</v>
      </c>
      <c r="K207">
        <v>0</v>
      </c>
      <c r="L207" s="1">
        <v>2.9896E-5</v>
      </c>
      <c r="M207">
        <v>0</v>
      </c>
      <c r="N207" s="1">
        <v>1.64121E-9</v>
      </c>
    </row>
    <row r="208" spans="2:14" x14ac:dyDescent="0.3">
      <c r="B208">
        <v>44.42</v>
      </c>
      <c r="C208">
        <v>0.25</v>
      </c>
      <c r="D208">
        <v>0.45657500000000001</v>
      </c>
      <c r="E208">
        <v>0.28000000000000003</v>
      </c>
      <c r="F208">
        <v>8.9358499999999993E-2</v>
      </c>
      <c r="G208">
        <v>0.65</v>
      </c>
      <c r="H208">
        <v>0.65116799999999997</v>
      </c>
      <c r="I208">
        <v>0</v>
      </c>
      <c r="J208">
        <v>-1.10525E-4</v>
      </c>
      <c r="K208">
        <v>0</v>
      </c>
      <c r="L208" s="1">
        <v>3.0853099999999998E-5</v>
      </c>
      <c r="M208">
        <v>0</v>
      </c>
      <c r="N208" s="1">
        <v>1.1433600000000001E-9</v>
      </c>
    </row>
    <row r="209" spans="2:14" x14ac:dyDescent="0.3">
      <c r="B209">
        <v>44.43</v>
      </c>
      <c r="C209">
        <v>0.25</v>
      </c>
      <c r="D209">
        <v>0.45566200000000001</v>
      </c>
      <c r="E209">
        <v>0.28000000000000003</v>
      </c>
      <c r="F209">
        <v>9.0198E-2</v>
      </c>
      <c r="G209">
        <v>0.65</v>
      </c>
      <c r="H209">
        <v>0.65116600000000002</v>
      </c>
      <c r="I209">
        <v>0</v>
      </c>
      <c r="J209">
        <v>-1.1291899999999999E-4</v>
      </c>
      <c r="K209">
        <v>0</v>
      </c>
      <c r="L209" s="1">
        <v>3.17968E-5</v>
      </c>
      <c r="M209">
        <v>0</v>
      </c>
      <c r="N209" s="1">
        <v>6.7113199999999995E-10</v>
      </c>
    </row>
    <row r="210" spans="2:14" x14ac:dyDescent="0.3">
      <c r="B210">
        <v>44.44</v>
      </c>
      <c r="C210">
        <v>0.25</v>
      </c>
      <c r="D210">
        <v>0.45474799999999999</v>
      </c>
      <c r="E210">
        <v>0.28000000000000003</v>
      </c>
      <c r="F210">
        <v>9.1038800000000003E-2</v>
      </c>
      <c r="G210">
        <v>0.65</v>
      </c>
      <c r="H210">
        <v>0.65116399999999997</v>
      </c>
      <c r="I210">
        <v>0</v>
      </c>
      <c r="J210">
        <v>-1.1548900000000001E-4</v>
      </c>
      <c r="K210">
        <v>0</v>
      </c>
      <c r="L210" s="1">
        <v>3.2802799999999997E-5</v>
      </c>
      <c r="M210">
        <v>0</v>
      </c>
      <c r="N210" s="1">
        <v>1.5020399999999999E-10</v>
      </c>
    </row>
    <row r="211" spans="2:14" x14ac:dyDescent="0.3">
      <c r="B211">
        <v>44.45</v>
      </c>
      <c r="C211">
        <v>0.25</v>
      </c>
      <c r="D211">
        <v>0.45383200000000001</v>
      </c>
      <c r="E211">
        <v>0.28000000000000003</v>
      </c>
      <c r="F211">
        <v>9.1881099999999993E-2</v>
      </c>
      <c r="G211">
        <v>0.65</v>
      </c>
      <c r="H211">
        <v>0.65116200000000002</v>
      </c>
      <c r="I211">
        <v>0</v>
      </c>
      <c r="J211">
        <v>-1.17995E-4</v>
      </c>
      <c r="K211">
        <v>0</v>
      </c>
      <c r="L211" s="1">
        <v>3.3803800000000003E-5</v>
      </c>
      <c r="M211">
        <v>0</v>
      </c>
      <c r="N211" s="1">
        <v>-3.3690599999999999E-10</v>
      </c>
    </row>
    <row r="212" spans="2:14" x14ac:dyDescent="0.3">
      <c r="B212">
        <v>44.46</v>
      </c>
      <c r="C212">
        <v>0.25</v>
      </c>
      <c r="D212">
        <v>0.45291500000000001</v>
      </c>
      <c r="E212">
        <v>0.28000000000000003</v>
      </c>
      <c r="F212">
        <v>9.2724799999999996E-2</v>
      </c>
      <c r="G212">
        <v>0.65</v>
      </c>
      <c r="H212">
        <v>0.65115999999999996</v>
      </c>
      <c r="I212">
        <v>0</v>
      </c>
      <c r="J212">
        <v>-1.2052700000000001E-4</v>
      </c>
      <c r="K212">
        <v>0</v>
      </c>
      <c r="L212" s="1">
        <v>3.4825800000000001E-5</v>
      </c>
      <c r="M212">
        <v>0</v>
      </c>
      <c r="N212" s="1">
        <v>-8.9327600000000001E-10</v>
      </c>
    </row>
    <row r="213" spans="2:14" x14ac:dyDescent="0.3">
      <c r="B213">
        <v>44.47</v>
      </c>
      <c r="C213">
        <v>0.25</v>
      </c>
      <c r="D213">
        <v>0.45199600000000001</v>
      </c>
      <c r="E213">
        <v>0.28000000000000003</v>
      </c>
      <c r="F213">
        <v>9.3569899999999998E-2</v>
      </c>
      <c r="G213">
        <v>0.65</v>
      </c>
      <c r="H213">
        <v>0.65115800000000001</v>
      </c>
      <c r="I213">
        <v>0</v>
      </c>
      <c r="J213">
        <v>-1.2292299999999999E-4</v>
      </c>
      <c r="K213">
        <v>0</v>
      </c>
      <c r="L213" s="1">
        <v>3.5821000000000001E-5</v>
      </c>
      <c r="M213">
        <v>0</v>
      </c>
      <c r="N213" s="1">
        <v>-1.44494E-9</v>
      </c>
    </row>
    <row r="214" spans="2:14" x14ac:dyDescent="0.3">
      <c r="B214">
        <v>44.48</v>
      </c>
      <c r="C214">
        <v>0.25</v>
      </c>
      <c r="D214">
        <v>0.45107599999999998</v>
      </c>
      <c r="E214">
        <v>0.28000000000000003</v>
      </c>
      <c r="F214">
        <v>9.4416E-2</v>
      </c>
      <c r="G214">
        <v>0.65</v>
      </c>
      <c r="H214">
        <v>0.65115599999999996</v>
      </c>
      <c r="I214">
        <v>0</v>
      </c>
      <c r="J214">
        <v>-1.25506E-4</v>
      </c>
      <c r="K214">
        <v>0</v>
      </c>
      <c r="L214" s="1">
        <v>3.6884300000000002E-5</v>
      </c>
      <c r="M214">
        <v>0</v>
      </c>
      <c r="N214" s="1">
        <v>-2.0293499999999998E-9</v>
      </c>
    </row>
    <row r="215" spans="2:14" x14ac:dyDescent="0.3">
      <c r="B215">
        <v>44.49</v>
      </c>
      <c r="C215">
        <v>0.25</v>
      </c>
      <c r="D215">
        <v>0.45015500000000003</v>
      </c>
      <c r="E215">
        <v>0.28000000000000003</v>
      </c>
      <c r="F215">
        <v>9.5263700000000007E-2</v>
      </c>
      <c r="G215">
        <v>0.65</v>
      </c>
      <c r="H215">
        <v>0.65115299999999998</v>
      </c>
      <c r="I215">
        <v>0</v>
      </c>
      <c r="J215">
        <v>-1.2784299999999999E-4</v>
      </c>
      <c r="K215">
        <v>0</v>
      </c>
      <c r="L215" s="1">
        <v>3.7888400000000001E-5</v>
      </c>
      <c r="M215">
        <v>0</v>
      </c>
      <c r="N215" s="1">
        <v>-2.6047999999999999E-9</v>
      </c>
    </row>
    <row r="216" spans="2:14" x14ac:dyDescent="0.3">
      <c r="B216">
        <v>44.5</v>
      </c>
      <c r="C216">
        <v>0.25</v>
      </c>
      <c r="D216">
        <v>0.44923200000000002</v>
      </c>
      <c r="E216">
        <v>0.28000000000000003</v>
      </c>
      <c r="F216">
        <v>9.6112400000000001E-2</v>
      </c>
      <c r="G216">
        <v>0.65</v>
      </c>
      <c r="H216">
        <v>0.65115100000000004</v>
      </c>
      <c r="I216">
        <v>0</v>
      </c>
      <c r="J216">
        <v>-1.30586E-4</v>
      </c>
      <c r="K216">
        <v>0</v>
      </c>
      <c r="L216" s="1">
        <v>3.9026200000000003E-5</v>
      </c>
      <c r="M216">
        <v>0</v>
      </c>
      <c r="N216" s="1">
        <v>-3.2084400000000001E-9</v>
      </c>
    </row>
    <row r="217" spans="2:14" x14ac:dyDescent="0.3">
      <c r="B217">
        <v>44.51</v>
      </c>
      <c r="C217">
        <v>0.25</v>
      </c>
      <c r="D217">
        <v>0.44830799999999998</v>
      </c>
      <c r="E217">
        <v>0.28000000000000003</v>
      </c>
      <c r="F217">
        <v>9.6962400000000004E-2</v>
      </c>
      <c r="G217">
        <v>0.65</v>
      </c>
      <c r="H217">
        <v>0.65114899999999998</v>
      </c>
      <c r="I217">
        <v>0</v>
      </c>
      <c r="J217">
        <v>-1.3307E-4</v>
      </c>
      <c r="K217">
        <v>0</v>
      </c>
      <c r="L217" s="1">
        <v>4.01004E-5</v>
      </c>
      <c r="M217">
        <v>0</v>
      </c>
      <c r="N217" s="1">
        <v>-3.81737E-9</v>
      </c>
    </row>
    <row r="218" spans="2:14" x14ac:dyDescent="0.3">
      <c r="B218">
        <v>44.52</v>
      </c>
      <c r="C218">
        <v>0.25</v>
      </c>
      <c r="D218">
        <v>0.447382</v>
      </c>
      <c r="E218">
        <v>0.28000000000000003</v>
      </c>
      <c r="F218">
        <v>9.7813600000000001E-2</v>
      </c>
      <c r="G218">
        <v>0.65</v>
      </c>
      <c r="H218">
        <v>0.65114700000000003</v>
      </c>
      <c r="I218">
        <v>0</v>
      </c>
      <c r="J218">
        <v>-1.35451E-4</v>
      </c>
      <c r="K218">
        <v>0</v>
      </c>
      <c r="L218" s="1">
        <v>4.1156899999999999E-5</v>
      </c>
      <c r="M218">
        <v>0</v>
      </c>
      <c r="N218" s="1">
        <v>-4.4585099999999997E-9</v>
      </c>
    </row>
    <row r="219" spans="2:14" x14ac:dyDescent="0.3">
      <c r="B219">
        <v>44.53</v>
      </c>
      <c r="C219">
        <v>0.25</v>
      </c>
      <c r="D219">
        <v>0.44645600000000002</v>
      </c>
      <c r="E219">
        <v>0.28000000000000003</v>
      </c>
      <c r="F219">
        <v>9.8666000000000004E-2</v>
      </c>
      <c r="G219">
        <v>0.65</v>
      </c>
      <c r="H219">
        <v>0.65114499999999997</v>
      </c>
      <c r="I219">
        <v>0</v>
      </c>
      <c r="J219">
        <v>-1.3810499999999999E-4</v>
      </c>
      <c r="K219">
        <v>0</v>
      </c>
      <c r="L219" s="1">
        <v>4.2309599999999999E-5</v>
      </c>
      <c r="M219">
        <v>0</v>
      </c>
      <c r="N219" s="1">
        <v>-5.15402E-9</v>
      </c>
    </row>
    <row r="220" spans="2:14" x14ac:dyDescent="0.3">
      <c r="B220">
        <v>44.54</v>
      </c>
      <c r="C220">
        <v>0.25</v>
      </c>
      <c r="D220">
        <v>0.44552799999999998</v>
      </c>
      <c r="E220">
        <v>0.28000000000000003</v>
      </c>
      <c r="F220">
        <v>9.9519499999999997E-2</v>
      </c>
      <c r="G220">
        <v>0.65</v>
      </c>
      <c r="H220">
        <v>0.651142</v>
      </c>
      <c r="I220">
        <v>0</v>
      </c>
      <c r="J220">
        <v>-1.4091200000000001E-4</v>
      </c>
      <c r="K220">
        <v>0</v>
      </c>
      <c r="L220" s="1">
        <v>4.3524299999999999E-5</v>
      </c>
      <c r="M220">
        <v>0</v>
      </c>
      <c r="N220" s="1">
        <v>-5.8820600000000003E-9</v>
      </c>
    </row>
    <row r="221" spans="2:14" x14ac:dyDescent="0.3">
      <c r="B221">
        <v>44.55</v>
      </c>
      <c r="C221">
        <v>0.25</v>
      </c>
      <c r="D221">
        <v>0.44459799999999999</v>
      </c>
      <c r="E221">
        <v>0.28000000000000003</v>
      </c>
      <c r="F221">
        <v>0.100374</v>
      </c>
      <c r="G221">
        <v>0.65</v>
      </c>
      <c r="H221">
        <v>0.65114000000000005</v>
      </c>
      <c r="I221">
        <v>0</v>
      </c>
      <c r="J221">
        <v>-1.4358700000000001E-4</v>
      </c>
      <c r="K221">
        <v>0</v>
      </c>
      <c r="L221" s="1">
        <v>4.4712700000000003E-5</v>
      </c>
      <c r="M221">
        <v>0</v>
      </c>
      <c r="N221" s="1">
        <v>-6.6062900000000004E-9</v>
      </c>
    </row>
    <row r="222" spans="2:14" x14ac:dyDescent="0.3">
      <c r="B222">
        <v>44.56</v>
      </c>
      <c r="C222">
        <v>0.25</v>
      </c>
      <c r="D222">
        <v>0.44366800000000001</v>
      </c>
      <c r="E222">
        <v>0.28000000000000003</v>
      </c>
      <c r="F222">
        <v>0.10123</v>
      </c>
      <c r="G222">
        <v>0.65</v>
      </c>
      <c r="H222">
        <v>0.65113799999999999</v>
      </c>
      <c r="I222">
        <v>0</v>
      </c>
      <c r="J222">
        <v>-1.4627299999999999E-4</v>
      </c>
      <c r="K222">
        <v>0</v>
      </c>
      <c r="L222" s="1">
        <v>4.5918999999999999E-5</v>
      </c>
      <c r="M222">
        <v>0</v>
      </c>
      <c r="N222" s="1">
        <v>-7.3609799999999999E-9</v>
      </c>
    </row>
    <row r="223" spans="2:14" x14ac:dyDescent="0.3">
      <c r="B223">
        <v>44.57</v>
      </c>
      <c r="C223">
        <v>0.25</v>
      </c>
      <c r="D223">
        <v>0.44273600000000002</v>
      </c>
      <c r="E223">
        <v>0.28000000000000003</v>
      </c>
      <c r="F223">
        <v>0.102087</v>
      </c>
      <c r="G223">
        <v>0.65</v>
      </c>
      <c r="H223">
        <v>0.65113500000000002</v>
      </c>
      <c r="I223">
        <v>0</v>
      </c>
      <c r="J223">
        <v>-1.4895199999999999E-4</v>
      </c>
      <c r="K223">
        <v>0</v>
      </c>
      <c r="L223" s="1">
        <v>4.7137700000000001E-5</v>
      </c>
      <c r="M223">
        <v>0</v>
      </c>
      <c r="N223" s="1">
        <v>-8.1080599999999998E-9</v>
      </c>
    </row>
    <row r="224" spans="2:14" x14ac:dyDescent="0.3">
      <c r="B224">
        <v>44.58</v>
      </c>
      <c r="C224">
        <v>0.25</v>
      </c>
      <c r="D224">
        <v>0.44180399999999997</v>
      </c>
      <c r="E224">
        <v>0.28000000000000003</v>
      </c>
      <c r="F224">
        <v>0.10294499999999999</v>
      </c>
      <c r="G224">
        <v>0.65</v>
      </c>
      <c r="H224">
        <v>0.65113299999999996</v>
      </c>
      <c r="I224">
        <v>0</v>
      </c>
      <c r="J224">
        <v>-1.5154099999999999E-4</v>
      </c>
      <c r="K224">
        <v>0</v>
      </c>
      <c r="L224" s="1">
        <v>4.83424E-5</v>
      </c>
      <c r="M224">
        <v>0</v>
      </c>
      <c r="N224" s="1">
        <v>-8.9665299999999992E-9</v>
      </c>
    </row>
    <row r="225" spans="2:14" x14ac:dyDescent="0.3">
      <c r="B225">
        <v>44.59</v>
      </c>
      <c r="C225">
        <v>0.25</v>
      </c>
      <c r="D225">
        <v>0.44086999999999998</v>
      </c>
      <c r="E225">
        <v>0.28000000000000003</v>
      </c>
      <c r="F225">
        <v>0.10380399999999999</v>
      </c>
      <c r="G225">
        <v>0.65</v>
      </c>
      <c r="H225">
        <v>0.65113100000000002</v>
      </c>
      <c r="I225">
        <v>0</v>
      </c>
      <c r="J225">
        <v>-1.5438800000000001E-4</v>
      </c>
      <c r="K225">
        <v>0</v>
      </c>
      <c r="L225" s="1">
        <v>4.9644100000000001E-5</v>
      </c>
      <c r="M225">
        <v>0</v>
      </c>
      <c r="N225" s="1">
        <v>-9.7753300000000008E-9</v>
      </c>
    </row>
    <row r="226" spans="2:14" x14ac:dyDescent="0.3">
      <c r="B226">
        <v>44.6</v>
      </c>
      <c r="C226">
        <v>0.25</v>
      </c>
      <c r="D226">
        <v>0.43993500000000002</v>
      </c>
      <c r="E226">
        <v>0.28000000000000003</v>
      </c>
      <c r="F226">
        <v>0.10466399999999999</v>
      </c>
      <c r="G226">
        <v>0.65</v>
      </c>
      <c r="H226">
        <v>0.65112899999999996</v>
      </c>
      <c r="I226">
        <v>0</v>
      </c>
      <c r="J226">
        <v>-1.5756200000000001E-4</v>
      </c>
      <c r="K226">
        <v>0</v>
      </c>
      <c r="L226" s="1">
        <v>5.1067599999999999E-5</v>
      </c>
      <c r="M226">
        <v>0</v>
      </c>
      <c r="N226" s="1">
        <v>-1.07288E-8</v>
      </c>
    </row>
    <row r="227" spans="2:14" x14ac:dyDescent="0.3">
      <c r="B227">
        <v>44.61</v>
      </c>
      <c r="C227">
        <v>0.25</v>
      </c>
      <c r="D227">
        <v>0.43899899999999997</v>
      </c>
      <c r="E227">
        <v>0.28000000000000003</v>
      </c>
      <c r="F227">
        <v>0.10552400000000001</v>
      </c>
      <c r="G227">
        <v>0.65</v>
      </c>
      <c r="H227">
        <v>0.65112700000000001</v>
      </c>
      <c r="I227">
        <v>0</v>
      </c>
      <c r="J227">
        <v>-1.6015800000000001E-4</v>
      </c>
      <c r="K227">
        <v>0</v>
      </c>
      <c r="L227" s="1">
        <v>5.2319499999999999E-5</v>
      </c>
      <c r="M227">
        <v>0</v>
      </c>
      <c r="N227" s="1">
        <v>-1.1590999999999999E-8</v>
      </c>
    </row>
    <row r="228" spans="2:14" x14ac:dyDescent="0.3">
      <c r="B228">
        <v>44.62</v>
      </c>
      <c r="C228">
        <v>0.25</v>
      </c>
      <c r="D228">
        <v>0.43806299999999998</v>
      </c>
      <c r="E228">
        <v>0.28000000000000003</v>
      </c>
      <c r="F228">
        <v>0.10638599999999999</v>
      </c>
      <c r="G228">
        <v>0.65</v>
      </c>
      <c r="H228">
        <v>0.65112499999999995</v>
      </c>
      <c r="I228">
        <v>0</v>
      </c>
      <c r="J228">
        <v>-1.6361199999999999E-4</v>
      </c>
      <c r="K228">
        <v>0</v>
      </c>
      <c r="L228" s="1">
        <v>5.38682E-5</v>
      </c>
      <c r="M228">
        <v>0</v>
      </c>
      <c r="N228" s="1">
        <v>-1.2614299999999999E-8</v>
      </c>
    </row>
    <row r="229" spans="2:14" x14ac:dyDescent="0.3">
      <c r="B229">
        <v>44.63</v>
      </c>
      <c r="C229">
        <v>0.25</v>
      </c>
      <c r="D229">
        <v>0.43712499999999999</v>
      </c>
      <c r="E229">
        <v>0.28000000000000003</v>
      </c>
      <c r="F229">
        <v>0.107249</v>
      </c>
      <c r="G229">
        <v>0.65</v>
      </c>
      <c r="H229">
        <v>0.65112199999999998</v>
      </c>
      <c r="I229">
        <v>0</v>
      </c>
      <c r="J229">
        <v>-1.6610799999999999E-4</v>
      </c>
      <c r="K229">
        <v>0</v>
      </c>
      <c r="L229" s="1">
        <v>5.5118000000000003E-5</v>
      </c>
      <c r="M229">
        <v>0</v>
      </c>
      <c r="N229" s="1">
        <v>-1.35018E-8</v>
      </c>
    </row>
    <row r="230" spans="2:14" x14ac:dyDescent="0.3">
      <c r="B230">
        <v>44.64</v>
      </c>
      <c r="C230">
        <v>0.25</v>
      </c>
      <c r="D230">
        <v>0.43618600000000002</v>
      </c>
      <c r="E230">
        <v>0.28000000000000003</v>
      </c>
      <c r="F230">
        <v>0.108112</v>
      </c>
      <c r="G230">
        <v>0.65</v>
      </c>
      <c r="H230">
        <v>0.65112000000000003</v>
      </c>
      <c r="I230">
        <v>0</v>
      </c>
      <c r="J230">
        <v>-1.6938599999999999E-4</v>
      </c>
      <c r="K230">
        <v>0</v>
      </c>
      <c r="L230" s="1">
        <v>5.66431E-5</v>
      </c>
      <c r="M230">
        <v>0</v>
      </c>
      <c r="N230" s="1">
        <v>-1.4529400000000001E-8</v>
      </c>
    </row>
    <row r="231" spans="2:14" x14ac:dyDescent="0.3">
      <c r="B231">
        <v>44.65</v>
      </c>
      <c r="C231">
        <v>0.25</v>
      </c>
      <c r="D231">
        <v>0.43524600000000002</v>
      </c>
      <c r="E231">
        <v>0.28000000000000003</v>
      </c>
      <c r="F231">
        <v>0.108977</v>
      </c>
      <c r="G231">
        <v>0.65</v>
      </c>
      <c r="H231">
        <v>0.65111799999999997</v>
      </c>
      <c r="I231">
        <v>0</v>
      </c>
      <c r="J231">
        <v>-1.72769E-4</v>
      </c>
      <c r="K231">
        <v>0</v>
      </c>
      <c r="L231" s="1">
        <v>5.8221799999999999E-5</v>
      </c>
      <c r="M231">
        <v>0</v>
      </c>
      <c r="N231" s="1">
        <v>-1.5615300000000001E-8</v>
      </c>
    </row>
    <row r="232" spans="2:14" x14ac:dyDescent="0.3">
      <c r="B232">
        <v>44.66</v>
      </c>
      <c r="C232">
        <v>0.25</v>
      </c>
      <c r="D232">
        <v>0.43430600000000003</v>
      </c>
      <c r="E232">
        <v>0.28000000000000003</v>
      </c>
      <c r="F232">
        <v>0.109842</v>
      </c>
      <c r="G232">
        <v>0.65</v>
      </c>
      <c r="H232">
        <v>0.651115</v>
      </c>
      <c r="I232">
        <v>0</v>
      </c>
      <c r="J232">
        <v>-1.7575300000000001E-4</v>
      </c>
      <c r="K232">
        <v>0</v>
      </c>
      <c r="L232" s="1">
        <v>5.9683699999999999E-5</v>
      </c>
      <c r="M232">
        <v>0</v>
      </c>
      <c r="N232" s="1">
        <v>-1.66623E-8</v>
      </c>
    </row>
    <row r="233" spans="2:14" x14ac:dyDescent="0.3">
      <c r="B233">
        <v>44.67</v>
      </c>
      <c r="C233">
        <v>0.25</v>
      </c>
      <c r="D233">
        <v>0.433365</v>
      </c>
      <c r="E233">
        <v>0.28000000000000003</v>
      </c>
      <c r="F233">
        <v>0.110708</v>
      </c>
      <c r="G233">
        <v>0.65</v>
      </c>
      <c r="H233">
        <v>0.65111300000000005</v>
      </c>
      <c r="I233">
        <v>0</v>
      </c>
      <c r="J233">
        <v>-1.7882299999999999E-4</v>
      </c>
      <c r="K233">
        <v>0</v>
      </c>
      <c r="L233" s="1">
        <v>6.1191600000000005E-5</v>
      </c>
      <c r="M233">
        <v>0</v>
      </c>
      <c r="N233" s="1">
        <v>-1.7762099999999999E-8</v>
      </c>
    </row>
    <row r="234" spans="2:14" x14ac:dyDescent="0.3">
      <c r="B234">
        <v>44.68</v>
      </c>
      <c r="C234">
        <v>0.25</v>
      </c>
      <c r="D234">
        <v>0.43242199999999997</v>
      </c>
      <c r="E234">
        <v>0.28000000000000003</v>
      </c>
      <c r="F234">
        <v>0.11157400000000001</v>
      </c>
      <c r="G234">
        <v>0.65</v>
      </c>
      <c r="H234">
        <v>0.651111</v>
      </c>
      <c r="I234">
        <v>0</v>
      </c>
      <c r="J234">
        <v>-1.8202299999999999E-4</v>
      </c>
      <c r="K234">
        <v>0</v>
      </c>
      <c r="L234" s="1">
        <v>6.2761499999999999E-5</v>
      </c>
      <c r="M234">
        <v>0</v>
      </c>
      <c r="N234" s="1">
        <v>-1.8884799999999999E-8</v>
      </c>
    </row>
    <row r="235" spans="2:14" x14ac:dyDescent="0.3">
      <c r="B235">
        <v>44.69</v>
      </c>
      <c r="C235">
        <v>0.25</v>
      </c>
      <c r="D235">
        <v>0.431479</v>
      </c>
      <c r="E235">
        <v>0.28000000000000003</v>
      </c>
      <c r="F235">
        <v>0.112442</v>
      </c>
      <c r="G235">
        <v>0.65</v>
      </c>
      <c r="H235">
        <v>0.65110800000000002</v>
      </c>
      <c r="I235">
        <v>0</v>
      </c>
      <c r="J235">
        <v>-1.85238E-4</v>
      </c>
      <c r="K235">
        <v>0</v>
      </c>
      <c r="L235" s="1">
        <v>6.4354200000000001E-5</v>
      </c>
      <c r="M235">
        <v>0</v>
      </c>
      <c r="N235" s="1">
        <v>-2.0059300000000001E-8</v>
      </c>
    </row>
    <row r="236" spans="2:14" x14ac:dyDescent="0.3">
      <c r="B236">
        <v>44.7</v>
      </c>
      <c r="C236">
        <v>0.25</v>
      </c>
      <c r="D236">
        <v>0.43053599999999997</v>
      </c>
      <c r="E236">
        <v>0.28000000000000003</v>
      </c>
      <c r="F236">
        <v>0.11330999999999999</v>
      </c>
      <c r="G236">
        <v>0.65</v>
      </c>
      <c r="H236">
        <v>0.65110599999999996</v>
      </c>
      <c r="I236">
        <v>0</v>
      </c>
      <c r="J236">
        <v>-1.8819099999999999E-4</v>
      </c>
      <c r="K236">
        <v>0</v>
      </c>
      <c r="L236" s="1">
        <v>6.5873399999999999E-5</v>
      </c>
      <c r="M236">
        <v>0</v>
      </c>
      <c r="N236" s="1">
        <v>-2.1181E-8</v>
      </c>
    </row>
    <row r="237" spans="2:14" x14ac:dyDescent="0.3">
      <c r="B237">
        <v>44.71</v>
      </c>
      <c r="C237">
        <v>0.25</v>
      </c>
      <c r="D237">
        <v>0.42959199999999997</v>
      </c>
      <c r="E237">
        <v>0.28000000000000003</v>
      </c>
      <c r="F237">
        <v>0.114178</v>
      </c>
      <c r="G237">
        <v>0.65</v>
      </c>
      <c r="H237">
        <v>0.65110299999999999</v>
      </c>
      <c r="I237">
        <v>0</v>
      </c>
      <c r="J237">
        <v>-1.9105599999999999E-4</v>
      </c>
      <c r="K237">
        <v>0</v>
      </c>
      <c r="L237" s="1">
        <v>6.7378499999999999E-5</v>
      </c>
      <c r="M237">
        <v>0</v>
      </c>
      <c r="N237" s="1">
        <v>-2.2345700000000001E-8</v>
      </c>
    </row>
    <row r="238" spans="2:14" x14ac:dyDescent="0.3">
      <c r="B238">
        <v>44.72</v>
      </c>
      <c r="C238">
        <v>0.25</v>
      </c>
      <c r="D238">
        <v>0.42864600000000003</v>
      </c>
      <c r="E238">
        <v>0.28000000000000003</v>
      </c>
      <c r="F238">
        <v>0.115048</v>
      </c>
      <c r="G238">
        <v>0.65</v>
      </c>
      <c r="H238">
        <v>0.65110100000000004</v>
      </c>
      <c r="I238">
        <v>0</v>
      </c>
      <c r="J238">
        <v>-1.94441E-4</v>
      </c>
      <c r="K238">
        <v>0</v>
      </c>
      <c r="L238" s="1">
        <v>6.9084200000000005E-5</v>
      </c>
      <c r="M238">
        <v>0</v>
      </c>
      <c r="N238" s="1">
        <v>-2.36008E-8</v>
      </c>
    </row>
    <row r="239" spans="2:14" x14ac:dyDescent="0.3">
      <c r="B239">
        <v>44.73</v>
      </c>
      <c r="C239">
        <v>0.25</v>
      </c>
      <c r="D239">
        <v>0.427701</v>
      </c>
      <c r="E239">
        <v>0.28000000000000003</v>
      </c>
      <c r="F239">
        <v>0.11591799999999999</v>
      </c>
      <c r="G239">
        <v>0.65</v>
      </c>
      <c r="H239">
        <v>0.65109799999999995</v>
      </c>
      <c r="I239">
        <v>0</v>
      </c>
      <c r="J239">
        <v>-1.97386E-4</v>
      </c>
      <c r="K239">
        <v>0</v>
      </c>
      <c r="L239" s="1">
        <v>7.0651899999999994E-5</v>
      </c>
      <c r="M239">
        <v>0</v>
      </c>
      <c r="N239" s="1">
        <v>-2.4792000000000001E-8</v>
      </c>
    </row>
    <row r="240" spans="2:14" x14ac:dyDescent="0.3">
      <c r="B240">
        <v>44.74</v>
      </c>
      <c r="C240">
        <v>0.25</v>
      </c>
      <c r="D240">
        <v>0.42675400000000002</v>
      </c>
      <c r="E240">
        <v>0.28000000000000003</v>
      </c>
      <c r="F240">
        <v>0.116788</v>
      </c>
      <c r="G240">
        <v>0.65</v>
      </c>
      <c r="H240">
        <v>0.65109499999999998</v>
      </c>
      <c r="I240">
        <v>0</v>
      </c>
      <c r="J240">
        <v>-2.00664E-4</v>
      </c>
      <c r="K240">
        <v>0</v>
      </c>
      <c r="L240" s="1">
        <v>7.2356199999999997E-5</v>
      </c>
      <c r="M240">
        <v>0</v>
      </c>
      <c r="N240" s="1">
        <v>-2.6066700000000001E-8</v>
      </c>
    </row>
    <row r="241" spans="2:14" x14ac:dyDescent="0.3">
      <c r="B241">
        <v>44.75</v>
      </c>
      <c r="C241">
        <v>0.25</v>
      </c>
      <c r="D241">
        <v>0.42580800000000002</v>
      </c>
      <c r="E241">
        <v>0.28000000000000003</v>
      </c>
      <c r="F241">
        <v>0.117659</v>
      </c>
      <c r="G241">
        <v>0.65</v>
      </c>
      <c r="H241">
        <v>0.65109300000000003</v>
      </c>
      <c r="I241">
        <v>0</v>
      </c>
      <c r="J241">
        <v>-2.0348799999999999E-4</v>
      </c>
      <c r="K241">
        <v>0</v>
      </c>
      <c r="L241" s="1">
        <v>7.3914199999999998E-5</v>
      </c>
      <c r="M241">
        <v>0</v>
      </c>
      <c r="N241" s="1">
        <v>-2.7266000000000001E-8</v>
      </c>
    </row>
    <row r="242" spans="2:14" x14ac:dyDescent="0.3">
      <c r="B242">
        <v>44.76</v>
      </c>
      <c r="C242">
        <v>0.25</v>
      </c>
      <c r="D242">
        <v>0.42486000000000002</v>
      </c>
      <c r="E242">
        <v>0.28000000000000003</v>
      </c>
      <c r="F242">
        <v>0.118531</v>
      </c>
      <c r="G242">
        <v>0.65</v>
      </c>
      <c r="H242">
        <v>0.65108999999999995</v>
      </c>
      <c r="I242">
        <v>0</v>
      </c>
      <c r="J242">
        <v>-2.0678999999999999E-4</v>
      </c>
      <c r="K242">
        <v>0</v>
      </c>
      <c r="L242" s="1">
        <v>7.5663500000000005E-5</v>
      </c>
      <c r="M242">
        <v>0</v>
      </c>
      <c r="N242" s="1">
        <v>-2.85862E-8</v>
      </c>
    </row>
    <row r="243" spans="2:14" x14ac:dyDescent="0.3">
      <c r="B243">
        <v>44.77</v>
      </c>
      <c r="C243">
        <v>0.25</v>
      </c>
      <c r="D243">
        <v>0.42391200000000001</v>
      </c>
      <c r="E243">
        <v>0.28000000000000003</v>
      </c>
      <c r="F243">
        <v>0.119403</v>
      </c>
      <c r="G243">
        <v>0.65</v>
      </c>
      <c r="H243">
        <v>0.65108699999999997</v>
      </c>
      <c r="I243">
        <v>0</v>
      </c>
      <c r="J243">
        <v>-2.0988100000000001E-4</v>
      </c>
      <c r="K243">
        <v>0</v>
      </c>
      <c r="L243" s="1">
        <v>7.7354099999999999E-5</v>
      </c>
      <c r="M243">
        <v>0</v>
      </c>
      <c r="N243" s="1">
        <v>-2.9901999999999999E-8</v>
      </c>
    </row>
    <row r="244" spans="2:14" x14ac:dyDescent="0.3">
      <c r="B244">
        <v>44.78</v>
      </c>
      <c r="C244">
        <v>0.25</v>
      </c>
      <c r="D244">
        <v>0.42296400000000001</v>
      </c>
      <c r="E244">
        <v>0.28000000000000003</v>
      </c>
      <c r="F244">
        <v>0.12027599999999999</v>
      </c>
      <c r="G244">
        <v>0.65</v>
      </c>
      <c r="H244">
        <v>0.65108500000000002</v>
      </c>
      <c r="I244">
        <v>0</v>
      </c>
      <c r="J244">
        <v>-2.1303699999999999E-4</v>
      </c>
      <c r="K244">
        <v>0</v>
      </c>
      <c r="L244" s="1">
        <v>7.9085900000000001E-5</v>
      </c>
      <c r="M244">
        <v>0</v>
      </c>
      <c r="N244" s="1">
        <v>-3.12504E-8</v>
      </c>
    </row>
    <row r="245" spans="2:14" x14ac:dyDescent="0.3">
      <c r="B245">
        <v>44.79</v>
      </c>
      <c r="C245">
        <v>0.25</v>
      </c>
      <c r="D245">
        <v>0.42201499999999997</v>
      </c>
      <c r="E245">
        <v>0.28000000000000003</v>
      </c>
      <c r="F245">
        <v>0.12114900000000001</v>
      </c>
      <c r="G245">
        <v>0.65</v>
      </c>
      <c r="H245">
        <v>0.65108200000000005</v>
      </c>
      <c r="I245">
        <v>0</v>
      </c>
      <c r="J245">
        <v>-2.1631499999999999E-4</v>
      </c>
      <c r="K245">
        <v>0</v>
      </c>
      <c r="L245" s="1">
        <v>8.0881899999999996E-5</v>
      </c>
      <c r="M245">
        <v>0</v>
      </c>
      <c r="N245" s="1">
        <v>-3.2712500000000003E-8</v>
      </c>
    </row>
    <row r="246" spans="2:14" x14ac:dyDescent="0.3">
      <c r="B246">
        <v>44.8</v>
      </c>
      <c r="C246">
        <v>0.25</v>
      </c>
      <c r="D246">
        <v>0.42106500000000002</v>
      </c>
      <c r="E246">
        <v>0.28000000000000003</v>
      </c>
      <c r="F246">
        <v>0.12202200000000001</v>
      </c>
      <c r="G246">
        <v>0.65</v>
      </c>
      <c r="H246">
        <v>0.65107899999999996</v>
      </c>
      <c r="I246">
        <v>0</v>
      </c>
      <c r="J246">
        <v>-2.1925800000000001E-4</v>
      </c>
      <c r="K246">
        <v>0</v>
      </c>
      <c r="L246" s="1">
        <v>8.2570699999999999E-5</v>
      </c>
      <c r="M246">
        <v>0</v>
      </c>
      <c r="N246" s="1">
        <v>-3.4011300000000002E-8</v>
      </c>
    </row>
    <row r="247" spans="2:14" x14ac:dyDescent="0.3">
      <c r="B247">
        <v>44.81</v>
      </c>
      <c r="C247">
        <v>0.25</v>
      </c>
      <c r="D247">
        <v>0.42011599999999999</v>
      </c>
      <c r="E247">
        <v>0.28000000000000003</v>
      </c>
      <c r="F247">
        <v>0.12289600000000001</v>
      </c>
      <c r="G247">
        <v>0.65</v>
      </c>
      <c r="H247">
        <v>0.65107599999999999</v>
      </c>
      <c r="I247">
        <v>0</v>
      </c>
      <c r="J247">
        <v>-2.2255699999999999E-4</v>
      </c>
      <c r="K247">
        <v>0</v>
      </c>
      <c r="L247" s="1">
        <v>8.4411800000000004E-5</v>
      </c>
      <c r="M247">
        <v>0</v>
      </c>
      <c r="N247" s="1">
        <v>-3.5467100000000001E-8</v>
      </c>
    </row>
    <row r="248" spans="2:14" x14ac:dyDescent="0.3">
      <c r="B248">
        <v>44.82</v>
      </c>
      <c r="C248">
        <v>0.25</v>
      </c>
      <c r="D248">
        <v>0.41916500000000001</v>
      </c>
      <c r="E248">
        <v>0.28000000000000003</v>
      </c>
      <c r="F248">
        <v>0.12377000000000001</v>
      </c>
      <c r="G248">
        <v>0.65</v>
      </c>
      <c r="H248">
        <v>0.65107300000000001</v>
      </c>
      <c r="I248">
        <v>0</v>
      </c>
      <c r="J248">
        <v>-2.25682E-4</v>
      </c>
      <c r="K248">
        <v>0</v>
      </c>
      <c r="L248" s="1">
        <v>8.6205099999999999E-5</v>
      </c>
      <c r="M248">
        <v>0</v>
      </c>
      <c r="N248" s="1">
        <v>-3.6936000000000001E-8</v>
      </c>
    </row>
    <row r="249" spans="2:14" x14ac:dyDescent="0.3">
      <c r="B249">
        <v>44.83</v>
      </c>
      <c r="C249">
        <v>0.25</v>
      </c>
      <c r="D249">
        <v>0.418215</v>
      </c>
      <c r="E249">
        <v>0.28000000000000003</v>
      </c>
      <c r="F249">
        <v>0.124644</v>
      </c>
      <c r="G249">
        <v>0.65</v>
      </c>
      <c r="H249">
        <v>0.65107000000000004</v>
      </c>
      <c r="I249">
        <v>0</v>
      </c>
      <c r="J249">
        <v>-2.2896599999999999E-4</v>
      </c>
      <c r="K249">
        <v>0</v>
      </c>
      <c r="L249" s="1">
        <v>8.8078000000000006E-5</v>
      </c>
      <c r="M249">
        <v>0</v>
      </c>
      <c r="N249" s="1">
        <v>-3.8411900000000001E-8</v>
      </c>
    </row>
    <row r="250" spans="2:14" x14ac:dyDescent="0.3">
      <c r="B250">
        <v>44.84</v>
      </c>
      <c r="C250">
        <v>0.25</v>
      </c>
      <c r="D250">
        <v>0.41726400000000002</v>
      </c>
      <c r="E250">
        <v>0.28000000000000003</v>
      </c>
      <c r="F250">
        <v>0.12551899999999999</v>
      </c>
      <c r="G250">
        <v>0.65</v>
      </c>
      <c r="H250">
        <v>0.65106799999999998</v>
      </c>
      <c r="I250">
        <v>0</v>
      </c>
      <c r="J250">
        <v>-2.3228499999999999E-4</v>
      </c>
      <c r="K250">
        <v>0</v>
      </c>
      <c r="L250" s="1">
        <v>8.9983300000000003E-5</v>
      </c>
      <c r="M250">
        <v>0</v>
      </c>
      <c r="N250" s="1">
        <v>-3.9911400000000001E-8</v>
      </c>
    </row>
    <row r="251" spans="2:14" x14ac:dyDescent="0.3">
      <c r="B251">
        <v>44.85</v>
      </c>
      <c r="C251">
        <v>0.25</v>
      </c>
      <c r="D251">
        <v>0.41631299999999999</v>
      </c>
      <c r="E251">
        <v>0.28000000000000003</v>
      </c>
      <c r="F251">
        <v>0.12639400000000001</v>
      </c>
      <c r="G251">
        <v>0.65</v>
      </c>
      <c r="H251">
        <v>0.651065</v>
      </c>
      <c r="I251">
        <v>0</v>
      </c>
      <c r="J251">
        <v>-2.3541E-4</v>
      </c>
      <c r="K251">
        <v>0</v>
      </c>
      <c r="L251" s="1">
        <v>9.1832199999999998E-5</v>
      </c>
      <c r="M251">
        <v>0</v>
      </c>
      <c r="N251" s="1">
        <v>-4.1457699999999997E-8</v>
      </c>
    </row>
    <row r="252" spans="2:14" x14ac:dyDescent="0.3">
      <c r="B252">
        <v>44.86</v>
      </c>
      <c r="C252">
        <v>0.25</v>
      </c>
      <c r="D252">
        <v>0.41536099999999998</v>
      </c>
      <c r="E252">
        <v>0.28000000000000003</v>
      </c>
      <c r="F252">
        <v>0.12726999999999999</v>
      </c>
      <c r="G252">
        <v>0.65</v>
      </c>
      <c r="H252">
        <v>0.65106200000000003</v>
      </c>
      <c r="I252">
        <v>0</v>
      </c>
      <c r="J252">
        <v>-2.38843E-4</v>
      </c>
      <c r="K252">
        <v>0</v>
      </c>
      <c r="L252" s="1">
        <v>9.3820900000000002E-5</v>
      </c>
      <c r="M252">
        <v>0</v>
      </c>
      <c r="N252" s="1">
        <v>-4.3087500000000001E-8</v>
      </c>
    </row>
    <row r="253" spans="2:14" x14ac:dyDescent="0.3">
      <c r="B253">
        <v>44.87</v>
      </c>
      <c r="C253">
        <v>0.25</v>
      </c>
      <c r="D253">
        <v>0.41441</v>
      </c>
      <c r="E253">
        <v>0.28000000000000003</v>
      </c>
      <c r="F253">
        <v>0.12814500000000001</v>
      </c>
      <c r="G253">
        <v>0.65</v>
      </c>
      <c r="H253">
        <v>0.65105900000000005</v>
      </c>
      <c r="I253">
        <v>0</v>
      </c>
      <c r="J253">
        <v>-2.4174299999999999E-4</v>
      </c>
      <c r="K253">
        <v>0</v>
      </c>
      <c r="L253" s="1">
        <v>9.56187E-5</v>
      </c>
      <c r="M253">
        <v>0</v>
      </c>
      <c r="N253" s="1">
        <v>-4.4545900000000002E-8</v>
      </c>
    </row>
    <row r="254" spans="2:14" x14ac:dyDescent="0.3">
      <c r="B254">
        <v>44.88</v>
      </c>
      <c r="C254">
        <v>0.25</v>
      </c>
      <c r="D254">
        <v>0.41345799999999999</v>
      </c>
      <c r="E254">
        <v>0.28000000000000003</v>
      </c>
      <c r="F254">
        <v>0.129021</v>
      </c>
      <c r="G254">
        <v>0.65</v>
      </c>
      <c r="H254">
        <v>0.65105599999999997</v>
      </c>
      <c r="I254">
        <v>0</v>
      </c>
      <c r="J254">
        <v>-2.4536499999999999E-4</v>
      </c>
      <c r="K254">
        <v>0</v>
      </c>
      <c r="L254" s="1">
        <v>9.7720900000000001E-5</v>
      </c>
      <c r="M254">
        <v>0</v>
      </c>
      <c r="N254" s="1">
        <v>-4.6307900000000001E-8</v>
      </c>
    </row>
    <row r="255" spans="2:14" x14ac:dyDescent="0.3">
      <c r="B255">
        <v>44.89</v>
      </c>
      <c r="C255">
        <v>0.25</v>
      </c>
      <c r="D255">
        <v>0.41250599999999998</v>
      </c>
      <c r="E255">
        <v>0.28000000000000003</v>
      </c>
      <c r="F255">
        <v>0.12989700000000001</v>
      </c>
      <c r="G255">
        <v>0.65</v>
      </c>
      <c r="H255">
        <v>0.65105299999999999</v>
      </c>
      <c r="I255">
        <v>0</v>
      </c>
      <c r="J255">
        <v>-2.4842199999999999E-4</v>
      </c>
      <c r="K255">
        <v>0</v>
      </c>
      <c r="L255" s="1">
        <v>9.96179E-5</v>
      </c>
      <c r="M255">
        <v>0</v>
      </c>
      <c r="N255" s="1">
        <v>-4.7891899999999998E-8</v>
      </c>
    </row>
    <row r="256" spans="2:14" x14ac:dyDescent="0.3">
      <c r="B256">
        <v>44.9</v>
      </c>
      <c r="C256">
        <v>0.25</v>
      </c>
      <c r="D256">
        <v>0.41155399999999998</v>
      </c>
      <c r="E256">
        <v>0.28000000000000003</v>
      </c>
      <c r="F256">
        <v>0.130773</v>
      </c>
      <c r="G256">
        <v>0.65</v>
      </c>
      <c r="H256">
        <v>0.65105000000000002</v>
      </c>
      <c r="I256">
        <v>0</v>
      </c>
      <c r="J256">
        <v>-2.5183999999999997E-4</v>
      </c>
      <c r="K256">
        <v>0</v>
      </c>
      <c r="L256">
        <v>1.01679E-4</v>
      </c>
      <c r="M256">
        <v>0</v>
      </c>
      <c r="N256" s="1">
        <v>-4.9635199999999998E-8</v>
      </c>
    </row>
    <row r="257" spans="2:14" x14ac:dyDescent="0.3">
      <c r="B257">
        <v>44.91</v>
      </c>
      <c r="C257">
        <v>0.25</v>
      </c>
      <c r="D257">
        <v>0.41060200000000002</v>
      </c>
      <c r="E257">
        <v>0.28000000000000003</v>
      </c>
      <c r="F257">
        <v>0.13164899999999999</v>
      </c>
      <c r="G257">
        <v>0.65</v>
      </c>
      <c r="H257">
        <v>0.65104700000000004</v>
      </c>
      <c r="I257">
        <v>0</v>
      </c>
      <c r="J257">
        <v>-2.5523599999999999E-4</v>
      </c>
      <c r="K257">
        <v>0</v>
      </c>
      <c r="L257">
        <v>1.03751E-4</v>
      </c>
      <c r="M257">
        <v>0</v>
      </c>
      <c r="N257" s="1">
        <v>-5.1356E-8</v>
      </c>
    </row>
    <row r="258" spans="2:14" x14ac:dyDescent="0.3">
      <c r="B258">
        <v>44.92</v>
      </c>
      <c r="C258">
        <v>0.25</v>
      </c>
      <c r="D258">
        <v>0.40964899999999999</v>
      </c>
      <c r="E258">
        <v>0.28000000000000003</v>
      </c>
      <c r="F258">
        <v>0.132525</v>
      </c>
      <c r="G258">
        <v>0.65</v>
      </c>
      <c r="H258">
        <v>0.65104399999999996</v>
      </c>
      <c r="I258">
        <v>0</v>
      </c>
      <c r="J258">
        <v>-2.5866000000000002E-4</v>
      </c>
      <c r="K258">
        <v>0</v>
      </c>
      <c r="L258">
        <v>1.05855E-4</v>
      </c>
      <c r="M258">
        <v>0</v>
      </c>
      <c r="N258" s="1">
        <v>-5.3128800000000001E-8</v>
      </c>
    </row>
    <row r="259" spans="2:14" x14ac:dyDescent="0.3">
      <c r="B259">
        <v>44.93</v>
      </c>
      <c r="C259">
        <v>0.25</v>
      </c>
      <c r="D259">
        <v>0.40869699999999998</v>
      </c>
      <c r="E259">
        <v>0.28000000000000003</v>
      </c>
      <c r="F259">
        <v>0.13340199999999999</v>
      </c>
      <c r="G259">
        <v>0.65</v>
      </c>
      <c r="H259">
        <v>0.65104099999999998</v>
      </c>
      <c r="I259">
        <v>0</v>
      </c>
      <c r="J259">
        <v>-2.6202700000000002E-4</v>
      </c>
      <c r="K259">
        <v>0</v>
      </c>
      <c r="L259">
        <v>1.0795500000000001E-4</v>
      </c>
      <c r="M259">
        <v>0</v>
      </c>
      <c r="N259" s="1">
        <v>-5.4954999999999998E-8</v>
      </c>
    </row>
    <row r="260" spans="2:14" x14ac:dyDescent="0.3">
      <c r="B260">
        <v>44.94</v>
      </c>
      <c r="C260">
        <v>0.25</v>
      </c>
      <c r="D260">
        <v>0.407744</v>
      </c>
      <c r="E260">
        <v>0.28000000000000003</v>
      </c>
      <c r="F260">
        <v>0.13427800000000001</v>
      </c>
      <c r="G260">
        <v>0.65</v>
      </c>
      <c r="H260">
        <v>0.65103800000000001</v>
      </c>
      <c r="I260">
        <v>0</v>
      </c>
      <c r="J260">
        <v>-2.6551100000000001E-4</v>
      </c>
      <c r="K260">
        <v>0</v>
      </c>
      <c r="L260">
        <v>1.10124E-4</v>
      </c>
      <c r="M260">
        <v>0</v>
      </c>
      <c r="N260" s="1">
        <v>-5.6758499999999998E-8</v>
      </c>
    </row>
    <row r="261" spans="2:14" x14ac:dyDescent="0.3">
      <c r="B261">
        <v>44.95</v>
      </c>
      <c r="C261">
        <v>0.25</v>
      </c>
      <c r="D261">
        <v>0.40679199999999999</v>
      </c>
      <c r="E261">
        <v>0.28000000000000003</v>
      </c>
      <c r="F261">
        <v>0.135154</v>
      </c>
      <c r="G261">
        <v>0.65</v>
      </c>
      <c r="H261">
        <v>0.65103500000000003</v>
      </c>
      <c r="I261">
        <v>0</v>
      </c>
      <c r="J261">
        <v>-2.6886800000000001E-4</v>
      </c>
      <c r="K261">
        <v>0</v>
      </c>
      <c r="L261">
        <v>1.12261E-4</v>
      </c>
      <c r="M261">
        <v>0</v>
      </c>
      <c r="N261" s="1">
        <v>-5.8555200000000001E-8</v>
      </c>
    </row>
    <row r="262" spans="2:14" x14ac:dyDescent="0.3">
      <c r="B262">
        <v>44.96</v>
      </c>
      <c r="C262">
        <v>0.25</v>
      </c>
      <c r="D262">
        <v>0.40583999999999998</v>
      </c>
      <c r="E262">
        <v>0.28000000000000003</v>
      </c>
      <c r="F262">
        <v>0.13603100000000001</v>
      </c>
      <c r="G262">
        <v>0.65</v>
      </c>
      <c r="H262">
        <v>0.65103200000000006</v>
      </c>
      <c r="I262">
        <v>0</v>
      </c>
      <c r="J262">
        <v>-2.7252899999999998E-4</v>
      </c>
      <c r="K262">
        <v>0</v>
      </c>
      <c r="L262">
        <v>1.14545E-4</v>
      </c>
      <c r="M262">
        <v>0</v>
      </c>
      <c r="N262" s="1">
        <v>-6.0524499999999994E-8</v>
      </c>
    </row>
    <row r="263" spans="2:14" x14ac:dyDescent="0.3">
      <c r="B263">
        <v>44.97</v>
      </c>
      <c r="C263">
        <v>0.25</v>
      </c>
      <c r="D263">
        <v>0.404887</v>
      </c>
      <c r="E263">
        <v>0.28000000000000003</v>
      </c>
      <c r="F263">
        <v>0.136907</v>
      </c>
      <c r="G263">
        <v>0.65</v>
      </c>
      <c r="H263">
        <v>0.65102899999999997</v>
      </c>
      <c r="I263">
        <v>0</v>
      </c>
      <c r="J263">
        <v>-2.75736E-4</v>
      </c>
      <c r="K263">
        <v>0</v>
      </c>
      <c r="L263">
        <v>1.16659E-4</v>
      </c>
      <c r="M263">
        <v>0</v>
      </c>
      <c r="N263" s="1">
        <v>-6.2366299999999994E-8</v>
      </c>
    </row>
    <row r="264" spans="2:14" x14ac:dyDescent="0.3">
      <c r="B264">
        <v>44.98</v>
      </c>
      <c r="C264">
        <v>0.25</v>
      </c>
      <c r="D264">
        <v>0.40393499999999999</v>
      </c>
      <c r="E264">
        <v>0.28000000000000003</v>
      </c>
      <c r="F264">
        <v>0.13778299999999999</v>
      </c>
      <c r="G264">
        <v>0.65</v>
      </c>
      <c r="H264">
        <v>0.65102599999999999</v>
      </c>
      <c r="I264">
        <v>0</v>
      </c>
      <c r="J264">
        <v>-2.7893200000000002E-4</v>
      </c>
      <c r="K264">
        <v>0</v>
      </c>
      <c r="L264">
        <v>1.18788E-4</v>
      </c>
      <c r="M264">
        <v>0</v>
      </c>
      <c r="N264" s="1">
        <v>-6.4156699999999994E-8</v>
      </c>
    </row>
    <row r="265" spans="2:14" x14ac:dyDescent="0.3">
      <c r="B265">
        <v>44.99</v>
      </c>
      <c r="C265">
        <v>0.25</v>
      </c>
      <c r="D265">
        <v>0.40298299999999998</v>
      </c>
      <c r="E265">
        <v>0.28000000000000003</v>
      </c>
      <c r="F265">
        <v>0.138659</v>
      </c>
      <c r="G265">
        <v>0.65</v>
      </c>
      <c r="H265">
        <v>0.65102300000000002</v>
      </c>
      <c r="I265">
        <v>0</v>
      </c>
      <c r="J265">
        <v>-2.8241900000000001E-4</v>
      </c>
      <c r="K265">
        <v>0</v>
      </c>
      <c r="L265">
        <v>1.21061E-4</v>
      </c>
      <c r="M265">
        <v>0</v>
      </c>
      <c r="N265" s="1">
        <v>-6.6162499999999994E-8</v>
      </c>
    </row>
    <row r="266" spans="2:14" x14ac:dyDescent="0.3">
      <c r="B266">
        <v>45</v>
      </c>
      <c r="C266">
        <v>0.25</v>
      </c>
      <c r="D266">
        <v>0.40203100000000003</v>
      </c>
      <c r="E266">
        <v>0.28000000000000003</v>
      </c>
      <c r="F266">
        <v>0.13953499999999999</v>
      </c>
      <c r="G266">
        <v>0.65</v>
      </c>
      <c r="H266">
        <v>0.65102000000000004</v>
      </c>
      <c r="I266">
        <v>0</v>
      </c>
      <c r="J266">
        <v>-2.8564999999999998E-4</v>
      </c>
      <c r="K266">
        <v>0</v>
      </c>
      <c r="L266">
        <v>1.23244E-4</v>
      </c>
      <c r="M266">
        <v>0</v>
      </c>
      <c r="N266" s="1">
        <v>-6.8052200000000004E-8</v>
      </c>
    </row>
    <row r="267" spans="2:14" x14ac:dyDescent="0.3">
      <c r="B267">
        <v>45.01</v>
      </c>
      <c r="C267">
        <v>0.25</v>
      </c>
      <c r="D267">
        <v>0.40107999999999999</v>
      </c>
      <c r="E267">
        <v>0.28000000000000003</v>
      </c>
      <c r="F267">
        <v>0.14041000000000001</v>
      </c>
      <c r="G267">
        <v>0.65</v>
      </c>
      <c r="H267">
        <v>0.65101600000000004</v>
      </c>
      <c r="I267">
        <v>0</v>
      </c>
      <c r="J267">
        <v>-2.89215E-4</v>
      </c>
      <c r="K267">
        <v>0</v>
      </c>
      <c r="L267">
        <v>1.25592E-4</v>
      </c>
      <c r="M267">
        <v>0</v>
      </c>
      <c r="N267" s="1">
        <v>-7.0021399999999997E-8</v>
      </c>
    </row>
    <row r="268" spans="2:14" x14ac:dyDescent="0.3">
      <c r="B268">
        <v>45.02</v>
      </c>
      <c r="C268">
        <v>0.25</v>
      </c>
      <c r="D268">
        <v>0.40012900000000001</v>
      </c>
      <c r="E268">
        <v>0.28000000000000003</v>
      </c>
      <c r="F268">
        <v>0.14128599999999999</v>
      </c>
      <c r="G268">
        <v>0.65</v>
      </c>
      <c r="H268">
        <v>0.65101299999999995</v>
      </c>
      <c r="I268">
        <v>0</v>
      </c>
      <c r="J268">
        <v>-2.9264900000000002E-4</v>
      </c>
      <c r="K268">
        <v>0</v>
      </c>
      <c r="L268">
        <v>1.27904E-4</v>
      </c>
      <c r="M268">
        <v>0</v>
      </c>
      <c r="N268" s="1">
        <v>-7.20686E-8</v>
      </c>
    </row>
    <row r="269" spans="2:14" x14ac:dyDescent="0.3">
      <c r="B269">
        <v>45.03</v>
      </c>
      <c r="C269">
        <v>0.25</v>
      </c>
      <c r="D269">
        <v>0.399177</v>
      </c>
      <c r="E269">
        <v>0.28000000000000003</v>
      </c>
      <c r="F269">
        <v>0.14216100000000001</v>
      </c>
      <c r="G269">
        <v>0.65</v>
      </c>
      <c r="H269">
        <v>0.65100999999999998</v>
      </c>
      <c r="I269">
        <v>0</v>
      </c>
      <c r="J269">
        <v>-2.9586800000000002E-4</v>
      </c>
      <c r="K269">
        <v>0</v>
      </c>
      <c r="L269">
        <v>1.30142E-4</v>
      </c>
      <c r="M269">
        <v>0</v>
      </c>
      <c r="N269" s="1">
        <v>-7.4031600000000002E-8</v>
      </c>
    </row>
    <row r="270" spans="2:14" x14ac:dyDescent="0.3">
      <c r="B270">
        <v>45.04</v>
      </c>
      <c r="C270">
        <v>0.25</v>
      </c>
      <c r="D270">
        <v>0.39822600000000002</v>
      </c>
      <c r="E270">
        <v>0.28000000000000003</v>
      </c>
      <c r="F270">
        <v>0.143036</v>
      </c>
      <c r="G270">
        <v>0.65</v>
      </c>
      <c r="H270">
        <v>0.651007</v>
      </c>
      <c r="I270">
        <v>0</v>
      </c>
      <c r="J270">
        <v>-2.9945999999999998E-4</v>
      </c>
      <c r="K270">
        <v>0</v>
      </c>
      <c r="L270">
        <v>1.3256499999999999E-4</v>
      </c>
      <c r="M270">
        <v>0</v>
      </c>
      <c r="N270" s="1">
        <v>-7.6083700000000005E-8</v>
      </c>
    </row>
    <row r="271" spans="2:14" x14ac:dyDescent="0.3">
      <c r="B271">
        <v>45.05</v>
      </c>
      <c r="C271">
        <v>0.25</v>
      </c>
      <c r="D271">
        <v>0.39727600000000002</v>
      </c>
      <c r="E271">
        <v>0.28000000000000003</v>
      </c>
      <c r="F271">
        <v>0.14391100000000001</v>
      </c>
      <c r="G271">
        <v>0.65</v>
      </c>
      <c r="H271">
        <v>0.65100400000000003</v>
      </c>
      <c r="I271">
        <v>0</v>
      </c>
      <c r="J271">
        <v>-3.0271299999999997E-4</v>
      </c>
      <c r="K271">
        <v>0</v>
      </c>
      <c r="L271">
        <v>1.34859E-4</v>
      </c>
      <c r="M271">
        <v>0</v>
      </c>
      <c r="N271" s="1">
        <v>-7.8137799999999997E-8</v>
      </c>
    </row>
    <row r="272" spans="2:14" x14ac:dyDescent="0.3">
      <c r="B272">
        <v>45.06</v>
      </c>
      <c r="C272">
        <v>0.25</v>
      </c>
      <c r="D272">
        <v>0.39632600000000001</v>
      </c>
      <c r="E272">
        <v>0.28000000000000003</v>
      </c>
      <c r="F272">
        <v>0.144785</v>
      </c>
      <c r="G272">
        <v>0.65</v>
      </c>
      <c r="H272">
        <v>0.65100000000000002</v>
      </c>
      <c r="I272">
        <v>0</v>
      </c>
      <c r="J272">
        <v>-3.0635699999999999E-4</v>
      </c>
      <c r="K272">
        <v>0</v>
      </c>
      <c r="L272">
        <v>1.37348E-4</v>
      </c>
      <c r="M272">
        <v>0</v>
      </c>
      <c r="N272" s="1">
        <v>-8.0278699999999997E-8</v>
      </c>
    </row>
    <row r="273" spans="2:14" x14ac:dyDescent="0.3">
      <c r="B273">
        <v>45.07</v>
      </c>
      <c r="C273">
        <v>0.25</v>
      </c>
      <c r="D273">
        <v>0.39537600000000001</v>
      </c>
      <c r="E273">
        <v>0.28000000000000003</v>
      </c>
      <c r="F273">
        <v>0.14565900000000001</v>
      </c>
      <c r="G273">
        <v>0.65</v>
      </c>
      <c r="H273">
        <v>0.65099700000000005</v>
      </c>
      <c r="I273">
        <v>0</v>
      </c>
      <c r="J273">
        <v>-3.0982299999999998E-4</v>
      </c>
      <c r="K273">
        <v>0</v>
      </c>
      <c r="L273">
        <v>1.3977799999999999E-4</v>
      </c>
      <c r="M273">
        <v>0</v>
      </c>
      <c r="N273" s="1">
        <v>-8.2489599999999998E-8</v>
      </c>
    </row>
    <row r="274" spans="2:14" x14ac:dyDescent="0.3">
      <c r="B274">
        <v>45.08</v>
      </c>
      <c r="C274">
        <v>0.25</v>
      </c>
      <c r="D274">
        <v>0.39442700000000003</v>
      </c>
      <c r="E274">
        <v>0.28000000000000003</v>
      </c>
      <c r="F274">
        <v>0.146533</v>
      </c>
      <c r="G274">
        <v>0.65</v>
      </c>
      <c r="H274">
        <v>0.65099399999999996</v>
      </c>
      <c r="I274">
        <v>0</v>
      </c>
      <c r="J274">
        <v>-3.1287200000000001E-4</v>
      </c>
      <c r="K274">
        <v>0</v>
      </c>
      <c r="L274">
        <v>1.4203999999999999E-4</v>
      </c>
      <c r="M274">
        <v>0</v>
      </c>
      <c r="N274" s="1">
        <v>-8.4486499999999994E-8</v>
      </c>
    </row>
    <row r="275" spans="2:14" x14ac:dyDescent="0.3">
      <c r="B275">
        <v>45.09</v>
      </c>
      <c r="C275">
        <v>0.25</v>
      </c>
      <c r="D275">
        <v>0.39347799999999999</v>
      </c>
      <c r="E275">
        <v>0.28000000000000003</v>
      </c>
      <c r="F275">
        <v>0.14740600000000001</v>
      </c>
      <c r="G275">
        <v>0.65</v>
      </c>
      <c r="H275">
        <v>0.65098999999999996</v>
      </c>
      <c r="I275">
        <v>0</v>
      </c>
      <c r="J275">
        <v>-3.1634399999999998E-4</v>
      </c>
      <c r="K275">
        <v>0</v>
      </c>
      <c r="L275">
        <v>1.4451500000000001E-4</v>
      </c>
      <c r="M275">
        <v>0</v>
      </c>
      <c r="N275" s="1">
        <v>-8.6668900000000001E-8</v>
      </c>
    </row>
    <row r="276" spans="2:14" x14ac:dyDescent="0.3">
      <c r="B276">
        <v>45.1</v>
      </c>
      <c r="C276">
        <v>0.25</v>
      </c>
      <c r="D276">
        <v>0.39252900000000002</v>
      </c>
      <c r="E276">
        <v>0.28000000000000003</v>
      </c>
      <c r="F276">
        <v>0.14827899999999999</v>
      </c>
      <c r="G276">
        <v>0.65</v>
      </c>
      <c r="H276">
        <v>0.65098699999999998</v>
      </c>
      <c r="I276">
        <v>0</v>
      </c>
      <c r="J276">
        <v>-3.1966699999999999E-4</v>
      </c>
      <c r="K276">
        <v>0</v>
      </c>
      <c r="L276">
        <v>1.46942E-4</v>
      </c>
      <c r="M276">
        <v>0</v>
      </c>
      <c r="N276" s="1">
        <v>-8.8879300000000001E-8</v>
      </c>
    </row>
    <row r="277" spans="2:14" x14ac:dyDescent="0.3">
      <c r="B277">
        <v>45.11</v>
      </c>
      <c r="C277">
        <v>0.25</v>
      </c>
      <c r="D277">
        <v>0.39158100000000001</v>
      </c>
      <c r="E277">
        <v>0.28000000000000003</v>
      </c>
      <c r="F277">
        <v>0.14915200000000001</v>
      </c>
      <c r="G277">
        <v>0.65</v>
      </c>
      <c r="H277">
        <v>0.65098400000000001</v>
      </c>
      <c r="I277">
        <v>0</v>
      </c>
      <c r="J277">
        <v>-3.2287599999999999E-4</v>
      </c>
      <c r="K277">
        <v>0</v>
      </c>
      <c r="L277">
        <v>1.4933700000000001E-4</v>
      </c>
      <c r="M277">
        <v>0</v>
      </c>
      <c r="N277" s="1">
        <v>-9.0886999999999999E-8</v>
      </c>
    </row>
    <row r="278" spans="2:14" x14ac:dyDescent="0.3">
      <c r="B278">
        <v>45.12</v>
      </c>
      <c r="C278">
        <v>0.25</v>
      </c>
      <c r="D278">
        <v>0.39063399999999998</v>
      </c>
      <c r="E278">
        <v>0.28000000000000003</v>
      </c>
      <c r="F278">
        <v>0.15002399999999999</v>
      </c>
      <c r="G278">
        <v>0.65</v>
      </c>
      <c r="H278">
        <v>0.65098</v>
      </c>
      <c r="I278">
        <v>0</v>
      </c>
      <c r="J278">
        <v>-3.26392E-4</v>
      </c>
      <c r="K278">
        <v>0</v>
      </c>
      <c r="L278">
        <v>1.5189399999999999E-4</v>
      </c>
      <c r="M278">
        <v>0</v>
      </c>
      <c r="N278" s="1">
        <v>-9.3133700000000002E-8</v>
      </c>
    </row>
    <row r="279" spans="2:14" x14ac:dyDescent="0.3">
      <c r="B279">
        <v>45.13</v>
      </c>
      <c r="C279">
        <v>0.25</v>
      </c>
      <c r="D279">
        <v>0.38968700000000001</v>
      </c>
      <c r="E279">
        <v>0.28000000000000003</v>
      </c>
      <c r="F279">
        <v>0.150895</v>
      </c>
      <c r="G279">
        <v>0.65</v>
      </c>
      <c r="H279">
        <v>0.65097700000000003</v>
      </c>
      <c r="I279">
        <v>0</v>
      </c>
      <c r="J279">
        <v>-3.2998000000000001E-4</v>
      </c>
      <c r="K279">
        <v>0</v>
      </c>
      <c r="L279">
        <v>1.5450800000000001E-4</v>
      </c>
      <c r="M279">
        <v>0</v>
      </c>
      <c r="N279" s="1">
        <v>-9.5476699999999999E-8</v>
      </c>
    </row>
    <row r="280" spans="2:14" x14ac:dyDescent="0.3">
      <c r="B280">
        <v>45.14</v>
      </c>
      <c r="C280">
        <v>0.25</v>
      </c>
      <c r="D280">
        <v>0.388741</v>
      </c>
      <c r="E280">
        <v>0.28000000000000003</v>
      </c>
      <c r="F280">
        <v>0.15176600000000001</v>
      </c>
      <c r="G280">
        <v>0.65</v>
      </c>
      <c r="H280">
        <v>0.65097300000000002</v>
      </c>
      <c r="I280">
        <v>0</v>
      </c>
      <c r="J280">
        <v>-3.3324500000000003E-4</v>
      </c>
      <c r="K280">
        <v>0</v>
      </c>
      <c r="L280">
        <v>1.5699E-4</v>
      </c>
      <c r="M280">
        <v>0</v>
      </c>
      <c r="N280" s="1">
        <v>-9.7716300000000003E-8</v>
      </c>
    </row>
    <row r="281" spans="2:14" x14ac:dyDescent="0.3">
      <c r="B281">
        <v>45.15</v>
      </c>
      <c r="C281">
        <v>0.25</v>
      </c>
      <c r="D281">
        <v>0.387795</v>
      </c>
      <c r="E281">
        <v>0.28000000000000003</v>
      </c>
      <c r="F281">
        <v>0.15263599999999999</v>
      </c>
      <c r="G281">
        <v>0.65</v>
      </c>
      <c r="H281">
        <v>0.65097000000000005</v>
      </c>
      <c r="I281">
        <v>0</v>
      </c>
      <c r="J281">
        <v>-3.3680199999999998E-4</v>
      </c>
      <c r="K281">
        <v>0</v>
      </c>
      <c r="L281">
        <v>1.59631E-4</v>
      </c>
      <c r="M281">
        <v>0</v>
      </c>
      <c r="N281" s="1">
        <v>-1.00072E-7</v>
      </c>
    </row>
    <row r="282" spans="2:14" x14ac:dyDescent="0.3">
      <c r="B282">
        <v>45.16</v>
      </c>
      <c r="C282">
        <v>0.25</v>
      </c>
      <c r="D282">
        <v>0.38685000000000003</v>
      </c>
      <c r="E282">
        <v>0.28000000000000003</v>
      </c>
      <c r="F282">
        <v>0.153506</v>
      </c>
      <c r="G282">
        <v>0.65</v>
      </c>
      <c r="H282">
        <v>0.65096699999999996</v>
      </c>
      <c r="I282">
        <v>0</v>
      </c>
      <c r="J282">
        <v>-3.4001000000000002E-4</v>
      </c>
      <c r="K282">
        <v>0</v>
      </c>
      <c r="L282">
        <v>1.6212799999999999E-4</v>
      </c>
      <c r="M282">
        <v>0</v>
      </c>
      <c r="N282" s="1">
        <v>-1.02373E-7</v>
      </c>
    </row>
    <row r="283" spans="2:14" x14ac:dyDescent="0.3">
      <c r="B283">
        <v>45.17</v>
      </c>
      <c r="C283">
        <v>0.25</v>
      </c>
      <c r="D283">
        <v>0.38590600000000003</v>
      </c>
      <c r="E283">
        <v>0.28000000000000003</v>
      </c>
      <c r="F283">
        <v>0.15437500000000001</v>
      </c>
      <c r="G283">
        <v>0.65</v>
      </c>
      <c r="H283">
        <v>0.65096299999999996</v>
      </c>
      <c r="I283">
        <v>0</v>
      </c>
      <c r="J283">
        <v>-3.4357600000000001E-4</v>
      </c>
      <c r="K283">
        <v>0</v>
      </c>
      <c r="L283">
        <v>1.64816E-4</v>
      </c>
      <c r="M283">
        <v>0</v>
      </c>
      <c r="N283" s="1">
        <v>-1.04746E-7</v>
      </c>
    </row>
    <row r="284" spans="2:14" x14ac:dyDescent="0.3">
      <c r="B284">
        <v>45.18</v>
      </c>
      <c r="C284">
        <v>0.25</v>
      </c>
      <c r="D284">
        <v>0.38496200000000003</v>
      </c>
      <c r="E284">
        <v>0.28000000000000003</v>
      </c>
      <c r="F284">
        <v>0.15524299999999999</v>
      </c>
      <c r="G284">
        <v>0.65</v>
      </c>
      <c r="H284">
        <v>0.65095999999999998</v>
      </c>
      <c r="I284">
        <v>0</v>
      </c>
      <c r="J284">
        <v>-3.4704899999999999E-4</v>
      </c>
      <c r="K284">
        <v>0</v>
      </c>
      <c r="L284">
        <v>1.6748199999999999E-4</v>
      </c>
      <c r="M284">
        <v>0</v>
      </c>
      <c r="N284" s="1">
        <v>-1.0709E-7</v>
      </c>
    </row>
    <row r="285" spans="2:14" x14ac:dyDescent="0.3">
      <c r="B285">
        <v>45.19</v>
      </c>
      <c r="C285">
        <v>0.25</v>
      </c>
      <c r="D285">
        <v>0.384019</v>
      </c>
      <c r="E285">
        <v>0.28000000000000003</v>
      </c>
      <c r="F285">
        <v>0.156111</v>
      </c>
      <c r="G285">
        <v>0.65</v>
      </c>
      <c r="H285">
        <v>0.65095599999999998</v>
      </c>
      <c r="I285">
        <v>0</v>
      </c>
      <c r="J285">
        <v>-3.5055399999999999E-4</v>
      </c>
      <c r="K285">
        <v>0</v>
      </c>
      <c r="L285">
        <v>1.7018400000000001E-4</v>
      </c>
      <c r="M285">
        <v>0</v>
      </c>
      <c r="N285" s="1">
        <v>-1.09462E-7</v>
      </c>
    </row>
    <row r="286" spans="2:14" x14ac:dyDescent="0.3">
      <c r="B286">
        <v>45.2</v>
      </c>
      <c r="C286">
        <v>0.25</v>
      </c>
      <c r="D286">
        <v>0.383077</v>
      </c>
      <c r="E286">
        <v>0.28000000000000003</v>
      </c>
      <c r="F286">
        <v>0.15697800000000001</v>
      </c>
      <c r="G286">
        <v>0.65</v>
      </c>
      <c r="H286">
        <v>0.650953</v>
      </c>
      <c r="I286">
        <v>0</v>
      </c>
      <c r="J286">
        <v>-3.5387E-4</v>
      </c>
      <c r="K286">
        <v>0</v>
      </c>
      <c r="L286">
        <v>1.7281600000000001E-4</v>
      </c>
      <c r="M286">
        <v>0</v>
      </c>
      <c r="N286" s="1">
        <v>-1.11859E-7</v>
      </c>
    </row>
    <row r="287" spans="2:14" x14ac:dyDescent="0.3">
      <c r="B287">
        <v>45.21</v>
      </c>
      <c r="C287">
        <v>0.25</v>
      </c>
      <c r="D287">
        <v>0.38213599999999998</v>
      </c>
      <c r="E287">
        <v>0.28000000000000003</v>
      </c>
      <c r="F287">
        <v>0.15784500000000001</v>
      </c>
      <c r="G287">
        <v>0.65</v>
      </c>
      <c r="H287">
        <v>0.650949</v>
      </c>
      <c r="I287">
        <v>0</v>
      </c>
      <c r="J287">
        <v>-3.5720800000000003E-4</v>
      </c>
      <c r="K287">
        <v>0</v>
      </c>
      <c r="L287">
        <v>1.7547999999999999E-4</v>
      </c>
      <c r="M287">
        <v>0</v>
      </c>
      <c r="N287" s="1">
        <v>-1.14287E-7</v>
      </c>
    </row>
    <row r="288" spans="2:14" x14ac:dyDescent="0.3">
      <c r="B288">
        <v>45.22</v>
      </c>
      <c r="C288">
        <v>0.25</v>
      </c>
      <c r="D288">
        <v>0.38119599999999998</v>
      </c>
      <c r="E288">
        <v>0.28000000000000003</v>
      </c>
      <c r="F288">
        <v>0.15870999999999999</v>
      </c>
      <c r="G288">
        <v>0.65</v>
      </c>
      <c r="H288">
        <v>0.65094600000000002</v>
      </c>
      <c r="I288">
        <v>0</v>
      </c>
      <c r="J288">
        <v>-3.6057999999999999E-4</v>
      </c>
      <c r="K288">
        <v>0</v>
      </c>
      <c r="L288">
        <v>1.7818099999999999E-4</v>
      </c>
      <c r="M288">
        <v>0</v>
      </c>
      <c r="N288" s="1">
        <v>-1.16693E-7</v>
      </c>
    </row>
    <row r="289" spans="2:14" x14ac:dyDescent="0.3">
      <c r="B289">
        <v>45.23</v>
      </c>
      <c r="C289">
        <v>0.25</v>
      </c>
      <c r="D289">
        <v>0.38025599999999998</v>
      </c>
      <c r="E289">
        <v>0.28000000000000003</v>
      </c>
      <c r="F289">
        <v>0.15957499999999999</v>
      </c>
      <c r="G289">
        <v>0.65</v>
      </c>
      <c r="H289">
        <v>0.65094200000000002</v>
      </c>
      <c r="I289">
        <v>0</v>
      </c>
      <c r="J289">
        <v>-3.6410700000000002E-4</v>
      </c>
      <c r="K289">
        <v>0</v>
      </c>
      <c r="L289">
        <v>1.8097999999999999E-4</v>
      </c>
      <c r="M289">
        <v>0</v>
      </c>
      <c r="N289" s="1">
        <v>-1.1927699999999999E-7</v>
      </c>
    </row>
    <row r="290" spans="2:14" x14ac:dyDescent="0.3">
      <c r="B290">
        <v>45.24</v>
      </c>
      <c r="C290">
        <v>0.25</v>
      </c>
      <c r="D290">
        <v>0.37931700000000002</v>
      </c>
      <c r="E290">
        <v>0.28000000000000003</v>
      </c>
      <c r="F290">
        <v>0.160439</v>
      </c>
      <c r="G290">
        <v>0.65</v>
      </c>
      <c r="H290">
        <v>0.65093900000000005</v>
      </c>
      <c r="I290">
        <v>0</v>
      </c>
      <c r="J290">
        <v>-3.6736599999999999E-4</v>
      </c>
      <c r="K290">
        <v>0</v>
      </c>
      <c r="L290">
        <v>1.8366699999999999E-4</v>
      </c>
      <c r="M290">
        <v>0</v>
      </c>
      <c r="N290" s="1">
        <v>-1.21617E-7</v>
      </c>
    </row>
    <row r="291" spans="2:14" x14ac:dyDescent="0.3">
      <c r="B291">
        <v>45.25</v>
      </c>
      <c r="C291">
        <v>0.25</v>
      </c>
      <c r="D291">
        <v>0.37837999999999999</v>
      </c>
      <c r="E291">
        <v>0.28000000000000003</v>
      </c>
      <c r="F291">
        <v>0.161302</v>
      </c>
      <c r="G291">
        <v>0.65</v>
      </c>
      <c r="H291">
        <v>0.65093500000000004</v>
      </c>
      <c r="I291">
        <v>0</v>
      </c>
      <c r="J291">
        <v>-3.7092199999999998E-4</v>
      </c>
      <c r="K291">
        <v>0</v>
      </c>
      <c r="L291">
        <v>1.8652299999999999E-4</v>
      </c>
      <c r="M291">
        <v>0</v>
      </c>
      <c r="N291" s="1">
        <v>-1.24211E-7</v>
      </c>
    </row>
    <row r="292" spans="2:14" x14ac:dyDescent="0.3">
      <c r="B292">
        <v>45.26</v>
      </c>
      <c r="C292">
        <v>0.25</v>
      </c>
      <c r="D292">
        <v>0.37744299999999997</v>
      </c>
      <c r="E292">
        <v>0.28000000000000003</v>
      </c>
      <c r="F292">
        <v>0.162164</v>
      </c>
      <c r="G292">
        <v>0.65</v>
      </c>
      <c r="H292">
        <v>0.65093199999999996</v>
      </c>
      <c r="I292">
        <v>0</v>
      </c>
      <c r="J292">
        <v>-3.7412600000000002E-4</v>
      </c>
      <c r="K292">
        <v>0</v>
      </c>
      <c r="L292">
        <v>1.8922399999999999E-4</v>
      </c>
      <c r="M292">
        <v>0</v>
      </c>
      <c r="N292" s="1">
        <v>-1.26619E-7</v>
      </c>
    </row>
    <row r="293" spans="2:14" x14ac:dyDescent="0.3">
      <c r="B293">
        <v>45.27</v>
      </c>
      <c r="C293">
        <v>0.25</v>
      </c>
      <c r="D293">
        <v>0.37650699999999998</v>
      </c>
      <c r="E293">
        <v>0.28000000000000003</v>
      </c>
      <c r="F293">
        <v>0.163026</v>
      </c>
      <c r="G293">
        <v>0.65</v>
      </c>
      <c r="H293">
        <v>0.65092799999999995</v>
      </c>
      <c r="I293">
        <v>0</v>
      </c>
      <c r="J293">
        <v>-3.7754299999999999E-4</v>
      </c>
      <c r="K293">
        <v>0</v>
      </c>
      <c r="L293">
        <v>1.92053E-4</v>
      </c>
      <c r="M293">
        <v>0</v>
      </c>
      <c r="N293" s="1">
        <v>-1.29206E-7</v>
      </c>
    </row>
    <row r="294" spans="2:14" x14ac:dyDescent="0.3">
      <c r="B294">
        <v>45.28</v>
      </c>
      <c r="C294">
        <v>0.25</v>
      </c>
      <c r="D294">
        <v>0.37557200000000002</v>
      </c>
      <c r="E294">
        <v>0.28000000000000003</v>
      </c>
      <c r="F294">
        <v>0.163886</v>
      </c>
      <c r="G294">
        <v>0.65</v>
      </c>
      <c r="H294">
        <v>0.65092399999999995</v>
      </c>
      <c r="I294">
        <v>0</v>
      </c>
      <c r="J294">
        <v>-3.8116199999999999E-4</v>
      </c>
      <c r="K294">
        <v>0</v>
      </c>
      <c r="L294">
        <v>1.95007E-4</v>
      </c>
      <c r="M294">
        <v>0</v>
      </c>
      <c r="N294" s="1">
        <v>-1.3173400000000001E-7</v>
      </c>
    </row>
    <row r="295" spans="2:14" x14ac:dyDescent="0.3">
      <c r="B295">
        <v>45.29</v>
      </c>
      <c r="C295">
        <v>0.25</v>
      </c>
      <c r="D295">
        <v>0.374639</v>
      </c>
      <c r="E295">
        <v>0.28000000000000003</v>
      </c>
      <c r="F295">
        <v>0.164746</v>
      </c>
      <c r="G295">
        <v>0.65</v>
      </c>
      <c r="H295">
        <v>0.65092099999999997</v>
      </c>
      <c r="I295">
        <v>0</v>
      </c>
      <c r="J295">
        <v>-3.8410300000000001E-4</v>
      </c>
      <c r="K295">
        <v>0</v>
      </c>
      <c r="L295">
        <v>1.97634E-4</v>
      </c>
      <c r="M295">
        <v>0</v>
      </c>
      <c r="N295" s="1">
        <v>-1.3421300000000001E-7</v>
      </c>
    </row>
    <row r="296" spans="2:14" x14ac:dyDescent="0.3">
      <c r="B296">
        <v>45.3</v>
      </c>
      <c r="C296">
        <v>0.25</v>
      </c>
      <c r="D296">
        <v>0.37370599999999998</v>
      </c>
      <c r="E296">
        <v>0.28000000000000003</v>
      </c>
      <c r="F296">
        <v>0.165604</v>
      </c>
      <c r="G296">
        <v>0.65</v>
      </c>
      <c r="H296">
        <v>0.65091699999999997</v>
      </c>
      <c r="I296">
        <v>0</v>
      </c>
      <c r="J296">
        <v>-3.8754399999999997E-4</v>
      </c>
      <c r="K296">
        <v>0</v>
      </c>
      <c r="L296">
        <v>2.0053900000000001E-4</v>
      </c>
      <c r="M296">
        <v>0</v>
      </c>
      <c r="N296" s="1">
        <v>-1.3680200000000001E-7</v>
      </c>
    </row>
    <row r="297" spans="2:14" x14ac:dyDescent="0.3">
      <c r="B297">
        <v>45.31</v>
      </c>
      <c r="C297">
        <v>0.25</v>
      </c>
      <c r="D297">
        <v>0.37277500000000002</v>
      </c>
      <c r="E297">
        <v>0.28000000000000003</v>
      </c>
      <c r="F297">
        <v>0.166462</v>
      </c>
      <c r="G297">
        <v>0.65</v>
      </c>
      <c r="H297">
        <v>0.65091399999999999</v>
      </c>
      <c r="I297">
        <v>0</v>
      </c>
      <c r="J297">
        <v>-3.9123499999999998E-4</v>
      </c>
      <c r="K297">
        <v>0</v>
      </c>
      <c r="L297">
        <v>2.0359600000000001E-4</v>
      </c>
      <c r="M297">
        <v>0</v>
      </c>
      <c r="N297" s="1">
        <v>-1.3951999999999999E-7</v>
      </c>
    </row>
    <row r="298" spans="2:14" x14ac:dyDescent="0.3">
      <c r="B298">
        <v>45.32</v>
      </c>
      <c r="C298">
        <v>0.25</v>
      </c>
      <c r="D298">
        <v>0.37184400000000001</v>
      </c>
      <c r="E298">
        <v>0.28000000000000003</v>
      </c>
      <c r="F298">
        <v>0.16731799999999999</v>
      </c>
      <c r="G298">
        <v>0.65</v>
      </c>
      <c r="H298">
        <v>0.65090999999999999</v>
      </c>
      <c r="I298">
        <v>0</v>
      </c>
      <c r="J298">
        <v>-3.9441999999999998E-4</v>
      </c>
      <c r="K298">
        <v>0</v>
      </c>
      <c r="L298">
        <v>2.0641100000000001E-4</v>
      </c>
      <c r="M298">
        <v>0</v>
      </c>
      <c r="N298" s="1">
        <v>-1.4209700000000001E-7</v>
      </c>
    </row>
    <row r="299" spans="2:14" x14ac:dyDescent="0.3">
      <c r="B299">
        <v>45.33</v>
      </c>
      <c r="C299">
        <v>0.25</v>
      </c>
      <c r="D299">
        <v>0.37091499999999999</v>
      </c>
      <c r="E299">
        <v>0.28000000000000003</v>
      </c>
      <c r="F299">
        <v>0.16817299999999999</v>
      </c>
      <c r="G299">
        <v>0.65</v>
      </c>
      <c r="H299">
        <v>0.65090599999999998</v>
      </c>
      <c r="I299">
        <v>0</v>
      </c>
      <c r="J299">
        <v>-3.9776999999999998E-4</v>
      </c>
      <c r="K299">
        <v>0</v>
      </c>
      <c r="L299">
        <v>2.09333E-4</v>
      </c>
      <c r="M299">
        <v>0</v>
      </c>
      <c r="N299" s="1">
        <v>-1.4472299999999999E-7</v>
      </c>
    </row>
    <row r="300" spans="2:14" x14ac:dyDescent="0.3">
      <c r="B300">
        <v>45.34</v>
      </c>
      <c r="C300">
        <v>0.25</v>
      </c>
      <c r="D300">
        <v>0.36998700000000001</v>
      </c>
      <c r="E300">
        <v>0.28000000000000003</v>
      </c>
      <c r="F300">
        <v>0.16902800000000001</v>
      </c>
      <c r="G300">
        <v>0.65</v>
      </c>
      <c r="H300">
        <v>0.65090300000000001</v>
      </c>
      <c r="I300">
        <v>0</v>
      </c>
      <c r="J300">
        <v>-4.0087800000000002E-4</v>
      </c>
      <c r="K300">
        <v>0</v>
      </c>
      <c r="L300">
        <v>2.1214699999999999E-4</v>
      </c>
      <c r="M300">
        <v>0</v>
      </c>
      <c r="N300" s="1">
        <v>-1.47231E-7</v>
      </c>
    </row>
    <row r="301" spans="2:14" x14ac:dyDescent="0.3">
      <c r="B301">
        <v>45.35</v>
      </c>
      <c r="C301">
        <v>0.25</v>
      </c>
      <c r="D301">
        <v>0.36906</v>
      </c>
      <c r="E301">
        <v>0.28000000000000003</v>
      </c>
      <c r="F301">
        <v>0.169881</v>
      </c>
      <c r="G301">
        <v>0.65</v>
      </c>
      <c r="H301">
        <v>0.65089900000000001</v>
      </c>
      <c r="I301">
        <v>0</v>
      </c>
      <c r="J301">
        <v>-4.0415500000000001E-4</v>
      </c>
      <c r="K301">
        <v>0</v>
      </c>
      <c r="L301">
        <v>2.15071E-4</v>
      </c>
      <c r="M301">
        <v>0</v>
      </c>
      <c r="N301" s="1">
        <v>-1.49792E-7</v>
      </c>
    </row>
    <row r="302" spans="2:14" x14ac:dyDescent="0.3">
      <c r="B302">
        <v>45.36</v>
      </c>
      <c r="C302">
        <v>0.25</v>
      </c>
      <c r="D302">
        <v>0.36813499999999999</v>
      </c>
      <c r="E302">
        <v>0.28000000000000003</v>
      </c>
      <c r="F302">
        <v>0.170733</v>
      </c>
      <c r="G302">
        <v>0.65</v>
      </c>
      <c r="H302">
        <v>0.650895</v>
      </c>
      <c r="I302">
        <v>0</v>
      </c>
      <c r="J302">
        <v>-4.0735899999999999E-4</v>
      </c>
      <c r="K302">
        <v>0</v>
      </c>
      <c r="L302">
        <v>2.17977E-4</v>
      </c>
      <c r="M302">
        <v>0</v>
      </c>
      <c r="N302" s="1">
        <v>-1.5248900000000001E-7</v>
      </c>
    </row>
    <row r="303" spans="2:14" x14ac:dyDescent="0.3">
      <c r="B303">
        <v>45.37</v>
      </c>
      <c r="C303">
        <v>0.25</v>
      </c>
      <c r="D303">
        <v>0.36721100000000001</v>
      </c>
      <c r="E303">
        <v>0.28000000000000003</v>
      </c>
      <c r="F303">
        <v>0.17158399999999999</v>
      </c>
      <c r="G303">
        <v>0.65</v>
      </c>
      <c r="H303">
        <v>0.650891</v>
      </c>
      <c r="I303">
        <v>0</v>
      </c>
      <c r="J303">
        <v>-4.1061800000000002E-4</v>
      </c>
      <c r="K303">
        <v>0</v>
      </c>
      <c r="L303">
        <v>2.2093199999999999E-4</v>
      </c>
      <c r="M303">
        <v>0</v>
      </c>
      <c r="N303" s="1">
        <v>-1.5508000000000001E-7</v>
      </c>
    </row>
    <row r="304" spans="2:14" x14ac:dyDescent="0.3">
      <c r="B304">
        <v>45.38</v>
      </c>
      <c r="C304">
        <v>0.25</v>
      </c>
      <c r="D304">
        <v>0.366288</v>
      </c>
      <c r="E304">
        <v>0.28000000000000003</v>
      </c>
      <c r="F304">
        <v>0.172433</v>
      </c>
      <c r="G304">
        <v>0.65</v>
      </c>
      <c r="H304">
        <v>0.65088800000000002</v>
      </c>
      <c r="I304">
        <v>0</v>
      </c>
      <c r="J304">
        <v>-4.1417800000000002E-4</v>
      </c>
      <c r="K304">
        <v>0</v>
      </c>
      <c r="L304">
        <v>2.24071E-4</v>
      </c>
      <c r="M304">
        <v>0</v>
      </c>
      <c r="N304" s="1">
        <v>-1.5792400000000001E-7</v>
      </c>
    </row>
    <row r="305" spans="2:14" x14ac:dyDescent="0.3">
      <c r="B305">
        <v>45.39</v>
      </c>
      <c r="C305">
        <v>0.25</v>
      </c>
      <c r="D305">
        <v>0.36536600000000002</v>
      </c>
      <c r="E305">
        <v>0.28000000000000003</v>
      </c>
      <c r="F305">
        <v>0.17328199999999999</v>
      </c>
      <c r="G305">
        <v>0.65</v>
      </c>
      <c r="H305">
        <v>0.65088400000000002</v>
      </c>
      <c r="I305">
        <v>0</v>
      </c>
      <c r="J305">
        <v>-4.1724699999999998E-4</v>
      </c>
      <c r="K305">
        <v>0</v>
      </c>
      <c r="L305">
        <v>2.2696500000000001E-4</v>
      </c>
      <c r="M305">
        <v>0</v>
      </c>
      <c r="N305" s="1">
        <v>-1.60533E-7</v>
      </c>
    </row>
    <row r="306" spans="2:14" x14ac:dyDescent="0.3">
      <c r="B306">
        <v>45.4</v>
      </c>
      <c r="C306">
        <v>0.25</v>
      </c>
      <c r="D306">
        <v>0.36444599999999999</v>
      </c>
      <c r="E306">
        <v>0.28000000000000003</v>
      </c>
      <c r="F306">
        <v>0.17412900000000001</v>
      </c>
      <c r="G306">
        <v>0.65</v>
      </c>
      <c r="H306">
        <v>0.65088000000000001</v>
      </c>
      <c r="I306">
        <v>0</v>
      </c>
      <c r="J306">
        <v>-4.2044599999999999E-4</v>
      </c>
      <c r="K306">
        <v>0</v>
      </c>
      <c r="L306">
        <v>2.2994899999999999E-4</v>
      </c>
      <c r="M306">
        <v>0</v>
      </c>
      <c r="N306" s="1">
        <v>-1.6330599999999999E-7</v>
      </c>
    </row>
    <row r="307" spans="2:14" x14ac:dyDescent="0.3">
      <c r="B307">
        <v>45.41</v>
      </c>
      <c r="C307">
        <v>0.25</v>
      </c>
      <c r="D307">
        <v>0.36352699999999999</v>
      </c>
      <c r="E307">
        <v>0.28000000000000003</v>
      </c>
      <c r="F307">
        <v>0.17497499999999999</v>
      </c>
      <c r="G307">
        <v>0.65</v>
      </c>
      <c r="H307">
        <v>0.65087600000000001</v>
      </c>
      <c r="I307">
        <v>0</v>
      </c>
      <c r="J307">
        <v>-4.2369700000000001E-4</v>
      </c>
      <c r="K307">
        <v>0</v>
      </c>
      <c r="L307">
        <v>2.3298200000000001E-4</v>
      </c>
      <c r="M307">
        <v>0</v>
      </c>
      <c r="N307" s="1">
        <v>-1.65974E-7</v>
      </c>
    </row>
    <row r="308" spans="2:14" x14ac:dyDescent="0.3">
      <c r="B308">
        <v>45.42</v>
      </c>
      <c r="C308">
        <v>0.25</v>
      </c>
      <c r="D308">
        <v>0.36260999999999999</v>
      </c>
      <c r="E308">
        <v>0.28000000000000003</v>
      </c>
      <c r="F308">
        <v>0.175819</v>
      </c>
      <c r="G308">
        <v>0.65</v>
      </c>
      <c r="H308">
        <v>0.65087300000000003</v>
      </c>
      <c r="I308">
        <v>0</v>
      </c>
      <c r="J308">
        <v>-4.2699399999999998E-4</v>
      </c>
      <c r="K308">
        <v>0</v>
      </c>
      <c r="L308">
        <v>2.3606199999999999E-4</v>
      </c>
      <c r="M308">
        <v>0</v>
      </c>
      <c r="N308" s="1">
        <v>-1.6865199999999999E-7</v>
      </c>
    </row>
    <row r="309" spans="2:14" x14ac:dyDescent="0.3">
      <c r="B309">
        <v>45.43</v>
      </c>
      <c r="C309">
        <v>0.25</v>
      </c>
      <c r="D309">
        <v>0.36169499999999999</v>
      </c>
      <c r="E309">
        <v>0.28000000000000003</v>
      </c>
      <c r="F309">
        <v>0.17666200000000001</v>
      </c>
      <c r="G309">
        <v>0.65</v>
      </c>
      <c r="H309">
        <v>0.65086900000000003</v>
      </c>
      <c r="I309">
        <v>0</v>
      </c>
      <c r="J309">
        <v>-4.3005099999999998E-4</v>
      </c>
      <c r="K309">
        <v>0</v>
      </c>
      <c r="L309">
        <v>2.3902799999999999E-4</v>
      </c>
      <c r="M309">
        <v>0</v>
      </c>
      <c r="N309" s="1">
        <v>-1.7127E-7</v>
      </c>
    </row>
    <row r="310" spans="2:14" x14ac:dyDescent="0.3">
      <c r="B310">
        <v>45.44</v>
      </c>
      <c r="C310">
        <v>0.25</v>
      </c>
      <c r="D310">
        <v>0.36077999999999999</v>
      </c>
      <c r="E310">
        <v>0.28000000000000003</v>
      </c>
      <c r="F310">
        <v>0.177504</v>
      </c>
      <c r="G310">
        <v>0.65</v>
      </c>
      <c r="H310">
        <v>0.65086500000000003</v>
      </c>
      <c r="I310">
        <v>0</v>
      </c>
      <c r="J310">
        <v>-4.3341000000000001E-4</v>
      </c>
      <c r="K310">
        <v>0</v>
      </c>
      <c r="L310">
        <v>2.4218199999999999E-4</v>
      </c>
      <c r="M310">
        <v>0</v>
      </c>
      <c r="N310" s="1">
        <v>-1.7410300000000001E-7</v>
      </c>
    </row>
    <row r="311" spans="2:14" x14ac:dyDescent="0.3">
      <c r="B311">
        <v>45.45</v>
      </c>
      <c r="C311">
        <v>0.25</v>
      </c>
      <c r="D311">
        <v>0.35986699999999999</v>
      </c>
      <c r="E311">
        <v>0.28000000000000003</v>
      </c>
      <c r="F311">
        <v>0.178344</v>
      </c>
      <c r="G311">
        <v>0.65</v>
      </c>
      <c r="H311">
        <v>0.65086100000000002</v>
      </c>
      <c r="I311">
        <v>0</v>
      </c>
      <c r="J311">
        <v>-4.36563E-4</v>
      </c>
      <c r="K311">
        <v>0</v>
      </c>
      <c r="L311">
        <v>2.4524200000000001E-4</v>
      </c>
      <c r="M311">
        <v>0</v>
      </c>
      <c r="N311" s="1">
        <v>-1.7688500000000001E-7</v>
      </c>
    </row>
    <row r="312" spans="2:14" x14ac:dyDescent="0.3">
      <c r="B312">
        <v>45.46</v>
      </c>
      <c r="C312">
        <v>0.25</v>
      </c>
      <c r="D312">
        <v>0.358956</v>
      </c>
      <c r="E312">
        <v>0.28000000000000003</v>
      </c>
      <c r="F312">
        <v>0.17918300000000001</v>
      </c>
      <c r="G312">
        <v>0.65</v>
      </c>
      <c r="H312">
        <v>0.65085800000000005</v>
      </c>
      <c r="I312">
        <v>0</v>
      </c>
      <c r="J312">
        <v>-4.3969400000000002E-4</v>
      </c>
      <c r="K312">
        <v>0</v>
      </c>
      <c r="L312">
        <v>2.48309E-4</v>
      </c>
      <c r="M312">
        <v>0</v>
      </c>
      <c r="N312" s="1">
        <v>-1.79609E-7</v>
      </c>
    </row>
    <row r="313" spans="2:14" x14ac:dyDescent="0.3">
      <c r="B313">
        <v>45.47</v>
      </c>
      <c r="C313">
        <v>0.25</v>
      </c>
      <c r="D313">
        <v>0.358047</v>
      </c>
      <c r="E313">
        <v>0.28000000000000003</v>
      </c>
      <c r="F313">
        <v>0.18002000000000001</v>
      </c>
      <c r="G313">
        <v>0.65</v>
      </c>
      <c r="H313">
        <v>0.65085400000000004</v>
      </c>
      <c r="I313">
        <v>0</v>
      </c>
      <c r="J313">
        <v>-4.4277800000000001E-4</v>
      </c>
      <c r="K313">
        <v>0</v>
      </c>
      <c r="L313">
        <v>2.5136899999999998E-4</v>
      </c>
      <c r="M313">
        <v>0</v>
      </c>
      <c r="N313" s="1">
        <v>-1.82382E-7</v>
      </c>
    </row>
    <row r="314" spans="2:14" x14ac:dyDescent="0.3">
      <c r="B314">
        <v>45.48</v>
      </c>
      <c r="C314">
        <v>0.25</v>
      </c>
      <c r="D314">
        <v>0.35713899999999998</v>
      </c>
      <c r="E314">
        <v>0.28000000000000003</v>
      </c>
      <c r="F314">
        <v>0.18085599999999999</v>
      </c>
      <c r="G314">
        <v>0.65</v>
      </c>
      <c r="H314">
        <v>0.65085000000000004</v>
      </c>
      <c r="I314">
        <v>0</v>
      </c>
      <c r="J314">
        <v>-4.4567800000000002E-4</v>
      </c>
      <c r="K314">
        <v>0</v>
      </c>
      <c r="L314">
        <v>2.5434399999999999E-4</v>
      </c>
      <c r="M314">
        <v>0</v>
      </c>
      <c r="N314" s="1">
        <v>-1.8498500000000001E-7</v>
      </c>
    </row>
    <row r="315" spans="2:14" x14ac:dyDescent="0.3">
      <c r="B315">
        <v>45.49</v>
      </c>
      <c r="C315">
        <v>0.25</v>
      </c>
      <c r="D315">
        <v>0.35623300000000002</v>
      </c>
      <c r="E315">
        <v>0.28000000000000003</v>
      </c>
      <c r="F315">
        <v>0.18169099999999999</v>
      </c>
      <c r="G315">
        <v>0.65</v>
      </c>
      <c r="H315">
        <v>0.65084600000000004</v>
      </c>
      <c r="I315">
        <v>0</v>
      </c>
      <c r="J315">
        <v>-4.4915999999999999E-4</v>
      </c>
      <c r="K315">
        <v>0</v>
      </c>
      <c r="L315">
        <v>2.5766999999999999E-4</v>
      </c>
      <c r="M315">
        <v>0</v>
      </c>
      <c r="N315" s="1">
        <v>-1.8790100000000001E-7</v>
      </c>
    </row>
    <row r="316" spans="2:14" x14ac:dyDescent="0.3">
      <c r="B316">
        <v>45.5</v>
      </c>
      <c r="C316">
        <v>0.25</v>
      </c>
      <c r="D316">
        <v>0.35532799999999998</v>
      </c>
      <c r="E316">
        <v>0.28000000000000003</v>
      </c>
      <c r="F316">
        <v>0.18252399999999999</v>
      </c>
      <c r="G316">
        <v>0.65</v>
      </c>
      <c r="H316">
        <v>0.65084200000000003</v>
      </c>
      <c r="I316">
        <v>0</v>
      </c>
      <c r="J316">
        <v>-4.5214700000000002E-4</v>
      </c>
      <c r="K316">
        <v>0</v>
      </c>
      <c r="L316">
        <v>2.6073300000000003E-4</v>
      </c>
      <c r="M316">
        <v>0</v>
      </c>
      <c r="N316" s="1">
        <v>-1.90713E-7</v>
      </c>
    </row>
    <row r="317" spans="2:14" x14ac:dyDescent="0.3">
      <c r="B317">
        <v>45.51</v>
      </c>
      <c r="C317">
        <v>0.25</v>
      </c>
      <c r="D317">
        <v>0.35442499999999999</v>
      </c>
      <c r="E317">
        <v>0.28000000000000003</v>
      </c>
      <c r="F317">
        <v>0.18335499999999999</v>
      </c>
      <c r="G317">
        <v>0.65</v>
      </c>
      <c r="H317">
        <v>0.65083800000000003</v>
      </c>
      <c r="I317">
        <v>0</v>
      </c>
      <c r="J317">
        <v>-4.5499400000000001E-4</v>
      </c>
      <c r="K317">
        <v>0</v>
      </c>
      <c r="L317">
        <v>2.6373400000000001E-4</v>
      </c>
      <c r="M317">
        <v>0</v>
      </c>
      <c r="N317" s="1">
        <v>-1.9324E-7</v>
      </c>
    </row>
    <row r="318" spans="2:14" x14ac:dyDescent="0.3">
      <c r="B318">
        <v>45.52</v>
      </c>
      <c r="C318">
        <v>0.25</v>
      </c>
      <c r="D318">
        <v>0.353524</v>
      </c>
      <c r="E318">
        <v>0.28000000000000003</v>
      </c>
      <c r="F318">
        <v>0.18418499999999999</v>
      </c>
      <c r="G318">
        <v>0.65</v>
      </c>
      <c r="H318">
        <v>0.65083400000000002</v>
      </c>
      <c r="I318">
        <v>0</v>
      </c>
      <c r="J318">
        <v>-4.5812099999999997E-4</v>
      </c>
      <c r="K318">
        <v>0</v>
      </c>
      <c r="L318">
        <v>2.66915E-4</v>
      </c>
      <c r="M318">
        <v>0</v>
      </c>
      <c r="N318" s="1">
        <v>-1.96015E-7</v>
      </c>
    </row>
    <row r="319" spans="2:14" x14ac:dyDescent="0.3">
      <c r="B319">
        <v>45.53</v>
      </c>
      <c r="C319">
        <v>0.25</v>
      </c>
      <c r="D319">
        <v>0.35262500000000002</v>
      </c>
      <c r="E319">
        <v>0.28000000000000003</v>
      </c>
      <c r="F319">
        <v>0.18501300000000001</v>
      </c>
      <c r="G319">
        <v>0.65</v>
      </c>
      <c r="H319">
        <v>0.65083100000000005</v>
      </c>
      <c r="I319">
        <v>0</v>
      </c>
      <c r="J319">
        <v>-4.6136099999999998E-4</v>
      </c>
      <c r="K319">
        <v>0</v>
      </c>
      <c r="L319">
        <v>2.7018300000000001E-4</v>
      </c>
      <c r="M319">
        <v>0</v>
      </c>
      <c r="N319" s="1">
        <v>-1.9898800000000001E-7</v>
      </c>
    </row>
    <row r="320" spans="2:14" x14ac:dyDescent="0.3">
      <c r="B320">
        <v>45.54</v>
      </c>
      <c r="C320">
        <v>0.25</v>
      </c>
      <c r="D320">
        <v>0.35172700000000001</v>
      </c>
      <c r="E320">
        <v>0.28000000000000003</v>
      </c>
      <c r="F320">
        <v>0.185839</v>
      </c>
      <c r="G320">
        <v>0.65</v>
      </c>
      <c r="H320">
        <v>0.65082700000000004</v>
      </c>
      <c r="I320">
        <v>0</v>
      </c>
      <c r="J320">
        <v>-4.6463800000000002E-4</v>
      </c>
      <c r="K320">
        <v>0</v>
      </c>
      <c r="L320">
        <v>2.7349200000000002E-4</v>
      </c>
      <c r="M320">
        <v>0</v>
      </c>
      <c r="N320" s="1">
        <v>-2.0193599999999999E-7</v>
      </c>
    </row>
    <row r="321" spans="2:14" x14ac:dyDescent="0.3">
      <c r="B321">
        <v>45.55</v>
      </c>
      <c r="C321">
        <v>0.25</v>
      </c>
      <c r="D321">
        <v>0.35083199999999998</v>
      </c>
      <c r="E321">
        <v>0.28000000000000003</v>
      </c>
      <c r="F321">
        <v>0.186664</v>
      </c>
      <c r="G321">
        <v>0.65</v>
      </c>
      <c r="H321">
        <v>0.65082300000000004</v>
      </c>
      <c r="I321">
        <v>0</v>
      </c>
      <c r="J321">
        <v>-4.6740099999999999E-4</v>
      </c>
      <c r="K321">
        <v>0</v>
      </c>
      <c r="L321">
        <v>2.7651800000000001E-4</v>
      </c>
      <c r="M321">
        <v>0</v>
      </c>
      <c r="N321" s="1">
        <v>-2.04538E-7</v>
      </c>
    </row>
    <row r="322" spans="2:14" x14ac:dyDescent="0.3">
      <c r="B322">
        <v>45.56</v>
      </c>
      <c r="C322">
        <v>0.25</v>
      </c>
      <c r="D322">
        <v>0.34993800000000003</v>
      </c>
      <c r="E322">
        <v>0.28000000000000003</v>
      </c>
      <c r="F322">
        <v>0.18748699999999999</v>
      </c>
      <c r="G322">
        <v>0.65</v>
      </c>
      <c r="H322">
        <v>0.65081900000000004</v>
      </c>
      <c r="I322">
        <v>0</v>
      </c>
      <c r="J322">
        <v>-4.7030800000000001E-4</v>
      </c>
      <c r="K322">
        <v>0</v>
      </c>
      <c r="L322">
        <v>2.79647E-4</v>
      </c>
      <c r="M322">
        <v>0</v>
      </c>
      <c r="N322" s="1">
        <v>-2.0734600000000001E-7</v>
      </c>
    </row>
    <row r="323" spans="2:14" x14ac:dyDescent="0.3">
      <c r="B323">
        <v>45.57</v>
      </c>
      <c r="C323">
        <v>0.25</v>
      </c>
      <c r="D323">
        <v>0.34904600000000002</v>
      </c>
      <c r="E323">
        <v>0.28000000000000003</v>
      </c>
      <c r="F323">
        <v>0.188309</v>
      </c>
      <c r="G323">
        <v>0.65</v>
      </c>
      <c r="H323">
        <v>0.65081500000000003</v>
      </c>
      <c r="I323">
        <v>0</v>
      </c>
      <c r="J323">
        <v>-4.7325200000000002E-4</v>
      </c>
      <c r="K323">
        <v>0</v>
      </c>
      <c r="L323">
        <v>2.8281600000000002E-4</v>
      </c>
      <c r="M323">
        <v>0</v>
      </c>
      <c r="N323" s="1">
        <v>-2.1015499999999999E-7</v>
      </c>
    </row>
    <row r="324" spans="2:14" x14ac:dyDescent="0.3">
      <c r="B324">
        <v>45.58</v>
      </c>
      <c r="C324">
        <v>0.25</v>
      </c>
      <c r="D324">
        <v>0.34815600000000002</v>
      </c>
      <c r="E324">
        <v>0.28000000000000003</v>
      </c>
      <c r="F324">
        <v>0.18912799999999999</v>
      </c>
      <c r="G324">
        <v>0.65</v>
      </c>
      <c r="H324">
        <v>0.65081100000000003</v>
      </c>
      <c r="I324">
        <v>0</v>
      </c>
      <c r="J324">
        <v>-4.76315E-4</v>
      </c>
      <c r="K324">
        <v>0</v>
      </c>
      <c r="L324">
        <v>2.8607399999999999E-4</v>
      </c>
      <c r="M324">
        <v>0</v>
      </c>
      <c r="N324" s="1">
        <v>-2.1287500000000001E-7</v>
      </c>
    </row>
    <row r="325" spans="2:14" x14ac:dyDescent="0.3">
      <c r="B325">
        <v>45.59</v>
      </c>
      <c r="C325">
        <v>0.25</v>
      </c>
      <c r="D325">
        <v>0.34726800000000002</v>
      </c>
      <c r="E325">
        <v>0.28000000000000003</v>
      </c>
      <c r="F325">
        <v>0.189946</v>
      </c>
      <c r="G325">
        <v>0.65</v>
      </c>
      <c r="H325">
        <v>0.65080700000000002</v>
      </c>
      <c r="I325">
        <v>0</v>
      </c>
      <c r="J325">
        <v>-4.7920100000000001E-4</v>
      </c>
      <c r="K325">
        <v>0</v>
      </c>
      <c r="L325">
        <v>2.8924499999999999E-4</v>
      </c>
      <c r="M325">
        <v>0</v>
      </c>
      <c r="N325" s="1">
        <v>-2.1561000000000001E-7</v>
      </c>
    </row>
    <row r="326" spans="2:14" x14ac:dyDescent="0.3">
      <c r="B326">
        <v>45.6</v>
      </c>
      <c r="C326">
        <v>0.25</v>
      </c>
      <c r="D326">
        <v>0.34638200000000002</v>
      </c>
      <c r="E326">
        <v>0.28000000000000003</v>
      </c>
      <c r="F326">
        <v>0.19076199999999999</v>
      </c>
      <c r="G326">
        <v>0.65</v>
      </c>
      <c r="H326">
        <v>0.65080400000000005</v>
      </c>
      <c r="I326">
        <v>0</v>
      </c>
      <c r="J326">
        <v>-4.8212599999999998E-4</v>
      </c>
      <c r="K326">
        <v>0</v>
      </c>
      <c r="L326">
        <v>2.92458E-4</v>
      </c>
      <c r="M326">
        <v>0</v>
      </c>
      <c r="N326" s="1">
        <v>-2.18547E-7</v>
      </c>
    </row>
    <row r="327" spans="2:14" x14ac:dyDescent="0.3">
      <c r="B327">
        <v>45.61</v>
      </c>
      <c r="C327">
        <v>0.25</v>
      </c>
      <c r="D327">
        <v>0.34549800000000003</v>
      </c>
      <c r="E327">
        <v>0.28000000000000003</v>
      </c>
      <c r="F327">
        <v>0.191576</v>
      </c>
      <c r="G327">
        <v>0.65</v>
      </c>
      <c r="H327">
        <v>0.65080000000000005</v>
      </c>
      <c r="I327">
        <v>0</v>
      </c>
      <c r="J327">
        <v>-4.85043E-4</v>
      </c>
      <c r="K327">
        <v>0</v>
      </c>
      <c r="L327">
        <v>2.95684E-4</v>
      </c>
      <c r="M327">
        <v>0</v>
      </c>
      <c r="N327" s="1">
        <v>-2.21323E-7</v>
      </c>
    </row>
    <row r="328" spans="2:14" x14ac:dyDescent="0.3">
      <c r="B328">
        <v>45.62</v>
      </c>
      <c r="C328">
        <v>0.25</v>
      </c>
      <c r="D328">
        <v>0.34461599999999998</v>
      </c>
      <c r="E328">
        <v>0.28000000000000003</v>
      </c>
      <c r="F328">
        <v>0.192388</v>
      </c>
      <c r="G328">
        <v>0.65</v>
      </c>
      <c r="H328">
        <v>0.65079600000000004</v>
      </c>
      <c r="I328">
        <v>0</v>
      </c>
      <c r="J328">
        <v>-4.88083E-4</v>
      </c>
      <c r="K328">
        <v>0</v>
      </c>
      <c r="L328">
        <v>2.99003E-4</v>
      </c>
      <c r="M328">
        <v>0</v>
      </c>
      <c r="N328" s="1">
        <v>-2.2423299999999999E-7</v>
      </c>
    </row>
    <row r="329" spans="2:14" x14ac:dyDescent="0.3">
      <c r="B329">
        <v>45.63</v>
      </c>
      <c r="C329">
        <v>0.25</v>
      </c>
      <c r="D329">
        <v>0.34373599999999999</v>
      </c>
      <c r="E329">
        <v>0.28000000000000003</v>
      </c>
      <c r="F329">
        <v>0.19319800000000001</v>
      </c>
      <c r="G329">
        <v>0.65</v>
      </c>
      <c r="H329">
        <v>0.65079200000000004</v>
      </c>
      <c r="I329">
        <v>0</v>
      </c>
      <c r="J329">
        <v>-4.9091300000000005E-4</v>
      </c>
      <c r="K329">
        <v>0</v>
      </c>
      <c r="L329">
        <v>3.0221099999999998E-4</v>
      </c>
      <c r="M329">
        <v>0</v>
      </c>
      <c r="N329" s="1">
        <v>-2.2695500000000001E-7</v>
      </c>
    </row>
    <row r="330" spans="2:14" x14ac:dyDescent="0.3">
      <c r="B330">
        <v>45.64</v>
      </c>
      <c r="C330">
        <v>0.25</v>
      </c>
      <c r="D330">
        <v>0.342858</v>
      </c>
      <c r="E330">
        <v>0.28000000000000003</v>
      </c>
      <c r="F330">
        <v>0.19400700000000001</v>
      </c>
      <c r="G330">
        <v>0.65</v>
      </c>
      <c r="H330">
        <v>0.65078800000000003</v>
      </c>
      <c r="I330">
        <v>0</v>
      </c>
      <c r="J330">
        <v>-4.9346500000000001E-4</v>
      </c>
      <c r="K330">
        <v>0</v>
      </c>
      <c r="L330">
        <v>3.0526499999999999E-4</v>
      </c>
      <c r="M330">
        <v>0</v>
      </c>
      <c r="N330" s="1">
        <v>-2.2969499999999999E-7</v>
      </c>
    </row>
    <row r="331" spans="2:14" x14ac:dyDescent="0.3">
      <c r="B331">
        <v>45.65</v>
      </c>
      <c r="C331">
        <v>0.25</v>
      </c>
      <c r="D331">
        <v>0.34198299999999998</v>
      </c>
      <c r="E331">
        <v>0.28000000000000003</v>
      </c>
      <c r="F331">
        <v>0.19481299999999999</v>
      </c>
      <c r="G331">
        <v>0.65</v>
      </c>
      <c r="H331">
        <v>0.65078400000000003</v>
      </c>
      <c r="I331">
        <v>0</v>
      </c>
      <c r="J331">
        <v>-4.9612400000000002E-4</v>
      </c>
      <c r="K331">
        <v>0</v>
      </c>
      <c r="L331">
        <v>3.0840199999999999E-4</v>
      </c>
      <c r="M331">
        <v>0</v>
      </c>
      <c r="N331" s="1">
        <v>-2.3221099999999999E-7</v>
      </c>
    </row>
    <row r="332" spans="2:14" x14ac:dyDescent="0.3">
      <c r="B332">
        <v>45.66</v>
      </c>
      <c r="C332">
        <v>0.25</v>
      </c>
      <c r="D332">
        <v>0.34111000000000002</v>
      </c>
      <c r="E332">
        <v>0.28000000000000003</v>
      </c>
      <c r="F332">
        <v>0.19561700000000001</v>
      </c>
      <c r="G332">
        <v>0.65</v>
      </c>
      <c r="H332">
        <v>0.65078000000000003</v>
      </c>
      <c r="I332">
        <v>0</v>
      </c>
      <c r="J332">
        <v>-4.9917199999999998E-4</v>
      </c>
      <c r="K332">
        <v>0</v>
      </c>
      <c r="L332">
        <v>3.11797E-4</v>
      </c>
      <c r="M332">
        <v>0</v>
      </c>
      <c r="N332" s="1">
        <v>-2.3533200000000001E-7</v>
      </c>
    </row>
    <row r="333" spans="2:14" x14ac:dyDescent="0.3">
      <c r="B333">
        <v>45.67</v>
      </c>
      <c r="C333">
        <v>0.25</v>
      </c>
      <c r="D333">
        <v>0.34023799999999998</v>
      </c>
      <c r="E333">
        <v>0.28000000000000003</v>
      </c>
      <c r="F333">
        <v>0.19642000000000001</v>
      </c>
      <c r="G333">
        <v>0.65</v>
      </c>
      <c r="H333">
        <v>0.65077600000000002</v>
      </c>
      <c r="I333">
        <v>0</v>
      </c>
      <c r="J333">
        <v>-5.01645E-4</v>
      </c>
      <c r="K333">
        <v>0</v>
      </c>
      <c r="L333">
        <v>3.1484999999999998E-4</v>
      </c>
      <c r="M333">
        <v>0</v>
      </c>
      <c r="N333" s="1">
        <v>-2.37826E-7</v>
      </c>
    </row>
    <row r="334" spans="2:14" x14ac:dyDescent="0.3">
      <c r="B334">
        <v>45.68</v>
      </c>
      <c r="C334">
        <v>0.25</v>
      </c>
      <c r="D334">
        <v>0.33936899999999998</v>
      </c>
      <c r="E334">
        <v>0.28000000000000003</v>
      </c>
      <c r="F334">
        <v>0.19722000000000001</v>
      </c>
      <c r="G334">
        <v>0.65</v>
      </c>
      <c r="H334">
        <v>0.65077200000000002</v>
      </c>
      <c r="I334">
        <v>0</v>
      </c>
      <c r="J334">
        <v>-5.0441699999999995E-4</v>
      </c>
      <c r="K334">
        <v>0</v>
      </c>
      <c r="L334">
        <v>3.1810699999999998E-4</v>
      </c>
      <c r="M334">
        <v>0</v>
      </c>
      <c r="N334" s="1">
        <v>-2.40536E-7</v>
      </c>
    </row>
    <row r="335" spans="2:14" x14ac:dyDescent="0.3">
      <c r="B335">
        <v>45.69</v>
      </c>
      <c r="C335">
        <v>0.25</v>
      </c>
      <c r="D335">
        <v>0.338503</v>
      </c>
      <c r="E335">
        <v>0.28000000000000003</v>
      </c>
      <c r="F335">
        <v>0.198018</v>
      </c>
      <c r="G335">
        <v>0.65</v>
      </c>
      <c r="H335">
        <v>0.65076800000000001</v>
      </c>
      <c r="I335">
        <v>0</v>
      </c>
      <c r="J335">
        <v>-5.0768500000000002E-4</v>
      </c>
      <c r="K335">
        <v>0</v>
      </c>
      <c r="L335">
        <v>3.2169499999999999E-4</v>
      </c>
      <c r="M335">
        <v>0</v>
      </c>
      <c r="N335" s="1">
        <v>-2.4371299999999998E-7</v>
      </c>
    </row>
    <row r="336" spans="2:14" x14ac:dyDescent="0.3">
      <c r="B336">
        <v>45.7</v>
      </c>
      <c r="C336">
        <v>0.25</v>
      </c>
      <c r="D336">
        <v>0.33763799999999999</v>
      </c>
      <c r="E336">
        <v>0.28000000000000003</v>
      </c>
      <c r="F336">
        <v>0.19881399999999999</v>
      </c>
      <c r="G336">
        <v>0.65</v>
      </c>
      <c r="H336">
        <v>0.65076400000000001</v>
      </c>
      <c r="I336">
        <v>0</v>
      </c>
      <c r="J336">
        <v>-5.0997499999999997E-4</v>
      </c>
      <c r="K336">
        <v>0</v>
      </c>
      <c r="L336">
        <v>3.2467999999999999E-4</v>
      </c>
      <c r="M336">
        <v>0</v>
      </c>
      <c r="N336" s="1">
        <v>-2.4626300000000001E-7</v>
      </c>
    </row>
    <row r="337" spans="2:14" x14ac:dyDescent="0.3">
      <c r="B337">
        <v>45.71</v>
      </c>
      <c r="C337">
        <v>0.25</v>
      </c>
      <c r="D337">
        <v>0.33677600000000002</v>
      </c>
      <c r="E337">
        <v>0.28000000000000003</v>
      </c>
      <c r="F337">
        <v>0.19960800000000001</v>
      </c>
      <c r="G337">
        <v>0.65</v>
      </c>
      <c r="H337">
        <v>0.65076000000000001</v>
      </c>
      <c r="I337">
        <v>0</v>
      </c>
      <c r="J337">
        <v>-5.1247E-4</v>
      </c>
      <c r="K337">
        <v>0</v>
      </c>
      <c r="L337">
        <v>3.2780999999999999E-4</v>
      </c>
      <c r="M337">
        <v>0</v>
      </c>
      <c r="N337" s="1">
        <v>-2.4880800000000001E-7</v>
      </c>
    </row>
    <row r="338" spans="2:14" x14ac:dyDescent="0.3">
      <c r="B338">
        <v>45.72</v>
      </c>
      <c r="C338">
        <v>0.25</v>
      </c>
      <c r="D338">
        <v>0.33591700000000002</v>
      </c>
      <c r="E338">
        <v>0.28000000000000003</v>
      </c>
      <c r="F338">
        <v>0.20039999999999999</v>
      </c>
      <c r="G338">
        <v>0.65</v>
      </c>
      <c r="H338">
        <v>0.650756</v>
      </c>
      <c r="I338">
        <v>0</v>
      </c>
      <c r="J338">
        <v>-5.1553600000000003E-4</v>
      </c>
      <c r="K338">
        <v>0</v>
      </c>
      <c r="L338">
        <v>3.31322E-4</v>
      </c>
      <c r="M338">
        <v>0</v>
      </c>
      <c r="N338" s="1">
        <v>-2.5182900000000002E-7</v>
      </c>
    </row>
    <row r="339" spans="2:14" x14ac:dyDescent="0.3">
      <c r="B339">
        <v>45.73</v>
      </c>
      <c r="C339">
        <v>0.25</v>
      </c>
      <c r="D339">
        <v>0.335059</v>
      </c>
      <c r="E339">
        <v>0.28000000000000003</v>
      </c>
      <c r="F339">
        <v>0.20119000000000001</v>
      </c>
      <c r="G339">
        <v>0.65</v>
      </c>
      <c r="H339">
        <v>0.650752</v>
      </c>
      <c r="I339">
        <v>0</v>
      </c>
      <c r="J339">
        <v>-5.1813499999999997E-4</v>
      </c>
      <c r="K339">
        <v>0</v>
      </c>
      <c r="L339">
        <v>3.34552E-4</v>
      </c>
      <c r="M339">
        <v>0</v>
      </c>
      <c r="N339" s="1">
        <v>-2.5455499999999999E-7</v>
      </c>
    </row>
    <row r="340" spans="2:14" x14ac:dyDescent="0.3">
      <c r="B340">
        <v>45.74</v>
      </c>
      <c r="C340">
        <v>0.25</v>
      </c>
      <c r="D340">
        <v>0.334204</v>
      </c>
      <c r="E340">
        <v>0.28000000000000003</v>
      </c>
      <c r="F340">
        <v>0.20197699999999999</v>
      </c>
      <c r="G340">
        <v>0.65</v>
      </c>
      <c r="H340">
        <v>0.65074799999999999</v>
      </c>
      <c r="I340">
        <v>0</v>
      </c>
      <c r="J340">
        <v>-5.2052200000000004E-4</v>
      </c>
      <c r="K340">
        <v>0</v>
      </c>
      <c r="L340">
        <v>3.3765800000000001E-4</v>
      </c>
      <c r="M340">
        <v>0</v>
      </c>
      <c r="N340" s="1">
        <v>-2.5726499999999999E-7</v>
      </c>
    </row>
    <row r="341" spans="2:14" x14ac:dyDescent="0.3">
      <c r="B341">
        <v>45.75</v>
      </c>
      <c r="C341">
        <v>0.25</v>
      </c>
      <c r="D341">
        <v>0.33335199999999998</v>
      </c>
      <c r="E341">
        <v>0.28000000000000003</v>
      </c>
      <c r="F341">
        <v>0.202762</v>
      </c>
      <c r="G341">
        <v>0.65</v>
      </c>
      <c r="H341">
        <v>0.65074399999999999</v>
      </c>
      <c r="I341">
        <v>0</v>
      </c>
      <c r="J341">
        <v>-5.2307000000000005E-4</v>
      </c>
      <c r="K341">
        <v>0</v>
      </c>
      <c r="L341">
        <v>3.4088400000000001E-4</v>
      </c>
      <c r="M341">
        <v>0</v>
      </c>
      <c r="N341" s="1">
        <v>-2.5980199999999999E-7</v>
      </c>
    </row>
    <row r="342" spans="2:14" x14ac:dyDescent="0.3">
      <c r="B342">
        <v>45.76</v>
      </c>
      <c r="C342">
        <v>0.25</v>
      </c>
      <c r="D342">
        <v>0.33250200000000002</v>
      </c>
      <c r="E342">
        <v>0.28000000000000003</v>
      </c>
      <c r="F342">
        <v>0.203545</v>
      </c>
      <c r="G342">
        <v>0.65</v>
      </c>
      <c r="H342">
        <v>0.65073999999999999</v>
      </c>
      <c r="I342">
        <v>0</v>
      </c>
      <c r="J342">
        <v>-5.2547599999999998E-4</v>
      </c>
      <c r="K342">
        <v>0</v>
      </c>
      <c r="L342">
        <v>3.4403199999999997E-4</v>
      </c>
      <c r="M342">
        <v>0</v>
      </c>
      <c r="N342" s="1">
        <v>-2.6258099999999999E-7</v>
      </c>
    </row>
    <row r="343" spans="2:14" x14ac:dyDescent="0.3">
      <c r="B343">
        <v>45.77</v>
      </c>
      <c r="C343">
        <v>0.25</v>
      </c>
      <c r="D343">
        <v>0.33165499999999998</v>
      </c>
      <c r="E343">
        <v>0.28000000000000003</v>
      </c>
      <c r="F343">
        <v>0.20432600000000001</v>
      </c>
      <c r="G343">
        <v>0.65</v>
      </c>
      <c r="H343">
        <v>0.65073599999999998</v>
      </c>
      <c r="I343">
        <v>0</v>
      </c>
      <c r="J343">
        <v>-5.2797E-4</v>
      </c>
      <c r="K343">
        <v>0</v>
      </c>
      <c r="L343">
        <v>3.47253E-4</v>
      </c>
      <c r="M343">
        <v>0</v>
      </c>
      <c r="N343" s="1">
        <v>-2.6509299999999998E-7</v>
      </c>
    </row>
    <row r="344" spans="2:14" x14ac:dyDescent="0.3">
      <c r="B344">
        <v>45.78</v>
      </c>
      <c r="C344">
        <v>0.25</v>
      </c>
      <c r="D344">
        <v>0.33080999999999999</v>
      </c>
      <c r="E344">
        <v>0.28000000000000003</v>
      </c>
      <c r="F344">
        <v>0.20510400000000001</v>
      </c>
      <c r="G344">
        <v>0.65</v>
      </c>
      <c r="H344">
        <v>0.65073199999999998</v>
      </c>
      <c r="I344">
        <v>0</v>
      </c>
      <c r="J344">
        <v>-5.3057400000000002E-4</v>
      </c>
      <c r="K344">
        <v>0</v>
      </c>
      <c r="L344">
        <v>3.5055999999999998E-4</v>
      </c>
      <c r="M344">
        <v>0</v>
      </c>
      <c r="N344" s="1">
        <v>-2.6792900000000002E-7</v>
      </c>
    </row>
    <row r="345" spans="2:14" x14ac:dyDescent="0.3">
      <c r="B345">
        <v>45.79</v>
      </c>
      <c r="C345">
        <v>0.25</v>
      </c>
      <c r="D345">
        <v>0.32996799999999998</v>
      </c>
      <c r="E345">
        <v>0.28000000000000003</v>
      </c>
      <c r="F345">
        <v>0.20588000000000001</v>
      </c>
      <c r="G345">
        <v>0.65</v>
      </c>
      <c r="H345">
        <v>0.65072799999999997</v>
      </c>
      <c r="I345">
        <v>0</v>
      </c>
      <c r="J345">
        <v>-5.3302600000000003E-4</v>
      </c>
      <c r="K345">
        <v>0</v>
      </c>
      <c r="L345">
        <v>3.5378200000000002E-4</v>
      </c>
      <c r="M345">
        <v>0</v>
      </c>
      <c r="N345" s="1">
        <v>-2.7060699999999998E-7</v>
      </c>
    </row>
    <row r="346" spans="2:14" x14ac:dyDescent="0.3">
      <c r="B346">
        <v>45.8</v>
      </c>
      <c r="C346">
        <v>0.25</v>
      </c>
      <c r="D346">
        <v>0.32912799999999998</v>
      </c>
      <c r="E346">
        <v>0.28000000000000003</v>
      </c>
      <c r="F346">
        <v>0.206654</v>
      </c>
      <c r="G346">
        <v>0.65</v>
      </c>
      <c r="H346">
        <v>0.65072399999999997</v>
      </c>
      <c r="I346">
        <v>0</v>
      </c>
      <c r="J346">
        <v>-5.3529700000000001E-4</v>
      </c>
      <c r="K346">
        <v>0</v>
      </c>
      <c r="L346">
        <v>3.5689700000000001E-4</v>
      </c>
      <c r="M346">
        <v>0</v>
      </c>
      <c r="N346" s="1">
        <v>-2.7298699999999998E-7</v>
      </c>
    </row>
    <row r="347" spans="2:14" x14ac:dyDescent="0.3">
      <c r="B347">
        <v>45.81</v>
      </c>
      <c r="C347">
        <v>0.25</v>
      </c>
      <c r="D347">
        <v>0.328291</v>
      </c>
      <c r="E347">
        <v>0.28000000000000003</v>
      </c>
      <c r="F347">
        <v>0.207425</v>
      </c>
      <c r="G347">
        <v>0.65</v>
      </c>
      <c r="H347">
        <v>0.65071999999999997</v>
      </c>
      <c r="I347">
        <v>0</v>
      </c>
      <c r="J347">
        <v>-5.3763599999999997E-4</v>
      </c>
      <c r="K347">
        <v>0</v>
      </c>
      <c r="L347">
        <v>3.60071E-4</v>
      </c>
      <c r="M347">
        <v>0</v>
      </c>
      <c r="N347" s="1">
        <v>-2.75617E-7</v>
      </c>
    </row>
    <row r="348" spans="2:14" x14ac:dyDescent="0.3">
      <c r="B348">
        <v>45.82</v>
      </c>
      <c r="C348">
        <v>0.25</v>
      </c>
      <c r="D348">
        <v>0.32745600000000002</v>
      </c>
      <c r="E348">
        <v>0.28000000000000003</v>
      </c>
      <c r="F348">
        <v>0.20819299999999999</v>
      </c>
      <c r="G348">
        <v>0.65</v>
      </c>
      <c r="H348">
        <v>0.65071599999999996</v>
      </c>
      <c r="I348">
        <v>0</v>
      </c>
      <c r="J348">
        <v>-5.39972E-4</v>
      </c>
      <c r="K348">
        <v>0</v>
      </c>
      <c r="L348">
        <v>3.6325700000000002E-4</v>
      </c>
      <c r="M348">
        <v>0</v>
      </c>
      <c r="N348" s="1">
        <v>-2.7826899999999999E-7</v>
      </c>
    </row>
    <row r="349" spans="2:14" x14ac:dyDescent="0.3">
      <c r="B349">
        <v>45.83</v>
      </c>
      <c r="C349">
        <v>0.25</v>
      </c>
      <c r="D349">
        <v>0.326625</v>
      </c>
      <c r="E349">
        <v>0.28000000000000003</v>
      </c>
      <c r="F349">
        <v>0.20896000000000001</v>
      </c>
      <c r="G349">
        <v>0.65</v>
      </c>
      <c r="H349">
        <v>0.65071199999999996</v>
      </c>
      <c r="I349">
        <v>0</v>
      </c>
      <c r="J349">
        <v>-5.4245499999999996E-4</v>
      </c>
      <c r="K349">
        <v>0</v>
      </c>
      <c r="L349">
        <v>3.6655500000000002E-4</v>
      </c>
      <c r="M349">
        <v>0</v>
      </c>
      <c r="N349" s="1">
        <v>-2.8089799999999998E-7</v>
      </c>
    </row>
    <row r="350" spans="2:14" x14ac:dyDescent="0.3">
      <c r="B350">
        <v>45.84</v>
      </c>
      <c r="C350">
        <v>0.25</v>
      </c>
      <c r="D350">
        <v>0.32579599999999997</v>
      </c>
      <c r="E350">
        <v>0.28000000000000003</v>
      </c>
      <c r="F350">
        <v>0.20972299999999999</v>
      </c>
      <c r="G350">
        <v>0.65</v>
      </c>
      <c r="H350">
        <v>0.65070799999999995</v>
      </c>
      <c r="I350">
        <v>0</v>
      </c>
      <c r="J350">
        <v>-5.4461099999999997E-4</v>
      </c>
      <c r="K350">
        <v>0</v>
      </c>
      <c r="L350">
        <v>3.6964499999999999E-4</v>
      </c>
      <c r="M350">
        <v>0</v>
      </c>
      <c r="N350" s="1">
        <v>-2.8345299999999999E-7</v>
      </c>
    </row>
    <row r="351" spans="2:14" x14ac:dyDescent="0.3">
      <c r="B351">
        <v>45.85</v>
      </c>
      <c r="C351">
        <v>0.25</v>
      </c>
      <c r="D351">
        <v>0.32496999999999998</v>
      </c>
      <c r="E351">
        <v>0.28000000000000003</v>
      </c>
      <c r="F351">
        <v>0.210484</v>
      </c>
      <c r="G351">
        <v>0.65</v>
      </c>
      <c r="H351">
        <v>0.65070399999999995</v>
      </c>
      <c r="I351">
        <v>0</v>
      </c>
      <c r="J351">
        <v>-5.4721200000000005E-4</v>
      </c>
      <c r="K351">
        <v>0</v>
      </c>
      <c r="L351">
        <v>3.7304999999999999E-4</v>
      </c>
      <c r="M351">
        <v>0</v>
      </c>
      <c r="N351" s="1">
        <v>-2.8617599999999998E-7</v>
      </c>
    </row>
    <row r="352" spans="2:14" x14ac:dyDescent="0.3">
      <c r="B352">
        <v>45.86</v>
      </c>
      <c r="C352">
        <v>0.25</v>
      </c>
      <c r="D352">
        <v>0.32414599999999999</v>
      </c>
      <c r="E352">
        <v>0.28000000000000003</v>
      </c>
      <c r="F352">
        <v>0.21124299999999999</v>
      </c>
      <c r="G352">
        <v>0.65</v>
      </c>
      <c r="H352">
        <v>0.65069999999999995</v>
      </c>
      <c r="I352">
        <v>0</v>
      </c>
      <c r="J352">
        <v>-5.4950099999999998E-4</v>
      </c>
      <c r="K352">
        <v>0</v>
      </c>
      <c r="L352">
        <v>3.7625700000000001E-4</v>
      </c>
      <c r="M352">
        <v>0</v>
      </c>
      <c r="N352" s="1">
        <v>-2.8881800000000001E-7</v>
      </c>
    </row>
    <row r="353" spans="2:14" x14ac:dyDescent="0.3">
      <c r="B353">
        <v>45.87</v>
      </c>
      <c r="C353">
        <v>0.25</v>
      </c>
      <c r="D353">
        <v>0.323326</v>
      </c>
      <c r="E353">
        <v>0.28000000000000003</v>
      </c>
      <c r="F353">
        <v>0.21199899999999999</v>
      </c>
      <c r="G353">
        <v>0.65</v>
      </c>
      <c r="H353">
        <v>0.65069600000000005</v>
      </c>
      <c r="I353">
        <v>0</v>
      </c>
      <c r="J353">
        <v>-5.5149300000000001E-4</v>
      </c>
      <c r="K353">
        <v>0</v>
      </c>
      <c r="L353">
        <v>3.79272E-4</v>
      </c>
      <c r="M353">
        <v>0</v>
      </c>
      <c r="N353" s="1">
        <v>-2.9116200000000002E-7</v>
      </c>
    </row>
    <row r="354" spans="2:14" x14ac:dyDescent="0.3">
      <c r="B354">
        <v>45.88</v>
      </c>
      <c r="C354">
        <v>0.25</v>
      </c>
      <c r="D354">
        <v>0.32250800000000002</v>
      </c>
      <c r="E354">
        <v>0.28000000000000003</v>
      </c>
      <c r="F354">
        <v>0.212752</v>
      </c>
      <c r="G354">
        <v>0.65</v>
      </c>
      <c r="H354">
        <v>0.65069200000000005</v>
      </c>
      <c r="I354">
        <v>0</v>
      </c>
      <c r="J354">
        <v>-5.5395800000000001E-4</v>
      </c>
      <c r="K354">
        <v>0</v>
      </c>
      <c r="L354">
        <v>3.8262499999999999E-4</v>
      </c>
      <c r="M354">
        <v>0</v>
      </c>
      <c r="N354" s="1">
        <v>-2.9394100000000002E-7</v>
      </c>
    </row>
    <row r="355" spans="2:14" x14ac:dyDescent="0.3">
      <c r="B355">
        <v>45.89</v>
      </c>
      <c r="C355">
        <v>0.25</v>
      </c>
      <c r="D355">
        <v>0.32169300000000001</v>
      </c>
      <c r="E355">
        <v>0.28000000000000003</v>
      </c>
      <c r="F355">
        <v>0.213503</v>
      </c>
      <c r="G355">
        <v>0.65</v>
      </c>
      <c r="H355">
        <v>0.65068800000000004</v>
      </c>
      <c r="I355">
        <v>0</v>
      </c>
      <c r="J355">
        <v>-5.5611199999999999E-4</v>
      </c>
      <c r="K355">
        <v>0</v>
      </c>
      <c r="L355">
        <v>3.8577499999999999E-4</v>
      </c>
      <c r="M355">
        <v>0</v>
      </c>
      <c r="N355" s="1">
        <v>-2.9637E-7</v>
      </c>
    </row>
    <row r="356" spans="2:14" x14ac:dyDescent="0.3">
      <c r="B356">
        <v>45.9</v>
      </c>
      <c r="C356">
        <v>0.25</v>
      </c>
      <c r="D356">
        <v>0.32088100000000003</v>
      </c>
      <c r="E356">
        <v>0.28000000000000003</v>
      </c>
      <c r="F356">
        <v>0.214251</v>
      </c>
      <c r="G356">
        <v>0.65</v>
      </c>
      <c r="H356">
        <v>0.65068400000000004</v>
      </c>
      <c r="I356">
        <v>0</v>
      </c>
      <c r="J356">
        <v>-5.5816199999999996E-4</v>
      </c>
      <c r="K356">
        <v>0</v>
      </c>
      <c r="L356">
        <v>3.8886500000000001E-4</v>
      </c>
      <c r="M356">
        <v>0</v>
      </c>
      <c r="N356" s="1">
        <v>-2.9881000000000001E-7</v>
      </c>
    </row>
    <row r="357" spans="2:14" x14ac:dyDescent="0.3">
      <c r="B357">
        <v>45.91</v>
      </c>
      <c r="C357">
        <v>0.25</v>
      </c>
      <c r="D357">
        <v>0.32007200000000002</v>
      </c>
      <c r="E357">
        <v>0.28000000000000003</v>
      </c>
      <c r="F357">
        <v>0.21499699999999999</v>
      </c>
      <c r="G357">
        <v>0.65</v>
      </c>
      <c r="H357">
        <v>0.65068000000000004</v>
      </c>
      <c r="I357">
        <v>0</v>
      </c>
      <c r="J357">
        <v>-5.6034300000000004E-4</v>
      </c>
      <c r="K357">
        <v>0</v>
      </c>
      <c r="L357">
        <v>3.9205700000000002E-4</v>
      </c>
      <c r="M357">
        <v>0</v>
      </c>
      <c r="N357" s="1">
        <v>-3.0137499999999998E-7</v>
      </c>
    </row>
    <row r="358" spans="2:14" x14ac:dyDescent="0.3">
      <c r="B358">
        <v>45.92</v>
      </c>
      <c r="C358">
        <v>0.25</v>
      </c>
      <c r="D358">
        <v>0.31926599999999999</v>
      </c>
      <c r="E358">
        <v>0.28000000000000003</v>
      </c>
      <c r="F358">
        <v>0.21573899999999999</v>
      </c>
      <c r="G358">
        <v>0.65</v>
      </c>
      <c r="H358">
        <v>0.65067600000000003</v>
      </c>
      <c r="I358">
        <v>0</v>
      </c>
      <c r="J358">
        <v>-5.6260000000000001E-4</v>
      </c>
      <c r="K358">
        <v>0</v>
      </c>
      <c r="L358">
        <v>3.9531400000000002E-4</v>
      </c>
      <c r="M358">
        <v>0</v>
      </c>
      <c r="N358" s="1">
        <v>-3.03844E-7</v>
      </c>
    </row>
    <row r="359" spans="2:14" x14ac:dyDescent="0.3">
      <c r="B359">
        <v>45.93</v>
      </c>
      <c r="C359">
        <v>0.25</v>
      </c>
      <c r="D359">
        <v>0.318463</v>
      </c>
      <c r="E359">
        <v>0.28000000000000003</v>
      </c>
      <c r="F359">
        <v>0.216479</v>
      </c>
      <c r="G359">
        <v>0.65</v>
      </c>
      <c r="H359">
        <v>0.65067200000000003</v>
      </c>
      <c r="I359">
        <v>0</v>
      </c>
      <c r="J359">
        <v>-5.64727E-4</v>
      </c>
      <c r="K359">
        <v>0</v>
      </c>
      <c r="L359">
        <v>3.98491E-4</v>
      </c>
      <c r="M359">
        <v>0</v>
      </c>
      <c r="N359" s="1">
        <v>-3.0646800000000001E-7</v>
      </c>
    </row>
    <row r="360" spans="2:14" x14ac:dyDescent="0.3">
      <c r="B360">
        <v>45.94</v>
      </c>
      <c r="C360">
        <v>0.25</v>
      </c>
      <c r="D360">
        <v>0.31766299999999997</v>
      </c>
      <c r="E360">
        <v>0.28000000000000003</v>
      </c>
      <c r="F360">
        <v>0.21721699999999999</v>
      </c>
      <c r="G360">
        <v>0.65</v>
      </c>
      <c r="H360">
        <v>0.65066800000000002</v>
      </c>
      <c r="I360">
        <v>0</v>
      </c>
      <c r="J360">
        <v>-5.6664699999999998E-4</v>
      </c>
      <c r="K360">
        <v>0</v>
      </c>
      <c r="L360">
        <v>4.0153200000000002E-4</v>
      </c>
      <c r="M360">
        <v>0</v>
      </c>
      <c r="N360" s="1">
        <v>-3.0873900000000002E-7</v>
      </c>
    </row>
    <row r="361" spans="2:14" x14ac:dyDescent="0.3">
      <c r="B361">
        <v>45.95</v>
      </c>
      <c r="C361">
        <v>0.25</v>
      </c>
      <c r="D361">
        <v>0.31686599999999998</v>
      </c>
      <c r="E361">
        <v>0.28000000000000003</v>
      </c>
      <c r="F361">
        <v>0.21795100000000001</v>
      </c>
      <c r="G361">
        <v>0.65</v>
      </c>
      <c r="H361">
        <v>0.65066500000000005</v>
      </c>
      <c r="I361">
        <v>0</v>
      </c>
      <c r="J361">
        <v>-5.68535E-4</v>
      </c>
      <c r="K361">
        <v>0</v>
      </c>
      <c r="L361">
        <v>4.04561E-4</v>
      </c>
      <c r="M361">
        <v>0</v>
      </c>
      <c r="N361" s="1">
        <v>-3.11122E-7</v>
      </c>
    </row>
    <row r="362" spans="2:14" x14ac:dyDescent="0.3">
      <c r="B362">
        <v>45.96</v>
      </c>
      <c r="C362">
        <v>0.25</v>
      </c>
      <c r="D362">
        <v>0.31607200000000002</v>
      </c>
      <c r="E362">
        <v>0.28000000000000003</v>
      </c>
      <c r="F362">
        <v>0.21868199999999999</v>
      </c>
      <c r="G362">
        <v>0.65</v>
      </c>
      <c r="H362">
        <v>0.65066000000000002</v>
      </c>
      <c r="I362">
        <v>0</v>
      </c>
      <c r="J362">
        <v>-5.7042300000000002E-4</v>
      </c>
      <c r="K362">
        <v>0</v>
      </c>
      <c r="L362">
        <v>4.0759900000000003E-4</v>
      </c>
      <c r="M362">
        <v>0</v>
      </c>
      <c r="N362" s="1">
        <v>-3.13245E-7</v>
      </c>
    </row>
    <row r="363" spans="2:14" x14ac:dyDescent="0.3">
      <c r="B363">
        <v>45.97</v>
      </c>
      <c r="C363">
        <v>0.25</v>
      </c>
      <c r="D363">
        <v>0.31528099999999998</v>
      </c>
      <c r="E363">
        <v>0.28000000000000003</v>
      </c>
      <c r="F363">
        <v>0.21941099999999999</v>
      </c>
      <c r="G363">
        <v>0.65</v>
      </c>
      <c r="H363">
        <v>0.65065600000000001</v>
      </c>
      <c r="I363">
        <v>0</v>
      </c>
      <c r="J363">
        <v>-5.7214199999999998E-4</v>
      </c>
      <c r="K363">
        <v>0</v>
      </c>
      <c r="L363">
        <v>4.1052500000000002E-4</v>
      </c>
      <c r="M363">
        <v>0</v>
      </c>
      <c r="N363" s="1">
        <v>-3.1538699999999999E-7</v>
      </c>
    </row>
    <row r="364" spans="2:14" x14ac:dyDescent="0.3">
      <c r="B364">
        <v>45.98</v>
      </c>
      <c r="C364">
        <v>0.25</v>
      </c>
      <c r="D364">
        <v>0.31449300000000002</v>
      </c>
      <c r="E364">
        <v>0.28000000000000003</v>
      </c>
      <c r="F364">
        <v>0.220137</v>
      </c>
      <c r="G364">
        <v>0.65</v>
      </c>
      <c r="H364">
        <v>0.65065200000000001</v>
      </c>
      <c r="I364">
        <v>0</v>
      </c>
      <c r="J364">
        <v>-5.7401499999999999E-4</v>
      </c>
      <c r="K364">
        <v>0</v>
      </c>
      <c r="L364">
        <v>4.1356999999999999E-4</v>
      </c>
      <c r="M364">
        <v>0</v>
      </c>
      <c r="N364" s="1">
        <v>-3.1776600000000001E-7</v>
      </c>
    </row>
    <row r="365" spans="2:14" x14ac:dyDescent="0.3">
      <c r="B365">
        <v>45.99</v>
      </c>
      <c r="C365">
        <v>0.25</v>
      </c>
      <c r="D365">
        <v>0.31370900000000002</v>
      </c>
      <c r="E365">
        <v>0.28000000000000003</v>
      </c>
      <c r="F365">
        <v>0.22086</v>
      </c>
      <c r="G365">
        <v>0.65</v>
      </c>
      <c r="H365">
        <v>0.650648</v>
      </c>
      <c r="I365">
        <v>0</v>
      </c>
      <c r="J365">
        <v>-5.7595300000000003E-4</v>
      </c>
      <c r="K365">
        <v>0</v>
      </c>
      <c r="L365">
        <v>4.1667199999999998E-4</v>
      </c>
      <c r="M365">
        <v>0</v>
      </c>
      <c r="N365" s="1">
        <v>-3.20322E-7</v>
      </c>
    </row>
    <row r="366" spans="2:14" x14ac:dyDescent="0.3">
      <c r="B366">
        <v>46</v>
      </c>
      <c r="C366">
        <v>0.25</v>
      </c>
      <c r="D366">
        <v>0.31292799999999998</v>
      </c>
      <c r="E366">
        <v>0.28000000000000003</v>
      </c>
      <c r="F366">
        <v>0.22158</v>
      </c>
      <c r="G366">
        <v>0.65</v>
      </c>
      <c r="H366">
        <v>0.650644</v>
      </c>
      <c r="I366">
        <v>0</v>
      </c>
      <c r="J366">
        <v>-5.7784500000000001E-4</v>
      </c>
      <c r="K366">
        <v>0</v>
      </c>
      <c r="L366">
        <v>4.1974900000000002E-4</v>
      </c>
      <c r="M366">
        <v>0</v>
      </c>
      <c r="N366" s="1">
        <v>-3.2245399999999998E-7</v>
      </c>
    </row>
    <row r="367" spans="2:14" x14ac:dyDescent="0.3">
      <c r="B367">
        <v>46.01</v>
      </c>
      <c r="C367">
        <v>0.25</v>
      </c>
      <c r="D367">
        <v>0.31214999999999998</v>
      </c>
      <c r="E367">
        <v>0.28000000000000003</v>
      </c>
      <c r="F367">
        <v>0.22229699999999999</v>
      </c>
      <c r="G367">
        <v>0.65</v>
      </c>
      <c r="H367">
        <v>0.65064</v>
      </c>
      <c r="I367">
        <v>0</v>
      </c>
      <c r="J367">
        <v>-5.7973900000000001E-4</v>
      </c>
      <c r="K367">
        <v>0</v>
      </c>
      <c r="L367">
        <v>4.22836E-4</v>
      </c>
      <c r="M367">
        <v>0</v>
      </c>
      <c r="N367" s="1">
        <v>-3.2477800000000002E-7</v>
      </c>
    </row>
    <row r="368" spans="2:14" x14ac:dyDescent="0.3">
      <c r="B368">
        <v>46.02</v>
      </c>
      <c r="C368">
        <v>0.25</v>
      </c>
      <c r="D368">
        <v>0.31137500000000001</v>
      </c>
      <c r="E368">
        <v>0.28000000000000003</v>
      </c>
      <c r="F368">
        <v>0.22301000000000001</v>
      </c>
      <c r="G368">
        <v>0.65</v>
      </c>
      <c r="H368">
        <v>0.65063700000000002</v>
      </c>
      <c r="I368">
        <v>0</v>
      </c>
      <c r="J368">
        <v>-5.8156799999999997E-4</v>
      </c>
      <c r="K368">
        <v>0</v>
      </c>
      <c r="L368">
        <v>4.2588499999999998E-4</v>
      </c>
      <c r="M368">
        <v>0</v>
      </c>
      <c r="N368" s="1">
        <v>-3.2700200000000001E-7</v>
      </c>
    </row>
    <row r="369" spans="2:14" x14ac:dyDescent="0.3">
      <c r="B369">
        <v>46.03</v>
      </c>
      <c r="C369">
        <v>0.25</v>
      </c>
      <c r="D369">
        <v>0.31060399999999999</v>
      </c>
      <c r="E369">
        <v>0.28000000000000003</v>
      </c>
      <c r="F369">
        <v>0.223721</v>
      </c>
      <c r="G369">
        <v>0.65</v>
      </c>
      <c r="H369">
        <v>0.65063300000000002</v>
      </c>
      <c r="I369">
        <v>0</v>
      </c>
      <c r="J369">
        <v>-5.8362599999999996E-4</v>
      </c>
      <c r="K369">
        <v>0</v>
      </c>
      <c r="L369">
        <v>4.2911000000000002E-4</v>
      </c>
      <c r="M369">
        <v>0</v>
      </c>
      <c r="N369" s="1">
        <v>-3.2963999999999998E-7</v>
      </c>
    </row>
    <row r="370" spans="2:14" x14ac:dyDescent="0.3">
      <c r="B370">
        <v>46.04</v>
      </c>
      <c r="C370">
        <v>0.25</v>
      </c>
      <c r="D370">
        <v>0.309836</v>
      </c>
      <c r="E370">
        <v>0.28000000000000003</v>
      </c>
      <c r="F370">
        <v>0.22442899999999999</v>
      </c>
      <c r="G370">
        <v>0.65</v>
      </c>
      <c r="H370">
        <v>0.65062900000000001</v>
      </c>
      <c r="I370">
        <v>0</v>
      </c>
      <c r="J370">
        <v>-5.8514899999999998E-4</v>
      </c>
      <c r="K370">
        <v>0</v>
      </c>
      <c r="L370">
        <v>4.3195000000000001E-4</v>
      </c>
      <c r="M370">
        <v>0</v>
      </c>
      <c r="N370" s="1">
        <v>-3.3148499999999998E-7</v>
      </c>
    </row>
    <row r="371" spans="2:14" x14ac:dyDescent="0.3">
      <c r="B371">
        <v>46.05</v>
      </c>
      <c r="C371">
        <v>0.25</v>
      </c>
      <c r="D371">
        <v>0.30907099999999998</v>
      </c>
      <c r="E371">
        <v>0.28000000000000003</v>
      </c>
      <c r="F371">
        <v>0.225134</v>
      </c>
      <c r="G371">
        <v>0.65</v>
      </c>
      <c r="H371">
        <v>0.65062500000000001</v>
      </c>
      <c r="I371">
        <v>0</v>
      </c>
      <c r="J371">
        <v>-5.8683100000000001E-4</v>
      </c>
      <c r="K371">
        <v>0</v>
      </c>
      <c r="L371">
        <v>4.34914E-4</v>
      </c>
      <c r="M371">
        <v>0</v>
      </c>
      <c r="N371" s="1">
        <v>-3.33766E-7</v>
      </c>
    </row>
    <row r="372" spans="2:14" x14ac:dyDescent="0.3">
      <c r="B372">
        <v>46.06</v>
      </c>
      <c r="C372">
        <v>0.25</v>
      </c>
      <c r="D372">
        <v>0.30830999999999997</v>
      </c>
      <c r="E372">
        <v>0.28000000000000003</v>
      </c>
      <c r="F372">
        <v>0.22583600000000001</v>
      </c>
      <c r="G372">
        <v>0.65</v>
      </c>
      <c r="H372">
        <v>0.650621</v>
      </c>
      <c r="I372">
        <v>0</v>
      </c>
      <c r="J372">
        <v>-5.88208E-4</v>
      </c>
      <c r="K372">
        <v>0</v>
      </c>
      <c r="L372">
        <v>4.37658E-4</v>
      </c>
      <c r="M372">
        <v>0</v>
      </c>
      <c r="N372" s="1">
        <v>-3.3561000000000003E-7</v>
      </c>
    </row>
    <row r="373" spans="2:14" x14ac:dyDescent="0.3">
      <c r="B373">
        <v>46.07</v>
      </c>
      <c r="C373">
        <v>0.25</v>
      </c>
      <c r="D373">
        <v>0.30755199999999999</v>
      </c>
      <c r="E373">
        <v>0.28000000000000003</v>
      </c>
      <c r="F373">
        <v>0.22653400000000001</v>
      </c>
      <c r="G373">
        <v>0.65</v>
      </c>
      <c r="H373">
        <v>0.650617</v>
      </c>
      <c r="I373">
        <v>0</v>
      </c>
      <c r="J373">
        <v>-5.8971999999999996E-4</v>
      </c>
      <c r="K373">
        <v>0</v>
      </c>
      <c r="L373">
        <v>4.4050799999999999E-4</v>
      </c>
      <c r="M373">
        <v>0</v>
      </c>
      <c r="N373" s="1">
        <v>-3.37621E-7</v>
      </c>
    </row>
    <row r="374" spans="2:14" x14ac:dyDescent="0.3">
      <c r="B374">
        <v>46.08</v>
      </c>
      <c r="C374">
        <v>0.25</v>
      </c>
      <c r="D374">
        <v>0.30679699999999999</v>
      </c>
      <c r="E374">
        <v>0.28000000000000003</v>
      </c>
      <c r="F374">
        <v>0.22722899999999999</v>
      </c>
      <c r="G374">
        <v>0.65</v>
      </c>
      <c r="H374">
        <v>0.650613</v>
      </c>
      <c r="I374">
        <v>0</v>
      </c>
      <c r="J374">
        <v>-5.9161100000000002E-4</v>
      </c>
      <c r="K374">
        <v>0</v>
      </c>
      <c r="L374">
        <v>4.4364799999999999E-4</v>
      </c>
      <c r="M374">
        <v>0</v>
      </c>
      <c r="N374" s="1">
        <v>-3.39972E-7</v>
      </c>
    </row>
    <row r="375" spans="2:14" x14ac:dyDescent="0.3">
      <c r="B375">
        <v>46.09</v>
      </c>
      <c r="C375">
        <v>0.25</v>
      </c>
      <c r="D375">
        <v>0.30604599999999998</v>
      </c>
      <c r="E375">
        <v>0.28000000000000003</v>
      </c>
      <c r="F375">
        <v>0.22792200000000001</v>
      </c>
      <c r="G375">
        <v>0.65</v>
      </c>
      <c r="H375">
        <v>0.65060899999999999</v>
      </c>
      <c r="I375">
        <v>0</v>
      </c>
      <c r="J375">
        <v>-5.9283000000000003E-4</v>
      </c>
      <c r="K375">
        <v>0</v>
      </c>
      <c r="L375">
        <v>4.4629000000000001E-4</v>
      </c>
      <c r="M375">
        <v>0</v>
      </c>
      <c r="N375" s="1">
        <v>-3.4148299999999999E-7</v>
      </c>
    </row>
    <row r="376" spans="2:14" x14ac:dyDescent="0.3">
      <c r="B376">
        <v>46.1</v>
      </c>
      <c r="C376">
        <v>0.25</v>
      </c>
      <c r="D376">
        <v>0.30529899999999999</v>
      </c>
      <c r="E376">
        <v>0.28000000000000003</v>
      </c>
      <c r="F376">
        <v>0.22861000000000001</v>
      </c>
      <c r="G376">
        <v>0.65</v>
      </c>
      <c r="H376">
        <v>0.65060499999999999</v>
      </c>
      <c r="I376">
        <v>0</v>
      </c>
      <c r="J376">
        <v>-5.9451000000000003E-4</v>
      </c>
      <c r="K376">
        <v>0</v>
      </c>
      <c r="L376">
        <v>4.4928500000000001E-4</v>
      </c>
      <c r="M376">
        <v>0</v>
      </c>
      <c r="N376" s="1">
        <v>-3.4388199999999998E-7</v>
      </c>
    </row>
    <row r="377" spans="2:14" x14ac:dyDescent="0.3">
      <c r="B377">
        <v>46.11</v>
      </c>
      <c r="C377">
        <v>0.25</v>
      </c>
      <c r="D377">
        <v>0.30455500000000002</v>
      </c>
      <c r="E377">
        <v>0.28000000000000003</v>
      </c>
      <c r="F377">
        <v>0.229296</v>
      </c>
      <c r="G377">
        <v>0.65</v>
      </c>
      <c r="H377">
        <v>0.65060099999999998</v>
      </c>
      <c r="I377">
        <v>0</v>
      </c>
      <c r="J377">
        <v>-5.95975E-4</v>
      </c>
      <c r="K377">
        <v>0</v>
      </c>
      <c r="L377">
        <v>4.5212300000000002E-4</v>
      </c>
      <c r="M377">
        <v>0</v>
      </c>
      <c r="N377" s="1">
        <v>-3.4593399999999998E-7</v>
      </c>
    </row>
    <row r="378" spans="2:14" x14ac:dyDescent="0.3">
      <c r="B378">
        <v>46.12</v>
      </c>
      <c r="C378">
        <v>0.25</v>
      </c>
      <c r="D378">
        <v>0.303815</v>
      </c>
      <c r="E378">
        <v>0.28000000000000003</v>
      </c>
      <c r="F378">
        <v>0.22997799999999999</v>
      </c>
      <c r="G378">
        <v>0.65</v>
      </c>
      <c r="H378">
        <v>0.65059699999999998</v>
      </c>
      <c r="I378">
        <v>0</v>
      </c>
      <c r="J378">
        <v>-5.9759400000000001E-4</v>
      </c>
      <c r="K378">
        <v>0</v>
      </c>
      <c r="L378">
        <v>4.5508199999999999E-4</v>
      </c>
      <c r="M378">
        <v>0</v>
      </c>
      <c r="N378" s="1">
        <v>-3.4792699999999999E-7</v>
      </c>
    </row>
    <row r="379" spans="2:14" x14ac:dyDescent="0.3">
      <c r="B379">
        <v>46.13</v>
      </c>
      <c r="C379">
        <v>0.25</v>
      </c>
      <c r="D379">
        <v>0.30307800000000001</v>
      </c>
      <c r="E379">
        <v>0.28000000000000003</v>
      </c>
      <c r="F379">
        <v>0.230657</v>
      </c>
      <c r="G379">
        <v>0.65</v>
      </c>
      <c r="H379">
        <v>0.65059299999999998</v>
      </c>
      <c r="I379">
        <v>0</v>
      </c>
      <c r="J379">
        <v>-5.9911100000000004E-4</v>
      </c>
      <c r="K379">
        <v>0</v>
      </c>
      <c r="L379">
        <v>4.57971E-4</v>
      </c>
      <c r="M379">
        <v>0</v>
      </c>
      <c r="N379" s="1">
        <v>-3.4998400000000002E-7</v>
      </c>
    </row>
    <row r="380" spans="2:14" x14ac:dyDescent="0.3">
      <c r="B380">
        <v>46.14</v>
      </c>
      <c r="C380">
        <v>0.25</v>
      </c>
      <c r="D380">
        <v>0.30234499999999997</v>
      </c>
      <c r="E380">
        <v>0.28000000000000003</v>
      </c>
      <c r="F380">
        <v>0.23133300000000001</v>
      </c>
      <c r="G380">
        <v>0.65</v>
      </c>
      <c r="H380">
        <v>0.65058899999999997</v>
      </c>
      <c r="I380">
        <v>0</v>
      </c>
      <c r="J380">
        <v>-6.0016500000000005E-4</v>
      </c>
      <c r="K380">
        <v>0</v>
      </c>
      <c r="L380">
        <v>4.6050799999999999E-4</v>
      </c>
      <c r="M380">
        <v>0</v>
      </c>
      <c r="N380" s="1">
        <v>-3.5146699999999998E-7</v>
      </c>
    </row>
    <row r="381" spans="2:14" x14ac:dyDescent="0.3">
      <c r="B381">
        <v>46.15</v>
      </c>
      <c r="C381">
        <v>0.25</v>
      </c>
      <c r="D381">
        <v>0.301616</v>
      </c>
      <c r="E381">
        <v>0.28000000000000003</v>
      </c>
      <c r="F381">
        <v>0.23200499999999999</v>
      </c>
      <c r="G381">
        <v>0.65</v>
      </c>
      <c r="H381">
        <v>0.65058499999999997</v>
      </c>
      <c r="I381">
        <v>0</v>
      </c>
      <c r="J381">
        <v>-6.0159799999999995E-4</v>
      </c>
      <c r="K381">
        <v>0</v>
      </c>
      <c r="L381">
        <v>4.6334000000000002E-4</v>
      </c>
      <c r="M381">
        <v>0</v>
      </c>
      <c r="N381" s="1">
        <v>-3.5345199999999998E-7</v>
      </c>
    </row>
    <row r="382" spans="2:14" x14ac:dyDescent="0.3">
      <c r="B382">
        <v>46.16</v>
      </c>
      <c r="C382">
        <v>0.25</v>
      </c>
      <c r="D382">
        <v>0.30088999999999999</v>
      </c>
      <c r="E382">
        <v>0.28000000000000003</v>
      </c>
      <c r="F382">
        <v>0.23267399999999999</v>
      </c>
      <c r="G382">
        <v>0.65</v>
      </c>
      <c r="H382">
        <v>0.65058199999999999</v>
      </c>
      <c r="I382">
        <v>0</v>
      </c>
      <c r="J382">
        <v>-6.0297599999999997E-4</v>
      </c>
      <c r="K382">
        <v>0</v>
      </c>
      <c r="L382">
        <v>4.6613399999999999E-4</v>
      </c>
      <c r="M382">
        <v>0</v>
      </c>
      <c r="N382" s="1">
        <v>-3.5538499999999998E-7</v>
      </c>
    </row>
    <row r="383" spans="2:14" x14ac:dyDescent="0.3">
      <c r="B383">
        <v>46.17</v>
      </c>
      <c r="C383">
        <v>0.25</v>
      </c>
      <c r="D383">
        <v>0.30016799999999999</v>
      </c>
      <c r="E383">
        <v>0.28000000000000003</v>
      </c>
      <c r="F383">
        <v>0.23333999999999999</v>
      </c>
      <c r="G383">
        <v>0.65</v>
      </c>
      <c r="H383">
        <v>0.65057799999999999</v>
      </c>
      <c r="I383">
        <v>0</v>
      </c>
      <c r="J383">
        <v>-6.04245E-4</v>
      </c>
      <c r="K383">
        <v>0</v>
      </c>
      <c r="L383">
        <v>4.6884599999999998E-4</v>
      </c>
      <c r="M383">
        <v>0</v>
      </c>
      <c r="N383" s="1">
        <v>-3.5714300000000001E-7</v>
      </c>
    </row>
    <row r="384" spans="2:14" x14ac:dyDescent="0.3">
      <c r="B384">
        <v>46.18</v>
      </c>
      <c r="C384">
        <v>0.25</v>
      </c>
      <c r="D384">
        <v>0.29944999999999999</v>
      </c>
      <c r="E384">
        <v>0.28000000000000003</v>
      </c>
      <c r="F384">
        <v>0.23400199999999999</v>
      </c>
      <c r="G384">
        <v>0.65</v>
      </c>
      <c r="H384">
        <v>0.65057399999999999</v>
      </c>
      <c r="I384">
        <v>0</v>
      </c>
      <c r="J384">
        <v>-6.0526700000000004E-4</v>
      </c>
      <c r="K384">
        <v>0</v>
      </c>
      <c r="L384">
        <v>4.7136999999999998E-4</v>
      </c>
      <c r="M384">
        <v>0</v>
      </c>
      <c r="N384" s="1">
        <v>-3.5868199999999998E-7</v>
      </c>
    </row>
    <row r="385" spans="2:14" x14ac:dyDescent="0.3">
      <c r="B385">
        <v>46.19</v>
      </c>
      <c r="C385">
        <v>0.25</v>
      </c>
      <c r="D385">
        <v>0.298736</v>
      </c>
      <c r="E385">
        <v>0.28000000000000003</v>
      </c>
      <c r="F385">
        <v>0.23466000000000001</v>
      </c>
      <c r="G385">
        <v>0.65</v>
      </c>
      <c r="H385">
        <v>0.65056999999999998</v>
      </c>
      <c r="I385">
        <v>0</v>
      </c>
      <c r="J385">
        <v>-6.0658800000000003E-4</v>
      </c>
      <c r="K385">
        <v>0</v>
      </c>
      <c r="L385">
        <v>4.74129E-4</v>
      </c>
      <c r="M385">
        <v>0</v>
      </c>
      <c r="N385" s="1">
        <v>-3.6041799999999999E-7</v>
      </c>
    </row>
    <row r="386" spans="2:14" x14ac:dyDescent="0.3">
      <c r="B386">
        <v>46.2</v>
      </c>
      <c r="C386">
        <v>0.25</v>
      </c>
      <c r="D386">
        <v>0.29802499999999998</v>
      </c>
      <c r="E386">
        <v>0.28000000000000003</v>
      </c>
      <c r="F386">
        <v>0.235316</v>
      </c>
      <c r="G386">
        <v>0.65</v>
      </c>
      <c r="H386">
        <v>0.65056599999999998</v>
      </c>
      <c r="I386">
        <v>0</v>
      </c>
      <c r="J386">
        <v>-6.07826E-4</v>
      </c>
      <c r="K386">
        <v>0</v>
      </c>
      <c r="L386">
        <v>4.76825E-4</v>
      </c>
      <c r="M386">
        <v>0</v>
      </c>
      <c r="N386" s="1">
        <v>-3.62292E-7</v>
      </c>
    </row>
    <row r="387" spans="2:14" x14ac:dyDescent="0.3">
      <c r="B387">
        <v>46.21</v>
      </c>
      <c r="C387">
        <v>0.25</v>
      </c>
      <c r="D387">
        <v>0.29731800000000003</v>
      </c>
      <c r="E387">
        <v>0.28000000000000003</v>
      </c>
      <c r="F387">
        <v>0.23596700000000001</v>
      </c>
      <c r="G387">
        <v>0.65</v>
      </c>
      <c r="H387">
        <v>0.65056199999999997</v>
      </c>
      <c r="I387">
        <v>0</v>
      </c>
      <c r="J387">
        <v>-6.0897000000000002E-4</v>
      </c>
      <c r="K387">
        <v>0</v>
      </c>
      <c r="L387">
        <v>4.7945000000000003E-4</v>
      </c>
      <c r="M387">
        <v>0</v>
      </c>
      <c r="N387" s="1">
        <v>-3.6385099999999999E-7</v>
      </c>
    </row>
    <row r="388" spans="2:14" x14ac:dyDescent="0.3">
      <c r="B388">
        <v>46.22</v>
      </c>
      <c r="C388">
        <v>0.25</v>
      </c>
      <c r="D388">
        <v>0.29661599999999999</v>
      </c>
      <c r="E388">
        <v>0.28000000000000003</v>
      </c>
      <c r="F388">
        <v>0.23661499999999999</v>
      </c>
      <c r="G388">
        <v>0.65</v>
      </c>
      <c r="H388">
        <v>0.65055799999999997</v>
      </c>
      <c r="I388">
        <v>0</v>
      </c>
      <c r="J388">
        <v>-6.1001000000000002E-4</v>
      </c>
      <c r="K388">
        <v>0</v>
      </c>
      <c r="L388">
        <v>4.8199499999999998E-4</v>
      </c>
      <c r="M388">
        <v>0</v>
      </c>
      <c r="N388" s="1">
        <v>-3.6560199999999999E-7</v>
      </c>
    </row>
    <row r="389" spans="2:14" x14ac:dyDescent="0.3">
      <c r="B389">
        <v>46.23</v>
      </c>
      <c r="C389">
        <v>0.25</v>
      </c>
      <c r="D389">
        <v>0.29591699999999999</v>
      </c>
      <c r="E389">
        <v>0.28000000000000003</v>
      </c>
      <c r="F389">
        <v>0.237259</v>
      </c>
      <c r="G389">
        <v>0.65</v>
      </c>
      <c r="H389">
        <v>0.65055399999999997</v>
      </c>
      <c r="I389">
        <v>0</v>
      </c>
      <c r="J389">
        <v>-6.1101299999999999E-4</v>
      </c>
      <c r="K389">
        <v>0</v>
      </c>
      <c r="L389">
        <v>4.8451100000000002E-4</v>
      </c>
      <c r="M389">
        <v>0</v>
      </c>
      <c r="N389" s="1">
        <v>-3.67052E-7</v>
      </c>
    </row>
    <row r="390" spans="2:14" x14ac:dyDescent="0.3">
      <c r="B390">
        <v>46.24</v>
      </c>
      <c r="C390">
        <v>0.25</v>
      </c>
      <c r="D390">
        <v>0.29522199999999998</v>
      </c>
      <c r="E390">
        <v>0.28000000000000003</v>
      </c>
      <c r="F390">
        <v>0.2379</v>
      </c>
      <c r="G390">
        <v>0.65</v>
      </c>
      <c r="H390">
        <v>0.65055099999999999</v>
      </c>
      <c r="I390">
        <v>0</v>
      </c>
      <c r="J390">
        <v>-6.1198800000000005E-4</v>
      </c>
      <c r="K390">
        <v>0</v>
      </c>
      <c r="L390">
        <v>4.8700499999999999E-4</v>
      </c>
      <c r="M390">
        <v>0</v>
      </c>
      <c r="N390" s="1">
        <v>-3.6855899999999999E-7</v>
      </c>
    </row>
    <row r="391" spans="2:14" x14ac:dyDescent="0.3">
      <c r="B391">
        <v>46.25</v>
      </c>
      <c r="C391">
        <v>0.25</v>
      </c>
      <c r="D391">
        <v>0.29453099999999999</v>
      </c>
      <c r="E391">
        <v>0.28000000000000003</v>
      </c>
      <c r="F391">
        <v>0.238537</v>
      </c>
      <c r="G391">
        <v>0.65</v>
      </c>
      <c r="H391">
        <v>0.65054699999999999</v>
      </c>
      <c r="I391">
        <v>0</v>
      </c>
      <c r="J391">
        <v>-6.1321699999999999E-4</v>
      </c>
      <c r="K391">
        <v>0</v>
      </c>
      <c r="L391">
        <v>4.8970399999999999E-4</v>
      </c>
      <c r="M391">
        <v>0</v>
      </c>
      <c r="N391" s="1">
        <v>-3.7029800000000002E-7</v>
      </c>
    </row>
    <row r="392" spans="2:14" x14ac:dyDescent="0.3">
      <c r="B392">
        <v>46.26</v>
      </c>
      <c r="C392">
        <v>0.25</v>
      </c>
      <c r="D392">
        <v>0.29384399999999999</v>
      </c>
      <c r="E392">
        <v>0.28000000000000003</v>
      </c>
      <c r="F392">
        <v>0.23917099999999999</v>
      </c>
      <c r="G392">
        <v>0.65</v>
      </c>
      <c r="H392">
        <v>0.65054299999999998</v>
      </c>
      <c r="I392">
        <v>0</v>
      </c>
      <c r="J392">
        <v>-6.1391799999999997E-4</v>
      </c>
      <c r="K392">
        <v>0</v>
      </c>
      <c r="L392">
        <v>4.9198000000000004E-4</v>
      </c>
      <c r="M392">
        <v>0</v>
      </c>
      <c r="N392" s="1">
        <v>-3.7155299999999999E-7</v>
      </c>
    </row>
    <row r="393" spans="2:14" x14ac:dyDescent="0.3">
      <c r="B393">
        <v>46.27</v>
      </c>
      <c r="C393">
        <v>0.25</v>
      </c>
      <c r="D393">
        <v>0.293161</v>
      </c>
      <c r="E393">
        <v>0.28000000000000003</v>
      </c>
      <c r="F393">
        <v>0.23980000000000001</v>
      </c>
      <c r="G393">
        <v>0.65</v>
      </c>
      <c r="H393">
        <v>0.65053899999999998</v>
      </c>
      <c r="I393">
        <v>0</v>
      </c>
      <c r="J393">
        <v>-6.1475699999999996E-4</v>
      </c>
      <c r="K393">
        <v>0</v>
      </c>
      <c r="L393">
        <v>4.9436599999999999E-4</v>
      </c>
      <c r="M393">
        <v>0</v>
      </c>
      <c r="N393" s="1">
        <v>-3.7296199999999997E-7</v>
      </c>
    </row>
    <row r="394" spans="2:14" x14ac:dyDescent="0.3">
      <c r="B394">
        <v>46.28</v>
      </c>
      <c r="C394">
        <v>0.25</v>
      </c>
      <c r="D394">
        <v>0.29248200000000002</v>
      </c>
      <c r="E394">
        <v>0.28000000000000003</v>
      </c>
      <c r="F394">
        <v>0.240426</v>
      </c>
      <c r="G394">
        <v>0.65</v>
      </c>
      <c r="H394">
        <v>0.65053499999999997</v>
      </c>
      <c r="I394">
        <v>0</v>
      </c>
      <c r="J394">
        <v>-6.1603199999999997E-4</v>
      </c>
      <c r="K394">
        <v>0</v>
      </c>
      <c r="L394">
        <v>4.9710300000000004E-4</v>
      </c>
      <c r="M394">
        <v>0</v>
      </c>
      <c r="N394" s="1">
        <v>-3.7464000000000002E-7</v>
      </c>
    </row>
    <row r="395" spans="2:14" x14ac:dyDescent="0.3">
      <c r="B395">
        <v>46.29</v>
      </c>
      <c r="C395">
        <v>0.25</v>
      </c>
      <c r="D395">
        <v>0.29180699999999998</v>
      </c>
      <c r="E395">
        <v>0.28000000000000003</v>
      </c>
      <c r="F395">
        <v>0.24104800000000001</v>
      </c>
      <c r="G395">
        <v>0.65</v>
      </c>
      <c r="H395">
        <v>0.65053099999999997</v>
      </c>
      <c r="I395">
        <v>0</v>
      </c>
      <c r="J395">
        <v>-6.1654400000000001E-4</v>
      </c>
      <c r="K395">
        <v>0</v>
      </c>
      <c r="L395">
        <v>4.9922300000000003E-4</v>
      </c>
      <c r="M395">
        <v>0</v>
      </c>
      <c r="N395" s="1">
        <v>-3.7569299999999997E-7</v>
      </c>
    </row>
    <row r="396" spans="2:14" x14ac:dyDescent="0.3">
      <c r="B396">
        <v>46.3</v>
      </c>
      <c r="C396">
        <v>0.25</v>
      </c>
      <c r="D396">
        <v>0.29113600000000001</v>
      </c>
      <c r="E396">
        <v>0.28000000000000003</v>
      </c>
      <c r="F396">
        <v>0.24166699999999999</v>
      </c>
      <c r="G396">
        <v>0.65</v>
      </c>
      <c r="H396">
        <v>0.65052699999999997</v>
      </c>
      <c r="I396">
        <v>0</v>
      </c>
      <c r="J396">
        <v>-6.17108E-4</v>
      </c>
      <c r="K396">
        <v>0</v>
      </c>
      <c r="L396">
        <v>5.0138299999999999E-4</v>
      </c>
      <c r="M396">
        <v>0</v>
      </c>
      <c r="N396" s="1">
        <v>-3.7672499999999998E-7</v>
      </c>
    </row>
    <row r="397" spans="2:14" x14ac:dyDescent="0.3">
      <c r="B397">
        <v>46.31</v>
      </c>
      <c r="C397">
        <v>0.25</v>
      </c>
      <c r="D397">
        <v>0.29047000000000001</v>
      </c>
      <c r="E397">
        <v>0.28000000000000003</v>
      </c>
      <c r="F397">
        <v>0.242281</v>
      </c>
      <c r="G397">
        <v>0.65</v>
      </c>
      <c r="H397">
        <v>0.65052399999999999</v>
      </c>
      <c r="I397">
        <v>0</v>
      </c>
      <c r="J397">
        <v>-6.1827099999999999E-4</v>
      </c>
      <c r="K397">
        <v>0</v>
      </c>
      <c r="L397">
        <v>5.0402800000000001E-4</v>
      </c>
      <c r="M397">
        <v>0</v>
      </c>
      <c r="N397" s="1">
        <v>-3.7837999999999998E-7</v>
      </c>
    </row>
    <row r="398" spans="2:14" x14ac:dyDescent="0.3">
      <c r="B398">
        <v>46.32</v>
      </c>
      <c r="C398">
        <v>0.25</v>
      </c>
      <c r="D398">
        <v>0.28980800000000001</v>
      </c>
      <c r="E398">
        <v>0.28000000000000003</v>
      </c>
      <c r="F398">
        <v>0.242892</v>
      </c>
      <c r="G398">
        <v>0.65</v>
      </c>
      <c r="H398">
        <v>0.65051999999999999</v>
      </c>
      <c r="I398">
        <v>0</v>
      </c>
      <c r="J398">
        <v>-6.1864500000000002E-4</v>
      </c>
      <c r="K398">
        <v>0</v>
      </c>
      <c r="L398">
        <v>5.0602799999999995E-4</v>
      </c>
      <c r="M398">
        <v>0</v>
      </c>
      <c r="N398" s="1">
        <v>-3.7935099999999999E-7</v>
      </c>
    </row>
    <row r="399" spans="2:14" x14ac:dyDescent="0.3">
      <c r="B399">
        <v>46.33</v>
      </c>
      <c r="C399">
        <v>0.25</v>
      </c>
      <c r="D399">
        <v>0.28914899999999999</v>
      </c>
      <c r="E399">
        <v>0.28000000000000003</v>
      </c>
      <c r="F399">
        <v>0.24349899999999999</v>
      </c>
      <c r="G399">
        <v>0.65</v>
      </c>
      <c r="H399">
        <v>0.65051599999999998</v>
      </c>
      <c r="I399">
        <v>0</v>
      </c>
      <c r="J399">
        <v>-6.19229E-4</v>
      </c>
      <c r="K399">
        <v>0</v>
      </c>
      <c r="L399">
        <v>5.0819700000000005E-4</v>
      </c>
      <c r="M399">
        <v>0</v>
      </c>
      <c r="N399" s="1">
        <v>-3.8057199999999997E-7</v>
      </c>
    </row>
    <row r="400" spans="2:14" x14ac:dyDescent="0.3">
      <c r="B400">
        <v>46.34</v>
      </c>
      <c r="C400">
        <v>0.25</v>
      </c>
      <c r="D400">
        <v>0.28849599999999997</v>
      </c>
      <c r="E400">
        <v>0.28000000000000003</v>
      </c>
      <c r="F400">
        <v>0.24410200000000001</v>
      </c>
      <c r="G400">
        <v>0.65</v>
      </c>
      <c r="H400">
        <v>0.65051300000000001</v>
      </c>
      <c r="I400">
        <v>0</v>
      </c>
      <c r="J400">
        <v>-6.2024499999999995E-4</v>
      </c>
      <c r="K400">
        <v>0</v>
      </c>
      <c r="L400">
        <v>5.1071700000000005E-4</v>
      </c>
      <c r="M400">
        <v>0</v>
      </c>
      <c r="N400" s="1">
        <v>-3.81992E-7</v>
      </c>
    </row>
    <row r="401" spans="2:14" x14ac:dyDescent="0.3">
      <c r="B401">
        <v>46.35</v>
      </c>
      <c r="C401">
        <v>0.25</v>
      </c>
      <c r="D401">
        <v>0.28784599999999999</v>
      </c>
      <c r="E401">
        <v>0.28000000000000003</v>
      </c>
      <c r="F401">
        <v>0.244701</v>
      </c>
      <c r="G401">
        <v>0.65</v>
      </c>
      <c r="H401">
        <v>0.650509</v>
      </c>
      <c r="I401">
        <v>0</v>
      </c>
      <c r="J401">
        <v>-6.2118099999999995E-4</v>
      </c>
      <c r="K401">
        <v>0</v>
      </c>
      <c r="L401">
        <v>5.1317099999999998E-4</v>
      </c>
      <c r="M401">
        <v>0</v>
      </c>
      <c r="N401" s="1">
        <v>-3.83421E-7</v>
      </c>
    </row>
    <row r="402" spans="2:14" x14ac:dyDescent="0.3">
      <c r="B402">
        <v>46.36</v>
      </c>
      <c r="C402">
        <v>0.25</v>
      </c>
      <c r="D402">
        <v>0.28720099999999998</v>
      </c>
      <c r="E402">
        <v>0.28000000000000003</v>
      </c>
      <c r="F402">
        <v>0.24529599999999999</v>
      </c>
      <c r="G402">
        <v>0.65</v>
      </c>
      <c r="H402">
        <v>0.650505</v>
      </c>
      <c r="I402">
        <v>0</v>
      </c>
      <c r="J402">
        <v>-6.2159200000000002E-4</v>
      </c>
      <c r="K402">
        <v>0</v>
      </c>
      <c r="L402">
        <v>5.1518799999999997E-4</v>
      </c>
      <c r="M402">
        <v>0</v>
      </c>
      <c r="N402" s="1">
        <v>-3.8429099999999998E-7</v>
      </c>
    </row>
    <row r="403" spans="2:14" x14ac:dyDescent="0.3">
      <c r="B403">
        <v>46.37</v>
      </c>
      <c r="C403">
        <v>0.25</v>
      </c>
      <c r="D403">
        <v>0.28655999999999998</v>
      </c>
      <c r="E403">
        <v>0.28000000000000003</v>
      </c>
      <c r="F403">
        <v>0.24588699999999999</v>
      </c>
      <c r="G403">
        <v>0.65</v>
      </c>
      <c r="H403">
        <v>0.65050200000000002</v>
      </c>
      <c r="I403">
        <v>0</v>
      </c>
      <c r="J403">
        <v>-6.2233999999999998E-4</v>
      </c>
      <c r="K403">
        <v>0</v>
      </c>
      <c r="L403">
        <v>5.1748099999999997E-4</v>
      </c>
      <c r="M403">
        <v>0</v>
      </c>
      <c r="N403" s="1">
        <v>-3.8564800000000001E-7</v>
      </c>
    </row>
    <row r="404" spans="2:14" x14ac:dyDescent="0.3">
      <c r="B404">
        <v>46.38</v>
      </c>
      <c r="C404">
        <v>0.25</v>
      </c>
      <c r="D404">
        <v>0.28592299999999998</v>
      </c>
      <c r="E404">
        <v>0.28000000000000003</v>
      </c>
      <c r="F404">
        <v>0.246475</v>
      </c>
      <c r="G404">
        <v>0.65</v>
      </c>
      <c r="H404">
        <v>0.65049800000000002</v>
      </c>
      <c r="I404">
        <v>0</v>
      </c>
      <c r="J404">
        <v>-6.2286799999999995E-4</v>
      </c>
      <c r="K404">
        <v>0</v>
      </c>
      <c r="L404">
        <v>5.1958600000000005E-4</v>
      </c>
      <c r="M404">
        <v>0</v>
      </c>
      <c r="N404" s="1">
        <v>-3.8659200000000002E-7</v>
      </c>
    </row>
    <row r="405" spans="2:14" x14ac:dyDescent="0.3">
      <c r="B405">
        <v>46.39</v>
      </c>
      <c r="C405">
        <v>0.25</v>
      </c>
      <c r="D405">
        <v>0.28529100000000002</v>
      </c>
      <c r="E405">
        <v>0.28000000000000003</v>
      </c>
      <c r="F405">
        <v>0.247058</v>
      </c>
      <c r="G405">
        <v>0.65</v>
      </c>
      <c r="H405">
        <v>0.65049400000000002</v>
      </c>
      <c r="I405">
        <v>0</v>
      </c>
      <c r="J405">
        <v>-6.2309799999999999E-4</v>
      </c>
      <c r="K405">
        <v>0</v>
      </c>
      <c r="L405">
        <v>5.2143899999999995E-4</v>
      </c>
      <c r="M405">
        <v>0</v>
      </c>
      <c r="N405" s="1">
        <v>-3.8737699999999999E-7</v>
      </c>
    </row>
    <row r="406" spans="2:14" x14ac:dyDescent="0.3">
      <c r="B406">
        <v>46.4</v>
      </c>
      <c r="C406">
        <v>0.25</v>
      </c>
      <c r="D406">
        <v>0.284663</v>
      </c>
      <c r="E406">
        <v>0.28000000000000003</v>
      </c>
      <c r="F406">
        <v>0.247637</v>
      </c>
      <c r="G406">
        <v>0.65</v>
      </c>
      <c r="H406">
        <v>0.65049000000000001</v>
      </c>
      <c r="I406">
        <v>0</v>
      </c>
      <c r="J406">
        <v>-6.2375099999999997E-4</v>
      </c>
      <c r="K406">
        <v>0</v>
      </c>
      <c r="L406">
        <v>5.2364000000000002E-4</v>
      </c>
      <c r="M406">
        <v>0</v>
      </c>
      <c r="N406" s="1">
        <v>-3.88369E-7</v>
      </c>
    </row>
    <row r="407" spans="2:14" x14ac:dyDescent="0.3">
      <c r="B407">
        <v>46.41</v>
      </c>
      <c r="C407">
        <v>0.25</v>
      </c>
      <c r="D407">
        <v>0.28404000000000001</v>
      </c>
      <c r="E407">
        <v>0.28000000000000003</v>
      </c>
      <c r="F407">
        <v>0.24821199999999999</v>
      </c>
      <c r="G407">
        <v>0.65</v>
      </c>
      <c r="H407">
        <v>0.65048700000000004</v>
      </c>
      <c r="I407">
        <v>0</v>
      </c>
      <c r="J407">
        <v>-6.2407100000000002E-4</v>
      </c>
      <c r="K407">
        <v>0</v>
      </c>
      <c r="L407">
        <v>5.2555699999999996E-4</v>
      </c>
      <c r="M407">
        <v>0</v>
      </c>
      <c r="N407" s="1">
        <v>-3.8925799999999998E-7</v>
      </c>
    </row>
    <row r="408" spans="2:14" x14ac:dyDescent="0.3">
      <c r="B408">
        <v>46.42</v>
      </c>
      <c r="C408">
        <v>0.25</v>
      </c>
      <c r="D408">
        <v>0.28342200000000001</v>
      </c>
      <c r="E408">
        <v>0.28000000000000003</v>
      </c>
      <c r="F408">
        <v>0.248782</v>
      </c>
      <c r="G408">
        <v>0.65</v>
      </c>
      <c r="H408">
        <v>0.65048300000000003</v>
      </c>
      <c r="I408">
        <v>0</v>
      </c>
      <c r="J408">
        <v>-6.2427999999999995E-4</v>
      </c>
      <c r="K408">
        <v>0</v>
      </c>
      <c r="L408">
        <v>5.2737499999999996E-4</v>
      </c>
      <c r="M408">
        <v>0</v>
      </c>
      <c r="N408" s="1">
        <v>-3.8997500000000002E-7</v>
      </c>
    </row>
    <row r="409" spans="2:14" x14ac:dyDescent="0.3">
      <c r="B409">
        <v>46.43</v>
      </c>
      <c r="C409">
        <v>0.25</v>
      </c>
      <c r="D409">
        <v>0.28280699999999998</v>
      </c>
      <c r="E409">
        <v>0.28000000000000003</v>
      </c>
      <c r="F409">
        <v>0.24934899999999999</v>
      </c>
      <c r="G409">
        <v>0.65</v>
      </c>
      <c r="H409">
        <v>0.65047900000000003</v>
      </c>
      <c r="I409">
        <v>0</v>
      </c>
      <c r="J409">
        <v>-6.24765E-4</v>
      </c>
      <c r="K409">
        <v>0</v>
      </c>
      <c r="L409">
        <v>5.2941999999999996E-4</v>
      </c>
      <c r="M409">
        <v>0</v>
      </c>
      <c r="N409" s="1">
        <v>-3.9111800000000002E-7</v>
      </c>
    </row>
    <row r="410" spans="2:14" x14ac:dyDescent="0.3">
      <c r="B410">
        <v>46.44</v>
      </c>
      <c r="C410">
        <v>0.25</v>
      </c>
      <c r="D410">
        <v>0.282198</v>
      </c>
      <c r="E410">
        <v>0.28000000000000003</v>
      </c>
      <c r="F410">
        <v>0.24991099999999999</v>
      </c>
      <c r="G410">
        <v>0.65</v>
      </c>
      <c r="H410">
        <v>0.65047600000000005</v>
      </c>
      <c r="I410">
        <v>0</v>
      </c>
      <c r="J410">
        <v>-6.25123E-4</v>
      </c>
      <c r="K410">
        <v>0</v>
      </c>
      <c r="L410">
        <v>5.3134999999999999E-4</v>
      </c>
      <c r="M410">
        <v>0</v>
      </c>
      <c r="N410" s="1">
        <v>-3.9173900000000001E-7</v>
      </c>
    </row>
    <row r="411" spans="2:14" x14ac:dyDescent="0.3">
      <c r="B411">
        <v>46.45</v>
      </c>
      <c r="C411">
        <v>0.25</v>
      </c>
      <c r="D411">
        <v>0.28159299999999998</v>
      </c>
      <c r="E411">
        <v>0.28000000000000003</v>
      </c>
      <c r="F411">
        <v>0.250469</v>
      </c>
      <c r="G411">
        <v>0.65</v>
      </c>
      <c r="H411">
        <v>0.65047200000000005</v>
      </c>
      <c r="I411">
        <v>0</v>
      </c>
      <c r="J411">
        <v>-6.24965E-4</v>
      </c>
      <c r="K411">
        <v>0</v>
      </c>
      <c r="L411">
        <v>5.3283599999999997E-4</v>
      </c>
      <c r="M411">
        <v>0</v>
      </c>
      <c r="N411" s="1">
        <v>-3.9203E-7</v>
      </c>
    </row>
    <row r="412" spans="2:14" x14ac:dyDescent="0.3">
      <c r="B412">
        <v>46.46</v>
      </c>
      <c r="C412">
        <v>0.25</v>
      </c>
      <c r="D412">
        <v>0.28099200000000002</v>
      </c>
      <c r="E412">
        <v>0.28000000000000003</v>
      </c>
      <c r="F412">
        <v>0.251023</v>
      </c>
      <c r="G412">
        <v>0.65</v>
      </c>
      <c r="H412">
        <v>0.65046800000000005</v>
      </c>
      <c r="I412">
        <v>0</v>
      </c>
      <c r="J412">
        <v>-6.2552599999999995E-4</v>
      </c>
      <c r="K412">
        <v>0</v>
      </c>
      <c r="L412">
        <v>5.3492700000000004E-4</v>
      </c>
      <c r="M412">
        <v>0</v>
      </c>
      <c r="N412" s="1">
        <v>-3.9316600000000001E-7</v>
      </c>
    </row>
    <row r="413" spans="2:14" x14ac:dyDescent="0.3">
      <c r="B413">
        <v>46.47</v>
      </c>
      <c r="C413">
        <v>0.25</v>
      </c>
      <c r="D413">
        <v>0.28039599999999998</v>
      </c>
      <c r="E413">
        <v>0.28000000000000003</v>
      </c>
      <c r="F413">
        <v>0.25157299999999999</v>
      </c>
      <c r="G413">
        <v>0.65</v>
      </c>
      <c r="H413">
        <v>0.65046499999999996</v>
      </c>
      <c r="I413">
        <v>0</v>
      </c>
      <c r="J413">
        <v>-6.2575200000000004E-4</v>
      </c>
      <c r="K413">
        <v>0</v>
      </c>
      <c r="L413">
        <v>5.3672500000000005E-4</v>
      </c>
      <c r="M413">
        <v>0</v>
      </c>
      <c r="N413" s="1">
        <v>-3.9377400000000002E-7</v>
      </c>
    </row>
    <row r="414" spans="2:14" x14ac:dyDescent="0.3">
      <c r="B414">
        <v>46.48</v>
      </c>
      <c r="C414">
        <v>0.25</v>
      </c>
      <c r="D414">
        <v>0.27980500000000003</v>
      </c>
      <c r="E414">
        <v>0.28000000000000003</v>
      </c>
      <c r="F414">
        <v>0.25211800000000001</v>
      </c>
      <c r="G414">
        <v>0.65</v>
      </c>
      <c r="H414">
        <v>0.65046099999999996</v>
      </c>
      <c r="I414">
        <v>0</v>
      </c>
      <c r="J414">
        <v>-6.2594899999999999E-4</v>
      </c>
      <c r="K414">
        <v>0</v>
      </c>
      <c r="L414">
        <v>5.3849099999999999E-4</v>
      </c>
      <c r="M414">
        <v>0</v>
      </c>
      <c r="N414" s="1">
        <v>-3.9441499999999998E-7</v>
      </c>
    </row>
    <row r="415" spans="2:14" x14ac:dyDescent="0.3">
      <c r="B415">
        <v>46.49</v>
      </c>
      <c r="C415">
        <v>0.25</v>
      </c>
      <c r="D415">
        <v>0.27921899999999999</v>
      </c>
      <c r="E415">
        <v>0.28000000000000003</v>
      </c>
      <c r="F415">
        <v>0.25266</v>
      </c>
      <c r="G415">
        <v>0.65</v>
      </c>
      <c r="H415">
        <v>0.65045799999999998</v>
      </c>
      <c r="I415">
        <v>0</v>
      </c>
      <c r="J415">
        <v>-6.2629199999999997E-4</v>
      </c>
      <c r="K415">
        <v>0</v>
      </c>
      <c r="L415">
        <v>5.4037499999999995E-4</v>
      </c>
      <c r="M415">
        <v>0</v>
      </c>
      <c r="N415" s="1">
        <v>-3.95185E-7</v>
      </c>
    </row>
    <row r="416" spans="2:14" x14ac:dyDescent="0.3">
      <c r="B416">
        <v>46.5</v>
      </c>
      <c r="C416">
        <v>0.25</v>
      </c>
      <c r="D416">
        <v>0.27863700000000002</v>
      </c>
      <c r="E416">
        <v>0.28000000000000003</v>
      </c>
      <c r="F416">
        <v>0.25319599999999998</v>
      </c>
      <c r="G416">
        <v>0.65</v>
      </c>
      <c r="H416">
        <v>0.65045399999999998</v>
      </c>
      <c r="I416">
        <v>0</v>
      </c>
      <c r="J416">
        <v>-6.2611000000000003E-4</v>
      </c>
      <c r="K416">
        <v>0</v>
      </c>
      <c r="L416">
        <v>5.4179800000000002E-4</v>
      </c>
      <c r="M416">
        <v>0</v>
      </c>
      <c r="N416" s="1">
        <v>-3.9521899999999999E-7</v>
      </c>
    </row>
    <row r="417" spans="2:14" x14ac:dyDescent="0.3">
      <c r="B417">
        <v>46.51</v>
      </c>
      <c r="C417">
        <v>0.25</v>
      </c>
      <c r="D417">
        <v>0.27805999999999997</v>
      </c>
      <c r="E417">
        <v>0.28000000000000003</v>
      </c>
      <c r="F417">
        <v>0.25372899999999998</v>
      </c>
      <c r="G417">
        <v>0.65</v>
      </c>
      <c r="H417">
        <v>0.65044999999999997</v>
      </c>
      <c r="I417">
        <v>0</v>
      </c>
      <c r="J417">
        <v>-6.26025E-4</v>
      </c>
      <c r="K417">
        <v>0</v>
      </c>
      <c r="L417">
        <v>5.4329499999999995E-4</v>
      </c>
      <c r="M417">
        <v>0</v>
      </c>
      <c r="N417" s="1">
        <v>-3.9593700000000001E-7</v>
      </c>
    </row>
    <row r="418" spans="2:14" x14ac:dyDescent="0.3">
      <c r="B418">
        <v>46.52</v>
      </c>
      <c r="C418">
        <v>0.25</v>
      </c>
      <c r="D418">
        <v>0.27748800000000001</v>
      </c>
      <c r="E418">
        <v>0.28000000000000003</v>
      </c>
      <c r="F418">
        <v>0.25425700000000001</v>
      </c>
      <c r="G418">
        <v>0.65</v>
      </c>
      <c r="H418">
        <v>0.650447</v>
      </c>
      <c r="I418">
        <v>0</v>
      </c>
      <c r="J418">
        <v>-6.2606399999999996E-4</v>
      </c>
      <c r="K418">
        <v>0</v>
      </c>
      <c r="L418">
        <v>5.4489100000000004E-4</v>
      </c>
      <c r="M418">
        <v>0</v>
      </c>
      <c r="N418" s="1">
        <v>-3.9615099999999998E-7</v>
      </c>
    </row>
    <row r="419" spans="2:14" x14ac:dyDescent="0.3">
      <c r="B419">
        <v>46.53</v>
      </c>
      <c r="C419">
        <v>0.25</v>
      </c>
      <c r="D419">
        <v>0.27692</v>
      </c>
      <c r="E419">
        <v>0.28000000000000003</v>
      </c>
      <c r="F419">
        <v>0.25478000000000001</v>
      </c>
      <c r="G419">
        <v>0.65</v>
      </c>
      <c r="H419">
        <v>0.65044299999999999</v>
      </c>
      <c r="I419">
        <v>0</v>
      </c>
      <c r="J419">
        <v>-6.2608E-4</v>
      </c>
      <c r="K419">
        <v>0</v>
      </c>
      <c r="L419">
        <v>5.4645699999999998E-4</v>
      </c>
      <c r="M419">
        <v>0</v>
      </c>
      <c r="N419" s="1">
        <v>-3.9678199999999999E-7</v>
      </c>
    </row>
    <row r="420" spans="2:14" x14ac:dyDescent="0.3">
      <c r="B420">
        <v>46.54</v>
      </c>
      <c r="C420">
        <v>0.25</v>
      </c>
      <c r="D420">
        <v>0.27635799999999999</v>
      </c>
      <c r="E420">
        <v>0.28000000000000003</v>
      </c>
      <c r="F420">
        <v>0.255299</v>
      </c>
      <c r="G420">
        <v>0.65</v>
      </c>
      <c r="H420">
        <v>0.65044000000000002</v>
      </c>
      <c r="I420">
        <v>0</v>
      </c>
      <c r="J420">
        <v>-6.2637200000000004E-4</v>
      </c>
      <c r="K420">
        <v>0</v>
      </c>
      <c r="L420">
        <v>5.4825499999999999E-4</v>
      </c>
      <c r="M420">
        <v>0</v>
      </c>
      <c r="N420" s="1">
        <v>-3.9733999999999998E-7</v>
      </c>
    </row>
    <row r="421" spans="2:14" x14ac:dyDescent="0.3">
      <c r="B421">
        <v>46.55</v>
      </c>
      <c r="C421">
        <v>0.25</v>
      </c>
      <c r="D421">
        <v>0.27579999999999999</v>
      </c>
      <c r="E421">
        <v>0.28000000000000003</v>
      </c>
      <c r="F421">
        <v>0.25581399999999999</v>
      </c>
      <c r="G421">
        <v>0.65</v>
      </c>
      <c r="H421">
        <v>0.65043700000000004</v>
      </c>
      <c r="I421">
        <v>0</v>
      </c>
      <c r="J421">
        <v>-6.2648399999999996E-4</v>
      </c>
      <c r="K421">
        <v>0</v>
      </c>
      <c r="L421">
        <v>5.49888E-4</v>
      </c>
      <c r="M421">
        <v>0</v>
      </c>
      <c r="N421" s="1">
        <v>-3.9786100000000002E-7</v>
      </c>
    </row>
    <row r="422" spans="2:14" x14ac:dyDescent="0.3">
      <c r="B422">
        <v>46.56</v>
      </c>
      <c r="C422">
        <v>0.25</v>
      </c>
      <c r="D422">
        <v>0.27524799999999999</v>
      </c>
      <c r="E422">
        <v>0.28000000000000003</v>
      </c>
      <c r="F422">
        <v>0.256324</v>
      </c>
      <c r="G422">
        <v>0.65</v>
      </c>
      <c r="H422">
        <v>0.65043300000000004</v>
      </c>
      <c r="I422">
        <v>0</v>
      </c>
      <c r="J422">
        <v>-6.2598999999999999E-4</v>
      </c>
      <c r="K422">
        <v>0</v>
      </c>
      <c r="L422">
        <v>5.5097700000000002E-4</v>
      </c>
      <c r="M422">
        <v>0</v>
      </c>
      <c r="N422" s="1">
        <v>-3.9768499999999998E-7</v>
      </c>
    </row>
    <row r="423" spans="2:14" x14ac:dyDescent="0.3">
      <c r="B423">
        <v>46.57</v>
      </c>
      <c r="C423">
        <v>0.25</v>
      </c>
      <c r="D423">
        <v>0.2747</v>
      </c>
      <c r="E423">
        <v>0.28000000000000003</v>
      </c>
      <c r="F423">
        <v>0.25682899999999997</v>
      </c>
      <c r="G423">
        <v>0.65</v>
      </c>
      <c r="H423">
        <v>0.65042999999999995</v>
      </c>
      <c r="I423">
        <v>0</v>
      </c>
      <c r="J423">
        <v>-6.2568400000000005E-4</v>
      </c>
      <c r="K423">
        <v>0</v>
      </c>
      <c r="L423">
        <v>5.5222099999999998E-4</v>
      </c>
      <c r="M423">
        <v>0</v>
      </c>
      <c r="N423" s="1">
        <v>-3.9804599999999999E-7</v>
      </c>
    </row>
    <row r="424" spans="2:14" x14ac:dyDescent="0.3">
      <c r="B424">
        <v>46.58</v>
      </c>
      <c r="C424">
        <v>0.25</v>
      </c>
      <c r="D424">
        <v>0.27415699999999998</v>
      </c>
      <c r="E424">
        <v>0.28000000000000003</v>
      </c>
      <c r="F424">
        <v>0.25733</v>
      </c>
      <c r="G424">
        <v>0.65</v>
      </c>
      <c r="H424">
        <v>0.65042599999999995</v>
      </c>
      <c r="I424">
        <v>0</v>
      </c>
      <c r="J424">
        <v>-6.2555800000000002E-4</v>
      </c>
      <c r="K424">
        <v>0</v>
      </c>
      <c r="L424">
        <v>5.5361099999999997E-4</v>
      </c>
      <c r="M424">
        <v>0</v>
      </c>
      <c r="N424" s="1">
        <v>-3.9806699999999999E-7</v>
      </c>
    </row>
    <row r="425" spans="2:14" x14ac:dyDescent="0.3">
      <c r="B425">
        <v>46.59</v>
      </c>
      <c r="C425">
        <v>0.25</v>
      </c>
      <c r="D425">
        <v>0.273619</v>
      </c>
      <c r="E425">
        <v>0.28000000000000003</v>
      </c>
      <c r="F425">
        <v>0.257826</v>
      </c>
      <c r="G425">
        <v>0.65</v>
      </c>
      <c r="H425">
        <v>0.65042299999999997</v>
      </c>
      <c r="I425">
        <v>0</v>
      </c>
      <c r="J425">
        <v>-6.2541400000000003E-4</v>
      </c>
      <c r="K425">
        <v>0</v>
      </c>
      <c r="L425">
        <v>5.5497499999999998E-4</v>
      </c>
      <c r="M425">
        <v>0</v>
      </c>
      <c r="N425" s="1">
        <v>-3.9845199999999997E-7</v>
      </c>
    </row>
    <row r="426" spans="2:14" x14ac:dyDescent="0.3">
      <c r="B426">
        <v>46.6</v>
      </c>
      <c r="C426">
        <v>0.25</v>
      </c>
      <c r="D426">
        <v>0.27308700000000002</v>
      </c>
      <c r="E426">
        <v>0.28000000000000003</v>
      </c>
      <c r="F426">
        <v>0.25831799999999999</v>
      </c>
      <c r="G426">
        <v>0.65</v>
      </c>
      <c r="H426">
        <v>0.65042</v>
      </c>
      <c r="I426">
        <v>0</v>
      </c>
      <c r="J426">
        <v>-6.2532400000000002E-4</v>
      </c>
      <c r="K426">
        <v>0</v>
      </c>
      <c r="L426">
        <v>5.5637700000000004E-4</v>
      </c>
      <c r="M426">
        <v>0</v>
      </c>
      <c r="N426" s="1">
        <v>-3.9860100000000001E-7</v>
      </c>
    </row>
    <row r="427" spans="2:14" x14ac:dyDescent="0.3">
      <c r="B427">
        <v>46.61</v>
      </c>
      <c r="C427">
        <v>0.25</v>
      </c>
      <c r="D427">
        <v>0.272559</v>
      </c>
      <c r="E427">
        <v>0.28000000000000003</v>
      </c>
      <c r="F427">
        <v>0.25880500000000001</v>
      </c>
      <c r="G427">
        <v>0.65</v>
      </c>
      <c r="H427">
        <v>0.65041599999999999</v>
      </c>
      <c r="I427">
        <v>0</v>
      </c>
      <c r="J427">
        <v>-6.2498899999999995E-4</v>
      </c>
      <c r="K427">
        <v>0</v>
      </c>
      <c r="L427">
        <v>5.5754800000000005E-4</v>
      </c>
      <c r="M427">
        <v>0</v>
      </c>
      <c r="N427" s="1">
        <v>-3.9864799999999998E-7</v>
      </c>
    </row>
    <row r="428" spans="2:14" x14ac:dyDescent="0.3">
      <c r="B428">
        <v>46.62</v>
      </c>
      <c r="C428">
        <v>0.25</v>
      </c>
      <c r="D428">
        <v>0.27203699999999997</v>
      </c>
      <c r="E428">
        <v>0.28000000000000003</v>
      </c>
      <c r="F428">
        <v>0.25928699999999999</v>
      </c>
      <c r="G428">
        <v>0.65</v>
      </c>
      <c r="H428">
        <v>0.65041300000000002</v>
      </c>
      <c r="I428">
        <v>0</v>
      </c>
      <c r="J428">
        <v>-6.2463799999999995E-4</v>
      </c>
      <c r="K428">
        <v>0</v>
      </c>
      <c r="L428">
        <v>5.5869299999999997E-4</v>
      </c>
      <c r="M428">
        <v>0</v>
      </c>
      <c r="N428" s="1">
        <v>-3.9858499999999999E-7</v>
      </c>
    </row>
    <row r="429" spans="2:14" x14ac:dyDescent="0.3">
      <c r="B429">
        <v>46.63</v>
      </c>
      <c r="C429">
        <v>0.25</v>
      </c>
      <c r="D429">
        <v>0.27151900000000001</v>
      </c>
      <c r="E429">
        <v>0.28000000000000003</v>
      </c>
      <c r="F429">
        <v>0.25976500000000002</v>
      </c>
      <c r="G429">
        <v>0.65</v>
      </c>
      <c r="H429">
        <v>0.65040900000000001</v>
      </c>
      <c r="I429">
        <v>0</v>
      </c>
      <c r="J429">
        <v>-6.2427100000000003E-4</v>
      </c>
      <c r="K429">
        <v>0</v>
      </c>
      <c r="L429">
        <v>5.5981100000000001E-4</v>
      </c>
      <c r="M429">
        <v>0</v>
      </c>
      <c r="N429" s="1">
        <v>-3.9858699999999999E-7</v>
      </c>
    </row>
    <row r="430" spans="2:14" x14ac:dyDescent="0.3">
      <c r="B430">
        <v>46.64</v>
      </c>
      <c r="C430">
        <v>0.25</v>
      </c>
      <c r="D430">
        <v>0.271007</v>
      </c>
      <c r="E430">
        <v>0.28000000000000003</v>
      </c>
      <c r="F430">
        <v>0.26023800000000002</v>
      </c>
      <c r="G430">
        <v>0.65</v>
      </c>
      <c r="H430">
        <v>0.65040600000000004</v>
      </c>
      <c r="I430">
        <v>0</v>
      </c>
      <c r="J430">
        <v>-6.2386099999999997E-4</v>
      </c>
      <c r="K430">
        <v>0</v>
      </c>
      <c r="L430">
        <v>5.6087699999999999E-4</v>
      </c>
      <c r="M430">
        <v>0</v>
      </c>
      <c r="N430" s="1">
        <v>-3.9848099999999998E-7</v>
      </c>
    </row>
    <row r="431" spans="2:14" x14ac:dyDescent="0.3">
      <c r="B431">
        <v>46.65</v>
      </c>
      <c r="C431">
        <v>0.25</v>
      </c>
      <c r="D431">
        <v>0.27050000000000002</v>
      </c>
      <c r="E431">
        <v>0.28000000000000003</v>
      </c>
      <c r="F431">
        <v>0.26070599999999999</v>
      </c>
      <c r="G431">
        <v>0.65</v>
      </c>
      <c r="H431">
        <v>0.65040299999999995</v>
      </c>
      <c r="I431">
        <v>0</v>
      </c>
      <c r="J431">
        <v>-6.2345800000000002E-4</v>
      </c>
      <c r="K431">
        <v>0</v>
      </c>
      <c r="L431">
        <v>5.6193699999999998E-4</v>
      </c>
      <c r="M431">
        <v>0</v>
      </c>
      <c r="N431" s="1">
        <v>-3.98476E-7</v>
      </c>
    </row>
    <row r="432" spans="2:14" x14ac:dyDescent="0.3">
      <c r="B432">
        <v>46.66</v>
      </c>
      <c r="C432">
        <v>0.25</v>
      </c>
      <c r="D432">
        <v>0.26999800000000002</v>
      </c>
      <c r="E432">
        <v>0.28000000000000003</v>
      </c>
      <c r="F432">
        <v>0.26116899999999998</v>
      </c>
      <c r="G432">
        <v>0.65</v>
      </c>
      <c r="H432">
        <v>0.65039899999999995</v>
      </c>
      <c r="I432">
        <v>0</v>
      </c>
      <c r="J432">
        <v>-6.2277100000000005E-4</v>
      </c>
      <c r="K432">
        <v>0</v>
      </c>
      <c r="L432">
        <v>5.6272699999999995E-4</v>
      </c>
      <c r="M432">
        <v>0</v>
      </c>
      <c r="N432" s="1">
        <v>-3.9803999999999998E-7</v>
      </c>
    </row>
    <row r="433" spans="2:14" x14ac:dyDescent="0.3">
      <c r="B433">
        <v>46.67</v>
      </c>
      <c r="C433">
        <v>0.25</v>
      </c>
      <c r="D433">
        <v>0.26950200000000002</v>
      </c>
      <c r="E433">
        <v>0.28000000000000003</v>
      </c>
      <c r="F433">
        <v>0.26162800000000003</v>
      </c>
      <c r="G433">
        <v>0.65</v>
      </c>
      <c r="H433">
        <v>0.65039599999999997</v>
      </c>
      <c r="I433">
        <v>0</v>
      </c>
      <c r="J433">
        <v>-6.2190100000000001E-4</v>
      </c>
      <c r="K433">
        <v>0</v>
      </c>
      <c r="L433">
        <v>5.63336E-4</v>
      </c>
      <c r="M433">
        <v>0</v>
      </c>
      <c r="N433" s="1">
        <v>-3.9748300000000001E-7</v>
      </c>
    </row>
    <row r="434" spans="2:14" x14ac:dyDescent="0.3">
      <c r="B434">
        <v>46.68</v>
      </c>
      <c r="C434">
        <v>0.25</v>
      </c>
      <c r="D434">
        <v>0.269011</v>
      </c>
      <c r="E434">
        <v>0.28000000000000003</v>
      </c>
      <c r="F434">
        <v>0.26208100000000001</v>
      </c>
      <c r="G434">
        <v>0.65</v>
      </c>
      <c r="H434">
        <v>0.650393</v>
      </c>
      <c r="I434">
        <v>0</v>
      </c>
      <c r="J434">
        <v>-6.2180899999999997E-4</v>
      </c>
      <c r="K434">
        <v>0</v>
      </c>
      <c r="L434">
        <v>5.6463699999999999E-4</v>
      </c>
      <c r="M434">
        <v>0</v>
      </c>
      <c r="N434" s="1">
        <v>-3.97755E-7</v>
      </c>
    </row>
    <row r="435" spans="2:14" x14ac:dyDescent="0.3">
      <c r="B435">
        <v>46.69</v>
      </c>
      <c r="C435">
        <v>0.25</v>
      </c>
      <c r="D435">
        <v>0.26852500000000001</v>
      </c>
      <c r="E435">
        <v>0.28000000000000003</v>
      </c>
      <c r="F435">
        <v>0.26252999999999999</v>
      </c>
      <c r="G435">
        <v>0.65</v>
      </c>
      <c r="H435">
        <v>0.65039000000000002</v>
      </c>
      <c r="I435">
        <v>0</v>
      </c>
      <c r="J435">
        <v>-6.21274E-4</v>
      </c>
      <c r="K435">
        <v>0</v>
      </c>
      <c r="L435">
        <v>5.6552200000000005E-4</v>
      </c>
      <c r="M435">
        <v>0</v>
      </c>
      <c r="N435" s="1">
        <v>-3.9734500000000002E-7</v>
      </c>
    </row>
    <row r="436" spans="2:14" x14ac:dyDescent="0.3">
      <c r="B436">
        <v>46.7</v>
      </c>
      <c r="C436">
        <v>0.25</v>
      </c>
      <c r="D436">
        <v>0.268044</v>
      </c>
      <c r="E436">
        <v>0.28000000000000003</v>
      </c>
      <c r="F436">
        <v>0.26297399999999999</v>
      </c>
      <c r="G436">
        <v>0.65</v>
      </c>
      <c r="H436">
        <v>0.65038600000000002</v>
      </c>
      <c r="I436">
        <v>0</v>
      </c>
      <c r="J436">
        <v>-6.2071499999999998E-4</v>
      </c>
      <c r="K436">
        <v>0</v>
      </c>
      <c r="L436">
        <v>5.6636999999999996E-4</v>
      </c>
      <c r="M436">
        <v>0</v>
      </c>
      <c r="N436" s="1">
        <v>-3.9715700000000001E-7</v>
      </c>
    </row>
    <row r="437" spans="2:14" x14ac:dyDescent="0.3">
      <c r="B437">
        <v>46.71</v>
      </c>
      <c r="C437">
        <v>0.25</v>
      </c>
      <c r="D437">
        <v>0.267569</v>
      </c>
      <c r="E437">
        <v>0.28000000000000003</v>
      </c>
      <c r="F437">
        <v>0.26341300000000001</v>
      </c>
      <c r="G437">
        <v>0.65</v>
      </c>
      <c r="H437">
        <v>0.65038300000000004</v>
      </c>
      <c r="I437">
        <v>0</v>
      </c>
      <c r="J437">
        <v>-6.19697E-4</v>
      </c>
      <c r="K437">
        <v>0</v>
      </c>
      <c r="L437">
        <v>5.6678399999999997E-4</v>
      </c>
      <c r="M437">
        <v>0</v>
      </c>
      <c r="N437" s="1">
        <v>-3.9637E-7</v>
      </c>
    </row>
    <row r="438" spans="2:14" x14ac:dyDescent="0.3">
      <c r="B438">
        <v>46.72</v>
      </c>
      <c r="C438">
        <v>0.25</v>
      </c>
      <c r="D438">
        <v>0.26709899999999998</v>
      </c>
      <c r="E438">
        <v>0.28000000000000003</v>
      </c>
      <c r="F438">
        <v>0.26384600000000002</v>
      </c>
      <c r="G438">
        <v>0.65</v>
      </c>
      <c r="H438">
        <v>0.65037999999999996</v>
      </c>
      <c r="I438">
        <v>0</v>
      </c>
      <c r="J438">
        <v>-6.19084E-4</v>
      </c>
      <c r="K438">
        <v>0</v>
      </c>
      <c r="L438">
        <v>5.6755300000000005E-4</v>
      </c>
      <c r="M438">
        <v>0</v>
      </c>
      <c r="N438" s="1">
        <v>-3.9614899999999998E-7</v>
      </c>
    </row>
    <row r="439" spans="2:14" x14ac:dyDescent="0.3">
      <c r="B439">
        <v>46.73</v>
      </c>
      <c r="C439">
        <v>0.25</v>
      </c>
      <c r="D439">
        <v>0.26663500000000001</v>
      </c>
      <c r="E439">
        <v>0.28000000000000003</v>
      </c>
      <c r="F439">
        <v>0.26427499999999998</v>
      </c>
      <c r="G439">
        <v>0.65</v>
      </c>
      <c r="H439">
        <v>0.65037699999999998</v>
      </c>
      <c r="I439">
        <v>0</v>
      </c>
      <c r="J439">
        <v>-6.1861399999999997E-4</v>
      </c>
      <c r="K439">
        <v>0</v>
      </c>
      <c r="L439">
        <v>5.6843699999999998E-4</v>
      </c>
      <c r="M439">
        <v>0</v>
      </c>
      <c r="N439" s="1">
        <v>-3.9586699999999998E-7</v>
      </c>
    </row>
    <row r="440" spans="2:14" x14ac:dyDescent="0.3">
      <c r="B440">
        <v>46.74</v>
      </c>
      <c r="C440">
        <v>0.25</v>
      </c>
      <c r="D440">
        <v>0.26617600000000002</v>
      </c>
      <c r="E440">
        <v>0.28000000000000003</v>
      </c>
      <c r="F440">
        <v>0.26469900000000002</v>
      </c>
      <c r="G440">
        <v>0.65</v>
      </c>
      <c r="H440">
        <v>0.65037400000000001</v>
      </c>
      <c r="I440">
        <v>0</v>
      </c>
      <c r="J440">
        <v>-6.1770800000000002E-4</v>
      </c>
      <c r="K440">
        <v>0</v>
      </c>
      <c r="L440">
        <v>5.6890599999999999E-4</v>
      </c>
      <c r="M440">
        <v>0</v>
      </c>
      <c r="N440" s="1">
        <v>-3.9525499999999997E-7</v>
      </c>
    </row>
    <row r="441" spans="2:14" x14ac:dyDescent="0.3">
      <c r="B441">
        <v>46.75</v>
      </c>
      <c r="C441">
        <v>0.25</v>
      </c>
      <c r="D441">
        <v>0.26572200000000001</v>
      </c>
      <c r="E441">
        <v>0.28000000000000003</v>
      </c>
      <c r="F441">
        <v>0.26511800000000002</v>
      </c>
      <c r="G441">
        <v>0.65</v>
      </c>
      <c r="H441">
        <v>0.65037100000000003</v>
      </c>
      <c r="I441">
        <v>0</v>
      </c>
      <c r="J441">
        <v>-6.17163E-4</v>
      </c>
      <c r="K441">
        <v>0</v>
      </c>
      <c r="L441">
        <v>5.6969099999999999E-4</v>
      </c>
      <c r="M441">
        <v>0</v>
      </c>
      <c r="N441" s="1">
        <v>-3.9476000000000002E-7</v>
      </c>
    </row>
    <row r="442" spans="2:14" x14ac:dyDescent="0.3">
      <c r="B442">
        <v>46.76</v>
      </c>
      <c r="C442">
        <v>0.25</v>
      </c>
      <c r="D442">
        <v>0.26527400000000001</v>
      </c>
      <c r="E442">
        <v>0.28000000000000003</v>
      </c>
      <c r="F442">
        <v>0.26553199999999999</v>
      </c>
      <c r="G442">
        <v>0.65</v>
      </c>
      <c r="H442">
        <v>0.65036700000000003</v>
      </c>
      <c r="I442">
        <v>0</v>
      </c>
      <c r="J442">
        <v>-6.16213E-4</v>
      </c>
      <c r="K442">
        <v>0</v>
      </c>
      <c r="L442">
        <v>5.7008700000000005E-4</v>
      </c>
      <c r="M442">
        <v>0</v>
      </c>
      <c r="N442" s="1">
        <v>-3.9403500000000002E-7</v>
      </c>
    </row>
    <row r="443" spans="2:14" x14ac:dyDescent="0.3">
      <c r="B443">
        <v>46.77</v>
      </c>
      <c r="C443">
        <v>0.25</v>
      </c>
      <c r="D443">
        <v>0.26483200000000001</v>
      </c>
      <c r="E443">
        <v>0.28000000000000003</v>
      </c>
      <c r="F443">
        <v>0.26594000000000001</v>
      </c>
      <c r="G443">
        <v>0.65</v>
      </c>
      <c r="H443">
        <v>0.65036400000000005</v>
      </c>
      <c r="I443">
        <v>0</v>
      </c>
      <c r="J443">
        <v>-6.1522200000000001E-4</v>
      </c>
      <c r="K443">
        <v>0</v>
      </c>
      <c r="L443">
        <v>5.7042599999999996E-4</v>
      </c>
      <c r="M443">
        <v>0</v>
      </c>
      <c r="N443" s="1">
        <v>-3.9332100000000001E-7</v>
      </c>
    </row>
    <row r="444" spans="2:14" x14ac:dyDescent="0.3">
      <c r="B444">
        <v>46.78</v>
      </c>
      <c r="C444">
        <v>0.25</v>
      </c>
      <c r="D444">
        <v>0.26439499999999999</v>
      </c>
      <c r="E444">
        <v>0.28000000000000003</v>
      </c>
      <c r="F444">
        <v>0.26634400000000003</v>
      </c>
      <c r="G444">
        <v>0.65</v>
      </c>
      <c r="H444">
        <v>0.65036099999999997</v>
      </c>
      <c r="I444">
        <v>0</v>
      </c>
      <c r="J444">
        <v>-6.1414200000000003E-4</v>
      </c>
      <c r="K444">
        <v>0</v>
      </c>
      <c r="L444">
        <v>5.7066699999999996E-4</v>
      </c>
      <c r="M444">
        <v>0</v>
      </c>
      <c r="N444" s="1">
        <v>-3.92521E-7</v>
      </c>
    </row>
    <row r="445" spans="2:14" x14ac:dyDescent="0.3">
      <c r="B445">
        <v>46.79</v>
      </c>
      <c r="C445">
        <v>0.25</v>
      </c>
      <c r="D445">
        <v>0.26396399999999998</v>
      </c>
      <c r="E445">
        <v>0.28000000000000003</v>
      </c>
      <c r="F445">
        <v>0.26674199999999998</v>
      </c>
      <c r="G445">
        <v>0.65</v>
      </c>
      <c r="H445">
        <v>0.65035799999999999</v>
      </c>
      <c r="I445">
        <v>0</v>
      </c>
      <c r="J445">
        <v>-6.1357700000000002E-4</v>
      </c>
      <c r="K445">
        <v>0</v>
      </c>
      <c r="L445">
        <v>5.7136899999999996E-4</v>
      </c>
      <c r="M445">
        <v>0</v>
      </c>
      <c r="N445" s="1">
        <v>-3.9206900000000001E-7</v>
      </c>
    </row>
    <row r="446" spans="2:14" x14ac:dyDescent="0.3">
      <c r="B446">
        <v>46.8</v>
      </c>
      <c r="C446">
        <v>0.25</v>
      </c>
      <c r="D446">
        <v>0.26353900000000002</v>
      </c>
      <c r="E446">
        <v>0.28000000000000003</v>
      </c>
      <c r="F446">
        <v>0.26713500000000001</v>
      </c>
      <c r="G446">
        <v>0.65</v>
      </c>
      <c r="H446">
        <v>0.65035500000000002</v>
      </c>
      <c r="I446">
        <v>0</v>
      </c>
      <c r="J446">
        <v>-6.1243599999999995E-4</v>
      </c>
      <c r="K446">
        <v>0</v>
      </c>
      <c r="L446">
        <v>5.7151700000000001E-4</v>
      </c>
      <c r="M446">
        <v>0</v>
      </c>
      <c r="N446" s="1">
        <v>-3.9109899999999997E-7</v>
      </c>
    </row>
    <row r="447" spans="2:14" x14ac:dyDescent="0.3">
      <c r="B447">
        <v>46.81</v>
      </c>
      <c r="C447">
        <v>0.25</v>
      </c>
      <c r="D447">
        <v>0.26311899999999999</v>
      </c>
      <c r="E447">
        <v>0.28000000000000003</v>
      </c>
      <c r="F447">
        <v>0.26752300000000001</v>
      </c>
      <c r="G447">
        <v>0.65</v>
      </c>
      <c r="H447">
        <v>0.65035200000000004</v>
      </c>
      <c r="I447">
        <v>0</v>
      </c>
      <c r="J447">
        <v>-6.1129200000000004E-4</v>
      </c>
      <c r="K447">
        <v>0</v>
      </c>
      <c r="L447">
        <v>5.7164599999999998E-4</v>
      </c>
      <c r="M447">
        <v>0</v>
      </c>
      <c r="N447" s="1">
        <v>-3.9014199999999997E-7</v>
      </c>
    </row>
    <row r="448" spans="2:14" x14ac:dyDescent="0.3">
      <c r="B448">
        <v>46.82</v>
      </c>
      <c r="C448">
        <v>0.25</v>
      </c>
      <c r="D448">
        <v>0.26270500000000002</v>
      </c>
      <c r="E448">
        <v>0.28000000000000003</v>
      </c>
      <c r="F448">
        <v>0.26790599999999998</v>
      </c>
      <c r="G448">
        <v>0.65</v>
      </c>
      <c r="H448">
        <v>0.65034899999999995</v>
      </c>
      <c r="I448">
        <v>0</v>
      </c>
      <c r="J448">
        <v>-6.1046899999999999E-4</v>
      </c>
      <c r="K448">
        <v>0</v>
      </c>
      <c r="L448">
        <v>5.7205600000000004E-4</v>
      </c>
      <c r="M448">
        <v>0</v>
      </c>
      <c r="N448" s="1">
        <v>-3.8952000000000001E-7</v>
      </c>
    </row>
    <row r="449" spans="2:14" x14ac:dyDescent="0.3">
      <c r="B449">
        <v>46.83</v>
      </c>
      <c r="C449">
        <v>0.25</v>
      </c>
      <c r="D449">
        <v>0.262297</v>
      </c>
      <c r="E449">
        <v>0.28000000000000003</v>
      </c>
      <c r="F449">
        <v>0.26828299999999999</v>
      </c>
      <c r="G449">
        <v>0.65</v>
      </c>
      <c r="H449">
        <v>0.65034599999999998</v>
      </c>
      <c r="I449">
        <v>0</v>
      </c>
      <c r="J449">
        <v>-6.0928700000000002E-4</v>
      </c>
      <c r="K449">
        <v>0</v>
      </c>
      <c r="L449">
        <v>5.7211100000000004E-4</v>
      </c>
      <c r="M449">
        <v>0</v>
      </c>
      <c r="N449" s="1">
        <v>-3.8844899999999999E-7</v>
      </c>
    </row>
    <row r="450" spans="2:14" x14ac:dyDescent="0.3">
      <c r="B450">
        <v>46.84</v>
      </c>
      <c r="C450">
        <v>0.25</v>
      </c>
      <c r="D450">
        <v>0.26189400000000002</v>
      </c>
      <c r="E450">
        <v>0.28000000000000003</v>
      </c>
      <c r="F450">
        <v>0.26865499999999998</v>
      </c>
      <c r="G450">
        <v>0.65</v>
      </c>
      <c r="H450">
        <v>0.650343</v>
      </c>
      <c r="I450">
        <v>0</v>
      </c>
      <c r="J450">
        <v>-6.0858699999999995E-4</v>
      </c>
      <c r="K450">
        <v>0</v>
      </c>
      <c r="L450">
        <v>5.7260199999999996E-4</v>
      </c>
      <c r="M450">
        <v>0</v>
      </c>
      <c r="N450" s="1">
        <v>-3.8789600000000002E-7</v>
      </c>
    </row>
    <row r="451" spans="2:14" x14ac:dyDescent="0.3">
      <c r="B451">
        <v>46.85</v>
      </c>
      <c r="C451">
        <v>0.25</v>
      </c>
      <c r="D451">
        <v>0.26149699999999998</v>
      </c>
      <c r="E451">
        <v>0.28000000000000003</v>
      </c>
      <c r="F451">
        <v>0.26902199999999998</v>
      </c>
      <c r="G451">
        <v>0.65</v>
      </c>
      <c r="H451">
        <v>0.65034000000000003</v>
      </c>
      <c r="I451">
        <v>0</v>
      </c>
      <c r="J451">
        <v>-6.0697400000000003E-4</v>
      </c>
      <c r="K451">
        <v>0</v>
      </c>
      <c r="L451">
        <v>5.7221500000000005E-4</v>
      </c>
      <c r="M451">
        <v>0</v>
      </c>
      <c r="N451" s="1">
        <v>-3.8651500000000002E-7</v>
      </c>
    </row>
    <row r="452" spans="2:14" x14ac:dyDescent="0.3">
      <c r="B452">
        <v>46.86</v>
      </c>
      <c r="C452">
        <v>0.25</v>
      </c>
      <c r="D452">
        <v>0.261106</v>
      </c>
      <c r="E452">
        <v>0.28000000000000003</v>
      </c>
      <c r="F452">
        <v>0.26938299999999998</v>
      </c>
      <c r="G452">
        <v>0.65</v>
      </c>
      <c r="H452">
        <v>0.65033700000000005</v>
      </c>
      <c r="I452">
        <v>0</v>
      </c>
      <c r="J452">
        <v>-6.0595799999999997E-4</v>
      </c>
      <c r="K452">
        <v>0</v>
      </c>
      <c r="L452">
        <v>5.7237200000000003E-4</v>
      </c>
      <c r="M452">
        <v>0</v>
      </c>
      <c r="N452" s="1">
        <v>-3.8544700000000002E-7</v>
      </c>
    </row>
    <row r="453" spans="2:14" x14ac:dyDescent="0.3">
      <c r="B453">
        <v>46.87</v>
      </c>
      <c r="C453">
        <v>0.25</v>
      </c>
      <c r="D453">
        <v>0.26072099999999998</v>
      </c>
      <c r="E453">
        <v>0.28000000000000003</v>
      </c>
      <c r="F453">
        <v>0.26973900000000001</v>
      </c>
      <c r="G453">
        <v>0.65</v>
      </c>
      <c r="H453">
        <v>0.65033399999999997</v>
      </c>
      <c r="I453">
        <v>0</v>
      </c>
      <c r="J453">
        <v>-6.0463300000000004E-4</v>
      </c>
      <c r="K453">
        <v>0</v>
      </c>
      <c r="L453">
        <v>5.7221799999999999E-4</v>
      </c>
      <c r="M453">
        <v>0</v>
      </c>
      <c r="N453" s="1">
        <v>-3.8440399999999998E-7</v>
      </c>
    </row>
    <row r="454" spans="2:14" x14ac:dyDescent="0.3">
      <c r="B454">
        <v>46.88</v>
      </c>
      <c r="C454">
        <v>0.25</v>
      </c>
      <c r="D454">
        <v>0.26034200000000002</v>
      </c>
      <c r="E454">
        <v>0.28000000000000003</v>
      </c>
      <c r="F454">
        <v>0.27009</v>
      </c>
      <c r="G454">
        <v>0.65</v>
      </c>
      <c r="H454">
        <v>0.65033099999999999</v>
      </c>
      <c r="I454">
        <v>0</v>
      </c>
      <c r="J454">
        <v>-6.0334199999999998E-4</v>
      </c>
      <c r="K454">
        <v>0</v>
      </c>
      <c r="L454">
        <v>5.7207600000000003E-4</v>
      </c>
      <c r="M454">
        <v>0</v>
      </c>
      <c r="N454" s="1">
        <v>-3.8314599999999998E-7</v>
      </c>
    </row>
    <row r="455" spans="2:14" x14ac:dyDescent="0.3">
      <c r="B455">
        <v>46.89</v>
      </c>
      <c r="C455">
        <v>0.25</v>
      </c>
      <c r="D455">
        <v>0.25996900000000001</v>
      </c>
      <c r="E455">
        <v>0.28000000000000003</v>
      </c>
      <c r="F455">
        <v>0.27043499999999998</v>
      </c>
      <c r="G455">
        <v>0.65</v>
      </c>
      <c r="H455">
        <v>0.65032900000000005</v>
      </c>
      <c r="I455">
        <v>0</v>
      </c>
      <c r="J455">
        <v>-6.0233499999999996E-4</v>
      </c>
      <c r="K455">
        <v>0</v>
      </c>
      <c r="L455">
        <v>5.7218500000000001E-4</v>
      </c>
      <c r="M455">
        <v>0</v>
      </c>
      <c r="N455" s="1">
        <v>-3.8236199999999999E-7</v>
      </c>
    </row>
    <row r="456" spans="2:14" x14ac:dyDescent="0.3">
      <c r="B456">
        <v>46.9</v>
      </c>
      <c r="C456">
        <v>0.25</v>
      </c>
      <c r="D456">
        <v>0.259602</v>
      </c>
      <c r="E456">
        <v>0.28000000000000003</v>
      </c>
      <c r="F456">
        <v>0.27077400000000001</v>
      </c>
      <c r="G456">
        <v>0.65</v>
      </c>
      <c r="H456">
        <v>0.65032599999999996</v>
      </c>
      <c r="I456">
        <v>0</v>
      </c>
      <c r="J456">
        <v>-6.0092499999999998E-4</v>
      </c>
      <c r="K456">
        <v>0</v>
      </c>
      <c r="L456">
        <v>5.7189100000000004E-4</v>
      </c>
      <c r="M456">
        <v>0</v>
      </c>
      <c r="N456" s="1">
        <v>-3.8089400000000002E-7</v>
      </c>
    </row>
    <row r="457" spans="2:14" x14ac:dyDescent="0.3">
      <c r="B457">
        <v>46.91</v>
      </c>
      <c r="C457">
        <v>0.25</v>
      </c>
      <c r="D457">
        <v>0.259241</v>
      </c>
      <c r="E457">
        <v>0.28000000000000003</v>
      </c>
      <c r="F457">
        <v>0.27110800000000002</v>
      </c>
      <c r="G457">
        <v>0.65</v>
      </c>
      <c r="H457">
        <v>0.65032299999999998</v>
      </c>
      <c r="I457">
        <v>0</v>
      </c>
      <c r="J457">
        <v>-5.9939399999999995E-4</v>
      </c>
      <c r="K457">
        <v>0</v>
      </c>
      <c r="L457">
        <v>5.7146300000000003E-4</v>
      </c>
      <c r="M457">
        <v>0</v>
      </c>
      <c r="N457" s="1">
        <v>-3.79453E-7</v>
      </c>
    </row>
    <row r="458" spans="2:14" x14ac:dyDescent="0.3">
      <c r="B458">
        <v>46.92</v>
      </c>
      <c r="C458">
        <v>0.25</v>
      </c>
      <c r="D458">
        <v>0.25888499999999998</v>
      </c>
      <c r="E458">
        <v>0.28000000000000003</v>
      </c>
      <c r="F458">
        <v>0.27143699999999998</v>
      </c>
      <c r="G458">
        <v>0.65</v>
      </c>
      <c r="H458">
        <v>0.65032000000000001</v>
      </c>
      <c r="I458">
        <v>0</v>
      </c>
      <c r="J458">
        <v>-5.9820200000000004E-4</v>
      </c>
      <c r="K458">
        <v>0</v>
      </c>
      <c r="L458">
        <v>5.71337E-4</v>
      </c>
      <c r="M458">
        <v>0</v>
      </c>
      <c r="N458" s="1">
        <v>-3.7832600000000002E-7</v>
      </c>
    </row>
    <row r="459" spans="2:14" x14ac:dyDescent="0.3">
      <c r="B459">
        <v>46.93</v>
      </c>
      <c r="C459">
        <v>0.25</v>
      </c>
      <c r="D459">
        <v>0.25853599999999999</v>
      </c>
      <c r="E459">
        <v>0.28000000000000003</v>
      </c>
      <c r="F459">
        <v>0.27176</v>
      </c>
      <c r="G459">
        <v>0.65</v>
      </c>
      <c r="H459">
        <v>0.65031799999999995</v>
      </c>
      <c r="I459">
        <v>0</v>
      </c>
      <c r="J459">
        <v>-5.9708299999999999E-4</v>
      </c>
      <c r="K459">
        <v>0</v>
      </c>
      <c r="L459">
        <v>5.7126200000000001E-4</v>
      </c>
      <c r="M459">
        <v>0</v>
      </c>
      <c r="N459" s="1">
        <v>-3.7734200000000002E-7</v>
      </c>
    </row>
    <row r="460" spans="2:14" x14ac:dyDescent="0.3">
      <c r="B460">
        <v>46.94</v>
      </c>
      <c r="C460">
        <v>0.25</v>
      </c>
      <c r="D460">
        <v>0.25819300000000001</v>
      </c>
      <c r="E460">
        <v>0.28000000000000003</v>
      </c>
      <c r="F460">
        <v>0.27207700000000001</v>
      </c>
      <c r="G460">
        <v>0.65</v>
      </c>
      <c r="H460">
        <v>0.65031499999999998</v>
      </c>
      <c r="I460">
        <v>0</v>
      </c>
      <c r="J460">
        <v>-5.95335E-4</v>
      </c>
      <c r="K460">
        <v>0</v>
      </c>
      <c r="L460">
        <v>5.7056399999999997E-4</v>
      </c>
      <c r="M460">
        <v>0</v>
      </c>
      <c r="N460" s="1">
        <v>-3.7562799999999998E-7</v>
      </c>
    </row>
    <row r="461" spans="2:14" x14ac:dyDescent="0.3">
      <c r="B461">
        <v>46.95</v>
      </c>
      <c r="C461">
        <v>0.25</v>
      </c>
      <c r="D461">
        <v>0.25785599999999997</v>
      </c>
      <c r="E461">
        <v>0.28000000000000003</v>
      </c>
      <c r="F461">
        <v>0.27238899999999999</v>
      </c>
      <c r="G461">
        <v>0.65</v>
      </c>
      <c r="H461">
        <v>0.650312</v>
      </c>
      <c r="I461">
        <v>0</v>
      </c>
      <c r="J461">
        <v>-5.9346799999999999E-4</v>
      </c>
      <c r="K461">
        <v>0</v>
      </c>
      <c r="L461">
        <v>5.6973199999999999E-4</v>
      </c>
      <c r="M461">
        <v>0</v>
      </c>
      <c r="N461" s="1">
        <v>-3.73847E-7</v>
      </c>
    </row>
    <row r="462" spans="2:14" x14ac:dyDescent="0.3">
      <c r="B462">
        <v>46.96</v>
      </c>
      <c r="C462">
        <v>0.25</v>
      </c>
      <c r="D462">
        <v>0.257525</v>
      </c>
      <c r="E462">
        <v>0.28000000000000003</v>
      </c>
      <c r="F462">
        <v>0.27269500000000002</v>
      </c>
      <c r="G462">
        <v>0.65</v>
      </c>
      <c r="H462">
        <v>0.65030900000000003</v>
      </c>
      <c r="I462">
        <v>0</v>
      </c>
      <c r="J462">
        <v>-5.9204500000000003E-4</v>
      </c>
      <c r="K462">
        <v>0</v>
      </c>
      <c r="L462">
        <v>5.6930399999999997E-4</v>
      </c>
      <c r="M462">
        <v>0</v>
      </c>
      <c r="N462" s="1">
        <v>-3.7242499999999997E-7</v>
      </c>
    </row>
    <row r="463" spans="2:14" x14ac:dyDescent="0.3">
      <c r="B463">
        <v>46.97</v>
      </c>
      <c r="C463">
        <v>0.25</v>
      </c>
      <c r="D463">
        <v>0.25719999999999998</v>
      </c>
      <c r="E463">
        <v>0.28000000000000003</v>
      </c>
      <c r="F463">
        <v>0.27299600000000002</v>
      </c>
      <c r="G463">
        <v>0.65</v>
      </c>
      <c r="H463">
        <v>0.65030600000000005</v>
      </c>
      <c r="I463">
        <v>0</v>
      </c>
      <c r="J463">
        <v>-5.9024900000000005E-4</v>
      </c>
      <c r="K463">
        <v>0</v>
      </c>
      <c r="L463">
        <v>5.6849699999999995E-4</v>
      </c>
      <c r="M463">
        <v>0</v>
      </c>
      <c r="N463" s="1">
        <v>-3.7082199999999998E-7</v>
      </c>
    </row>
    <row r="464" spans="2:14" x14ac:dyDescent="0.3">
      <c r="B464">
        <v>46.98</v>
      </c>
      <c r="C464">
        <v>0.25</v>
      </c>
      <c r="D464">
        <v>0.256882</v>
      </c>
      <c r="E464">
        <v>0.28000000000000003</v>
      </c>
      <c r="F464">
        <v>0.27328999999999998</v>
      </c>
      <c r="G464">
        <v>0.65</v>
      </c>
      <c r="H464">
        <v>0.65030399999999999</v>
      </c>
      <c r="I464">
        <v>0</v>
      </c>
      <c r="J464">
        <v>-5.8929000000000002E-4</v>
      </c>
      <c r="K464">
        <v>0</v>
      </c>
      <c r="L464">
        <v>5.6847600000000005E-4</v>
      </c>
      <c r="M464">
        <v>0</v>
      </c>
      <c r="N464" s="1">
        <v>-3.6956700000000002E-7</v>
      </c>
    </row>
    <row r="465" spans="2:14" x14ac:dyDescent="0.3">
      <c r="B465">
        <v>46.99</v>
      </c>
      <c r="C465">
        <v>0.25</v>
      </c>
      <c r="D465">
        <v>0.25656899999999999</v>
      </c>
      <c r="E465">
        <v>0.28000000000000003</v>
      </c>
      <c r="F465">
        <v>0.27357999999999999</v>
      </c>
      <c r="G465">
        <v>0.65</v>
      </c>
      <c r="H465">
        <v>0.65030100000000002</v>
      </c>
      <c r="I465">
        <v>0</v>
      </c>
      <c r="J465">
        <v>-5.8728600000000001E-4</v>
      </c>
      <c r="K465">
        <v>0</v>
      </c>
      <c r="L465">
        <v>5.6742499999999998E-4</v>
      </c>
      <c r="M465">
        <v>0</v>
      </c>
      <c r="N465" s="1">
        <v>-3.6792599999999998E-7</v>
      </c>
    </row>
    <row r="466" spans="2:14" x14ac:dyDescent="0.3">
      <c r="B466">
        <v>47</v>
      </c>
      <c r="C466">
        <v>0.25</v>
      </c>
      <c r="D466">
        <v>0.25626300000000002</v>
      </c>
      <c r="E466">
        <v>0.28000000000000003</v>
      </c>
      <c r="F466">
        <v>0.27386300000000002</v>
      </c>
      <c r="G466">
        <v>0.65</v>
      </c>
      <c r="H466">
        <v>0.65029899999999996</v>
      </c>
      <c r="I466">
        <v>0</v>
      </c>
      <c r="J466">
        <v>-5.8553299999999995E-4</v>
      </c>
      <c r="K466">
        <v>0</v>
      </c>
      <c r="L466">
        <v>5.6659600000000005E-4</v>
      </c>
      <c r="M466">
        <v>0</v>
      </c>
      <c r="N466" s="1">
        <v>-3.6605799999999998E-7</v>
      </c>
    </row>
    <row r="467" spans="2:14" x14ac:dyDescent="0.3">
      <c r="B467">
        <v>47.01</v>
      </c>
      <c r="C467">
        <v>0.25</v>
      </c>
      <c r="D467">
        <v>0.25596400000000002</v>
      </c>
      <c r="E467">
        <v>0.28000000000000003</v>
      </c>
      <c r="F467">
        <v>0.27413999999999999</v>
      </c>
      <c r="G467">
        <v>0.65</v>
      </c>
      <c r="H467">
        <v>0.65029599999999999</v>
      </c>
      <c r="I467">
        <v>0</v>
      </c>
      <c r="J467">
        <v>-5.8433200000000002E-4</v>
      </c>
      <c r="K467">
        <v>0</v>
      </c>
      <c r="L467">
        <v>5.6627900000000004E-4</v>
      </c>
      <c r="M467">
        <v>0</v>
      </c>
      <c r="N467" s="1">
        <v>-3.6489799999999999E-7</v>
      </c>
    </row>
    <row r="468" spans="2:14" x14ac:dyDescent="0.3">
      <c r="B468">
        <v>47.02</v>
      </c>
      <c r="C468">
        <v>0.25</v>
      </c>
      <c r="D468">
        <v>0.25567000000000001</v>
      </c>
      <c r="E468">
        <v>0.28000000000000003</v>
      </c>
      <c r="F468">
        <v>0.27441199999999999</v>
      </c>
      <c r="G468">
        <v>0.65</v>
      </c>
      <c r="H468">
        <v>0.65029400000000004</v>
      </c>
      <c r="I468">
        <v>0</v>
      </c>
      <c r="J468">
        <v>-5.8252599999999999E-4</v>
      </c>
      <c r="K468">
        <v>0</v>
      </c>
      <c r="L468">
        <v>5.6535699999999995E-4</v>
      </c>
      <c r="M468">
        <v>0</v>
      </c>
      <c r="N468" s="1">
        <v>-3.6316799999999999E-7</v>
      </c>
    </row>
    <row r="469" spans="2:14" x14ac:dyDescent="0.3">
      <c r="B469">
        <v>47.03</v>
      </c>
      <c r="C469">
        <v>0.25</v>
      </c>
      <c r="D469">
        <v>0.25538300000000003</v>
      </c>
      <c r="E469">
        <v>0.28000000000000003</v>
      </c>
      <c r="F469">
        <v>0.27467799999999998</v>
      </c>
      <c r="G469">
        <v>0.65</v>
      </c>
      <c r="H469">
        <v>0.65029099999999995</v>
      </c>
      <c r="I469">
        <v>0</v>
      </c>
      <c r="J469">
        <v>-5.8053200000000003E-4</v>
      </c>
      <c r="K469">
        <v>0</v>
      </c>
      <c r="L469">
        <v>5.6422899999999997E-4</v>
      </c>
      <c r="M469">
        <v>0</v>
      </c>
      <c r="N469" s="1">
        <v>-3.6101500000000001E-7</v>
      </c>
    </row>
    <row r="470" spans="2:14" x14ac:dyDescent="0.3">
      <c r="B470">
        <v>47.04</v>
      </c>
      <c r="C470">
        <v>0.25</v>
      </c>
      <c r="D470">
        <v>0.255102</v>
      </c>
      <c r="E470">
        <v>0.28000000000000003</v>
      </c>
      <c r="F470">
        <v>0.27493800000000002</v>
      </c>
      <c r="G470">
        <v>0.65</v>
      </c>
      <c r="H470">
        <v>0.65028900000000001</v>
      </c>
      <c r="I470">
        <v>0</v>
      </c>
      <c r="J470">
        <v>-5.7896900000000003E-4</v>
      </c>
      <c r="K470">
        <v>0</v>
      </c>
      <c r="L470">
        <v>5.6349899999999997E-4</v>
      </c>
      <c r="M470">
        <v>0</v>
      </c>
      <c r="N470" s="1">
        <v>-3.5948199999999999E-7</v>
      </c>
    </row>
    <row r="471" spans="2:14" x14ac:dyDescent="0.3">
      <c r="B471">
        <v>47.05</v>
      </c>
      <c r="C471">
        <v>0.25</v>
      </c>
      <c r="D471">
        <v>0.254828</v>
      </c>
      <c r="E471">
        <v>0.28000000000000003</v>
      </c>
      <c r="F471">
        <v>0.27519199999999999</v>
      </c>
      <c r="G471">
        <v>0.65</v>
      </c>
      <c r="H471">
        <v>0.65028600000000003</v>
      </c>
      <c r="I471">
        <v>0</v>
      </c>
      <c r="J471">
        <v>-5.7707099999999996E-4</v>
      </c>
      <c r="K471">
        <v>0</v>
      </c>
      <c r="L471">
        <v>5.6242100000000001E-4</v>
      </c>
      <c r="M471">
        <v>0</v>
      </c>
      <c r="N471" s="1">
        <v>-3.5758699999999998E-7</v>
      </c>
    </row>
    <row r="472" spans="2:14" x14ac:dyDescent="0.3">
      <c r="B472">
        <v>47.06</v>
      </c>
      <c r="C472">
        <v>0.25</v>
      </c>
      <c r="D472">
        <v>0.25456000000000001</v>
      </c>
      <c r="E472">
        <v>0.28000000000000003</v>
      </c>
      <c r="F472">
        <v>0.27544000000000002</v>
      </c>
      <c r="G472">
        <v>0.65</v>
      </c>
      <c r="H472">
        <v>0.65028300000000006</v>
      </c>
      <c r="I472">
        <v>0</v>
      </c>
      <c r="J472">
        <v>-5.7518300000000005E-4</v>
      </c>
      <c r="K472">
        <v>0</v>
      </c>
      <c r="L472">
        <v>5.6133099999999998E-4</v>
      </c>
      <c r="M472">
        <v>0</v>
      </c>
      <c r="N472" s="1">
        <v>-3.5558000000000001E-7</v>
      </c>
    </row>
    <row r="473" spans="2:14" x14ac:dyDescent="0.3">
      <c r="B473">
        <v>47.07</v>
      </c>
      <c r="C473">
        <v>0.25</v>
      </c>
      <c r="D473">
        <v>0.254299</v>
      </c>
      <c r="E473">
        <v>0.28000000000000003</v>
      </c>
      <c r="F473">
        <v>0.27568199999999998</v>
      </c>
      <c r="G473">
        <v>0.65</v>
      </c>
      <c r="H473">
        <v>0.650281</v>
      </c>
      <c r="I473">
        <v>0</v>
      </c>
      <c r="J473">
        <v>-5.7312599999999997E-4</v>
      </c>
      <c r="K473">
        <v>0</v>
      </c>
      <c r="L473">
        <v>5.6005300000000003E-4</v>
      </c>
      <c r="M473">
        <v>0</v>
      </c>
      <c r="N473" s="1">
        <v>-3.53675E-7</v>
      </c>
    </row>
    <row r="474" spans="2:14" x14ac:dyDescent="0.3">
      <c r="B474">
        <v>47.08</v>
      </c>
      <c r="C474">
        <v>0.25</v>
      </c>
      <c r="D474">
        <v>0.25404399999999999</v>
      </c>
      <c r="E474">
        <v>0.28000000000000003</v>
      </c>
      <c r="F474">
        <v>0.27591900000000003</v>
      </c>
      <c r="G474">
        <v>0.65</v>
      </c>
      <c r="H474">
        <v>0.65027900000000005</v>
      </c>
      <c r="I474">
        <v>0</v>
      </c>
      <c r="J474">
        <v>-5.7132600000000004E-4</v>
      </c>
      <c r="K474">
        <v>0</v>
      </c>
      <c r="L474">
        <v>5.5900600000000002E-4</v>
      </c>
      <c r="M474">
        <v>0</v>
      </c>
      <c r="N474" s="1">
        <v>-3.5168599999999999E-7</v>
      </c>
    </row>
    <row r="475" spans="2:14" x14ac:dyDescent="0.3">
      <c r="B475">
        <v>47.09</v>
      </c>
      <c r="C475">
        <v>0.25</v>
      </c>
      <c r="D475">
        <v>0.25379600000000002</v>
      </c>
      <c r="E475">
        <v>0.28000000000000003</v>
      </c>
      <c r="F475">
        <v>0.27614899999999998</v>
      </c>
      <c r="G475">
        <v>0.65</v>
      </c>
      <c r="H475">
        <v>0.65027599999999997</v>
      </c>
      <c r="I475">
        <v>0</v>
      </c>
      <c r="J475">
        <v>-5.6943800000000002E-4</v>
      </c>
      <c r="K475">
        <v>0</v>
      </c>
      <c r="L475">
        <v>5.5785000000000003E-4</v>
      </c>
      <c r="M475">
        <v>0</v>
      </c>
      <c r="N475" s="1">
        <v>-3.4979699999999999E-7</v>
      </c>
    </row>
    <row r="476" spans="2:14" x14ac:dyDescent="0.3">
      <c r="B476">
        <v>47.1</v>
      </c>
      <c r="C476">
        <v>0.25</v>
      </c>
      <c r="D476">
        <v>0.253554</v>
      </c>
      <c r="E476">
        <v>0.28000000000000003</v>
      </c>
      <c r="F476">
        <v>0.27637299999999998</v>
      </c>
      <c r="G476">
        <v>0.65</v>
      </c>
      <c r="H476">
        <v>0.65027400000000002</v>
      </c>
      <c r="I476">
        <v>0</v>
      </c>
      <c r="J476">
        <v>-5.6721600000000005E-4</v>
      </c>
      <c r="K476">
        <v>0</v>
      </c>
      <c r="L476">
        <v>5.5634399999999996E-4</v>
      </c>
      <c r="M476">
        <v>0</v>
      </c>
      <c r="N476" s="1">
        <v>-3.4746099999999999E-7</v>
      </c>
    </row>
    <row r="477" spans="2:14" x14ac:dyDescent="0.3">
      <c r="B477">
        <v>47.11</v>
      </c>
      <c r="C477">
        <v>0.25</v>
      </c>
      <c r="D477">
        <v>0.25331900000000002</v>
      </c>
      <c r="E477">
        <v>0.28000000000000003</v>
      </c>
      <c r="F477">
        <v>0.27659099999999998</v>
      </c>
      <c r="G477">
        <v>0.65</v>
      </c>
      <c r="H477">
        <v>0.65027199999999996</v>
      </c>
      <c r="I477">
        <v>0</v>
      </c>
      <c r="J477">
        <v>-5.6571400000000004E-4</v>
      </c>
      <c r="K477">
        <v>0</v>
      </c>
      <c r="L477">
        <v>5.5552399999999995E-4</v>
      </c>
      <c r="M477">
        <v>0</v>
      </c>
      <c r="N477" s="1">
        <v>-3.4587699999999999E-7</v>
      </c>
    </row>
    <row r="478" spans="2:14" x14ac:dyDescent="0.3">
      <c r="B478">
        <v>47.12</v>
      </c>
      <c r="C478">
        <v>0.25</v>
      </c>
      <c r="D478">
        <v>0.25308999999999998</v>
      </c>
      <c r="E478">
        <v>0.28000000000000003</v>
      </c>
      <c r="F478">
        <v>0.27680300000000002</v>
      </c>
      <c r="G478">
        <v>0.65</v>
      </c>
      <c r="H478">
        <v>0.65026899999999999</v>
      </c>
      <c r="I478">
        <v>0</v>
      </c>
      <c r="J478">
        <v>-5.6362999999999997E-4</v>
      </c>
      <c r="K478">
        <v>0</v>
      </c>
      <c r="L478">
        <v>5.5411000000000002E-4</v>
      </c>
      <c r="M478">
        <v>0</v>
      </c>
      <c r="N478" s="1">
        <v>-3.4379100000000001E-7</v>
      </c>
    </row>
    <row r="479" spans="2:14" x14ac:dyDescent="0.3">
      <c r="B479">
        <v>47.13</v>
      </c>
      <c r="C479">
        <v>0.25</v>
      </c>
      <c r="D479">
        <v>0.25286799999999998</v>
      </c>
      <c r="E479">
        <v>0.28000000000000003</v>
      </c>
      <c r="F479">
        <v>0.27700900000000001</v>
      </c>
      <c r="G479">
        <v>0.65</v>
      </c>
      <c r="H479">
        <v>0.65026700000000004</v>
      </c>
      <c r="I479">
        <v>0</v>
      </c>
      <c r="J479">
        <v>-5.6137600000000004E-4</v>
      </c>
      <c r="K479">
        <v>0</v>
      </c>
      <c r="L479">
        <v>5.5250600000000003E-4</v>
      </c>
      <c r="M479">
        <v>0</v>
      </c>
      <c r="N479" s="1">
        <v>-3.4146900000000003E-7</v>
      </c>
    </row>
    <row r="480" spans="2:14" x14ac:dyDescent="0.3">
      <c r="B480">
        <v>47.14</v>
      </c>
      <c r="C480">
        <v>0.25</v>
      </c>
      <c r="D480">
        <v>0.25265300000000002</v>
      </c>
      <c r="E480">
        <v>0.28000000000000003</v>
      </c>
      <c r="F480">
        <v>0.27720899999999998</v>
      </c>
      <c r="G480">
        <v>0.65</v>
      </c>
      <c r="H480">
        <v>0.65026499999999998</v>
      </c>
      <c r="I480">
        <v>0</v>
      </c>
      <c r="J480">
        <v>-5.5909500000000001E-4</v>
      </c>
      <c r="K480">
        <v>0</v>
      </c>
      <c r="L480">
        <v>5.5085400000000004E-4</v>
      </c>
      <c r="M480">
        <v>0</v>
      </c>
      <c r="N480" s="1">
        <v>-3.39019E-7</v>
      </c>
    </row>
    <row r="481" spans="2:14" x14ac:dyDescent="0.3">
      <c r="B481">
        <v>47.15</v>
      </c>
      <c r="C481">
        <v>0.25</v>
      </c>
      <c r="D481">
        <v>0.25244499999999997</v>
      </c>
      <c r="E481">
        <v>0.28000000000000003</v>
      </c>
      <c r="F481">
        <v>0.27740199999999998</v>
      </c>
      <c r="G481">
        <v>0.65</v>
      </c>
      <c r="H481">
        <v>0.65026200000000001</v>
      </c>
      <c r="I481">
        <v>0</v>
      </c>
      <c r="J481">
        <v>-5.5726500000000004E-4</v>
      </c>
      <c r="K481">
        <v>0</v>
      </c>
      <c r="L481">
        <v>5.4962399999999997E-4</v>
      </c>
      <c r="M481">
        <v>0</v>
      </c>
      <c r="N481" s="1">
        <v>-3.37176E-7</v>
      </c>
    </row>
    <row r="482" spans="2:14" x14ac:dyDescent="0.3">
      <c r="B482">
        <v>47.16</v>
      </c>
      <c r="C482">
        <v>0.25</v>
      </c>
      <c r="D482">
        <v>0.25224299999999999</v>
      </c>
      <c r="E482">
        <v>0.28000000000000003</v>
      </c>
      <c r="F482">
        <v>0.27759</v>
      </c>
      <c r="G482">
        <v>0.65</v>
      </c>
      <c r="H482">
        <v>0.65025999999999995</v>
      </c>
      <c r="I482">
        <v>0</v>
      </c>
      <c r="J482">
        <v>-5.5453700000000002E-4</v>
      </c>
      <c r="K482">
        <v>0</v>
      </c>
      <c r="L482">
        <v>5.4748600000000002E-4</v>
      </c>
      <c r="M482">
        <v>0</v>
      </c>
      <c r="N482" s="1">
        <v>-3.3453400000000002E-7</v>
      </c>
    </row>
    <row r="483" spans="2:14" x14ac:dyDescent="0.3">
      <c r="B483">
        <v>47.17</v>
      </c>
      <c r="C483">
        <v>0.25</v>
      </c>
      <c r="D483">
        <v>0.25204799999999999</v>
      </c>
      <c r="E483">
        <v>0.28000000000000003</v>
      </c>
      <c r="F483">
        <v>0.27777099999999999</v>
      </c>
      <c r="G483">
        <v>0.65</v>
      </c>
      <c r="H483">
        <v>0.650258</v>
      </c>
      <c r="I483">
        <v>0</v>
      </c>
      <c r="J483">
        <v>-5.5234900000000005E-4</v>
      </c>
      <c r="K483">
        <v>0</v>
      </c>
      <c r="L483">
        <v>5.4585899999999999E-4</v>
      </c>
      <c r="M483">
        <v>0</v>
      </c>
      <c r="N483" s="1">
        <v>-3.3222699999999997E-7</v>
      </c>
    </row>
    <row r="484" spans="2:14" x14ac:dyDescent="0.3">
      <c r="B484">
        <v>47.18</v>
      </c>
      <c r="C484">
        <v>0.25</v>
      </c>
      <c r="D484">
        <v>0.25185999999999997</v>
      </c>
      <c r="E484">
        <v>0.28000000000000003</v>
      </c>
      <c r="F484">
        <v>0.27794600000000003</v>
      </c>
      <c r="G484">
        <v>0.65</v>
      </c>
      <c r="H484">
        <v>0.65025599999999995</v>
      </c>
      <c r="I484">
        <v>0</v>
      </c>
      <c r="J484">
        <v>-5.5029799999999995E-4</v>
      </c>
      <c r="K484">
        <v>0</v>
      </c>
      <c r="L484">
        <v>5.4434500000000001E-4</v>
      </c>
      <c r="M484">
        <v>0</v>
      </c>
      <c r="N484" s="1">
        <v>-3.3008E-7</v>
      </c>
    </row>
    <row r="485" spans="2:14" x14ac:dyDescent="0.3">
      <c r="B485">
        <v>47.19</v>
      </c>
      <c r="C485">
        <v>0.25</v>
      </c>
      <c r="D485">
        <v>0.25167800000000001</v>
      </c>
      <c r="E485">
        <v>0.28000000000000003</v>
      </c>
      <c r="F485">
        <v>0.27811399999999997</v>
      </c>
      <c r="G485">
        <v>0.65</v>
      </c>
      <c r="H485">
        <v>0.650254</v>
      </c>
      <c r="I485">
        <v>0</v>
      </c>
      <c r="J485">
        <v>-5.4805000000000001E-4</v>
      </c>
      <c r="K485">
        <v>0</v>
      </c>
      <c r="L485">
        <v>5.4261299999999995E-4</v>
      </c>
      <c r="M485">
        <v>0</v>
      </c>
      <c r="N485" s="1">
        <v>-3.27742E-7</v>
      </c>
    </row>
    <row r="486" spans="2:14" x14ac:dyDescent="0.3">
      <c r="B486">
        <v>47.2</v>
      </c>
      <c r="C486">
        <v>0.25</v>
      </c>
      <c r="D486">
        <v>0.25150400000000001</v>
      </c>
      <c r="E486">
        <v>0.28000000000000003</v>
      </c>
      <c r="F486">
        <v>0.27827600000000002</v>
      </c>
      <c r="G486">
        <v>0.65</v>
      </c>
      <c r="H486">
        <v>0.65025100000000002</v>
      </c>
      <c r="I486">
        <v>0</v>
      </c>
      <c r="J486">
        <v>-5.4533299999999995E-4</v>
      </c>
      <c r="K486">
        <v>0</v>
      </c>
      <c r="L486">
        <v>5.4039500000000005E-4</v>
      </c>
      <c r="M486">
        <v>0</v>
      </c>
      <c r="N486" s="1">
        <v>-3.2495899999999999E-7</v>
      </c>
    </row>
    <row r="487" spans="2:14" x14ac:dyDescent="0.3">
      <c r="B487">
        <v>47.21</v>
      </c>
      <c r="C487">
        <v>0.25</v>
      </c>
      <c r="D487">
        <v>0.25133699999999998</v>
      </c>
      <c r="E487">
        <v>0.28000000000000003</v>
      </c>
      <c r="F487">
        <v>0.27843299999999999</v>
      </c>
      <c r="G487">
        <v>0.65</v>
      </c>
      <c r="H487">
        <v>0.65024899999999997</v>
      </c>
      <c r="I487">
        <v>0</v>
      </c>
      <c r="J487">
        <v>-5.4336300000000005E-4</v>
      </c>
      <c r="K487">
        <v>0</v>
      </c>
      <c r="L487">
        <v>5.3889699999999999E-4</v>
      </c>
      <c r="M487">
        <v>0</v>
      </c>
      <c r="N487" s="1">
        <v>-3.22936E-7</v>
      </c>
    </row>
    <row r="488" spans="2:14" x14ac:dyDescent="0.3">
      <c r="B488">
        <v>47.22</v>
      </c>
      <c r="C488">
        <v>0.25</v>
      </c>
      <c r="D488">
        <v>0.25117600000000001</v>
      </c>
      <c r="E488">
        <v>0.28000000000000003</v>
      </c>
      <c r="F488">
        <v>0.278582</v>
      </c>
      <c r="G488">
        <v>0.65</v>
      </c>
      <c r="H488">
        <v>0.65024700000000002</v>
      </c>
      <c r="I488">
        <v>0</v>
      </c>
      <c r="J488">
        <v>-5.4115000000000001E-4</v>
      </c>
      <c r="K488">
        <v>0</v>
      </c>
      <c r="L488">
        <v>5.3713399999999998E-4</v>
      </c>
      <c r="M488">
        <v>0</v>
      </c>
      <c r="N488" s="1">
        <v>-3.2061800000000002E-7</v>
      </c>
    </row>
    <row r="489" spans="2:14" x14ac:dyDescent="0.3">
      <c r="B489">
        <v>47.23</v>
      </c>
      <c r="C489">
        <v>0.25</v>
      </c>
      <c r="D489">
        <v>0.25102200000000002</v>
      </c>
      <c r="E489">
        <v>0.28000000000000003</v>
      </c>
      <c r="F489">
        <v>0.278725</v>
      </c>
      <c r="G489">
        <v>0.65</v>
      </c>
      <c r="H489">
        <v>0.65024499999999996</v>
      </c>
      <c r="I489">
        <v>0</v>
      </c>
      <c r="J489">
        <v>-5.3855000000000005E-4</v>
      </c>
      <c r="K489">
        <v>0</v>
      </c>
      <c r="L489">
        <v>5.34966E-4</v>
      </c>
      <c r="M489">
        <v>0</v>
      </c>
      <c r="N489" s="1">
        <v>-3.1797100000000001E-7</v>
      </c>
    </row>
    <row r="490" spans="2:14" x14ac:dyDescent="0.3">
      <c r="B490">
        <v>47.24</v>
      </c>
      <c r="C490">
        <v>0.25</v>
      </c>
      <c r="D490">
        <v>0.25087599999999999</v>
      </c>
      <c r="E490">
        <v>0.28000000000000003</v>
      </c>
      <c r="F490">
        <v>0.278862</v>
      </c>
      <c r="G490">
        <v>0.65</v>
      </c>
      <c r="H490">
        <v>0.65024300000000002</v>
      </c>
      <c r="I490">
        <v>0</v>
      </c>
      <c r="J490">
        <v>-5.36109E-4</v>
      </c>
      <c r="K490">
        <v>0</v>
      </c>
      <c r="L490">
        <v>5.3293399999999999E-4</v>
      </c>
      <c r="M490">
        <v>0</v>
      </c>
      <c r="N490" s="1">
        <v>-3.15466E-7</v>
      </c>
    </row>
    <row r="491" spans="2:14" x14ac:dyDescent="0.3">
      <c r="B491">
        <v>47.25</v>
      </c>
      <c r="C491">
        <v>0.25</v>
      </c>
      <c r="D491">
        <v>0.25073600000000001</v>
      </c>
      <c r="E491">
        <v>0.28000000000000003</v>
      </c>
      <c r="F491">
        <v>0.27899200000000002</v>
      </c>
      <c r="G491">
        <v>0.65</v>
      </c>
      <c r="H491">
        <v>0.65024099999999996</v>
      </c>
      <c r="I491">
        <v>0</v>
      </c>
      <c r="J491">
        <v>-5.3348200000000005E-4</v>
      </c>
      <c r="K491">
        <v>0</v>
      </c>
      <c r="L491">
        <v>5.3069499999999997E-4</v>
      </c>
      <c r="M491">
        <v>0</v>
      </c>
      <c r="N491" s="1">
        <v>-3.1272099999999998E-7</v>
      </c>
    </row>
    <row r="492" spans="2:14" x14ac:dyDescent="0.3">
      <c r="B492">
        <v>47.26</v>
      </c>
      <c r="C492">
        <v>0.25</v>
      </c>
      <c r="D492">
        <v>0.25060399999999999</v>
      </c>
      <c r="E492">
        <v>0.28000000000000003</v>
      </c>
      <c r="F492">
        <v>0.27911599999999998</v>
      </c>
      <c r="G492">
        <v>0.65</v>
      </c>
      <c r="H492">
        <v>0.65023900000000001</v>
      </c>
      <c r="I492">
        <v>0</v>
      </c>
      <c r="J492">
        <v>-5.3087999999999996E-4</v>
      </c>
      <c r="K492">
        <v>0</v>
      </c>
      <c r="L492">
        <v>5.28459E-4</v>
      </c>
      <c r="M492">
        <v>0</v>
      </c>
      <c r="N492" s="1">
        <v>-3.10077E-7</v>
      </c>
    </row>
    <row r="493" spans="2:14" x14ac:dyDescent="0.3">
      <c r="B493">
        <v>47.27</v>
      </c>
      <c r="C493">
        <v>0.25</v>
      </c>
      <c r="D493">
        <v>0.25047799999999998</v>
      </c>
      <c r="E493">
        <v>0.28000000000000003</v>
      </c>
      <c r="F493">
        <v>0.27923300000000001</v>
      </c>
      <c r="G493">
        <v>0.65</v>
      </c>
      <c r="H493">
        <v>0.65023699999999995</v>
      </c>
      <c r="I493">
        <v>0</v>
      </c>
      <c r="J493">
        <v>-5.2826800000000003E-4</v>
      </c>
      <c r="K493">
        <v>0</v>
      </c>
      <c r="L493">
        <v>5.2619199999999998E-4</v>
      </c>
      <c r="M493">
        <v>0</v>
      </c>
      <c r="N493" s="1">
        <v>-3.07434E-7</v>
      </c>
    </row>
    <row r="494" spans="2:14" x14ac:dyDescent="0.3">
      <c r="B494">
        <v>47.28</v>
      </c>
      <c r="C494">
        <v>0.25</v>
      </c>
      <c r="D494">
        <v>0.25036000000000003</v>
      </c>
      <c r="E494">
        <v>0.28000000000000003</v>
      </c>
      <c r="F494">
        <v>0.27934399999999998</v>
      </c>
      <c r="G494">
        <v>0.65</v>
      </c>
      <c r="H494">
        <v>0.65023500000000001</v>
      </c>
      <c r="I494">
        <v>0</v>
      </c>
      <c r="J494">
        <v>-5.2577799999999997E-4</v>
      </c>
      <c r="K494">
        <v>0</v>
      </c>
      <c r="L494">
        <v>5.2402500000000001E-4</v>
      </c>
      <c r="M494">
        <v>0</v>
      </c>
      <c r="N494" s="1">
        <v>-3.04822E-7</v>
      </c>
    </row>
    <row r="495" spans="2:14" x14ac:dyDescent="0.3">
      <c r="B495">
        <v>47.29</v>
      </c>
      <c r="C495">
        <v>0.25</v>
      </c>
      <c r="D495">
        <v>0.25024800000000003</v>
      </c>
      <c r="E495">
        <v>0.28000000000000003</v>
      </c>
      <c r="F495">
        <v>0.27944799999999997</v>
      </c>
      <c r="G495">
        <v>0.65</v>
      </c>
      <c r="H495">
        <v>0.65023299999999995</v>
      </c>
      <c r="I495">
        <v>0</v>
      </c>
      <c r="J495">
        <v>-5.2309199999999996E-4</v>
      </c>
      <c r="K495">
        <v>0</v>
      </c>
      <c r="L495">
        <v>5.2163999999999997E-4</v>
      </c>
      <c r="M495">
        <v>0</v>
      </c>
      <c r="N495" s="1">
        <v>-3.0213000000000002E-7</v>
      </c>
    </row>
    <row r="496" spans="2:14" x14ac:dyDescent="0.3">
      <c r="B496">
        <v>47.3</v>
      </c>
      <c r="C496">
        <v>0.25</v>
      </c>
      <c r="D496">
        <v>0.25014399999999998</v>
      </c>
      <c r="E496">
        <v>0.28000000000000003</v>
      </c>
      <c r="F496">
        <v>0.27954600000000002</v>
      </c>
      <c r="G496">
        <v>0.65</v>
      </c>
      <c r="H496">
        <v>0.65023200000000003</v>
      </c>
      <c r="I496">
        <v>0</v>
      </c>
      <c r="J496">
        <v>-5.2094999999999995E-4</v>
      </c>
      <c r="K496">
        <v>0</v>
      </c>
      <c r="L496">
        <v>5.1977700000000002E-4</v>
      </c>
      <c r="M496">
        <v>0</v>
      </c>
      <c r="N496" s="1">
        <v>-2.9979499999999999E-7</v>
      </c>
    </row>
    <row r="497" spans="2:14" x14ac:dyDescent="0.3">
      <c r="B497">
        <v>47.31</v>
      </c>
      <c r="C497">
        <v>0.25</v>
      </c>
      <c r="D497">
        <v>0.25004700000000002</v>
      </c>
      <c r="E497">
        <v>0.28000000000000003</v>
      </c>
      <c r="F497">
        <v>0.279636</v>
      </c>
      <c r="G497">
        <v>0.65</v>
      </c>
      <c r="H497">
        <v>0.65022999999999997</v>
      </c>
      <c r="I497">
        <v>0</v>
      </c>
      <c r="J497">
        <v>-5.1792799999999996E-4</v>
      </c>
      <c r="K497">
        <v>0</v>
      </c>
      <c r="L497">
        <v>5.1701600000000003E-4</v>
      </c>
      <c r="M497">
        <v>0</v>
      </c>
      <c r="N497" s="1">
        <v>-2.9679800000000001E-7</v>
      </c>
    </row>
    <row r="498" spans="2:14" x14ac:dyDescent="0.3">
      <c r="B498">
        <v>47.32</v>
      </c>
      <c r="C498">
        <v>0.25</v>
      </c>
      <c r="D498">
        <v>0.24995800000000001</v>
      </c>
      <c r="E498">
        <v>0.28000000000000003</v>
      </c>
      <c r="F498">
        <v>0.279721</v>
      </c>
      <c r="G498">
        <v>0.65</v>
      </c>
      <c r="H498">
        <v>0.65022800000000003</v>
      </c>
      <c r="I498">
        <v>0</v>
      </c>
      <c r="J498">
        <v>-5.1521100000000001E-4</v>
      </c>
      <c r="K498">
        <v>0</v>
      </c>
      <c r="L498">
        <v>5.1453800000000004E-4</v>
      </c>
      <c r="M498">
        <v>0</v>
      </c>
      <c r="N498" s="1">
        <v>-2.94086E-7</v>
      </c>
    </row>
    <row r="499" spans="2:14" x14ac:dyDescent="0.3">
      <c r="B499">
        <v>47.33</v>
      </c>
      <c r="C499">
        <v>0.25</v>
      </c>
      <c r="D499">
        <v>0.24987500000000001</v>
      </c>
      <c r="E499">
        <v>0.28000000000000003</v>
      </c>
      <c r="F499">
        <v>0.27979799999999999</v>
      </c>
      <c r="G499">
        <v>0.65</v>
      </c>
      <c r="H499">
        <v>0.65022599999999997</v>
      </c>
      <c r="I499">
        <v>0</v>
      </c>
      <c r="J499">
        <v>-5.1229100000000001E-4</v>
      </c>
      <c r="K499">
        <v>0</v>
      </c>
      <c r="L499">
        <v>5.11836E-4</v>
      </c>
      <c r="M499">
        <v>0</v>
      </c>
      <c r="N499" s="1">
        <v>-2.9110499999999999E-7</v>
      </c>
    </row>
    <row r="500" spans="2:14" x14ac:dyDescent="0.3">
      <c r="B500">
        <v>47.34</v>
      </c>
      <c r="C500">
        <v>0.25</v>
      </c>
      <c r="D500">
        <v>0.24979999999999999</v>
      </c>
      <c r="E500">
        <v>0.28000000000000003</v>
      </c>
      <c r="F500">
        <v>0.27986899999999998</v>
      </c>
      <c r="G500">
        <v>0.65</v>
      </c>
      <c r="H500">
        <v>0.65022400000000002</v>
      </c>
      <c r="I500">
        <v>0</v>
      </c>
      <c r="J500">
        <v>-5.0936199999999997E-4</v>
      </c>
      <c r="K500">
        <v>0</v>
      </c>
      <c r="L500">
        <v>5.0910500000000004E-4</v>
      </c>
      <c r="M500">
        <v>0</v>
      </c>
      <c r="N500" s="1">
        <v>-2.8812000000000002E-7</v>
      </c>
    </row>
    <row r="501" spans="2:14" x14ac:dyDescent="0.3">
      <c r="B501">
        <v>47.35</v>
      </c>
      <c r="C501">
        <v>0.25</v>
      </c>
      <c r="D501">
        <v>0.24973300000000001</v>
      </c>
      <c r="E501">
        <v>0.28000000000000003</v>
      </c>
      <c r="F501">
        <v>0.27993299999999999</v>
      </c>
      <c r="G501">
        <v>0.65</v>
      </c>
      <c r="H501">
        <v>0.650223</v>
      </c>
      <c r="I501">
        <v>0</v>
      </c>
      <c r="J501">
        <v>-5.0682899999999998E-4</v>
      </c>
      <c r="K501">
        <v>0</v>
      </c>
      <c r="L501">
        <v>5.0674800000000001E-4</v>
      </c>
      <c r="M501">
        <v>0</v>
      </c>
      <c r="N501" s="1">
        <v>-2.8537799999999998E-7</v>
      </c>
    </row>
    <row r="502" spans="2:14" x14ac:dyDescent="0.3">
      <c r="B502">
        <v>47.36</v>
      </c>
      <c r="C502">
        <v>0.25</v>
      </c>
      <c r="D502">
        <v>0.24967200000000001</v>
      </c>
      <c r="E502">
        <v>0.28000000000000003</v>
      </c>
      <c r="F502">
        <v>0.27999000000000002</v>
      </c>
      <c r="G502">
        <v>0.65</v>
      </c>
      <c r="H502">
        <v>0.65022100000000005</v>
      </c>
      <c r="I502">
        <v>0</v>
      </c>
      <c r="J502">
        <v>-5.0441199999999998E-4</v>
      </c>
      <c r="K502">
        <v>0</v>
      </c>
      <c r="L502">
        <v>5.0448799999999999E-4</v>
      </c>
      <c r="M502">
        <v>0</v>
      </c>
      <c r="N502" s="1">
        <v>-2.8294200000000002E-7</v>
      </c>
    </row>
    <row r="503" spans="2:14" x14ac:dyDescent="0.3">
      <c r="B503">
        <v>47.37</v>
      </c>
      <c r="C503">
        <v>0.25</v>
      </c>
      <c r="D503">
        <v>0.24961900000000001</v>
      </c>
      <c r="E503">
        <v>0.28000000000000003</v>
      </c>
      <c r="F503">
        <v>0.28004099999999998</v>
      </c>
      <c r="G503">
        <v>0.65</v>
      </c>
      <c r="H503">
        <v>0.65022000000000002</v>
      </c>
      <c r="I503">
        <v>0</v>
      </c>
      <c r="J503">
        <v>-5.0125600000000005E-4</v>
      </c>
      <c r="K503">
        <v>0</v>
      </c>
      <c r="L503">
        <v>5.0146900000000005E-4</v>
      </c>
      <c r="M503">
        <v>0</v>
      </c>
      <c r="N503" s="1">
        <v>-2.7973700000000001E-7</v>
      </c>
    </row>
    <row r="504" spans="2:14" x14ac:dyDescent="0.3">
      <c r="B504">
        <v>47.38</v>
      </c>
      <c r="C504">
        <v>0.25</v>
      </c>
      <c r="D504">
        <v>0.24957399999999999</v>
      </c>
      <c r="E504">
        <v>0.28000000000000003</v>
      </c>
      <c r="F504">
        <v>0.28008499999999997</v>
      </c>
      <c r="G504">
        <v>0.65</v>
      </c>
      <c r="H504">
        <v>0.65021799999999996</v>
      </c>
      <c r="I504">
        <v>0</v>
      </c>
      <c r="J504">
        <v>-4.9868799999999995E-4</v>
      </c>
      <c r="K504">
        <v>0</v>
      </c>
      <c r="L504">
        <v>4.9901800000000005E-4</v>
      </c>
      <c r="M504">
        <v>0</v>
      </c>
      <c r="N504" s="1">
        <v>-2.7702199999999998E-7</v>
      </c>
    </row>
    <row r="505" spans="2:14" x14ac:dyDescent="0.3">
      <c r="B505">
        <v>47.39</v>
      </c>
      <c r="C505">
        <v>0.25</v>
      </c>
      <c r="D505">
        <v>0.24953500000000001</v>
      </c>
      <c r="E505">
        <v>0.28000000000000003</v>
      </c>
      <c r="F505">
        <v>0.28012199999999998</v>
      </c>
      <c r="G505">
        <v>0.65</v>
      </c>
      <c r="H505">
        <v>0.65021600000000002</v>
      </c>
      <c r="I505">
        <v>0</v>
      </c>
      <c r="J505">
        <v>-4.9541699999999995E-4</v>
      </c>
      <c r="K505">
        <v>0</v>
      </c>
      <c r="L505">
        <v>4.9584399999999995E-4</v>
      </c>
      <c r="M505">
        <v>0</v>
      </c>
      <c r="N505" s="1">
        <v>-2.7400500000000002E-7</v>
      </c>
    </row>
    <row r="506" spans="2:14" x14ac:dyDescent="0.3">
      <c r="B506">
        <v>47.4</v>
      </c>
      <c r="C506">
        <v>0.25</v>
      </c>
      <c r="D506">
        <v>0.249505</v>
      </c>
      <c r="E506">
        <v>0.28000000000000003</v>
      </c>
      <c r="F506">
        <v>0.28015200000000001</v>
      </c>
      <c r="G506">
        <v>0.65</v>
      </c>
      <c r="H506">
        <v>0.65021499999999999</v>
      </c>
      <c r="I506">
        <v>0</v>
      </c>
      <c r="J506">
        <v>-4.9214899999999999E-4</v>
      </c>
      <c r="K506">
        <v>0</v>
      </c>
      <c r="L506">
        <v>4.9265400000000003E-4</v>
      </c>
      <c r="M506">
        <v>0</v>
      </c>
      <c r="N506" s="1">
        <v>-2.7065299999999998E-7</v>
      </c>
    </row>
    <row r="507" spans="2:14" x14ac:dyDescent="0.3">
      <c r="B507">
        <v>47.41</v>
      </c>
      <c r="C507">
        <v>0.25</v>
      </c>
      <c r="D507">
        <v>0.24948200000000001</v>
      </c>
      <c r="E507">
        <v>0.28000000000000003</v>
      </c>
      <c r="F507">
        <v>0.28017500000000001</v>
      </c>
      <c r="G507">
        <v>0.65</v>
      </c>
      <c r="H507">
        <v>0.65021300000000004</v>
      </c>
      <c r="I507">
        <v>0</v>
      </c>
      <c r="J507">
        <v>-4.8949799999999999E-4</v>
      </c>
      <c r="K507">
        <v>0</v>
      </c>
      <c r="L507">
        <v>4.9006199999999998E-4</v>
      </c>
      <c r="M507">
        <v>0</v>
      </c>
      <c r="N507" s="1">
        <v>-2.6814299999999999E-7</v>
      </c>
    </row>
    <row r="508" spans="2:14" x14ac:dyDescent="0.3">
      <c r="B508">
        <v>47.42</v>
      </c>
      <c r="C508">
        <v>0.25</v>
      </c>
      <c r="D508">
        <v>0.24946599999999999</v>
      </c>
      <c r="E508">
        <v>0.28000000000000003</v>
      </c>
      <c r="F508">
        <v>0.28019100000000002</v>
      </c>
      <c r="G508">
        <v>0.65</v>
      </c>
      <c r="H508">
        <v>0.65021200000000001</v>
      </c>
      <c r="I508">
        <v>0</v>
      </c>
      <c r="J508">
        <v>-4.86396E-4</v>
      </c>
      <c r="K508">
        <v>0</v>
      </c>
      <c r="L508">
        <v>4.86999E-4</v>
      </c>
      <c r="M508">
        <v>0</v>
      </c>
      <c r="N508" s="1">
        <v>-2.6490899999999998E-7</v>
      </c>
    </row>
    <row r="509" spans="2:14" x14ac:dyDescent="0.3">
      <c r="B509">
        <v>47.43</v>
      </c>
      <c r="C509">
        <v>0.25</v>
      </c>
      <c r="D509">
        <v>0.24945800000000001</v>
      </c>
      <c r="E509">
        <v>0.28000000000000003</v>
      </c>
      <c r="F509">
        <v>0.2802</v>
      </c>
      <c r="G509">
        <v>0.65</v>
      </c>
      <c r="H509">
        <v>0.65020999999999995</v>
      </c>
      <c r="I509">
        <v>0</v>
      </c>
      <c r="J509">
        <v>-4.8307500000000002E-4</v>
      </c>
      <c r="K509">
        <v>0</v>
      </c>
      <c r="L509">
        <v>4.8369999999999999E-4</v>
      </c>
      <c r="M509">
        <v>0</v>
      </c>
      <c r="N509" s="1">
        <v>-2.61615E-7</v>
      </c>
    </row>
    <row r="510" spans="2:14" x14ac:dyDescent="0.3">
      <c r="B510">
        <v>47.44</v>
      </c>
      <c r="C510">
        <v>0.25</v>
      </c>
      <c r="D510">
        <v>0.24945700000000001</v>
      </c>
      <c r="E510">
        <v>0.28000000000000003</v>
      </c>
      <c r="F510">
        <v>0.28020200000000001</v>
      </c>
      <c r="G510">
        <v>0.65</v>
      </c>
      <c r="H510">
        <v>0.65020900000000004</v>
      </c>
      <c r="I510">
        <v>0</v>
      </c>
      <c r="J510">
        <v>-4.8018600000000001E-4</v>
      </c>
      <c r="K510">
        <v>0</v>
      </c>
      <c r="L510">
        <v>4.8081300000000002E-4</v>
      </c>
      <c r="M510">
        <v>0</v>
      </c>
      <c r="N510" s="1">
        <v>-2.5882500000000002E-7</v>
      </c>
    </row>
    <row r="511" spans="2:14" x14ac:dyDescent="0.3">
      <c r="B511">
        <v>47.45</v>
      </c>
      <c r="C511">
        <v>0.25</v>
      </c>
      <c r="D511">
        <v>0.24946099999999999</v>
      </c>
      <c r="E511">
        <v>0.28000000000000003</v>
      </c>
      <c r="F511">
        <v>0.2802</v>
      </c>
      <c r="G511">
        <v>0.65</v>
      </c>
      <c r="H511">
        <v>0.65020699999999998</v>
      </c>
      <c r="I511">
        <v>0</v>
      </c>
      <c r="J511">
        <v>-4.7630099999999999E-4</v>
      </c>
      <c r="K511">
        <v>0</v>
      </c>
      <c r="L511">
        <v>4.76921E-4</v>
      </c>
      <c r="M511">
        <v>0</v>
      </c>
      <c r="N511" s="1">
        <v>-2.5495899999999997E-7</v>
      </c>
    </row>
    <row r="512" spans="2:14" x14ac:dyDescent="0.3">
      <c r="B512">
        <v>47.46</v>
      </c>
      <c r="C512">
        <v>0.25</v>
      </c>
      <c r="D512">
        <v>0.24946599999999999</v>
      </c>
      <c r="E512">
        <v>0.28000000000000003</v>
      </c>
      <c r="F512">
        <v>0.28019899999999998</v>
      </c>
      <c r="G512">
        <v>0.65</v>
      </c>
      <c r="H512">
        <v>0.650204</v>
      </c>
      <c r="I512">
        <v>0</v>
      </c>
      <c r="J512">
        <v>-4.7139300000000002E-4</v>
      </c>
      <c r="K512">
        <v>0</v>
      </c>
      <c r="L512">
        <v>4.72005E-4</v>
      </c>
      <c r="M512">
        <v>0</v>
      </c>
      <c r="N512" s="1">
        <v>-2.5030099999999999E-7</v>
      </c>
    </row>
    <row r="513" spans="2:14" x14ac:dyDescent="0.3">
      <c r="B513">
        <v>47.47</v>
      </c>
      <c r="C513">
        <v>0.25</v>
      </c>
      <c r="D513">
        <v>0.249471</v>
      </c>
      <c r="E513">
        <v>0.28000000000000003</v>
      </c>
      <c r="F513">
        <v>0.28019699999999997</v>
      </c>
      <c r="G513">
        <v>0.65</v>
      </c>
      <c r="H513">
        <v>0.65020100000000003</v>
      </c>
      <c r="I513">
        <v>0</v>
      </c>
      <c r="J513">
        <v>-4.65866E-4</v>
      </c>
      <c r="K513">
        <v>0</v>
      </c>
      <c r="L513">
        <v>4.6646900000000001E-4</v>
      </c>
      <c r="M513">
        <v>0</v>
      </c>
      <c r="N513" s="1">
        <v>-2.4533700000000002E-7</v>
      </c>
    </row>
    <row r="514" spans="2:14" x14ac:dyDescent="0.3">
      <c r="B514">
        <v>47.48</v>
      </c>
      <c r="C514">
        <v>0.25</v>
      </c>
      <c r="D514">
        <v>0.249476</v>
      </c>
      <c r="E514">
        <v>0.28000000000000003</v>
      </c>
      <c r="F514">
        <v>0.280194</v>
      </c>
      <c r="G514">
        <v>0.65</v>
      </c>
      <c r="H514">
        <v>0.65019800000000005</v>
      </c>
      <c r="I514">
        <v>0</v>
      </c>
      <c r="J514">
        <v>-4.60078E-4</v>
      </c>
      <c r="K514">
        <v>0</v>
      </c>
      <c r="L514">
        <v>4.6067299999999999E-4</v>
      </c>
      <c r="M514">
        <v>0</v>
      </c>
      <c r="N514" s="1">
        <v>-2.4017400000000002E-7</v>
      </c>
    </row>
    <row r="515" spans="2:14" x14ac:dyDescent="0.3">
      <c r="B515">
        <v>47.49</v>
      </c>
      <c r="C515">
        <v>0.25</v>
      </c>
      <c r="D515">
        <v>0.24948100000000001</v>
      </c>
      <c r="E515">
        <v>0.28000000000000003</v>
      </c>
      <c r="F515">
        <v>0.280192</v>
      </c>
      <c r="G515">
        <v>0.65</v>
      </c>
      <c r="H515">
        <v>0.65019499999999997</v>
      </c>
      <c r="I515">
        <v>0</v>
      </c>
      <c r="J515">
        <v>-4.5413000000000002E-4</v>
      </c>
      <c r="K515">
        <v>0</v>
      </c>
      <c r="L515">
        <v>4.5471699999999999E-4</v>
      </c>
      <c r="M515">
        <v>0</v>
      </c>
      <c r="N515" s="1">
        <v>-2.35004E-7</v>
      </c>
    </row>
    <row r="516" spans="2:14" x14ac:dyDescent="0.3">
      <c r="B516">
        <v>47.5</v>
      </c>
      <c r="C516">
        <v>0.25</v>
      </c>
      <c r="D516">
        <v>0.24948600000000001</v>
      </c>
      <c r="E516">
        <v>0.28000000000000003</v>
      </c>
      <c r="F516">
        <v>0.28018999999999999</v>
      </c>
      <c r="G516">
        <v>0.65</v>
      </c>
      <c r="H516">
        <v>0.65019300000000002</v>
      </c>
      <c r="I516">
        <v>0</v>
      </c>
      <c r="J516">
        <v>-4.4863999999999999E-4</v>
      </c>
      <c r="K516">
        <v>0</v>
      </c>
      <c r="L516">
        <v>4.49219E-4</v>
      </c>
      <c r="M516">
        <v>0</v>
      </c>
      <c r="N516" s="1">
        <v>-2.3017300000000001E-7</v>
      </c>
    </row>
    <row r="517" spans="2:14" x14ac:dyDescent="0.3">
      <c r="B517">
        <v>47.51</v>
      </c>
      <c r="C517">
        <v>0.25</v>
      </c>
      <c r="D517">
        <v>0.24949099999999999</v>
      </c>
      <c r="E517">
        <v>0.28000000000000003</v>
      </c>
      <c r="F517">
        <v>0.28018799999999999</v>
      </c>
      <c r="G517">
        <v>0.65</v>
      </c>
      <c r="H517">
        <v>0.65019000000000005</v>
      </c>
      <c r="I517">
        <v>0</v>
      </c>
      <c r="J517">
        <v>-4.4303700000000002E-4</v>
      </c>
      <c r="K517">
        <v>0</v>
      </c>
      <c r="L517">
        <v>4.4360800000000001E-4</v>
      </c>
      <c r="M517">
        <v>0</v>
      </c>
      <c r="N517" s="1">
        <v>-2.25269E-7</v>
      </c>
    </row>
    <row r="518" spans="2:14" x14ac:dyDescent="0.3">
      <c r="B518">
        <v>47.52</v>
      </c>
      <c r="C518">
        <v>0.25</v>
      </c>
      <c r="D518">
        <v>0.249496</v>
      </c>
      <c r="E518">
        <v>0.28000000000000003</v>
      </c>
      <c r="F518">
        <v>0.28018599999999999</v>
      </c>
      <c r="G518">
        <v>0.65</v>
      </c>
      <c r="H518">
        <v>0.65018699999999996</v>
      </c>
      <c r="I518">
        <v>0</v>
      </c>
      <c r="J518">
        <v>-4.3812099999999997E-4</v>
      </c>
      <c r="K518">
        <v>0</v>
      </c>
      <c r="L518">
        <v>4.3868500000000002E-4</v>
      </c>
      <c r="M518">
        <v>0</v>
      </c>
      <c r="N518" s="1">
        <v>-2.21037E-7</v>
      </c>
    </row>
    <row r="519" spans="2:14" x14ac:dyDescent="0.3">
      <c r="B519">
        <v>47.53</v>
      </c>
      <c r="C519">
        <v>0.25</v>
      </c>
      <c r="D519">
        <v>0.249501</v>
      </c>
      <c r="E519">
        <v>0.28000000000000003</v>
      </c>
      <c r="F519">
        <v>0.28018399999999999</v>
      </c>
      <c r="G519">
        <v>0.65</v>
      </c>
      <c r="H519">
        <v>0.65018500000000001</v>
      </c>
      <c r="I519">
        <v>0</v>
      </c>
      <c r="J519">
        <v>-4.3356599999999998E-4</v>
      </c>
      <c r="K519">
        <v>0</v>
      </c>
      <c r="L519">
        <v>4.3412300000000002E-4</v>
      </c>
      <c r="M519">
        <v>0</v>
      </c>
      <c r="N519" s="1">
        <v>-2.1701699999999999E-7</v>
      </c>
    </row>
    <row r="520" spans="2:14" x14ac:dyDescent="0.3">
      <c r="B520">
        <v>47.54</v>
      </c>
      <c r="C520">
        <v>0.25</v>
      </c>
      <c r="D520">
        <v>0.249504</v>
      </c>
      <c r="E520">
        <v>0.28000000000000003</v>
      </c>
      <c r="F520">
        <v>0.28018199999999999</v>
      </c>
      <c r="G520">
        <v>0.65</v>
      </c>
      <c r="H520">
        <v>0.65018299999999996</v>
      </c>
      <c r="I520">
        <v>0</v>
      </c>
      <c r="J520">
        <v>-4.3012500000000001E-4</v>
      </c>
      <c r="K520">
        <v>0</v>
      </c>
      <c r="L520">
        <v>4.3067499999999999E-4</v>
      </c>
      <c r="M520">
        <v>0</v>
      </c>
      <c r="N520" s="1">
        <v>-2.1388500000000001E-7</v>
      </c>
    </row>
    <row r="521" spans="2:14" x14ac:dyDescent="0.3">
      <c r="B521">
        <v>47.55</v>
      </c>
      <c r="C521">
        <v>0.25</v>
      </c>
      <c r="D521">
        <v>0.24950800000000001</v>
      </c>
      <c r="E521">
        <v>0.28000000000000003</v>
      </c>
      <c r="F521">
        <v>0.28018100000000001</v>
      </c>
      <c r="G521">
        <v>0.65</v>
      </c>
      <c r="H521">
        <v>0.65018200000000004</v>
      </c>
      <c r="I521">
        <v>0</v>
      </c>
      <c r="J521">
        <v>-4.2704700000000001E-4</v>
      </c>
      <c r="K521">
        <v>0</v>
      </c>
      <c r="L521">
        <v>4.2759200000000002E-4</v>
      </c>
      <c r="M521">
        <v>0</v>
      </c>
      <c r="N521" s="1">
        <v>-2.11098E-7</v>
      </c>
    </row>
    <row r="522" spans="2:14" x14ac:dyDescent="0.3">
      <c r="B522">
        <v>47.56</v>
      </c>
      <c r="C522">
        <v>0.25</v>
      </c>
      <c r="D522">
        <v>0.24951100000000001</v>
      </c>
      <c r="E522">
        <v>0.28000000000000003</v>
      </c>
      <c r="F522">
        <v>0.28017999999999998</v>
      </c>
      <c r="G522">
        <v>0.65</v>
      </c>
      <c r="H522">
        <v>0.65018100000000001</v>
      </c>
      <c r="I522">
        <v>0</v>
      </c>
      <c r="J522">
        <v>-4.2456299999999998E-4</v>
      </c>
      <c r="K522">
        <v>0</v>
      </c>
      <c r="L522">
        <v>4.2510300000000003E-4</v>
      </c>
      <c r="M522">
        <v>0</v>
      </c>
      <c r="N522" s="1">
        <v>-2.08714E-7</v>
      </c>
    </row>
    <row r="523" spans="2:14" x14ac:dyDescent="0.3">
      <c r="B523">
        <v>47.57</v>
      </c>
      <c r="C523">
        <v>0.25</v>
      </c>
      <c r="D523">
        <v>0.24951300000000001</v>
      </c>
      <c r="E523">
        <v>0.28000000000000003</v>
      </c>
      <c r="F523">
        <v>0.28017900000000001</v>
      </c>
      <c r="G523">
        <v>0.65</v>
      </c>
      <c r="H523">
        <v>0.65017999999999998</v>
      </c>
      <c r="I523">
        <v>0</v>
      </c>
      <c r="J523">
        <v>-4.2286500000000002E-4</v>
      </c>
      <c r="K523">
        <v>0</v>
      </c>
      <c r="L523">
        <v>4.2339999999999999E-4</v>
      </c>
      <c r="M523">
        <v>0</v>
      </c>
      <c r="N523" s="1">
        <v>-2.0688499999999999E-7</v>
      </c>
    </row>
    <row r="524" spans="2:14" x14ac:dyDescent="0.3">
      <c r="B524">
        <v>47.58</v>
      </c>
      <c r="C524">
        <v>0.25</v>
      </c>
      <c r="D524">
        <v>0.24951599999999999</v>
      </c>
      <c r="E524">
        <v>0.28000000000000003</v>
      </c>
      <c r="F524">
        <v>0.28017799999999998</v>
      </c>
      <c r="G524">
        <v>0.65</v>
      </c>
      <c r="H524">
        <v>0.65017999999999998</v>
      </c>
      <c r="I524">
        <v>0</v>
      </c>
      <c r="J524">
        <v>-4.2162299999999998E-4</v>
      </c>
      <c r="K524">
        <v>0</v>
      </c>
      <c r="L524">
        <v>4.22154E-4</v>
      </c>
      <c r="M524">
        <v>0</v>
      </c>
      <c r="N524" s="1">
        <v>-2.0554500000000001E-7</v>
      </c>
    </row>
    <row r="525" spans="2:14" x14ac:dyDescent="0.3">
      <c r="B525">
        <v>47.59</v>
      </c>
      <c r="C525">
        <v>0.25</v>
      </c>
      <c r="D525">
        <v>0.24951699999999999</v>
      </c>
      <c r="E525">
        <v>0.28000000000000003</v>
      </c>
      <c r="F525">
        <v>0.28017700000000001</v>
      </c>
      <c r="G525">
        <v>0.65</v>
      </c>
      <c r="H525">
        <v>0.65017999999999998</v>
      </c>
      <c r="I525">
        <v>0</v>
      </c>
      <c r="J525">
        <v>-4.2099800000000001E-4</v>
      </c>
      <c r="K525">
        <v>0</v>
      </c>
      <c r="L525">
        <v>4.2152500000000001E-4</v>
      </c>
      <c r="M525">
        <v>0</v>
      </c>
      <c r="N525" s="1">
        <v>-2.0446199999999999E-7</v>
      </c>
    </row>
    <row r="526" spans="2:14" x14ac:dyDescent="0.3">
      <c r="B526">
        <v>47.6</v>
      </c>
      <c r="C526">
        <v>0.25</v>
      </c>
      <c r="D526">
        <v>0.24951899999999999</v>
      </c>
      <c r="E526">
        <v>0.28000000000000003</v>
      </c>
      <c r="F526">
        <v>0.28017700000000001</v>
      </c>
      <c r="G526">
        <v>0.65</v>
      </c>
      <c r="H526">
        <v>0.65017999999999998</v>
      </c>
      <c r="I526">
        <v>0</v>
      </c>
      <c r="J526">
        <v>-4.2058699999999999E-4</v>
      </c>
      <c r="K526">
        <v>0</v>
      </c>
      <c r="L526">
        <v>4.2110999999999998E-4</v>
      </c>
      <c r="M526">
        <v>0</v>
      </c>
      <c r="N526" s="1">
        <v>-2.03716E-7</v>
      </c>
    </row>
    <row r="527" spans="2:14" x14ac:dyDescent="0.3">
      <c r="B527">
        <v>47.61</v>
      </c>
      <c r="C527">
        <v>0.25</v>
      </c>
      <c r="D527">
        <v>0.24951999999999999</v>
      </c>
      <c r="E527">
        <v>0.28000000000000003</v>
      </c>
      <c r="F527">
        <v>0.28017599999999998</v>
      </c>
      <c r="G527">
        <v>0.65</v>
      </c>
      <c r="H527">
        <v>0.65017999999999998</v>
      </c>
      <c r="I527">
        <v>0</v>
      </c>
      <c r="J527">
        <v>-4.2022400000000002E-4</v>
      </c>
      <c r="K527">
        <v>0</v>
      </c>
      <c r="L527">
        <v>4.2074300000000001E-4</v>
      </c>
      <c r="M527">
        <v>0</v>
      </c>
      <c r="N527" s="1">
        <v>-2.02856E-7</v>
      </c>
    </row>
    <row r="528" spans="2:14" x14ac:dyDescent="0.3">
      <c r="B528">
        <v>47.62</v>
      </c>
      <c r="C528">
        <v>0.25</v>
      </c>
      <c r="D528">
        <v>0.24952099999999999</v>
      </c>
      <c r="E528">
        <v>0.28000000000000003</v>
      </c>
      <c r="F528">
        <v>0.28017599999999998</v>
      </c>
      <c r="G528">
        <v>0.65</v>
      </c>
      <c r="H528">
        <v>0.65017999999999998</v>
      </c>
      <c r="I528">
        <v>0</v>
      </c>
      <c r="J528">
        <v>-4.20047E-4</v>
      </c>
      <c r="K528">
        <v>0</v>
      </c>
      <c r="L528">
        <v>4.2056299999999999E-4</v>
      </c>
      <c r="M528">
        <v>0</v>
      </c>
      <c r="N528" s="1">
        <v>-2.02249E-7</v>
      </c>
    </row>
    <row r="529" spans="2:14" x14ac:dyDescent="0.3">
      <c r="B529">
        <v>47.63</v>
      </c>
      <c r="C529">
        <v>0.25</v>
      </c>
      <c r="D529">
        <v>0.24952199999999999</v>
      </c>
      <c r="E529">
        <v>0.28000000000000003</v>
      </c>
      <c r="F529">
        <v>0.28017599999999998</v>
      </c>
      <c r="G529">
        <v>0.65</v>
      </c>
      <c r="H529">
        <v>0.65017999999999998</v>
      </c>
      <c r="I529">
        <v>0</v>
      </c>
      <c r="J529">
        <v>-4.2001000000000001E-4</v>
      </c>
      <c r="K529">
        <v>0</v>
      </c>
      <c r="L529">
        <v>4.20522E-4</v>
      </c>
      <c r="M529">
        <v>0</v>
      </c>
      <c r="N529" s="1">
        <v>-2.0160999999999999E-7</v>
      </c>
    </row>
    <row r="530" spans="2:14" x14ac:dyDescent="0.3">
      <c r="B530">
        <v>47.64</v>
      </c>
      <c r="C530">
        <v>0.25</v>
      </c>
      <c r="D530">
        <v>0.24952299999999999</v>
      </c>
      <c r="E530">
        <v>0.28000000000000003</v>
      </c>
      <c r="F530">
        <v>0.28017500000000001</v>
      </c>
      <c r="G530">
        <v>0.65</v>
      </c>
      <c r="H530">
        <v>0.65017999999999998</v>
      </c>
      <c r="I530">
        <v>0</v>
      </c>
      <c r="J530">
        <v>-4.1949000000000001E-4</v>
      </c>
      <c r="K530">
        <v>0</v>
      </c>
      <c r="L530">
        <v>4.1999700000000002E-4</v>
      </c>
      <c r="M530">
        <v>0</v>
      </c>
      <c r="N530" s="1">
        <v>-2.00845E-7</v>
      </c>
    </row>
    <row r="531" spans="2:14" x14ac:dyDescent="0.3">
      <c r="B531">
        <v>47.65</v>
      </c>
      <c r="C531">
        <v>0.25</v>
      </c>
      <c r="D531">
        <v>0.249525</v>
      </c>
      <c r="E531">
        <v>0.28000000000000003</v>
      </c>
      <c r="F531">
        <v>0.28017500000000001</v>
      </c>
      <c r="G531">
        <v>0.65</v>
      </c>
      <c r="H531">
        <v>0.65017999999999998</v>
      </c>
      <c r="I531">
        <v>0</v>
      </c>
      <c r="J531">
        <v>-4.1878100000000001E-4</v>
      </c>
      <c r="K531">
        <v>0</v>
      </c>
      <c r="L531">
        <v>4.1928499999999998E-4</v>
      </c>
      <c r="M531">
        <v>0</v>
      </c>
      <c r="N531" s="1">
        <v>-1.99894E-7</v>
      </c>
    </row>
    <row r="532" spans="2:14" x14ac:dyDescent="0.3">
      <c r="B532">
        <v>47.66</v>
      </c>
      <c r="C532">
        <v>0.25</v>
      </c>
      <c r="D532">
        <v>0.249526</v>
      </c>
      <c r="E532">
        <v>0.28000000000000003</v>
      </c>
      <c r="F532">
        <v>0.28017500000000001</v>
      </c>
      <c r="G532">
        <v>0.65</v>
      </c>
      <c r="H532">
        <v>0.65017999999999998</v>
      </c>
      <c r="I532">
        <v>0</v>
      </c>
      <c r="J532">
        <v>-4.1812000000000002E-4</v>
      </c>
      <c r="K532">
        <v>0</v>
      </c>
      <c r="L532">
        <v>4.1861900000000001E-4</v>
      </c>
      <c r="M532">
        <v>0</v>
      </c>
      <c r="N532" s="1">
        <v>-1.9883099999999999E-7</v>
      </c>
    </row>
    <row r="533" spans="2:14" x14ac:dyDescent="0.3">
      <c r="B533">
        <v>47.67</v>
      </c>
      <c r="C533">
        <v>0.25</v>
      </c>
      <c r="D533">
        <v>0.249527</v>
      </c>
      <c r="E533">
        <v>0.28000000000000003</v>
      </c>
      <c r="F533">
        <v>0.28017399999999998</v>
      </c>
      <c r="G533">
        <v>0.65</v>
      </c>
      <c r="H533">
        <v>0.65017999999999998</v>
      </c>
      <c r="I533">
        <v>0</v>
      </c>
      <c r="J533">
        <v>-4.1716600000000001E-4</v>
      </c>
      <c r="K533">
        <v>0</v>
      </c>
      <c r="L533">
        <v>4.17661E-4</v>
      </c>
      <c r="M533">
        <v>0</v>
      </c>
      <c r="N533" s="1">
        <v>-1.97671E-7</v>
      </c>
    </row>
    <row r="534" spans="2:14" x14ac:dyDescent="0.3">
      <c r="B534">
        <v>47.68</v>
      </c>
      <c r="C534">
        <v>0.25</v>
      </c>
      <c r="D534">
        <v>0.249529</v>
      </c>
      <c r="E534">
        <v>0.28000000000000003</v>
      </c>
      <c r="F534">
        <v>0.28017399999999998</v>
      </c>
      <c r="G534">
        <v>0.65</v>
      </c>
      <c r="H534">
        <v>0.65017999999999998</v>
      </c>
      <c r="I534">
        <v>0</v>
      </c>
      <c r="J534">
        <v>-4.1573100000000002E-4</v>
      </c>
      <c r="K534">
        <v>0</v>
      </c>
      <c r="L534">
        <v>4.1622099999999998E-4</v>
      </c>
      <c r="M534">
        <v>0</v>
      </c>
      <c r="N534" s="1">
        <v>-1.9620900000000001E-7</v>
      </c>
    </row>
    <row r="535" spans="2:14" x14ac:dyDescent="0.3">
      <c r="B535">
        <v>47.69</v>
      </c>
      <c r="C535">
        <v>0.25</v>
      </c>
      <c r="D535">
        <v>0.249531</v>
      </c>
      <c r="E535">
        <v>0.28000000000000003</v>
      </c>
      <c r="F535">
        <v>0.28017300000000001</v>
      </c>
      <c r="G535">
        <v>0.65</v>
      </c>
      <c r="H535">
        <v>0.65017899999999995</v>
      </c>
      <c r="I535">
        <v>0</v>
      </c>
      <c r="J535">
        <v>-4.13581E-4</v>
      </c>
      <c r="K535">
        <v>0</v>
      </c>
      <c r="L535">
        <v>4.1406599999999999E-4</v>
      </c>
      <c r="M535">
        <v>0</v>
      </c>
      <c r="N535" s="1">
        <v>-1.9416299999999999E-7</v>
      </c>
    </row>
    <row r="536" spans="2:14" x14ac:dyDescent="0.3">
      <c r="B536">
        <v>47.7</v>
      </c>
      <c r="C536">
        <v>0.25</v>
      </c>
      <c r="D536">
        <v>0.249533</v>
      </c>
      <c r="E536">
        <v>0.28000000000000003</v>
      </c>
      <c r="F536">
        <v>0.28017300000000001</v>
      </c>
      <c r="G536">
        <v>0.65</v>
      </c>
      <c r="H536">
        <v>0.65017800000000003</v>
      </c>
      <c r="I536">
        <v>0</v>
      </c>
      <c r="J536">
        <v>-4.1168999999999998E-4</v>
      </c>
      <c r="K536">
        <v>0</v>
      </c>
      <c r="L536">
        <v>4.1216899999999999E-4</v>
      </c>
      <c r="M536">
        <v>0</v>
      </c>
      <c r="N536" s="1">
        <v>-1.9227199999999999E-7</v>
      </c>
    </row>
    <row r="537" spans="2:14" x14ac:dyDescent="0.3">
      <c r="B537">
        <v>47.71</v>
      </c>
      <c r="C537">
        <v>0.25</v>
      </c>
      <c r="D537">
        <v>0.24953500000000001</v>
      </c>
      <c r="E537">
        <v>0.28000000000000003</v>
      </c>
      <c r="F537">
        <v>0.28017199999999998</v>
      </c>
      <c r="G537">
        <v>0.65</v>
      </c>
      <c r="H537">
        <v>0.65017599999999998</v>
      </c>
      <c r="I537">
        <v>0</v>
      </c>
      <c r="J537">
        <v>-4.0891499999999998E-4</v>
      </c>
      <c r="K537">
        <v>0</v>
      </c>
      <c r="L537">
        <v>4.0938900000000002E-4</v>
      </c>
      <c r="M537">
        <v>0</v>
      </c>
      <c r="N537" s="1">
        <v>-1.89974E-7</v>
      </c>
    </row>
    <row r="538" spans="2:14" x14ac:dyDescent="0.3">
      <c r="B538">
        <v>47.72</v>
      </c>
      <c r="C538">
        <v>0.25</v>
      </c>
      <c r="D538">
        <v>0.24953800000000001</v>
      </c>
      <c r="E538">
        <v>0.28000000000000003</v>
      </c>
      <c r="F538">
        <v>0.280171</v>
      </c>
      <c r="G538">
        <v>0.65</v>
      </c>
      <c r="H538">
        <v>0.65017499999999995</v>
      </c>
      <c r="I538">
        <v>0</v>
      </c>
      <c r="J538">
        <v>-4.06382E-4</v>
      </c>
      <c r="K538">
        <v>0</v>
      </c>
      <c r="L538">
        <v>4.0685E-4</v>
      </c>
      <c r="M538">
        <v>0</v>
      </c>
      <c r="N538" s="1">
        <v>-1.8775E-7</v>
      </c>
    </row>
    <row r="539" spans="2:14" x14ac:dyDescent="0.3">
      <c r="B539">
        <v>47.73</v>
      </c>
      <c r="C539">
        <v>0.25</v>
      </c>
      <c r="D539">
        <v>0.24954000000000001</v>
      </c>
      <c r="E539">
        <v>0.28000000000000003</v>
      </c>
      <c r="F539">
        <v>0.28016999999999997</v>
      </c>
      <c r="G539">
        <v>0.65</v>
      </c>
      <c r="H539">
        <v>0.65017400000000003</v>
      </c>
      <c r="I539">
        <v>0</v>
      </c>
      <c r="J539">
        <v>-4.0344099999999999E-4</v>
      </c>
      <c r="K539">
        <v>0</v>
      </c>
      <c r="L539">
        <v>4.03903E-4</v>
      </c>
      <c r="M539">
        <v>0</v>
      </c>
      <c r="N539" s="1">
        <v>-1.8531899999999999E-7</v>
      </c>
    </row>
    <row r="540" spans="2:14" x14ac:dyDescent="0.3">
      <c r="B540">
        <v>47.74</v>
      </c>
      <c r="C540">
        <v>0.25</v>
      </c>
      <c r="D540">
        <v>0.24954299999999999</v>
      </c>
      <c r="E540">
        <v>0.28000000000000003</v>
      </c>
      <c r="F540">
        <v>0.280169</v>
      </c>
      <c r="G540">
        <v>0.65</v>
      </c>
      <c r="H540">
        <v>0.65017199999999997</v>
      </c>
      <c r="I540">
        <v>0</v>
      </c>
      <c r="J540">
        <v>-4.0036100000000001E-4</v>
      </c>
      <c r="K540">
        <v>0</v>
      </c>
      <c r="L540">
        <v>4.00818E-4</v>
      </c>
      <c r="M540">
        <v>0</v>
      </c>
      <c r="N540" s="1">
        <v>-1.8260799999999999E-7</v>
      </c>
    </row>
    <row r="541" spans="2:14" x14ac:dyDescent="0.3">
      <c r="B541">
        <v>47.75</v>
      </c>
      <c r="C541">
        <v>0.25</v>
      </c>
      <c r="D541">
        <v>0.24954599999999999</v>
      </c>
      <c r="E541">
        <v>0.28000000000000003</v>
      </c>
      <c r="F541">
        <v>0.28016799999999997</v>
      </c>
      <c r="G541">
        <v>0.65</v>
      </c>
      <c r="H541">
        <v>0.65017100000000005</v>
      </c>
      <c r="I541">
        <v>0</v>
      </c>
      <c r="J541">
        <v>-3.96955E-4</v>
      </c>
      <c r="K541">
        <v>0</v>
      </c>
      <c r="L541">
        <v>3.97406E-4</v>
      </c>
      <c r="M541">
        <v>0</v>
      </c>
      <c r="N541" s="1">
        <v>-1.7994899999999999E-7</v>
      </c>
    </row>
    <row r="542" spans="2:14" x14ac:dyDescent="0.3">
      <c r="B542">
        <v>47.76</v>
      </c>
      <c r="C542">
        <v>0.25</v>
      </c>
      <c r="D542">
        <v>0.24954899999999999</v>
      </c>
      <c r="E542">
        <v>0.28000000000000003</v>
      </c>
      <c r="F542">
        <v>0.280167</v>
      </c>
      <c r="G542">
        <v>0.65</v>
      </c>
      <c r="H542">
        <v>0.650169</v>
      </c>
      <c r="I542">
        <v>0</v>
      </c>
      <c r="J542">
        <v>-3.9366200000000003E-4</v>
      </c>
      <c r="K542">
        <v>0</v>
      </c>
      <c r="L542">
        <v>3.9410699999999999E-4</v>
      </c>
      <c r="M542">
        <v>0</v>
      </c>
      <c r="N542" s="1">
        <v>-1.77204E-7</v>
      </c>
    </row>
    <row r="543" spans="2:14" x14ac:dyDescent="0.3">
      <c r="B543">
        <v>47.77</v>
      </c>
      <c r="C543">
        <v>0.25</v>
      </c>
      <c r="D543">
        <v>0.249552</v>
      </c>
      <c r="E543">
        <v>0.28000000000000003</v>
      </c>
      <c r="F543">
        <v>0.28016600000000003</v>
      </c>
      <c r="G543">
        <v>0.65</v>
      </c>
      <c r="H543">
        <v>0.65016799999999997</v>
      </c>
      <c r="I543">
        <v>0</v>
      </c>
      <c r="J543">
        <v>-3.9077099999999999E-4</v>
      </c>
      <c r="K543">
        <v>0</v>
      </c>
      <c r="L543">
        <v>3.9121099999999998E-4</v>
      </c>
      <c r="M543">
        <v>0</v>
      </c>
      <c r="N543" s="1">
        <v>-1.74801E-7</v>
      </c>
    </row>
    <row r="544" spans="2:14" x14ac:dyDescent="0.3">
      <c r="B544">
        <v>47.78</v>
      </c>
      <c r="C544">
        <v>0.25</v>
      </c>
      <c r="D544">
        <v>0.249554</v>
      </c>
      <c r="E544">
        <v>0.28000000000000003</v>
      </c>
      <c r="F544">
        <v>0.280165</v>
      </c>
      <c r="G544">
        <v>0.65</v>
      </c>
      <c r="H544">
        <v>0.65016600000000002</v>
      </c>
      <c r="I544">
        <v>0</v>
      </c>
      <c r="J544">
        <v>-3.8812699999999999E-4</v>
      </c>
      <c r="K544">
        <v>0</v>
      </c>
      <c r="L544">
        <v>3.8856300000000003E-4</v>
      </c>
      <c r="M544">
        <v>0</v>
      </c>
      <c r="N544" s="1">
        <v>-1.72647E-7</v>
      </c>
    </row>
    <row r="545" spans="2:14" x14ac:dyDescent="0.3">
      <c r="B545">
        <v>47.79</v>
      </c>
      <c r="C545">
        <v>0.25</v>
      </c>
      <c r="D545">
        <v>0.249557</v>
      </c>
      <c r="E545">
        <v>0.28000000000000003</v>
      </c>
      <c r="F545">
        <v>0.28016400000000002</v>
      </c>
      <c r="G545">
        <v>0.65</v>
      </c>
      <c r="H545">
        <v>0.65016499999999999</v>
      </c>
      <c r="I545">
        <v>0</v>
      </c>
      <c r="J545">
        <v>-3.8492399999999998E-4</v>
      </c>
      <c r="K545">
        <v>0</v>
      </c>
      <c r="L545">
        <v>3.8535400000000002E-4</v>
      </c>
      <c r="M545">
        <v>0</v>
      </c>
      <c r="N545" s="1">
        <v>-1.7006700000000001E-7</v>
      </c>
    </row>
    <row r="546" spans="2:14" x14ac:dyDescent="0.3">
      <c r="B546">
        <v>47.8</v>
      </c>
      <c r="C546">
        <v>0.25</v>
      </c>
      <c r="D546">
        <v>0.24956</v>
      </c>
      <c r="E546">
        <v>0.28000000000000003</v>
      </c>
      <c r="F546">
        <v>0.280163</v>
      </c>
      <c r="G546">
        <v>0.65</v>
      </c>
      <c r="H546">
        <v>0.65016399999999996</v>
      </c>
      <c r="I546">
        <v>0</v>
      </c>
      <c r="J546">
        <v>-3.8254599999999999E-4</v>
      </c>
      <c r="K546">
        <v>0</v>
      </c>
      <c r="L546">
        <v>3.8297199999999998E-4</v>
      </c>
      <c r="M546">
        <v>0</v>
      </c>
      <c r="N546" s="1">
        <v>-1.68118E-7</v>
      </c>
    </row>
    <row r="547" spans="2:14" x14ac:dyDescent="0.3">
      <c r="B547">
        <v>47.81</v>
      </c>
      <c r="C547">
        <v>0.25</v>
      </c>
      <c r="D547">
        <v>0.24956300000000001</v>
      </c>
      <c r="E547">
        <v>0.28000000000000003</v>
      </c>
      <c r="F547">
        <v>0.28016200000000002</v>
      </c>
      <c r="G547">
        <v>0.65</v>
      </c>
      <c r="H547">
        <v>0.65016300000000005</v>
      </c>
      <c r="I547">
        <v>0</v>
      </c>
      <c r="J547">
        <v>-3.8026500000000002E-4</v>
      </c>
      <c r="K547">
        <v>0</v>
      </c>
      <c r="L547">
        <v>3.80687E-4</v>
      </c>
      <c r="M547">
        <v>0</v>
      </c>
      <c r="N547" s="1">
        <v>-1.6619699999999999E-7</v>
      </c>
    </row>
    <row r="548" spans="2:14" x14ac:dyDescent="0.3">
      <c r="B548">
        <v>47.82</v>
      </c>
      <c r="C548">
        <v>0.25</v>
      </c>
      <c r="D548">
        <v>0.24956500000000001</v>
      </c>
      <c r="E548">
        <v>0.28000000000000003</v>
      </c>
      <c r="F548">
        <v>0.28016099999999999</v>
      </c>
      <c r="G548">
        <v>0.65</v>
      </c>
      <c r="H548">
        <v>0.65016200000000002</v>
      </c>
      <c r="I548">
        <v>0</v>
      </c>
      <c r="J548">
        <v>-3.7785599999999998E-4</v>
      </c>
      <c r="K548">
        <v>0</v>
      </c>
      <c r="L548">
        <v>3.7827299999999999E-4</v>
      </c>
      <c r="M548">
        <v>0</v>
      </c>
      <c r="N548" s="1">
        <v>-1.64178E-7</v>
      </c>
    </row>
    <row r="549" spans="2:14" x14ac:dyDescent="0.3">
      <c r="B549">
        <v>47.83</v>
      </c>
      <c r="C549">
        <v>0.25</v>
      </c>
      <c r="D549">
        <v>0.24956700000000001</v>
      </c>
      <c r="E549">
        <v>0.28000000000000003</v>
      </c>
      <c r="F549">
        <v>0.28016000000000002</v>
      </c>
      <c r="G549">
        <v>0.65</v>
      </c>
      <c r="H549">
        <v>0.65016099999999999</v>
      </c>
      <c r="I549">
        <v>0</v>
      </c>
      <c r="J549">
        <v>-3.7611600000000002E-4</v>
      </c>
      <c r="K549">
        <v>0</v>
      </c>
      <c r="L549">
        <v>3.7652900000000001E-4</v>
      </c>
      <c r="M549">
        <v>0</v>
      </c>
      <c r="N549" s="1">
        <v>-1.6268900000000001E-7</v>
      </c>
    </row>
    <row r="550" spans="2:14" x14ac:dyDescent="0.3">
      <c r="B550">
        <v>47.84</v>
      </c>
      <c r="C550">
        <v>0.25</v>
      </c>
      <c r="D550">
        <v>0.24956999999999999</v>
      </c>
      <c r="E550">
        <v>0.28000000000000003</v>
      </c>
      <c r="F550">
        <v>0.28015899999999999</v>
      </c>
      <c r="G550">
        <v>0.65</v>
      </c>
      <c r="H550">
        <v>0.65015999999999996</v>
      </c>
      <c r="I550">
        <v>0</v>
      </c>
      <c r="J550">
        <v>-3.7433900000000001E-4</v>
      </c>
      <c r="K550">
        <v>0</v>
      </c>
      <c r="L550">
        <v>3.7474900000000001E-4</v>
      </c>
      <c r="M550">
        <v>0</v>
      </c>
      <c r="N550" s="1">
        <v>-1.6112400000000001E-7</v>
      </c>
    </row>
    <row r="551" spans="2:14" x14ac:dyDescent="0.3">
      <c r="B551">
        <v>47.85</v>
      </c>
      <c r="C551">
        <v>0.25</v>
      </c>
      <c r="D551">
        <v>0.24957199999999999</v>
      </c>
      <c r="E551">
        <v>0.28000000000000003</v>
      </c>
      <c r="F551">
        <v>0.28015800000000002</v>
      </c>
      <c r="G551">
        <v>0.65</v>
      </c>
      <c r="H551">
        <v>0.65015900000000004</v>
      </c>
      <c r="I551">
        <v>0</v>
      </c>
      <c r="J551">
        <v>-3.7256099999999999E-4</v>
      </c>
      <c r="K551">
        <v>0</v>
      </c>
      <c r="L551">
        <v>3.7296600000000002E-4</v>
      </c>
      <c r="M551">
        <v>0</v>
      </c>
      <c r="N551" s="1">
        <v>-1.5953E-7</v>
      </c>
    </row>
    <row r="552" spans="2:14" x14ac:dyDescent="0.3">
      <c r="B552">
        <v>47.86</v>
      </c>
      <c r="C552">
        <v>0.25</v>
      </c>
      <c r="D552">
        <v>0.24957399999999999</v>
      </c>
      <c r="E552">
        <v>0.28000000000000003</v>
      </c>
      <c r="F552">
        <v>0.28015699999999999</v>
      </c>
      <c r="G552">
        <v>0.65</v>
      </c>
      <c r="H552">
        <v>0.65015900000000004</v>
      </c>
      <c r="I552">
        <v>0</v>
      </c>
      <c r="J552">
        <v>-3.7153000000000002E-4</v>
      </c>
      <c r="K552">
        <v>0</v>
      </c>
      <c r="L552">
        <v>3.7193300000000002E-4</v>
      </c>
      <c r="M552">
        <v>0</v>
      </c>
      <c r="N552" s="1">
        <v>-1.5842699999999999E-7</v>
      </c>
    </row>
    <row r="553" spans="2:14" x14ac:dyDescent="0.3">
      <c r="B553">
        <v>47.87</v>
      </c>
      <c r="C553">
        <v>0.25</v>
      </c>
      <c r="D553">
        <v>0.24957599999999999</v>
      </c>
      <c r="E553">
        <v>0.28000000000000003</v>
      </c>
      <c r="F553">
        <v>0.28015600000000002</v>
      </c>
      <c r="G553">
        <v>0.65</v>
      </c>
      <c r="H553">
        <v>0.65015900000000004</v>
      </c>
      <c r="I553">
        <v>0</v>
      </c>
      <c r="J553">
        <v>-3.7009500000000003E-4</v>
      </c>
      <c r="K553">
        <v>0</v>
      </c>
      <c r="L553">
        <v>3.7049400000000002E-4</v>
      </c>
      <c r="M553">
        <v>0</v>
      </c>
      <c r="N553" s="1">
        <v>-1.5711799999999999E-7</v>
      </c>
    </row>
    <row r="554" spans="2:14" x14ac:dyDescent="0.3">
      <c r="B554">
        <v>47.88</v>
      </c>
      <c r="C554">
        <v>0.25</v>
      </c>
      <c r="D554">
        <v>0.24957799999999999</v>
      </c>
      <c r="E554">
        <v>0.28000000000000003</v>
      </c>
      <c r="F554">
        <v>0.28015600000000002</v>
      </c>
      <c r="G554">
        <v>0.65</v>
      </c>
      <c r="H554">
        <v>0.65015800000000001</v>
      </c>
      <c r="I554">
        <v>0</v>
      </c>
      <c r="J554">
        <v>-3.6883700000000001E-4</v>
      </c>
      <c r="K554">
        <v>0</v>
      </c>
      <c r="L554">
        <v>3.6923300000000001E-4</v>
      </c>
      <c r="M554">
        <v>0</v>
      </c>
      <c r="N554" s="1">
        <v>-1.55939E-7</v>
      </c>
    </row>
    <row r="555" spans="2:14" x14ac:dyDescent="0.3">
      <c r="B555">
        <v>47.89</v>
      </c>
      <c r="C555">
        <v>0.25</v>
      </c>
      <c r="D555">
        <v>0.24958</v>
      </c>
      <c r="E555">
        <v>0.28000000000000003</v>
      </c>
      <c r="F555">
        <v>0.28015499999999999</v>
      </c>
      <c r="G555">
        <v>0.65</v>
      </c>
      <c r="H555">
        <v>0.65015800000000001</v>
      </c>
      <c r="I555">
        <v>0</v>
      </c>
      <c r="J555">
        <v>-3.6750500000000001E-4</v>
      </c>
      <c r="K555">
        <v>0</v>
      </c>
      <c r="L555">
        <v>3.67897E-4</v>
      </c>
      <c r="M555">
        <v>0</v>
      </c>
      <c r="N555" s="1">
        <v>-1.5469199999999999E-7</v>
      </c>
    </row>
    <row r="556" spans="2:14" x14ac:dyDescent="0.3">
      <c r="B556">
        <v>47.9</v>
      </c>
      <c r="C556">
        <v>0.25</v>
      </c>
      <c r="D556">
        <v>0.249582</v>
      </c>
      <c r="E556">
        <v>0.28000000000000003</v>
      </c>
      <c r="F556">
        <v>0.28015400000000001</v>
      </c>
      <c r="G556">
        <v>0.65</v>
      </c>
      <c r="H556">
        <v>0.65015699999999998</v>
      </c>
      <c r="I556">
        <v>0</v>
      </c>
      <c r="J556">
        <v>-3.66537E-4</v>
      </c>
      <c r="K556">
        <v>0</v>
      </c>
      <c r="L556">
        <v>3.66926E-4</v>
      </c>
      <c r="M556">
        <v>0</v>
      </c>
      <c r="N556" s="1">
        <v>-1.5369900000000001E-7</v>
      </c>
    </row>
    <row r="557" spans="2:14" x14ac:dyDescent="0.3">
      <c r="B557">
        <v>47.91</v>
      </c>
      <c r="C557">
        <v>0.25</v>
      </c>
      <c r="D557">
        <v>0.249584</v>
      </c>
      <c r="E557">
        <v>0.28000000000000003</v>
      </c>
      <c r="F557">
        <v>0.28015400000000001</v>
      </c>
      <c r="G557">
        <v>0.65</v>
      </c>
      <c r="H557">
        <v>0.65015699999999998</v>
      </c>
      <c r="I557">
        <v>0</v>
      </c>
      <c r="J557">
        <v>-3.6522699999999998E-4</v>
      </c>
      <c r="K557">
        <v>0</v>
      </c>
      <c r="L557">
        <v>3.6561299999999998E-4</v>
      </c>
      <c r="M557">
        <v>0</v>
      </c>
      <c r="N557" s="1">
        <v>-1.52436E-7</v>
      </c>
    </row>
    <row r="558" spans="2:14" x14ac:dyDescent="0.3">
      <c r="B558">
        <v>47.92</v>
      </c>
      <c r="C558">
        <v>0.25</v>
      </c>
      <c r="D558">
        <v>0.249585</v>
      </c>
      <c r="E558">
        <v>0.28000000000000003</v>
      </c>
      <c r="F558">
        <v>0.28015299999999999</v>
      </c>
      <c r="G558">
        <v>0.65</v>
      </c>
      <c r="H558">
        <v>0.65015599999999996</v>
      </c>
      <c r="I558">
        <v>0</v>
      </c>
      <c r="J558">
        <v>-3.63755E-4</v>
      </c>
      <c r="K558">
        <v>0</v>
      </c>
      <c r="L558">
        <v>3.64137E-4</v>
      </c>
      <c r="M558">
        <v>0</v>
      </c>
      <c r="N558" s="1">
        <v>-1.5116199999999999E-7</v>
      </c>
    </row>
    <row r="559" spans="2:14" x14ac:dyDescent="0.3">
      <c r="B559">
        <v>47.93</v>
      </c>
      <c r="C559">
        <v>0.25</v>
      </c>
      <c r="D559">
        <v>0.249587</v>
      </c>
      <c r="E559">
        <v>0.28000000000000003</v>
      </c>
      <c r="F559">
        <v>0.28015200000000001</v>
      </c>
      <c r="G559">
        <v>0.65</v>
      </c>
      <c r="H559">
        <v>0.65015599999999996</v>
      </c>
      <c r="I559">
        <v>0</v>
      </c>
      <c r="J559">
        <v>-3.6254499999999998E-4</v>
      </c>
      <c r="K559">
        <v>0</v>
      </c>
      <c r="L559">
        <v>3.6292300000000002E-4</v>
      </c>
      <c r="M559">
        <v>0</v>
      </c>
      <c r="N559" s="1">
        <v>-1.5005900000000001E-7</v>
      </c>
    </row>
    <row r="560" spans="2:14" x14ac:dyDescent="0.3">
      <c r="B560">
        <v>47.94</v>
      </c>
      <c r="C560">
        <v>0.25</v>
      </c>
      <c r="D560">
        <v>0.24958900000000001</v>
      </c>
      <c r="E560">
        <v>0.28000000000000003</v>
      </c>
      <c r="F560">
        <v>0.28015200000000001</v>
      </c>
      <c r="G560">
        <v>0.65</v>
      </c>
      <c r="H560">
        <v>0.65015500000000004</v>
      </c>
      <c r="I560">
        <v>0</v>
      </c>
      <c r="J560">
        <v>-3.6124399999999999E-4</v>
      </c>
      <c r="K560">
        <v>0</v>
      </c>
      <c r="L560">
        <v>3.6161899999999998E-4</v>
      </c>
      <c r="M560">
        <v>0</v>
      </c>
      <c r="N560" s="1">
        <v>-1.4888099999999999E-7</v>
      </c>
    </row>
    <row r="561" spans="2:14" x14ac:dyDescent="0.3">
      <c r="B561">
        <v>47.95</v>
      </c>
      <c r="C561">
        <v>0.25</v>
      </c>
      <c r="D561">
        <v>0.24959100000000001</v>
      </c>
      <c r="E561">
        <v>0.28000000000000003</v>
      </c>
      <c r="F561">
        <v>0.28015099999999998</v>
      </c>
      <c r="G561">
        <v>0.65</v>
      </c>
      <c r="H561">
        <v>0.65015500000000004</v>
      </c>
      <c r="I561">
        <v>0</v>
      </c>
      <c r="J561">
        <v>-3.5931800000000002E-4</v>
      </c>
      <c r="K561">
        <v>0</v>
      </c>
      <c r="L561">
        <v>3.5969000000000002E-4</v>
      </c>
      <c r="M561">
        <v>0</v>
      </c>
      <c r="N561" s="1">
        <v>-1.47299E-7</v>
      </c>
    </row>
    <row r="562" spans="2:14" x14ac:dyDescent="0.3">
      <c r="B562">
        <v>47.96</v>
      </c>
      <c r="C562">
        <v>0.25</v>
      </c>
      <c r="D562">
        <v>0.24959300000000001</v>
      </c>
      <c r="E562">
        <v>0.28000000000000003</v>
      </c>
      <c r="F562">
        <v>0.28015000000000001</v>
      </c>
      <c r="G562">
        <v>0.65</v>
      </c>
      <c r="H562">
        <v>0.65015400000000001</v>
      </c>
      <c r="I562">
        <v>0</v>
      </c>
      <c r="J562">
        <v>-3.5732800000000002E-4</v>
      </c>
      <c r="K562">
        <v>0</v>
      </c>
      <c r="L562">
        <v>3.57695E-4</v>
      </c>
      <c r="M562">
        <v>0</v>
      </c>
      <c r="N562" s="1">
        <v>-1.4569999999999999E-7</v>
      </c>
    </row>
    <row r="563" spans="2:14" x14ac:dyDescent="0.3">
      <c r="B563">
        <v>47.97</v>
      </c>
      <c r="C563">
        <v>0.25</v>
      </c>
      <c r="D563">
        <v>0.24959500000000001</v>
      </c>
      <c r="E563">
        <v>0.28000000000000003</v>
      </c>
      <c r="F563">
        <v>0.28015000000000001</v>
      </c>
      <c r="G563">
        <v>0.65</v>
      </c>
      <c r="H563">
        <v>0.65015299999999998</v>
      </c>
      <c r="I563">
        <v>0</v>
      </c>
      <c r="J563">
        <v>-3.5589699999999998E-4</v>
      </c>
      <c r="K563">
        <v>0</v>
      </c>
      <c r="L563">
        <v>3.5626100000000002E-4</v>
      </c>
      <c r="M563">
        <v>0</v>
      </c>
      <c r="N563" s="1">
        <v>-1.4453899999999999E-7</v>
      </c>
    </row>
    <row r="564" spans="2:14" x14ac:dyDescent="0.3">
      <c r="B564">
        <v>47.98</v>
      </c>
      <c r="C564">
        <v>0.25</v>
      </c>
      <c r="D564">
        <v>0.24959700000000001</v>
      </c>
      <c r="E564">
        <v>0.28000000000000003</v>
      </c>
      <c r="F564">
        <v>0.28014899999999998</v>
      </c>
      <c r="G564">
        <v>0.65</v>
      </c>
      <c r="H564">
        <v>0.65015299999999998</v>
      </c>
      <c r="I564">
        <v>0</v>
      </c>
      <c r="J564">
        <v>-3.5423900000000001E-4</v>
      </c>
      <c r="K564">
        <v>0</v>
      </c>
      <c r="L564">
        <v>3.546E-4</v>
      </c>
      <c r="M564">
        <v>0</v>
      </c>
      <c r="N564" s="1">
        <v>-1.4317400000000001E-7</v>
      </c>
    </row>
    <row r="565" spans="2:14" x14ac:dyDescent="0.3">
      <c r="B565">
        <v>47.99</v>
      </c>
      <c r="C565">
        <v>0.25</v>
      </c>
      <c r="D565">
        <v>0.24959899999999999</v>
      </c>
      <c r="E565">
        <v>0.28000000000000003</v>
      </c>
      <c r="F565">
        <v>0.28014800000000001</v>
      </c>
      <c r="G565">
        <v>0.65</v>
      </c>
      <c r="H565">
        <v>0.65015100000000003</v>
      </c>
      <c r="I565">
        <v>0</v>
      </c>
      <c r="J565">
        <v>-3.5174400000000003E-4</v>
      </c>
      <c r="K565">
        <v>0</v>
      </c>
      <c r="L565">
        <v>3.5209999999999999E-4</v>
      </c>
      <c r="M565">
        <v>0</v>
      </c>
      <c r="N565" s="1">
        <v>-1.41253E-7</v>
      </c>
    </row>
    <row r="566" spans="2:14" x14ac:dyDescent="0.3">
      <c r="B566">
        <v>48</v>
      </c>
      <c r="C566">
        <v>0.25</v>
      </c>
      <c r="D566">
        <v>0.24960099999999999</v>
      </c>
      <c r="E566">
        <v>0.28000000000000003</v>
      </c>
      <c r="F566">
        <v>0.28014699999999998</v>
      </c>
      <c r="G566">
        <v>0.65</v>
      </c>
      <c r="H566">
        <v>0.65015100000000003</v>
      </c>
      <c r="I566">
        <v>0</v>
      </c>
      <c r="J566">
        <v>-3.50052E-4</v>
      </c>
      <c r="K566">
        <v>0</v>
      </c>
      <c r="L566">
        <v>3.5040499999999998E-4</v>
      </c>
      <c r="M566">
        <v>0</v>
      </c>
      <c r="N566" s="1">
        <v>-1.39925E-7</v>
      </c>
    </row>
    <row r="567" spans="2:14" x14ac:dyDescent="0.3">
      <c r="B567">
        <v>48.01</v>
      </c>
      <c r="C567">
        <v>0.25</v>
      </c>
      <c r="D567">
        <v>0.24960299999999999</v>
      </c>
      <c r="E567">
        <v>0.28000000000000003</v>
      </c>
      <c r="F567">
        <v>0.28014699999999998</v>
      </c>
      <c r="G567">
        <v>0.65</v>
      </c>
      <c r="H567">
        <v>0.65014899999999998</v>
      </c>
      <c r="I567">
        <v>0</v>
      </c>
      <c r="J567">
        <v>-3.4765600000000001E-4</v>
      </c>
      <c r="K567">
        <v>0</v>
      </c>
      <c r="L567">
        <v>3.4800400000000001E-4</v>
      </c>
      <c r="M567">
        <v>0</v>
      </c>
      <c r="N567" s="1">
        <v>-1.38192E-7</v>
      </c>
    </row>
    <row r="568" spans="2:14" x14ac:dyDescent="0.3">
      <c r="B568">
        <v>48.02</v>
      </c>
      <c r="C568">
        <v>0.25</v>
      </c>
      <c r="D568">
        <v>0.24960499999999999</v>
      </c>
      <c r="E568">
        <v>0.28000000000000003</v>
      </c>
      <c r="F568">
        <v>0.28014600000000001</v>
      </c>
      <c r="G568">
        <v>0.65</v>
      </c>
      <c r="H568">
        <v>0.65014899999999998</v>
      </c>
      <c r="I568">
        <v>0</v>
      </c>
      <c r="J568">
        <v>-3.4562599999999997E-4</v>
      </c>
      <c r="K568">
        <v>0</v>
      </c>
      <c r="L568">
        <v>3.4597099999999998E-4</v>
      </c>
      <c r="M568">
        <v>0</v>
      </c>
      <c r="N568" s="1">
        <v>-1.3659500000000001E-7</v>
      </c>
    </row>
    <row r="569" spans="2:14" x14ac:dyDescent="0.3">
      <c r="B569">
        <v>48.03</v>
      </c>
      <c r="C569">
        <v>0.25</v>
      </c>
      <c r="D569">
        <v>0.249607</v>
      </c>
      <c r="E569">
        <v>0.28000000000000003</v>
      </c>
      <c r="F569">
        <v>0.28014499999999998</v>
      </c>
      <c r="G569">
        <v>0.65</v>
      </c>
      <c r="H569">
        <v>0.65014799999999995</v>
      </c>
      <c r="I569">
        <v>0</v>
      </c>
      <c r="J569">
        <v>-3.4364600000000002E-4</v>
      </c>
      <c r="K569">
        <v>0</v>
      </c>
      <c r="L569">
        <v>3.4398700000000003E-4</v>
      </c>
      <c r="M569">
        <v>0</v>
      </c>
      <c r="N569" s="1">
        <v>-1.35116E-7</v>
      </c>
    </row>
    <row r="570" spans="2:14" x14ac:dyDescent="0.3">
      <c r="B570">
        <v>48.04</v>
      </c>
      <c r="C570">
        <v>0.25</v>
      </c>
      <c r="D570">
        <v>0.249609</v>
      </c>
      <c r="E570">
        <v>0.28000000000000003</v>
      </c>
      <c r="F570">
        <v>0.280144</v>
      </c>
      <c r="G570">
        <v>0.65</v>
      </c>
      <c r="H570">
        <v>0.65014700000000003</v>
      </c>
      <c r="I570">
        <v>0</v>
      </c>
      <c r="J570">
        <v>-3.4200000000000002E-4</v>
      </c>
      <c r="K570">
        <v>0</v>
      </c>
      <c r="L570">
        <v>3.4233799999999997E-4</v>
      </c>
      <c r="M570">
        <v>0</v>
      </c>
      <c r="N570" s="1">
        <v>-1.3369E-7</v>
      </c>
    </row>
    <row r="571" spans="2:14" x14ac:dyDescent="0.3">
      <c r="B571">
        <v>48.05</v>
      </c>
      <c r="C571">
        <v>0.25</v>
      </c>
      <c r="D571">
        <v>0.249611</v>
      </c>
      <c r="E571">
        <v>0.28000000000000003</v>
      </c>
      <c r="F571">
        <v>0.280144</v>
      </c>
      <c r="G571">
        <v>0.65</v>
      </c>
      <c r="H571">
        <v>0.650146</v>
      </c>
      <c r="I571">
        <v>0</v>
      </c>
      <c r="J571">
        <v>-3.3981400000000002E-4</v>
      </c>
      <c r="K571">
        <v>0</v>
      </c>
      <c r="L571">
        <v>3.4014800000000002E-4</v>
      </c>
      <c r="M571">
        <v>0</v>
      </c>
      <c r="N571" s="1">
        <v>-1.3218799999999999E-7</v>
      </c>
    </row>
    <row r="572" spans="2:14" x14ac:dyDescent="0.3">
      <c r="B572">
        <v>48.06</v>
      </c>
      <c r="C572">
        <v>0.25</v>
      </c>
      <c r="D572">
        <v>0.249613</v>
      </c>
      <c r="E572">
        <v>0.28000000000000003</v>
      </c>
      <c r="F572">
        <v>0.28014299999999998</v>
      </c>
      <c r="G572">
        <v>0.65</v>
      </c>
      <c r="H572">
        <v>0.65014499999999997</v>
      </c>
      <c r="I572">
        <v>0</v>
      </c>
      <c r="J572">
        <v>-3.3781300000000001E-4</v>
      </c>
      <c r="K572">
        <v>0</v>
      </c>
      <c r="L572">
        <v>3.3814400000000002E-4</v>
      </c>
      <c r="M572">
        <v>0</v>
      </c>
      <c r="N572" s="1">
        <v>-1.30635E-7</v>
      </c>
    </row>
    <row r="573" spans="2:14" x14ac:dyDescent="0.3">
      <c r="B573">
        <v>48.07</v>
      </c>
      <c r="C573">
        <v>0.25</v>
      </c>
      <c r="D573">
        <v>0.249615</v>
      </c>
      <c r="E573">
        <v>0.28000000000000003</v>
      </c>
      <c r="F573">
        <v>0.280142</v>
      </c>
      <c r="G573">
        <v>0.65</v>
      </c>
      <c r="H573">
        <v>0.65014400000000006</v>
      </c>
      <c r="I573">
        <v>0</v>
      </c>
      <c r="J573">
        <v>-3.3570699999999998E-4</v>
      </c>
      <c r="K573">
        <v>0</v>
      </c>
      <c r="L573">
        <v>3.3603300000000001E-4</v>
      </c>
      <c r="M573">
        <v>0</v>
      </c>
      <c r="N573" s="1">
        <v>-1.2910299999999999E-7</v>
      </c>
    </row>
    <row r="574" spans="2:14" x14ac:dyDescent="0.3">
      <c r="B574">
        <v>48.08</v>
      </c>
      <c r="C574">
        <v>0.25</v>
      </c>
      <c r="D574">
        <v>0.24961700000000001</v>
      </c>
      <c r="E574">
        <v>0.28000000000000003</v>
      </c>
      <c r="F574">
        <v>0.28014099999999997</v>
      </c>
      <c r="G574">
        <v>0.65</v>
      </c>
      <c r="H574">
        <v>0.65014300000000003</v>
      </c>
      <c r="I574">
        <v>0</v>
      </c>
      <c r="J574">
        <v>-3.33939E-4</v>
      </c>
      <c r="K574">
        <v>0</v>
      </c>
      <c r="L574">
        <v>3.3426199999999999E-4</v>
      </c>
      <c r="M574">
        <v>0</v>
      </c>
      <c r="N574" s="1">
        <v>-1.2779499999999999E-7</v>
      </c>
    </row>
    <row r="575" spans="2:14" x14ac:dyDescent="0.3">
      <c r="B575">
        <v>48.09</v>
      </c>
      <c r="C575">
        <v>0.25</v>
      </c>
      <c r="D575">
        <v>0.24961900000000001</v>
      </c>
      <c r="E575">
        <v>0.28000000000000003</v>
      </c>
      <c r="F575">
        <v>0.28014099999999997</v>
      </c>
      <c r="G575">
        <v>0.65</v>
      </c>
      <c r="H575">
        <v>0.650142</v>
      </c>
      <c r="I575">
        <v>0</v>
      </c>
      <c r="J575">
        <v>-3.3213600000000002E-4</v>
      </c>
      <c r="K575">
        <v>0</v>
      </c>
      <c r="L575">
        <v>3.3245600000000002E-4</v>
      </c>
      <c r="M575">
        <v>0</v>
      </c>
      <c r="N575" s="1">
        <v>-1.2641400000000001E-7</v>
      </c>
    </row>
    <row r="576" spans="2:14" x14ac:dyDescent="0.3">
      <c r="B576">
        <v>48.1</v>
      </c>
      <c r="C576">
        <v>0.25</v>
      </c>
      <c r="D576">
        <v>0.24962100000000001</v>
      </c>
      <c r="E576">
        <v>0.28000000000000003</v>
      </c>
      <c r="F576">
        <v>0.28014</v>
      </c>
      <c r="G576">
        <v>0.65</v>
      </c>
      <c r="H576">
        <v>0.650142</v>
      </c>
      <c r="I576">
        <v>0</v>
      </c>
      <c r="J576">
        <v>-3.3008499999999998E-4</v>
      </c>
      <c r="K576">
        <v>0</v>
      </c>
      <c r="L576">
        <v>3.3040100000000002E-4</v>
      </c>
      <c r="M576">
        <v>0</v>
      </c>
      <c r="N576" s="1">
        <v>-1.24931E-7</v>
      </c>
    </row>
    <row r="577" spans="2:14" x14ac:dyDescent="0.3">
      <c r="B577">
        <v>48.11</v>
      </c>
      <c r="C577">
        <v>0.25</v>
      </c>
      <c r="D577">
        <v>0.24962300000000001</v>
      </c>
      <c r="E577">
        <v>0.28000000000000003</v>
      </c>
      <c r="F577">
        <v>0.28013900000000003</v>
      </c>
      <c r="G577">
        <v>0.65</v>
      </c>
      <c r="H577">
        <v>0.65014099999999997</v>
      </c>
      <c r="I577">
        <v>0</v>
      </c>
      <c r="J577">
        <v>-3.2838600000000001E-4</v>
      </c>
      <c r="K577">
        <v>0</v>
      </c>
      <c r="L577">
        <v>3.2869900000000001E-4</v>
      </c>
      <c r="M577">
        <v>0</v>
      </c>
      <c r="N577" s="1">
        <v>-1.23673E-7</v>
      </c>
    </row>
    <row r="578" spans="2:14" x14ac:dyDescent="0.3">
      <c r="B578">
        <v>48.12</v>
      </c>
      <c r="C578">
        <v>0.25</v>
      </c>
      <c r="D578">
        <v>0.24962500000000001</v>
      </c>
      <c r="E578">
        <v>0.28000000000000003</v>
      </c>
      <c r="F578">
        <v>0.28013900000000003</v>
      </c>
      <c r="G578">
        <v>0.65</v>
      </c>
      <c r="H578">
        <v>0.65014000000000005</v>
      </c>
      <c r="I578">
        <v>0</v>
      </c>
      <c r="J578">
        <v>-3.2688599999999997E-4</v>
      </c>
      <c r="K578">
        <v>0</v>
      </c>
      <c r="L578">
        <v>3.2719599999999998E-4</v>
      </c>
      <c r="M578">
        <v>0</v>
      </c>
      <c r="N578" s="1">
        <v>-1.2251400000000001E-7</v>
      </c>
    </row>
    <row r="579" spans="2:14" x14ac:dyDescent="0.3">
      <c r="B579">
        <v>48.13</v>
      </c>
      <c r="C579">
        <v>0.25</v>
      </c>
      <c r="D579">
        <v>0.24962699999999999</v>
      </c>
      <c r="E579">
        <v>0.28000000000000003</v>
      </c>
      <c r="F579">
        <v>0.280138</v>
      </c>
      <c r="G579">
        <v>0.65</v>
      </c>
      <c r="H579">
        <v>0.65014000000000005</v>
      </c>
      <c r="I579">
        <v>0</v>
      </c>
      <c r="J579">
        <v>-3.2533399999999999E-4</v>
      </c>
      <c r="K579">
        <v>0</v>
      </c>
      <c r="L579">
        <v>3.2564099999999999E-4</v>
      </c>
      <c r="M579">
        <v>0</v>
      </c>
      <c r="N579" s="1">
        <v>-1.2135799999999999E-7</v>
      </c>
    </row>
    <row r="580" spans="2:14" x14ac:dyDescent="0.3">
      <c r="B580">
        <v>48.14</v>
      </c>
      <c r="C580">
        <v>0.25</v>
      </c>
      <c r="D580">
        <v>0.24962899999999999</v>
      </c>
      <c r="E580">
        <v>0.28000000000000003</v>
      </c>
      <c r="F580">
        <v>0.28013700000000002</v>
      </c>
      <c r="G580">
        <v>0.65</v>
      </c>
      <c r="H580">
        <v>0.65013900000000002</v>
      </c>
      <c r="I580">
        <v>0</v>
      </c>
      <c r="J580">
        <v>-3.2350199999999998E-4</v>
      </c>
      <c r="K580">
        <v>0</v>
      </c>
      <c r="L580">
        <v>3.23806E-4</v>
      </c>
      <c r="M580">
        <v>0</v>
      </c>
      <c r="N580" s="1">
        <v>-1.2009000000000001E-7</v>
      </c>
    </row>
    <row r="581" spans="2:14" x14ac:dyDescent="0.3">
      <c r="B581">
        <v>48.15</v>
      </c>
      <c r="C581">
        <v>0.25</v>
      </c>
      <c r="D581">
        <v>0.24962999999999999</v>
      </c>
      <c r="E581">
        <v>0.28000000000000003</v>
      </c>
      <c r="F581">
        <v>0.28013700000000002</v>
      </c>
      <c r="G581">
        <v>0.65</v>
      </c>
      <c r="H581">
        <v>0.65013799999999999</v>
      </c>
      <c r="I581">
        <v>0</v>
      </c>
      <c r="J581">
        <v>-3.2220399999999998E-4</v>
      </c>
      <c r="K581">
        <v>0</v>
      </c>
      <c r="L581">
        <v>3.22505E-4</v>
      </c>
      <c r="M581">
        <v>0</v>
      </c>
      <c r="N581" s="1">
        <v>-1.19091E-7</v>
      </c>
    </row>
    <row r="582" spans="2:14" x14ac:dyDescent="0.3">
      <c r="B582">
        <v>48.16</v>
      </c>
      <c r="C582">
        <v>0.25</v>
      </c>
      <c r="D582">
        <v>0.24963199999999999</v>
      </c>
      <c r="E582">
        <v>0.28000000000000003</v>
      </c>
      <c r="F582">
        <v>0.280136</v>
      </c>
      <c r="G582">
        <v>0.65</v>
      </c>
      <c r="H582">
        <v>0.65013799999999999</v>
      </c>
      <c r="I582">
        <v>0</v>
      </c>
      <c r="J582">
        <v>-3.2093699999999998E-4</v>
      </c>
      <c r="K582">
        <v>0</v>
      </c>
      <c r="L582">
        <v>3.2123500000000001E-4</v>
      </c>
      <c r="M582">
        <v>0</v>
      </c>
      <c r="N582" s="1">
        <v>-1.17999E-7</v>
      </c>
    </row>
    <row r="583" spans="2:14" x14ac:dyDescent="0.3">
      <c r="B583">
        <v>48.17</v>
      </c>
      <c r="C583">
        <v>0.25</v>
      </c>
      <c r="D583">
        <v>0.24963399999999999</v>
      </c>
      <c r="E583">
        <v>0.28000000000000003</v>
      </c>
      <c r="F583">
        <v>0.28013500000000002</v>
      </c>
      <c r="G583">
        <v>0.65</v>
      </c>
      <c r="H583">
        <v>0.65013699999999996</v>
      </c>
      <c r="I583">
        <v>0</v>
      </c>
      <c r="J583">
        <v>-3.1907499999999999E-4</v>
      </c>
      <c r="K583">
        <v>0</v>
      </c>
      <c r="L583">
        <v>3.1936999999999997E-4</v>
      </c>
      <c r="M583">
        <v>0</v>
      </c>
      <c r="N583" s="1">
        <v>-1.16704E-7</v>
      </c>
    </row>
    <row r="584" spans="2:14" x14ac:dyDescent="0.3">
      <c r="B584">
        <v>48.18</v>
      </c>
      <c r="C584">
        <v>0.25</v>
      </c>
      <c r="D584">
        <v>0.249636</v>
      </c>
      <c r="E584">
        <v>0.28000000000000003</v>
      </c>
      <c r="F584">
        <v>0.28013500000000002</v>
      </c>
      <c r="G584">
        <v>0.65</v>
      </c>
      <c r="H584">
        <v>0.65013699999999996</v>
      </c>
      <c r="I584">
        <v>0</v>
      </c>
      <c r="J584">
        <v>-3.1778299999999998E-4</v>
      </c>
      <c r="K584">
        <v>0</v>
      </c>
      <c r="L584">
        <v>3.1807599999999998E-4</v>
      </c>
      <c r="M584">
        <v>0</v>
      </c>
      <c r="N584" s="1">
        <v>-1.15747E-7</v>
      </c>
    </row>
    <row r="585" spans="2:14" x14ac:dyDescent="0.3">
      <c r="B585">
        <v>48.19</v>
      </c>
      <c r="C585">
        <v>0.25</v>
      </c>
      <c r="D585">
        <v>0.249638</v>
      </c>
      <c r="E585">
        <v>0.28000000000000003</v>
      </c>
      <c r="F585">
        <v>0.28013399999999999</v>
      </c>
      <c r="G585">
        <v>0.65</v>
      </c>
      <c r="H585">
        <v>0.65013600000000005</v>
      </c>
      <c r="I585">
        <v>0</v>
      </c>
      <c r="J585">
        <v>-3.1628199999999998E-4</v>
      </c>
      <c r="K585">
        <v>0</v>
      </c>
      <c r="L585">
        <v>3.1657199999999999E-4</v>
      </c>
      <c r="M585">
        <v>0</v>
      </c>
      <c r="N585" s="1">
        <v>-1.1457E-7</v>
      </c>
    </row>
    <row r="586" spans="2:14" x14ac:dyDescent="0.3">
      <c r="B586">
        <v>48.2</v>
      </c>
      <c r="C586">
        <v>0.25</v>
      </c>
      <c r="D586">
        <v>0.249639</v>
      </c>
      <c r="E586">
        <v>0.28000000000000003</v>
      </c>
      <c r="F586">
        <v>0.28013300000000002</v>
      </c>
      <c r="G586">
        <v>0.65</v>
      </c>
      <c r="H586">
        <v>0.65013500000000002</v>
      </c>
      <c r="I586">
        <v>0</v>
      </c>
      <c r="J586">
        <v>-3.1494100000000001E-4</v>
      </c>
      <c r="K586">
        <v>0</v>
      </c>
      <c r="L586">
        <v>3.1522800000000003E-4</v>
      </c>
      <c r="M586">
        <v>0</v>
      </c>
      <c r="N586" s="1">
        <v>-1.13627E-7</v>
      </c>
    </row>
    <row r="587" spans="2:14" x14ac:dyDescent="0.3">
      <c r="B587">
        <v>48.21</v>
      </c>
      <c r="C587">
        <v>0.25</v>
      </c>
      <c r="D587">
        <v>0.249641</v>
      </c>
      <c r="E587">
        <v>0.28000000000000003</v>
      </c>
      <c r="F587">
        <v>0.28013300000000002</v>
      </c>
      <c r="G587">
        <v>0.65</v>
      </c>
      <c r="H587">
        <v>0.65013500000000002</v>
      </c>
      <c r="I587">
        <v>0</v>
      </c>
      <c r="J587">
        <v>-3.1345500000000003E-4</v>
      </c>
      <c r="K587">
        <v>0</v>
      </c>
      <c r="L587">
        <v>3.13739E-4</v>
      </c>
      <c r="M587">
        <v>0</v>
      </c>
      <c r="N587" s="1">
        <v>-1.12494E-7</v>
      </c>
    </row>
    <row r="588" spans="2:14" x14ac:dyDescent="0.3">
      <c r="B588">
        <v>48.22</v>
      </c>
      <c r="C588">
        <v>0.25</v>
      </c>
      <c r="D588">
        <v>0.249643</v>
      </c>
      <c r="E588">
        <v>0.28000000000000003</v>
      </c>
      <c r="F588">
        <v>0.28013199999999999</v>
      </c>
      <c r="G588">
        <v>0.65</v>
      </c>
      <c r="H588">
        <v>0.65013399999999999</v>
      </c>
      <c r="I588">
        <v>0</v>
      </c>
      <c r="J588">
        <v>-3.1230299999999999E-4</v>
      </c>
      <c r="K588">
        <v>0</v>
      </c>
      <c r="L588">
        <v>3.1258499999999999E-4</v>
      </c>
      <c r="M588">
        <v>0</v>
      </c>
      <c r="N588" s="1">
        <v>-1.11591E-7</v>
      </c>
    </row>
    <row r="589" spans="2:14" x14ac:dyDescent="0.3">
      <c r="B589">
        <v>48.23</v>
      </c>
      <c r="C589">
        <v>0.25</v>
      </c>
      <c r="D589">
        <v>0.24964500000000001</v>
      </c>
      <c r="E589">
        <v>0.28000000000000003</v>
      </c>
      <c r="F589">
        <v>0.28013100000000002</v>
      </c>
      <c r="G589">
        <v>0.65</v>
      </c>
      <c r="H589">
        <v>0.65013399999999999</v>
      </c>
      <c r="I589">
        <v>0</v>
      </c>
      <c r="J589">
        <v>-3.10675E-4</v>
      </c>
      <c r="K589">
        <v>0</v>
      </c>
      <c r="L589">
        <v>3.1095500000000002E-4</v>
      </c>
      <c r="M589">
        <v>0</v>
      </c>
      <c r="N589" s="1">
        <v>-1.1037499999999999E-7</v>
      </c>
    </row>
    <row r="590" spans="2:14" x14ac:dyDescent="0.3">
      <c r="B590">
        <v>48.24</v>
      </c>
      <c r="C590">
        <v>0.25</v>
      </c>
      <c r="D590">
        <v>0.24964700000000001</v>
      </c>
      <c r="E590">
        <v>0.28000000000000003</v>
      </c>
      <c r="F590">
        <v>0.28012999999999999</v>
      </c>
      <c r="G590">
        <v>0.65</v>
      </c>
      <c r="H590">
        <v>0.65013299999999996</v>
      </c>
      <c r="I590">
        <v>0</v>
      </c>
      <c r="J590">
        <v>-3.0921399999999998E-4</v>
      </c>
      <c r="K590">
        <v>0</v>
      </c>
      <c r="L590">
        <v>3.0948999999999999E-4</v>
      </c>
      <c r="M590">
        <v>0</v>
      </c>
      <c r="N590" s="1">
        <v>-1.09343E-7</v>
      </c>
    </row>
    <row r="591" spans="2:14" x14ac:dyDescent="0.3">
      <c r="B591">
        <v>48.25</v>
      </c>
      <c r="C591">
        <v>0.25</v>
      </c>
      <c r="D591">
        <v>0.24964800000000001</v>
      </c>
      <c r="E591">
        <v>0.28000000000000003</v>
      </c>
      <c r="F591">
        <v>0.28012999999999999</v>
      </c>
      <c r="G591">
        <v>0.65</v>
      </c>
      <c r="H591">
        <v>0.65013200000000004</v>
      </c>
      <c r="I591">
        <v>0</v>
      </c>
      <c r="J591">
        <v>-3.0765399999999998E-4</v>
      </c>
      <c r="K591">
        <v>0</v>
      </c>
      <c r="L591">
        <v>3.0792699999999999E-4</v>
      </c>
      <c r="M591">
        <v>0</v>
      </c>
      <c r="N591" s="1">
        <v>-1.08357E-7</v>
      </c>
    </row>
    <row r="592" spans="2:14" x14ac:dyDescent="0.3">
      <c r="B592">
        <v>48.26</v>
      </c>
      <c r="C592">
        <v>0.25</v>
      </c>
      <c r="D592">
        <v>0.24965000000000001</v>
      </c>
      <c r="E592">
        <v>0.28000000000000003</v>
      </c>
      <c r="F592">
        <v>0.28012900000000002</v>
      </c>
      <c r="G592">
        <v>0.65</v>
      </c>
      <c r="H592">
        <v>0.65013200000000004</v>
      </c>
      <c r="I592">
        <v>0</v>
      </c>
      <c r="J592">
        <v>-3.0635599999999998E-4</v>
      </c>
      <c r="K592">
        <v>0</v>
      </c>
      <c r="L592">
        <v>3.0662700000000002E-4</v>
      </c>
      <c r="M592">
        <v>0</v>
      </c>
      <c r="N592" s="1">
        <v>-1.07278E-7</v>
      </c>
    </row>
    <row r="593" spans="2:14" x14ac:dyDescent="0.3">
      <c r="B593">
        <v>48.27</v>
      </c>
      <c r="C593">
        <v>0.25</v>
      </c>
      <c r="D593">
        <v>0.24965200000000001</v>
      </c>
      <c r="E593">
        <v>0.28000000000000003</v>
      </c>
      <c r="F593">
        <v>0.28012900000000002</v>
      </c>
      <c r="G593">
        <v>0.65</v>
      </c>
      <c r="H593">
        <v>0.65013100000000001</v>
      </c>
      <c r="I593">
        <v>0</v>
      </c>
      <c r="J593">
        <v>-3.0456999999999999E-4</v>
      </c>
      <c r="K593">
        <v>0</v>
      </c>
      <c r="L593">
        <v>3.0483799999999998E-4</v>
      </c>
      <c r="M593">
        <v>0</v>
      </c>
      <c r="N593" s="1">
        <v>-1.06097E-7</v>
      </c>
    </row>
    <row r="594" spans="2:14" x14ac:dyDescent="0.3">
      <c r="B594">
        <v>48.28</v>
      </c>
      <c r="C594">
        <v>0.25</v>
      </c>
      <c r="D594">
        <v>0.24965399999999999</v>
      </c>
      <c r="E594">
        <v>0.28000000000000003</v>
      </c>
      <c r="F594">
        <v>0.28012799999999999</v>
      </c>
      <c r="G594">
        <v>0.65</v>
      </c>
      <c r="H594">
        <v>0.65012999999999999</v>
      </c>
      <c r="I594">
        <v>0</v>
      </c>
      <c r="J594">
        <v>-3.0315600000000001E-4</v>
      </c>
      <c r="K594">
        <v>0</v>
      </c>
      <c r="L594">
        <v>3.0342200000000002E-4</v>
      </c>
      <c r="M594">
        <v>0</v>
      </c>
      <c r="N594" s="1">
        <v>-1.05187E-7</v>
      </c>
    </row>
    <row r="595" spans="2:14" x14ac:dyDescent="0.3">
      <c r="B595">
        <v>48.29</v>
      </c>
      <c r="C595">
        <v>0.25</v>
      </c>
      <c r="D595">
        <v>0.24965499999999999</v>
      </c>
      <c r="E595">
        <v>0.28000000000000003</v>
      </c>
      <c r="F595">
        <v>0.28012700000000001</v>
      </c>
      <c r="G595">
        <v>0.65</v>
      </c>
      <c r="H595">
        <v>0.65012999999999999</v>
      </c>
      <c r="I595">
        <v>0</v>
      </c>
      <c r="J595">
        <v>-3.01661E-4</v>
      </c>
      <c r="K595">
        <v>0</v>
      </c>
      <c r="L595">
        <v>3.0192400000000002E-4</v>
      </c>
      <c r="M595">
        <v>0</v>
      </c>
      <c r="N595" s="1">
        <v>-1.04039E-7</v>
      </c>
    </row>
    <row r="596" spans="2:14" x14ac:dyDescent="0.3">
      <c r="B596">
        <v>48.3</v>
      </c>
      <c r="C596">
        <v>0.25</v>
      </c>
      <c r="D596">
        <v>0.24965699999999999</v>
      </c>
      <c r="E596">
        <v>0.28000000000000003</v>
      </c>
      <c r="F596">
        <v>0.28012700000000001</v>
      </c>
      <c r="G596">
        <v>0.65</v>
      </c>
      <c r="H596">
        <v>0.65012899999999996</v>
      </c>
      <c r="I596">
        <v>0</v>
      </c>
      <c r="J596">
        <v>-2.9969000000000003E-4</v>
      </c>
      <c r="K596">
        <v>0</v>
      </c>
      <c r="L596">
        <v>2.9995E-4</v>
      </c>
      <c r="M596">
        <v>0</v>
      </c>
      <c r="N596" s="1">
        <v>-1.02826E-7</v>
      </c>
    </row>
    <row r="597" spans="2:14" x14ac:dyDescent="0.3">
      <c r="B597">
        <v>48.31</v>
      </c>
      <c r="C597">
        <v>0.25</v>
      </c>
      <c r="D597">
        <v>0.24965899999999999</v>
      </c>
      <c r="E597">
        <v>0.28000000000000003</v>
      </c>
      <c r="F597">
        <v>0.28012599999999999</v>
      </c>
      <c r="G597">
        <v>0.65</v>
      </c>
      <c r="H597">
        <v>0.65012800000000004</v>
      </c>
      <c r="I597">
        <v>0</v>
      </c>
      <c r="J597">
        <v>-2.98132E-4</v>
      </c>
      <c r="K597">
        <v>0</v>
      </c>
      <c r="L597">
        <v>2.9838899999999998E-4</v>
      </c>
      <c r="M597">
        <v>0</v>
      </c>
      <c r="N597" s="1">
        <v>-1.0173799999999999E-7</v>
      </c>
    </row>
    <row r="598" spans="2:14" x14ac:dyDescent="0.3">
      <c r="B598">
        <v>48.32</v>
      </c>
      <c r="C598">
        <v>0.25</v>
      </c>
      <c r="D598">
        <v>0.24966099999999999</v>
      </c>
      <c r="E598">
        <v>0.28000000000000003</v>
      </c>
      <c r="F598">
        <v>0.28012500000000001</v>
      </c>
      <c r="G598">
        <v>0.65</v>
      </c>
      <c r="H598">
        <v>0.65012700000000001</v>
      </c>
      <c r="I598">
        <v>0</v>
      </c>
      <c r="J598">
        <v>-2.9663399999999999E-4</v>
      </c>
      <c r="K598">
        <v>0</v>
      </c>
      <c r="L598">
        <v>2.96889E-4</v>
      </c>
      <c r="M598">
        <v>0</v>
      </c>
      <c r="N598" s="1">
        <v>-1.00737E-7</v>
      </c>
    </row>
    <row r="599" spans="2:14" x14ac:dyDescent="0.3">
      <c r="B599">
        <v>48.33</v>
      </c>
      <c r="C599">
        <v>0.25</v>
      </c>
      <c r="D599">
        <v>0.249662</v>
      </c>
      <c r="E599">
        <v>0.28000000000000003</v>
      </c>
      <c r="F599">
        <v>0.28012500000000001</v>
      </c>
      <c r="G599">
        <v>0.65</v>
      </c>
      <c r="H599">
        <v>0.65012700000000001</v>
      </c>
      <c r="I599">
        <v>0</v>
      </c>
      <c r="J599">
        <v>-2.9511000000000001E-4</v>
      </c>
      <c r="K599">
        <v>0</v>
      </c>
      <c r="L599">
        <v>2.9536200000000002E-4</v>
      </c>
      <c r="M599">
        <v>0</v>
      </c>
      <c r="N599" s="1">
        <v>-9.9623700000000003E-8</v>
      </c>
    </row>
    <row r="600" spans="2:14" x14ac:dyDescent="0.3">
      <c r="B600">
        <v>48.34</v>
      </c>
      <c r="C600">
        <v>0.25</v>
      </c>
      <c r="D600">
        <v>0.249664</v>
      </c>
      <c r="E600">
        <v>0.28000000000000003</v>
      </c>
      <c r="F600">
        <v>0.28012399999999998</v>
      </c>
      <c r="G600">
        <v>0.65</v>
      </c>
      <c r="H600">
        <v>0.65012599999999998</v>
      </c>
      <c r="I600">
        <v>0</v>
      </c>
      <c r="J600">
        <v>-2.9328200000000002E-4</v>
      </c>
      <c r="K600">
        <v>0</v>
      </c>
      <c r="L600">
        <v>2.9353199999999999E-4</v>
      </c>
      <c r="M600">
        <v>0</v>
      </c>
      <c r="N600" s="1">
        <v>-9.8571200000000001E-8</v>
      </c>
    </row>
    <row r="601" spans="2:14" x14ac:dyDescent="0.3">
      <c r="B601">
        <v>48.35</v>
      </c>
      <c r="C601">
        <v>0.25</v>
      </c>
      <c r="D601">
        <v>0.249666</v>
      </c>
      <c r="E601">
        <v>0.28000000000000003</v>
      </c>
      <c r="F601">
        <v>0.28012399999999998</v>
      </c>
      <c r="G601">
        <v>0.65</v>
      </c>
      <c r="H601">
        <v>0.65012499999999995</v>
      </c>
      <c r="I601">
        <v>0</v>
      </c>
      <c r="J601">
        <v>-2.9193900000000001E-4</v>
      </c>
      <c r="K601">
        <v>0</v>
      </c>
      <c r="L601">
        <v>2.92186E-4</v>
      </c>
      <c r="M601">
        <v>0</v>
      </c>
      <c r="N601" s="1">
        <v>-9.7598699999999996E-8</v>
      </c>
    </row>
    <row r="602" spans="2:14" x14ac:dyDescent="0.3">
      <c r="B602">
        <v>48.36</v>
      </c>
      <c r="C602">
        <v>0.25</v>
      </c>
      <c r="D602">
        <v>0.249668</v>
      </c>
      <c r="E602">
        <v>0.28000000000000003</v>
      </c>
      <c r="F602">
        <v>0.28012300000000001</v>
      </c>
      <c r="G602">
        <v>0.65</v>
      </c>
      <c r="H602">
        <v>0.65012499999999995</v>
      </c>
      <c r="I602">
        <v>0</v>
      </c>
      <c r="J602">
        <v>-2.9065500000000001E-4</v>
      </c>
      <c r="K602">
        <v>0</v>
      </c>
      <c r="L602">
        <v>2.9090000000000002E-4</v>
      </c>
      <c r="M602">
        <v>0</v>
      </c>
      <c r="N602" s="1">
        <v>-9.6726300000000005E-8</v>
      </c>
    </row>
    <row r="603" spans="2:14" x14ac:dyDescent="0.3">
      <c r="B603">
        <v>48.37</v>
      </c>
      <c r="C603">
        <v>0.25</v>
      </c>
      <c r="D603">
        <v>0.249669</v>
      </c>
      <c r="E603">
        <v>0.28000000000000003</v>
      </c>
      <c r="F603">
        <v>0.28012199999999998</v>
      </c>
      <c r="G603">
        <v>0.65</v>
      </c>
      <c r="H603">
        <v>0.65012400000000004</v>
      </c>
      <c r="I603">
        <v>0</v>
      </c>
      <c r="J603">
        <v>-2.8899600000000002E-4</v>
      </c>
      <c r="K603">
        <v>0</v>
      </c>
      <c r="L603">
        <v>2.8923799999999998E-4</v>
      </c>
      <c r="M603">
        <v>0</v>
      </c>
      <c r="N603" s="1">
        <v>-9.5679000000000006E-8</v>
      </c>
    </row>
    <row r="604" spans="2:14" x14ac:dyDescent="0.3">
      <c r="B604">
        <v>48.38</v>
      </c>
      <c r="C604">
        <v>0.25</v>
      </c>
      <c r="D604">
        <v>0.249671</v>
      </c>
      <c r="E604">
        <v>0.28000000000000003</v>
      </c>
      <c r="F604">
        <v>0.28012199999999998</v>
      </c>
      <c r="G604">
        <v>0.65</v>
      </c>
      <c r="H604">
        <v>0.65012300000000001</v>
      </c>
      <c r="I604">
        <v>0</v>
      </c>
      <c r="J604">
        <v>-2.8733699999999998E-4</v>
      </c>
      <c r="K604">
        <v>0</v>
      </c>
      <c r="L604">
        <v>2.8757700000000001E-4</v>
      </c>
      <c r="M604">
        <v>0</v>
      </c>
      <c r="N604" s="1">
        <v>-9.4670100000000005E-8</v>
      </c>
    </row>
    <row r="605" spans="2:14" x14ac:dyDescent="0.3">
      <c r="B605">
        <v>48.39</v>
      </c>
      <c r="C605">
        <v>0.25</v>
      </c>
      <c r="D605">
        <v>0.24967200000000001</v>
      </c>
      <c r="E605">
        <v>0.28000000000000003</v>
      </c>
      <c r="F605">
        <v>0.28012100000000001</v>
      </c>
      <c r="G605">
        <v>0.65</v>
      </c>
      <c r="H605">
        <v>0.65012300000000001</v>
      </c>
      <c r="I605">
        <v>0</v>
      </c>
      <c r="J605">
        <v>-2.86264E-4</v>
      </c>
      <c r="K605">
        <v>0</v>
      </c>
      <c r="L605">
        <v>2.8650099999999999E-4</v>
      </c>
      <c r="M605">
        <v>0</v>
      </c>
      <c r="N605" s="1">
        <v>-9.3768100000000002E-8</v>
      </c>
    </row>
    <row r="606" spans="2:14" x14ac:dyDescent="0.3">
      <c r="B606">
        <v>48.4</v>
      </c>
      <c r="C606">
        <v>0.25</v>
      </c>
      <c r="D606">
        <v>0.24967400000000001</v>
      </c>
      <c r="E606">
        <v>0.28000000000000003</v>
      </c>
      <c r="F606">
        <v>0.28012100000000001</v>
      </c>
      <c r="G606">
        <v>0.65</v>
      </c>
      <c r="H606">
        <v>0.65012199999999998</v>
      </c>
      <c r="I606">
        <v>0</v>
      </c>
      <c r="J606">
        <v>-2.8471200000000001E-4</v>
      </c>
      <c r="K606">
        <v>0</v>
      </c>
      <c r="L606">
        <v>2.8494700000000002E-4</v>
      </c>
      <c r="M606">
        <v>0</v>
      </c>
      <c r="N606" s="1">
        <v>-9.2907699999999998E-8</v>
      </c>
    </row>
    <row r="607" spans="2:14" x14ac:dyDescent="0.3">
      <c r="B607">
        <v>48.41</v>
      </c>
      <c r="C607">
        <v>0.25</v>
      </c>
      <c r="D607">
        <v>0.24967600000000001</v>
      </c>
      <c r="E607">
        <v>0.28000000000000003</v>
      </c>
      <c r="F607">
        <v>0.28011999999999998</v>
      </c>
      <c r="G607">
        <v>0.65</v>
      </c>
      <c r="H607">
        <v>0.65012199999999998</v>
      </c>
      <c r="I607">
        <v>0</v>
      </c>
      <c r="J607">
        <v>-2.8307899999999999E-4</v>
      </c>
      <c r="K607">
        <v>0</v>
      </c>
      <c r="L607">
        <v>2.8331100000000001E-4</v>
      </c>
      <c r="M607">
        <v>0</v>
      </c>
      <c r="N607" s="1">
        <v>-9.1843999999999998E-8</v>
      </c>
    </row>
    <row r="608" spans="2:14" x14ac:dyDescent="0.3">
      <c r="B608">
        <v>48.42</v>
      </c>
      <c r="C608">
        <v>0.25</v>
      </c>
      <c r="D608">
        <v>0.24967700000000001</v>
      </c>
      <c r="E608">
        <v>0.28000000000000003</v>
      </c>
      <c r="F608">
        <v>0.28011900000000001</v>
      </c>
      <c r="G608">
        <v>0.65</v>
      </c>
      <c r="H608">
        <v>0.65012099999999995</v>
      </c>
      <c r="I608">
        <v>0</v>
      </c>
      <c r="J608">
        <v>-2.8146200000000001E-4</v>
      </c>
      <c r="K608">
        <v>0</v>
      </c>
      <c r="L608">
        <v>2.81692E-4</v>
      </c>
      <c r="M608">
        <v>0</v>
      </c>
      <c r="N608" s="1">
        <v>-9.0841100000000005E-8</v>
      </c>
    </row>
    <row r="609" spans="2:14" x14ac:dyDescent="0.3">
      <c r="B609">
        <v>48.43</v>
      </c>
      <c r="C609">
        <v>0.25</v>
      </c>
      <c r="D609">
        <v>0.24967900000000001</v>
      </c>
      <c r="E609">
        <v>0.28000000000000003</v>
      </c>
      <c r="F609">
        <v>0.28011900000000001</v>
      </c>
      <c r="G609">
        <v>0.65</v>
      </c>
      <c r="H609">
        <v>0.65012000000000003</v>
      </c>
      <c r="I609">
        <v>0</v>
      </c>
      <c r="J609">
        <v>-2.8027599999999998E-4</v>
      </c>
      <c r="K609">
        <v>0</v>
      </c>
      <c r="L609">
        <v>2.80504E-4</v>
      </c>
      <c r="M609">
        <v>0</v>
      </c>
      <c r="N609" s="1">
        <v>-9.0014099999999993E-8</v>
      </c>
    </row>
    <row r="610" spans="2:14" x14ac:dyDescent="0.3">
      <c r="B610">
        <v>48.44</v>
      </c>
      <c r="C610">
        <v>0.25</v>
      </c>
      <c r="D610">
        <v>0.24968099999999999</v>
      </c>
      <c r="E610">
        <v>0.28000000000000003</v>
      </c>
      <c r="F610">
        <v>0.28011799999999998</v>
      </c>
      <c r="G610">
        <v>0.65</v>
      </c>
      <c r="H610">
        <v>0.65012000000000003</v>
      </c>
      <c r="I610">
        <v>0</v>
      </c>
      <c r="J610">
        <v>-2.7870199999999998E-4</v>
      </c>
      <c r="K610">
        <v>0</v>
      </c>
      <c r="L610">
        <v>2.7892699999999999E-4</v>
      </c>
      <c r="M610">
        <v>0</v>
      </c>
      <c r="N610" s="1">
        <v>-8.8989300000000007E-8</v>
      </c>
    </row>
    <row r="611" spans="2:14" x14ac:dyDescent="0.3">
      <c r="B611">
        <v>48.45</v>
      </c>
      <c r="C611">
        <v>0.25</v>
      </c>
      <c r="D611">
        <v>0.24968199999999999</v>
      </c>
      <c r="E611">
        <v>0.28000000000000003</v>
      </c>
      <c r="F611">
        <v>0.28011799999999998</v>
      </c>
      <c r="G611">
        <v>0.65</v>
      </c>
      <c r="H611">
        <v>0.650119</v>
      </c>
      <c r="I611">
        <v>0</v>
      </c>
      <c r="J611">
        <v>-2.77502E-4</v>
      </c>
      <c r="K611">
        <v>0</v>
      </c>
      <c r="L611">
        <v>2.7772499999999999E-4</v>
      </c>
      <c r="M611">
        <v>0</v>
      </c>
      <c r="N611" s="1">
        <v>-8.8210299999999997E-8</v>
      </c>
    </row>
    <row r="612" spans="2:14" x14ac:dyDescent="0.3">
      <c r="B612">
        <v>48.46</v>
      </c>
      <c r="C612">
        <v>0.25</v>
      </c>
      <c r="D612">
        <v>0.24968399999999999</v>
      </c>
      <c r="E612">
        <v>0.28000000000000003</v>
      </c>
      <c r="F612">
        <v>0.280117</v>
      </c>
      <c r="G612">
        <v>0.65</v>
      </c>
      <c r="H612">
        <v>0.650119</v>
      </c>
      <c r="I612">
        <v>0</v>
      </c>
      <c r="J612">
        <v>-2.7613099999999999E-4</v>
      </c>
      <c r="K612">
        <v>0</v>
      </c>
      <c r="L612">
        <v>2.76352E-4</v>
      </c>
      <c r="M612">
        <v>0</v>
      </c>
      <c r="N612" s="1">
        <v>-8.7349100000000002E-8</v>
      </c>
    </row>
    <row r="613" spans="2:14" x14ac:dyDescent="0.3">
      <c r="B613">
        <v>48.47</v>
      </c>
      <c r="C613">
        <v>0.25</v>
      </c>
      <c r="D613">
        <v>0.24968499999999999</v>
      </c>
      <c r="E613">
        <v>0.28000000000000003</v>
      </c>
      <c r="F613">
        <v>0.280117</v>
      </c>
      <c r="G613">
        <v>0.65</v>
      </c>
      <c r="H613">
        <v>0.65011799999999997</v>
      </c>
      <c r="I613">
        <v>0</v>
      </c>
      <c r="J613">
        <v>-2.7489399999999997E-4</v>
      </c>
      <c r="K613">
        <v>0</v>
      </c>
      <c r="L613">
        <v>2.7511300000000001E-4</v>
      </c>
      <c r="M613">
        <v>0</v>
      </c>
      <c r="N613" s="1">
        <v>-8.65673E-8</v>
      </c>
    </row>
    <row r="614" spans="2:14" x14ac:dyDescent="0.3">
      <c r="B614">
        <v>48.48</v>
      </c>
      <c r="C614">
        <v>0.25</v>
      </c>
      <c r="D614">
        <v>0.24968699999999999</v>
      </c>
      <c r="E614">
        <v>0.28000000000000003</v>
      </c>
      <c r="F614">
        <v>0.28011599999999998</v>
      </c>
      <c r="G614">
        <v>0.65</v>
      </c>
      <c r="H614">
        <v>0.65011699999999994</v>
      </c>
      <c r="I614">
        <v>0</v>
      </c>
      <c r="J614">
        <v>-2.7324100000000002E-4</v>
      </c>
      <c r="K614">
        <v>0</v>
      </c>
      <c r="L614">
        <v>2.7345700000000001E-4</v>
      </c>
      <c r="M614">
        <v>0</v>
      </c>
      <c r="N614" s="1">
        <v>-8.5601100000000005E-8</v>
      </c>
    </row>
    <row r="615" spans="2:14" x14ac:dyDescent="0.3">
      <c r="B615">
        <v>48.49</v>
      </c>
      <c r="C615">
        <v>0.25</v>
      </c>
      <c r="D615">
        <v>0.24968799999999999</v>
      </c>
      <c r="E615">
        <v>0.28000000000000003</v>
      </c>
      <c r="F615">
        <v>0.280115</v>
      </c>
      <c r="G615">
        <v>0.65</v>
      </c>
      <c r="H615">
        <v>0.65011699999999994</v>
      </c>
      <c r="I615">
        <v>0</v>
      </c>
      <c r="J615">
        <v>-2.7212800000000001E-4</v>
      </c>
      <c r="K615">
        <v>0</v>
      </c>
      <c r="L615">
        <v>2.7234200000000002E-4</v>
      </c>
      <c r="M615">
        <v>0</v>
      </c>
      <c r="N615" s="1">
        <v>-8.4800900000000001E-8</v>
      </c>
    </row>
    <row r="616" spans="2:14" x14ac:dyDescent="0.3">
      <c r="B616">
        <v>48.5</v>
      </c>
      <c r="C616">
        <v>0.25</v>
      </c>
      <c r="D616">
        <v>0.24969</v>
      </c>
      <c r="E616">
        <v>0.28000000000000003</v>
      </c>
      <c r="F616">
        <v>0.280115</v>
      </c>
      <c r="G616">
        <v>0.65</v>
      </c>
      <c r="H616">
        <v>0.65011600000000003</v>
      </c>
      <c r="I616">
        <v>0</v>
      </c>
      <c r="J616">
        <v>-2.7072000000000001E-4</v>
      </c>
      <c r="K616">
        <v>0</v>
      </c>
      <c r="L616">
        <v>2.7093199999999999E-4</v>
      </c>
      <c r="M616">
        <v>0</v>
      </c>
      <c r="N616" s="1">
        <v>-8.3963900000000004E-8</v>
      </c>
    </row>
    <row r="617" spans="2:14" x14ac:dyDescent="0.3">
      <c r="B617">
        <v>48.51</v>
      </c>
      <c r="C617">
        <v>0.25</v>
      </c>
      <c r="D617">
        <v>0.249691</v>
      </c>
      <c r="E617">
        <v>0.28000000000000003</v>
      </c>
      <c r="F617">
        <v>0.28011399999999997</v>
      </c>
      <c r="G617">
        <v>0.65</v>
      </c>
      <c r="H617">
        <v>0.65011600000000003</v>
      </c>
      <c r="I617">
        <v>0</v>
      </c>
      <c r="J617">
        <v>-2.6950500000000002E-4</v>
      </c>
      <c r="K617">
        <v>0</v>
      </c>
      <c r="L617">
        <v>2.6971599999999998E-4</v>
      </c>
      <c r="M617">
        <v>0</v>
      </c>
      <c r="N617" s="1">
        <v>-8.3178599999999998E-8</v>
      </c>
    </row>
    <row r="618" spans="2:14" x14ac:dyDescent="0.3">
      <c r="B618">
        <v>48.52</v>
      </c>
      <c r="C618">
        <v>0.25</v>
      </c>
      <c r="D618">
        <v>0.249693</v>
      </c>
      <c r="E618">
        <v>0.28000000000000003</v>
      </c>
      <c r="F618">
        <v>0.28011399999999997</v>
      </c>
      <c r="G618">
        <v>0.65</v>
      </c>
      <c r="H618">
        <v>0.650115</v>
      </c>
      <c r="I618">
        <v>0</v>
      </c>
      <c r="J618">
        <v>-2.68134E-4</v>
      </c>
      <c r="K618">
        <v>0</v>
      </c>
      <c r="L618">
        <v>2.6834199999999997E-4</v>
      </c>
      <c r="M618">
        <v>0</v>
      </c>
      <c r="N618" s="1">
        <v>-8.2342400000000005E-8</v>
      </c>
    </row>
    <row r="619" spans="2:14" x14ac:dyDescent="0.3">
      <c r="B619">
        <v>48.53</v>
      </c>
      <c r="C619">
        <v>0.25</v>
      </c>
      <c r="D619">
        <v>0.249695</v>
      </c>
      <c r="E619">
        <v>0.28000000000000003</v>
      </c>
      <c r="F619">
        <v>0.280113</v>
      </c>
      <c r="G619">
        <v>0.65</v>
      </c>
      <c r="H619">
        <v>0.650115</v>
      </c>
      <c r="I619">
        <v>0</v>
      </c>
      <c r="J619">
        <v>-2.6694199999999999E-4</v>
      </c>
      <c r="K619">
        <v>0</v>
      </c>
      <c r="L619">
        <v>2.6714799999999998E-4</v>
      </c>
      <c r="M619">
        <v>0</v>
      </c>
      <c r="N619" s="1">
        <v>-8.1595400000000005E-8</v>
      </c>
    </row>
    <row r="620" spans="2:14" x14ac:dyDescent="0.3">
      <c r="B620">
        <v>48.54</v>
      </c>
      <c r="C620">
        <v>0.25</v>
      </c>
      <c r="D620">
        <v>0.249696</v>
      </c>
      <c r="E620">
        <v>0.28000000000000003</v>
      </c>
      <c r="F620">
        <v>0.28011200000000003</v>
      </c>
      <c r="G620">
        <v>0.65</v>
      </c>
      <c r="H620">
        <v>0.65011399999999997</v>
      </c>
      <c r="I620">
        <v>0</v>
      </c>
      <c r="J620">
        <v>-2.6557600000000001E-4</v>
      </c>
      <c r="K620">
        <v>0</v>
      </c>
      <c r="L620">
        <v>2.6578000000000002E-4</v>
      </c>
      <c r="M620">
        <v>0</v>
      </c>
      <c r="N620" s="1">
        <v>-8.0743999999999998E-8</v>
      </c>
    </row>
    <row r="621" spans="2:14" x14ac:dyDescent="0.3">
      <c r="B621">
        <v>48.55</v>
      </c>
      <c r="C621">
        <v>0.25</v>
      </c>
      <c r="D621">
        <v>0.249698</v>
      </c>
      <c r="E621">
        <v>0.28000000000000003</v>
      </c>
      <c r="F621">
        <v>0.28011200000000003</v>
      </c>
      <c r="G621">
        <v>0.65</v>
      </c>
      <c r="H621">
        <v>0.65011300000000005</v>
      </c>
      <c r="I621">
        <v>0</v>
      </c>
      <c r="J621">
        <v>-2.6384599999999998E-4</v>
      </c>
      <c r="K621">
        <v>0</v>
      </c>
      <c r="L621">
        <v>2.6404800000000002E-4</v>
      </c>
      <c r="M621">
        <v>0</v>
      </c>
      <c r="N621" s="1">
        <v>-7.9827099999999996E-8</v>
      </c>
    </row>
    <row r="622" spans="2:14" x14ac:dyDescent="0.3">
      <c r="B622">
        <v>48.56</v>
      </c>
      <c r="C622">
        <v>0.25</v>
      </c>
      <c r="D622">
        <v>0.249699</v>
      </c>
      <c r="E622">
        <v>0.28000000000000003</v>
      </c>
      <c r="F622">
        <v>0.280111</v>
      </c>
      <c r="G622">
        <v>0.65</v>
      </c>
      <c r="H622">
        <v>0.65011300000000005</v>
      </c>
      <c r="I622">
        <v>0</v>
      </c>
      <c r="J622">
        <v>-2.6262399999999998E-4</v>
      </c>
      <c r="K622">
        <v>0</v>
      </c>
      <c r="L622">
        <v>2.6282399999999999E-4</v>
      </c>
      <c r="M622">
        <v>0</v>
      </c>
      <c r="N622" s="1">
        <v>-7.8947899999999995E-8</v>
      </c>
    </row>
    <row r="623" spans="2:14" x14ac:dyDescent="0.3">
      <c r="B623">
        <v>48.57</v>
      </c>
      <c r="C623">
        <v>0.25</v>
      </c>
      <c r="D623">
        <v>0.24970100000000001</v>
      </c>
      <c r="E623">
        <v>0.28000000000000003</v>
      </c>
      <c r="F623">
        <v>0.280111</v>
      </c>
      <c r="G623">
        <v>0.65</v>
      </c>
      <c r="H623">
        <v>0.65011200000000002</v>
      </c>
      <c r="I623">
        <v>0</v>
      </c>
      <c r="J623">
        <v>-2.6142100000000002E-4</v>
      </c>
      <c r="K623">
        <v>0</v>
      </c>
      <c r="L623">
        <v>2.6161899999999999E-4</v>
      </c>
      <c r="M623">
        <v>0</v>
      </c>
      <c r="N623" s="1">
        <v>-7.8280999999999998E-8</v>
      </c>
    </row>
    <row r="624" spans="2:14" x14ac:dyDescent="0.3">
      <c r="B624">
        <v>48.58</v>
      </c>
      <c r="C624">
        <v>0.25</v>
      </c>
      <c r="D624">
        <v>0.24970200000000001</v>
      </c>
      <c r="E624">
        <v>0.28000000000000003</v>
      </c>
      <c r="F624">
        <v>0.28011000000000003</v>
      </c>
      <c r="G624">
        <v>0.65</v>
      </c>
      <c r="H624">
        <v>0.65011200000000002</v>
      </c>
      <c r="I624">
        <v>0</v>
      </c>
      <c r="J624">
        <v>-2.6007800000000001E-4</v>
      </c>
      <c r="K624">
        <v>0</v>
      </c>
      <c r="L624">
        <v>2.6027400000000001E-4</v>
      </c>
      <c r="M624">
        <v>0</v>
      </c>
      <c r="N624" s="1">
        <v>-7.7477100000000005E-8</v>
      </c>
    </row>
  </sheetData>
  <mergeCells count="4">
    <mergeCell ref="J4:M4"/>
    <mergeCell ref="B6:B7"/>
    <mergeCell ref="J5:M5"/>
    <mergeCell ref="B4:I5"/>
  </mergeCells>
  <phoneticPr fontId="1" type="noConversion"/>
  <pageMargins left="0.7" right="0.7" top="0.75" bottom="0.75" header="0.3" footer="0.3"/>
  <pageSetup paperSize="9" orientation="portrait" verticalDpi="597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B1093-7C85-44DA-8FB1-9E90DF4832D0}">
  <dimension ref="B3:N995"/>
  <sheetViews>
    <sheetView topLeftCell="A4" zoomScaleNormal="100" workbookViewId="0">
      <selection activeCell="P6" sqref="P6"/>
    </sheetView>
  </sheetViews>
  <sheetFormatPr defaultRowHeight="16.5" x14ac:dyDescent="0.3"/>
  <cols>
    <col min="2" max="14" width="11.625" customWidth="1"/>
  </cols>
  <sheetData>
    <row r="3" spans="2:14" ht="17.25" thickBot="1" x14ac:dyDescent="0.35"/>
    <row r="4" spans="2:14" ht="20.100000000000001" customHeight="1" x14ac:dyDescent="0.3">
      <c r="B4" s="46" t="s">
        <v>52</v>
      </c>
      <c r="C4" s="47"/>
      <c r="D4" s="47"/>
      <c r="E4" s="47"/>
      <c r="F4" s="47"/>
      <c r="G4" s="47"/>
      <c r="H4" s="47"/>
      <c r="I4" s="48"/>
      <c r="J4" s="37" t="s">
        <v>18</v>
      </c>
      <c r="K4" s="38"/>
      <c r="L4" s="38"/>
      <c r="M4" s="40"/>
      <c r="N4" s="39" t="s">
        <v>29</v>
      </c>
    </row>
    <row r="5" spans="2:14" s="36" customFormat="1" ht="20.100000000000001" customHeight="1" thickBot="1" x14ac:dyDescent="0.35">
      <c r="B5" s="49"/>
      <c r="C5" s="50"/>
      <c r="D5" s="50"/>
      <c r="E5" s="50"/>
      <c r="F5" s="50"/>
      <c r="G5" s="50"/>
      <c r="H5" s="50"/>
      <c r="I5" s="51"/>
      <c r="J5" s="41" t="s">
        <v>49</v>
      </c>
      <c r="K5" s="42"/>
      <c r="L5" s="42"/>
      <c r="M5" s="43"/>
      <c r="N5" s="44" t="s">
        <v>54</v>
      </c>
    </row>
    <row r="6" spans="2:14" x14ac:dyDescent="0.3">
      <c r="B6" s="34" t="s">
        <v>42</v>
      </c>
      <c r="C6" s="33" t="s">
        <v>30</v>
      </c>
      <c r="D6" s="31" t="s">
        <v>37</v>
      </c>
      <c r="E6" s="31" t="s">
        <v>31</v>
      </c>
      <c r="F6" s="31" t="s">
        <v>38</v>
      </c>
      <c r="G6" s="31" t="s">
        <v>32</v>
      </c>
      <c r="H6" s="32" t="s">
        <v>39</v>
      </c>
      <c r="I6" s="33" t="s">
        <v>33</v>
      </c>
      <c r="J6" s="31" t="s">
        <v>40</v>
      </c>
      <c r="K6" s="31" t="s">
        <v>34</v>
      </c>
      <c r="L6" s="31" t="s">
        <v>41</v>
      </c>
      <c r="M6" s="31" t="s">
        <v>35</v>
      </c>
      <c r="N6" s="32" t="s">
        <v>36</v>
      </c>
    </row>
    <row r="7" spans="2:14" ht="17.25" thickBot="1" x14ac:dyDescent="0.35">
      <c r="B7" s="35"/>
      <c r="C7" s="10" t="s">
        <v>43</v>
      </c>
      <c r="D7" s="2" t="s">
        <v>44</v>
      </c>
      <c r="E7" s="2" t="s">
        <v>45</v>
      </c>
      <c r="F7" s="2" t="s">
        <v>46</v>
      </c>
      <c r="G7" s="2" t="s">
        <v>47</v>
      </c>
      <c r="H7" s="3" t="s">
        <v>48</v>
      </c>
      <c r="I7" s="10" t="s">
        <v>43</v>
      </c>
      <c r="J7" s="2" t="s">
        <v>44</v>
      </c>
      <c r="K7" s="2" t="s">
        <v>45</v>
      </c>
      <c r="L7" s="2" t="s">
        <v>46</v>
      </c>
      <c r="M7" s="2" t="s">
        <v>47</v>
      </c>
      <c r="N7" s="3" t="s">
        <v>48</v>
      </c>
    </row>
    <row r="8" spans="2:14" x14ac:dyDescent="0.3">
      <c r="B8">
        <v>113.96</v>
      </c>
      <c r="C8">
        <v>0.25</v>
      </c>
      <c r="D8">
        <v>0.56668799999999997</v>
      </c>
      <c r="E8">
        <v>0.28000000000000003</v>
      </c>
      <c r="F8">
        <v>-1.21213E-2</v>
      </c>
      <c r="G8">
        <v>0.65</v>
      </c>
      <c r="H8">
        <v>0.65182499999999999</v>
      </c>
      <c r="I8">
        <v>0</v>
      </c>
      <c r="J8" s="1">
        <v>9.0952200000000006E-5</v>
      </c>
      <c r="K8">
        <v>0</v>
      </c>
      <c r="L8" s="1">
        <v>2.5794900000000002E-8</v>
      </c>
      <c r="M8">
        <v>0</v>
      </c>
      <c r="N8" s="1">
        <v>-2.1188000000000001E-8</v>
      </c>
    </row>
    <row r="9" spans="2:14" x14ac:dyDescent="0.3">
      <c r="B9">
        <v>113.96</v>
      </c>
      <c r="C9">
        <v>0.25</v>
      </c>
      <c r="D9">
        <v>0.56668799999999997</v>
      </c>
      <c r="E9">
        <v>0.28000000000000003</v>
      </c>
      <c r="F9">
        <v>-1.21213E-2</v>
      </c>
      <c r="G9">
        <v>0.65</v>
      </c>
      <c r="H9">
        <v>0.65182499999999999</v>
      </c>
      <c r="I9">
        <v>0</v>
      </c>
      <c r="J9" s="1">
        <v>9.0952200000000006E-5</v>
      </c>
      <c r="K9">
        <v>0</v>
      </c>
      <c r="L9" s="1">
        <v>2.5794900000000002E-8</v>
      </c>
      <c r="M9">
        <v>0</v>
      </c>
      <c r="N9" s="1">
        <v>-2.1188000000000001E-8</v>
      </c>
    </row>
    <row r="10" spans="2:14" x14ac:dyDescent="0.3">
      <c r="B10">
        <v>113.97</v>
      </c>
      <c r="C10">
        <v>0.25</v>
      </c>
      <c r="D10">
        <v>0.56668700000000005</v>
      </c>
      <c r="E10">
        <v>0.28000000000000003</v>
      </c>
      <c r="F10">
        <v>-1.21206E-2</v>
      </c>
      <c r="G10">
        <v>0.65</v>
      </c>
      <c r="H10">
        <v>0.65182700000000005</v>
      </c>
      <c r="I10">
        <v>0</v>
      </c>
      <c r="J10" s="1">
        <v>9.0476799999999994E-5</v>
      </c>
      <c r="K10">
        <v>0</v>
      </c>
      <c r="L10" s="1">
        <v>2.5530699999999999E-8</v>
      </c>
      <c r="M10">
        <v>0</v>
      </c>
      <c r="N10" s="1">
        <v>-2.0958600000000001E-8</v>
      </c>
    </row>
    <row r="11" spans="2:14" x14ac:dyDescent="0.3">
      <c r="B11">
        <v>113.97</v>
      </c>
      <c r="C11">
        <v>0.25</v>
      </c>
      <c r="D11">
        <v>0.56668700000000005</v>
      </c>
      <c r="E11">
        <v>0.28000000000000003</v>
      </c>
      <c r="F11">
        <v>-1.21206E-2</v>
      </c>
      <c r="G11">
        <v>0.65</v>
      </c>
      <c r="H11">
        <v>0.65182700000000005</v>
      </c>
      <c r="I11">
        <v>0</v>
      </c>
      <c r="J11" s="1">
        <v>9.0476799999999994E-5</v>
      </c>
      <c r="K11">
        <v>0</v>
      </c>
      <c r="L11" s="1">
        <v>2.5530699999999999E-8</v>
      </c>
      <c r="M11">
        <v>0</v>
      </c>
      <c r="N11" s="1">
        <v>-2.0958600000000001E-8</v>
      </c>
    </row>
    <row r="12" spans="2:14" x14ac:dyDescent="0.3">
      <c r="B12">
        <v>113.98</v>
      </c>
      <c r="C12">
        <v>0.25</v>
      </c>
      <c r="D12">
        <v>0.56684699999999999</v>
      </c>
      <c r="E12">
        <v>0.28000000000000003</v>
      </c>
      <c r="F12">
        <v>-1.2224499999999999E-2</v>
      </c>
      <c r="G12">
        <v>0.65</v>
      </c>
      <c r="H12">
        <v>0.65162299999999995</v>
      </c>
      <c r="I12">
        <v>0</v>
      </c>
      <c r="J12" s="1">
        <v>1.8057699999999999E-4</v>
      </c>
      <c r="K12">
        <v>0</v>
      </c>
      <c r="L12" s="1">
        <v>1.04669E-7</v>
      </c>
      <c r="M12">
        <v>0</v>
      </c>
      <c r="N12" s="1">
        <v>-7.2151400000000004E-8</v>
      </c>
    </row>
    <row r="13" spans="2:14" x14ac:dyDescent="0.3">
      <c r="B13">
        <v>113.98</v>
      </c>
      <c r="C13">
        <v>0.25</v>
      </c>
      <c r="D13">
        <v>0.56684699999999999</v>
      </c>
      <c r="E13">
        <v>0.28000000000000003</v>
      </c>
      <c r="F13">
        <v>-1.2224499999999999E-2</v>
      </c>
      <c r="G13">
        <v>0.65</v>
      </c>
      <c r="H13">
        <v>0.65162299999999995</v>
      </c>
      <c r="I13">
        <v>0</v>
      </c>
      <c r="J13" s="1">
        <v>1.8057699999999999E-4</v>
      </c>
      <c r="K13">
        <v>0</v>
      </c>
      <c r="L13" s="1">
        <v>1.04669E-7</v>
      </c>
      <c r="M13">
        <v>0</v>
      </c>
      <c r="N13" s="1">
        <v>-7.2151400000000004E-8</v>
      </c>
    </row>
    <row r="14" spans="2:14" x14ac:dyDescent="0.3">
      <c r="B14">
        <v>113.99</v>
      </c>
      <c r="C14">
        <v>0.25</v>
      </c>
      <c r="D14">
        <v>0.56684000000000001</v>
      </c>
      <c r="E14">
        <v>0.28000000000000003</v>
      </c>
      <c r="F14">
        <v>-1.22355E-2</v>
      </c>
      <c r="G14">
        <v>0.65</v>
      </c>
      <c r="H14">
        <v>0.65159199999999995</v>
      </c>
      <c r="I14">
        <v>0</v>
      </c>
      <c r="J14" s="1">
        <v>1.8483400000000001E-4</v>
      </c>
      <c r="K14">
        <v>0</v>
      </c>
      <c r="L14" s="1">
        <v>1.0193699999999999E-7</v>
      </c>
      <c r="M14">
        <v>0</v>
      </c>
      <c r="N14" s="1">
        <v>-7.6077899999999996E-8</v>
      </c>
    </row>
    <row r="15" spans="2:14" x14ac:dyDescent="0.3">
      <c r="B15">
        <v>113.99</v>
      </c>
      <c r="C15">
        <v>0.25</v>
      </c>
      <c r="D15">
        <v>0.56684000000000001</v>
      </c>
      <c r="E15">
        <v>0.28000000000000003</v>
      </c>
      <c r="F15">
        <v>-1.22355E-2</v>
      </c>
      <c r="G15">
        <v>0.65</v>
      </c>
      <c r="H15">
        <v>0.65159199999999995</v>
      </c>
      <c r="I15">
        <v>0</v>
      </c>
      <c r="J15" s="1">
        <v>1.8483400000000001E-4</v>
      </c>
      <c r="K15">
        <v>0</v>
      </c>
      <c r="L15" s="1">
        <v>1.0193699999999999E-7</v>
      </c>
      <c r="M15">
        <v>0</v>
      </c>
      <c r="N15" s="1">
        <v>-7.6077899999999996E-8</v>
      </c>
    </row>
    <row r="16" spans="2:14" x14ac:dyDescent="0.3">
      <c r="B16">
        <v>114</v>
      </c>
      <c r="C16">
        <v>0.25</v>
      </c>
      <c r="D16">
        <v>0.56681599999999999</v>
      </c>
      <c r="E16">
        <v>0.28000000000000003</v>
      </c>
      <c r="F16">
        <v>-1.22273E-2</v>
      </c>
      <c r="G16">
        <v>0.65</v>
      </c>
      <c r="H16">
        <v>0.65156899999999995</v>
      </c>
      <c r="I16">
        <v>0</v>
      </c>
      <c r="J16" s="1">
        <v>1.4009499999999999E-4</v>
      </c>
      <c r="K16">
        <v>0</v>
      </c>
      <c r="L16" s="1">
        <v>4.9858100000000001E-8</v>
      </c>
      <c r="M16">
        <v>0</v>
      </c>
      <c r="N16" s="1">
        <v>-4.6752500000000001E-8</v>
      </c>
    </row>
    <row r="17" spans="2:14" x14ac:dyDescent="0.3">
      <c r="B17">
        <v>114</v>
      </c>
      <c r="C17">
        <v>0.25</v>
      </c>
      <c r="D17">
        <v>0.56681599999999999</v>
      </c>
      <c r="E17">
        <v>0.28000000000000003</v>
      </c>
      <c r="F17">
        <v>-1.22273E-2</v>
      </c>
      <c r="G17">
        <v>0.65</v>
      </c>
      <c r="H17">
        <v>0.65156899999999995</v>
      </c>
      <c r="I17">
        <v>0</v>
      </c>
      <c r="J17" s="1">
        <v>1.4009499999999999E-4</v>
      </c>
      <c r="K17">
        <v>0</v>
      </c>
      <c r="L17" s="1">
        <v>4.9858100000000001E-8</v>
      </c>
      <c r="M17">
        <v>0</v>
      </c>
      <c r="N17" s="1">
        <v>-4.6752500000000001E-8</v>
      </c>
    </row>
    <row r="18" spans="2:14" x14ac:dyDescent="0.3">
      <c r="B18">
        <v>114.01</v>
      </c>
      <c r="C18">
        <v>0.25</v>
      </c>
      <c r="D18">
        <v>0.56678700000000004</v>
      </c>
      <c r="E18">
        <v>0.28000000000000003</v>
      </c>
      <c r="F18">
        <v>-1.2208500000000001E-2</v>
      </c>
      <c r="G18">
        <v>0.65</v>
      </c>
      <c r="H18">
        <v>0.65153799999999995</v>
      </c>
      <c r="I18">
        <v>0</v>
      </c>
      <c r="J18" s="1">
        <v>1.3529699999999999E-4</v>
      </c>
      <c r="K18">
        <v>0</v>
      </c>
      <c r="L18" s="1">
        <v>4.0361099999999999E-8</v>
      </c>
      <c r="M18">
        <v>0</v>
      </c>
      <c r="N18" s="1">
        <v>-4.6650200000000002E-8</v>
      </c>
    </row>
    <row r="19" spans="2:14" x14ac:dyDescent="0.3">
      <c r="B19">
        <v>114.01</v>
      </c>
      <c r="C19">
        <v>0.25</v>
      </c>
      <c r="D19">
        <v>0.56678700000000004</v>
      </c>
      <c r="E19">
        <v>0.28000000000000003</v>
      </c>
      <c r="F19">
        <v>-1.2208500000000001E-2</v>
      </c>
      <c r="G19">
        <v>0.65</v>
      </c>
      <c r="H19">
        <v>0.65153799999999995</v>
      </c>
      <c r="I19">
        <v>0</v>
      </c>
      <c r="J19" s="1">
        <v>1.3529699999999999E-4</v>
      </c>
      <c r="K19">
        <v>0</v>
      </c>
      <c r="L19" s="1">
        <v>4.0361099999999999E-8</v>
      </c>
      <c r="M19">
        <v>0</v>
      </c>
      <c r="N19" s="1">
        <v>-4.6650200000000002E-8</v>
      </c>
    </row>
    <row r="20" spans="2:14" x14ac:dyDescent="0.3">
      <c r="B20">
        <v>114.02</v>
      </c>
      <c r="C20">
        <v>0.25</v>
      </c>
      <c r="D20">
        <v>0.56674999999999998</v>
      </c>
      <c r="E20">
        <v>0.28000000000000003</v>
      </c>
      <c r="F20">
        <v>-1.2182800000000001E-2</v>
      </c>
      <c r="G20">
        <v>0.65</v>
      </c>
      <c r="H20">
        <v>0.65150200000000003</v>
      </c>
      <c r="I20">
        <v>0</v>
      </c>
      <c r="J20" s="1">
        <v>1.56002E-4</v>
      </c>
      <c r="K20">
        <v>0</v>
      </c>
      <c r="L20" s="1">
        <v>4.6260300000000002E-8</v>
      </c>
      <c r="M20">
        <v>0</v>
      </c>
      <c r="N20" s="1">
        <v>-6.31254E-8</v>
      </c>
    </row>
    <row r="21" spans="2:14" x14ac:dyDescent="0.3">
      <c r="B21">
        <v>114.02</v>
      </c>
      <c r="C21">
        <v>0.25</v>
      </c>
      <c r="D21">
        <v>0.56674999999999998</v>
      </c>
      <c r="E21">
        <v>0.28000000000000003</v>
      </c>
      <c r="F21">
        <v>-1.2182800000000001E-2</v>
      </c>
      <c r="G21">
        <v>0.65</v>
      </c>
      <c r="H21">
        <v>0.65150200000000003</v>
      </c>
      <c r="I21">
        <v>0</v>
      </c>
      <c r="J21" s="1">
        <v>1.56002E-4</v>
      </c>
      <c r="K21">
        <v>0</v>
      </c>
      <c r="L21" s="1">
        <v>4.6260300000000002E-8</v>
      </c>
      <c r="M21">
        <v>0</v>
      </c>
      <c r="N21" s="1">
        <v>-6.31254E-8</v>
      </c>
    </row>
    <row r="22" spans="2:14" x14ac:dyDescent="0.3">
      <c r="B22">
        <v>114.03</v>
      </c>
      <c r="C22">
        <v>0.25</v>
      </c>
      <c r="D22">
        <v>0.56670699999999996</v>
      </c>
      <c r="E22">
        <v>0.28000000000000003</v>
      </c>
      <c r="F22">
        <v>-1.21513E-2</v>
      </c>
      <c r="G22">
        <v>0.65</v>
      </c>
      <c r="H22">
        <v>0.65146899999999996</v>
      </c>
      <c r="I22">
        <v>0</v>
      </c>
      <c r="J22" s="1">
        <v>1.56973E-4</v>
      </c>
      <c r="K22">
        <v>0</v>
      </c>
      <c r="L22" s="1">
        <v>3.0905700000000003E-8</v>
      </c>
      <c r="M22">
        <v>0</v>
      </c>
      <c r="N22" s="1">
        <v>-6.5481099999999995E-8</v>
      </c>
    </row>
    <row r="23" spans="2:14" x14ac:dyDescent="0.3">
      <c r="B23">
        <v>114.03</v>
      </c>
      <c r="C23">
        <v>0.25</v>
      </c>
      <c r="D23">
        <v>0.56670699999999996</v>
      </c>
      <c r="E23">
        <v>0.28000000000000003</v>
      </c>
      <c r="F23">
        <v>-1.21513E-2</v>
      </c>
      <c r="G23">
        <v>0.65</v>
      </c>
      <c r="H23">
        <v>0.65146899999999996</v>
      </c>
      <c r="I23">
        <v>0</v>
      </c>
      <c r="J23" s="1">
        <v>1.56973E-4</v>
      </c>
      <c r="K23">
        <v>0</v>
      </c>
      <c r="L23" s="1">
        <v>3.0905700000000003E-8</v>
      </c>
      <c r="M23">
        <v>0</v>
      </c>
      <c r="N23" s="1">
        <v>-6.5481099999999995E-8</v>
      </c>
    </row>
    <row r="24" spans="2:14" x14ac:dyDescent="0.3">
      <c r="B24">
        <v>114.04</v>
      </c>
      <c r="C24">
        <v>0.25</v>
      </c>
      <c r="D24">
        <v>0.56665600000000005</v>
      </c>
      <c r="E24">
        <v>0.28000000000000003</v>
      </c>
      <c r="F24">
        <v>-1.2113499999999999E-2</v>
      </c>
      <c r="G24">
        <v>0.65</v>
      </c>
      <c r="H24">
        <v>0.65143700000000004</v>
      </c>
      <c r="I24">
        <v>0</v>
      </c>
      <c r="J24" s="1">
        <v>1.45656E-4</v>
      </c>
      <c r="K24">
        <v>0</v>
      </c>
      <c r="L24" s="1">
        <v>5.9841800000000003E-9</v>
      </c>
      <c r="M24">
        <v>0</v>
      </c>
      <c r="N24" s="1">
        <v>-5.8812700000000002E-8</v>
      </c>
    </row>
    <row r="25" spans="2:14" x14ac:dyDescent="0.3">
      <c r="B25">
        <v>114.04</v>
      </c>
      <c r="C25">
        <v>0.25</v>
      </c>
      <c r="D25">
        <v>0.56665600000000005</v>
      </c>
      <c r="E25">
        <v>0.28000000000000003</v>
      </c>
      <c r="F25">
        <v>-1.2113499999999999E-2</v>
      </c>
      <c r="G25">
        <v>0.65</v>
      </c>
      <c r="H25">
        <v>0.65143700000000004</v>
      </c>
      <c r="I25">
        <v>0</v>
      </c>
      <c r="J25" s="1">
        <v>1.45656E-4</v>
      </c>
      <c r="K25">
        <v>0</v>
      </c>
      <c r="L25" s="1">
        <v>5.9841800000000003E-9</v>
      </c>
      <c r="M25">
        <v>0</v>
      </c>
      <c r="N25" s="1">
        <v>-5.8812700000000002E-8</v>
      </c>
    </row>
    <row r="26" spans="2:14" x14ac:dyDescent="0.3">
      <c r="B26">
        <v>114.05</v>
      </c>
      <c r="C26">
        <v>0.25</v>
      </c>
      <c r="D26">
        <v>0.56659700000000002</v>
      </c>
      <c r="E26">
        <v>0.28000000000000003</v>
      </c>
      <c r="F26">
        <v>-1.20689E-2</v>
      </c>
      <c r="G26">
        <v>0.65</v>
      </c>
      <c r="H26">
        <v>0.65140699999999996</v>
      </c>
      <c r="I26">
        <v>0</v>
      </c>
      <c r="J26" s="1">
        <v>1.43814E-4</v>
      </c>
      <c r="K26">
        <v>0</v>
      </c>
      <c r="L26" s="1">
        <v>-1.34632E-8</v>
      </c>
      <c r="M26">
        <v>0</v>
      </c>
      <c r="N26" s="1">
        <v>-5.9283899999999998E-8</v>
      </c>
    </row>
    <row r="27" spans="2:14" x14ac:dyDescent="0.3">
      <c r="B27">
        <v>114.05</v>
      </c>
      <c r="C27">
        <v>0.25</v>
      </c>
      <c r="D27">
        <v>0.56659700000000002</v>
      </c>
      <c r="E27">
        <v>0.28000000000000003</v>
      </c>
      <c r="F27">
        <v>-1.20689E-2</v>
      </c>
      <c r="G27">
        <v>0.65</v>
      </c>
      <c r="H27">
        <v>0.65140699999999996</v>
      </c>
      <c r="I27">
        <v>0</v>
      </c>
      <c r="J27" s="1">
        <v>1.43814E-4</v>
      </c>
      <c r="K27">
        <v>0</v>
      </c>
      <c r="L27" s="1">
        <v>-1.34632E-8</v>
      </c>
      <c r="M27">
        <v>0</v>
      </c>
      <c r="N27" s="1">
        <v>-5.9283899999999998E-8</v>
      </c>
    </row>
    <row r="28" spans="2:14" x14ac:dyDescent="0.3">
      <c r="B28">
        <v>114.06</v>
      </c>
      <c r="C28">
        <v>0.25</v>
      </c>
      <c r="D28">
        <v>0.56652999999999998</v>
      </c>
      <c r="E28">
        <v>0.28000000000000003</v>
      </c>
      <c r="F28">
        <v>-1.20178E-2</v>
      </c>
      <c r="G28">
        <v>0.65</v>
      </c>
      <c r="H28">
        <v>0.65137999999999996</v>
      </c>
      <c r="I28">
        <v>0</v>
      </c>
      <c r="J28" s="1">
        <v>1.48675E-4</v>
      </c>
      <c r="K28">
        <v>0</v>
      </c>
      <c r="L28" s="1">
        <v>-3.3855799999999998E-8</v>
      </c>
      <c r="M28">
        <v>0</v>
      </c>
      <c r="N28" s="1">
        <v>-6.39615E-8</v>
      </c>
    </row>
    <row r="29" spans="2:14" x14ac:dyDescent="0.3">
      <c r="B29">
        <v>114.06</v>
      </c>
      <c r="C29">
        <v>0.25</v>
      </c>
      <c r="D29">
        <v>0.56652999999999998</v>
      </c>
      <c r="E29">
        <v>0.28000000000000003</v>
      </c>
      <c r="F29">
        <v>-1.20178E-2</v>
      </c>
      <c r="G29">
        <v>0.65</v>
      </c>
      <c r="H29">
        <v>0.65137999999999996</v>
      </c>
      <c r="I29">
        <v>0</v>
      </c>
      <c r="J29" s="1">
        <v>1.48675E-4</v>
      </c>
      <c r="K29">
        <v>0</v>
      </c>
      <c r="L29" s="1">
        <v>-3.3855799999999998E-8</v>
      </c>
      <c r="M29">
        <v>0</v>
      </c>
      <c r="N29" s="1">
        <v>-6.39615E-8</v>
      </c>
    </row>
    <row r="30" spans="2:14" x14ac:dyDescent="0.3">
      <c r="B30">
        <v>114.07</v>
      </c>
      <c r="C30">
        <v>0.25</v>
      </c>
      <c r="D30">
        <v>0.56645500000000004</v>
      </c>
      <c r="E30">
        <v>0.28000000000000003</v>
      </c>
      <c r="F30">
        <v>-1.19601E-2</v>
      </c>
      <c r="G30">
        <v>0.65</v>
      </c>
      <c r="H30">
        <v>0.65135799999999999</v>
      </c>
      <c r="I30">
        <v>0</v>
      </c>
      <c r="J30" s="1">
        <v>1.49059E-4</v>
      </c>
      <c r="K30">
        <v>0</v>
      </c>
      <c r="L30" s="1">
        <v>-5.9654100000000005E-8</v>
      </c>
      <c r="M30">
        <v>0</v>
      </c>
      <c r="N30" s="1">
        <v>-6.4496800000000001E-8</v>
      </c>
    </row>
    <row r="31" spans="2:14" x14ac:dyDescent="0.3">
      <c r="B31">
        <v>114.07</v>
      </c>
      <c r="C31">
        <v>0.25</v>
      </c>
      <c r="D31">
        <v>0.56645500000000004</v>
      </c>
      <c r="E31">
        <v>0.28000000000000003</v>
      </c>
      <c r="F31">
        <v>-1.19601E-2</v>
      </c>
      <c r="G31">
        <v>0.65</v>
      </c>
      <c r="H31">
        <v>0.65135799999999999</v>
      </c>
      <c r="I31">
        <v>0</v>
      </c>
      <c r="J31" s="1">
        <v>1.49059E-4</v>
      </c>
      <c r="K31">
        <v>0</v>
      </c>
      <c r="L31" s="1">
        <v>-5.9654100000000005E-8</v>
      </c>
      <c r="M31">
        <v>0</v>
      </c>
      <c r="N31" s="1">
        <v>-6.4496800000000001E-8</v>
      </c>
    </row>
    <row r="32" spans="2:14" x14ac:dyDescent="0.3">
      <c r="B32">
        <v>114.08</v>
      </c>
      <c r="C32">
        <v>0.25</v>
      </c>
      <c r="D32">
        <v>0.56637199999999999</v>
      </c>
      <c r="E32">
        <v>0.28000000000000003</v>
      </c>
      <c r="F32">
        <v>-1.1895599999999999E-2</v>
      </c>
      <c r="G32">
        <v>0.65</v>
      </c>
      <c r="H32">
        <v>0.65133799999999997</v>
      </c>
      <c r="I32">
        <v>0</v>
      </c>
      <c r="J32" s="1">
        <v>1.4609099999999999E-4</v>
      </c>
      <c r="K32">
        <v>0</v>
      </c>
      <c r="L32" s="1">
        <v>-8.7671099999999997E-8</v>
      </c>
      <c r="M32">
        <v>0</v>
      </c>
      <c r="N32" s="1">
        <v>-6.2477699999999996E-8</v>
      </c>
    </row>
    <row r="33" spans="2:14" x14ac:dyDescent="0.3">
      <c r="B33">
        <v>114.08</v>
      </c>
      <c r="C33">
        <v>0.25</v>
      </c>
      <c r="D33">
        <v>0.56637199999999999</v>
      </c>
      <c r="E33">
        <v>0.28000000000000003</v>
      </c>
      <c r="F33">
        <v>-1.1895599999999999E-2</v>
      </c>
      <c r="G33">
        <v>0.65</v>
      </c>
      <c r="H33">
        <v>0.65133799999999997</v>
      </c>
      <c r="I33">
        <v>0</v>
      </c>
      <c r="J33" s="1">
        <v>1.4609099999999999E-4</v>
      </c>
      <c r="K33">
        <v>0</v>
      </c>
      <c r="L33" s="1">
        <v>-8.7671099999999997E-8</v>
      </c>
      <c r="M33">
        <v>0</v>
      </c>
      <c r="N33" s="1">
        <v>-6.2477699999999996E-8</v>
      </c>
    </row>
    <row r="34" spans="2:14" x14ac:dyDescent="0.3">
      <c r="B34">
        <v>114.09</v>
      </c>
      <c r="C34">
        <v>0.25</v>
      </c>
      <c r="D34">
        <v>0.56628100000000003</v>
      </c>
      <c r="E34">
        <v>0.28000000000000003</v>
      </c>
      <c r="F34">
        <v>-1.1823699999999999E-2</v>
      </c>
      <c r="G34">
        <v>0.65</v>
      </c>
      <c r="H34">
        <v>0.65132100000000004</v>
      </c>
      <c r="I34">
        <v>0</v>
      </c>
      <c r="J34" s="1">
        <v>1.4537999999999999E-4</v>
      </c>
      <c r="K34">
        <v>0</v>
      </c>
      <c r="L34" s="1">
        <v>-1.17416E-7</v>
      </c>
      <c r="M34">
        <v>0</v>
      </c>
      <c r="N34" s="1">
        <v>-6.2256600000000004E-8</v>
      </c>
    </row>
    <row r="35" spans="2:14" x14ac:dyDescent="0.3">
      <c r="B35">
        <v>114.09</v>
      </c>
      <c r="C35">
        <v>0.25</v>
      </c>
      <c r="D35">
        <v>0.56628100000000003</v>
      </c>
      <c r="E35">
        <v>0.28000000000000003</v>
      </c>
      <c r="F35">
        <v>-1.1823699999999999E-2</v>
      </c>
      <c r="G35">
        <v>0.65</v>
      </c>
      <c r="H35">
        <v>0.65132100000000004</v>
      </c>
      <c r="I35">
        <v>0</v>
      </c>
      <c r="J35" s="1">
        <v>1.4537999999999999E-4</v>
      </c>
      <c r="K35">
        <v>0</v>
      </c>
      <c r="L35" s="1">
        <v>-1.17416E-7</v>
      </c>
      <c r="M35">
        <v>0</v>
      </c>
      <c r="N35" s="1">
        <v>-6.2256600000000004E-8</v>
      </c>
    </row>
    <row r="36" spans="2:14" x14ac:dyDescent="0.3">
      <c r="B36">
        <v>114.1</v>
      </c>
      <c r="C36">
        <v>0.25</v>
      </c>
      <c r="D36">
        <v>0.56618100000000005</v>
      </c>
      <c r="E36">
        <v>0.28000000000000003</v>
      </c>
      <c r="F36">
        <v>-1.17447E-2</v>
      </c>
      <c r="G36">
        <v>0.65</v>
      </c>
      <c r="H36">
        <v>0.65130600000000005</v>
      </c>
      <c r="I36">
        <v>0</v>
      </c>
      <c r="J36" s="1">
        <v>1.4651900000000001E-4</v>
      </c>
      <c r="K36">
        <v>0</v>
      </c>
      <c r="L36" s="1">
        <v>-1.5062999999999999E-7</v>
      </c>
      <c r="M36">
        <v>0</v>
      </c>
      <c r="N36" s="1">
        <v>-6.3089799999999994E-8</v>
      </c>
    </row>
    <row r="37" spans="2:14" x14ac:dyDescent="0.3">
      <c r="B37">
        <v>114.1</v>
      </c>
      <c r="C37">
        <v>0.25</v>
      </c>
      <c r="D37">
        <v>0.56618100000000005</v>
      </c>
      <c r="E37">
        <v>0.28000000000000003</v>
      </c>
      <c r="F37">
        <v>-1.17447E-2</v>
      </c>
      <c r="G37">
        <v>0.65</v>
      </c>
      <c r="H37">
        <v>0.65130600000000005</v>
      </c>
      <c r="I37">
        <v>0</v>
      </c>
      <c r="J37" s="1">
        <v>1.4651900000000001E-4</v>
      </c>
      <c r="K37">
        <v>0</v>
      </c>
      <c r="L37" s="1">
        <v>-1.5062999999999999E-7</v>
      </c>
      <c r="M37">
        <v>0</v>
      </c>
      <c r="N37" s="1">
        <v>-6.3089799999999994E-8</v>
      </c>
    </row>
    <row r="38" spans="2:14" x14ac:dyDescent="0.3">
      <c r="B38">
        <v>114.11</v>
      </c>
      <c r="C38">
        <v>0.25</v>
      </c>
      <c r="D38">
        <v>0.56607300000000005</v>
      </c>
      <c r="E38">
        <v>0.28000000000000003</v>
      </c>
      <c r="F38">
        <v>-1.1658200000000001E-2</v>
      </c>
      <c r="G38">
        <v>0.65</v>
      </c>
      <c r="H38">
        <v>0.65129400000000004</v>
      </c>
      <c r="I38">
        <v>0</v>
      </c>
      <c r="J38" s="1">
        <v>1.4641900000000001E-4</v>
      </c>
      <c r="K38">
        <v>0</v>
      </c>
      <c r="L38" s="1">
        <v>-1.8608100000000001E-7</v>
      </c>
      <c r="M38">
        <v>0</v>
      </c>
      <c r="N38" s="1">
        <v>-6.2693399999999999E-8</v>
      </c>
    </row>
    <row r="39" spans="2:14" x14ac:dyDescent="0.3">
      <c r="B39">
        <v>114.11</v>
      </c>
      <c r="C39">
        <v>0.25</v>
      </c>
      <c r="D39">
        <v>0.56607300000000005</v>
      </c>
      <c r="E39">
        <v>0.28000000000000003</v>
      </c>
      <c r="F39">
        <v>-1.1658200000000001E-2</v>
      </c>
      <c r="G39">
        <v>0.65</v>
      </c>
      <c r="H39">
        <v>0.65129400000000004</v>
      </c>
      <c r="I39">
        <v>0</v>
      </c>
      <c r="J39" s="1">
        <v>1.4641900000000001E-4</v>
      </c>
      <c r="K39">
        <v>0</v>
      </c>
      <c r="L39" s="1">
        <v>-1.8608100000000001E-7</v>
      </c>
      <c r="M39">
        <v>0</v>
      </c>
      <c r="N39" s="1">
        <v>-6.2693399999999999E-8</v>
      </c>
    </row>
    <row r="40" spans="2:14" x14ac:dyDescent="0.3">
      <c r="B40">
        <v>114.12</v>
      </c>
      <c r="C40">
        <v>0.25</v>
      </c>
      <c r="D40">
        <v>0.56595799999999996</v>
      </c>
      <c r="E40">
        <v>0.28000000000000003</v>
      </c>
      <c r="F40">
        <v>-1.15645E-2</v>
      </c>
      <c r="G40">
        <v>0.65</v>
      </c>
      <c r="H40">
        <v>0.65128299999999995</v>
      </c>
      <c r="I40">
        <v>0</v>
      </c>
      <c r="J40" s="1">
        <v>1.4547299999999999E-4</v>
      </c>
      <c r="K40">
        <v>0</v>
      </c>
      <c r="L40" s="1">
        <v>-2.23099E-7</v>
      </c>
      <c r="M40">
        <v>0</v>
      </c>
      <c r="N40" s="1">
        <v>-6.1555499999999998E-8</v>
      </c>
    </row>
    <row r="41" spans="2:14" x14ac:dyDescent="0.3">
      <c r="B41">
        <v>114.12</v>
      </c>
      <c r="C41">
        <v>0.25</v>
      </c>
      <c r="D41">
        <v>0.56595799999999996</v>
      </c>
      <c r="E41">
        <v>0.28000000000000003</v>
      </c>
      <c r="F41">
        <v>-1.15645E-2</v>
      </c>
      <c r="G41">
        <v>0.65</v>
      </c>
      <c r="H41">
        <v>0.65128299999999995</v>
      </c>
      <c r="I41">
        <v>0</v>
      </c>
      <c r="J41" s="1">
        <v>1.4547299999999999E-4</v>
      </c>
      <c r="K41">
        <v>0</v>
      </c>
      <c r="L41" s="1">
        <v>-2.23099E-7</v>
      </c>
      <c r="M41">
        <v>0</v>
      </c>
      <c r="N41" s="1">
        <v>-6.1555499999999998E-8</v>
      </c>
    </row>
    <row r="42" spans="2:14" x14ac:dyDescent="0.3">
      <c r="B42">
        <v>114.13</v>
      </c>
      <c r="C42">
        <v>0.25</v>
      </c>
      <c r="D42">
        <v>0.56583499999999998</v>
      </c>
      <c r="E42">
        <v>0.28000000000000003</v>
      </c>
      <c r="F42">
        <v>-1.14638E-2</v>
      </c>
      <c r="G42">
        <v>0.65</v>
      </c>
      <c r="H42">
        <v>0.65127299999999999</v>
      </c>
      <c r="I42">
        <v>0</v>
      </c>
      <c r="J42" s="1">
        <v>1.4530500000000001E-4</v>
      </c>
      <c r="K42">
        <v>0</v>
      </c>
      <c r="L42" s="1">
        <v>-2.6321700000000002E-7</v>
      </c>
      <c r="M42">
        <v>0</v>
      </c>
      <c r="N42" s="1">
        <v>-6.0907799999999994E-8</v>
      </c>
    </row>
    <row r="43" spans="2:14" x14ac:dyDescent="0.3">
      <c r="B43">
        <v>114.13</v>
      </c>
      <c r="C43">
        <v>0.25</v>
      </c>
      <c r="D43">
        <v>0.56583499999999998</v>
      </c>
      <c r="E43">
        <v>0.28000000000000003</v>
      </c>
      <c r="F43">
        <v>-1.14638E-2</v>
      </c>
      <c r="G43">
        <v>0.65</v>
      </c>
      <c r="H43">
        <v>0.65127299999999999</v>
      </c>
      <c r="I43">
        <v>0</v>
      </c>
      <c r="J43" s="1">
        <v>1.4530500000000001E-4</v>
      </c>
      <c r="K43">
        <v>0</v>
      </c>
      <c r="L43" s="1">
        <v>-2.6321700000000002E-7</v>
      </c>
      <c r="M43">
        <v>0</v>
      </c>
      <c r="N43" s="1">
        <v>-6.0907799999999994E-8</v>
      </c>
    </row>
    <row r="44" spans="2:14" x14ac:dyDescent="0.3">
      <c r="B44">
        <v>114.14</v>
      </c>
      <c r="C44">
        <v>0.25</v>
      </c>
      <c r="D44">
        <v>0.56570399999999998</v>
      </c>
      <c r="E44">
        <v>0.28000000000000003</v>
      </c>
      <c r="F44">
        <v>-1.1356099999999999E-2</v>
      </c>
      <c r="G44">
        <v>0.65</v>
      </c>
      <c r="H44">
        <v>0.65126600000000001</v>
      </c>
      <c r="I44">
        <v>0</v>
      </c>
      <c r="J44" s="1">
        <v>1.4589900000000001E-4</v>
      </c>
      <c r="K44">
        <v>0</v>
      </c>
      <c r="L44" s="1">
        <v>-3.0726800000000002E-7</v>
      </c>
      <c r="M44">
        <v>0</v>
      </c>
      <c r="N44" s="1">
        <v>-6.0542500000000001E-8</v>
      </c>
    </row>
    <row r="45" spans="2:14" x14ac:dyDescent="0.3">
      <c r="B45">
        <v>114.14</v>
      </c>
      <c r="C45">
        <v>0.25</v>
      </c>
      <c r="D45">
        <v>0.56570399999999998</v>
      </c>
      <c r="E45">
        <v>0.28000000000000003</v>
      </c>
      <c r="F45">
        <v>-1.1356099999999999E-2</v>
      </c>
      <c r="G45">
        <v>0.65</v>
      </c>
      <c r="H45">
        <v>0.65126600000000001</v>
      </c>
      <c r="I45">
        <v>0</v>
      </c>
      <c r="J45" s="1">
        <v>1.4589900000000001E-4</v>
      </c>
      <c r="K45">
        <v>0</v>
      </c>
      <c r="L45" s="1">
        <v>-3.0726800000000002E-7</v>
      </c>
      <c r="M45">
        <v>0</v>
      </c>
      <c r="N45" s="1">
        <v>-6.0542500000000001E-8</v>
      </c>
    </row>
    <row r="46" spans="2:14" x14ac:dyDescent="0.3">
      <c r="B46">
        <v>114.15</v>
      </c>
      <c r="C46">
        <v>0.25</v>
      </c>
      <c r="D46">
        <v>0.56556499999999998</v>
      </c>
      <c r="E46">
        <v>0.28000000000000003</v>
      </c>
      <c r="F46">
        <v>-1.1241299999999999E-2</v>
      </c>
      <c r="G46">
        <v>0.65</v>
      </c>
      <c r="H46">
        <v>0.65125900000000003</v>
      </c>
      <c r="I46">
        <v>0</v>
      </c>
      <c r="J46" s="1">
        <v>1.45465E-4</v>
      </c>
      <c r="K46">
        <v>0</v>
      </c>
      <c r="L46" s="1">
        <v>-3.5183899999999998E-7</v>
      </c>
      <c r="M46">
        <v>0</v>
      </c>
      <c r="N46" s="1">
        <v>-5.9524800000000001E-8</v>
      </c>
    </row>
    <row r="47" spans="2:14" x14ac:dyDescent="0.3">
      <c r="B47">
        <v>114.15</v>
      </c>
      <c r="C47">
        <v>0.25</v>
      </c>
      <c r="D47">
        <v>0.56556499999999998</v>
      </c>
      <c r="E47">
        <v>0.28000000000000003</v>
      </c>
      <c r="F47">
        <v>-1.1241299999999999E-2</v>
      </c>
      <c r="G47">
        <v>0.65</v>
      </c>
      <c r="H47">
        <v>0.65125900000000003</v>
      </c>
      <c r="I47">
        <v>0</v>
      </c>
      <c r="J47" s="1">
        <v>1.45465E-4</v>
      </c>
      <c r="K47">
        <v>0</v>
      </c>
      <c r="L47" s="1">
        <v>-3.5183899999999998E-7</v>
      </c>
      <c r="M47">
        <v>0</v>
      </c>
      <c r="N47" s="1">
        <v>-5.9524800000000001E-8</v>
      </c>
    </row>
    <row r="48" spans="2:14" x14ac:dyDescent="0.3">
      <c r="B48">
        <v>114.16</v>
      </c>
      <c r="C48">
        <v>0.25</v>
      </c>
      <c r="D48">
        <v>0.56542000000000003</v>
      </c>
      <c r="E48">
        <v>0.28000000000000003</v>
      </c>
      <c r="F48">
        <v>-1.11199E-2</v>
      </c>
      <c r="G48">
        <v>0.65</v>
      </c>
      <c r="H48">
        <v>0.651254</v>
      </c>
      <c r="I48">
        <v>0</v>
      </c>
      <c r="J48" s="1">
        <v>1.4522800000000001E-4</v>
      </c>
      <c r="K48">
        <v>0</v>
      </c>
      <c r="L48" s="1">
        <v>-3.9929000000000002E-7</v>
      </c>
      <c r="M48">
        <v>0</v>
      </c>
      <c r="N48" s="1">
        <v>-5.8435300000000003E-8</v>
      </c>
    </row>
    <row r="49" spans="2:14" x14ac:dyDescent="0.3">
      <c r="B49">
        <v>114.16</v>
      </c>
      <c r="C49">
        <v>0.25</v>
      </c>
      <c r="D49">
        <v>0.56542000000000003</v>
      </c>
      <c r="E49">
        <v>0.28000000000000003</v>
      </c>
      <c r="F49">
        <v>-1.11199E-2</v>
      </c>
      <c r="G49">
        <v>0.65</v>
      </c>
      <c r="H49">
        <v>0.651254</v>
      </c>
      <c r="I49">
        <v>0</v>
      </c>
      <c r="J49" s="1">
        <v>1.4522800000000001E-4</v>
      </c>
      <c r="K49">
        <v>0</v>
      </c>
      <c r="L49" s="1">
        <v>-3.9929000000000002E-7</v>
      </c>
      <c r="M49">
        <v>0</v>
      </c>
      <c r="N49" s="1">
        <v>-5.8435300000000003E-8</v>
      </c>
    </row>
    <row r="50" spans="2:14" x14ac:dyDescent="0.3">
      <c r="B50">
        <v>114.17</v>
      </c>
      <c r="C50">
        <v>0.25</v>
      </c>
      <c r="D50">
        <v>0.56526699999999996</v>
      </c>
      <c r="E50">
        <v>0.28000000000000003</v>
      </c>
      <c r="F50">
        <v>-1.09914E-2</v>
      </c>
      <c r="G50">
        <v>0.65</v>
      </c>
      <c r="H50">
        <v>0.65124899999999997</v>
      </c>
      <c r="I50">
        <v>0</v>
      </c>
      <c r="J50" s="1">
        <v>1.4529199999999999E-4</v>
      </c>
      <c r="K50">
        <v>0</v>
      </c>
      <c r="L50" s="1">
        <v>-4.4993499999999999E-7</v>
      </c>
      <c r="M50">
        <v>0</v>
      </c>
      <c r="N50" s="1">
        <v>-5.7484900000000003E-8</v>
      </c>
    </row>
    <row r="51" spans="2:14" x14ac:dyDescent="0.3">
      <c r="B51">
        <v>114.17</v>
      </c>
      <c r="C51">
        <v>0.25</v>
      </c>
      <c r="D51">
        <v>0.56526699999999996</v>
      </c>
      <c r="E51">
        <v>0.28000000000000003</v>
      </c>
      <c r="F51">
        <v>-1.09914E-2</v>
      </c>
      <c r="G51">
        <v>0.65</v>
      </c>
      <c r="H51">
        <v>0.65124899999999997</v>
      </c>
      <c r="I51">
        <v>0</v>
      </c>
      <c r="J51" s="1">
        <v>1.4529199999999999E-4</v>
      </c>
      <c r="K51">
        <v>0</v>
      </c>
      <c r="L51" s="1">
        <v>-4.4993499999999999E-7</v>
      </c>
      <c r="M51">
        <v>0</v>
      </c>
      <c r="N51" s="1">
        <v>-5.7484900000000003E-8</v>
      </c>
    </row>
    <row r="52" spans="2:14" x14ac:dyDescent="0.3">
      <c r="B52">
        <v>114.18</v>
      </c>
      <c r="C52">
        <v>0.25</v>
      </c>
      <c r="D52">
        <v>0.565106</v>
      </c>
      <c r="E52">
        <v>0.28000000000000003</v>
      </c>
      <c r="F52">
        <v>-1.08564E-2</v>
      </c>
      <c r="G52">
        <v>0.65</v>
      </c>
      <c r="H52">
        <v>0.65124499999999996</v>
      </c>
      <c r="I52">
        <v>0</v>
      </c>
      <c r="J52" s="1">
        <v>1.4547599999999999E-4</v>
      </c>
      <c r="K52">
        <v>0</v>
      </c>
      <c r="L52" s="1">
        <v>-5.0355700000000001E-7</v>
      </c>
      <c r="M52">
        <v>0</v>
      </c>
      <c r="N52" s="1">
        <v>-5.66151E-8</v>
      </c>
    </row>
    <row r="53" spans="2:14" x14ac:dyDescent="0.3">
      <c r="B53">
        <v>114.18</v>
      </c>
      <c r="C53">
        <v>0.25</v>
      </c>
      <c r="D53">
        <v>0.565106</v>
      </c>
      <c r="E53">
        <v>0.28000000000000003</v>
      </c>
      <c r="F53">
        <v>-1.08564E-2</v>
      </c>
      <c r="G53">
        <v>0.65</v>
      </c>
      <c r="H53">
        <v>0.65124499999999996</v>
      </c>
      <c r="I53">
        <v>0</v>
      </c>
      <c r="J53" s="1">
        <v>1.4547599999999999E-4</v>
      </c>
      <c r="K53">
        <v>0</v>
      </c>
      <c r="L53" s="1">
        <v>-5.0355700000000001E-7</v>
      </c>
      <c r="M53">
        <v>0</v>
      </c>
      <c r="N53" s="1">
        <v>-5.66151E-8</v>
      </c>
    </row>
    <row r="54" spans="2:14" x14ac:dyDescent="0.3">
      <c r="B54">
        <v>114.19</v>
      </c>
      <c r="C54">
        <v>0.25</v>
      </c>
      <c r="D54">
        <v>0.56493899999999997</v>
      </c>
      <c r="E54">
        <v>0.28000000000000003</v>
      </c>
      <c r="F54">
        <v>-1.0714400000000001E-2</v>
      </c>
      <c r="G54">
        <v>0.65</v>
      </c>
      <c r="H54">
        <v>0.65124000000000004</v>
      </c>
      <c r="I54">
        <v>0</v>
      </c>
      <c r="J54" s="1">
        <v>1.4515E-4</v>
      </c>
      <c r="K54">
        <v>0</v>
      </c>
      <c r="L54" s="1">
        <v>-5.5788300000000005E-7</v>
      </c>
      <c r="M54">
        <v>0</v>
      </c>
      <c r="N54" s="1">
        <v>-5.5564400000000002E-8</v>
      </c>
    </row>
    <row r="55" spans="2:14" x14ac:dyDescent="0.3">
      <c r="B55">
        <v>114.19</v>
      </c>
      <c r="C55">
        <v>0.25</v>
      </c>
      <c r="D55">
        <v>0.56493899999999997</v>
      </c>
      <c r="E55">
        <v>0.28000000000000003</v>
      </c>
      <c r="F55">
        <v>-1.0714400000000001E-2</v>
      </c>
      <c r="G55">
        <v>0.65</v>
      </c>
      <c r="H55">
        <v>0.65124000000000004</v>
      </c>
      <c r="I55">
        <v>0</v>
      </c>
      <c r="J55" s="1">
        <v>1.4515E-4</v>
      </c>
      <c r="K55">
        <v>0</v>
      </c>
      <c r="L55" s="1">
        <v>-5.5788300000000005E-7</v>
      </c>
      <c r="M55">
        <v>0</v>
      </c>
      <c r="N55" s="1">
        <v>-5.5564400000000002E-8</v>
      </c>
    </row>
    <row r="56" spans="2:14" x14ac:dyDescent="0.3">
      <c r="B56">
        <v>114.2</v>
      </c>
      <c r="C56">
        <v>0.25</v>
      </c>
      <c r="D56">
        <v>0.56476499999999996</v>
      </c>
      <c r="E56">
        <v>0.28000000000000003</v>
      </c>
      <c r="F56">
        <v>-1.05661E-2</v>
      </c>
      <c r="G56">
        <v>0.65</v>
      </c>
      <c r="H56">
        <v>0.65123500000000001</v>
      </c>
      <c r="I56">
        <v>0</v>
      </c>
      <c r="J56" s="1">
        <v>1.4508899999999999E-4</v>
      </c>
      <c r="K56">
        <v>0</v>
      </c>
      <c r="L56" s="1">
        <v>-6.1553899999999999E-7</v>
      </c>
      <c r="M56">
        <v>0</v>
      </c>
      <c r="N56" s="1">
        <v>-5.4634999999999999E-8</v>
      </c>
    </row>
    <row r="57" spans="2:14" x14ac:dyDescent="0.3">
      <c r="B57">
        <v>114.2</v>
      </c>
      <c r="C57">
        <v>0.25</v>
      </c>
      <c r="D57">
        <v>0.56476499999999996</v>
      </c>
      <c r="E57">
        <v>0.28000000000000003</v>
      </c>
      <c r="F57">
        <v>-1.05661E-2</v>
      </c>
      <c r="G57">
        <v>0.65</v>
      </c>
      <c r="H57">
        <v>0.65123500000000001</v>
      </c>
      <c r="I57">
        <v>0</v>
      </c>
      <c r="J57" s="1">
        <v>1.4508899999999999E-4</v>
      </c>
      <c r="K57">
        <v>0</v>
      </c>
      <c r="L57" s="1">
        <v>-6.1553899999999999E-7</v>
      </c>
      <c r="M57">
        <v>0</v>
      </c>
      <c r="N57" s="1">
        <v>-5.4634999999999999E-8</v>
      </c>
    </row>
    <row r="58" spans="2:14" x14ac:dyDescent="0.3">
      <c r="B58">
        <v>114.21</v>
      </c>
      <c r="C58">
        <v>0.25</v>
      </c>
      <c r="D58">
        <v>0.564585</v>
      </c>
      <c r="E58">
        <v>0.28000000000000003</v>
      </c>
      <c r="F58">
        <v>-1.04113E-2</v>
      </c>
      <c r="G58">
        <v>0.65</v>
      </c>
      <c r="H58">
        <v>0.65122999999999998</v>
      </c>
      <c r="I58">
        <v>0</v>
      </c>
      <c r="J58" s="1">
        <v>1.45146E-4</v>
      </c>
      <c r="K58">
        <v>0</v>
      </c>
      <c r="L58" s="1">
        <v>-6.7622E-7</v>
      </c>
      <c r="M58">
        <v>0</v>
      </c>
      <c r="N58" s="1">
        <v>-5.3784099999999999E-8</v>
      </c>
    </row>
    <row r="59" spans="2:14" x14ac:dyDescent="0.3">
      <c r="B59">
        <v>114.21</v>
      </c>
      <c r="C59">
        <v>0.25</v>
      </c>
      <c r="D59">
        <v>0.564585</v>
      </c>
      <c r="E59">
        <v>0.28000000000000003</v>
      </c>
      <c r="F59">
        <v>-1.04113E-2</v>
      </c>
      <c r="G59">
        <v>0.65</v>
      </c>
      <c r="H59">
        <v>0.65122999999999998</v>
      </c>
      <c r="I59">
        <v>0</v>
      </c>
      <c r="J59" s="1">
        <v>1.45146E-4</v>
      </c>
      <c r="K59">
        <v>0</v>
      </c>
      <c r="L59" s="1">
        <v>-6.7622E-7</v>
      </c>
      <c r="M59">
        <v>0</v>
      </c>
      <c r="N59" s="1">
        <v>-5.3784099999999999E-8</v>
      </c>
    </row>
    <row r="60" spans="2:14" x14ac:dyDescent="0.3">
      <c r="B60">
        <v>114.22</v>
      </c>
      <c r="C60">
        <v>0.25</v>
      </c>
      <c r="D60">
        <v>0.56439700000000004</v>
      </c>
      <c r="E60">
        <v>0.28000000000000003</v>
      </c>
      <c r="F60">
        <v>-1.0250199999999999E-2</v>
      </c>
      <c r="G60">
        <v>0.65</v>
      </c>
      <c r="H60">
        <v>0.65122400000000003</v>
      </c>
      <c r="I60">
        <v>0</v>
      </c>
      <c r="J60" s="1">
        <v>1.44912E-4</v>
      </c>
      <c r="K60">
        <v>0</v>
      </c>
      <c r="L60" s="1">
        <v>-7.3795600000000002E-7</v>
      </c>
      <c r="M60">
        <v>0</v>
      </c>
      <c r="N60" s="1">
        <v>-5.2981700000000001E-8</v>
      </c>
    </row>
    <row r="61" spans="2:14" x14ac:dyDescent="0.3">
      <c r="B61">
        <v>114.22</v>
      </c>
      <c r="C61">
        <v>0.25</v>
      </c>
      <c r="D61">
        <v>0.56439700000000004</v>
      </c>
      <c r="E61">
        <v>0.28000000000000003</v>
      </c>
      <c r="F61">
        <v>-1.0250199999999999E-2</v>
      </c>
      <c r="G61">
        <v>0.65</v>
      </c>
      <c r="H61">
        <v>0.65122400000000003</v>
      </c>
      <c r="I61">
        <v>0</v>
      </c>
      <c r="J61" s="1">
        <v>1.44912E-4</v>
      </c>
      <c r="K61">
        <v>0</v>
      </c>
      <c r="L61" s="1">
        <v>-7.3795600000000002E-7</v>
      </c>
      <c r="M61">
        <v>0</v>
      </c>
      <c r="N61" s="1">
        <v>-5.2981700000000001E-8</v>
      </c>
    </row>
    <row r="62" spans="2:14" x14ac:dyDescent="0.3">
      <c r="B62">
        <v>114.23</v>
      </c>
      <c r="C62">
        <v>0.25</v>
      </c>
      <c r="D62">
        <v>0.56420400000000004</v>
      </c>
      <c r="E62">
        <v>0.28000000000000003</v>
      </c>
      <c r="F62">
        <v>-1.00827E-2</v>
      </c>
      <c r="G62">
        <v>0.65</v>
      </c>
      <c r="H62">
        <v>0.65121700000000005</v>
      </c>
      <c r="I62">
        <v>0</v>
      </c>
      <c r="J62" s="1">
        <v>1.44733E-4</v>
      </c>
      <c r="K62">
        <v>0</v>
      </c>
      <c r="L62" s="1">
        <v>-8.0226500000000002E-7</v>
      </c>
      <c r="M62">
        <v>0</v>
      </c>
      <c r="N62" s="1">
        <v>-5.2304999999999998E-8</v>
      </c>
    </row>
    <row r="63" spans="2:14" x14ac:dyDescent="0.3">
      <c r="B63">
        <v>114.23</v>
      </c>
      <c r="C63">
        <v>0.25</v>
      </c>
      <c r="D63">
        <v>0.56420400000000004</v>
      </c>
      <c r="E63">
        <v>0.28000000000000003</v>
      </c>
      <c r="F63">
        <v>-1.00827E-2</v>
      </c>
      <c r="G63">
        <v>0.65</v>
      </c>
      <c r="H63">
        <v>0.65121700000000005</v>
      </c>
      <c r="I63">
        <v>0</v>
      </c>
      <c r="J63" s="1">
        <v>1.44733E-4</v>
      </c>
      <c r="K63">
        <v>0</v>
      </c>
      <c r="L63" s="1">
        <v>-8.0226500000000002E-7</v>
      </c>
      <c r="M63">
        <v>0</v>
      </c>
      <c r="N63" s="1">
        <v>-5.2304999999999998E-8</v>
      </c>
    </row>
    <row r="64" spans="2:14" x14ac:dyDescent="0.3">
      <c r="B64">
        <v>114.24</v>
      </c>
      <c r="C64">
        <v>0.25</v>
      </c>
      <c r="D64">
        <v>0.56400399999999995</v>
      </c>
      <c r="E64">
        <v>0.28000000000000003</v>
      </c>
      <c r="F64">
        <v>-9.9093700000000007E-3</v>
      </c>
      <c r="G64">
        <v>0.65</v>
      </c>
      <c r="H64">
        <v>0.65120800000000001</v>
      </c>
      <c r="I64">
        <v>0</v>
      </c>
      <c r="J64" s="1">
        <v>1.4486800000000001E-4</v>
      </c>
      <c r="K64">
        <v>0</v>
      </c>
      <c r="L64" s="1">
        <v>-8.7078399999999997E-7</v>
      </c>
      <c r="M64">
        <v>0</v>
      </c>
      <c r="N64" s="1">
        <v>-5.18279E-8</v>
      </c>
    </row>
    <row r="65" spans="2:14" x14ac:dyDescent="0.3">
      <c r="B65">
        <v>114.24</v>
      </c>
      <c r="C65">
        <v>0.25</v>
      </c>
      <c r="D65">
        <v>0.56400399999999995</v>
      </c>
      <c r="E65">
        <v>0.28000000000000003</v>
      </c>
      <c r="F65">
        <v>-9.9093700000000007E-3</v>
      </c>
      <c r="G65">
        <v>0.65</v>
      </c>
      <c r="H65">
        <v>0.65120800000000001</v>
      </c>
      <c r="I65">
        <v>0</v>
      </c>
      <c r="J65" s="1">
        <v>1.4486800000000001E-4</v>
      </c>
      <c r="K65">
        <v>0</v>
      </c>
      <c r="L65" s="1">
        <v>-8.7078399999999997E-7</v>
      </c>
      <c r="M65">
        <v>0</v>
      </c>
      <c r="N65" s="1">
        <v>-5.18279E-8</v>
      </c>
    </row>
    <row r="66" spans="2:14" x14ac:dyDescent="0.3">
      <c r="B66">
        <v>114.25</v>
      </c>
      <c r="C66">
        <v>0.25</v>
      </c>
      <c r="D66">
        <v>0.56379699999999999</v>
      </c>
      <c r="E66">
        <v>0.28000000000000003</v>
      </c>
      <c r="F66">
        <v>-9.7297400000000006E-3</v>
      </c>
      <c r="G66">
        <v>0.65</v>
      </c>
      <c r="H66">
        <v>0.65119899999999997</v>
      </c>
      <c r="I66">
        <v>0</v>
      </c>
      <c r="J66" s="1">
        <v>1.44528E-4</v>
      </c>
      <c r="K66">
        <v>0</v>
      </c>
      <c r="L66" s="1">
        <v>-9.3879799999999996E-7</v>
      </c>
      <c r="M66">
        <v>0</v>
      </c>
      <c r="N66" s="1">
        <v>-5.1285099999999998E-8</v>
      </c>
    </row>
    <row r="67" spans="2:14" x14ac:dyDescent="0.3">
      <c r="B67">
        <v>114.25</v>
      </c>
      <c r="C67">
        <v>0.25</v>
      </c>
      <c r="D67">
        <v>0.56379699999999999</v>
      </c>
      <c r="E67">
        <v>0.28000000000000003</v>
      </c>
      <c r="F67">
        <v>-9.7297400000000006E-3</v>
      </c>
      <c r="G67">
        <v>0.65</v>
      </c>
      <c r="H67">
        <v>0.65119899999999997</v>
      </c>
      <c r="I67">
        <v>0</v>
      </c>
      <c r="J67" s="1">
        <v>1.44528E-4</v>
      </c>
      <c r="K67">
        <v>0</v>
      </c>
      <c r="L67" s="1">
        <v>-9.3879799999999996E-7</v>
      </c>
      <c r="M67">
        <v>0</v>
      </c>
      <c r="N67" s="1">
        <v>-5.1285099999999998E-8</v>
      </c>
    </row>
    <row r="68" spans="2:14" x14ac:dyDescent="0.3">
      <c r="B68">
        <v>114.26</v>
      </c>
      <c r="C68">
        <v>0.25</v>
      </c>
      <c r="D68">
        <v>0.563585</v>
      </c>
      <c r="E68">
        <v>0.28000000000000003</v>
      </c>
      <c r="F68">
        <v>-9.5441299999999996E-3</v>
      </c>
      <c r="G68">
        <v>0.65</v>
      </c>
      <c r="H68">
        <v>0.65118799999999999</v>
      </c>
      <c r="I68">
        <v>0</v>
      </c>
      <c r="J68" s="1">
        <v>1.4417100000000001E-4</v>
      </c>
      <c r="K68">
        <v>0</v>
      </c>
      <c r="L68" s="1">
        <v>-1.0087800000000001E-6</v>
      </c>
      <c r="M68">
        <v>0</v>
      </c>
      <c r="N68" s="1">
        <v>-5.0875200000000001E-8</v>
      </c>
    </row>
    <row r="69" spans="2:14" x14ac:dyDescent="0.3">
      <c r="B69">
        <v>114.26</v>
      </c>
      <c r="C69">
        <v>0.25</v>
      </c>
      <c r="D69">
        <v>0.563585</v>
      </c>
      <c r="E69">
        <v>0.28000000000000003</v>
      </c>
      <c r="F69">
        <v>-9.5441299999999996E-3</v>
      </c>
      <c r="G69">
        <v>0.65</v>
      </c>
      <c r="H69">
        <v>0.65118799999999999</v>
      </c>
      <c r="I69">
        <v>0</v>
      </c>
      <c r="J69" s="1">
        <v>1.4417100000000001E-4</v>
      </c>
      <c r="K69">
        <v>0</v>
      </c>
      <c r="L69" s="1">
        <v>-1.0087800000000001E-6</v>
      </c>
      <c r="M69">
        <v>0</v>
      </c>
      <c r="N69" s="1">
        <v>-5.0875200000000001E-8</v>
      </c>
    </row>
    <row r="70" spans="2:14" x14ac:dyDescent="0.3">
      <c r="B70">
        <v>114.27</v>
      </c>
      <c r="C70">
        <v>0.25</v>
      </c>
      <c r="D70">
        <v>0.56336600000000003</v>
      </c>
      <c r="E70">
        <v>0.28000000000000003</v>
      </c>
      <c r="F70">
        <v>-9.3527699999999998E-3</v>
      </c>
      <c r="G70">
        <v>0.65</v>
      </c>
      <c r="H70">
        <v>0.65117599999999998</v>
      </c>
      <c r="I70">
        <v>0</v>
      </c>
      <c r="J70" s="1">
        <v>1.4401299999999999E-4</v>
      </c>
      <c r="K70">
        <v>0</v>
      </c>
      <c r="L70" s="1">
        <v>-1.0823800000000001E-6</v>
      </c>
      <c r="M70">
        <v>0</v>
      </c>
      <c r="N70" s="1">
        <v>-5.0674299999999997E-8</v>
      </c>
    </row>
    <row r="71" spans="2:14" x14ac:dyDescent="0.3">
      <c r="B71">
        <v>114.27</v>
      </c>
      <c r="C71">
        <v>0.25</v>
      </c>
      <c r="D71">
        <v>0.56336600000000003</v>
      </c>
      <c r="E71">
        <v>0.28000000000000003</v>
      </c>
      <c r="F71" s="1">
        <v>-9.3527699999999998E-3</v>
      </c>
      <c r="G71">
        <v>0.65</v>
      </c>
      <c r="H71">
        <v>0.65117599999999998</v>
      </c>
      <c r="I71">
        <v>0</v>
      </c>
      <c r="J71" s="1">
        <v>1.4401299999999999E-4</v>
      </c>
      <c r="K71">
        <v>0</v>
      </c>
      <c r="L71" s="1">
        <v>-1.0823800000000001E-6</v>
      </c>
      <c r="M71">
        <v>0</v>
      </c>
      <c r="N71" s="1">
        <v>-5.0674299999999997E-8</v>
      </c>
    </row>
    <row r="72" spans="2:14" x14ac:dyDescent="0.3">
      <c r="B72">
        <v>114.28</v>
      </c>
      <c r="C72">
        <v>0.25</v>
      </c>
      <c r="D72">
        <v>0.563141</v>
      </c>
      <c r="E72">
        <v>0.28000000000000003</v>
      </c>
      <c r="F72">
        <v>-9.1556199999999997E-3</v>
      </c>
      <c r="G72">
        <v>0.65</v>
      </c>
      <c r="H72">
        <v>0.65116200000000002</v>
      </c>
      <c r="I72">
        <v>0</v>
      </c>
      <c r="J72" s="1">
        <v>1.4372399999999999E-4</v>
      </c>
      <c r="K72">
        <v>0</v>
      </c>
      <c r="L72" s="1">
        <v>-1.15721E-6</v>
      </c>
      <c r="M72">
        <v>0</v>
      </c>
      <c r="N72" s="1">
        <v>-5.0512700000000001E-8</v>
      </c>
    </row>
    <row r="73" spans="2:14" x14ac:dyDescent="0.3">
      <c r="B73">
        <v>114.28</v>
      </c>
      <c r="C73">
        <v>0.25</v>
      </c>
      <c r="D73">
        <v>0.563141</v>
      </c>
      <c r="E73">
        <v>0.28000000000000003</v>
      </c>
      <c r="F73">
        <v>-9.1556199999999997E-3</v>
      </c>
      <c r="G73">
        <v>0.65</v>
      </c>
      <c r="H73">
        <v>0.65116200000000002</v>
      </c>
      <c r="I73">
        <v>0</v>
      </c>
      <c r="J73" s="1">
        <v>1.4372399999999999E-4</v>
      </c>
      <c r="K73">
        <v>0</v>
      </c>
      <c r="L73" s="1">
        <v>-1.15721E-6</v>
      </c>
      <c r="M73">
        <v>0</v>
      </c>
      <c r="N73" s="1">
        <v>-5.0512700000000001E-8</v>
      </c>
    </row>
    <row r="74" spans="2:14" x14ac:dyDescent="0.3">
      <c r="B74">
        <v>114.29</v>
      </c>
      <c r="C74">
        <v>0.25</v>
      </c>
      <c r="D74">
        <v>0.56291000000000002</v>
      </c>
      <c r="E74">
        <v>0.28000000000000003</v>
      </c>
      <c r="F74">
        <v>-8.9525000000000004E-3</v>
      </c>
      <c r="G74">
        <v>0.65</v>
      </c>
      <c r="H74">
        <v>0.65114799999999995</v>
      </c>
      <c r="I74">
        <v>0</v>
      </c>
      <c r="J74" s="1">
        <v>1.43368E-4</v>
      </c>
      <c r="K74">
        <v>0</v>
      </c>
      <c r="L74" s="1">
        <v>-1.2334900000000001E-6</v>
      </c>
      <c r="M74">
        <v>0</v>
      </c>
      <c r="N74" s="1">
        <v>-5.04307E-8</v>
      </c>
    </row>
    <row r="75" spans="2:14" x14ac:dyDescent="0.3">
      <c r="B75">
        <v>114.29</v>
      </c>
      <c r="C75">
        <v>0.25</v>
      </c>
      <c r="D75">
        <v>0.56291000000000002</v>
      </c>
      <c r="E75">
        <v>0.28000000000000003</v>
      </c>
      <c r="F75">
        <v>-8.9525000000000004E-3</v>
      </c>
      <c r="G75">
        <v>0.65</v>
      </c>
      <c r="H75">
        <v>0.65114799999999995</v>
      </c>
      <c r="I75">
        <v>0</v>
      </c>
      <c r="J75" s="1">
        <v>1.43368E-4</v>
      </c>
      <c r="K75">
        <v>0</v>
      </c>
      <c r="L75" s="1">
        <v>-1.2334900000000001E-6</v>
      </c>
      <c r="M75">
        <v>0</v>
      </c>
      <c r="N75" s="1">
        <v>-5.04307E-8</v>
      </c>
    </row>
    <row r="76" spans="2:14" x14ac:dyDescent="0.3">
      <c r="B76">
        <v>114.3</v>
      </c>
      <c r="C76">
        <v>0.25</v>
      </c>
      <c r="D76">
        <v>0.56267299999999998</v>
      </c>
      <c r="E76">
        <v>0.28000000000000003</v>
      </c>
      <c r="F76">
        <v>-8.7433800000000002E-3</v>
      </c>
      <c r="G76">
        <v>0.65</v>
      </c>
      <c r="H76">
        <v>0.65113200000000004</v>
      </c>
      <c r="I76">
        <v>0</v>
      </c>
      <c r="J76" s="1">
        <v>1.4301599999999999E-4</v>
      </c>
      <c r="K76">
        <v>0</v>
      </c>
      <c r="L76" s="1">
        <v>-1.3118000000000001E-6</v>
      </c>
      <c r="M76">
        <v>0</v>
      </c>
      <c r="N76" s="1">
        <v>-5.0469099999999999E-8</v>
      </c>
    </row>
    <row r="77" spans="2:14" x14ac:dyDescent="0.3">
      <c r="B77">
        <v>114.3</v>
      </c>
      <c r="C77">
        <v>0.25</v>
      </c>
      <c r="D77">
        <v>0.56267299999999998</v>
      </c>
      <c r="E77">
        <v>0.28000000000000003</v>
      </c>
      <c r="F77">
        <v>-8.7433800000000002E-3</v>
      </c>
      <c r="G77">
        <v>0.65</v>
      </c>
      <c r="H77">
        <v>0.65113200000000004</v>
      </c>
      <c r="I77">
        <v>0</v>
      </c>
      <c r="J77" s="1">
        <v>1.4301599999999999E-4</v>
      </c>
      <c r="K77">
        <v>0</v>
      </c>
      <c r="L77" s="1">
        <v>-1.3118000000000001E-6</v>
      </c>
      <c r="M77">
        <v>0</v>
      </c>
      <c r="N77" s="1">
        <v>-5.0469099999999999E-8</v>
      </c>
    </row>
    <row r="78" spans="2:14" x14ac:dyDescent="0.3">
      <c r="B78">
        <v>114.31</v>
      </c>
      <c r="C78">
        <v>0.25</v>
      </c>
      <c r="D78">
        <v>0.56242899999999996</v>
      </c>
      <c r="E78">
        <v>0.28000000000000003</v>
      </c>
      <c r="F78">
        <v>-8.5287799999999997E-3</v>
      </c>
      <c r="G78">
        <v>0.65</v>
      </c>
      <c r="H78">
        <v>0.651115</v>
      </c>
      <c r="I78">
        <v>0</v>
      </c>
      <c r="J78" s="1">
        <v>1.4258599999999999E-4</v>
      </c>
      <c r="K78">
        <v>0</v>
      </c>
      <c r="L78" s="1">
        <v>-1.3913900000000001E-6</v>
      </c>
      <c r="M78">
        <v>0</v>
      </c>
      <c r="N78" s="1">
        <v>-5.0598299999999997E-8</v>
      </c>
    </row>
    <row r="79" spans="2:14" x14ac:dyDescent="0.3">
      <c r="B79">
        <v>114.31</v>
      </c>
      <c r="C79">
        <v>0.25</v>
      </c>
      <c r="D79">
        <v>0.56242899999999996</v>
      </c>
      <c r="E79">
        <v>0.28000000000000003</v>
      </c>
      <c r="F79">
        <v>-8.5287799999999997E-3</v>
      </c>
      <c r="G79">
        <v>0.65</v>
      </c>
      <c r="H79">
        <v>0.651115</v>
      </c>
      <c r="I79">
        <v>0</v>
      </c>
      <c r="J79" s="1">
        <v>1.4258599999999999E-4</v>
      </c>
      <c r="K79">
        <v>0</v>
      </c>
      <c r="L79" s="1">
        <v>-1.3913900000000001E-6</v>
      </c>
      <c r="M79">
        <v>0</v>
      </c>
      <c r="N79" s="1">
        <v>-5.0598299999999997E-8</v>
      </c>
    </row>
    <row r="80" spans="2:14" x14ac:dyDescent="0.3">
      <c r="B80">
        <v>114.32</v>
      </c>
      <c r="C80">
        <v>0.25</v>
      </c>
      <c r="D80">
        <v>0.56218000000000001</v>
      </c>
      <c r="E80">
        <v>0.28000000000000003</v>
      </c>
      <c r="F80">
        <v>-8.3081600000000002E-3</v>
      </c>
      <c r="G80">
        <v>0.65</v>
      </c>
      <c r="H80">
        <v>0.65109700000000004</v>
      </c>
      <c r="I80">
        <v>0</v>
      </c>
      <c r="J80" s="1">
        <v>1.4251300000000001E-4</v>
      </c>
      <c r="K80">
        <v>0</v>
      </c>
      <c r="L80" s="1">
        <v>-1.4765200000000001E-6</v>
      </c>
      <c r="M80">
        <v>0</v>
      </c>
      <c r="N80" s="1">
        <v>-5.0920399999999997E-8</v>
      </c>
    </row>
    <row r="81" spans="2:14" x14ac:dyDescent="0.3">
      <c r="B81">
        <v>114.32</v>
      </c>
      <c r="C81">
        <v>0.25</v>
      </c>
      <c r="D81">
        <v>0.56218000000000001</v>
      </c>
      <c r="E81">
        <v>0.28000000000000003</v>
      </c>
      <c r="F81">
        <v>-8.3081600000000002E-3</v>
      </c>
      <c r="G81">
        <v>0.65</v>
      </c>
      <c r="H81">
        <v>0.65109700000000004</v>
      </c>
      <c r="I81">
        <v>0</v>
      </c>
      <c r="J81" s="1">
        <v>1.4251300000000001E-4</v>
      </c>
      <c r="K81">
        <v>0</v>
      </c>
      <c r="L81" s="1">
        <v>-1.4765200000000001E-6</v>
      </c>
      <c r="M81">
        <v>0</v>
      </c>
      <c r="N81" s="1">
        <v>-5.0920399999999997E-8</v>
      </c>
    </row>
    <row r="82" spans="2:14" x14ac:dyDescent="0.3">
      <c r="B82">
        <v>114.33</v>
      </c>
      <c r="C82">
        <v>0.25</v>
      </c>
      <c r="D82">
        <v>0.56192399999999998</v>
      </c>
      <c r="E82">
        <v>0.28000000000000003</v>
      </c>
      <c r="F82">
        <v>-8.0816399999999993E-3</v>
      </c>
      <c r="G82">
        <v>0.65</v>
      </c>
      <c r="H82">
        <v>0.65107800000000005</v>
      </c>
      <c r="I82">
        <v>0</v>
      </c>
      <c r="J82" s="1">
        <v>1.41633E-4</v>
      </c>
      <c r="K82">
        <v>0</v>
      </c>
      <c r="L82" s="1">
        <v>-1.5549600000000001E-6</v>
      </c>
      <c r="M82">
        <v>0</v>
      </c>
      <c r="N82" s="1">
        <v>-5.0986700000000002E-8</v>
      </c>
    </row>
    <row r="83" spans="2:14" x14ac:dyDescent="0.3">
      <c r="B83">
        <v>114.33</v>
      </c>
      <c r="C83">
        <v>0.25</v>
      </c>
      <c r="D83">
        <v>0.56192399999999998</v>
      </c>
      <c r="E83">
        <v>0.28000000000000003</v>
      </c>
      <c r="F83">
        <v>-8.0816399999999993E-3</v>
      </c>
      <c r="G83">
        <v>0.65</v>
      </c>
      <c r="H83">
        <v>0.65107800000000005</v>
      </c>
      <c r="I83">
        <v>0</v>
      </c>
      <c r="J83" s="1">
        <v>1.41633E-4</v>
      </c>
      <c r="K83">
        <v>0</v>
      </c>
      <c r="L83" s="1">
        <v>-1.5549600000000001E-6</v>
      </c>
      <c r="M83">
        <v>0</v>
      </c>
      <c r="N83" s="1">
        <v>-5.0986700000000002E-8</v>
      </c>
    </row>
    <row r="84" spans="2:14" x14ac:dyDescent="0.3">
      <c r="B84">
        <v>114.34</v>
      </c>
      <c r="C84">
        <v>0.25</v>
      </c>
      <c r="D84">
        <v>0.56166199999999999</v>
      </c>
      <c r="E84">
        <v>0.28000000000000003</v>
      </c>
      <c r="F84">
        <v>-7.8492000000000006E-3</v>
      </c>
      <c r="G84">
        <v>0.65</v>
      </c>
      <c r="H84">
        <v>0.65105900000000005</v>
      </c>
      <c r="I84">
        <v>0</v>
      </c>
      <c r="J84" s="1">
        <v>1.4146699999999999E-4</v>
      </c>
      <c r="K84">
        <v>0</v>
      </c>
      <c r="L84" s="1">
        <v>-1.6428500000000001E-6</v>
      </c>
      <c r="M84">
        <v>0</v>
      </c>
      <c r="N84" s="1">
        <v>-5.13905E-8</v>
      </c>
    </row>
    <row r="85" spans="2:14" x14ac:dyDescent="0.3">
      <c r="B85">
        <v>114.34</v>
      </c>
      <c r="C85">
        <v>0.25</v>
      </c>
      <c r="D85">
        <v>0.56166199999999999</v>
      </c>
      <c r="E85">
        <v>0.28000000000000003</v>
      </c>
      <c r="F85">
        <v>-7.8492000000000006E-3</v>
      </c>
      <c r="G85">
        <v>0.65</v>
      </c>
      <c r="H85">
        <v>0.65105900000000005</v>
      </c>
      <c r="I85">
        <v>0</v>
      </c>
      <c r="J85" s="1">
        <v>1.4146699999999999E-4</v>
      </c>
      <c r="K85">
        <v>0</v>
      </c>
      <c r="L85" s="1">
        <v>-1.6428500000000001E-6</v>
      </c>
      <c r="M85">
        <v>0</v>
      </c>
      <c r="N85" s="1">
        <v>-5.13905E-8</v>
      </c>
    </row>
    <row r="86" spans="2:14" x14ac:dyDescent="0.3">
      <c r="B86">
        <v>114.35</v>
      </c>
      <c r="C86">
        <v>0.25</v>
      </c>
      <c r="D86">
        <v>0.56139399999999995</v>
      </c>
      <c r="E86">
        <v>0.28000000000000003</v>
      </c>
      <c r="F86">
        <v>-7.6108699999999996E-3</v>
      </c>
      <c r="G86">
        <v>0.65</v>
      </c>
      <c r="H86">
        <v>0.65103900000000003</v>
      </c>
      <c r="I86">
        <v>0</v>
      </c>
      <c r="J86" s="1">
        <v>1.4121500000000001E-4</v>
      </c>
      <c r="K86">
        <v>0</v>
      </c>
      <c r="L86" s="1">
        <v>-1.73189E-6</v>
      </c>
      <c r="M86">
        <v>0</v>
      </c>
      <c r="N86" s="1">
        <v>-5.1779000000000003E-8</v>
      </c>
    </row>
    <row r="87" spans="2:14" x14ac:dyDescent="0.3">
      <c r="B87">
        <v>114.35</v>
      </c>
      <c r="C87">
        <v>0.25</v>
      </c>
      <c r="D87">
        <v>0.56139399999999995</v>
      </c>
      <c r="E87">
        <v>0.28000000000000003</v>
      </c>
      <c r="F87">
        <v>-7.6108699999999996E-3</v>
      </c>
      <c r="G87">
        <v>0.65</v>
      </c>
      <c r="H87">
        <v>0.65103900000000003</v>
      </c>
      <c r="I87">
        <v>0</v>
      </c>
      <c r="J87" s="1">
        <v>1.4121500000000001E-4</v>
      </c>
      <c r="K87">
        <v>0</v>
      </c>
      <c r="L87" s="1">
        <v>-1.73189E-6</v>
      </c>
      <c r="M87">
        <v>0</v>
      </c>
      <c r="N87" s="1">
        <v>-5.1779000000000003E-8</v>
      </c>
    </row>
    <row r="88" spans="2:14" x14ac:dyDescent="0.3">
      <c r="B88">
        <v>114.36</v>
      </c>
      <c r="C88">
        <v>0.25</v>
      </c>
      <c r="D88">
        <v>0.56111900000000003</v>
      </c>
      <c r="E88">
        <v>0.28000000000000003</v>
      </c>
      <c r="F88">
        <v>-7.3664999999999998E-3</v>
      </c>
      <c r="G88">
        <v>0.65</v>
      </c>
      <c r="H88">
        <v>0.65101900000000001</v>
      </c>
      <c r="I88">
        <v>0</v>
      </c>
      <c r="J88" s="1">
        <v>1.4080900000000001E-4</v>
      </c>
      <c r="K88">
        <v>0</v>
      </c>
      <c r="L88" s="1">
        <v>-1.8208199999999999E-6</v>
      </c>
      <c r="M88">
        <v>0</v>
      </c>
      <c r="N88" s="1">
        <v>-5.2092199999999998E-8</v>
      </c>
    </row>
    <row r="89" spans="2:14" x14ac:dyDescent="0.3">
      <c r="B89">
        <v>114.36</v>
      </c>
      <c r="C89">
        <v>0.25</v>
      </c>
      <c r="D89">
        <v>0.56111900000000003</v>
      </c>
      <c r="E89">
        <v>0.28000000000000003</v>
      </c>
      <c r="F89">
        <v>-7.3664999999999998E-3</v>
      </c>
      <c r="G89">
        <v>0.65</v>
      </c>
      <c r="H89">
        <v>0.65101900000000001</v>
      </c>
      <c r="I89">
        <v>0</v>
      </c>
      <c r="J89" s="1">
        <v>1.4080900000000001E-4</v>
      </c>
      <c r="K89">
        <v>0</v>
      </c>
      <c r="L89" s="1">
        <v>-1.8208199999999999E-6</v>
      </c>
      <c r="M89">
        <v>0</v>
      </c>
      <c r="N89" s="1">
        <v>-5.2092199999999998E-8</v>
      </c>
    </row>
    <row r="90" spans="2:14" x14ac:dyDescent="0.3">
      <c r="B90">
        <v>114.37</v>
      </c>
      <c r="C90">
        <v>0.25</v>
      </c>
      <c r="D90">
        <v>0.56083700000000003</v>
      </c>
      <c r="E90">
        <v>0.28000000000000003</v>
      </c>
      <c r="F90">
        <v>-7.1163800000000003E-3</v>
      </c>
      <c r="G90">
        <v>0.65</v>
      </c>
      <c r="H90">
        <v>0.65100000000000002</v>
      </c>
      <c r="I90">
        <v>0</v>
      </c>
      <c r="J90" s="1">
        <v>1.3982600000000001E-4</v>
      </c>
      <c r="K90">
        <v>0</v>
      </c>
      <c r="L90" s="1">
        <v>-1.9035399999999999E-6</v>
      </c>
      <c r="M90">
        <v>0</v>
      </c>
      <c r="N90" s="1">
        <v>-5.2121699999999999E-8</v>
      </c>
    </row>
    <row r="91" spans="2:14" x14ac:dyDescent="0.3">
      <c r="B91">
        <v>114.37</v>
      </c>
      <c r="C91">
        <v>0.25</v>
      </c>
      <c r="D91">
        <v>0.56083700000000003</v>
      </c>
      <c r="E91">
        <v>0.28000000000000003</v>
      </c>
      <c r="F91">
        <v>-7.1163800000000003E-3</v>
      </c>
      <c r="G91">
        <v>0.65</v>
      </c>
      <c r="H91">
        <v>0.65100000000000002</v>
      </c>
      <c r="I91">
        <v>0</v>
      </c>
      <c r="J91" s="1">
        <v>1.3982600000000001E-4</v>
      </c>
      <c r="K91">
        <v>0</v>
      </c>
      <c r="L91" s="1">
        <v>-1.9035399999999999E-6</v>
      </c>
      <c r="M91">
        <v>0</v>
      </c>
      <c r="N91" s="1">
        <v>-5.2121699999999999E-8</v>
      </c>
    </row>
    <row r="92" spans="2:14" x14ac:dyDescent="0.3">
      <c r="B92">
        <v>114.38</v>
      </c>
      <c r="C92">
        <v>0.25</v>
      </c>
      <c r="D92">
        <v>0.56054899999999996</v>
      </c>
      <c r="E92">
        <v>0.28000000000000003</v>
      </c>
      <c r="F92">
        <v>-6.86026E-3</v>
      </c>
      <c r="G92">
        <v>0.65</v>
      </c>
      <c r="H92">
        <v>0.65098100000000003</v>
      </c>
      <c r="I92">
        <v>0</v>
      </c>
      <c r="J92" s="1">
        <v>1.3973300000000001E-4</v>
      </c>
      <c r="K92">
        <v>0</v>
      </c>
      <c r="L92" s="1">
        <v>-1.99991E-6</v>
      </c>
      <c r="M92">
        <v>0</v>
      </c>
      <c r="N92" s="1">
        <v>-5.24284E-8</v>
      </c>
    </row>
    <row r="93" spans="2:14" x14ac:dyDescent="0.3">
      <c r="B93">
        <v>114.38</v>
      </c>
      <c r="C93">
        <v>0.25</v>
      </c>
      <c r="D93">
        <v>0.56054899999999996</v>
      </c>
      <c r="E93">
        <v>0.28000000000000003</v>
      </c>
      <c r="F93">
        <v>-6.86026E-3</v>
      </c>
      <c r="G93">
        <v>0.65</v>
      </c>
      <c r="H93">
        <v>0.65098100000000003</v>
      </c>
      <c r="I93">
        <v>0</v>
      </c>
      <c r="J93" s="1">
        <v>1.3973300000000001E-4</v>
      </c>
      <c r="K93">
        <v>0</v>
      </c>
      <c r="L93" s="1">
        <v>-1.99991E-6</v>
      </c>
      <c r="M93">
        <v>0</v>
      </c>
      <c r="N93" s="1">
        <v>-5.24284E-8</v>
      </c>
    </row>
    <row r="94" spans="2:14" x14ac:dyDescent="0.3">
      <c r="B94">
        <v>114.39</v>
      </c>
      <c r="C94">
        <v>0.25</v>
      </c>
      <c r="D94">
        <v>0.56025499999999995</v>
      </c>
      <c r="E94">
        <v>0.28000000000000003</v>
      </c>
      <c r="F94">
        <v>-6.5981E-3</v>
      </c>
      <c r="G94">
        <v>0.65</v>
      </c>
      <c r="H94">
        <v>0.65096299999999996</v>
      </c>
      <c r="I94">
        <v>0</v>
      </c>
      <c r="J94" s="1">
        <v>1.3956999999999999E-4</v>
      </c>
      <c r="K94">
        <v>0</v>
      </c>
      <c r="L94" s="1">
        <v>-2.0973100000000001E-6</v>
      </c>
      <c r="M94">
        <v>0</v>
      </c>
      <c r="N94" s="1">
        <v>-5.2659299999999998E-8</v>
      </c>
    </row>
    <row r="95" spans="2:14" x14ac:dyDescent="0.3">
      <c r="B95">
        <v>114.39</v>
      </c>
      <c r="C95">
        <v>0.25</v>
      </c>
      <c r="D95">
        <v>0.56025499999999995</v>
      </c>
      <c r="E95">
        <v>0.28000000000000003</v>
      </c>
      <c r="F95">
        <v>-6.5981E-3</v>
      </c>
      <c r="G95">
        <v>0.65</v>
      </c>
      <c r="H95">
        <v>0.65096299999999996</v>
      </c>
      <c r="I95">
        <v>0</v>
      </c>
      <c r="J95" s="1">
        <v>1.3956999999999999E-4</v>
      </c>
      <c r="K95">
        <v>0</v>
      </c>
      <c r="L95" s="1">
        <v>-2.0973100000000001E-6</v>
      </c>
      <c r="M95">
        <v>0</v>
      </c>
      <c r="N95" s="1">
        <v>-5.2659299999999998E-8</v>
      </c>
    </row>
    <row r="96" spans="2:14" x14ac:dyDescent="0.3">
      <c r="B96">
        <v>114.4</v>
      </c>
      <c r="C96">
        <v>0.25</v>
      </c>
      <c r="D96">
        <v>0.55995300000000003</v>
      </c>
      <c r="E96">
        <v>0.28000000000000003</v>
      </c>
      <c r="F96">
        <v>-6.3299300000000001E-3</v>
      </c>
      <c r="G96">
        <v>0.65</v>
      </c>
      <c r="H96">
        <v>0.65094600000000002</v>
      </c>
      <c r="I96">
        <v>0</v>
      </c>
      <c r="J96" s="1">
        <v>1.3917899999999999E-4</v>
      </c>
      <c r="K96">
        <v>0</v>
      </c>
      <c r="L96" s="1">
        <v>-2.1930500000000001E-6</v>
      </c>
      <c r="M96">
        <v>0</v>
      </c>
      <c r="N96" s="1">
        <v>-5.2703300000000002E-8</v>
      </c>
    </row>
    <row r="97" spans="2:14" x14ac:dyDescent="0.3">
      <c r="B97">
        <v>114.4</v>
      </c>
      <c r="C97">
        <v>0.25</v>
      </c>
      <c r="D97">
        <v>0.55995300000000003</v>
      </c>
      <c r="E97">
        <v>0.28000000000000003</v>
      </c>
      <c r="F97">
        <v>-6.3299300000000001E-3</v>
      </c>
      <c r="G97">
        <v>0.65</v>
      </c>
      <c r="H97">
        <v>0.65094600000000002</v>
      </c>
      <c r="I97">
        <v>0</v>
      </c>
      <c r="J97" s="1">
        <v>1.3917899999999999E-4</v>
      </c>
      <c r="K97">
        <v>0</v>
      </c>
      <c r="L97" s="1">
        <v>-2.1930500000000001E-6</v>
      </c>
      <c r="M97">
        <v>0</v>
      </c>
      <c r="N97" s="1">
        <v>-5.2703300000000002E-8</v>
      </c>
    </row>
    <row r="98" spans="2:14" x14ac:dyDescent="0.3">
      <c r="B98">
        <v>114.41</v>
      </c>
      <c r="C98">
        <v>0.25</v>
      </c>
      <c r="D98">
        <v>0.55964499999999995</v>
      </c>
      <c r="E98">
        <v>0.28000000000000003</v>
      </c>
      <c r="F98">
        <v>-6.0557600000000003E-3</v>
      </c>
      <c r="G98">
        <v>0.65</v>
      </c>
      <c r="H98">
        <v>0.65093000000000001</v>
      </c>
      <c r="I98">
        <v>0</v>
      </c>
      <c r="J98" s="1">
        <v>1.3847499999999999E-4</v>
      </c>
      <c r="K98">
        <v>0</v>
      </c>
      <c r="L98" s="1">
        <v>-2.2851899999999999E-6</v>
      </c>
      <c r="M98">
        <v>0</v>
      </c>
      <c r="N98" s="1">
        <v>-5.2479600000000002E-8</v>
      </c>
    </row>
    <row r="99" spans="2:14" x14ac:dyDescent="0.3">
      <c r="B99">
        <v>114.41</v>
      </c>
      <c r="C99">
        <v>0.25</v>
      </c>
      <c r="D99">
        <v>0.55964499999999995</v>
      </c>
      <c r="E99">
        <v>0.28000000000000003</v>
      </c>
      <c r="F99">
        <v>-6.0557600000000003E-3</v>
      </c>
      <c r="G99">
        <v>0.65</v>
      </c>
      <c r="H99">
        <v>0.65093000000000001</v>
      </c>
      <c r="I99">
        <v>0</v>
      </c>
      <c r="J99" s="1">
        <v>1.3847499999999999E-4</v>
      </c>
      <c r="K99">
        <v>0</v>
      </c>
      <c r="L99" s="1">
        <v>-2.2851899999999999E-6</v>
      </c>
      <c r="M99">
        <v>0</v>
      </c>
      <c r="N99" s="1">
        <v>-5.2479600000000002E-8</v>
      </c>
    </row>
    <row r="100" spans="2:14" x14ac:dyDescent="0.3">
      <c r="B100">
        <v>114.42</v>
      </c>
      <c r="C100">
        <v>0.25</v>
      </c>
      <c r="D100">
        <v>0.55933100000000002</v>
      </c>
      <c r="E100">
        <v>0.28000000000000003</v>
      </c>
      <c r="F100">
        <v>-5.7758499999999999E-3</v>
      </c>
      <c r="G100">
        <v>0.65</v>
      </c>
      <c r="H100">
        <v>0.65091500000000002</v>
      </c>
      <c r="I100">
        <v>0</v>
      </c>
      <c r="J100" s="1">
        <v>1.37837E-4</v>
      </c>
      <c r="K100">
        <v>0</v>
      </c>
      <c r="L100" s="1">
        <v>-2.37963E-6</v>
      </c>
      <c r="M100">
        <v>0</v>
      </c>
      <c r="N100" s="1">
        <v>-5.2149099999999998E-8</v>
      </c>
    </row>
    <row r="101" spans="2:14" x14ac:dyDescent="0.3">
      <c r="B101">
        <v>114.42</v>
      </c>
      <c r="C101">
        <v>0.25</v>
      </c>
      <c r="D101">
        <v>0.55933100000000002</v>
      </c>
      <c r="E101">
        <v>0.28000000000000003</v>
      </c>
      <c r="F101">
        <v>-5.7758499999999999E-3</v>
      </c>
      <c r="G101">
        <v>0.65</v>
      </c>
      <c r="H101">
        <v>0.65091500000000002</v>
      </c>
      <c r="I101">
        <v>0</v>
      </c>
      <c r="J101" s="1">
        <v>1.37837E-4</v>
      </c>
      <c r="K101">
        <v>0</v>
      </c>
      <c r="L101" s="1">
        <v>-2.37963E-6</v>
      </c>
      <c r="M101">
        <v>0</v>
      </c>
      <c r="N101" s="1">
        <v>-5.2149099999999998E-8</v>
      </c>
    </row>
    <row r="102" spans="2:14" x14ac:dyDescent="0.3">
      <c r="B102">
        <v>114.43</v>
      </c>
      <c r="C102">
        <v>0.25</v>
      </c>
      <c r="D102">
        <v>0.55900899999999998</v>
      </c>
      <c r="E102">
        <v>0.28000000000000003</v>
      </c>
      <c r="F102">
        <v>-5.4899099999999998E-3</v>
      </c>
      <c r="G102">
        <v>0.65</v>
      </c>
      <c r="H102">
        <v>0.65090199999999998</v>
      </c>
      <c r="I102">
        <v>0</v>
      </c>
      <c r="J102" s="1">
        <v>1.3764300000000001E-4</v>
      </c>
      <c r="K102">
        <v>0</v>
      </c>
      <c r="L102" s="1">
        <v>-2.4831699999999998E-6</v>
      </c>
      <c r="M102">
        <v>0</v>
      </c>
      <c r="N102" s="1">
        <v>-5.1872100000000002E-8</v>
      </c>
    </row>
    <row r="103" spans="2:14" x14ac:dyDescent="0.3">
      <c r="B103">
        <v>114.43</v>
      </c>
      <c r="C103">
        <v>0.25</v>
      </c>
      <c r="D103">
        <v>0.55900899999999998</v>
      </c>
      <c r="E103">
        <v>0.28000000000000003</v>
      </c>
      <c r="F103">
        <v>-5.4899099999999998E-3</v>
      </c>
      <c r="G103">
        <v>0.65</v>
      </c>
      <c r="H103">
        <v>0.65090199999999998</v>
      </c>
      <c r="I103">
        <v>0</v>
      </c>
      <c r="J103" s="1">
        <v>1.3764300000000001E-4</v>
      </c>
      <c r="K103">
        <v>0</v>
      </c>
      <c r="L103" s="1">
        <v>-2.4831699999999998E-6</v>
      </c>
      <c r="M103">
        <v>0</v>
      </c>
      <c r="N103" s="1">
        <v>-5.1872100000000002E-8</v>
      </c>
    </row>
    <row r="104" spans="2:14" x14ac:dyDescent="0.3">
      <c r="B104">
        <v>114.44</v>
      </c>
      <c r="C104">
        <v>0.25</v>
      </c>
      <c r="D104">
        <v>0.55868099999999998</v>
      </c>
      <c r="E104">
        <v>0.28000000000000003</v>
      </c>
      <c r="F104">
        <v>-5.1981900000000001E-3</v>
      </c>
      <c r="G104">
        <v>0.65</v>
      </c>
      <c r="H104">
        <v>0.650891</v>
      </c>
      <c r="I104">
        <v>0</v>
      </c>
      <c r="J104" s="1">
        <v>1.37589E-4</v>
      </c>
      <c r="K104">
        <v>0</v>
      </c>
      <c r="L104" s="1">
        <v>-2.5911699999999999E-6</v>
      </c>
      <c r="M104">
        <v>0</v>
      </c>
      <c r="N104" s="1">
        <v>-5.15157E-8</v>
      </c>
    </row>
    <row r="105" spans="2:14" x14ac:dyDescent="0.3">
      <c r="B105">
        <v>114.44</v>
      </c>
      <c r="C105">
        <v>0.25</v>
      </c>
      <c r="D105">
        <v>0.55868099999999998</v>
      </c>
      <c r="E105">
        <v>0.28000000000000003</v>
      </c>
      <c r="F105">
        <v>-5.1981900000000001E-3</v>
      </c>
      <c r="G105">
        <v>0.65</v>
      </c>
      <c r="H105">
        <v>0.650891</v>
      </c>
      <c r="I105">
        <v>0</v>
      </c>
      <c r="J105" s="1">
        <v>1.37589E-4</v>
      </c>
      <c r="K105">
        <v>0</v>
      </c>
      <c r="L105" s="1">
        <v>-2.5911699999999999E-6</v>
      </c>
      <c r="M105">
        <v>0</v>
      </c>
      <c r="N105" s="1">
        <v>-5.15157E-8</v>
      </c>
    </row>
    <row r="106" spans="2:14" x14ac:dyDescent="0.3">
      <c r="B106">
        <v>114.45</v>
      </c>
      <c r="C106">
        <v>0.25</v>
      </c>
      <c r="D106">
        <v>0.55834600000000001</v>
      </c>
      <c r="E106">
        <v>0.28000000000000003</v>
      </c>
      <c r="F106">
        <v>-4.9002999999999998E-3</v>
      </c>
      <c r="G106">
        <v>0.65</v>
      </c>
      <c r="H106">
        <v>0.65088100000000004</v>
      </c>
      <c r="I106">
        <v>0</v>
      </c>
      <c r="J106" s="1">
        <v>1.3707699999999999E-4</v>
      </c>
      <c r="K106">
        <v>0</v>
      </c>
      <c r="L106" s="1">
        <v>-2.6921800000000001E-6</v>
      </c>
      <c r="M106">
        <v>0</v>
      </c>
      <c r="N106" s="1">
        <v>-5.08775E-8</v>
      </c>
    </row>
    <row r="107" spans="2:14" x14ac:dyDescent="0.3">
      <c r="B107">
        <v>114.45</v>
      </c>
      <c r="C107">
        <v>0.25</v>
      </c>
      <c r="D107">
        <v>0.55834600000000001</v>
      </c>
      <c r="E107">
        <v>0.28000000000000003</v>
      </c>
      <c r="F107">
        <v>-4.9002999999999998E-3</v>
      </c>
      <c r="G107">
        <v>0.65</v>
      </c>
      <c r="H107">
        <v>0.65088100000000004</v>
      </c>
      <c r="I107">
        <v>0</v>
      </c>
      <c r="J107" s="1">
        <v>1.3707699999999999E-4</v>
      </c>
      <c r="K107">
        <v>0</v>
      </c>
      <c r="L107" s="1">
        <v>-2.6921800000000001E-6</v>
      </c>
      <c r="M107">
        <v>0</v>
      </c>
      <c r="N107" s="1">
        <v>-5.08775E-8</v>
      </c>
    </row>
    <row r="108" spans="2:14" x14ac:dyDescent="0.3">
      <c r="B108">
        <v>114.46</v>
      </c>
      <c r="C108">
        <v>0.25</v>
      </c>
      <c r="D108">
        <v>0.55800399999999994</v>
      </c>
      <c r="E108">
        <v>0.28000000000000003</v>
      </c>
      <c r="F108">
        <v>-4.5968500000000004E-3</v>
      </c>
      <c r="G108">
        <v>0.65</v>
      </c>
      <c r="H108">
        <v>0.65087200000000001</v>
      </c>
      <c r="I108">
        <v>0</v>
      </c>
      <c r="J108" s="1">
        <v>1.36515E-4</v>
      </c>
      <c r="K108">
        <v>0</v>
      </c>
      <c r="L108" s="1">
        <v>-2.7934499999999999E-6</v>
      </c>
      <c r="M108">
        <v>0</v>
      </c>
      <c r="N108" s="1">
        <v>-5.0109500000000003E-8</v>
      </c>
    </row>
    <row r="109" spans="2:14" x14ac:dyDescent="0.3">
      <c r="B109">
        <v>114.46</v>
      </c>
      <c r="C109">
        <v>0.25</v>
      </c>
      <c r="D109">
        <v>0.55800399999999994</v>
      </c>
      <c r="E109">
        <v>0.28000000000000003</v>
      </c>
      <c r="F109">
        <v>-4.5968500000000004E-3</v>
      </c>
      <c r="G109">
        <v>0.65</v>
      </c>
      <c r="H109">
        <v>0.65087200000000001</v>
      </c>
      <c r="I109">
        <v>0</v>
      </c>
      <c r="J109" s="1">
        <v>1.36515E-4</v>
      </c>
      <c r="K109">
        <v>0</v>
      </c>
      <c r="L109" s="1">
        <v>-2.7934499999999999E-6</v>
      </c>
      <c r="M109">
        <v>0</v>
      </c>
      <c r="N109" s="1">
        <v>-5.0109500000000003E-8</v>
      </c>
    </row>
    <row r="110" spans="2:14" x14ac:dyDescent="0.3">
      <c r="B110">
        <v>114.47</v>
      </c>
      <c r="C110">
        <v>0.25</v>
      </c>
      <c r="D110">
        <v>0.55765600000000004</v>
      </c>
      <c r="E110">
        <v>0.28000000000000003</v>
      </c>
      <c r="F110">
        <v>-4.2874200000000001E-3</v>
      </c>
      <c r="G110">
        <v>0.65</v>
      </c>
      <c r="H110">
        <v>0.650864</v>
      </c>
      <c r="I110">
        <v>0</v>
      </c>
      <c r="J110" s="1">
        <v>1.3583900000000001E-4</v>
      </c>
      <c r="K110">
        <v>0</v>
      </c>
      <c r="L110" s="1">
        <v>-2.8934000000000001E-6</v>
      </c>
      <c r="M110">
        <v>0</v>
      </c>
      <c r="N110" s="1">
        <v>-4.9290199999999998E-8</v>
      </c>
    </row>
    <row r="111" spans="2:14" x14ac:dyDescent="0.3">
      <c r="B111">
        <v>114.47</v>
      </c>
      <c r="C111">
        <v>0.25</v>
      </c>
      <c r="D111">
        <v>0.55765600000000004</v>
      </c>
      <c r="E111">
        <v>0.28000000000000003</v>
      </c>
      <c r="F111">
        <v>-4.2874200000000001E-3</v>
      </c>
      <c r="G111">
        <v>0.65</v>
      </c>
      <c r="H111">
        <v>0.650864</v>
      </c>
      <c r="I111">
        <v>0</v>
      </c>
      <c r="J111" s="1">
        <v>1.3583900000000001E-4</v>
      </c>
      <c r="K111">
        <v>0</v>
      </c>
      <c r="L111" s="1">
        <v>-2.8934000000000001E-6</v>
      </c>
      <c r="M111">
        <v>0</v>
      </c>
      <c r="N111" s="1">
        <v>-4.9290199999999998E-8</v>
      </c>
    </row>
    <row r="112" spans="2:14" x14ac:dyDescent="0.3">
      <c r="B112">
        <v>114.48</v>
      </c>
      <c r="C112">
        <v>0.25</v>
      </c>
      <c r="D112">
        <v>0.55730199999999996</v>
      </c>
      <c r="E112">
        <v>0.28000000000000003</v>
      </c>
      <c r="F112">
        <v>-3.9722999999999998E-3</v>
      </c>
      <c r="G112">
        <v>0.65</v>
      </c>
      <c r="H112">
        <v>0.65085700000000002</v>
      </c>
      <c r="I112">
        <v>0</v>
      </c>
      <c r="J112" s="1">
        <v>1.35387E-4</v>
      </c>
      <c r="K112">
        <v>0</v>
      </c>
      <c r="L112" s="1">
        <v>-2.9991900000000002E-6</v>
      </c>
      <c r="M112">
        <v>0</v>
      </c>
      <c r="N112" s="1">
        <v>-4.8393899999999998E-8</v>
      </c>
    </row>
    <row r="113" spans="2:14" x14ac:dyDescent="0.3">
      <c r="B113">
        <v>114.48</v>
      </c>
      <c r="C113">
        <v>0.25</v>
      </c>
      <c r="D113">
        <v>0.55730199999999996</v>
      </c>
      <c r="E113">
        <v>0.28000000000000003</v>
      </c>
      <c r="F113">
        <v>-3.9722999999999998E-3</v>
      </c>
      <c r="G113">
        <v>0.65</v>
      </c>
      <c r="H113">
        <v>0.65085700000000002</v>
      </c>
      <c r="I113">
        <v>0</v>
      </c>
      <c r="J113" s="1">
        <v>1.35387E-4</v>
      </c>
      <c r="K113">
        <v>0</v>
      </c>
      <c r="L113" s="1">
        <v>-2.9991900000000002E-6</v>
      </c>
      <c r="M113">
        <v>0</v>
      </c>
      <c r="N113" s="1">
        <v>-4.8393899999999998E-8</v>
      </c>
    </row>
    <row r="114" spans="2:14" x14ac:dyDescent="0.3">
      <c r="B114">
        <v>114.49</v>
      </c>
      <c r="C114">
        <v>0.25</v>
      </c>
      <c r="D114">
        <v>0.55694100000000002</v>
      </c>
      <c r="E114">
        <v>0.28000000000000003</v>
      </c>
      <c r="F114">
        <v>-3.6513700000000001E-3</v>
      </c>
      <c r="G114">
        <v>0.65</v>
      </c>
      <c r="H114">
        <v>0.65085099999999996</v>
      </c>
      <c r="I114">
        <v>0</v>
      </c>
      <c r="J114" s="1">
        <v>1.34645E-4</v>
      </c>
      <c r="K114">
        <v>0</v>
      </c>
      <c r="L114" s="1">
        <v>-3.0996200000000001E-6</v>
      </c>
      <c r="M114">
        <v>0</v>
      </c>
      <c r="N114" s="1">
        <v>-4.7387400000000001E-8</v>
      </c>
    </row>
    <row r="115" spans="2:14" x14ac:dyDescent="0.3">
      <c r="B115">
        <v>114.49</v>
      </c>
      <c r="C115">
        <v>0.25</v>
      </c>
      <c r="D115">
        <v>0.55694100000000002</v>
      </c>
      <c r="E115">
        <v>0.28000000000000003</v>
      </c>
      <c r="F115">
        <v>-3.6513700000000001E-3</v>
      </c>
      <c r="G115">
        <v>0.65</v>
      </c>
      <c r="H115">
        <v>0.65085099999999996</v>
      </c>
      <c r="I115">
        <v>0</v>
      </c>
      <c r="J115" s="1">
        <v>1.34645E-4</v>
      </c>
      <c r="K115">
        <v>0</v>
      </c>
      <c r="L115" s="1">
        <v>-3.0996200000000001E-6</v>
      </c>
      <c r="M115">
        <v>0</v>
      </c>
      <c r="N115" s="1">
        <v>-4.7387400000000001E-8</v>
      </c>
    </row>
    <row r="116" spans="2:14" x14ac:dyDescent="0.3">
      <c r="B116">
        <v>114.5</v>
      </c>
      <c r="C116">
        <v>0.25</v>
      </c>
      <c r="D116">
        <v>0.55657400000000001</v>
      </c>
      <c r="E116">
        <v>0.28000000000000003</v>
      </c>
      <c r="F116">
        <v>-3.3248499999999999E-3</v>
      </c>
      <c r="G116">
        <v>0.65</v>
      </c>
      <c r="H116">
        <v>0.65084600000000004</v>
      </c>
      <c r="I116">
        <v>0</v>
      </c>
      <c r="J116" s="1">
        <v>1.3426399999999999E-4</v>
      </c>
      <c r="K116">
        <v>0</v>
      </c>
      <c r="L116" s="1">
        <v>-3.2093899999999999E-6</v>
      </c>
      <c r="M116">
        <v>0</v>
      </c>
      <c r="N116" s="1">
        <v>-4.6528099999999997E-8</v>
      </c>
    </row>
    <row r="117" spans="2:14" x14ac:dyDescent="0.3">
      <c r="B117">
        <v>114.5</v>
      </c>
      <c r="C117">
        <v>0.25</v>
      </c>
      <c r="D117">
        <v>0.55657400000000001</v>
      </c>
      <c r="E117">
        <v>0.28000000000000003</v>
      </c>
      <c r="F117">
        <v>-3.3248499999999999E-3</v>
      </c>
      <c r="G117">
        <v>0.65</v>
      </c>
      <c r="H117">
        <v>0.65084600000000004</v>
      </c>
      <c r="I117">
        <v>0</v>
      </c>
      <c r="J117" s="1">
        <v>1.3426399999999999E-4</v>
      </c>
      <c r="K117">
        <v>0</v>
      </c>
      <c r="L117" s="1">
        <v>-3.2093899999999999E-6</v>
      </c>
      <c r="M117">
        <v>0</v>
      </c>
      <c r="N117" s="1">
        <v>-4.6528099999999997E-8</v>
      </c>
    </row>
    <row r="118" spans="2:14" x14ac:dyDescent="0.3">
      <c r="B118">
        <v>114.51</v>
      </c>
      <c r="C118">
        <v>0.25</v>
      </c>
      <c r="D118">
        <v>0.55620099999999995</v>
      </c>
      <c r="E118">
        <v>0.28000000000000003</v>
      </c>
      <c r="F118">
        <v>-2.9924299999999999E-3</v>
      </c>
      <c r="G118">
        <v>0.65</v>
      </c>
      <c r="H118">
        <v>0.65083999999999997</v>
      </c>
      <c r="I118">
        <v>0</v>
      </c>
      <c r="J118" s="1">
        <v>1.33695E-4</v>
      </c>
      <c r="K118">
        <v>0</v>
      </c>
      <c r="L118" s="1">
        <v>-3.31575E-6</v>
      </c>
      <c r="M118">
        <v>0</v>
      </c>
      <c r="N118" s="1">
        <v>-4.5595099999999998E-8</v>
      </c>
    </row>
    <row r="119" spans="2:14" x14ac:dyDescent="0.3">
      <c r="B119">
        <v>114.51</v>
      </c>
      <c r="C119">
        <v>0.25</v>
      </c>
      <c r="D119">
        <v>0.55620099999999995</v>
      </c>
      <c r="E119">
        <v>0.28000000000000003</v>
      </c>
      <c r="F119">
        <v>-2.9924299999999999E-3</v>
      </c>
      <c r="G119">
        <v>0.65</v>
      </c>
      <c r="H119">
        <v>0.65083999999999997</v>
      </c>
      <c r="I119">
        <v>0</v>
      </c>
      <c r="J119" s="1">
        <v>1.33695E-4</v>
      </c>
      <c r="K119">
        <v>0</v>
      </c>
      <c r="L119" s="1">
        <v>-3.31575E-6</v>
      </c>
      <c r="M119">
        <v>0</v>
      </c>
      <c r="N119" s="1">
        <v>-4.5595099999999998E-8</v>
      </c>
    </row>
    <row r="120" spans="2:14" x14ac:dyDescent="0.3">
      <c r="B120">
        <v>114.52</v>
      </c>
      <c r="C120">
        <v>0.25</v>
      </c>
      <c r="D120">
        <v>0.55582200000000004</v>
      </c>
      <c r="E120">
        <v>0.28000000000000003</v>
      </c>
      <c r="F120">
        <v>-2.6548100000000001E-3</v>
      </c>
      <c r="G120">
        <v>0.65</v>
      </c>
      <c r="H120">
        <v>0.65083500000000005</v>
      </c>
      <c r="I120">
        <v>0</v>
      </c>
      <c r="J120" s="1">
        <v>1.33483E-4</v>
      </c>
      <c r="K120">
        <v>0</v>
      </c>
      <c r="L120" s="1">
        <v>-3.4323300000000001E-6</v>
      </c>
      <c r="M120">
        <v>0</v>
      </c>
      <c r="N120" s="1">
        <v>-4.4754700000000003E-8</v>
      </c>
    </row>
    <row r="121" spans="2:14" x14ac:dyDescent="0.3">
      <c r="B121">
        <v>114.52</v>
      </c>
      <c r="C121">
        <v>0.25</v>
      </c>
      <c r="D121">
        <v>0.55582200000000004</v>
      </c>
      <c r="E121">
        <v>0.28000000000000003</v>
      </c>
      <c r="F121">
        <v>-2.6548100000000001E-3</v>
      </c>
      <c r="G121">
        <v>0.65</v>
      </c>
      <c r="H121">
        <v>0.65083500000000005</v>
      </c>
      <c r="I121">
        <v>0</v>
      </c>
      <c r="J121" s="1">
        <v>1.33483E-4</v>
      </c>
      <c r="K121">
        <v>0</v>
      </c>
      <c r="L121" s="1">
        <v>-3.4323300000000001E-6</v>
      </c>
      <c r="M121">
        <v>0</v>
      </c>
      <c r="N121" s="1">
        <v>-4.4754700000000003E-8</v>
      </c>
    </row>
    <row r="122" spans="2:14" x14ac:dyDescent="0.3">
      <c r="B122">
        <v>114.53</v>
      </c>
      <c r="C122">
        <v>0.25</v>
      </c>
      <c r="D122">
        <v>0.55543799999999999</v>
      </c>
      <c r="E122">
        <v>0.28000000000000003</v>
      </c>
      <c r="F122">
        <v>-2.3112800000000002E-3</v>
      </c>
      <c r="G122">
        <v>0.65</v>
      </c>
      <c r="H122">
        <v>0.65082899999999999</v>
      </c>
      <c r="I122">
        <v>0</v>
      </c>
      <c r="J122" s="1">
        <v>1.32521E-4</v>
      </c>
      <c r="K122">
        <v>0</v>
      </c>
      <c r="L122" s="1">
        <v>-3.5304600000000001E-6</v>
      </c>
      <c r="M122">
        <v>0</v>
      </c>
      <c r="N122" s="1">
        <v>-4.3737200000000001E-8</v>
      </c>
    </row>
    <row r="123" spans="2:14" x14ac:dyDescent="0.3">
      <c r="B123">
        <v>114.53</v>
      </c>
      <c r="C123">
        <v>0.25</v>
      </c>
      <c r="D123">
        <v>0.55543799999999999</v>
      </c>
      <c r="E123">
        <v>0.28000000000000003</v>
      </c>
      <c r="F123">
        <v>-2.3112800000000002E-3</v>
      </c>
      <c r="G123">
        <v>0.65</v>
      </c>
      <c r="H123">
        <v>0.65082899999999999</v>
      </c>
      <c r="I123">
        <v>0</v>
      </c>
      <c r="J123" s="1">
        <v>1.32521E-4</v>
      </c>
      <c r="K123">
        <v>0</v>
      </c>
      <c r="L123" s="1">
        <v>-3.5304600000000001E-6</v>
      </c>
      <c r="M123">
        <v>0</v>
      </c>
      <c r="N123" s="1">
        <v>-4.3737200000000001E-8</v>
      </c>
    </row>
    <row r="124" spans="2:14" x14ac:dyDescent="0.3">
      <c r="B124">
        <v>114.54</v>
      </c>
      <c r="C124">
        <v>0.25</v>
      </c>
      <c r="D124">
        <v>0.55504699999999996</v>
      </c>
      <c r="E124">
        <v>0.28000000000000003</v>
      </c>
      <c r="F124">
        <v>-1.9626499999999998E-3</v>
      </c>
      <c r="G124">
        <v>0.65</v>
      </c>
      <c r="H124">
        <v>0.65082300000000004</v>
      </c>
      <c r="I124">
        <v>0</v>
      </c>
      <c r="J124" s="1">
        <v>1.32015E-4</v>
      </c>
      <c r="K124">
        <v>0</v>
      </c>
      <c r="L124" s="1">
        <v>-3.6413499999999999E-6</v>
      </c>
      <c r="M124">
        <v>0</v>
      </c>
      <c r="N124" s="1">
        <v>-4.29383E-8</v>
      </c>
    </row>
    <row r="125" spans="2:14" x14ac:dyDescent="0.3">
      <c r="B125">
        <v>114.54</v>
      </c>
      <c r="C125">
        <v>0.25</v>
      </c>
      <c r="D125">
        <v>0.55504699999999996</v>
      </c>
      <c r="E125">
        <v>0.28000000000000003</v>
      </c>
      <c r="F125">
        <v>-1.9626499999999998E-3</v>
      </c>
      <c r="G125">
        <v>0.65</v>
      </c>
      <c r="H125">
        <v>0.65082300000000004</v>
      </c>
      <c r="I125">
        <v>0</v>
      </c>
      <c r="J125" s="1">
        <v>1.32015E-4</v>
      </c>
      <c r="K125">
        <v>0</v>
      </c>
      <c r="L125" s="1">
        <v>-3.6413499999999999E-6</v>
      </c>
      <c r="M125">
        <v>0</v>
      </c>
      <c r="N125" s="1">
        <v>-4.29383E-8</v>
      </c>
    </row>
    <row r="126" spans="2:14" x14ac:dyDescent="0.3">
      <c r="B126">
        <v>114.55</v>
      </c>
      <c r="C126">
        <v>0.25</v>
      </c>
      <c r="D126">
        <v>0.55465100000000001</v>
      </c>
      <c r="E126">
        <v>0.28000000000000003</v>
      </c>
      <c r="F126">
        <v>-1.60794E-3</v>
      </c>
      <c r="G126">
        <v>0.65</v>
      </c>
      <c r="H126">
        <v>0.65081599999999995</v>
      </c>
      <c r="I126">
        <v>0</v>
      </c>
      <c r="J126" s="1">
        <v>1.3156800000000001E-4</v>
      </c>
      <c r="K126">
        <v>0</v>
      </c>
      <c r="L126" s="1">
        <v>-3.7548500000000001E-6</v>
      </c>
      <c r="M126">
        <v>0</v>
      </c>
      <c r="N126" s="1">
        <v>-4.2166100000000001E-8</v>
      </c>
    </row>
    <row r="127" spans="2:14" x14ac:dyDescent="0.3">
      <c r="B127">
        <v>114.55</v>
      </c>
      <c r="C127">
        <v>0.25</v>
      </c>
      <c r="D127">
        <v>0.55465100000000001</v>
      </c>
      <c r="E127">
        <v>0.28000000000000003</v>
      </c>
      <c r="F127">
        <v>-1.60794E-3</v>
      </c>
      <c r="G127">
        <v>0.65</v>
      </c>
      <c r="H127">
        <v>0.65081599999999995</v>
      </c>
      <c r="I127">
        <v>0</v>
      </c>
      <c r="J127" s="1">
        <v>1.3156800000000001E-4</v>
      </c>
      <c r="K127">
        <v>0</v>
      </c>
      <c r="L127" s="1">
        <v>-3.7548500000000001E-6</v>
      </c>
      <c r="M127">
        <v>0</v>
      </c>
      <c r="N127" s="1">
        <v>-4.2166100000000001E-8</v>
      </c>
    </row>
    <row r="128" spans="2:14" x14ac:dyDescent="0.3">
      <c r="B128">
        <v>114.56</v>
      </c>
      <c r="C128">
        <v>0.25</v>
      </c>
      <c r="D128">
        <v>0.55424899999999999</v>
      </c>
      <c r="E128">
        <v>0.28000000000000003</v>
      </c>
      <c r="F128">
        <v>-1.2484900000000001E-3</v>
      </c>
      <c r="G128">
        <v>0.65</v>
      </c>
      <c r="H128">
        <v>0.65080899999999997</v>
      </c>
      <c r="I128">
        <v>0</v>
      </c>
      <c r="J128" s="1">
        <v>1.3115100000000001E-4</v>
      </c>
      <c r="K128">
        <v>0</v>
      </c>
      <c r="L128" s="1">
        <v>-3.8703299999999996E-6</v>
      </c>
      <c r="M128">
        <v>0</v>
      </c>
      <c r="N128" s="1">
        <v>-4.1515499999999999E-8</v>
      </c>
    </row>
    <row r="129" spans="2:14" x14ac:dyDescent="0.3">
      <c r="B129">
        <v>114.56</v>
      </c>
      <c r="C129">
        <v>0.25</v>
      </c>
      <c r="D129">
        <v>0.55424899999999999</v>
      </c>
      <c r="E129">
        <v>0.28000000000000003</v>
      </c>
      <c r="F129">
        <v>-1.2484900000000001E-3</v>
      </c>
      <c r="G129">
        <v>0.65</v>
      </c>
      <c r="H129">
        <v>0.65080899999999997</v>
      </c>
      <c r="I129">
        <v>0</v>
      </c>
      <c r="J129" s="1">
        <v>1.3115100000000001E-4</v>
      </c>
      <c r="K129">
        <v>0</v>
      </c>
      <c r="L129" s="1">
        <v>-3.8703299999999996E-6</v>
      </c>
      <c r="M129">
        <v>0</v>
      </c>
      <c r="N129" s="1">
        <v>-4.1515499999999999E-8</v>
      </c>
    </row>
    <row r="130" spans="2:14" x14ac:dyDescent="0.3">
      <c r="B130">
        <v>114.57</v>
      </c>
      <c r="C130">
        <v>0.25</v>
      </c>
      <c r="D130">
        <v>0.55384199999999995</v>
      </c>
      <c r="E130">
        <v>0.28000000000000003</v>
      </c>
      <c r="F130">
        <v>-8.8319099999999997E-4</v>
      </c>
      <c r="G130">
        <v>0.65</v>
      </c>
      <c r="H130">
        <v>0.65080099999999996</v>
      </c>
      <c r="I130">
        <v>0</v>
      </c>
      <c r="J130" s="1">
        <v>1.3027899999999999E-4</v>
      </c>
      <c r="K130">
        <v>0</v>
      </c>
      <c r="L130" s="1">
        <v>-3.9730300000000003E-6</v>
      </c>
      <c r="M130">
        <v>0</v>
      </c>
      <c r="N130" s="1">
        <v>-4.0824399999999997E-8</v>
      </c>
    </row>
    <row r="131" spans="2:14" x14ac:dyDescent="0.3">
      <c r="B131">
        <v>114.57</v>
      </c>
      <c r="C131">
        <v>0.25</v>
      </c>
      <c r="D131">
        <v>0.55384199999999995</v>
      </c>
      <c r="E131">
        <v>0.28000000000000003</v>
      </c>
      <c r="F131">
        <v>-8.8319099999999997E-4</v>
      </c>
      <c r="G131">
        <v>0.65</v>
      </c>
      <c r="H131">
        <v>0.65080099999999996</v>
      </c>
      <c r="I131">
        <v>0</v>
      </c>
      <c r="J131" s="1">
        <v>1.3027899999999999E-4</v>
      </c>
      <c r="K131">
        <v>0</v>
      </c>
      <c r="L131" s="1">
        <v>-3.9730300000000003E-6</v>
      </c>
      <c r="M131">
        <v>0</v>
      </c>
      <c r="N131" s="1">
        <v>-4.0824399999999997E-8</v>
      </c>
    </row>
    <row r="132" spans="2:14" x14ac:dyDescent="0.3">
      <c r="B132">
        <v>114.58</v>
      </c>
      <c r="C132">
        <v>0.25</v>
      </c>
      <c r="D132">
        <v>0.55342999999999998</v>
      </c>
      <c r="E132">
        <v>0.28000000000000003</v>
      </c>
      <c r="F132">
        <v>-5.1279799999999996E-4</v>
      </c>
      <c r="G132">
        <v>0.65</v>
      </c>
      <c r="H132">
        <v>0.65079200000000004</v>
      </c>
      <c r="I132">
        <v>0</v>
      </c>
      <c r="J132" s="1">
        <v>1.3015499999999999E-4</v>
      </c>
      <c r="K132">
        <v>0</v>
      </c>
      <c r="L132" s="1">
        <v>-4.0994299999999996E-6</v>
      </c>
      <c r="M132">
        <v>0</v>
      </c>
      <c r="N132" s="1">
        <v>-4.0413400000000001E-8</v>
      </c>
    </row>
    <row r="133" spans="2:14" x14ac:dyDescent="0.3">
      <c r="B133">
        <v>114.58</v>
      </c>
      <c r="C133">
        <v>0.25</v>
      </c>
      <c r="D133">
        <v>0.55342999999999998</v>
      </c>
      <c r="E133">
        <v>0.28000000000000003</v>
      </c>
      <c r="F133">
        <v>-5.1279799999999996E-4</v>
      </c>
      <c r="G133">
        <v>0.65</v>
      </c>
      <c r="H133">
        <v>0.65079200000000004</v>
      </c>
      <c r="I133">
        <v>0</v>
      </c>
      <c r="J133" s="1">
        <v>1.3015499999999999E-4</v>
      </c>
      <c r="K133">
        <v>0</v>
      </c>
      <c r="L133" s="1">
        <v>-4.0994299999999996E-6</v>
      </c>
      <c r="M133">
        <v>0</v>
      </c>
      <c r="N133" s="1">
        <v>-4.0413400000000001E-8</v>
      </c>
    </row>
    <row r="134" spans="2:14" x14ac:dyDescent="0.3">
      <c r="B134">
        <v>114.59</v>
      </c>
      <c r="C134">
        <v>0.25</v>
      </c>
      <c r="D134">
        <v>0.55301199999999995</v>
      </c>
      <c r="E134">
        <v>0.28000000000000003</v>
      </c>
      <c r="F134">
        <v>-1.3711300000000001E-4</v>
      </c>
      <c r="G134">
        <v>0.65</v>
      </c>
      <c r="H134">
        <v>0.65078199999999997</v>
      </c>
      <c r="I134">
        <v>0</v>
      </c>
      <c r="J134" s="1">
        <v>1.2945799999999999E-4</v>
      </c>
      <c r="K134">
        <v>0</v>
      </c>
      <c r="L134" s="1">
        <v>-4.2088100000000001E-6</v>
      </c>
      <c r="M134">
        <v>0</v>
      </c>
      <c r="N134" s="1">
        <v>-3.9909600000000003E-8</v>
      </c>
    </row>
    <row r="135" spans="2:14" x14ac:dyDescent="0.3">
      <c r="B135">
        <v>114.59</v>
      </c>
      <c r="C135">
        <v>0.25</v>
      </c>
      <c r="D135">
        <v>0.55301199999999995</v>
      </c>
      <c r="E135">
        <v>0.28000000000000003</v>
      </c>
      <c r="F135">
        <v>-1.3711300000000001E-4</v>
      </c>
      <c r="G135">
        <v>0.65</v>
      </c>
      <c r="H135">
        <v>0.65078199999999997</v>
      </c>
      <c r="I135">
        <v>0</v>
      </c>
      <c r="J135" s="1">
        <v>1.2945799999999999E-4</v>
      </c>
      <c r="K135">
        <v>0</v>
      </c>
      <c r="L135" s="1">
        <v>-4.2088100000000001E-6</v>
      </c>
      <c r="M135">
        <v>0</v>
      </c>
      <c r="N135" s="1">
        <v>-3.9909600000000003E-8</v>
      </c>
    </row>
    <row r="136" spans="2:14" x14ac:dyDescent="0.3">
      <c r="B136">
        <v>114.6</v>
      </c>
      <c r="C136">
        <v>0.25</v>
      </c>
      <c r="D136">
        <v>0.55258799999999997</v>
      </c>
      <c r="E136">
        <v>0.28000000000000003</v>
      </c>
      <c r="F136">
        <v>2.4398200000000001E-4</v>
      </c>
      <c r="G136">
        <v>0.65</v>
      </c>
      <c r="H136">
        <v>0.65077099999999999</v>
      </c>
      <c r="I136">
        <v>0</v>
      </c>
      <c r="J136" s="1">
        <v>1.2909900000000001E-4</v>
      </c>
      <c r="K136">
        <v>0</v>
      </c>
      <c r="L136" s="1">
        <v>-4.3299800000000003E-6</v>
      </c>
      <c r="M136">
        <v>0</v>
      </c>
      <c r="N136" s="1">
        <v>-3.9571599999999997E-8</v>
      </c>
    </row>
    <row r="137" spans="2:14" x14ac:dyDescent="0.3">
      <c r="B137">
        <v>114.6</v>
      </c>
      <c r="C137">
        <v>0.25</v>
      </c>
      <c r="D137">
        <v>0.55258799999999997</v>
      </c>
      <c r="E137">
        <v>0.28000000000000003</v>
      </c>
      <c r="F137">
        <v>2.4398200000000001E-4</v>
      </c>
      <c r="G137">
        <v>0.65</v>
      </c>
      <c r="H137">
        <v>0.65077099999999999</v>
      </c>
      <c r="I137">
        <v>0</v>
      </c>
      <c r="J137" s="1">
        <v>1.2909900000000001E-4</v>
      </c>
      <c r="K137">
        <v>0</v>
      </c>
      <c r="L137" s="1">
        <v>-4.3299800000000003E-6</v>
      </c>
      <c r="M137">
        <v>0</v>
      </c>
      <c r="N137" s="1">
        <v>-3.9571599999999997E-8</v>
      </c>
    </row>
    <row r="138" spans="2:14" x14ac:dyDescent="0.3">
      <c r="B138">
        <v>114.61</v>
      </c>
      <c r="C138">
        <v>0.25</v>
      </c>
      <c r="D138">
        <v>0.55215999999999998</v>
      </c>
      <c r="E138">
        <v>0.28000000000000003</v>
      </c>
      <c r="F138">
        <v>6.3003600000000005E-4</v>
      </c>
      <c r="G138">
        <v>0.65</v>
      </c>
      <c r="H138">
        <v>0.65075899999999998</v>
      </c>
      <c r="I138">
        <v>0</v>
      </c>
      <c r="J138" s="1">
        <v>1.28777E-4</v>
      </c>
      <c r="K138">
        <v>0</v>
      </c>
      <c r="L138" s="1">
        <v>-4.4535200000000003E-6</v>
      </c>
      <c r="M138">
        <v>0</v>
      </c>
      <c r="N138" s="1">
        <v>-3.9326999999999999E-8</v>
      </c>
    </row>
    <row r="139" spans="2:14" x14ac:dyDescent="0.3">
      <c r="B139">
        <v>114.61</v>
      </c>
      <c r="C139">
        <v>0.25</v>
      </c>
      <c r="D139">
        <v>0.55215999999999998</v>
      </c>
      <c r="E139">
        <v>0.28000000000000003</v>
      </c>
      <c r="F139">
        <v>6.3003600000000005E-4</v>
      </c>
      <c r="G139">
        <v>0.65</v>
      </c>
      <c r="H139">
        <v>0.65075899999999998</v>
      </c>
      <c r="I139">
        <v>0</v>
      </c>
      <c r="J139" s="1">
        <v>1.28777E-4</v>
      </c>
      <c r="K139">
        <v>0</v>
      </c>
      <c r="L139" s="1">
        <v>-4.4535200000000003E-6</v>
      </c>
      <c r="M139">
        <v>0</v>
      </c>
      <c r="N139" s="1">
        <v>-3.9326999999999999E-8</v>
      </c>
    </row>
    <row r="140" spans="2:14" x14ac:dyDescent="0.3">
      <c r="B140">
        <v>114.62</v>
      </c>
      <c r="C140">
        <v>0.25</v>
      </c>
      <c r="D140">
        <v>0.55172500000000002</v>
      </c>
      <c r="E140">
        <v>0.28000000000000003</v>
      </c>
      <c r="F140">
        <v>1.02137E-3</v>
      </c>
      <c r="G140">
        <v>0.65</v>
      </c>
      <c r="H140">
        <v>0.65074699999999996</v>
      </c>
      <c r="I140">
        <v>0</v>
      </c>
      <c r="J140" s="1">
        <v>1.2882700000000001E-4</v>
      </c>
      <c r="K140">
        <v>0</v>
      </c>
      <c r="L140" s="1">
        <v>-4.5914800000000003E-6</v>
      </c>
      <c r="M140">
        <v>0</v>
      </c>
      <c r="N140" s="1">
        <v>-3.9239099999999997E-8</v>
      </c>
    </row>
    <row r="141" spans="2:14" x14ac:dyDescent="0.3">
      <c r="B141">
        <v>114.62</v>
      </c>
      <c r="C141">
        <v>0.25</v>
      </c>
      <c r="D141">
        <v>0.55172500000000002</v>
      </c>
      <c r="E141">
        <v>0.28000000000000003</v>
      </c>
      <c r="F141">
        <v>1.02137E-3</v>
      </c>
      <c r="G141">
        <v>0.65</v>
      </c>
      <c r="H141">
        <v>0.65074699999999996</v>
      </c>
      <c r="I141">
        <v>0</v>
      </c>
      <c r="J141" s="1">
        <v>1.2882700000000001E-4</v>
      </c>
      <c r="K141">
        <v>0</v>
      </c>
      <c r="L141" s="1">
        <v>-4.5914800000000003E-6</v>
      </c>
      <c r="M141">
        <v>0</v>
      </c>
      <c r="N141" s="1">
        <v>-3.9239099999999997E-8</v>
      </c>
    </row>
    <row r="142" spans="2:14" x14ac:dyDescent="0.3">
      <c r="B142">
        <v>114.63</v>
      </c>
      <c r="C142">
        <v>0.25</v>
      </c>
      <c r="D142">
        <v>0.55128600000000005</v>
      </c>
      <c r="E142">
        <v>0.28000000000000003</v>
      </c>
      <c r="F142">
        <v>1.41799E-3</v>
      </c>
      <c r="G142">
        <v>0.65</v>
      </c>
      <c r="H142">
        <v>0.65073400000000003</v>
      </c>
      <c r="I142">
        <v>0</v>
      </c>
      <c r="J142" s="1">
        <v>1.2789E-4</v>
      </c>
      <c r="K142">
        <v>0</v>
      </c>
      <c r="L142" s="1">
        <v>-4.6951299999999997E-6</v>
      </c>
      <c r="M142">
        <v>0</v>
      </c>
      <c r="N142" s="1">
        <v>-3.8936699999999997E-8</v>
      </c>
    </row>
    <row r="143" spans="2:14" x14ac:dyDescent="0.3">
      <c r="B143">
        <v>114.63</v>
      </c>
      <c r="C143">
        <v>0.25</v>
      </c>
      <c r="D143">
        <v>0.55128600000000005</v>
      </c>
      <c r="E143">
        <v>0.28000000000000003</v>
      </c>
      <c r="F143">
        <v>1.41799E-3</v>
      </c>
      <c r="G143">
        <v>0.65</v>
      </c>
      <c r="H143">
        <v>0.65073400000000003</v>
      </c>
      <c r="I143">
        <v>0</v>
      </c>
      <c r="J143" s="1">
        <v>1.2789E-4</v>
      </c>
      <c r="K143">
        <v>0</v>
      </c>
      <c r="L143" s="1">
        <v>-4.6951299999999997E-6</v>
      </c>
      <c r="M143">
        <v>0</v>
      </c>
      <c r="N143" s="1">
        <v>-3.8936699999999997E-8</v>
      </c>
    </row>
    <row r="144" spans="2:14" x14ac:dyDescent="0.3">
      <c r="B144">
        <v>114.64</v>
      </c>
      <c r="C144">
        <v>0.25</v>
      </c>
      <c r="D144">
        <v>0.55084100000000003</v>
      </c>
      <c r="E144">
        <v>0.28000000000000003</v>
      </c>
      <c r="F144">
        <v>1.81945E-3</v>
      </c>
      <c r="G144">
        <v>0.65</v>
      </c>
      <c r="H144">
        <v>0.65071999999999997</v>
      </c>
      <c r="I144">
        <v>0</v>
      </c>
      <c r="J144" s="1">
        <v>1.27997E-4</v>
      </c>
      <c r="K144">
        <v>0</v>
      </c>
      <c r="L144" s="1">
        <v>-4.8380600000000001E-6</v>
      </c>
      <c r="M144">
        <v>0</v>
      </c>
      <c r="N144" s="1">
        <v>-3.8930700000000003E-8</v>
      </c>
    </row>
    <row r="145" spans="2:14" x14ac:dyDescent="0.3">
      <c r="B145">
        <v>114.64</v>
      </c>
      <c r="C145">
        <v>0.25</v>
      </c>
      <c r="D145">
        <v>0.55084100000000003</v>
      </c>
      <c r="E145">
        <v>0.28000000000000003</v>
      </c>
      <c r="F145">
        <v>1.81945E-3</v>
      </c>
      <c r="G145">
        <v>0.65</v>
      </c>
      <c r="H145">
        <v>0.65071999999999997</v>
      </c>
      <c r="I145">
        <v>0</v>
      </c>
      <c r="J145" s="1">
        <v>1.27997E-4</v>
      </c>
      <c r="K145">
        <v>0</v>
      </c>
      <c r="L145" s="1">
        <v>-4.8380600000000001E-6</v>
      </c>
      <c r="M145">
        <v>0</v>
      </c>
      <c r="N145" s="1">
        <v>-3.8930700000000003E-8</v>
      </c>
    </row>
    <row r="146" spans="2:14" x14ac:dyDescent="0.3">
      <c r="B146">
        <v>114.65</v>
      </c>
      <c r="C146">
        <v>0.25</v>
      </c>
      <c r="D146">
        <v>0.55039099999999996</v>
      </c>
      <c r="E146">
        <v>0.28000000000000003</v>
      </c>
      <c r="F146">
        <v>2.22624E-3</v>
      </c>
      <c r="G146">
        <v>0.65</v>
      </c>
      <c r="H146">
        <v>0.65070600000000001</v>
      </c>
      <c r="I146">
        <v>0</v>
      </c>
      <c r="J146" s="1">
        <v>1.2799999999999999E-4</v>
      </c>
      <c r="K146">
        <v>0</v>
      </c>
      <c r="L146" s="1">
        <v>-4.97889E-6</v>
      </c>
      <c r="M146">
        <v>0</v>
      </c>
      <c r="N146" s="1">
        <v>-3.8960199999999997E-8</v>
      </c>
    </row>
    <row r="147" spans="2:14" x14ac:dyDescent="0.3">
      <c r="B147">
        <v>114.65</v>
      </c>
      <c r="C147">
        <v>0.25</v>
      </c>
      <c r="D147">
        <v>0.55039099999999996</v>
      </c>
      <c r="E147">
        <v>0.28000000000000003</v>
      </c>
      <c r="F147">
        <v>2.22624E-3</v>
      </c>
      <c r="G147">
        <v>0.65</v>
      </c>
      <c r="H147">
        <v>0.65070600000000001</v>
      </c>
      <c r="I147">
        <v>0</v>
      </c>
      <c r="J147" s="1">
        <v>1.2799999999999999E-4</v>
      </c>
      <c r="K147">
        <v>0</v>
      </c>
      <c r="L147" s="1">
        <v>-4.97889E-6</v>
      </c>
      <c r="M147">
        <v>0</v>
      </c>
      <c r="N147" s="1">
        <v>-3.8960199999999997E-8</v>
      </c>
    </row>
    <row r="148" spans="2:14" x14ac:dyDescent="0.3">
      <c r="B148">
        <v>114.66</v>
      </c>
      <c r="C148">
        <v>0.25</v>
      </c>
      <c r="D148">
        <v>0.54993499999999995</v>
      </c>
      <c r="E148">
        <v>0.28000000000000003</v>
      </c>
      <c r="F148">
        <v>2.6379799999999998E-3</v>
      </c>
      <c r="G148">
        <v>0.65</v>
      </c>
      <c r="H148">
        <v>0.65069200000000005</v>
      </c>
      <c r="I148">
        <v>0</v>
      </c>
      <c r="J148" s="1">
        <v>1.2767099999999999E-4</v>
      </c>
      <c r="K148">
        <v>0</v>
      </c>
      <c r="L148" s="1">
        <v>-5.1082700000000003E-6</v>
      </c>
      <c r="M148">
        <v>0</v>
      </c>
      <c r="N148" s="1">
        <v>-3.8902699999999998E-8</v>
      </c>
    </row>
    <row r="149" spans="2:14" x14ac:dyDescent="0.3">
      <c r="B149">
        <v>114.66</v>
      </c>
      <c r="C149">
        <v>0.25</v>
      </c>
      <c r="D149">
        <v>0.54993499999999995</v>
      </c>
      <c r="E149">
        <v>0.28000000000000003</v>
      </c>
      <c r="F149">
        <v>2.6379799999999998E-3</v>
      </c>
      <c r="G149">
        <v>0.65</v>
      </c>
      <c r="H149">
        <v>0.65069200000000005</v>
      </c>
      <c r="I149">
        <v>0</v>
      </c>
      <c r="J149" s="1">
        <v>1.2767099999999999E-4</v>
      </c>
      <c r="K149">
        <v>0</v>
      </c>
      <c r="L149" s="1">
        <v>-5.1082700000000003E-6</v>
      </c>
      <c r="M149">
        <v>0</v>
      </c>
      <c r="N149" s="1">
        <v>-3.8902699999999998E-8</v>
      </c>
    </row>
    <row r="150" spans="2:14" x14ac:dyDescent="0.3">
      <c r="B150">
        <v>114.67</v>
      </c>
      <c r="C150">
        <v>0.25</v>
      </c>
      <c r="D150">
        <v>0.54947400000000002</v>
      </c>
      <c r="E150">
        <v>0.28000000000000003</v>
      </c>
      <c r="F150">
        <v>3.0548799999999998E-3</v>
      </c>
      <c r="G150">
        <v>0.65</v>
      </c>
      <c r="H150">
        <v>0.65067799999999998</v>
      </c>
      <c r="I150">
        <v>0</v>
      </c>
      <c r="J150" s="1">
        <v>1.2726799999999999E-4</v>
      </c>
      <c r="K150">
        <v>0</v>
      </c>
      <c r="L150" s="1">
        <v>-5.2356100000000002E-6</v>
      </c>
      <c r="M150">
        <v>0</v>
      </c>
      <c r="N150" s="1">
        <v>-3.8753100000000002E-8</v>
      </c>
    </row>
    <row r="151" spans="2:14" x14ac:dyDescent="0.3">
      <c r="B151">
        <v>114.67</v>
      </c>
      <c r="C151">
        <v>0.25</v>
      </c>
      <c r="D151">
        <v>0.54947400000000002</v>
      </c>
      <c r="E151">
        <v>0.28000000000000003</v>
      </c>
      <c r="F151">
        <v>3.0548799999999998E-3</v>
      </c>
      <c r="G151">
        <v>0.65</v>
      </c>
      <c r="H151">
        <v>0.65067799999999998</v>
      </c>
      <c r="I151">
        <v>0</v>
      </c>
      <c r="J151" s="1">
        <v>1.2726799999999999E-4</v>
      </c>
      <c r="K151">
        <v>0</v>
      </c>
      <c r="L151" s="1">
        <v>-5.2356100000000002E-6</v>
      </c>
      <c r="M151">
        <v>0</v>
      </c>
      <c r="N151" s="1">
        <v>-3.8753100000000002E-8</v>
      </c>
    </row>
    <row r="152" spans="2:14" x14ac:dyDescent="0.3">
      <c r="B152">
        <v>114.68</v>
      </c>
      <c r="C152">
        <v>0.25</v>
      </c>
      <c r="D152">
        <v>0.54900700000000002</v>
      </c>
      <c r="E152">
        <v>0.28000000000000003</v>
      </c>
      <c r="F152">
        <v>3.4766699999999998E-3</v>
      </c>
      <c r="G152">
        <v>0.65</v>
      </c>
      <c r="H152">
        <v>0.65066400000000002</v>
      </c>
      <c r="I152">
        <v>0</v>
      </c>
      <c r="J152" s="1">
        <v>1.27522E-4</v>
      </c>
      <c r="K152">
        <v>0</v>
      </c>
      <c r="L152" s="1">
        <v>-5.3915900000000003E-6</v>
      </c>
      <c r="M152">
        <v>0</v>
      </c>
      <c r="N152" s="1">
        <v>-3.8828399999999997E-8</v>
      </c>
    </row>
    <row r="153" spans="2:14" x14ac:dyDescent="0.3">
      <c r="B153">
        <v>114.68</v>
      </c>
      <c r="C153">
        <v>0.25</v>
      </c>
      <c r="D153">
        <v>0.54900700000000002</v>
      </c>
      <c r="E153">
        <v>0.28000000000000003</v>
      </c>
      <c r="F153">
        <v>3.4766699999999998E-3</v>
      </c>
      <c r="G153">
        <v>0.65</v>
      </c>
      <c r="H153">
        <v>0.65066400000000002</v>
      </c>
      <c r="I153">
        <v>0</v>
      </c>
      <c r="J153" s="1">
        <v>1.27522E-4</v>
      </c>
      <c r="K153">
        <v>0</v>
      </c>
      <c r="L153" s="1">
        <v>-5.3915900000000003E-6</v>
      </c>
      <c r="M153">
        <v>0</v>
      </c>
      <c r="N153" s="1">
        <v>-3.8828399999999997E-8</v>
      </c>
    </row>
    <row r="154" spans="2:14" x14ac:dyDescent="0.3">
      <c r="B154">
        <v>114.69</v>
      </c>
      <c r="C154">
        <v>0.25</v>
      </c>
      <c r="D154">
        <v>0.54853499999999999</v>
      </c>
      <c r="E154">
        <v>0.28000000000000003</v>
      </c>
      <c r="F154">
        <v>3.9035300000000001E-3</v>
      </c>
      <c r="G154">
        <v>0.65</v>
      </c>
      <c r="H154">
        <v>0.65064999999999995</v>
      </c>
      <c r="I154">
        <v>0</v>
      </c>
      <c r="J154" s="1">
        <v>1.27002E-4</v>
      </c>
      <c r="K154">
        <v>0</v>
      </c>
      <c r="L154" s="1">
        <v>-5.5163E-6</v>
      </c>
      <c r="M154">
        <v>0</v>
      </c>
      <c r="N154" s="1">
        <v>-3.8678999999999998E-8</v>
      </c>
    </row>
    <row r="155" spans="2:14" x14ac:dyDescent="0.3">
      <c r="B155">
        <v>114.69</v>
      </c>
      <c r="C155">
        <v>0.25</v>
      </c>
      <c r="D155">
        <v>0.54853499999999999</v>
      </c>
      <c r="E155">
        <v>0.28000000000000003</v>
      </c>
      <c r="F155">
        <v>3.9035300000000001E-3</v>
      </c>
      <c r="G155">
        <v>0.65</v>
      </c>
      <c r="H155">
        <v>0.65064999999999995</v>
      </c>
      <c r="I155">
        <v>0</v>
      </c>
      <c r="J155" s="1">
        <v>1.27002E-4</v>
      </c>
      <c r="K155">
        <v>0</v>
      </c>
      <c r="L155" s="1">
        <v>-5.5163E-6</v>
      </c>
      <c r="M155">
        <v>0</v>
      </c>
      <c r="N155" s="1">
        <v>-3.8678999999999998E-8</v>
      </c>
    </row>
    <row r="156" spans="2:14" x14ac:dyDescent="0.3">
      <c r="B156">
        <v>114.7</v>
      </c>
      <c r="C156">
        <v>0.25</v>
      </c>
      <c r="D156">
        <v>0.54805700000000002</v>
      </c>
      <c r="E156">
        <v>0.28000000000000003</v>
      </c>
      <c r="F156">
        <v>4.3355399999999997E-3</v>
      </c>
      <c r="G156">
        <v>0.65</v>
      </c>
      <c r="H156">
        <v>0.65063599999999999</v>
      </c>
      <c r="I156">
        <v>0</v>
      </c>
      <c r="J156" s="1">
        <v>1.2707300000000001E-4</v>
      </c>
      <c r="K156">
        <v>0</v>
      </c>
      <c r="L156" s="1">
        <v>-5.6678500000000003E-6</v>
      </c>
      <c r="M156">
        <v>0</v>
      </c>
      <c r="N156" s="1">
        <v>-3.8642600000000002E-8</v>
      </c>
    </row>
    <row r="157" spans="2:14" x14ac:dyDescent="0.3">
      <c r="B157">
        <v>114.7</v>
      </c>
      <c r="C157">
        <v>0.25</v>
      </c>
      <c r="D157">
        <v>0.54805700000000002</v>
      </c>
      <c r="E157">
        <v>0.28000000000000003</v>
      </c>
      <c r="F157">
        <v>4.3355399999999997E-3</v>
      </c>
      <c r="G157">
        <v>0.65</v>
      </c>
      <c r="H157">
        <v>0.65063599999999999</v>
      </c>
      <c r="I157">
        <v>0</v>
      </c>
      <c r="J157" s="1">
        <v>1.2707300000000001E-4</v>
      </c>
      <c r="K157">
        <v>0</v>
      </c>
      <c r="L157" s="1">
        <v>-5.6678500000000003E-6</v>
      </c>
      <c r="M157">
        <v>0</v>
      </c>
      <c r="N157" s="1">
        <v>-3.8642600000000002E-8</v>
      </c>
    </row>
    <row r="158" spans="2:14" x14ac:dyDescent="0.3">
      <c r="B158">
        <v>114.71</v>
      </c>
      <c r="C158">
        <v>0.25</v>
      </c>
      <c r="D158">
        <v>0.54757400000000001</v>
      </c>
      <c r="E158">
        <v>0.28000000000000003</v>
      </c>
      <c r="F158">
        <v>4.7721999999999999E-3</v>
      </c>
      <c r="G158">
        <v>0.65</v>
      </c>
      <c r="H158">
        <v>0.65062299999999995</v>
      </c>
      <c r="I158">
        <v>0</v>
      </c>
      <c r="J158" s="1">
        <v>1.26525E-4</v>
      </c>
      <c r="K158">
        <v>0</v>
      </c>
      <c r="L158" s="1">
        <v>-5.7929299999999996E-6</v>
      </c>
      <c r="M158">
        <v>0</v>
      </c>
      <c r="N158" s="1">
        <v>-3.8429099999999998E-8</v>
      </c>
    </row>
    <row r="159" spans="2:14" x14ac:dyDescent="0.3">
      <c r="B159">
        <v>114.71</v>
      </c>
      <c r="C159">
        <v>0.25</v>
      </c>
      <c r="D159">
        <v>0.54757400000000001</v>
      </c>
      <c r="E159">
        <v>0.28000000000000003</v>
      </c>
      <c r="F159">
        <v>4.7721999999999999E-3</v>
      </c>
      <c r="G159">
        <v>0.65</v>
      </c>
      <c r="H159">
        <v>0.65062299999999995</v>
      </c>
      <c r="I159">
        <v>0</v>
      </c>
      <c r="J159" s="1">
        <v>1.26525E-4</v>
      </c>
      <c r="K159">
        <v>0</v>
      </c>
      <c r="L159" s="1">
        <v>-5.7929299999999996E-6</v>
      </c>
      <c r="M159">
        <v>0</v>
      </c>
      <c r="N159" s="1">
        <v>-3.8429099999999998E-8</v>
      </c>
    </row>
    <row r="160" spans="2:14" x14ac:dyDescent="0.3">
      <c r="B160">
        <v>114.72</v>
      </c>
      <c r="C160">
        <v>0.25</v>
      </c>
      <c r="D160">
        <v>0.54708500000000004</v>
      </c>
      <c r="E160">
        <v>0.28000000000000003</v>
      </c>
      <c r="F160">
        <v>5.2141499999999999E-3</v>
      </c>
      <c r="G160">
        <v>0.65</v>
      </c>
      <c r="H160">
        <v>0.65061000000000002</v>
      </c>
      <c r="I160">
        <v>0</v>
      </c>
      <c r="J160" s="1">
        <v>1.26336E-4</v>
      </c>
      <c r="K160">
        <v>0</v>
      </c>
      <c r="L160" s="1">
        <v>-5.9353499999999998E-6</v>
      </c>
      <c r="M160">
        <v>0</v>
      </c>
      <c r="N160" s="1">
        <v>-3.8244400000000003E-8</v>
      </c>
    </row>
    <row r="161" spans="2:14" x14ac:dyDescent="0.3">
      <c r="B161">
        <v>114.72</v>
      </c>
      <c r="C161">
        <v>0.25</v>
      </c>
      <c r="D161">
        <v>0.54708500000000004</v>
      </c>
      <c r="E161">
        <v>0.28000000000000003</v>
      </c>
      <c r="F161">
        <v>5.2141499999999999E-3</v>
      </c>
      <c r="G161">
        <v>0.65</v>
      </c>
      <c r="H161">
        <v>0.65061000000000002</v>
      </c>
      <c r="I161">
        <v>0</v>
      </c>
      <c r="J161" s="1">
        <v>1.26336E-4</v>
      </c>
      <c r="K161">
        <v>0</v>
      </c>
      <c r="L161" s="1">
        <v>-5.9353499999999998E-6</v>
      </c>
      <c r="M161">
        <v>0</v>
      </c>
      <c r="N161" s="1">
        <v>-3.8244400000000003E-8</v>
      </c>
    </row>
    <row r="162" spans="2:14" x14ac:dyDescent="0.3">
      <c r="B162">
        <v>114.73</v>
      </c>
      <c r="C162">
        <v>0.25</v>
      </c>
      <c r="D162">
        <v>0.54659100000000005</v>
      </c>
      <c r="E162">
        <v>0.28000000000000003</v>
      </c>
      <c r="F162">
        <v>5.6609800000000004E-3</v>
      </c>
      <c r="G162">
        <v>0.65</v>
      </c>
      <c r="H162">
        <v>0.65059800000000001</v>
      </c>
      <c r="I162">
        <v>0</v>
      </c>
      <c r="J162" s="1">
        <v>1.2588899999999999E-4</v>
      </c>
      <c r="K162">
        <v>0</v>
      </c>
      <c r="L162" s="1">
        <v>-6.0665399999999997E-6</v>
      </c>
      <c r="M162">
        <v>0</v>
      </c>
      <c r="N162" s="1">
        <v>-3.7932300000000001E-8</v>
      </c>
    </row>
    <row r="163" spans="2:14" x14ac:dyDescent="0.3">
      <c r="B163">
        <v>114.73</v>
      </c>
      <c r="C163">
        <v>0.25</v>
      </c>
      <c r="D163">
        <v>0.54659100000000005</v>
      </c>
      <c r="E163">
        <v>0.28000000000000003</v>
      </c>
      <c r="F163">
        <v>5.6609800000000004E-3</v>
      </c>
      <c r="G163">
        <v>0.65</v>
      </c>
      <c r="H163">
        <v>0.65059800000000001</v>
      </c>
      <c r="I163">
        <v>0</v>
      </c>
      <c r="J163" s="1">
        <v>1.2588899999999999E-4</v>
      </c>
      <c r="K163">
        <v>0</v>
      </c>
      <c r="L163" s="1">
        <v>-6.0665399999999997E-6</v>
      </c>
      <c r="M163">
        <v>0</v>
      </c>
      <c r="N163" s="1">
        <v>-3.7932300000000001E-8</v>
      </c>
    </row>
    <row r="164" spans="2:14" x14ac:dyDescent="0.3">
      <c r="B164">
        <v>114.74</v>
      </c>
      <c r="C164">
        <v>0.25</v>
      </c>
      <c r="D164">
        <v>0.54609200000000002</v>
      </c>
      <c r="E164">
        <v>0.28000000000000003</v>
      </c>
      <c r="F164">
        <v>6.1124600000000001E-3</v>
      </c>
      <c r="G164">
        <v>0.65</v>
      </c>
      <c r="H164">
        <v>0.65058700000000003</v>
      </c>
      <c r="I164">
        <v>0</v>
      </c>
      <c r="J164" s="1">
        <v>1.25582E-4</v>
      </c>
      <c r="K164">
        <v>0</v>
      </c>
      <c r="L164" s="1">
        <v>-6.2052100000000002E-6</v>
      </c>
      <c r="M164">
        <v>0</v>
      </c>
      <c r="N164" s="1">
        <v>-3.7628200000000002E-8</v>
      </c>
    </row>
    <row r="165" spans="2:14" x14ac:dyDescent="0.3">
      <c r="B165">
        <v>114.74</v>
      </c>
      <c r="C165">
        <v>0.25</v>
      </c>
      <c r="D165">
        <v>0.54609200000000002</v>
      </c>
      <c r="E165">
        <v>0.28000000000000003</v>
      </c>
      <c r="F165">
        <v>6.1124600000000001E-3</v>
      </c>
      <c r="G165">
        <v>0.65</v>
      </c>
      <c r="H165">
        <v>0.65058700000000003</v>
      </c>
      <c r="I165">
        <v>0</v>
      </c>
      <c r="J165" s="1">
        <v>1.25582E-4</v>
      </c>
      <c r="K165">
        <v>0</v>
      </c>
      <c r="L165" s="1">
        <v>-6.2052100000000002E-6</v>
      </c>
      <c r="M165">
        <v>0</v>
      </c>
      <c r="N165" s="1">
        <v>-3.7628200000000002E-8</v>
      </c>
    </row>
    <row r="166" spans="2:14" x14ac:dyDescent="0.3">
      <c r="B166">
        <v>114.75</v>
      </c>
      <c r="C166">
        <v>0.25</v>
      </c>
      <c r="D166">
        <v>0.54558600000000002</v>
      </c>
      <c r="E166">
        <v>0.28000000000000003</v>
      </c>
      <c r="F166">
        <v>6.5690399999999999E-3</v>
      </c>
      <c r="G166">
        <v>0.65</v>
      </c>
      <c r="H166">
        <v>0.65057600000000004</v>
      </c>
      <c r="I166">
        <v>0</v>
      </c>
      <c r="J166" s="1">
        <v>1.2523499999999999E-4</v>
      </c>
      <c r="K166">
        <v>0</v>
      </c>
      <c r="L166" s="1">
        <v>-6.3427999999999996E-6</v>
      </c>
      <c r="M166">
        <v>0</v>
      </c>
      <c r="N166" s="1">
        <v>-3.72789E-8</v>
      </c>
    </row>
    <row r="167" spans="2:14" x14ac:dyDescent="0.3">
      <c r="B167">
        <v>114.75</v>
      </c>
      <c r="C167">
        <v>0.25</v>
      </c>
      <c r="D167">
        <v>0.54558600000000002</v>
      </c>
      <c r="E167">
        <v>0.28000000000000003</v>
      </c>
      <c r="F167">
        <v>6.5690399999999999E-3</v>
      </c>
      <c r="G167">
        <v>0.65</v>
      </c>
      <c r="H167">
        <v>0.65057600000000004</v>
      </c>
      <c r="I167">
        <v>0</v>
      </c>
      <c r="J167" s="1">
        <v>1.2523499999999999E-4</v>
      </c>
      <c r="K167">
        <v>0</v>
      </c>
      <c r="L167" s="1">
        <v>-6.3427999999999996E-6</v>
      </c>
      <c r="M167">
        <v>0</v>
      </c>
      <c r="N167" s="1">
        <v>-3.72789E-8</v>
      </c>
    </row>
    <row r="168" spans="2:14" x14ac:dyDescent="0.3">
      <c r="B168">
        <v>114.76</v>
      </c>
      <c r="C168">
        <v>0.25</v>
      </c>
      <c r="D168">
        <v>0.545076</v>
      </c>
      <c r="E168">
        <v>0.28000000000000003</v>
      </c>
      <c r="F168">
        <v>7.0302699999999999E-3</v>
      </c>
      <c r="G168">
        <v>0.65</v>
      </c>
      <c r="H168">
        <v>0.65056499999999995</v>
      </c>
      <c r="I168">
        <v>0</v>
      </c>
      <c r="J168" s="1">
        <v>1.2501400000000001E-4</v>
      </c>
      <c r="K168">
        <v>0</v>
      </c>
      <c r="L168" s="1">
        <v>-6.4877300000000001E-6</v>
      </c>
      <c r="M168">
        <v>0</v>
      </c>
      <c r="N168" s="1">
        <v>-3.6918099999999999E-8</v>
      </c>
    </row>
    <row r="169" spans="2:14" x14ac:dyDescent="0.3">
      <c r="B169">
        <v>114.76</v>
      </c>
      <c r="C169">
        <v>0.25</v>
      </c>
      <c r="D169">
        <v>0.545076</v>
      </c>
      <c r="E169">
        <v>0.28000000000000003</v>
      </c>
      <c r="F169">
        <v>7.0302699999999999E-3</v>
      </c>
      <c r="G169">
        <v>0.65</v>
      </c>
      <c r="H169">
        <v>0.65056499999999995</v>
      </c>
      <c r="I169">
        <v>0</v>
      </c>
      <c r="J169" s="1">
        <v>1.2501400000000001E-4</v>
      </c>
      <c r="K169">
        <v>0</v>
      </c>
      <c r="L169" s="1">
        <v>-6.4877300000000001E-6</v>
      </c>
      <c r="M169">
        <v>0</v>
      </c>
      <c r="N169" s="1">
        <v>-3.6918099999999999E-8</v>
      </c>
    </row>
    <row r="170" spans="2:14" x14ac:dyDescent="0.3">
      <c r="B170">
        <v>114.77</v>
      </c>
      <c r="C170">
        <v>0.25</v>
      </c>
      <c r="D170">
        <v>0.54456000000000004</v>
      </c>
      <c r="E170">
        <v>0.28000000000000003</v>
      </c>
      <c r="F170">
        <v>7.4965099999999996E-3</v>
      </c>
      <c r="G170">
        <v>0.65</v>
      </c>
      <c r="H170">
        <v>0.65055499999999999</v>
      </c>
      <c r="I170">
        <v>0</v>
      </c>
      <c r="J170" s="1">
        <v>1.2421700000000001E-4</v>
      </c>
      <c r="K170">
        <v>0</v>
      </c>
      <c r="L170" s="1">
        <v>-6.6030500000000002E-6</v>
      </c>
      <c r="M170">
        <v>0</v>
      </c>
      <c r="N170" s="1">
        <v>-3.6358900000000003E-8</v>
      </c>
    </row>
    <row r="171" spans="2:14" x14ac:dyDescent="0.3">
      <c r="B171">
        <v>114.77</v>
      </c>
      <c r="C171">
        <v>0.25</v>
      </c>
      <c r="D171">
        <v>0.54456000000000004</v>
      </c>
      <c r="E171">
        <v>0.28000000000000003</v>
      </c>
      <c r="F171">
        <v>7.4965099999999996E-3</v>
      </c>
      <c r="G171">
        <v>0.65</v>
      </c>
      <c r="H171">
        <v>0.65055499999999999</v>
      </c>
      <c r="I171">
        <v>0</v>
      </c>
      <c r="J171" s="1">
        <v>1.2421700000000001E-4</v>
      </c>
      <c r="K171">
        <v>0</v>
      </c>
      <c r="L171" s="1">
        <v>-6.6030500000000002E-6</v>
      </c>
      <c r="M171">
        <v>0</v>
      </c>
      <c r="N171" s="1">
        <v>-3.6358900000000003E-8</v>
      </c>
    </row>
    <row r="172" spans="2:14" x14ac:dyDescent="0.3">
      <c r="B172">
        <v>114.78</v>
      </c>
      <c r="C172">
        <v>0.25</v>
      </c>
      <c r="D172">
        <v>0.54403900000000005</v>
      </c>
      <c r="E172">
        <v>0.28000000000000003</v>
      </c>
      <c r="F172">
        <v>7.9675100000000006E-3</v>
      </c>
      <c r="G172">
        <v>0.65</v>
      </c>
      <c r="H172">
        <v>0.65054599999999996</v>
      </c>
      <c r="I172">
        <v>0</v>
      </c>
      <c r="J172" s="1">
        <v>1.23798E-4</v>
      </c>
      <c r="K172">
        <v>0</v>
      </c>
      <c r="L172" s="1">
        <v>-6.73861E-6</v>
      </c>
      <c r="M172">
        <v>0</v>
      </c>
      <c r="N172" s="1">
        <v>-3.5862199999999998E-8</v>
      </c>
    </row>
    <row r="173" spans="2:14" x14ac:dyDescent="0.3">
      <c r="B173">
        <v>114.78</v>
      </c>
      <c r="C173">
        <v>0.25</v>
      </c>
      <c r="D173">
        <v>0.54403900000000005</v>
      </c>
      <c r="E173">
        <v>0.28000000000000003</v>
      </c>
      <c r="F173">
        <v>7.9675100000000006E-3</v>
      </c>
      <c r="G173">
        <v>0.65</v>
      </c>
      <c r="H173">
        <v>0.65054599999999996</v>
      </c>
      <c r="I173">
        <v>0</v>
      </c>
      <c r="J173" s="1">
        <v>1.23798E-4</v>
      </c>
      <c r="K173">
        <v>0</v>
      </c>
      <c r="L173" s="1">
        <v>-6.73861E-6</v>
      </c>
      <c r="M173">
        <v>0</v>
      </c>
      <c r="N173" s="1">
        <v>-3.5862199999999998E-8</v>
      </c>
    </row>
    <row r="174" spans="2:14" x14ac:dyDescent="0.3">
      <c r="B174">
        <v>114.79</v>
      </c>
      <c r="C174">
        <v>0.25</v>
      </c>
      <c r="D174">
        <v>0.54351300000000002</v>
      </c>
      <c r="E174">
        <v>0.28000000000000003</v>
      </c>
      <c r="F174">
        <v>8.4433600000000004E-3</v>
      </c>
      <c r="G174">
        <v>0.65</v>
      </c>
      <c r="H174">
        <v>0.650536</v>
      </c>
      <c r="I174">
        <v>0</v>
      </c>
      <c r="J174" s="1">
        <v>1.2307400000000001E-4</v>
      </c>
      <c r="K174">
        <v>0</v>
      </c>
      <c r="L174" s="1">
        <v>-6.8577499999999997E-6</v>
      </c>
      <c r="M174">
        <v>0</v>
      </c>
      <c r="N174" s="1">
        <v>-3.5309399999999997E-8</v>
      </c>
    </row>
    <row r="175" spans="2:14" x14ac:dyDescent="0.3">
      <c r="B175">
        <v>114.79</v>
      </c>
      <c r="C175">
        <v>0.25</v>
      </c>
      <c r="D175">
        <v>0.54351300000000002</v>
      </c>
      <c r="E175">
        <v>0.28000000000000003</v>
      </c>
      <c r="F175">
        <v>8.4433600000000004E-3</v>
      </c>
      <c r="G175">
        <v>0.65</v>
      </c>
      <c r="H175">
        <v>0.650536</v>
      </c>
      <c r="I175">
        <v>0</v>
      </c>
      <c r="J175" s="1">
        <v>1.2307400000000001E-4</v>
      </c>
      <c r="K175">
        <v>0</v>
      </c>
      <c r="L175" s="1">
        <v>-6.8577499999999997E-6</v>
      </c>
      <c r="M175">
        <v>0</v>
      </c>
      <c r="N175" s="1">
        <v>-3.5309399999999997E-8</v>
      </c>
    </row>
    <row r="176" spans="2:14" x14ac:dyDescent="0.3">
      <c r="B176">
        <v>114.8</v>
      </c>
      <c r="C176">
        <v>0.25</v>
      </c>
      <c r="D176">
        <v>0.54298199999999996</v>
      </c>
      <c r="E176">
        <v>0.28000000000000003</v>
      </c>
      <c r="F176">
        <v>8.9236999999999997E-3</v>
      </c>
      <c r="G176">
        <v>0.65</v>
      </c>
      <c r="H176">
        <v>0.65052699999999997</v>
      </c>
      <c r="I176">
        <v>0</v>
      </c>
      <c r="J176" s="1">
        <v>1.2268199999999999E-4</v>
      </c>
      <c r="K176">
        <v>0</v>
      </c>
      <c r="L176" s="1">
        <v>-6.9954400000000002E-6</v>
      </c>
      <c r="M176">
        <v>0</v>
      </c>
      <c r="N176" s="1">
        <v>-3.4788400000000002E-8</v>
      </c>
    </row>
    <row r="177" spans="2:14" x14ac:dyDescent="0.3">
      <c r="B177">
        <v>114.8</v>
      </c>
      <c r="C177">
        <v>0.25</v>
      </c>
      <c r="D177">
        <v>0.54298199999999996</v>
      </c>
      <c r="E177">
        <v>0.28000000000000003</v>
      </c>
      <c r="F177">
        <v>8.9236999999999997E-3</v>
      </c>
      <c r="G177">
        <v>0.65</v>
      </c>
      <c r="H177">
        <v>0.65052699999999997</v>
      </c>
      <c r="I177">
        <v>0</v>
      </c>
      <c r="J177" s="1">
        <v>1.2268199999999999E-4</v>
      </c>
      <c r="K177">
        <v>0</v>
      </c>
      <c r="L177" s="1">
        <v>-6.9954400000000002E-6</v>
      </c>
      <c r="M177">
        <v>0</v>
      </c>
      <c r="N177" s="1">
        <v>-3.4788400000000002E-8</v>
      </c>
    </row>
    <row r="178" spans="2:14" x14ac:dyDescent="0.3">
      <c r="B178">
        <v>114.81</v>
      </c>
      <c r="C178">
        <v>0.25</v>
      </c>
      <c r="D178">
        <v>0.54244499999999995</v>
      </c>
      <c r="E178">
        <v>0.28000000000000003</v>
      </c>
      <c r="F178">
        <v>9.4091699999999997E-3</v>
      </c>
      <c r="G178">
        <v>0.65</v>
      </c>
      <c r="H178">
        <v>0.65051899999999996</v>
      </c>
      <c r="I178">
        <v>0</v>
      </c>
      <c r="J178" s="1">
        <v>1.21681E-4</v>
      </c>
      <c r="K178">
        <v>0</v>
      </c>
      <c r="L178" s="1">
        <v>-7.0982199999999998E-6</v>
      </c>
      <c r="M178">
        <v>0</v>
      </c>
      <c r="N178" s="1">
        <v>-3.4087300000000002E-8</v>
      </c>
    </row>
    <row r="179" spans="2:14" x14ac:dyDescent="0.3">
      <c r="B179">
        <v>114.81</v>
      </c>
      <c r="C179">
        <v>0.25</v>
      </c>
      <c r="D179">
        <v>0.54244499999999995</v>
      </c>
      <c r="E179">
        <v>0.28000000000000003</v>
      </c>
      <c r="F179">
        <v>9.4091699999999997E-3</v>
      </c>
      <c r="G179">
        <v>0.65</v>
      </c>
      <c r="H179">
        <v>0.65051899999999996</v>
      </c>
      <c r="I179">
        <v>0</v>
      </c>
      <c r="J179" s="1">
        <v>1.21681E-4</v>
      </c>
      <c r="K179">
        <v>0</v>
      </c>
      <c r="L179" s="1">
        <v>-7.0982199999999998E-6</v>
      </c>
      <c r="M179">
        <v>0</v>
      </c>
      <c r="N179" s="1">
        <v>-3.4087300000000002E-8</v>
      </c>
    </row>
    <row r="180" spans="2:14" x14ac:dyDescent="0.3">
      <c r="B180">
        <v>114.82</v>
      </c>
      <c r="C180">
        <v>0.25</v>
      </c>
      <c r="D180">
        <v>0.54190300000000002</v>
      </c>
      <c r="E180">
        <v>0.28000000000000003</v>
      </c>
      <c r="F180">
        <v>9.8988400000000008E-3</v>
      </c>
      <c r="G180">
        <v>0.65</v>
      </c>
      <c r="H180">
        <v>0.65051000000000003</v>
      </c>
      <c r="I180">
        <v>0</v>
      </c>
      <c r="J180" s="1">
        <v>1.2131200000000001E-4</v>
      </c>
      <c r="K180">
        <v>0</v>
      </c>
      <c r="L180" s="1">
        <v>-7.2376E-6</v>
      </c>
      <c r="M180">
        <v>0</v>
      </c>
      <c r="N180" s="1">
        <v>-3.3572700000000003E-8</v>
      </c>
    </row>
    <row r="181" spans="2:14" x14ac:dyDescent="0.3">
      <c r="B181">
        <v>114.82</v>
      </c>
      <c r="C181">
        <v>0.25</v>
      </c>
      <c r="D181">
        <v>0.54190300000000002</v>
      </c>
      <c r="E181">
        <v>0.28000000000000003</v>
      </c>
      <c r="F181">
        <v>9.8988400000000008E-3</v>
      </c>
      <c r="G181">
        <v>0.65</v>
      </c>
      <c r="H181">
        <v>0.65051000000000003</v>
      </c>
      <c r="I181">
        <v>0</v>
      </c>
      <c r="J181" s="1">
        <v>1.2131200000000001E-4</v>
      </c>
      <c r="K181">
        <v>0</v>
      </c>
      <c r="L181" s="1">
        <v>-7.2376E-6</v>
      </c>
      <c r="M181">
        <v>0</v>
      </c>
      <c r="N181" s="1">
        <v>-3.3572700000000003E-8</v>
      </c>
    </row>
    <row r="182" spans="2:14" x14ac:dyDescent="0.3">
      <c r="B182">
        <v>114.83</v>
      </c>
      <c r="C182">
        <v>0.25</v>
      </c>
      <c r="D182">
        <v>0.54135699999999998</v>
      </c>
      <c r="E182">
        <v>0.28000000000000003</v>
      </c>
      <c r="F182">
        <v>1.03935E-2</v>
      </c>
      <c r="G182">
        <v>0.65</v>
      </c>
      <c r="H182">
        <v>0.65050200000000002</v>
      </c>
      <c r="I182">
        <v>0</v>
      </c>
      <c r="J182" s="1">
        <v>1.20334E-4</v>
      </c>
      <c r="K182">
        <v>0</v>
      </c>
      <c r="L182" s="1">
        <v>-7.3404500000000002E-6</v>
      </c>
      <c r="M182">
        <v>0</v>
      </c>
      <c r="N182" s="1">
        <v>-3.28981E-8</v>
      </c>
    </row>
    <row r="183" spans="2:14" x14ac:dyDescent="0.3">
      <c r="B183">
        <v>114.83</v>
      </c>
      <c r="C183">
        <v>0.25</v>
      </c>
      <c r="D183">
        <v>0.54135699999999998</v>
      </c>
      <c r="E183">
        <v>0.28000000000000003</v>
      </c>
      <c r="F183">
        <v>1.03935E-2</v>
      </c>
      <c r="G183">
        <v>0.65</v>
      </c>
      <c r="H183">
        <v>0.65050200000000002</v>
      </c>
      <c r="I183">
        <v>0</v>
      </c>
      <c r="J183" s="1">
        <v>1.20334E-4</v>
      </c>
      <c r="K183">
        <v>0</v>
      </c>
      <c r="L183" s="1">
        <v>-7.3404500000000002E-6</v>
      </c>
      <c r="M183">
        <v>0</v>
      </c>
      <c r="N183" s="1">
        <v>-3.28981E-8</v>
      </c>
    </row>
    <row r="184" spans="2:14" x14ac:dyDescent="0.3">
      <c r="B184">
        <v>114.84</v>
      </c>
      <c r="C184">
        <v>0.25</v>
      </c>
      <c r="D184">
        <v>0.54080499999999998</v>
      </c>
      <c r="E184">
        <v>0.28000000000000003</v>
      </c>
      <c r="F184">
        <v>1.0892600000000001E-2</v>
      </c>
      <c r="G184">
        <v>0.65</v>
      </c>
      <c r="H184">
        <v>0.65049299999999999</v>
      </c>
      <c r="I184">
        <v>0</v>
      </c>
      <c r="J184" s="1">
        <v>1.20029E-4</v>
      </c>
      <c r="K184">
        <v>0</v>
      </c>
      <c r="L184" s="1">
        <v>-7.4841000000000001E-6</v>
      </c>
      <c r="M184">
        <v>0</v>
      </c>
      <c r="N184" s="1">
        <v>-3.2429800000000002E-8</v>
      </c>
    </row>
    <row r="185" spans="2:14" x14ac:dyDescent="0.3">
      <c r="B185">
        <v>114.84</v>
      </c>
      <c r="C185">
        <v>0.25</v>
      </c>
      <c r="D185">
        <v>0.54080499999999998</v>
      </c>
      <c r="E185">
        <v>0.28000000000000003</v>
      </c>
      <c r="F185">
        <v>1.0892600000000001E-2</v>
      </c>
      <c r="G185">
        <v>0.65</v>
      </c>
      <c r="H185">
        <v>0.65049299999999999</v>
      </c>
      <c r="I185">
        <v>0</v>
      </c>
      <c r="J185" s="1">
        <v>1.20029E-4</v>
      </c>
      <c r="K185">
        <v>0</v>
      </c>
      <c r="L185" s="1">
        <v>-7.4841000000000001E-6</v>
      </c>
      <c r="M185">
        <v>0</v>
      </c>
      <c r="N185" s="1">
        <v>-3.2429800000000002E-8</v>
      </c>
    </row>
    <row r="186" spans="2:14" x14ac:dyDescent="0.3">
      <c r="B186">
        <v>114.85</v>
      </c>
      <c r="C186">
        <v>0.25</v>
      </c>
      <c r="D186">
        <v>0.54024799999999995</v>
      </c>
      <c r="E186">
        <v>0.28000000000000003</v>
      </c>
      <c r="F186">
        <v>1.13966E-2</v>
      </c>
      <c r="G186">
        <v>0.65</v>
      </c>
      <c r="H186">
        <v>0.65048499999999998</v>
      </c>
      <c r="I186">
        <v>0</v>
      </c>
      <c r="J186" s="1">
        <v>1.19066E-4</v>
      </c>
      <c r="K186">
        <v>0</v>
      </c>
      <c r="L186" s="1">
        <v>-7.5864599999999999E-6</v>
      </c>
      <c r="M186">
        <v>0</v>
      </c>
      <c r="N186" s="1">
        <v>-3.1779000000000003E-8</v>
      </c>
    </row>
    <row r="187" spans="2:14" x14ac:dyDescent="0.3">
      <c r="B187">
        <v>114.85</v>
      </c>
      <c r="C187">
        <v>0.25</v>
      </c>
      <c r="D187">
        <v>0.54024799999999995</v>
      </c>
      <c r="E187">
        <v>0.28000000000000003</v>
      </c>
      <c r="F187">
        <v>1.13966E-2</v>
      </c>
      <c r="G187">
        <v>0.65</v>
      </c>
      <c r="H187">
        <v>0.65048499999999998</v>
      </c>
      <c r="I187">
        <v>0</v>
      </c>
      <c r="J187" s="1">
        <v>1.19066E-4</v>
      </c>
      <c r="K187">
        <v>0</v>
      </c>
      <c r="L187" s="1">
        <v>-7.5864599999999999E-6</v>
      </c>
      <c r="M187">
        <v>0</v>
      </c>
      <c r="N187" s="1">
        <v>-3.1779000000000003E-8</v>
      </c>
    </row>
    <row r="188" spans="2:14" x14ac:dyDescent="0.3">
      <c r="B188">
        <v>114.86</v>
      </c>
      <c r="C188">
        <v>0.25</v>
      </c>
      <c r="D188">
        <v>0.53968700000000003</v>
      </c>
      <c r="E188">
        <v>0.28000000000000003</v>
      </c>
      <c r="F188">
        <v>1.1905000000000001E-2</v>
      </c>
      <c r="G188">
        <v>0.65</v>
      </c>
      <c r="H188">
        <v>0.65047600000000005</v>
      </c>
      <c r="I188">
        <v>0</v>
      </c>
      <c r="J188" s="1">
        <v>1.18294E-4</v>
      </c>
      <c r="K188">
        <v>0</v>
      </c>
      <c r="L188" s="1">
        <v>-7.7001799999999999E-6</v>
      </c>
      <c r="M188">
        <v>0</v>
      </c>
      <c r="N188" s="1">
        <v>-3.1205299999999997E-8</v>
      </c>
    </row>
    <row r="189" spans="2:14" x14ac:dyDescent="0.3">
      <c r="B189">
        <v>114.86</v>
      </c>
      <c r="C189">
        <v>0.25</v>
      </c>
      <c r="D189">
        <v>0.53968700000000003</v>
      </c>
      <c r="E189">
        <v>0.28000000000000003</v>
      </c>
      <c r="F189">
        <v>1.1905000000000001E-2</v>
      </c>
      <c r="G189">
        <v>0.65</v>
      </c>
      <c r="H189">
        <v>0.65047600000000005</v>
      </c>
      <c r="I189">
        <v>0</v>
      </c>
      <c r="J189" s="1">
        <v>1.18294E-4</v>
      </c>
      <c r="K189">
        <v>0</v>
      </c>
      <c r="L189" s="1">
        <v>-7.7001799999999999E-6</v>
      </c>
      <c r="M189">
        <v>0</v>
      </c>
      <c r="N189" s="1">
        <v>-3.1205299999999997E-8</v>
      </c>
    </row>
    <row r="190" spans="2:14" x14ac:dyDescent="0.3">
      <c r="B190">
        <v>114.87</v>
      </c>
      <c r="C190">
        <v>0.25</v>
      </c>
      <c r="D190">
        <v>0.53912099999999996</v>
      </c>
      <c r="E190">
        <v>0.28000000000000003</v>
      </c>
      <c r="F190">
        <v>1.2417900000000001E-2</v>
      </c>
      <c r="G190">
        <v>0.65</v>
      </c>
      <c r="H190">
        <v>0.65046700000000002</v>
      </c>
      <c r="I190">
        <v>0</v>
      </c>
      <c r="J190" s="1">
        <v>1.1760300000000001E-4</v>
      </c>
      <c r="K190">
        <v>0</v>
      </c>
      <c r="L190" s="1">
        <v>-7.8185899999999993E-6</v>
      </c>
      <c r="M190">
        <v>0</v>
      </c>
      <c r="N190" s="1">
        <v>-3.0688000000000003E-8</v>
      </c>
    </row>
    <row r="191" spans="2:14" x14ac:dyDescent="0.3">
      <c r="B191">
        <v>114.87</v>
      </c>
      <c r="C191">
        <v>0.25</v>
      </c>
      <c r="D191">
        <v>0.53912099999999996</v>
      </c>
      <c r="E191">
        <v>0.28000000000000003</v>
      </c>
      <c r="F191">
        <v>1.2417900000000001E-2</v>
      </c>
      <c r="G191">
        <v>0.65</v>
      </c>
      <c r="H191">
        <v>0.65046700000000002</v>
      </c>
      <c r="I191">
        <v>0</v>
      </c>
      <c r="J191" s="1">
        <v>1.1760300000000001E-4</v>
      </c>
      <c r="K191">
        <v>0</v>
      </c>
      <c r="L191" s="1">
        <v>-7.8185899999999993E-6</v>
      </c>
      <c r="M191">
        <v>0</v>
      </c>
      <c r="N191" s="1">
        <v>-3.0688000000000003E-8</v>
      </c>
    </row>
    <row r="192" spans="2:14" x14ac:dyDescent="0.3">
      <c r="B192">
        <v>114.88</v>
      </c>
      <c r="C192">
        <v>0.25</v>
      </c>
      <c r="D192">
        <v>0.53854999999999997</v>
      </c>
      <c r="E192">
        <v>0.28000000000000003</v>
      </c>
      <c r="F192">
        <v>1.29354E-2</v>
      </c>
      <c r="G192">
        <v>0.65</v>
      </c>
      <c r="H192">
        <v>0.65045799999999998</v>
      </c>
      <c r="I192">
        <v>0</v>
      </c>
      <c r="J192" s="1">
        <v>1.17347E-4</v>
      </c>
      <c r="K192">
        <v>0</v>
      </c>
      <c r="L192" s="1">
        <v>-7.9660600000000004E-6</v>
      </c>
      <c r="M192">
        <v>0</v>
      </c>
      <c r="N192" s="1">
        <v>-3.0290799999999999E-8</v>
      </c>
    </row>
    <row r="193" spans="2:14" x14ac:dyDescent="0.3">
      <c r="B193">
        <v>114.88</v>
      </c>
      <c r="C193">
        <v>0.25</v>
      </c>
      <c r="D193">
        <v>0.53854999999999997</v>
      </c>
      <c r="E193">
        <v>0.28000000000000003</v>
      </c>
      <c r="F193">
        <v>1.29354E-2</v>
      </c>
      <c r="G193">
        <v>0.65</v>
      </c>
      <c r="H193">
        <v>0.65045799999999998</v>
      </c>
      <c r="I193">
        <v>0</v>
      </c>
      <c r="J193" s="1">
        <v>1.17347E-4</v>
      </c>
      <c r="K193">
        <v>0</v>
      </c>
      <c r="L193" s="1">
        <v>-7.9660600000000004E-6</v>
      </c>
      <c r="M193">
        <v>0</v>
      </c>
      <c r="N193" s="1">
        <v>-3.0290799999999999E-8</v>
      </c>
    </row>
    <row r="194" spans="2:14" x14ac:dyDescent="0.3">
      <c r="B194">
        <v>114.89</v>
      </c>
      <c r="C194">
        <v>0.25</v>
      </c>
      <c r="D194">
        <v>0.53797399999999995</v>
      </c>
      <c r="E194">
        <v>0.28000000000000003</v>
      </c>
      <c r="F194">
        <v>1.3457200000000001E-2</v>
      </c>
      <c r="G194">
        <v>0.65</v>
      </c>
      <c r="H194">
        <v>0.65044800000000003</v>
      </c>
      <c r="I194">
        <v>0</v>
      </c>
      <c r="J194" s="1">
        <v>1.16402E-4</v>
      </c>
      <c r="K194">
        <v>0</v>
      </c>
      <c r="L194" s="1">
        <v>-8.0665199999999995E-6</v>
      </c>
      <c r="M194">
        <v>0</v>
      </c>
      <c r="N194" s="1">
        <v>-2.9741999999999999E-8</v>
      </c>
    </row>
    <row r="195" spans="2:14" x14ac:dyDescent="0.3">
      <c r="B195">
        <v>114.89</v>
      </c>
      <c r="C195">
        <v>0.25</v>
      </c>
      <c r="D195">
        <v>0.53797399999999995</v>
      </c>
      <c r="E195">
        <v>0.28000000000000003</v>
      </c>
      <c r="F195">
        <v>1.3457200000000001E-2</v>
      </c>
      <c r="G195">
        <v>0.65</v>
      </c>
      <c r="H195">
        <v>0.65044800000000003</v>
      </c>
      <c r="I195">
        <v>0</v>
      </c>
      <c r="J195" s="1">
        <v>1.16402E-4</v>
      </c>
      <c r="K195">
        <v>0</v>
      </c>
      <c r="L195" s="1">
        <v>-8.0665199999999995E-6</v>
      </c>
      <c r="M195">
        <v>0</v>
      </c>
      <c r="N195" s="1">
        <v>-2.9741999999999999E-8</v>
      </c>
    </row>
    <row r="196" spans="2:14" x14ac:dyDescent="0.3">
      <c r="B196">
        <v>114.9</v>
      </c>
      <c r="C196">
        <v>0.25</v>
      </c>
      <c r="D196">
        <v>0.53739400000000004</v>
      </c>
      <c r="E196">
        <v>0.28000000000000003</v>
      </c>
      <c r="F196">
        <v>1.3983499999999999E-2</v>
      </c>
      <c r="G196">
        <v>0.65</v>
      </c>
      <c r="H196">
        <v>0.65043899999999999</v>
      </c>
      <c r="I196">
        <v>0</v>
      </c>
      <c r="J196" s="1">
        <v>1.15943E-4</v>
      </c>
      <c r="K196">
        <v>0</v>
      </c>
      <c r="L196" s="1">
        <v>-8.2001100000000003E-6</v>
      </c>
      <c r="M196">
        <v>0</v>
      </c>
      <c r="N196" s="1">
        <v>-2.9351599999999999E-8</v>
      </c>
    </row>
    <row r="197" spans="2:14" x14ac:dyDescent="0.3">
      <c r="B197">
        <v>114.9</v>
      </c>
      <c r="C197">
        <v>0.25</v>
      </c>
      <c r="D197">
        <v>0.53739400000000004</v>
      </c>
      <c r="E197">
        <v>0.28000000000000003</v>
      </c>
      <c r="F197">
        <v>1.3983499999999999E-2</v>
      </c>
      <c r="G197">
        <v>0.65</v>
      </c>
      <c r="H197">
        <v>0.65043899999999999</v>
      </c>
      <c r="I197">
        <v>0</v>
      </c>
      <c r="J197" s="1">
        <v>1.15943E-4</v>
      </c>
      <c r="K197">
        <v>0</v>
      </c>
      <c r="L197" s="1">
        <v>-8.2001100000000003E-6</v>
      </c>
      <c r="M197">
        <v>0</v>
      </c>
      <c r="N197" s="1">
        <v>-2.9351599999999999E-8</v>
      </c>
    </row>
    <row r="198" spans="2:14" x14ac:dyDescent="0.3">
      <c r="B198">
        <v>114.91</v>
      </c>
      <c r="C198">
        <v>0.25</v>
      </c>
      <c r="D198">
        <v>0.53680899999999998</v>
      </c>
      <c r="E198">
        <v>0.28000000000000003</v>
      </c>
      <c r="F198">
        <v>1.4514600000000001E-2</v>
      </c>
      <c r="G198">
        <v>0.65</v>
      </c>
      <c r="H198">
        <v>0.65042900000000003</v>
      </c>
      <c r="I198">
        <v>0</v>
      </c>
      <c r="J198" s="1">
        <v>1.14874E-4</v>
      </c>
      <c r="K198">
        <v>0</v>
      </c>
      <c r="L198" s="1">
        <v>-8.2897499999999997E-6</v>
      </c>
      <c r="M198">
        <v>0</v>
      </c>
      <c r="N198" s="1">
        <v>-2.8862200000000002E-8</v>
      </c>
    </row>
    <row r="199" spans="2:14" x14ac:dyDescent="0.3">
      <c r="B199">
        <v>114.91</v>
      </c>
      <c r="C199">
        <v>0.25</v>
      </c>
      <c r="D199">
        <v>0.53680899999999998</v>
      </c>
      <c r="E199">
        <v>0.28000000000000003</v>
      </c>
      <c r="F199">
        <v>1.4514600000000001E-2</v>
      </c>
      <c r="G199">
        <v>0.65</v>
      </c>
      <c r="H199">
        <v>0.65042900000000003</v>
      </c>
      <c r="I199">
        <v>0</v>
      </c>
      <c r="J199" s="1">
        <v>1.14874E-4</v>
      </c>
      <c r="K199">
        <v>0</v>
      </c>
      <c r="L199" s="1">
        <v>-8.2897499999999997E-6</v>
      </c>
      <c r="M199">
        <v>0</v>
      </c>
      <c r="N199" s="1">
        <v>-2.8862200000000002E-8</v>
      </c>
    </row>
    <row r="200" spans="2:14" x14ac:dyDescent="0.3">
      <c r="B200">
        <v>114.92</v>
      </c>
      <c r="C200">
        <v>0.25</v>
      </c>
      <c r="D200">
        <v>0.536219</v>
      </c>
      <c r="E200">
        <v>0.28000000000000003</v>
      </c>
      <c r="F200">
        <v>1.50495E-2</v>
      </c>
      <c r="G200">
        <v>0.65</v>
      </c>
      <c r="H200">
        <v>0.65041899999999997</v>
      </c>
      <c r="I200">
        <v>0</v>
      </c>
      <c r="J200" s="1">
        <v>1.1478E-4</v>
      </c>
      <c r="K200">
        <v>0</v>
      </c>
      <c r="L200" s="1">
        <v>-8.4495499999999994E-6</v>
      </c>
      <c r="M200">
        <v>0</v>
      </c>
      <c r="N200" s="1">
        <v>-2.85632E-8</v>
      </c>
    </row>
    <row r="201" spans="2:14" x14ac:dyDescent="0.3">
      <c r="B201">
        <v>114.92</v>
      </c>
      <c r="C201">
        <v>0.25</v>
      </c>
      <c r="D201">
        <v>0.536219</v>
      </c>
      <c r="E201">
        <v>0.28000000000000003</v>
      </c>
      <c r="F201">
        <v>1.50495E-2</v>
      </c>
      <c r="G201">
        <v>0.65</v>
      </c>
      <c r="H201">
        <v>0.65041899999999997</v>
      </c>
      <c r="I201">
        <v>0</v>
      </c>
      <c r="J201" s="1">
        <v>1.1478E-4</v>
      </c>
      <c r="K201">
        <v>0</v>
      </c>
      <c r="L201" s="1">
        <v>-8.4495499999999994E-6</v>
      </c>
      <c r="M201">
        <v>0</v>
      </c>
      <c r="N201" s="1">
        <v>-2.85632E-8</v>
      </c>
    </row>
    <row r="202" spans="2:14" x14ac:dyDescent="0.3">
      <c r="B202">
        <v>114.93</v>
      </c>
      <c r="C202">
        <v>0.25</v>
      </c>
      <c r="D202">
        <v>0.53562500000000002</v>
      </c>
      <c r="E202">
        <v>0.28000000000000003</v>
      </c>
      <c r="F202">
        <v>1.55891E-2</v>
      </c>
      <c r="G202">
        <v>0.65</v>
      </c>
      <c r="H202">
        <v>0.65040799999999999</v>
      </c>
      <c r="I202">
        <v>0</v>
      </c>
      <c r="J202" s="1">
        <v>1.14076E-4</v>
      </c>
      <c r="K202">
        <v>0</v>
      </c>
      <c r="L202" s="1">
        <v>-8.5645799999999996E-6</v>
      </c>
      <c r="M202">
        <v>0</v>
      </c>
      <c r="N202" s="1">
        <v>-2.8167099999999999E-8</v>
      </c>
    </row>
    <row r="203" spans="2:14" x14ac:dyDescent="0.3">
      <c r="B203">
        <v>114.93</v>
      </c>
      <c r="C203">
        <v>0.25</v>
      </c>
      <c r="D203">
        <v>0.53562500000000002</v>
      </c>
      <c r="E203">
        <v>0.28000000000000003</v>
      </c>
      <c r="F203">
        <v>1.55891E-2</v>
      </c>
      <c r="G203">
        <v>0.65</v>
      </c>
      <c r="H203">
        <v>0.65040799999999999</v>
      </c>
      <c r="I203">
        <v>0</v>
      </c>
      <c r="J203" s="1">
        <v>1.14076E-4</v>
      </c>
      <c r="K203">
        <v>0</v>
      </c>
      <c r="L203" s="1">
        <v>-8.5645799999999996E-6</v>
      </c>
      <c r="M203">
        <v>0</v>
      </c>
      <c r="N203" s="1">
        <v>-2.8167099999999999E-8</v>
      </c>
    </row>
    <row r="204" spans="2:14" x14ac:dyDescent="0.3">
      <c r="B204">
        <v>114.94</v>
      </c>
      <c r="C204">
        <v>0.25</v>
      </c>
      <c r="D204">
        <v>0.535026</v>
      </c>
      <c r="E204">
        <v>0.28000000000000003</v>
      </c>
      <c r="F204">
        <v>1.6133100000000001E-2</v>
      </c>
      <c r="G204">
        <v>0.65</v>
      </c>
      <c r="H204">
        <v>0.65039800000000003</v>
      </c>
      <c r="I204">
        <v>0</v>
      </c>
      <c r="J204">
        <v>1.13854E-4</v>
      </c>
      <c r="K204">
        <v>0</v>
      </c>
      <c r="L204" s="1">
        <v>-8.7158799999999993E-6</v>
      </c>
      <c r="M204">
        <v>0</v>
      </c>
      <c r="N204" s="1">
        <v>-2.7920600000000001E-8</v>
      </c>
    </row>
    <row r="205" spans="2:14" x14ac:dyDescent="0.3">
      <c r="B205">
        <v>114.94</v>
      </c>
      <c r="C205">
        <v>0.25</v>
      </c>
      <c r="D205">
        <v>0.535026</v>
      </c>
      <c r="E205">
        <v>0.28000000000000003</v>
      </c>
      <c r="F205">
        <v>1.6133100000000001E-2</v>
      </c>
      <c r="G205">
        <v>0.65</v>
      </c>
      <c r="H205">
        <v>0.65039800000000003</v>
      </c>
      <c r="I205">
        <v>0</v>
      </c>
      <c r="J205">
        <v>1.13854E-4</v>
      </c>
      <c r="K205">
        <v>0</v>
      </c>
      <c r="L205" s="1">
        <v>-8.7158799999999993E-6</v>
      </c>
      <c r="M205">
        <v>0</v>
      </c>
      <c r="N205" s="1">
        <v>-2.7920600000000001E-8</v>
      </c>
    </row>
    <row r="206" spans="2:14" x14ac:dyDescent="0.3">
      <c r="B206">
        <v>114.95</v>
      </c>
      <c r="C206">
        <v>0.25</v>
      </c>
      <c r="D206">
        <v>0.53442299999999998</v>
      </c>
      <c r="E206">
        <v>0.28000000000000003</v>
      </c>
      <c r="F206">
        <v>1.66813E-2</v>
      </c>
      <c r="G206">
        <v>0.65</v>
      </c>
      <c r="H206">
        <v>0.65038700000000005</v>
      </c>
      <c r="I206">
        <v>0</v>
      </c>
      <c r="J206">
        <v>1.13119E-4</v>
      </c>
      <c r="K206">
        <v>0</v>
      </c>
      <c r="L206" s="1">
        <v>-8.8278200000000001E-6</v>
      </c>
      <c r="M206">
        <v>0</v>
      </c>
      <c r="N206" s="1">
        <v>-2.7549399999999999E-8</v>
      </c>
    </row>
    <row r="207" spans="2:14" x14ac:dyDescent="0.3">
      <c r="B207">
        <v>114.95</v>
      </c>
      <c r="C207">
        <v>0.25</v>
      </c>
      <c r="D207">
        <v>0.53442299999999998</v>
      </c>
      <c r="E207">
        <v>0.28000000000000003</v>
      </c>
      <c r="F207">
        <v>1.66813E-2</v>
      </c>
      <c r="G207">
        <v>0.65</v>
      </c>
      <c r="H207">
        <v>0.65038700000000005</v>
      </c>
      <c r="I207">
        <v>0</v>
      </c>
      <c r="J207">
        <v>1.13119E-4</v>
      </c>
      <c r="K207">
        <v>0</v>
      </c>
      <c r="L207" s="1">
        <v>-8.8278200000000001E-6</v>
      </c>
      <c r="M207">
        <v>0</v>
      </c>
      <c r="N207" s="1">
        <v>-2.7549399999999999E-8</v>
      </c>
    </row>
    <row r="208" spans="2:14" x14ac:dyDescent="0.3">
      <c r="B208">
        <v>114.96</v>
      </c>
      <c r="C208">
        <v>0.25</v>
      </c>
      <c r="D208">
        <v>0.53381500000000004</v>
      </c>
      <c r="E208">
        <v>0.28000000000000003</v>
      </c>
      <c r="F208">
        <v>1.7233600000000002E-2</v>
      </c>
      <c r="G208">
        <v>0.65</v>
      </c>
      <c r="H208">
        <v>0.65037599999999995</v>
      </c>
      <c r="I208">
        <v>0</v>
      </c>
      <c r="J208">
        <v>1.12689E-4</v>
      </c>
      <c r="K208">
        <v>0</v>
      </c>
      <c r="L208" s="1">
        <v>-8.9631799999999995E-6</v>
      </c>
      <c r="M208">
        <v>0</v>
      </c>
      <c r="N208" s="1">
        <v>-2.7228500000000001E-8</v>
      </c>
    </row>
    <row r="209" spans="2:14" x14ac:dyDescent="0.3">
      <c r="B209">
        <v>114.96</v>
      </c>
      <c r="C209">
        <v>0.25</v>
      </c>
      <c r="D209">
        <v>0.53381500000000004</v>
      </c>
      <c r="E209">
        <v>0.28000000000000003</v>
      </c>
      <c r="F209">
        <v>1.7233600000000002E-2</v>
      </c>
      <c r="G209">
        <v>0.65</v>
      </c>
      <c r="H209">
        <v>0.65037599999999995</v>
      </c>
      <c r="I209">
        <v>0</v>
      </c>
      <c r="J209">
        <v>1.12689E-4</v>
      </c>
      <c r="K209">
        <v>0</v>
      </c>
      <c r="L209" s="1">
        <v>-8.9631799999999995E-6</v>
      </c>
      <c r="M209">
        <v>0</v>
      </c>
      <c r="N209" s="1">
        <v>-2.7228500000000001E-8</v>
      </c>
    </row>
    <row r="210" spans="2:14" x14ac:dyDescent="0.3">
      <c r="B210">
        <v>114.97</v>
      </c>
      <c r="C210">
        <v>0.25</v>
      </c>
      <c r="D210">
        <v>0.53320299999999998</v>
      </c>
      <c r="E210">
        <v>0.28000000000000003</v>
      </c>
      <c r="F210">
        <v>1.7790500000000001E-2</v>
      </c>
      <c r="G210">
        <v>0.65</v>
      </c>
      <c r="H210">
        <v>0.65036499999999997</v>
      </c>
      <c r="I210">
        <v>0</v>
      </c>
      <c r="J210">
        <v>1.11712E-4</v>
      </c>
      <c r="K210">
        <v>0</v>
      </c>
      <c r="L210" s="1">
        <v>-9.0542599999999996E-6</v>
      </c>
      <c r="M210">
        <v>0</v>
      </c>
      <c r="N210" s="1">
        <v>-2.6834099999999999E-8</v>
      </c>
    </row>
    <row r="211" spans="2:14" x14ac:dyDescent="0.3">
      <c r="B211">
        <v>114.97</v>
      </c>
      <c r="C211">
        <v>0.25</v>
      </c>
      <c r="D211">
        <v>0.53320299999999998</v>
      </c>
      <c r="E211">
        <v>0.28000000000000003</v>
      </c>
      <c r="F211">
        <v>1.7790500000000001E-2</v>
      </c>
      <c r="G211">
        <v>0.65</v>
      </c>
      <c r="H211">
        <v>0.65036499999999997</v>
      </c>
      <c r="I211">
        <v>0</v>
      </c>
      <c r="J211">
        <v>1.11712E-4</v>
      </c>
      <c r="K211">
        <v>0</v>
      </c>
      <c r="L211" s="1">
        <v>-9.0542599999999996E-6</v>
      </c>
      <c r="M211">
        <v>0</v>
      </c>
      <c r="N211" s="1">
        <v>-2.6834099999999999E-8</v>
      </c>
    </row>
    <row r="212" spans="2:14" x14ac:dyDescent="0.3">
      <c r="B212">
        <v>114.98</v>
      </c>
      <c r="C212">
        <v>0.25</v>
      </c>
      <c r="D212">
        <v>0.532586</v>
      </c>
      <c r="E212">
        <v>0.28000000000000003</v>
      </c>
      <c r="F212">
        <v>1.8351300000000001E-2</v>
      </c>
      <c r="G212">
        <v>0.65</v>
      </c>
      <c r="H212">
        <v>0.65035399999999999</v>
      </c>
      <c r="I212">
        <v>0</v>
      </c>
      <c r="J212">
        <v>1.11902E-4</v>
      </c>
      <c r="K212">
        <v>0</v>
      </c>
      <c r="L212" s="1">
        <v>-9.2400199999999993E-6</v>
      </c>
      <c r="M212">
        <v>0</v>
      </c>
      <c r="N212" s="1">
        <v>-2.6687700000000001E-8</v>
      </c>
    </row>
    <row r="213" spans="2:14" x14ac:dyDescent="0.3">
      <c r="B213">
        <v>114.98</v>
      </c>
      <c r="C213">
        <v>0.25</v>
      </c>
      <c r="D213">
        <v>0.532586</v>
      </c>
      <c r="E213">
        <v>0.28000000000000003</v>
      </c>
      <c r="F213">
        <v>1.8351300000000001E-2</v>
      </c>
      <c r="G213">
        <v>0.65</v>
      </c>
      <c r="H213">
        <v>0.65035399999999999</v>
      </c>
      <c r="I213">
        <v>0</v>
      </c>
      <c r="J213">
        <v>1.11902E-4</v>
      </c>
      <c r="K213">
        <v>0</v>
      </c>
      <c r="L213" s="1">
        <v>-9.2400199999999993E-6</v>
      </c>
      <c r="M213">
        <v>0</v>
      </c>
      <c r="N213" s="1">
        <v>-2.6687700000000001E-8</v>
      </c>
    </row>
    <row r="214" spans="2:14" x14ac:dyDescent="0.3">
      <c r="B214">
        <v>114.99</v>
      </c>
      <c r="C214">
        <v>0.25</v>
      </c>
      <c r="D214">
        <v>0.53196399999999999</v>
      </c>
      <c r="E214">
        <v>0.28000000000000003</v>
      </c>
      <c r="F214">
        <v>1.8916700000000002E-2</v>
      </c>
      <c r="G214">
        <v>0.65</v>
      </c>
      <c r="H214">
        <v>0.65034400000000003</v>
      </c>
      <c r="I214">
        <v>0</v>
      </c>
      <c r="J214">
        <v>1.11054E-4</v>
      </c>
      <c r="K214">
        <v>0</v>
      </c>
      <c r="L214" s="1">
        <v>-9.3403499999999994E-6</v>
      </c>
      <c r="M214">
        <v>0</v>
      </c>
      <c r="N214" s="1">
        <v>-2.6316400000000001E-8</v>
      </c>
    </row>
    <row r="215" spans="2:14" x14ac:dyDescent="0.3">
      <c r="B215">
        <v>114.99</v>
      </c>
      <c r="C215">
        <v>0.25</v>
      </c>
      <c r="D215">
        <v>0.53196399999999999</v>
      </c>
      <c r="E215">
        <v>0.28000000000000003</v>
      </c>
      <c r="F215">
        <v>1.8916700000000002E-2</v>
      </c>
      <c r="G215">
        <v>0.65</v>
      </c>
      <c r="H215">
        <v>0.65034400000000003</v>
      </c>
      <c r="I215">
        <v>0</v>
      </c>
      <c r="J215">
        <v>1.11054E-4</v>
      </c>
      <c r="K215">
        <v>0</v>
      </c>
      <c r="L215" s="1">
        <v>-9.3403499999999994E-6</v>
      </c>
      <c r="M215">
        <v>0</v>
      </c>
      <c r="N215" s="1">
        <v>-2.6316400000000001E-8</v>
      </c>
    </row>
    <row r="216" spans="2:14" x14ac:dyDescent="0.3">
      <c r="B216">
        <v>115</v>
      </c>
      <c r="C216">
        <v>0.25</v>
      </c>
      <c r="D216">
        <v>0.53133799999999998</v>
      </c>
      <c r="E216">
        <v>0.28000000000000003</v>
      </c>
      <c r="F216">
        <v>1.94859E-2</v>
      </c>
      <c r="G216">
        <v>0.65</v>
      </c>
      <c r="H216">
        <v>0.65033300000000005</v>
      </c>
      <c r="I216">
        <v>0</v>
      </c>
      <c r="J216">
        <v>1.10572E-4</v>
      </c>
      <c r="K216">
        <v>0</v>
      </c>
      <c r="L216" s="1">
        <v>-9.4708099999999999E-6</v>
      </c>
      <c r="M216">
        <v>0</v>
      </c>
      <c r="N216" s="1">
        <v>-2.5993E-8</v>
      </c>
    </row>
    <row r="217" spans="2:14" x14ac:dyDescent="0.3">
      <c r="B217">
        <v>115</v>
      </c>
      <c r="C217">
        <v>0.25</v>
      </c>
      <c r="D217">
        <v>0.53133799999999998</v>
      </c>
      <c r="E217">
        <v>0.28000000000000003</v>
      </c>
      <c r="F217">
        <v>1.94859E-2</v>
      </c>
      <c r="G217">
        <v>0.65</v>
      </c>
      <c r="H217">
        <v>0.65033300000000005</v>
      </c>
      <c r="I217">
        <v>0</v>
      </c>
      <c r="J217">
        <v>1.10572E-4</v>
      </c>
      <c r="K217">
        <v>0</v>
      </c>
      <c r="L217" s="1">
        <v>-9.4708099999999999E-6</v>
      </c>
      <c r="M217">
        <v>0</v>
      </c>
      <c r="N217" s="1">
        <v>-2.5993E-8</v>
      </c>
    </row>
    <row r="218" spans="2:14" x14ac:dyDescent="0.3">
      <c r="B218">
        <v>115.01</v>
      </c>
      <c r="C218">
        <v>0.25</v>
      </c>
      <c r="D218">
        <v>0.53070799999999996</v>
      </c>
      <c r="E218">
        <v>0.28000000000000003</v>
      </c>
      <c r="F218">
        <v>2.0059299999999999E-2</v>
      </c>
      <c r="G218">
        <v>0.65</v>
      </c>
      <c r="H218">
        <v>0.65032199999999996</v>
      </c>
      <c r="I218">
        <v>0</v>
      </c>
      <c r="J218">
        <v>1.0995800000000001E-4</v>
      </c>
      <c r="K218">
        <v>0</v>
      </c>
      <c r="L218" s="1">
        <v>-9.5895000000000003E-6</v>
      </c>
      <c r="M218">
        <v>0</v>
      </c>
      <c r="N218" s="1">
        <v>-2.56433E-8</v>
      </c>
    </row>
    <row r="219" spans="2:14" x14ac:dyDescent="0.3">
      <c r="B219">
        <v>115.01</v>
      </c>
      <c r="C219">
        <v>0.25</v>
      </c>
      <c r="D219">
        <v>0.53070799999999996</v>
      </c>
      <c r="E219">
        <v>0.28000000000000003</v>
      </c>
      <c r="F219">
        <v>2.0059299999999999E-2</v>
      </c>
      <c r="G219">
        <v>0.65</v>
      </c>
      <c r="H219">
        <v>0.65032199999999996</v>
      </c>
      <c r="I219">
        <v>0</v>
      </c>
      <c r="J219">
        <v>1.0995800000000001E-4</v>
      </c>
      <c r="K219">
        <v>0</v>
      </c>
      <c r="L219" s="1">
        <v>-9.5895000000000003E-6</v>
      </c>
      <c r="M219">
        <v>0</v>
      </c>
      <c r="N219" s="1">
        <v>-2.56433E-8</v>
      </c>
    </row>
    <row r="220" spans="2:14" x14ac:dyDescent="0.3">
      <c r="B220">
        <v>115.02</v>
      </c>
      <c r="C220">
        <v>0.25</v>
      </c>
      <c r="D220">
        <v>0.53007300000000002</v>
      </c>
      <c r="E220">
        <v>0.28000000000000003</v>
      </c>
      <c r="F220">
        <v>2.0636700000000001E-2</v>
      </c>
      <c r="G220">
        <v>0.65</v>
      </c>
      <c r="H220">
        <v>0.650312</v>
      </c>
      <c r="I220">
        <v>0</v>
      </c>
      <c r="J220">
        <v>1.09508E-4</v>
      </c>
      <c r="K220">
        <v>0</v>
      </c>
      <c r="L220" s="1">
        <v>-9.7220600000000002E-6</v>
      </c>
      <c r="M220">
        <v>0</v>
      </c>
      <c r="N220" s="1">
        <v>-2.5320199999999999E-8</v>
      </c>
    </row>
    <row r="221" spans="2:14" x14ac:dyDescent="0.3">
      <c r="B221">
        <v>115.02</v>
      </c>
      <c r="C221">
        <v>0.25</v>
      </c>
      <c r="D221">
        <v>0.53007300000000002</v>
      </c>
      <c r="E221">
        <v>0.28000000000000003</v>
      </c>
      <c r="F221">
        <v>2.0636700000000001E-2</v>
      </c>
      <c r="G221">
        <v>0.65</v>
      </c>
      <c r="H221">
        <v>0.650312</v>
      </c>
      <c r="I221">
        <v>0</v>
      </c>
      <c r="J221">
        <v>1.09508E-4</v>
      </c>
      <c r="K221">
        <v>0</v>
      </c>
      <c r="L221" s="1">
        <v>-9.7220600000000002E-6</v>
      </c>
      <c r="M221">
        <v>0</v>
      </c>
      <c r="N221" s="1">
        <v>-2.5320199999999999E-8</v>
      </c>
    </row>
    <row r="222" spans="2:14" x14ac:dyDescent="0.3">
      <c r="B222">
        <v>115.03</v>
      </c>
      <c r="C222">
        <v>0.25</v>
      </c>
      <c r="D222">
        <v>0.52943300000000004</v>
      </c>
      <c r="E222">
        <v>0.28000000000000003</v>
      </c>
      <c r="F222">
        <v>2.1218500000000001E-2</v>
      </c>
      <c r="G222">
        <v>0.65</v>
      </c>
      <c r="H222">
        <v>0.65030200000000005</v>
      </c>
      <c r="I222">
        <v>0</v>
      </c>
      <c r="J222">
        <v>1.08787E-4</v>
      </c>
      <c r="K222">
        <v>0</v>
      </c>
      <c r="L222" s="1">
        <v>-9.8300299999999995E-6</v>
      </c>
      <c r="M222">
        <v>0</v>
      </c>
      <c r="N222" s="1">
        <v>-2.4956600000000001E-8</v>
      </c>
    </row>
    <row r="223" spans="2:14" x14ac:dyDescent="0.3">
      <c r="B223">
        <v>115.03</v>
      </c>
      <c r="C223">
        <v>0.25</v>
      </c>
      <c r="D223">
        <v>0.52943300000000004</v>
      </c>
      <c r="E223">
        <v>0.28000000000000003</v>
      </c>
      <c r="F223">
        <v>2.1218500000000001E-2</v>
      </c>
      <c r="G223">
        <v>0.65</v>
      </c>
      <c r="H223">
        <v>0.65030200000000005</v>
      </c>
      <c r="I223">
        <v>0</v>
      </c>
      <c r="J223">
        <v>1.08787E-4</v>
      </c>
      <c r="K223">
        <v>0</v>
      </c>
      <c r="L223" s="1">
        <v>-9.8300299999999995E-6</v>
      </c>
      <c r="M223">
        <v>0</v>
      </c>
      <c r="N223" s="1">
        <v>-2.4956600000000001E-8</v>
      </c>
    </row>
    <row r="224" spans="2:14" x14ac:dyDescent="0.3">
      <c r="B224">
        <v>115.04</v>
      </c>
      <c r="C224">
        <v>0.25</v>
      </c>
      <c r="D224">
        <v>0.52878999999999998</v>
      </c>
      <c r="E224">
        <v>0.28000000000000003</v>
      </c>
      <c r="F224">
        <v>2.18041E-2</v>
      </c>
      <c r="G224">
        <v>0.65</v>
      </c>
      <c r="H224">
        <v>0.65029199999999998</v>
      </c>
      <c r="I224">
        <v>0</v>
      </c>
      <c r="J224">
        <v>1.0830700000000001E-4</v>
      </c>
      <c r="K224">
        <v>0</v>
      </c>
      <c r="L224" s="1">
        <v>-9.9590900000000002E-6</v>
      </c>
      <c r="M224">
        <v>0</v>
      </c>
      <c r="N224" s="1">
        <v>-2.45958E-8</v>
      </c>
    </row>
    <row r="225" spans="2:14" x14ac:dyDescent="0.3">
      <c r="B225">
        <v>115.04</v>
      </c>
      <c r="C225">
        <v>0.25</v>
      </c>
      <c r="D225">
        <v>0.52878999999999998</v>
      </c>
      <c r="E225">
        <v>0.28000000000000003</v>
      </c>
      <c r="F225">
        <v>2.18041E-2</v>
      </c>
      <c r="G225">
        <v>0.65</v>
      </c>
      <c r="H225">
        <v>0.65029199999999998</v>
      </c>
      <c r="I225">
        <v>0</v>
      </c>
      <c r="J225">
        <v>1.0830700000000001E-4</v>
      </c>
      <c r="K225">
        <v>0</v>
      </c>
      <c r="L225" s="1">
        <v>-9.9590900000000002E-6</v>
      </c>
      <c r="M225">
        <v>0</v>
      </c>
      <c r="N225" s="1">
        <v>-2.45958E-8</v>
      </c>
    </row>
    <row r="226" spans="2:14" x14ac:dyDescent="0.3">
      <c r="B226">
        <v>115.05</v>
      </c>
      <c r="C226">
        <v>0.25</v>
      </c>
      <c r="D226">
        <v>0.52814099999999997</v>
      </c>
      <c r="E226">
        <v>0.28000000000000003</v>
      </c>
      <c r="F226">
        <v>2.2393900000000001E-2</v>
      </c>
      <c r="G226">
        <v>0.65</v>
      </c>
      <c r="H226">
        <v>0.65028200000000003</v>
      </c>
      <c r="I226">
        <v>0</v>
      </c>
      <c r="J226">
        <v>1.07129E-4</v>
      </c>
      <c r="K226">
        <v>0</v>
      </c>
      <c r="L226" s="1">
        <v>-1.0022499999999999E-5</v>
      </c>
      <c r="M226">
        <v>0</v>
      </c>
      <c r="N226" s="1">
        <v>-2.4105700000000001E-8</v>
      </c>
    </row>
    <row r="227" spans="2:14" x14ac:dyDescent="0.3">
      <c r="B227">
        <v>115.05</v>
      </c>
      <c r="C227">
        <v>0.25</v>
      </c>
      <c r="D227">
        <v>0.52814099999999997</v>
      </c>
      <c r="E227">
        <v>0.28000000000000003</v>
      </c>
      <c r="F227">
        <v>2.2393900000000001E-2</v>
      </c>
      <c r="G227">
        <v>0.65</v>
      </c>
      <c r="H227">
        <v>0.65028200000000003</v>
      </c>
      <c r="I227">
        <v>0</v>
      </c>
      <c r="J227">
        <v>1.07129E-4</v>
      </c>
      <c r="K227">
        <v>0</v>
      </c>
      <c r="L227" s="1">
        <v>-1.0022499999999999E-5</v>
      </c>
      <c r="M227">
        <v>0</v>
      </c>
      <c r="N227" s="1">
        <v>-2.4105700000000001E-8</v>
      </c>
    </row>
    <row r="228" spans="2:14" x14ac:dyDescent="0.3">
      <c r="B228">
        <v>115.06</v>
      </c>
      <c r="C228">
        <v>0.25</v>
      </c>
      <c r="D228">
        <v>0.52748899999999999</v>
      </c>
      <c r="E228">
        <v>0.28000000000000003</v>
      </c>
      <c r="F228">
        <v>2.2987400000000002E-2</v>
      </c>
      <c r="G228">
        <v>0.65</v>
      </c>
      <c r="H228">
        <v>0.65027199999999996</v>
      </c>
      <c r="I228">
        <v>0</v>
      </c>
      <c r="J228">
        <v>1.0694E-4</v>
      </c>
      <c r="K228">
        <v>0</v>
      </c>
      <c r="L228" s="1">
        <v>-1.0177600000000001E-5</v>
      </c>
      <c r="M228">
        <v>0</v>
      </c>
      <c r="N228" s="1">
        <v>-2.3831500000000001E-8</v>
      </c>
    </row>
    <row r="229" spans="2:14" x14ac:dyDescent="0.3">
      <c r="B229">
        <v>115.06</v>
      </c>
      <c r="C229">
        <v>0.25</v>
      </c>
      <c r="D229">
        <v>0.52748899999999999</v>
      </c>
      <c r="E229">
        <v>0.28000000000000003</v>
      </c>
      <c r="F229">
        <v>2.2987400000000002E-2</v>
      </c>
      <c r="G229">
        <v>0.65</v>
      </c>
      <c r="H229">
        <v>0.65027199999999996</v>
      </c>
      <c r="I229">
        <v>0</v>
      </c>
      <c r="J229">
        <v>1.0694E-4</v>
      </c>
      <c r="K229">
        <v>0</v>
      </c>
      <c r="L229" s="1">
        <v>-1.0177600000000001E-5</v>
      </c>
      <c r="M229">
        <v>0</v>
      </c>
      <c r="N229" s="1">
        <v>-2.3831500000000001E-8</v>
      </c>
    </row>
    <row r="230" spans="2:14" x14ac:dyDescent="0.3">
      <c r="B230">
        <v>115.07</v>
      </c>
      <c r="C230">
        <v>0.25</v>
      </c>
      <c r="D230">
        <v>0.52683199999999997</v>
      </c>
      <c r="E230">
        <v>0.28000000000000003</v>
      </c>
      <c r="F230">
        <v>2.35853E-2</v>
      </c>
      <c r="G230">
        <v>0.65</v>
      </c>
      <c r="H230">
        <v>0.65026200000000001</v>
      </c>
      <c r="I230">
        <v>0</v>
      </c>
      <c r="J230">
        <v>1.0600800000000001E-4</v>
      </c>
      <c r="K230">
        <v>0</v>
      </c>
      <c r="L230" s="1">
        <v>-1.0261199999999999E-5</v>
      </c>
      <c r="M230">
        <v>0</v>
      </c>
      <c r="N230" s="1">
        <v>-2.3370700000000002E-8</v>
      </c>
    </row>
    <row r="231" spans="2:14" x14ac:dyDescent="0.3">
      <c r="B231">
        <v>115.07</v>
      </c>
      <c r="C231">
        <v>0.25</v>
      </c>
      <c r="D231">
        <v>0.52683199999999997</v>
      </c>
      <c r="E231">
        <v>0.28000000000000003</v>
      </c>
      <c r="F231">
        <v>2.35853E-2</v>
      </c>
      <c r="G231">
        <v>0.65</v>
      </c>
      <c r="H231">
        <v>0.65026200000000001</v>
      </c>
      <c r="I231">
        <v>0</v>
      </c>
      <c r="J231">
        <v>1.0600800000000001E-4</v>
      </c>
      <c r="K231">
        <v>0</v>
      </c>
      <c r="L231" s="1">
        <v>-1.0261199999999999E-5</v>
      </c>
      <c r="M231">
        <v>0</v>
      </c>
      <c r="N231" s="1">
        <v>-2.3370700000000002E-8</v>
      </c>
    </row>
    <row r="232" spans="2:14" x14ac:dyDescent="0.3">
      <c r="B232">
        <v>115.08</v>
      </c>
      <c r="C232">
        <v>0.25</v>
      </c>
      <c r="D232">
        <v>0.52617100000000006</v>
      </c>
      <c r="E232">
        <v>0.28000000000000003</v>
      </c>
      <c r="F232">
        <v>2.4186599999999999E-2</v>
      </c>
      <c r="G232">
        <v>0.65</v>
      </c>
      <c r="H232">
        <v>0.65025299999999997</v>
      </c>
      <c r="I232">
        <v>0</v>
      </c>
      <c r="J232">
        <v>1.05271E-4</v>
      </c>
      <c r="K232">
        <v>0</v>
      </c>
      <c r="L232" s="1">
        <v>-1.0362300000000001E-5</v>
      </c>
      <c r="M232">
        <v>0</v>
      </c>
      <c r="N232" s="1">
        <v>-2.2953200000000001E-8</v>
      </c>
    </row>
    <row r="233" spans="2:14" x14ac:dyDescent="0.3">
      <c r="B233">
        <v>115.08</v>
      </c>
      <c r="C233">
        <v>0.25</v>
      </c>
      <c r="D233">
        <v>0.52617100000000006</v>
      </c>
      <c r="E233">
        <v>0.28000000000000003</v>
      </c>
      <c r="F233">
        <v>2.4186599999999999E-2</v>
      </c>
      <c r="G233">
        <v>0.65</v>
      </c>
      <c r="H233">
        <v>0.65025299999999997</v>
      </c>
      <c r="I233">
        <v>0</v>
      </c>
      <c r="J233">
        <v>1.05271E-4</v>
      </c>
      <c r="K233">
        <v>0</v>
      </c>
      <c r="L233" s="1">
        <v>-1.0362300000000001E-5</v>
      </c>
      <c r="M233">
        <v>0</v>
      </c>
      <c r="N233" s="1">
        <v>-2.2953200000000001E-8</v>
      </c>
    </row>
    <row r="234" spans="2:14" x14ac:dyDescent="0.3">
      <c r="B234">
        <v>115.09</v>
      </c>
      <c r="C234">
        <v>0.25</v>
      </c>
      <c r="D234">
        <v>0.52550600000000003</v>
      </c>
      <c r="E234">
        <v>0.28000000000000003</v>
      </c>
      <c r="F234">
        <v>2.47923E-2</v>
      </c>
      <c r="G234">
        <v>0.65</v>
      </c>
      <c r="H234">
        <v>0.65024300000000002</v>
      </c>
      <c r="I234">
        <v>0</v>
      </c>
      <c r="J234">
        <v>1.03748E-4</v>
      </c>
      <c r="K234">
        <v>0</v>
      </c>
      <c r="L234" s="1">
        <v>-1.03834E-5</v>
      </c>
      <c r="M234">
        <v>0</v>
      </c>
      <c r="N234" s="1">
        <v>-2.2400600000000001E-8</v>
      </c>
    </row>
    <row r="235" spans="2:14" x14ac:dyDescent="0.3">
      <c r="B235">
        <v>115.09</v>
      </c>
      <c r="C235">
        <v>0.25</v>
      </c>
      <c r="D235">
        <v>0.52550600000000003</v>
      </c>
      <c r="E235">
        <v>0.28000000000000003</v>
      </c>
      <c r="F235">
        <v>2.47923E-2</v>
      </c>
      <c r="G235">
        <v>0.65</v>
      </c>
      <c r="H235">
        <v>0.65024300000000002</v>
      </c>
      <c r="I235">
        <v>0</v>
      </c>
      <c r="J235">
        <v>1.03748E-4</v>
      </c>
      <c r="K235">
        <v>0</v>
      </c>
      <c r="L235" s="1">
        <v>-1.03834E-5</v>
      </c>
      <c r="M235">
        <v>0</v>
      </c>
      <c r="N235" s="1">
        <v>-2.2400600000000001E-8</v>
      </c>
    </row>
    <row r="236" spans="2:14" x14ac:dyDescent="0.3">
      <c r="B236">
        <v>115.1</v>
      </c>
      <c r="C236">
        <v>0.25</v>
      </c>
      <c r="D236">
        <v>0.52483599999999997</v>
      </c>
      <c r="E236">
        <v>0.28000000000000003</v>
      </c>
      <c r="F236">
        <v>2.54015E-2</v>
      </c>
      <c r="G236">
        <v>0.65</v>
      </c>
      <c r="H236">
        <v>0.65023399999999998</v>
      </c>
      <c r="I236">
        <v>0</v>
      </c>
      <c r="J236">
        <v>1.03205E-4</v>
      </c>
      <c r="K236">
        <v>0</v>
      </c>
      <c r="L236" s="1">
        <v>-1.05003E-5</v>
      </c>
      <c r="M236">
        <v>0</v>
      </c>
      <c r="N236" s="1">
        <v>-2.2014499999999998E-8</v>
      </c>
    </row>
    <row r="237" spans="2:14" x14ac:dyDescent="0.3">
      <c r="B237">
        <v>115.1</v>
      </c>
      <c r="C237">
        <v>0.25</v>
      </c>
      <c r="D237">
        <v>0.52483599999999997</v>
      </c>
      <c r="E237">
        <v>0.28000000000000003</v>
      </c>
      <c r="F237">
        <v>2.54015E-2</v>
      </c>
      <c r="G237">
        <v>0.65</v>
      </c>
      <c r="H237">
        <v>0.65023399999999998</v>
      </c>
      <c r="I237">
        <v>0</v>
      </c>
      <c r="J237">
        <v>1.03205E-4</v>
      </c>
      <c r="K237">
        <v>0</v>
      </c>
      <c r="L237" s="1">
        <v>-1.05003E-5</v>
      </c>
      <c r="M237">
        <v>0</v>
      </c>
      <c r="N237" s="1">
        <v>-2.2014499999999998E-8</v>
      </c>
    </row>
    <row r="238" spans="2:14" x14ac:dyDescent="0.3">
      <c r="B238">
        <v>115.11</v>
      </c>
      <c r="C238">
        <v>0.25</v>
      </c>
      <c r="D238">
        <v>0.52416200000000002</v>
      </c>
      <c r="E238">
        <v>0.28000000000000003</v>
      </c>
      <c r="F238">
        <v>2.6014800000000001E-2</v>
      </c>
      <c r="G238">
        <v>0.65</v>
      </c>
      <c r="H238">
        <v>0.65022500000000005</v>
      </c>
      <c r="I238">
        <v>0</v>
      </c>
      <c r="J238">
        <v>1.01445E-4</v>
      </c>
      <c r="K238">
        <v>0</v>
      </c>
      <c r="L238" s="1">
        <v>-1.0490699999999999E-5</v>
      </c>
      <c r="M238">
        <v>0</v>
      </c>
      <c r="N238" s="1">
        <v>-2.13374E-8</v>
      </c>
    </row>
    <row r="239" spans="2:14" x14ac:dyDescent="0.3">
      <c r="B239">
        <v>115.11</v>
      </c>
      <c r="C239">
        <v>0.25</v>
      </c>
      <c r="D239">
        <v>0.52416200000000002</v>
      </c>
      <c r="E239">
        <v>0.28000000000000003</v>
      </c>
      <c r="F239">
        <v>2.6014800000000001E-2</v>
      </c>
      <c r="G239">
        <v>0.65</v>
      </c>
      <c r="H239">
        <v>0.65022500000000005</v>
      </c>
      <c r="I239">
        <v>0</v>
      </c>
      <c r="J239">
        <v>1.01445E-4</v>
      </c>
      <c r="K239">
        <v>0</v>
      </c>
      <c r="L239" s="1">
        <v>-1.0490699999999999E-5</v>
      </c>
      <c r="M239">
        <v>0</v>
      </c>
      <c r="N239" s="1">
        <v>-2.13374E-8</v>
      </c>
    </row>
    <row r="240" spans="2:14" x14ac:dyDescent="0.3">
      <c r="B240">
        <v>115.12</v>
      </c>
      <c r="C240">
        <v>0.25</v>
      </c>
      <c r="D240">
        <v>0.52348399999999995</v>
      </c>
      <c r="E240">
        <v>0.28000000000000003</v>
      </c>
      <c r="F240">
        <v>2.6631800000000001E-2</v>
      </c>
      <c r="G240">
        <v>0.65</v>
      </c>
      <c r="H240">
        <v>0.65021700000000004</v>
      </c>
      <c r="I240">
        <v>0</v>
      </c>
      <c r="J240">
        <v>1.00357E-4</v>
      </c>
      <c r="K240">
        <v>0</v>
      </c>
      <c r="L240" s="1">
        <v>-1.0547000000000001E-5</v>
      </c>
      <c r="M240">
        <v>0</v>
      </c>
      <c r="N240" s="1">
        <v>-2.0751300000000001E-8</v>
      </c>
    </row>
    <row r="241" spans="2:14" x14ac:dyDescent="0.3">
      <c r="B241">
        <v>115.12</v>
      </c>
      <c r="C241">
        <v>0.25</v>
      </c>
      <c r="D241">
        <v>0.52348399999999995</v>
      </c>
      <c r="E241">
        <v>0.28000000000000003</v>
      </c>
      <c r="F241">
        <v>2.6631800000000001E-2</v>
      </c>
      <c r="G241">
        <v>0.65</v>
      </c>
      <c r="H241">
        <v>0.65021700000000004</v>
      </c>
      <c r="I241">
        <v>0</v>
      </c>
      <c r="J241">
        <v>1.00357E-4</v>
      </c>
      <c r="K241">
        <v>0</v>
      </c>
      <c r="L241" s="1">
        <v>-1.0547000000000001E-5</v>
      </c>
      <c r="M241">
        <v>0</v>
      </c>
      <c r="N241" s="1">
        <v>-2.0751300000000001E-8</v>
      </c>
    </row>
    <row r="242" spans="2:14" x14ac:dyDescent="0.3">
      <c r="B242">
        <v>115.13</v>
      </c>
      <c r="C242">
        <v>0.25</v>
      </c>
      <c r="D242">
        <v>0.52280199999999999</v>
      </c>
      <c r="E242">
        <v>0.28000000000000003</v>
      </c>
      <c r="F242">
        <v>2.72529E-2</v>
      </c>
      <c r="G242">
        <v>0.65</v>
      </c>
      <c r="H242">
        <v>0.65021099999999998</v>
      </c>
      <c r="I242">
        <v>0</v>
      </c>
      <c r="J242" s="1">
        <v>9.8313099999999999E-5</v>
      </c>
      <c r="K242">
        <v>0</v>
      </c>
      <c r="L242" s="1">
        <v>-1.04985E-5</v>
      </c>
      <c r="M242">
        <v>0</v>
      </c>
      <c r="N242" s="1">
        <v>-1.9871200000000001E-8</v>
      </c>
    </row>
    <row r="243" spans="2:14" x14ac:dyDescent="0.3">
      <c r="B243">
        <v>115.13</v>
      </c>
      <c r="C243">
        <v>0.25</v>
      </c>
      <c r="D243">
        <v>0.52280199999999999</v>
      </c>
      <c r="E243">
        <v>0.28000000000000003</v>
      </c>
      <c r="F243">
        <v>2.72529E-2</v>
      </c>
      <c r="G243">
        <v>0.65</v>
      </c>
      <c r="H243">
        <v>0.65021099999999998</v>
      </c>
      <c r="I243">
        <v>0</v>
      </c>
      <c r="J243" s="1">
        <v>9.8313099999999999E-5</v>
      </c>
      <c r="K243">
        <v>0</v>
      </c>
      <c r="L243" s="1">
        <v>-1.04985E-5</v>
      </c>
      <c r="M243">
        <v>0</v>
      </c>
      <c r="N243" s="1">
        <v>-1.9871200000000001E-8</v>
      </c>
    </row>
    <row r="244" spans="2:14" x14ac:dyDescent="0.3">
      <c r="B244">
        <v>115.14</v>
      </c>
      <c r="C244">
        <v>0.25</v>
      </c>
      <c r="D244">
        <v>0.522115</v>
      </c>
      <c r="E244">
        <v>0.28000000000000003</v>
      </c>
      <c r="F244">
        <v>2.7876999999999999E-2</v>
      </c>
      <c r="G244">
        <v>0.65</v>
      </c>
      <c r="H244">
        <v>0.65020500000000003</v>
      </c>
      <c r="I244">
        <v>0</v>
      </c>
      <c r="J244" s="1">
        <v>9.6572500000000004E-5</v>
      </c>
      <c r="K244">
        <v>0</v>
      </c>
      <c r="L244" s="1">
        <v>-1.04772E-5</v>
      </c>
      <c r="M244">
        <v>0</v>
      </c>
      <c r="N244" s="1">
        <v>-1.8944399999999999E-8</v>
      </c>
    </row>
    <row r="245" spans="2:14" x14ac:dyDescent="0.3">
      <c r="B245">
        <v>115.14</v>
      </c>
      <c r="C245">
        <v>0.25</v>
      </c>
      <c r="D245">
        <v>0.522115</v>
      </c>
      <c r="E245">
        <v>0.28000000000000003</v>
      </c>
      <c r="F245">
        <v>2.7876999999999999E-2</v>
      </c>
      <c r="G245">
        <v>0.65</v>
      </c>
      <c r="H245">
        <v>0.65020500000000003</v>
      </c>
      <c r="I245">
        <v>0</v>
      </c>
      <c r="J245" s="1">
        <v>9.6572500000000004E-5</v>
      </c>
      <c r="K245">
        <v>0</v>
      </c>
      <c r="L245" s="1">
        <v>-1.04772E-5</v>
      </c>
      <c r="M245">
        <v>0</v>
      </c>
      <c r="N245" s="1">
        <v>-1.8944399999999999E-8</v>
      </c>
    </row>
    <row r="246" spans="2:14" x14ac:dyDescent="0.3">
      <c r="B246">
        <v>115.15</v>
      </c>
      <c r="C246">
        <v>0.25</v>
      </c>
      <c r="D246">
        <v>0.521424</v>
      </c>
      <c r="E246">
        <v>0.28000000000000003</v>
      </c>
      <c r="F246">
        <v>2.8505099999999998E-2</v>
      </c>
      <c r="G246">
        <v>0.65</v>
      </c>
      <c r="H246">
        <v>0.65020199999999995</v>
      </c>
      <c r="I246">
        <v>0</v>
      </c>
      <c r="J246" s="1">
        <v>9.3878700000000006E-5</v>
      </c>
      <c r="K246">
        <v>0</v>
      </c>
      <c r="L246" s="1">
        <v>-1.03459E-5</v>
      </c>
      <c r="M246">
        <v>0</v>
      </c>
      <c r="N246" s="1">
        <v>-1.7699600000000001E-8</v>
      </c>
    </row>
    <row r="247" spans="2:14" x14ac:dyDescent="0.3">
      <c r="B247">
        <v>115.15</v>
      </c>
      <c r="C247">
        <v>0.25</v>
      </c>
      <c r="D247">
        <v>0.521424</v>
      </c>
      <c r="E247">
        <v>0.28000000000000003</v>
      </c>
      <c r="F247">
        <v>2.8505099999999998E-2</v>
      </c>
      <c r="G247">
        <v>0.65</v>
      </c>
      <c r="H247">
        <v>0.65020199999999995</v>
      </c>
      <c r="I247">
        <v>0</v>
      </c>
      <c r="J247" s="1">
        <v>9.3878700000000006E-5</v>
      </c>
      <c r="K247">
        <v>0</v>
      </c>
      <c r="L247" s="1">
        <v>-1.03459E-5</v>
      </c>
      <c r="M247">
        <v>0</v>
      </c>
      <c r="N247" s="1">
        <v>-1.7699600000000001E-8</v>
      </c>
    </row>
    <row r="248" spans="2:14" x14ac:dyDescent="0.3">
      <c r="B248">
        <v>115.16</v>
      </c>
      <c r="C248">
        <v>0.25</v>
      </c>
      <c r="D248">
        <v>0.520729</v>
      </c>
      <c r="E248">
        <v>0.28000000000000003</v>
      </c>
      <c r="F248">
        <v>2.91364E-2</v>
      </c>
      <c r="G248">
        <v>0.65</v>
      </c>
      <c r="H248">
        <v>0.6502</v>
      </c>
      <c r="I248">
        <v>0</v>
      </c>
      <c r="J248" s="1">
        <v>9.2166300000000006E-5</v>
      </c>
      <c r="K248">
        <v>0</v>
      </c>
      <c r="L248" s="1">
        <v>-1.03162E-5</v>
      </c>
      <c r="M248">
        <v>0</v>
      </c>
      <c r="N248" s="1">
        <v>-1.6613499999999999E-8</v>
      </c>
    </row>
    <row r="249" spans="2:14" x14ac:dyDescent="0.3">
      <c r="B249">
        <v>115.16</v>
      </c>
      <c r="C249">
        <v>0.25</v>
      </c>
      <c r="D249">
        <v>0.520729</v>
      </c>
      <c r="E249">
        <v>0.28000000000000003</v>
      </c>
      <c r="F249">
        <v>2.91364E-2</v>
      </c>
      <c r="G249">
        <v>0.65</v>
      </c>
      <c r="H249">
        <v>0.6502</v>
      </c>
      <c r="I249">
        <v>0</v>
      </c>
      <c r="J249" s="1">
        <v>9.2166300000000006E-5</v>
      </c>
      <c r="K249">
        <v>0</v>
      </c>
      <c r="L249" s="1">
        <v>-1.03162E-5</v>
      </c>
      <c r="M249">
        <v>0</v>
      </c>
      <c r="N249" s="1">
        <v>-1.6613499999999999E-8</v>
      </c>
    </row>
    <row r="250" spans="2:14" x14ac:dyDescent="0.3">
      <c r="B250">
        <v>115.17</v>
      </c>
      <c r="C250">
        <v>0.25</v>
      </c>
      <c r="D250">
        <v>0.52002999999999999</v>
      </c>
      <c r="E250">
        <v>0.28000000000000003</v>
      </c>
      <c r="F250">
        <v>2.97719E-2</v>
      </c>
      <c r="G250">
        <v>0.65</v>
      </c>
      <c r="H250">
        <v>0.650196</v>
      </c>
      <c r="I250">
        <v>0</v>
      </c>
      <c r="J250" s="1">
        <v>8.9909900000000005E-5</v>
      </c>
      <c r="K250">
        <v>0</v>
      </c>
      <c r="L250" s="1">
        <v>-1.02197E-5</v>
      </c>
      <c r="M250">
        <v>0</v>
      </c>
      <c r="N250" s="1">
        <v>-1.5705699999999999E-8</v>
      </c>
    </row>
    <row r="251" spans="2:14" x14ac:dyDescent="0.3">
      <c r="B251">
        <v>115.17</v>
      </c>
      <c r="C251">
        <v>0.25</v>
      </c>
      <c r="D251">
        <v>0.52002999999999999</v>
      </c>
      <c r="E251">
        <v>0.28000000000000003</v>
      </c>
      <c r="F251">
        <v>2.97719E-2</v>
      </c>
      <c r="G251">
        <v>0.65</v>
      </c>
      <c r="H251">
        <v>0.650196</v>
      </c>
      <c r="I251">
        <v>0</v>
      </c>
      <c r="J251" s="1">
        <v>8.9909900000000005E-5</v>
      </c>
      <c r="K251">
        <v>0</v>
      </c>
      <c r="L251" s="1">
        <v>-1.02197E-5</v>
      </c>
      <c r="M251">
        <v>0</v>
      </c>
      <c r="N251" s="1">
        <v>-1.5705699999999999E-8</v>
      </c>
    </row>
    <row r="252" spans="2:14" x14ac:dyDescent="0.3">
      <c r="B252">
        <v>115.18</v>
      </c>
      <c r="C252">
        <v>0.25</v>
      </c>
      <c r="D252">
        <v>0.51932699999999998</v>
      </c>
      <c r="E252">
        <v>0.28000000000000003</v>
      </c>
      <c r="F252">
        <v>3.0411199999999999E-2</v>
      </c>
      <c r="G252">
        <v>0.65</v>
      </c>
      <c r="H252">
        <v>0.65018900000000002</v>
      </c>
      <c r="I252">
        <v>0</v>
      </c>
      <c r="J252" s="1">
        <v>8.9425799999999993E-5</v>
      </c>
      <c r="K252">
        <v>0</v>
      </c>
      <c r="L252" s="1">
        <v>-1.03208E-5</v>
      </c>
      <c r="M252">
        <v>0</v>
      </c>
      <c r="N252" s="1">
        <v>-1.5439E-8</v>
      </c>
    </row>
    <row r="253" spans="2:14" x14ac:dyDescent="0.3">
      <c r="B253">
        <v>115.18</v>
      </c>
      <c r="C253">
        <v>0.25</v>
      </c>
      <c r="D253">
        <v>0.51932699999999998</v>
      </c>
      <c r="E253">
        <v>0.28000000000000003</v>
      </c>
      <c r="F253">
        <v>3.0411199999999999E-2</v>
      </c>
      <c r="G253">
        <v>0.65</v>
      </c>
      <c r="H253">
        <v>0.65018900000000002</v>
      </c>
      <c r="I253">
        <v>0</v>
      </c>
      <c r="J253" s="1">
        <v>8.9425799999999993E-5</v>
      </c>
      <c r="K253">
        <v>0</v>
      </c>
      <c r="L253" s="1">
        <v>-1.03208E-5</v>
      </c>
      <c r="M253">
        <v>0</v>
      </c>
      <c r="N253" s="1">
        <v>-1.5439E-8</v>
      </c>
    </row>
    <row r="254" spans="2:14" x14ac:dyDescent="0.3">
      <c r="B254">
        <v>115.19</v>
      </c>
      <c r="C254">
        <v>0.25</v>
      </c>
      <c r="D254">
        <v>0.518621</v>
      </c>
      <c r="E254">
        <v>0.28000000000000003</v>
      </c>
      <c r="F254">
        <v>3.1055099999999999E-2</v>
      </c>
      <c r="G254">
        <v>0.65</v>
      </c>
      <c r="H254">
        <v>0.650177</v>
      </c>
      <c r="I254">
        <v>0</v>
      </c>
      <c r="J254" s="1">
        <v>8.9908399999999995E-5</v>
      </c>
      <c r="K254">
        <v>0</v>
      </c>
      <c r="L254" s="1">
        <v>-1.05344E-5</v>
      </c>
      <c r="M254">
        <v>0</v>
      </c>
      <c r="N254" s="1">
        <v>-1.5726800000000002E-8</v>
      </c>
    </row>
    <row r="255" spans="2:14" x14ac:dyDescent="0.3">
      <c r="B255">
        <v>115.19</v>
      </c>
      <c r="C255">
        <v>0.25</v>
      </c>
      <c r="D255">
        <v>0.518621</v>
      </c>
      <c r="E255">
        <v>0.28000000000000003</v>
      </c>
      <c r="F255">
        <v>3.1055099999999999E-2</v>
      </c>
      <c r="G255">
        <v>0.65</v>
      </c>
      <c r="H255">
        <v>0.650177</v>
      </c>
      <c r="I255">
        <v>0</v>
      </c>
      <c r="J255" s="1">
        <v>8.9908399999999995E-5</v>
      </c>
      <c r="K255">
        <v>0</v>
      </c>
      <c r="L255" s="1">
        <v>-1.05344E-5</v>
      </c>
      <c r="M255">
        <v>0</v>
      </c>
      <c r="N255" s="1">
        <v>-1.5726800000000002E-8</v>
      </c>
    </row>
    <row r="256" spans="2:14" x14ac:dyDescent="0.3">
      <c r="B256">
        <v>115.2</v>
      </c>
      <c r="C256">
        <v>0.25</v>
      </c>
      <c r="D256">
        <v>0.51791200000000004</v>
      </c>
      <c r="E256">
        <v>0.28000000000000003</v>
      </c>
      <c r="F256">
        <v>3.17027E-2</v>
      </c>
      <c r="G256">
        <v>0.65</v>
      </c>
      <c r="H256">
        <v>0.65016099999999999</v>
      </c>
      <c r="I256">
        <v>0</v>
      </c>
      <c r="J256" s="1">
        <v>9.1776399999999998E-5</v>
      </c>
      <c r="K256">
        <v>0</v>
      </c>
      <c r="L256" s="1">
        <v>-1.0915400000000001E-5</v>
      </c>
      <c r="M256">
        <v>0</v>
      </c>
      <c r="N256" s="1">
        <v>-1.6544599999999998E-8</v>
      </c>
    </row>
    <row r="257" spans="2:14" x14ac:dyDescent="0.3">
      <c r="B257">
        <v>115.2</v>
      </c>
      <c r="C257">
        <v>0.25</v>
      </c>
      <c r="D257">
        <v>0.51791200000000004</v>
      </c>
      <c r="E257">
        <v>0.28000000000000003</v>
      </c>
      <c r="F257">
        <v>3.17027E-2</v>
      </c>
      <c r="G257">
        <v>0.65</v>
      </c>
      <c r="H257">
        <v>0.65016099999999999</v>
      </c>
      <c r="I257">
        <v>0</v>
      </c>
      <c r="J257" s="1">
        <v>9.1776399999999998E-5</v>
      </c>
      <c r="K257">
        <v>0</v>
      </c>
      <c r="L257" s="1">
        <v>-1.0915400000000001E-5</v>
      </c>
      <c r="M257">
        <v>0</v>
      </c>
      <c r="N257" s="1">
        <v>-1.6544599999999998E-8</v>
      </c>
    </row>
    <row r="258" spans="2:14" x14ac:dyDescent="0.3">
      <c r="B258">
        <v>115.21</v>
      </c>
      <c r="C258">
        <v>0.25</v>
      </c>
      <c r="D258">
        <v>0.51719999999999999</v>
      </c>
      <c r="E258">
        <v>0.28000000000000003</v>
      </c>
      <c r="F258">
        <v>3.2354599999999997E-2</v>
      </c>
      <c r="G258">
        <v>0.65</v>
      </c>
      <c r="H258">
        <v>0.650142</v>
      </c>
      <c r="I258">
        <v>0</v>
      </c>
      <c r="J258" s="1">
        <v>9.2791600000000001E-5</v>
      </c>
      <c r="K258">
        <v>0</v>
      </c>
      <c r="L258" s="1">
        <v>-1.1201E-5</v>
      </c>
      <c r="M258">
        <v>0</v>
      </c>
      <c r="N258" s="1">
        <v>-1.7292699999999998E-8</v>
      </c>
    </row>
    <row r="259" spans="2:14" x14ac:dyDescent="0.3">
      <c r="B259">
        <v>115.21</v>
      </c>
      <c r="C259">
        <v>0.25</v>
      </c>
      <c r="D259">
        <v>0.51719999999999999</v>
      </c>
      <c r="E259">
        <v>0.28000000000000003</v>
      </c>
      <c r="F259">
        <v>3.2354599999999997E-2</v>
      </c>
      <c r="G259">
        <v>0.65</v>
      </c>
      <c r="H259">
        <v>0.650142</v>
      </c>
      <c r="I259">
        <v>0</v>
      </c>
      <c r="J259" s="1">
        <v>9.2791600000000001E-5</v>
      </c>
      <c r="K259">
        <v>0</v>
      </c>
      <c r="L259" s="1">
        <v>-1.1201E-5</v>
      </c>
      <c r="M259">
        <v>0</v>
      </c>
      <c r="N259" s="1">
        <v>-1.7292699999999998E-8</v>
      </c>
    </row>
    <row r="260" spans="2:14" x14ac:dyDescent="0.3">
      <c r="B260">
        <v>115.22</v>
      </c>
      <c r="C260">
        <v>0.25</v>
      </c>
      <c r="D260">
        <v>0.51648400000000005</v>
      </c>
      <c r="E260">
        <v>0.28000000000000003</v>
      </c>
      <c r="F260">
        <v>3.3009299999999998E-2</v>
      </c>
      <c r="G260">
        <v>0.65</v>
      </c>
      <c r="H260">
        <v>0.65012400000000004</v>
      </c>
      <c r="I260">
        <v>0</v>
      </c>
      <c r="J260" s="1">
        <v>9.3802399999999995E-5</v>
      </c>
      <c r="K260">
        <v>0</v>
      </c>
      <c r="L260" s="1">
        <v>-1.14908E-5</v>
      </c>
      <c r="M260">
        <v>0</v>
      </c>
      <c r="N260" s="1">
        <v>-1.78129E-8</v>
      </c>
    </row>
    <row r="261" spans="2:14" x14ac:dyDescent="0.3">
      <c r="B261">
        <v>115.22</v>
      </c>
      <c r="C261">
        <v>0.25</v>
      </c>
      <c r="D261">
        <v>0.51648400000000005</v>
      </c>
      <c r="E261">
        <v>0.28000000000000003</v>
      </c>
      <c r="F261">
        <v>3.3009299999999998E-2</v>
      </c>
      <c r="G261">
        <v>0.65</v>
      </c>
      <c r="H261">
        <v>0.65012400000000004</v>
      </c>
      <c r="I261">
        <v>0</v>
      </c>
      <c r="J261" s="1">
        <v>9.3802399999999995E-5</v>
      </c>
      <c r="K261">
        <v>0</v>
      </c>
      <c r="L261" s="1">
        <v>-1.14908E-5</v>
      </c>
      <c r="M261">
        <v>0</v>
      </c>
      <c r="N261" s="1">
        <v>-1.78129E-8</v>
      </c>
    </row>
    <row r="262" spans="2:14" x14ac:dyDescent="0.3">
      <c r="B262">
        <v>115.23</v>
      </c>
      <c r="C262">
        <v>0.25</v>
      </c>
      <c r="D262">
        <v>0.515764</v>
      </c>
      <c r="E262">
        <v>0.28000000000000003</v>
      </c>
      <c r="F262">
        <v>3.3667500000000003E-2</v>
      </c>
      <c r="G262">
        <v>0.65</v>
      </c>
      <c r="H262">
        <v>0.65010900000000005</v>
      </c>
      <c r="I262">
        <v>0</v>
      </c>
      <c r="J262" s="1">
        <v>9.3128999999999996E-5</v>
      </c>
      <c r="K262">
        <v>0</v>
      </c>
      <c r="L262" s="1">
        <v>-1.15758E-5</v>
      </c>
      <c r="M262">
        <v>0</v>
      </c>
      <c r="N262" s="1">
        <v>-1.77175E-8</v>
      </c>
    </row>
    <row r="263" spans="2:14" x14ac:dyDescent="0.3">
      <c r="B263">
        <v>115.23</v>
      </c>
      <c r="C263">
        <v>0.25</v>
      </c>
      <c r="D263">
        <v>0.515764</v>
      </c>
      <c r="E263">
        <v>0.28000000000000003</v>
      </c>
      <c r="F263">
        <v>3.3667500000000003E-2</v>
      </c>
      <c r="G263">
        <v>0.65</v>
      </c>
      <c r="H263">
        <v>0.65010900000000005</v>
      </c>
      <c r="I263">
        <v>0</v>
      </c>
      <c r="J263" s="1">
        <v>9.3128999999999996E-5</v>
      </c>
      <c r="K263">
        <v>0</v>
      </c>
      <c r="L263" s="1">
        <v>-1.15758E-5</v>
      </c>
      <c r="M263">
        <v>0</v>
      </c>
      <c r="N263" s="1">
        <v>-1.77175E-8</v>
      </c>
    </row>
    <row r="264" spans="2:14" x14ac:dyDescent="0.3">
      <c r="B264">
        <v>115.24</v>
      </c>
      <c r="C264">
        <v>0.25</v>
      </c>
      <c r="D264">
        <v>0.51504000000000005</v>
      </c>
      <c r="E264">
        <v>0.28000000000000003</v>
      </c>
      <c r="F264">
        <v>3.4327900000000001E-2</v>
      </c>
      <c r="G264">
        <v>0.65</v>
      </c>
      <c r="H264">
        <v>0.65009799999999995</v>
      </c>
      <c r="I264">
        <v>0</v>
      </c>
      <c r="J264" s="1">
        <v>9.2550800000000002E-5</v>
      </c>
      <c r="K264">
        <v>0</v>
      </c>
      <c r="L264" s="1">
        <v>-1.16714E-5</v>
      </c>
      <c r="M264">
        <v>0</v>
      </c>
      <c r="N264" s="1">
        <v>-1.7309400000000001E-8</v>
      </c>
    </row>
    <row r="265" spans="2:14" x14ac:dyDescent="0.3">
      <c r="B265">
        <v>115.24</v>
      </c>
      <c r="C265">
        <v>0.25</v>
      </c>
      <c r="D265">
        <v>0.51504000000000005</v>
      </c>
      <c r="E265">
        <v>0.28000000000000003</v>
      </c>
      <c r="F265">
        <v>3.4327900000000001E-2</v>
      </c>
      <c r="G265">
        <v>0.65</v>
      </c>
      <c r="H265">
        <v>0.65009799999999995</v>
      </c>
      <c r="I265">
        <v>0</v>
      </c>
      <c r="J265" s="1">
        <v>9.2550800000000002E-5</v>
      </c>
      <c r="K265">
        <v>0</v>
      </c>
      <c r="L265" s="1">
        <v>-1.16714E-5</v>
      </c>
      <c r="M265">
        <v>0</v>
      </c>
      <c r="N265" s="1">
        <v>-1.7309400000000001E-8</v>
      </c>
    </row>
    <row r="266" spans="2:14" x14ac:dyDescent="0.3">
      <c r="B266">
        <v>115.25</v>
      </c>
      <c r="C266">
        <v>0.25</v>
      </c>
      <c r="D266">
        <v>0.51431199999999999</v>
      </c>
      <c r="E266">
        <v>0.28000000000000003</v>
      </c>
      <c r="F266">
        <v>3.4992000000000002E-2</v>
      </c>
      <c r="G266">
        <v>0.65</v>
      </c>
      <c r="H266">
        <v>0.65008999999999995</v>
      </c>
      <c r="I266">
        <v>0</v>
      </c>
      <c r="J266" s="1">
        <v>8.9652699999999996E-5</v>
      </c>
      <c r="K266">
        <v>0</v>
      </c>
      <c r="L266" s="1">
        <v>-1.1469E-5</v>
      </c>
      <c r="M266">
        <v>0</v>
      </c>
      <c r="N266" s="1">
        <v>-1.6257000000000001E-8</v>
      </c>
    </row>
    <row r="267" spans="2:14" x14ac:dyDescent="0.3">
      <c r="B267">
        <v>115.25</v>
      </c>
      <c r="C267">
        <v>0.25</v>
      </c>
      <c r="D267">
        <v>0.51431199999999999</v>
      </c>
      <c r="E267">
        <v>0.28000000000000003</v>
      </c>
      <c r="F267">
        <v>3.4992000000000002E-2</v>
      </c>
      <c r="G267">
        <v>0.65</v>
      </c>
      <c r="H267">
        <v>0.65008999999999995</v>
      </c>
      <c r="I267">
        <v>0</v>
      </c>
      <c r="J267" s="1">
        <v>8.9652699999999996E-5</v>
      </c>
      <c r="K267">
        <v>0</v>
      </c>
      <c r="L267" s="1">
        <v>-1.1469E-5</v>
      </c>
      <c r="M267">
        <v>0</v>
      </c>
      <c r="N267" s="1">
        <v>-1.6257000000000001E-8</v>
      </c>
    </row>
    <row r="268" spans="2:14" x14ac:dyDescent="0.3">
      <c r="B268">
        <v>115.26</v>
      </c>
      <c r="C268">
        <v>0.25</v>
      </c>
      <c r="D268">
        <v>0.51357900000000001</v>
      </c>
      <c r="E268">
        <v>0.28000000000000003</v>
      </c>
      <c r="F268">
        <v>3.56589E-2</v>
      </c>
      <c r="G268">
        <v>0.65</v>
      </c>
      <c r="H268">
        <v>0.65008600000000005</v>
      </c>
      <c r="I268">
        <v>0</v>
      </c>
      <c r="J268" s="1">
        <v>8.7142600000000001E-5</v>
      </c>
      <c r="K268">
        <v>0</v>
      </c>
      <c r="L268" s="1">
        <v>-1.13074E-5</v>
      </c>
      <c r="M268">
        <v>0</v>
      </c>
      <c r="N268" s="1">
        <v>-1.5150899999999999E-8</v>
      </c>
    </row>
    <row r="269" spans="2:14" x14ac:dyDescent="0.3">
      <c r="B269">
        <v>115.26</v>
      </c>
      <c r="C269">
        <v>0.25</v>
      </c>
      <c r="D269">
        <v>0.51357900000000001</v>
      </c>
      <c r="E269">
        <v>0.28000000000000003</v>
      </c>
      <c r="F269">
        <v>3.56589E-2</v>
      </c>
      <c r="G269">
        <v>0.65</v>
      </c>
      <c r="H269">
        <v>0.65008600000000005</v>
      </c>
      <c r="I269">
        <v>0</v>
      </c>
      <c r="J269" s="1">
        <v>8.7142600000000001E-5</v>
      </c>
      <c r="K269">
        <v>0</v>
      </c>
      <c r="L269" s="1">
        <v>-1.13074E-5</v>
      </c>
      <c r="M269">
        <v>0</v>
      </c>
      <c r="N269" s="1">
        <v>-1.5150899999999999E-8</v>
      </c>
    </row>
    <row r="270" spans="2:14" x14ac:dyDescent="0.3">
      <c r="B270">
        <v>115.27</v>
      </c>
      <c r="C270">
        <v>0.25</v>
      </c>
      <c r="D270">
        <v>0.51284200000000002</v>
      </c>
      <c r="E270">
        <v>0.28000000000000003</v>
      </c>
      <c r="F270">
        <v>3.6329399999999998E-2</v>
      </c>
      <c r="G270">
        <v>0.65</v>
      </c>
      <c r="H270">
        <v>0.650084</v>
      </c>
      <c r="I270">
        <v>0</v>
      </c>
      <c r="J270" s="1">
        <v>8.4083000000000001E-5</v>
      </c>
      <c r="K270">
        <v>0</v>
      </c>
      <c r="L270" s="1">
        <v>-1.10651E-5</v>
      </c>
      <c r="M270">
        <v>0</v>
      </c>
      <c r="N270" s="1">
        <v>-1.3945100000000001E-8</v>
      </c>
    </row>
    <row r="271" spans="2:14" x14ac:dyDescent="0.3">
      <c r="B271">
        <v>115.27</v>
      </c>
      <c r="C271">
        <v>0.25</v>
      </c>
      <c r="D271">
        <v>0.51284200000000002</v>
      </c>
      <c r="E271">
        <v>0.28000000000000003</v>
      </c>
      <c r="F271">
        <v>3.6329399999999998E-2</v>
      </c>
      <c r="G271">
        <v>0.65</v>
      </c>
      <c r="H271">
        <v>0.650084</v>
      </c>
      <c r="I271">
        <v>0</v>
      </c>
      <c r="J271" s="1">
        <v>8.4083000000000001E-5</v>
      </c>
      <c r="K271">
        <v>0</v>
      </c>
      <c r="L271" s="1">
        <v>-1.10651E-5</v>
      </c>
      <c r="M271">
        <v>0</v>
      </c>
      <c r="N271" s="1">
        <v>-1.3945100000000001E-8</v>
      </c>
    </row>
    <row r="272" spans="2:14" x14ac:dyDescent="0.3">
      <c r="B272">
        <v>115.28</v>
      </c>
      <c r="C272">
        <v>0.25</v>
      </c>
      <c r="D272">
        <v>0.51210199999999995</v>
      </c>
      <c r="E272">
        <v>0.28000000000000003</v>
      </c>
      <c r="F272">
        <v>3.70032E-2</v>
      </c>
      <c r="G272">
        <v>0.65</v>
      </c>
      <c r="H272">
        <v>0.65008200000000005</v>
      </c>
      <c r="I272">
        <v>0</v>
      </c>
      <c r="J272" s="1">
        <v>8.1260699999999999E-5</v>
      </c>
      <c r="K272">
        <v>0</v>
      </c>
      <c r="L272" s="1">
        <v>-1.0844E-5</v>
      </c>
      <c r="M272">
        <v>0</v>
      </c>
      <c r="N272" s="1">
        <v>-1.2841400000000001E-8</v>
      </c>
    </row>
    <row r="273" spans="2:14" x14ac:dyDescent="0.3">
      <c r="B273">
        <v>115.28</v>
      </c>
      <c r="C273">
        <v>0.25</v>
      </c>
      <c r="D273">
        <v>0.51210199999999995</v>
      </c>
      <c r="E273">
        <v>0.28000000000000003</v>
      </c>
      <c r="F273">
        <v>3.70032E-2</v>
      </c>
      <c r="G273">
        <v>0.65</v>
      </c>
      <c r="H273">
        <v>0.65008200000000005</v>
      </c>
      <c r="I273">
        <v>0</v>
      </c>
      <c r="J273" s="1">
        <v>8.1260699999999999E-5</v>
      </c>
      <c r="K273">
        <v>0</v>
      </c>
      <c r="L273" s="1">
        <v>-1.0844E-5</v>
      </c>
      <c r="M273">
        <v>0</v>
      </c>
      <c r="N273" s="1">
        <v>-1.2841400000000001E-8</v>
      </c>
    </row>
    <row r="274" spans="2:14" x14ac:dyDescent="0.3">
      <c r="B274">
        <v>115.29</v>
      </c>
      <c r="C274">
        <v>0.25</v>
      </c>
      <c r="D274">
        <v>0.51135699999999995</v>
      </c>
      <c r="E274">
        <v>0.28000000000000003</v>
      </c>
      <c r="F274">
        <v>3.76808E-2</v>
      </c>
      <c r="G274">
        <v>0.65</v>
      </c>
      <c r="H274">
        <v>0.65007999999999999</v>
      </c>
      <c r="I274">
        <v>0</v>
      </c>
      <c r="J274" s="1">
        <v>7.7892599999999993E-5</v>
      </c>
      <c r="K274">
        <v>0</v>
      </c>
      <c r="L274" s="1">
        <v>-1.05395E-5</v>
      </c>
      <c r="M274">
        <v>0</v>
      </c>
      <c r="N274" s="1">
        <v>-1.18335E-8</v>
      </c>
    </row>
    <row r="275" spans="2:14" x14ac:dyDescent="0.3">
      <c r="B275">
        <v>115.29</v>
      </c>
      <c r="C275">
        <v>0.25</v>
      </c>
      <c r="D275">
        <v>0.51135699999999995</v>
      </c>
      <c r="E275">
        <v>0.28000000000000003</v>
      </c>
      <c r="F275">
        <v>3.76808E-2</v>
      </c>
      <c r="G275">
        <v>0.65</v>
      </c>
      <c r="H275">
        <v>0.65007999999999999</v>
      </c>
      <c r="I275">
        <v>0</v>
      </c>
      <c r="J275" s="1">
        <v>7.7892599999999993E-5</v>
      </c>
      <c r="K275">
        <v>0</v>
      </c>
      <c r="L275" s="1">
        <v>-1.05395E-5</v>
      </c>
      <c r="M275">
        <v>0</v>
      </c>
      <c r="N275" s="1">
        <v>-1.18335E-8</v>
      </c>
    </row>
    <row r="276" spans="2:14" x14ac:dyDescent="0.3">
      <c r="B276">
        <v>115.3</v>
      </c>
      <c r="C276">
        <v>0.25</v>
      </c>
      <c r="D276">
        <v>0.51061000000000001</v>
      </c>
      <c r="E276">
        <v>0.28000000000000003</v>
      </c>
      <c r="F276">
        <v>3.8361899999999997E-2</v>
      </c>
      <c r="G276">
        <v>0.65</v>
      </c>
      <c r="H276">
        <v>0.65007599999999999</v>
      </c>
      <c r="I276">
        <v>0</v>
      </c>
      <c r="J276" s="1">
        <v>7.6060800000000002E-5</v>
      </c>
      <c r="K276">
        <v>0</v>
      </c>
      <c r="L276" s="1">
        <v>-1.04338E-5</v>
      </c>
      <c r="M276">
        <v>0</v>
      </c>
      <c r="N276" s="1">
        <v>-1.1120699999999999E-8</v>
      </c>
    </row>
    <row r="277" spans="2:14" x14ac:dyDescent="0.3">
      <c r="B277">
        <v>115.3</v>
      </c>
      <c r="C277">
        <v>0.25</v>
      </c>
      <c r="D277">
        <v>0.51061000000000001</v>
      </c>
      <c r="E277">
        <v>0.28000000000000003</v>
      </c>
      <c r="F277">
        <v>3.8361899999999997E-2</v>
      </c>
      <c r="G277">
        <v>0.65</v>
      </c>
      <c r="H277">
        <v>0.65007599999999999</v>
      </c>
      <c r="I277">
        <v>0</v>
      </c>
      <c r="J277" s="1">
        <v>7.6060800000000002E-5</v>
      </c>
      <c r="K277">
        <v>0</v>
      </c>
      <c r="L277" s="1">
        <v>-1.04338E-5</v>
      </c>
      <c r="M277">
        <v>0</v>
      </c>
      <c r="N277" s="1">
        <v>-1.1120699999999999E-8</v>
      </c>
    </row>
    <row r="278" spans="2:14" x14ac:dyDescent="0.3">
      <c r="B278">
        <v>115.31</v>
      </c>
      <c r="C278">
        <v>0.25</v>
      </c>
      <c r="D278">
        <v>0.50985800000000003</v>
      </c>
      <c r="E278">
        <v>0.28000000000000003</v>
      </c>
      <c r="F278">
        <v>3.9046499999999998E-2</v>
      </c>
      <c r="G278">
        <v>0.65</v>
      </c>
      <c r="H278">
        <v>0.65007099999999995</v>
      </c>
      <c r="I278">
        <v>0</v>
      </c>
      <c r="J278" s="1">
        <v>7.44561E-5</v>
      </c>
      <c r="K278">
        <v>0</v>
      </c>
      <c r="L278" s="1">
        <v>-1.03536E-5</v>
      </c>
      <c r="M278">
        <v>0</v>
      </c>
      <c r="N278" s="1">
        <v>-1.0556899999999999E-8</v>
      </c>
    </row>
    <row r="279" spans="2:14" x14ac:dyDescent="0.3">
      <c r="B279">
        <v>115.31</v>
      </c>
      <c r="C279">
        <v>0.25</v>
      </c>
      <c r="D279">
        <v>0.50985800000000003</v>
      </c>
      <c r="E279">
        <v>0.28000000000000003</v>
      </c>
      <c r="F279">
        <v>3.9046499999999998E-2</v>
      </c>
      <c r="G279">
        <v>0.65</v>
      </c>
      <c r="H279">
        <v>0.65007099999999995</v>
      </c>
      <c r="I279">
        <v>0</v>
      </c>
      <c r="J279" s="1">
        <v>7.44561E-5</v>
      </c>
      <c r="K279">
        <v>0</v>
      </c>
      <c r="L279" s="1">
        <v>-1.03536E-5</v>
      </c>
      <c r="M279">
        <v>0</v>
      </c>
      <c r="N279" s="1">
        <v>-1.0556899999999999E-8</v>
      </c>
    </row>
    <row r="280" spans="2:14" x14ac:dyDescent="0.3">
      <c r="B280">
        <v>115.32</v>
      </c>
      <c r="C280">
        <v>0.25</v>
      </c>
      <c r="D280">
        <v>0.509104</v>
      </c>
      <c r="E280">
        <v>0.28000000000000003</v>
      </c>
      <c r="F280">
        <v>3.9734400000000003E-2</v>
      </c>
      <c r="G280">
        <v>0.65</v>
      </c>
      <c r="H280">
        <v>0.650065</v>
      </c>
      <c r="I280">
        <v>0</v>
      </c>
      <c r="J280" s="1">
        <v>7.3478099999999997E-5</v>
      </c>
      <c r="K280">
        <v>0</v>
      </c>
      <c r="L280" s="1">
        <v>-1.03565E-5</v>
      </c>
      <c r="M280">
        <v>0</v>
      </c>
      <c r="N280" s="1">
        <v>-1.0192600000000001E-8</v>
      </c>
    </row>
    <row r="281" spans="2:14" x14ac:dyDescent="0.3">
      <c r="B281">
        <v>115.32</v>
      </c>
      <c r="C281">
        <v>0.25</v>
      </c>
      <c r="D281">
        <v>0.509104</v>
      </c>
      <c r="E281">
        <v>0.28000000000000003</v>
      </c>
      <c r="F281">
        <v>3.9734400000000003E-2</v>
      </c>
      <c r="G281">
        <v>0.65</v>
      </c>
      <c r="H281">
        <v>0.650065</v>
      </c>
      <c r="I281">
        <v>0</v>
      </c>
      <c r="J281" s="1">
        <v>7.3478099999999997E-5</v>
      </c>
      <c r="K281">
        <v>0</v>
      </c>
      <c r="L281" s="1">
        <v>-1.03565E-5</v>
      </c>
      <c r="M281">
        <v>0</v>
      </c>
      <c r="N281" s="1">
        <v>-1.0192600000000001E-8</v>
      </c>
    </row>
    <row r="282" spans="2:14" x14ac:dyDescent="0.3">
      <c r="B282">
        <v>115.33</v>
      </c>
      <c r="C282">
        <v>0.25</v>
      </c>
      <c r="D282">
        <v>0.50834599999999996</v>
      </c>
      <c r="E282">
        <v>0.28000000000000003</v>
      </c>
      <c r="F282">
        <v>4.0425799999999998E-2</v>
      </c>
      <c r="G282">
        <v>0.65</v>
      </c>
      <c r="H282">
        <v>0.650057</v>
      </c>
      <c r="I282">
        <v>0</v>
      </c>
      <c r="J282" s="1">
        <v>7.1095599999999997E-5</v>
      </c>
      <c r="K282">
        <v>0</v>
      </c>
      <c r="L282" s="1">
        <v>-1.01557E-5</v>
      </c>
      <c r="M282">
        <v>0</v>
      </c>
      <c r="N282" s="1">
        <v>-9.7092399999999999E-9</v>
      </c>
    </row>
    <row r="283" spans="2:14" x14ac:dyDescent="0.3">
      <c r="B283">
        <v>115.33</v>
      </c>
      <c r="C283">
        <v>0.25</v>
      </c>
      <c r="D283">
        <v>0.50834599999999996</v>
      </c>
      <c r="E283">
        <v>0.28000000000000003</v>
      </c>
      <c r="F283">
        <v>4.0425799999999998E-2</v>
      </c>
      <c r="G283">
        <v>0.65</v>
      </c>
      <c r="H283">
        <v>0.650057</v>
      </c>
      <c r="I283">
        <v>0</v>
      </c>
      <c r="J283" s="1">
        <v>7.1095599999999997E-5</v>
      </c>
      <c r="K283">
        <v>0</v>
      </c>
      <c r="L283" s="1">
        <v>-1.01557E-5</v>
      </c>
      <c r="M283">
        <v>0</v>
      </c>
      <c r="N283" s="1">
        <v>-9.7092399999999999E-9</v>
      </c>
    </row>
    <row r="284" spans="2:14" x14ac:dyDescent="0.3">
      <c r="B284">
        <v>115.34</v>
      </c>
      <c r="C284">
        <v>0.25</v>
      </c>
      <c r="D284">
        <v>0.50758599999999998</v>
      </c>
      <c r="E284">
        <v>0.28000000000000003</v>
      </c>
      <c r="F284">
        <v>4.11201E-2</v>
      </c>
      <c r="G284">
        <v>0.65</v>
      </c>
      <c r="H284">
        <v>0.65004799999999996</v>
      </c>
      <c r="I284">
        <v>0</v>
      </c>
      <c r="J284" s="1">
        <v>7.0653499999999997E-5</v>
      </c>
      <c r="K284">
        <v>0</v>
      </c>
      <c r="L284" s="1">
        <v>-1.02275E-5</v>
      </c>
      <c r="M284">
        <v>0</v>
      </c>
      <c r="N284" s="1">
        <v>-9.4656099999999999E-9</v>
      </c>
    </row>
    <row r="285" spans="2:14" x14ac:dyDescent="0.3">
      <c r="B285">
        <v>115.34</v>
      </c>
      <c r="C285">
        <v>0.25</v>
      </c>
      <c r="D285">
        <v>0.50758599999999998</v>
      </c>
      <c r="E285">
        <v>0.28000000000000003</v>
      </c>
      <c r="F285">
        <v>4.11201E-2</v>
      </c>
      <c r="G285">
        <v>0.65</v>
      </c>
      <c r="H285">
        <v>0.65004799999999996</v>
      </c>
      <c r="I285">
        <v>0</v>
      </c>
      <c r="J285" s="1">
        <v>7.0653499999999997E-5</v>
      </c>
      <c r="K285">
        <v>0</v>
      </c>
      <c r="L285" s="1">
        <v>-1.02275E-5</v>
      </c>
      <c r="M285">
        <v>0</v>
      </c>
      <c r="N285" s="1">
        <v>-9.4656099999999999E-9</v>
      </c>
    </row>
    <row r="286" spans="2:14" x14ac:dyDescent="0.3">
      <c r="B286">
        <v>115.35</v>
      </c>
      <c r="C286">
        <v>0.25</v>
      </c>
      <c r="D286">
        <v>0.50682199999999999</v>
      </c>
      <c r="E286">
        <v>0.28000000000000003</v>
      </c>
      <c r="F286">
        <v>4.1817899999999998E-2</v>
      </c>
      <c r="G286">
        <v>0.65</v>
      </c>
      <c r="H286">
        <v>0.65003900000000003</v>
      </c>
      <c r="I286">
        <v>0</v>
      </c>
      <c r="J286" s="1">
        <v>6.9622099999999999E-5</v>
      </c>
      <c r="K286">
        <v>0</v>
      </c>
      <c r="L286" s="1">
        <v>-1.0211799999999999E-5</v>
      </c>
      <c r="M286">
        <v>0</v>
      </c>
      <c r="N286" s="1">
        <v>-9.2154499999999996E-9</v>
      </c>
    </row>
    <row r="287" spans="2:14" x14ac:dyDescent="0.3">
      <c r="B287">
        <v>115.35</v>
      </c>
      <c r="C287">
        <v>0.25</v>
      </c>
      <c r="D287">
        <v>0.50682199999999999</v>
      </c>
      <c r="E287">
        <v>0.28000000000000003</v>
      </c>
      <c r="F287">
        <v>4.1817899999999998E-2</v>
      </c>
      <c r="G287">
        <v>0.65</v>
      </c>
      <c r="H287">
        <v>0.65003900000000003</v>
      </c>
      <c r="I287">
        <v>0</v>
      </c>
      <c r="J287" s="1">
        <v>6.9622099999999999E-5</v>
      </c>
      <c r="K287">
        <v>0</v>
      </c>
      <c r="L287" s="1">
        <v>-1.0211799999999999E-5</v>
      </c>
      <c r="M287">
        <v>0</v>
      </c>
      <c r="N287" s="1">
        <v>-9.2154499999999996E-9</v>
      </c>
    </row>
    <row r="288" spans="2:14" x14ac:dyDescent="0.3">
      <c r="B288">
        <v>115.36</v>
      </c>
      <c r="C288">
        <v>0.25</v>
      </c>
      <c r="D288">
        <v>0.50605500000000003</v>
      </c>
      <c r="E288">
        <v>0.28000000000000003</v>
      </c>
      <c r="F288">
        <v>4.2518300000000002E-2</v>
      </c>
      <c r="G288">
        <v>0.65</v>
      </c>
      <c r="H288">
        <v>0.65002899999999997</v>
      </c>
      <c r="I288">
        <v>0</v>
      </c>
      <c r="J288" s="1">
        <v>6.8816499999999994E-5</v>
      </c>
      <c r="K288">
        <v>0</v>
      </c>
      <c r="L288" s="1">
        <v>-1.0226399999999999E-5</v>
      </c>
      <c r="M288">
        <v>0</v>
      </c>
      <c r="N288" s="1">
        <v>-8.9812399999999999E-9</v>
      </c>
    </row>
    <row r="289" spans="2:14" x14ac:dyDescent="0.3">
      <c r="B289">
        <v>115.36</v>
      </c>
      <c r="C289">
        <v>0.25</v>
      </c>
      <c r="D289">
        <v>0.50605500000000003</v>
      </c>
      <c r="E289">
        <v>0.28000000000000003</v>
      </c>
      <c r="F289">
        <v>4.2518300000000002E-2</v>
      </c>
      <c r="G289">
        <v>0.65</v>
      </c>
      <c r="H289">
        <v>0.65002899999999997</v>
      </c>
      <c r="I289">
        <v>0</v>
      </c>
      <c r="J289" s="1">
        <v>6.8816499999999994E-5</v>
      </c>
      <c r="K289">
        <v>0</v>
      </c>
      <c r="L289" s="1">
        <v>-1.0226399999999999E-5</v>
      </c>
      <c r="M289">
        <v>0</v>
      </c>
      <c r="N289" s="1">
        <v>-8.9812399999999999E-9</v>
      </c>
    </row>
    <row r="290" spans="2:14" x14ac:dyDescent="0.3">
      <c r="B290">
        <v>115.37</v>
      </c>
      <c r="C290">
        <v>0.25</v>
      </c>
      <c r="D290">
        <v>0.50528499999999998</v>
      </c>
      <c r="E290">
        <v>0.28000000000000003</v>
      </c>
      <c r="F290">
        <v>4.3222400000000001E-2</v>
      </c>
      <c r="G290">
        <v>0.65</v>
      </c>
      <c r="H290">
        <v>0.65001900000000001</v>
      </c>
      <c r="I290">
        <v>0</v>
      </c>
      <c r="J290" s="1">
        <v>6.7693600000000005E-5</v>
      </c>
      <c r="K290">
        <v>0</v>
      </c>
      <c r="L290" s="1">
        <v>-1.0190700000000001E-5</v>
      </c>
      <c r="M290">
        <v>0</v>
      </c>
      <c r="N290" s="1">
        <v>-8.7346499999999994E-9</v>
      </c>
    </row>
    <row r="291" spans="2:14" x14ac:dyDescent="0.3">
      <c r="B291">
        <v>115.37</v>
      </c>
      <c r="C291">
        <v>0.25</v>
      </c>
      <c r="D291">
        <v>0.50528499999999998</v>
      </c>
      <c r="E291">
        <v>0.28000000000000003</v>
      </c>
      <c r="F291">
        <v>4.3222400000000001E-2</v>
      </c>
      <c r="G291">
        <v>0.65</v>
      </c>
      <c r="H291">
        <v>0.65001900000000001</v>
      </c>
      <c r="I291">
        <v>0</v>
      </c>
      <c r="J291" s="1">
        <v>6.7693600000000005E-5</v>
      </c>
      <c r="K291">
        <v>0</v>
      </c>
      <c r="L291" s="1">
        <v>-1.0190700000000001E-5</v>
      </c>
      <c r="M291">
        <v>0</v>
      </c>
      <c r="N291" s="1">
        <v>-8.7346499999999994E-9</v>
      </c>
    </row>
    <row r="292" spans="2:14" x14ac:dyDescent="0.3">
      <c r="B292">
        <v>115.38</v>
      </c>
      <c r="C292">
        <v>0.25</v>
      </c>
      <c r="D292">
        <v>0.50451100000000004</v>
      </c>
      <c r="E292">
        <v>0.28000000000000003</v>
      </c>
      <c r="F292">
        <v>4.3928799999999997E-2</v>
      </c>
      <c r="G292">
        <v>0.65</v>
      </c>
      <c r="H292">
        <v>0.65000899999999995</v>
      </c>
      <c r="I292">
        <v>0</v>
      </c>
      <c r="J292" s="1">
        <v>6.72801E-5</v>
      </c>
      <c r="K292">
        <v>0</v>
      </c>
      <c r="L292" s="1">
        <v>-1.0259600000000001E-5</v>
      </c>
      <c r="M292">
        <v>0</v>
      </c>
      <c r="N292" s="1">
        <v>-8.5763399999999994E-9</v>
      </c>
    </row>
    <row r="293" spans="2:14" x14ac:dyDescent="0.3">
      <c r="B293">
        <v>115.38</v>
      </c>
      <c r="C293">
        <v>0.25</v>
      </c>
      <c r="D293">
        <v>0.50451100000000004</v>
      </c>
      <c r="E293">
        <v>0.28000000000000003</v>
      </c>
      <c r="F293">
        <v>4.3928799999999997E-2</v>
      </c>
      <c r="G293">
        <v>0.65</v>
      </c>
      <c r="H293">
        <v>0.65000899999999995</v>
      </c>
      <c r="I293">
        <v>0</v>
      </c>
      <c r="J293" s="1">
        <v>6.72801E-5</v>
      </c>
      <c r="K293">
        <v>0</v>
      </c>
      <c r="L293" s="1">
        <v>-1.0259600000000001E-5</v>
      </c>
      <c r="M293">
        <v>0</v>
      </c>
      <c r="N293" s="1">
        <v>-8.5763399999999994E-9</v>
      </c>
    </row>
    <row r="294" spans="2:14" x14ac:dyDescent="0.3">
      <c r="B294">
        <v>115.39</v>
      </c>
      <c r="C294">
        <v>0.25</v>
      </c>
      <c r="D294">
        <v>0.50373500000000004</v>
      </c>
      <c r="E294">
        <v>0.28000000000000003</v>
      </c>
      <c r="F294">
        <v>4.4638900000000002E-2</v>
      </c>
      <c r="G294">
        <v>0.65</v>
      </c>
      <c r="H294">
        <v>0.64999899999999999</v>
      </c>
      <c r="I294">
        <v>0</v>
      </c>
      <c r="J294" s="1">
        <v>6.6001500000000002E-5</v>
      </c>
      <c r="K294">
        <v>0</v>
      </c>
      <c r="L294" s="1">
        <v>-1.0193800000000001E-5</v>
      </c>
      <c r="M294">
        <v>0</v>
      </c>
      <c r="N294" s="1">
        <v>-8.31858E-9</v>
      </c>
    </row>
    <row r="295" spans="2:14" x14ac:dyDescent="0.3">
      <c r="B295">
        <v>115.39</v>
      </c>
      <c r="C295">
        <v>0.25</v>
      </c>
      <c r="D295">
        <v>0.50373500000000004</v>
      </c>
      <c r="E295">
        <v>0.28000000000000003</v>
      </c>
      <c r="F295">
        <v>4.4638900000000002E-2</v>
      </c>
      <c r="G295">
        <v>0.65</v>
      </c>
      <c r="H295">
        <v>0.64999899999999999</v>
      </c>
      <c r="I295">
        <v>0</v>
      </c>
      <c r="J295" s="1">
        <v>6.6001500000000002E-5</v>
      </c>
      <c r="K295">
        <v>0</v>
      </c>
      <c r="L295" s="1">
        <v>-1.0193800000000001E-5</v>
      </c>
      <c r="M295">
        <v>0</v>
      </c>
      <c r="N295" s="1">
        <v>-8.31858E-9</v>
      </c>
    </row>
    <row r="296" spans="2:14" x14ac:dyDescent="0.3">
      <c r="B296">
        <v>115.4</v>
      </c>
      <c r="C296">
        <v>0.25</v>
      </c>
      <c r="D296">
        <v>0.50295500000000004</v>
      </c>
      <c r="E296">
        <v>0.28000000000000003</v>
      </c>
      <c r="F296">
        <v>4.5351500000000003E-2</v>
      </c>
      <c r="G296">
        <v>0.65</v>
      </c>
      <c r="H296">
        <v>0.64998900000000004</v>
      </c>
      <c r="I296">
        <v>0</v>
      </c>
      <c r="J296" s="1">
        <v>6.5717599999999996E-5</v>
      </c>
      <c r="K296">
        <v>0</v>
      </c>
      <c r="L296" s="1">
        <v>-1.02793E-5</v>
      </c>
      <c r="M296">
        <v>0</v>
      </c>
      <c r="N296" s="1">
        <v>-8.1954199999999998E-9</v>
      </c>
    </row>
    <row r="297" spans="2:14" x14ac:dyDescent="0.3">
      <c r="B297">
        <v>115.4</v>
      </c>
      <c r="C297">
        <v>0.25</v>
      </c>
      <c r="D297">
        <v>0.50295500000000004</v>
      </c>
      <c r="E297">
        <v>0.28000000000000003</v>
      </c>
      <c r="F297">
        <v>4.5351500000000003E-2</v>
      </c>
      <c r="G297">
        <v>0.65</v>
      </c>
      <c r="H297">
        <v>0.64998900000000004</v>
      </c>
      <c r="I297">
        <v>0</v>
      </c>
      <c r="J297" s="1">
        <v>6.5717599999999996E-5</v>
      </c>
      <c r="K297">
        <v>0</v>
      </c>
      <c r="L297" s="1">
        <v>-1.02793E-5</v>
      </c>
      <c r="M297">
        <v>0</v>
      </c>
      <c r="N297" s="1">
        <v>-8.1954199999999998E-9</v>
      </c>
    </row>
    <row r="298" spans="2:14" x14ac:dyDescent="0.3">
      <c r="B298">
        <v>115.41</v>
      </c>
      <c r="C298">
        <v>0.25</v>
      </c>
      <c r="D298">
        <v>0.50217199999999995</v>
      </c>
      <c r="E298">
        <v>0.28000000000000003</v>
      </c>
      <c r="F298">
        <v>4.6067700000000003E-2</v>
      </c>
      <c r="G298">
        <v>0.65</v>
      </c>
      <c r="H298">
        <v>0.64997799999999994</v>
      </c>
      <c r="I298">
        <v>0</v>
      </c>
      <c r="J298" s="1">
        <v>6.4632000000000001E-5</v>
      </c>
      <c r="K298">
        <v>0</v>
      </c>
      <c r="L298" s="1">
        <v>-1.0237299999999999E-5</v>
      </c>
      <c r="M298">
        <v>0</v>
      </c>
      <c r="N298" s="1">
        <v>-7.98473E-9</v>
      </c>
    </row>
    <row r="299" spans="2:14" x14ac:dyDescent="0.3">
      <c r="B299">
        <v>115.41</v>
      </c>
      <c r="C299">
        <v>0.25</v>
      </c>
      <c r="D299">
        <v>0.50217199999999995</v>
      </c>
      <c r="E299">
        <v>0.28000000000000003</v>
      </c>
      <c r="F299">
        <v>4.6067700000000003E-2</v>
      </c>
      <c r="G299">
        <v>0.65</v>
      </c>
      <c r="H299">
        <v>0.64997799999999994</v>
      </c>
      <c r="I299">
        <v>0</v>
      </c>
      <c r="J299" s="1">
        <v>6.4632000000000001E-5</v>
      </c>
      <c r="K299">
        <v>0</v>
      </c>
      <c r="L299" s="1">
        <v>-1.0237299999999999E-5</v>
      </c>
      <c r="M299">
        <v>0</v>
      </c>
      <c r="N299" s="1">
        <v>-7.98473E-9</v>
      </c>
    </row>
    <row r="300" spans="2:14" x14ac:dyDescent="0.3">
      <c r="B300">
        <v>115.42</v>
      </c>
      <c r="C300">
        <v>0.25</v>
      </c>
      <c r="D300">
        <v>0.501386</v>
      </c>
      <c r="E300">
        <v>0.28000000000000003</v>
      </c>
      <c r="F300">
        <v>4.6786300000000003E-2</v>
      </c>
      <c r="G300">
        <v>0.65</v>
      </c>
      <c r="H300">
        <v>0.64996799999999999</v>
      </c>
      <c r="I300">
        <v>0</v>
      </c>
      <c r="J300" s="1">
        <v>6.4345399999999996E-5</v>
      </c>
      <c r="K300">
        <v>0</v>
      </c>
      <c r="L300" s="1">
        <v>-1.03197E-5</v>
      </c>
      <c r="M300">
        <v>0</v>
      </c>
      <c r="N300" s="1">
        <v>-7.8410899999999994E-9</v>
      </c>
    </row>
    <row r="301" spans="2:14" x14ac:dyDescent="0.3">
      <c r="B301">
        <v>115.42</v>
      </c>
      <c r="C301">
        <v>0.25</v>
      </c>
      <c r="D301">
        <v>0.501386</v>
      </c>
      <c r="E301">
        <v>0.28000000000000003</v>
      </c>
      <c r="F301">
        <v>4.6786300000000003E-2</v>
      </c>
      <c r="G301">
        <v>0.65</v>
      </c>
      <c r="H301">
        <v>0.64996799999999999</v>
      </c>
      <c r="I301">
        <v>0</v>
      </c>
      <c r="J301" s="1">
        <v>6.4345399999999996E-5</v>
      </c>
      <c r="K301">
        <v>0</v>
      </c>
      <c r="L301" s="1">
        <v>-1.03197E-5</v>
      </c>
      <c r="M301">
        <v>0</v>
      </c>
      <c r="N301" s="1">
        <v>-7.8410899999999994E-9</v>
      </c>
    </row>
    <row r="302" spans="2:14" x14ac:dyDescent="0.3">
      <c r="B302">
        <v>115.43</v>
      </c>
      <c r="C302">
        <v>0.25</v>
      </c>
      <c r="D302">
        <v>0.50059699999999996</v>
      </c>
      <c r="E302">
        <v>0.28000000000000003</v>
      </c>
      <c r="F302">
        <v>4.7508599999999998E-2</v>
      </c>
      <c r="G302">
        <v>0.65</v>
      </c>
      <c r="H302">
        <v>0.64995800000000004</v>
      </c>
      <c r="I302">
        <v>0</v>
      </c>
      <c r="J302" s="1">
        <v>6.2849500000000002E-5</v>
      </c>
      <c r="K302">
        <v>0</v>
      </c>
      <c r="L302" s="1">
        <v>-1.02052E-5</v>
      </c>
      <c r="M302">
        <v>0</v>
      </c>
      <c r="N302" s="1">
        <v>-7.5862499999999995E-9</v>
      </c>
    </row>
    <row r="303" spans="2:14" x14ac:dyDescent="0.3">
      <c r="B303">
        <v>115.43</v>
      </c>
      <c r="C303">
        <v>0.25</v>
      </c>
      <c r="D303">
        <v>0.50059699999999996</v>
      </c>
      <c r="E303">
        <v>0.28000000000000003</v>
      </c>
      <c r="F303">
        <v>4.7508599999999998E-2</v>
      </c>
      <c r="G303">
        <v>0.65</v>
      </c>
      <c r="H303">
        <v>0.64995800000000004</v>
      </c>
      <c r="I303">
        <v>0</v>
      </c>
      <c r="J303" s="1">
        <v>6.2849500000000002E-5</v>
      </c>
      <c r="K303">
        <v>0</v>
      </c>
      <c r="L303" s="1">
        <v>-1.02052E-5</v>
      </c>
      <c r="M303">
        <v>0</v>
      </c>
      <c r="N303" s="1">
        <v>-7.5862499999999995E-9</v>
      </c>
    </row>
    <row r="304" spans="2:14" x14ac:dyDescent="0.3">
      <c r="B304">
        <v>115.44</v>
      </c>
      <c r="C304">
        <v>0.25</v>
      </c>
      <c r="D304">
        <v>0.49980400000000003</v>
      </c>
      <c r="E304">
        <v>0.28000000000000003</v>
      </c>
      <c r="F304">
        <v>4.8233100000000001E-2</v>
      </c>
      <c r="G304">
        <v>0.65</v>
      </c>
      <c r="H304">
        <v>0.64994799999999997</v>
      </c>
      <c r="I304">
        <v>0</v>
      </c>
      <c r="J304" s="1">
        <v>6.2625499999999999E-5</v>
      </c>
      <c r="K304">
        <v>0</v>
      </c>
      <c r="L304" s="1">
        <v>-1.0294399999999999E-5</v>
      </c>
      <c r="M304">
        <v>0</v>
      </c>
      <c r="N304" s="1">
        <v>-7.4721099999999993E-9</v>
      </c>
    </row>
    <row r="305" spans="2:14" x14ac:dyDescent="0.3">
      <c r="B305">
        <v>115.44</v>
      </c>
      <c r="C305">
        <v>0.25</v>
      </c>
      <c r="D305">
        <v>0.49980400000000003</v>
      </c>
      <c r="E305">
        <v>0.28000000000000003</v>
      </c>
      <c r="F305">
        <v>4.8233100000000001E-2</v>
      </c>
      <c r="G305">
        <v>0.65</v>
      </c>
      <c r="H305">
        <v>0.64994799999999997</v>
      </c>
      <c r="I305">
        <v>0</v>
      </c>
      <c r="J305" s="1">
        <v>6.2625499999999999E-5</v>
      </c>
      <c r="K305">
        <v>0</v>
      </c>
      <c r="L305" s="1">
        <v>-1.0294399999999999E-5</v>
      </c>
      <c r="M305">
        <v>0</v>
      </c>
      <c r="N305" s="1">
        <v>-7.4721099999999993E-9</v>
      </c>
    </row>
    <row r="306" spans="2:14" x14ac:dyDescent="0.3">
      <c r="B306">
        <v>115.45</v>
      </c>
      <c r="C306">
        <v>0.25</v>
      </c>
      <c r="D306">
        <v>0.49900899999999998</v>
      </c>
      <c r="E306">
        <v>0.28000000000000003</v>
      </c>
      <c r="F306">
        <v>4.89611E-2</v>
      </c>
      <c r="G306">
        <v>0.65</v>
      </c>
      <c r="H306">
        <v>0.64993800000000002</v>
      </c>
      <c r="I306">
        <v>0</v>
      </c>
      <c r="J306" s="1">
        <v>6.1531200000000005E-5</v>
      </c>
      <c r="K306">
        <v>0</v>
      </c>
      <c r="L306" s="1">
        <v>-1.02384E-5</v>
      </c>
      <c r="M306">
        <v>0</v>
      </c>
      <c r="N306" s="1">
        <v>-7.2422599999999998E-9</v>
      </c>
    </row>
    <row r="307" spans="2:14" x14ac:dyDescent="0.3">
      <c r="B307">
        <v>115.45</v>
      </c>
      <c r="C307">
        <v>0.25</v>
      </c>
      <c r="D307">
        <v>0.49900899999999998</v>
      </c>
      <c r="E307">
        <v>0.28000000000000003</v>
      </c>
      <c r="F307">
        <v>4.89611E-2</v>
      </c>
      <c r="G307">
        <v>0.65</v>
      </c>
      <c r="H307">
        <v>0.64993800000000002</v>
      </c>
      <c r="I307">
        <v>0</v>
      </c>
      <c r="J307" s="1">
        <v>6.1531200000000005E-5</v>
      </c>
      <c r="K307">
        <v>0</v>
      </c>
      <c r="L307" s="1">
        <v>-1.02384E-5</v>
      </c>
      <c r="M307">
        <v>0</v>
      </c>
      <c r="N307" s="1">
        <v>-7.2422599999999998E-9</v>
      </c>
    </row>
    <row r="308" spans="2:14" x14ac:dyDescent="0.3">
      <c r="B308">
        <v>115.46</v>
      </c>
      <c r="C308">
        <v>0.25</v>
      </c>
      <c r="D308">
        <v>0.49820999999999999</v>
      </c>
      <c r="E308">
        <v>0.28000000000000003</v>
      </c>
      <c r="F308">
        <v>4.96915E-2</v>
      </c>
      <c r="G308">
        <v>0.65</v>
      </c>
      <c r="H308">
        <v>0.64992799999999995</v>
      </c>
      <c r="I308">
        <v>0</v>
      </c>
      <c r="J308" s="1">
        <v>6.0715999999999999E-5</v>
      </c>
      <c r="K308">
        <v>0</v>
      </c>
      <c r="L308" s="1">
        <v>-1.0225699999999999E-5</v>
      </c>
      <c r="M308">
        <v>0</v>
      </c>
      <c r="N308" s="1">
        <v>-7.0107700000000002E-9</v>
      </c>
    </row>
    <row r="309" spans="2:14" x14ac:dyDescent="0.3">
      <c r="B309">
        <v>115.46</v>
      </c>
      <c r="C309">
        <v>0.25</v>
      </c>
      <c r="D309">
        <v>0.49820999999999999</v>
      </c>
      <c r="E309">
        <v>0.28000000000000003</v>
      </c>
      <c r="F309">
        <v>4.96915E-2</v>
      </c>
      <c r="G309">
        <v>0.65</v>
      </c>
      <c r="H309">
        <v>0.64992799999999995</v>
      </c>
      <c r="I309">
        <v>0</v>
      </c>
      <c r="J309" s="1">
        <v>6.0715999999999999E-5</v>
      </c>
      <c r="K309">
        <v>0</v>
      </c>
      <c r="L309" s="1">
        <v>-1.0225699999999999E-5</v>
      </c>
      <c r="M309">
        <v>0</v>
      </c>
      <c r="N309" s="1">
        <v>-7.0107700000000002E-9</v>
      </c>
    </row>
    <row r="310" spans="2:14" x14ac:dyDescent="0.3">
      <c r="B310">
        <v>115.47</v>
      </c>
      <c r="C310">
        <v>0.25</v>
      </c>
      <c r="D310">
        <v>0.49740800000000002</v>
      </c>
      <c r="E310">
        <v>0.28000000000000003</v>
      </c>
      <c r="F310">
        <v>5.0425499999999998E-2</v>
      </c>
      <c r="G310">
        <v>0.65</v>
      </c>
      <c r="H310">
        <v>0.64991900000000002</v>
      </c>
      <c r="I310">
        <v>0</v>
      </c>
      <c r="J310" s="1">
        <v>5.90538E-5</v>
      </c>
      <c r="K310">
        <v>0</v>
      </c>
      <c r="L310" s="1">
        <v>-1.0065799999999999E-5</v>
      </c>
      <c r="M310">
        <v>0</v>
      </c>
      <c r="N310" s="1">
        <v>-6.6991799999999996E-9</v>
      </c>
    </row>
    <row r="311" spans="2:14" x14ac:dyDescent="0.3">
      <c r="B311">
        <v>115.47</v>
      </c>
      <c r="C311">
        <v>0.25</v>
      </c>
      <c r="D311">
        <v>0.49740800000000002</v>
      </c>
      <c r="E311">
        <v>0.28000000000000003</v>
      </c>
      <c r="F311">
        <v>5.0425499999999998E-2</v>
      </c>
      <c r="G311">
        <v>0.65</v>
      </c>
      <c r="H311">
        <v>0.64991900000000002</v>
      </c>
      <c r="I311">
        <v>0</v>
      </c>
      <c r="J311" s="1">
        <v>5.90538E-5</v>
      </c>
      <c r="K311">
        <v>0</v>
      </c>
      <c r="L311" s="1">
        <v>-1.0065799999999999E-5</v>
      </c>
      <c r="M311">
        <v>0</v>
      </c>
      <c r="N311" s="1">
        <v>-6.6991799999999996E-9</v>
      </c>
    </row>
    <row r="312" spans="2:14" x14ac:dyDescent="0.3">
      <c r="B312">
        <v>115.48</v>
      </c>
      <c r="C312">
        <v>0.25</v>
      </c>
      <c r="D312">
        <v>0.49660199999999999</v>
      </c>
      <c r="E312">
        <v>0.28000000000000003</v>
      </c>
      <c r="F312">
        <v>5.1161400000000003E-2</v>
      </c>
      <c r="G312">
        <v>0.65</v>
      </c>
      <c r="H312">
        <v>0.64990999999999999</v>
      </c>
      <c r="I312">
        <v>0</v>
      </c>
      <c r="J312" s="1">
        <v>5.8375999999999998E-5</v>
      </c>
      <c r="K312">
        <v>0</v>
      </c>
      <c r="L312" s="1">
        <v>-1.0069400000000001E-5</v>
      </c>
      <c r="M312">
        <v>0</v>
      </c>
      <c r="N312" s="1">
        <v>-6.4819999999999997E-9</v>
      </c>
    </row>
    <row r="313" spans="2:14" x14ac:dyDescent="0.3">
      <c r="B313">
        <v>115.48</v>
      </c>
      <c r="C313">
        <v>0.25</v>
      </c>
      <c r="D313">
        <v>0.49660199999999999</v>
      </c>
      <c r="E313">
        <v>0.28000000000000003</v>
      </c>
      <c r="F313">
        <v>5.1161400000000003E-2</v>
      </c>
      <c r="G313">
        <v>0.65</v>
      </c>
      <c r="H313">
        <v>0.64990999999999999</v>
      </c>
      <c r="I313">
        <v>0</v>
      </c>
      <c r="J313" s="1">
        <v>5.8375999999999998E-5</v>
      </c>
      <c r="K313">
        <v>0</v>
      </c>
      <c r="L313" s="1">
        <v>-1.0069400000000001E-5</v>
      </c>
      <c r="M313">
        <v>0</v>
      </c>
      <c r="N313" s="1">
        <v>-6.4819999999999997E-9</v>
      </c>
    </row>
    <row r="314" spans="2:14" x14ac:dyDescent="0.3">
      <c r="B314">
        <v>115.49</v>
      </c>
      <c r="C314">
        <v>0.25</v>
      </c>
      <c r="D314">
        <v>0.49579400000000001</v>
      </c>
      <c r="E314">
        <v>0.28000000000000003</v>
      </c>
      <c r="F314">
        <v>5.1900799999999997E-2</v>
      </c>
      <c r="G314">
        <v>0.65</v>
      </c>
      <c r="H314">
        <v>0.64990199999999998</v>
      </c>
      <c r="I314">
        <v>0</v>
      </c>
      <c r="J314" s="1">
        <v>5.66214E-5</v>
      </c>
      <c r="K314">
        <v>0</v>
      </c>
      <c r="L314" s="1">
        <v>-9.8829100000000006E-6</v>
      </c>
      <c r="M314">
        <v>0</v>
      </c>
      <c r="N314" s="1">
        <v>-6.1392699999999996E-9</v>
      </c>
    </row>
    <row r="315" spans="2:14" x14ac:dyDescent="0.3">
      <c r="B315">
        <v>115.49</v>
      </c>
      <c r="C315">
        <v>0.25</v>
      </c>
      <c r="D315">
        <v>0.49579400000000001</v>
      </c>
      <c r="E315">
        <v>0.28000000000000003</v>
      </c>
      <c r="F315">
        <v>5.1900799999999997E-2</v>
      </c>
      <c r="G315">
        <v>0.65</v>
      </c>
      <c r="H315">
        <v>0.64990199999999998</v>
      </c>
      <c r="I315">
        <v>0</v>
      </c>
      <c r="J315" s="1">
        <v>5.66214E-5</v>
      </c>
      <c r="K315">
        <v>0</v>
      </c>
      <c r="L315" s="1">
        <v>-9.8829100000000006E-6</v>
      </c>
      <c r="M315">
        <v>0</v>
      </c>
      <c r="N315" s="1">
        <v>-6.1392699999999996E-9</v>
      </c>
    </row>
    <row r="316" spans="2:14" x14ac:dyDescent="0.3">
      <c r="B316">
        <v>115.5</v>
      </c>
      <c r="C316">
        <v>0.25</v>
      </c>
      <c r="D316">
        <v>0.49498199999999998</v>
      </c>
      <c r="E316">
        <v>0.28000000000000003</v>
      </c>
      <c r="F316">
        <v>5.2642500000000002E-2</v>
      </c>
      <c r="G316">
        <v>0.65</v>
      </c>
      <c r="H316">
        <v>0.64989399999999997</v>
      </c>
      <c r="I316">
        <v>0</v>
      </c>
      <c r="J316" s="1">
        <v>5.5399699999999997E-5</v>
      </c>
      <c r="K316">
        <v>0</v>
      </c>
      <c r="L316" s="1">
        <v>-9.7837999999999994E-6</v>
      </c>
      <c r="M316">
        <v>0</v>
      </c>
      <c r="N316" s="1">
        <v>-5.8295399999999997E-9</v>
      </c>
    </row>
    <row r="317" spans="2:14" x14ac:dyDescent="0.3">
      <c r="B317">
        <v>115.5</v>
      </c>
      <c r="C317">
        <v>0.25</v>
      </c>
      <c r="D317">
        <v>0.49498199999999998</v>
      </c>
      <c r="E317">
        <v>0.28000000000000003</v>
      </c>
      <c r="F317">
        <v>5.2642500000000002E-2</v>
      </c>
      <c r="G317">
        <v>0.65</v>
      </c>
      <c r="H317">
        <v>0.64989399999999997</v>
      </c>
      <c r="I317">
        <v>0</v>
      </c>
      <c r="J317" s="1">
        <v>5.5399699999999997E-5</v>
      </c>
      <c r="K317">
        <v>0</v>
      </c>
      <c r="L317" s="1">
        <v>-9.7837999999999994E-6</v>
      </c>
      <c r="M317">
        <v>0</v>
      </c>
      <c r="N317" s="1">
        <v>-5.8295399999999997E-9</v>
      </c>
    </row>
    <row r="318" spans="2:14" x14ac:dyDescent="0.3">
      <c r="B318">
        <v>115.51</v>
      </c>
      <c r="C318">
        <v>0.25</v>
      </c>
      <c r="D318">
        <v>0.494168</v>
      </c>
      <c r="E318">
        <v>0.28000000000000003</v>
      </c>
      <c r="F318">
        <v>5.3387499999999997E-2</v>
      </c>
      <c r="G318">
        <v>0.65</v>
      </c>
      <c r="H318">
        <v>0.64988699999999999</v>
      </c>
      <c r="I318">
        <v>0</v>
      </c>
      <c r="J318" s="1">
        <v>5.3062900000000003E-5</v>
      </c>
      <c r="K318">
        <v>0</v>
      </c>
      <c r="L318" s="1">
        <v>-9.4808900000000003E-6</v>
      </c>
      <c r="M318">
        <v>0</v>
      </c>
      <c r="N318" s="1">
        <v>-5.41965E-9</v>
      </c>
    </row>
    <row r="319" spans="2:14" x14ac:dyDescent="0.3">
      <c r="B319">
        <v>115.51</v>
      </c>
      <c r="C319">
        <v>0.25</v>
      </c>
      <c r="D319">
        <v>0.494168</v>
      </c>
      <c r="E319">
        <v>0.28000000000000003</v>
      </c>
      <c r="F319">
        <v>5.3387499999999997E-2</v>
      </c>
      <c r="G319">
        <v>0.65</v>
      </c>
      <c r="H319">
        <v>0.64988699999999999</v>
      </c>
      <c r="I319">
        <v>0</v>
      </c>
      <c r="J319" s="1">
        <v>5.3062900000000003E-5</v>
      </c>
      <c r="K319">
        <v>0</v>
      </c>
      <c r="L319" s="1">
        <v>-9.4808900000000003E-6</v>
      </c>
      <c r="M319">
        <v>0</v>
      </c>
      <c r="N319" s="1">
        <v>-5.41965E-9</v>
      </c>
    </row>
    <row r="320" spans="2:14" x14ac:dyDescent="0.3">
      <c r="B320">
        <v>115.52</v>
      </c>
      <c r="C320">
        <v>0.25</v>
      </c>
      <c r="D320">
        <v>0.49335000000000001</v>
      </c>
      <c r="E320">
        <v>0.28000000000000003</v>
      </c>
      <c r="F320">
        <v>5.4134599999999998E-2</v>
      </c>
      <c r="G320">
        <v>0.65</v>
      </c>
      <c r="H320">
        <v>0.64988000000000001</v>
      </c>
      <c r="I320">
        <v>0</v>
      </c>
      <c r="J320" s="1">
        <v>5.1935599999999998E-5</v>
      </c>
      <c r="K320">
        <v>0</v>
      </c>
      <c r="L320" s="1">
        <v>-9.38741E-6</v>
      </c>
      <c r="M320">
        <v>0</v>
      </c>
      <c r="N320" s="1">
        <v>-5.1194100000000002E-9</v>
      </c>
    </row>
    <row r="321" spans="2:14" x14ac:dyDescent="0.3">
      <c r="B321">
        <v>115.52</v>
      </c>
      <c r="C321">
        <v>0.25</v>
      </c>
      <c r="D321">
        <v>0.49335000000000001</v>
      </c>
      <c r="E321">
        <v>0.28000000000000003</v>
      </c>
      <c r="F321">
        <v>5.4134599999999998E-2</v>
      </c>
      <c r="G321">
        <v>0.65</v>
      </c>
      <c r="H321">
        <v>0.64988000000000001</v>
      </c>
      <c r="I321">
        <v>0</v>
      </c>
      <c r="J321" s="1">
        <v>5.1935599999999998E-5</v>
      </c>
      <c r="K321">
        <v>0</v>
      </c>
      <c r="L321" s="1">
        <v>-9.38741E-6</v>
      </c>
      <c r="M321">
        <v>0</v>
      </c>
      <c r="N321" s="1">
        <v>-5.1194100000000002E-9</v>
      </c>
    </row>
    <row r="322" spans="2:14" x14ac:dyDescent="0.3">
      <c r="B322">
        <v>115.53</v>
      </c>
      <c r="C322">
        <v>0.25</v>
      </c>
      <c r="D322">
        <v>0.49253000000000002</v>
      </c>
      <c r="E322">
        <v>0.28000000000000003</v>
      </c>
      <c r="F322">
        <v>5.4885000000000003E-2</v>
      </c>
      <c r="G322">
        <v>0.65</v>
      </c>
      <c r="H322">
        <v>0.64987300000000003</v>
      </c>
      <c r="I322">
        <v>0</v>
      </c>
      <c r="J322" s="1">
        <v>4.9493400000000003E-5</v>
      </c>
      <c r="K322">
        <v>0</v>
      </c>
      <c r="L322" s="1">
        <v>-9.0492699999999995E-6</v>
      </c>
      <c r="M322">
        <v>0</v>
      </c>
      <c r="N322" s="1">
        <v>-4.7122100000000002E-9</v>
      </c>
    </row>
    <row r="323" spans="2:14" x14ac:dyDescent="0.3">
      <c r="B323">
        <v>115.53</v>
      </c>
      <c r="C323">
        <v>0.25</v>
      </c>
      <c r="D323">
        <v>0.49253000000000002</v>
      </c>
      <c r="E323">
        <v>0.28000000000000003</v>
      </c>
      <c r="F323">
        <v>5.4885000000000003E-2</v>
      </c>
      <c r="G323">
        <v>0.65</v>
      </c>
      <c r="H323">
        <v>0.64987300000000003</v>
      </c>
      <c r="I323">
        <v>0</v>
      </c>
      <c r="J323" s="1">
        <v>4.9493400000000003E-5</v>
      </c>
      <c r="K323">
        <v>0</v>
      </c>
      <c r="L323" s="1">
        <v>-9.0492699999999995E-6</v>
      </c>
      <c r="M323">
        <v>0</v>
      </c>
      <c r="N323" s="1">
        <v>-4.7122100000000002E-9</v>
      </c>
    </row>
    <row r="324" spans="2:14" x14ac:dyDescent="0.3">
      <c r="B324">
        <v>115.54</v>
      </c>
      <c r="C324">
        <v>0.25</v>
      </c>
      <c r="D324">
        <v>0.49170700000000001</v>
      </c>
      <c r="E324">
        <v>0.28000000000000003</v>
      </c>
      <c r="F324">
        <v>5.5637499999999999E-2</v>
      </c>
      <c r="G324">
        <v>0.65</v>
      </c>
      <c r="H324">
        <v>0.64986600000000005</v>
      </c>
      <c r="I324">
        <v>0</v>
      </c>
      <c r="J324" s="1">
        <v>4.7515999999999997E-5</v>
      </c>
      <c r="K324">
        <v>0</v>
      </c>
      <c r="L324" s="1">
        <v>-8.7873499999999998E-6</v>
      </c>
      <c r="M324">
        <v>0</v>
      </c>
      <c r="N324" s="1">
        <v>-4.3338400000000004E-9</v>
      </c>
    </row>
    <row r="325" spans="2:14" x14ac:dyDescent="0.3">
      <c r="B325">
        <v>115.54</v>
      </c>
      <c r="C325">
        <v>0.25</v>
      </c>
      <c r="D325">
        <v>0.49170700000000001</v>
      </c>
      <c r="E325">
        <v>0.28000000000000003</v>
      </c>
      <c r="F325">
        <v>5.5637499999999999E-2</v>
      </c>
      <c r="G325">
        <v>0.65</v>
      </c>
      <c r="H325">
        <v>0.64986600000000005</v>
      </c>
      <c r="I325">
        <v>0</v>
      </c>
      <c r="J325" s="1">
        <v>4.7515999999999997E-5</v>
      </c>
      <c r="K325">
        <v>0</v>
      </c>
      <c r="L325" s="1">
        <v>-8.7873499999999998E-6</v>
      </c>
      <c r="M325">
        <v>0</v>
      </c>
      <c r="N325" s="1">
        <v>-4.3338400000000004E-9</v>
      </c>
    </row>
    <row r="326" spans="2:14" x14ac:dyDescent="0.3">
      <c r="B326">
        <v>115.55</v>
      </c>
      <c r="C326">
        <v>0.25</v>
      </c>
      <c r="D326">
        <v>0.49087999999999998</v>
      </c>
      <c r="E326">
        <v>0.28000000000000003</v>
      </c>
      <c r="F326">
        <v>5.6392999999999999E-2</v>
      </c>
      <c r="G326">
        <v>0.65</v>
      </c>
      <c r="H326">
        <v>0.64985999999999999</v>
      </c>
      <c r="I326">
        <v>0</v>
      </c>
      <c r="J326" s="1">
        <v>4.5223299999999998E-5</v>
      </c>
      <c r="K326">
        <v>0</v>
      </c>
      <c r="L326" s="1">
        <v>-8.4585099999999994E-6</v>
      </c>
      <c r="M326">
        <v>0</v>
      </c>
      <c r="N326" s="1">
        <v>-3.97117E-9</v>
      </c>
    </row>
    <row r="327" spans="2:14" x14ac:dyDescent="0.3">
      <c r="B327">
        <v>115.55</v>
      </c>
      <c r="C327">
        <v>0.25</v>
      </c>
      <c r="D327">
        <v>0.49087999999999998</v>
      </c>
      <c r="E327">
        <v>0.28000000000000003</v>
      </c>
      <c r="F327">
        <v>5.6392999999999999E-2</v>
      </c>
      <c r="G327">
        <v>0.65</v>
      </c>
      <c r="H327">
        <v>0.64985999999999999</v>
      </c>
      <c r="I327">
        <v>0</v>
      </c>
      <c r="J327" s="1">
        <v>4.5223299999999998E-5</v>
      </c>
      <c r="K327">
        <v>0</v>
      </c>
      <c r="L327" s="1">
        <v>-8.4585099999999994E-6</v>
      </c>
      <c r="M327">
        <v>0</v>
      </c>
      <c r="N327" s="1">
        <v>-3.97117E-9</v>
      </c>
    </row>
    <row r="328" spans="2:14" x14ac:dyDescent="0.3">
      <c r="B328">
        <v>115.56</v>
      </c>
      <c r="C328">
        <v>0.25</v>
      </c>
      <c r="D328">
        <v>0.49005100000000001</v>
      </c>
      <c r="E328">
        <v>0.28000000000000003</v>
      </c>
      <c r="F328">
        <v>5.7150600000000003E-2</v>
      </c>
      <c r="G328">
        <v>0.65</v>
      </c>
      <c r="H328">
        <v>0.64985400000000004</v>
      </c>
      <c r="I328">
        <v>0</v>
      </c>
      <c r="J328" s="1">
        <v>4.3861099999999999E-5</v>
      </c>
      <c r="K328">
        <v>0</v>
      </c>
      <c r="L328" s="1">
        <v>-8.2964400000000001E-6</v>
      </c>
      <c r="M328">
        <v>0</v>
      </c>
      <c r="N328" s="1">
        <v>-3.6809799999999998E-9</v>
      </c>
    </row>
    <row r="329" spans="2:14" x14ac:dyDescent="0.3">
      <c r="B329">
        <v>115.56</v>
      </c>
      <c r="C329">
        <v>0.25</v>
      </c>
      <c r="D329">
        <v>0.49005100000000001</v>
      </c>
      <c r="E329">
        <v>0.28000000000000003</v>
      </c>
      <c r="F329">
        <v>5.7150600000000003E-2</v>
      </c>
      <c r="G329">
        <v>0.65</v>
      </c>
      <c r="H329">
        <v>0.64985400000000004</v>
      </c>
      <c r="I329">
        <v>0</v>
      </c>
      <c r="J329" s="1">
        <v>4.3861099999999999E-5</v>
      </c>
      <c r="K329">
        <v>0</v>
      </c>
      <c r="L329" s="1">
        <v>-8.2964400000000001E-6</v>
      </c>
      <c r="M329">
        <v>0</v>
      </c>
      <c r="N329" s="1">
        <v>-3.6809799999999998E-9</v>
      </c>
    </row>
    <row r="330" spans="2:14" x14ac:dyDescent="0.3">
      <c r="B330">
        <v>115.57</v>
      </c>
      <c r="C330">
        <v>0.25</v>
      </c>
      <c r="D330">
        <v>0.48921999999999999</v>
      </c>
      <c r="E330">
        <v>0.28000000000000003</v>
      </c>
      <c r="F330">
        <v>5.7911400000000002E-2</v>
      </c>
      <c r="G330">
        <v>0.65</v>
      </c>
      <c r="H330">
        <v>0.64984699999999995</v>
      </c>
      <c r="I330">
        <v>0</v>
      </c>
      <c r="J330" s="1">
        <v>4.1224999999999999E-5</v>
      </c>
      <c r="K330">
        <v>0</v>
      </c>
      <c r="L330" s="1">
        <v>-7.8853200000000003E-6</v>
      </c>
      <c r="M330">
        <v>0</v>
      </c>
      <c r="N330" s="1">
        <v>-3.3232699999999998E-9</v>
      </c>
    </row>
    <row r="331" spans="2:14" x14ac:dyDescent="0.3">
      <c r="B331">
        <v>115.57</v>
      </c>
      <c r="C331">
        <v>0.25</v>
      </c>
      <c r="D331">
        <v>0.48921999999999999</v>
      </c>
      <c r="E331">
        <v>0.28000000000000003</v>
      </c>
      <c r="F331">
        <v>5.7911400000000002E-2</v>
      </c>
      <c r="G331">
        <v>0.65</v>
      </c>
      <c r="H331">
        <v>0.64984699999999995</v>
      </c>
      <c r="I331">
        <v>0</v>
      </c>
      <c r="J331" s="1">
        <v>4.1224999999999999E-5</v>
      </c>
      <c r="K331">
        <v>0</v>
      </c>
      <c r="L331" s="1">
        <v>-7.8853200000000003E-6</v>
      </c>
      <c r="M331">
        <v>0</v>
      </c>
      <c r="N331" s="1">
        <v>-3.3232699999999998E-9</v>
      </c>
    </row>
    <row r="332" spans="2:14" x14ac:dyDescent="0.3">
      <c r="B332">
        <v>115.58</v>
      </c>
      <c r="C332">
        <v>0.25</v>
      </c>
      <c r="D332">
        <v>0.48838500000000001</v>
      </c>
      <c r="E332">
        <v>0.28000000000000003</v>
      </c>
      <c r="F332">
        <v>5.8674200000000003E-2</v>
      </c>
      <c r="G332">
        <v>0.65</v>
      </c>
      <c r="H332">
        <v>0.649841</v>
      </c>
      <c r="I332">
        <v>0</v>
      </c>
      <c r="J332" s="1">
        <v>3.9508600000000003E-5</v>
      </c>
      <c r="K332">
        <v>0</v>
      </c>
      <c r="L332" s="1">
        <v>-7.6412200000000003E-6</v>
      </c>
      <c r="M332">
        <v>0</v>
      </c>
      <c r="N332" s="1">
        <v>-3.0282900000000001E-9</v>
      </c>
    </row>
    <row r="333" spans="2:14" x14ac:dyDescent="0.3">
      <c r="B333">
        <v>115.58</v>
      </c>
      <c r="C333">
        <v>0.25</v>
      </c>
      <c r="D333">
        <v>0.48838500000000001</v>
      </c>
      <c r="E333">
        <v>0.28000000000000003</v>
      </c>
      <c r="F333">
        <v>5.8674200000000003E-2</v>
      </c>
      <c r="G333">
        <v>0.65</v>
      </c>
      <c r="H333">
        <v>0.649841</v>
      </c>
      <c r="I333">
        <v>0</v>
      </c>
      <c r="J333" s="1">
        <v>3.9508600000000003E-5</v>
      </c>
      <c r="K333">
        <v>0</v>
      </c>
      <c r="L333" s="1">
        <v>-7.6412200000000003E-6</v>
      </c>
      <c r="M333">
        <v>0</v>
      </c>
      <c r="N333" s="1">
        <v>-3.0282900000000001E-9</v>
      </c>
    </row>
    <row r="334" spans="2:14" x14ac:dyDescent="0.3">
      <c r="B334">
        <v>115.59</v>
      </c>
      <c r="C334">
        <v>0.25</v>
      </c>
      <c r="D334">
        <v>0.48754799999999998</v>
      </c>
      <c r="E334">
        <v>0.28000000000000003</v>
      </c>
      <c r="F334">
        <v>5.944E-2</v>
      </c>
      <c r="G334">
        <v>0.65</v>
      </c>
      <c r="H334">
        <v>0.64983400000000002</v>
      </c>
      <c r="I334">
        <v>0</v>
      </c>
      <c r="J334" s="1">
        <v>3.7082100000000002E-5</v>
      </c>
      <c r="K334">
        <v>0</v>
      </c>
      <c r="L334" s="1">
        <v>-7.2512600000000001E-6</v>
      </c>
      <c r="M334">
        <v>0</v>
      </c>
      <c r="N334" s="1">
        <v>-2.7202999999999998E-9</v>
      </c>
    </row>
    <row r="335" spans="2:14" x14ac:dyDescent="0.3">
      <c r="B335">
        <v>115.59</v>
      </c>
      <c r="C335">
        <v>0.25</v>
      </c>
      <c r="D335">
        <v>0.48754799999999998</v>
      </c>
      <c r="E335">
        <v>0.28000000000000003</v>
      </c>
      <c r="F335">
        <v>5.944E-2</v>
      </c>
      <c r="G335">
        <v>0.65</v>
      </c>
      <c r="H335">
        <v>0.64983400000000002</v>
      </c>
      <c r="I335">
        <v>0</v>
      </c>
      <c r="J335" s="1">
        <v>3.7082100000000002E-5</v>
      </c>
      <c r="K335">
        <v>0</v>
      </c>
      <c r="L335" s="1">
        <v>-7.2512600000000001E-6</v>
      </c>
      <c r="M335">
        <v>0</v>
      </c>
      <c r="N335" s="1">
        <v>-2.7202999999999998E-9</v>
      </c>
    </row>
    <row r="336" spans="2:14" x14ac:dyDescent="0.3">
      <c r="B336">
        <v>115.6</v>
      </c>
      <c r="C336">
        <v>0.25</v>
      </c>
      <c r="D336">
        <v>0.486709</v>
      </c>
      <c r="E336">
        <v>0.28000000000000003</v>
      </c>
      <c r="F336">
        <v>6.0207700000000003E-2</v>
      </c>
      <c r="G336">
        <v>0.65</v>
      </c>
      <c r="H336">
        <v>0.64982799999999996</v>
      </c>
      <c r="I336">
        <v>0</v>
      </c>
      <c r="J336" s="1">
        <v>3.5575699999999999E-5</v>
      </c>
      <c r="K336">
        <v>0</v>
      </c>
      <c r="L336" s="1">
        <v>-7.03313E-6</v>
      </c>
      <c r="M336">
        <v>0</v>
      </c>
      <c r="N336" s="1">
        <v>-2.4910599999999999E-9</v>
      </c>
    </row>
    <row r="337" spans="2:14" x14ac:dyDescent="0.3">
      <c r="B337">
        <v>115.6</v>
      </c>
      <c r="C337">
        <v>0.25</v>
      </c>
      <c r="D337">
        <v>0.486709</v>
      </c>
      <c r="E337">
        <v>0.28000000000000003</v>
      </c>
      <c r="F337">
        <v>6.0207700000000003E-2</v>
      </c>
      <c r="G337">
        <v>0.65</v>
      </c>
      <c r="H337">
        <v>0.64982799999999996</v>
      </c>
      <c r="I337">
        <v>0</v>
      </c>
      <c r="J337" s="1">
        <v>3.5575699999999999E-5</v>
      </c>
      <c r="K337">
        <v>0</v>
      </c>
      <c r="L337" s="1">
        <v>-7.03313E-6</v>
      </c>
      <c r="M337">
        <v>0</v>
      </c>
      <c r="N337" s="1">
        <v>-2.4910599999999999E-9</v>
      </c>
    </row>
    <row r="338" spans="2:14" x14ac:dyDescent="0.3">
      <c r="B338">
        <v>115.61</v>
      </c>
      <c r="C338">
        <v>0.25</v>
      </c>
      <c r="D338">
        <v>0.48586600000000002</v>
      </c>
      <c r="E338">
        <v>0.28000000000000003</v>
      </c>
      <c r="F338">
        <v>6.0978499999999998E-2</v>
      </c>
      <c r="G338">
        <v>0.65</v>
      </c>
      <c r="H338">
        <v>0.64982099999999998</v>
      </c>
      <c r="I338">
        <v>0</v>
      </c>
      <c r="J338" s="1">
        <v>3.3273399999999999E-5</v>
      </c>
      <c r="K338">
        <v>0</v>
      </c>
      <c r="L338" s="1">
        <v>-6.6497500000000002E-6</v>
      </c>
      <c r="M338">
        <v>0</v>
      </c>
      <c r="N338" s="1">
        <v>-2.2226400000000001E-9</v>
      </c>
    </row>
    <row r="339" spans="2:14" x14ac:dyDescent="0.3">
      <c r="B339">
        <v>115.61</v>
      </c>
      <c r="C339">
        <v>0.25</v>
      </c>
      <c r="D339">
        <v>0.48586600000000002</v>
      </c>
      <c r="E339">
        <v>0.28000000000000003</v>
      </c>
      <c r="F339">
        <v>6.0978499999999998E-2</v>
      </c>
      <c r="G339">
        <v>0.65</v>
      </c>
      <c r="H339">
        <v>0.64982099999999998</v>
      </c>
      <c r="I339">
        <v>0</v>
      </c>
      <c r="J339" s="1">
        <v>3.3273399999999999E-5</v>
      </c>
      <c r="K339">
        <v>0</v>
      </c>
      <c r="L339" s="1">
        <v>-6.6497500000000002E-6</v>
      </c>
      <c r="M339">
        <v>0</v>
      </c>
      <c r="N339" s="1">
        <v>-2.2226400000000001E-9</v>
      </c>
    </row>
    <row r="340" spans="2:14" x14ac:dyDescent="0.3">
      <c r="B340">
        <v>115.62</v>
      </c>
      <c r="C340">
        <v>0.25</v>
      </c>
      <c r="D340">
        <v>0.48502200000000001</v>
      </c>
      <c r="E340">
        <v>0.28000000000000003</v>
      </c>
      <c r="F340">
        <v>6.1750899999999997E-2</v>
      </c>
      <c r="G340">
        <v>0.65</v>
      </c>
      <c r="H340">
        <v>0.649814</v>
      </c>
      <c r="I340">
        <v>0</v>
      </c>
      <c r="J340" s="1">
        <v>3.1622099999999997E-5</v>
      </c>
      <c r="K340">
        <v>0</v>
      </c>
      <c r="L340" s="1">
        <v>-6.3882199999999998E-6</v>
      </c>
      <c r="M340">
        <v>0</v>
      </c>
      <c r="N340" s="1">
        <v>-2.0052300000000001E-9</v>
      </c>
    </row>
    <row r="341" spans="2:14" x14ac:dyDescent="0.3">
      <c r="B341">
        <v>115.62</v>
      </c>
      <c r="C341">
        <v>0.25</v>
      </c>
      <c r="D341">
        <v>0.48502200000000001</v>
      </c>
      <c r="E341">
        <v>0.28000000000000003</v>
      </c>
      <c r="F341">
        <v>6.1750899999999997E-2</v>
      </c>
      <c r="G341">
        <v>0.65</v>
      </c>
      <c r="H341">
        <v>0.649814</v>
      </c>
      <c r="I341">
        <v>0</v>
      </c>
      <c r="J341" s="1">
        <v>3.1622099999999997E-5</v>
      </c>
      <c r="K341">
        <v>0</v>
      </c>
      <c r="L341" s="1">
        <v>-6.3882199999999998E-6</v>
      </c>
      <c r="M341">
        <v>0</v>
      </c>
      <c r="N341" s="1">
        <v>-2.0052300000000001E-9</v>
      </c>
    </row>
    <row r="342" spans="2:14" x14ac:dyDescent="0.3">
      <c r="B342">
        <v>115.63</v>
      </c>
      <c r="C342">
        <v>0.25</v>
      </c>
      <c r="D342">
        <v>0.48417500000000002</v>
      </c>
      <c r="E342">
        <v>0.28000000000000003</v>
      </c>
      <c r="F342">
        <v>6.2526600000000002E-2</v>
      </c>
      <c r="G342">
        <v>0.65</v>
      </c>
      <c r="H342">
        <v>0.64980700000000002</v>
      </c>
      <c r="I342">
        <v>0</v>
      </c>
      <c r="J342" s="1">
        <v>2.9688200000000001E-5</v>
      </c>
      <c r="K342">
        <v>0</v>
      </c>
      <c r="L342" s="1">
        <v>-6.0620900000000001E-6</v>
      </c>
      <c r="M342">
        <v>0</v>
      </c>
      <c r="N342" s="1">
        <v>-1.80396E-9</v>
      </c>
    </row>
    <row r="343" spans="2:14" x14ac:dyDescent="0.3">
      <c r="B343">
        <v>115.63</v>
      </c>
      <c r="C343">
        <v>0.25</v>
      </c>
      <c r="D343">
        <v>0.48417500000000002</v>
      </c>
      <c r="E343">
        <v>0.28000000000000003</v>
      </c>
      <c r="F343">
        <v>6.2526600000000002E-2</v>
      </c>
      <c r="G343">
        <v>0.65</v>
      </c>
      <c r="H343">
        <v>0.64980700000000002</v>
      </c>
      <c r="I343">
        <v>0</v>
      </c>
      <c r="J343" s="1">
        <v>2.9688200000000001E-5</v>
      </c>
      <c r="K343">
        <v>0</v>
      </c>
      <c r="L343" s="1">
        <v>-6.0620900000000001E-6</v>
      </c>
      <c r="M343">
        <v>0</v>
      </c>
      <c r="N343" s="1">
        <v>-1.80396E-9</v>
      </c>
    </row>
    <row r="344" spans="2:14" x14ac:dyDescent="0.3">
      <c r="B344">
        <v>115.64</v>
      </c>
      <c r="C344">
        <v>0.25</v>
      </c>
      <c r="D344">
        <v>0.483325</v>
      </c>
      <c r="E344">
        <v>0.28000000000000003</v>
      </c>
      <c r="F344">
        <v>6.3303899999999996E-2</v>
      </c>
      <c r="G344">
        <v>0.65</v>
      </c>
      <c r="H344">
        <v>0.64979900000000002</v>
      </c>
      <c r="I344">
        <v>0</v>
      </c>
      <c r="J344" s="1">
        <v>2.8378399999999999E-5</v>
      </c>
      <c r="K344">
        <v>0</v>
      </c>
      <c r="L344" s="1">
        <v>-5.8565900000000001E-6</v>
      </c>
      <c r="M344">
        <v>0</v>
      </c>
      <c r="N344" s="1">
        <v>-1.64738E-9</v>
      </c>
    </row>
    <row r="345" spans="2:14" x14ac:dyDescent="0.3">
      <c r="B345">
        <v>115.64</v>
      </c>
      <c r="C345">
        <v>0.25</v>
      </c>
      <c r="D345">
        <v>0.483325</v>
      </c>
      <c r="E345">
        <v>0.28000000000000003</v>
      </c>
      <c r="F345">
        <v>6.3303899999999996E-2</v>
      </c>
      <c r="G345">
        <v>0.65</v>
      </c>
      <c r="H345">
        <v>0.64979900000000002</v>
      </c>
      <c r="I345">
        <v>0</v>
      </c>
      <c r="J345" s="1">
        <v>2.8378399999999999E-5</v>
      </c>
      <c r="K345">
        <v>0</v>
      </c>
      <c r="L345" s="1">
        <v>-5.8565900000000001E-6</v>
      </c>
      <c r="M345">
        <v>0</v>
      </c>
      <c r="N345" s="1">
        <v>-1.64738E-9</v>
      </c>
    </row>
    <row r="346" spans="2:14" x14ac:dyDescent="0.3">
      <c r="B346">
        <v>115.65</v>
      </c>
      <c r="C346">
        <v>0.25</v>
      </c>
      <c r="D346">
        <v>0.48247299999999999</v>
      </c>
      <c r="E346">
        <v>0.28000000000000003</v>
      </c>
      <c r="F346">
        <v>6.4084000000000002E-2</v>
      </c>
      <c r="G346">
        <v>0.65</v>
      </c>
      <c r="H346">
        <v>0.64979200000000004</v>
      </c>
      <c r="I346">
        <v>0</v>
      </c>
      <c r="J346" s="1">
        <v>2.6060499999999999E-5</v>
      </c>
      <c r="K346">
        <v>0</v>
      </c>
      <c r="L346" s="1">
        <v>-5.4353399999999997E-6</v>
      </c>
      <c r="M346">
        <v>0</v>
      </c>
      <c r="N346" s="1">
        <v>-1.44972E-9</v>
      </c>
    </row>
    <row r="347" spans="2:14" x14ac:dyDescent="0.3">
      <c r="B347">
        <v>115.65</v>
      </c>
      <c r="C347">
        <v>0.25</v>
      </c>
      <c r="D347">
        <v>0.48247299999999999</v>
      </c>
      <c r="E347">
        <v>0.28000000000000003</v>
      </c>
      <c r="F347">
        <v>6.4084000000000002E-2</v>
      </c>
      <c r="G347">
        <v>0.65</v>
      </c>
      <c r="H347">
        <v>0.64979200000000004</v>
      </c>
      <c r="I347">
        <v>0</v>
      </c>
      <c r="J347" s="1">
        <v>2.6060499999999999E-5</v>
      </c>
      <c r="K347">
        <v>0</v>
      </c>
      <c r="L347" s="1">
        <v>-5.4353399999999997E-6</v>
      </c>
      <c r="M347">
        <v>0</v>
      </c>
      <c r="N347" s="1">
        <v>-1.44972E-9</v>
      </c>
    </row>
    <row r="348" spans="2:14" x14ac:dyDescent="0.3">
      <c r="B348">
        <v>115.66</v>
      </c>
      <c r="C348">
        <v>0.25</v>
      </c>
      <c r="D348">
        <v>0.48161900000000002</v>
      </c>
      <c r="E348">
        <v>0.28000000000000003</v>
      </c>
      <c r="F348">
        <v>6.4866099999999996E-2</v>
      </c>
      <c r="G348">
        <v>0.65</v>
      </c>
      <c r="H348">
        <v>0.64978400000000003</v>
      </c>
      <c r="I348">
        <v>0</v>
      </c>
      <c r="J348" s="1">
        <v>2.5179100000000001E-5</v>
      </c>
      <c r="K348">
        <v>0</v>
      </c>
      <c r="L348" s="1">
        <v>-5.3068900000000001E-6</v>
      </c>
      <c r="M348">
        <v>0</v>
      </c>
      <c r="N348" s="1">
        <v>-1.32699E-9</v>
      </c>
    </row>
    <row r="349" spans="2:14" x14ac:dyDescent="0.3">
      <c r="B349">
        <v>115.66</v>
      </c>
      <c r="C349">
        <v>0.25</v>
      </c>
      <c r="D349">
        <v>0.48161900000000002</v>
      </c>
      <c r="E349">
        <v>0.28000000000000003</v>
      </c>
      <c r="F349">
        <v>6.4866099999999996E-2</v>
      </c>
      <c r="G349">
        <v>0.65</v>
      </c>
      <c r="H349">
        <v>0.64978400000000003</v>
      </c>
      <c r="I349">
        <v>0</v>
      </c>
      <c r="J349" s="1">
        <v>2.5179100000000001E-5</v>
      </c>
      <c r="K349">
        <v>0</v>
      </c>
      <c r="L349" s="1">
        <v>-5.3068900000000001E-6</v>
      </c>
      <c r="M349">
        <v>0</v>
      </c>
      <c r="N349" s="1">
        <v>-1.32699E-9</v>
      </c>
    </row>
    <row r="350" spans="2:14" x14ac:dyDescent="0.3">
      <c r="B350">
        <v>115.67</v>
      </c>
      <c r="C350">
        <v>0.25</v>
      </c>
      <c r="D350">
        <v>0.48076200000000002</v>
      </c>
      <c r="E350">
        <v>0.28000000000000003</v>
      </c>
      <c r="F350">
        <v>6.5650700000000006E-2</v>
      </c>
      <c r="G350">
        <v>0.65</v>
      </c>
      <c r="H350">
        <v>0.64977600000000002</v>
      </c>
      <c r="I350">
        <v>0</v>
      </c>
      <c r="J350" s="1">
        <v>2.2978099999999999E-5</v>
      </c>
      <c r="K350">
        <v>0</v>
      </c>
      <c r="L350" s="1">
        <v>-4.8937299999999998E-6</v>
      </c>
      <c r="M350">
        <v>0</v>
      </c>
      <c r="N350" s="1">
        <v>-1.15333E-9</v>
      </c>
    </row>
    <row r="351" spans="2:14" x14ac:dyDescent="0.3">
      <c r="B351">
        <v>115.67</v>
      </c>
      <c r="C351">
        <v>0.25</v>
      </c>
      <c r="D351">
        <v>0.48076200000000002</v>
      </c>
      <c r="E351">
        <v>0.28000000000000003</v>
      </c>
      <c r="F351">
        <v>6.5650700000000006E-2</v>
      </c>
      <c r="G351">
        <v>0.65</v>
      </c>
      <c r="H351">
        <v>0.64977600000000002</v>
      </c>
      <c r="I351">
        <v>0</v>
      </c>
      <c r="J351" s="1">
        <v>2.2978099999999999E-5</v>
      </c>
      <c r="K351">
        <v>0</v>
      </c>
      <c r="L351" s="1">
        <v>-4.8937299999999998E-6</v>
      </c>
      <c r="M351">
        <v>0</v>
      </c>
      <c r="N351" s="1">
        <v>-1.15333E-9</v>
      </c>
    </row>
    <row r="352" spans="2:14" x14ac:dyDescent="0.3">
      <c r="B352">
        <v>115.68</v>
      </c>
      <c r="C352">
        <v>0.25</v>
      </c>
      <c r="D352">
        <v>0.47990300000000002</v>
      </c>
      <c r="E352">
        <v>0.28000000000000003</v>
      </c>
      <c r="F352">
        <v>6.6437099999999999E-2</v>
      </c>
      <c r="G352">
        <v>0.65</v>
      </c>
      <c r="H352">
        <v>0.64976900000000004</v>
      </c>
      <c r="I352">
        <v>0</v>
      </c>
      <c r="J352" s="1">
        <v>2.1999699999999999E-5</v>
      </c>
      <c r="K352">
        <v>0</v>
      </c>
      <c r="L352" s="1">
        <v>-4.7341199999999998E-6</v>
      </c>
      <c r="M352">
        <v>0</v>
      </c>
      <c r="N352" s="1">
        <v>-1.0521999999999999E-9</v>
      </c>
    </row>
    <row r="353" spans="2:14" x14ac:dyDescent="0.3">
      <c r="B353">
        <v>115.68</v>
      </c>
      <c r="C353">
        <v>0.25</v>
      </c>
      <c r="D353">
        <v>0.47990300000000002</v>
      </c>
      <c r="E353">
        <v>0.28000000000000003</v>
      </c>
      <c r="F353">
        <v>6.6437099999999999E-2</v>
      </c>
      <c r="G353">
        <v>0.65</v>
      </c>
      <c r="H353">
        <v>0.64976900000000004</v>
      </c>
      <c r="I353">
        <v>0</v>
      </c>
      <c r="J353" s="1">
        <v>2.1999699999999999E-5</v>
      </c>
      <c r="K353">
        <v>0</v>
      </c>
      <c r="L353" s="1">
        <v>-4.7341199999999998E-6</v>
      </c>
      <c r="M353">
        <v>0</v>
      </c>
      <c r="N353" s="1">
        <v>-1.0521999999999999E-9</v>
      </c>
    </row>
    <row r="354" spans="2:14" x14ac:dyDescent="0.3">
      <c r="B354">
        <v>115.69</v>
      </c>
      <c r="C354">
        <v>0.25</v>
      </c>
      <c r="D354">
        <v>0.47904099999999999</v>
      </c>
      <c r="E354">
        <v>0.28000000000000003</v>
      </c>
      <c r="F354">
        <v>6.7226499999999995E-2</v>
      </c>
      <c r="G354">
        <v>0.65</v>
      </c>
      <c r="H354">
        <v>0.64976100000000003</v>
      </c>
      <c r="I354">
        <v>0</v>
      </c>
      <c r="J354" s="1">
        <v>1.9760799999999999E-5</v>
      </c>
      <c r="K354">
        <v>0</v>
      </c>
      <c r="L354" s="1">
        <v>-4.2962999999999998E-6</v>
      </c>
      <c r="M354">
        <v>0</v>
      </c>
      <c r="N354" s="1">
        <v>-9.0548199999999998E-10</v>
      </c>
    </row>
    <row r="355" spans="2:14" x14ac:dyDescent="0.3">
      <c r="B355">
        <v>115.69</v>
      </c>
      <c r="C355">
        <v>0.25</v>
      </c>
      <c r="D355">
        <v>0.47904099999999999</v>
      </c>
      <c r="E355">
        <v>0.28000000000000003</v>
      </c>
      <c r="F355">
        <v>6.7226499999999995E-2</v>
      </c>
      <c r="G355">
        <v>0.65</v>
      </c>
      <c r="H355">
        <v>0.64976100000000003</v>
      </c>
      <c r="I355">
        <v>0</v>
      </c>
      <c r="J355" s="1">
        <v>1.9760799999999999E-5</v>
      </c>
      <c r="K355">
        <v>0</v>
      </c>
      <c r="L355" s="1">
        <v>-4.2962999999999998E-6</v>
      </c>
      <c r="M355">
        <v>0</v>
      </c>
      <c r="N355" s="1">
        <v>-9.0548199999999998E-10</v>
      </c>
    </row>
    <row r="356" spans="2:14" x14ac:dyDescent="0.3">
      <c r="B356">
        <v>115.7</v>
      </c>
      <c r="C356">
        <v>0.25</v>
      </c>
      <c r="D356">
        <v>0.47817799999999999</v>
      </c>
      <c r="E356">
        <v>0.28000000000000003</v>
      </c>
      <c r="F356">
        <v>6.8017499999999995E-2</v>
      </c>
      <c r="G356">
        <v>0.65</v>
      </c>
      <c r="H356">
        <v>0.64975300000000002</v>
      </c>
      <c r="I356">
        <v>0</v>
      </c>
      <c r="J356" s="1">
        <v>1.88433E-5</v>
      </c>
      <c r="K356">
        <v>0</v>
      </c>
      <c r="L356" s="1">
        <v>-4.1388899999999996E-6</v>
      </c>
      <c r="M356">
        <v>0</v>
      </c>
      <c r="N356" s="1">
        <v>-8.1253500000000003E-10</v>
      </c>
    </row>
    <row r="357" spans="2:14" x14ac:dyDescent="0.3">
      <c r="B357">
        <v>115.7</v>
      </c>
      <c r="C357">
        <v>0.25</v>
      </c>
      <c r="D357">
        <v>0.47817799999999999</v>
      </c>
      <c r="E357">
        <v>0.28000000000000003</v>
      </c>
      <c r="F357">
        <v>6.8017499999999995E-2</v>
      </c>
      <c r="G357">
        <v>0.65</v>
      </c>
      <c r="H357">
        <v>0.64975300000000002</v>
      </c>
      <c r="I357">
        <v>0</v>
      </c>
      <c r="J357" s="1">
        <v>1.88433E-5</v>
      </c>
      <c r="K357">
        <v>0</v>
      </c>
      <c r="L357" s="1">
        <v>-4.1388899999999996E-6</v>
      </c>
      <c r="M357">
        <v>0</v>
      </c>
      <c r="N357" s="1">
        <v>-8.1253500000000003E-10</v>
      </c>
    </row>
    <row r="358" spans="2:14" x14ac:dyDescent="0.3">
      <c r="B358">
        <v>115.71</v>
      </c>
      <c r="C358">
        <v>0.25</v>
      </c>
      <c r="D358">
        <v>0.47731099999999999</v>
      </c>
      <c r="E358">
        <v>0.28000000000000003</v>
      </c>
      <c r="F358">
        <v>6.88111E-2</v>
      </c>
      <c r="G358">
        <v>0.65</v>
      </c>
      <c r="H358">
        <v>0.64974500000000002</v>
      </c>
      <c r="I358">
        <v>0</v>
      </c>
      <c r="J358" s="1">
        <v>1.6819800000000001E-5</v>
      </c>
      <c r="K358">
        <v>0</v>
      </c>
      <c r="L358" s="1">
        <v>-3.7321299999999998E-6</v>
      </c>
      <c r="M358">
        <v>0</v>
      </c>
      <c r="N358" s="1">
        <v>-6.9311899999999997E-10</v>
      </c>
    </row>
    <row r="359" spans="2:14" x14ac:dyDescent="0.3">
      <c r="B359">
        <v>115.71</v>
      </c>
      <c r="C359">
        <v>0.25</v>
      </c>
      <c r="D359">
        <v>0.47731099999999999</v>
      </c>
      <c r="E359">
        <v>0.28000000000000003</v>
      </c>
      <c r="F359">
        <v>6.88111E-2</v>
      </c>
      <c r="G359">
        <v>0.65</v>
      </c>
      <c r="H359">
        <v>0.64974500000000002</v>
      </c>
      <c r="I359">
        <v>0</v>
      </c>
      <c r="J359" s="1">
        <v>1.6819800000000001E-5</v>
      </c>
      <c r="K359">
        <v>0</v>
      </c>
      <c r="L359" s="1">
        <v>-3.7321299999999998E-6</v>
      </c>
      <c r="M359">
        <v>0</v>
      </c>
      <c r="N359" s="1">
        <v>-6.9311899999999997E-10</v>
      </c>
    </row>
    <row r="360" spans="2:14" x14ac:dyDescent="0.3">
      <c r="B360">
        <v>115.72</v>
      </c>
      <c r="C360">
        <v>0.25</v>
      </c>
      <c r="D360">
        <v>0.47644300000000001</v>
      </c>
      <c r="E360">
        <v>0.28000000000000003</v>
      </c>
      <c r="F360">
        <v>6.9606500000000002E-2</v>
      </c>
      <c r="G360">
        <v>0.65</v>
      </c>
      <c r="H360">
        <v>0.64973700000000001</v>
      </c>
      <c r="I360">
        <v>0</v>
      </c>
      <c r="J360" s="1">
        <v>1.5581299999999999E-5</v>
      </c>
      <c r="K360">
        <v>0</v>
      </c>
      <c r="L360" s="1">
        <v>-3.4923699999999998E-6</v>
      </c>
      <c r="M360">
        <v>0</v>
      </c>
      <c r="N360" s="1">
        <v>-6.0253700000000005E-10</v>
      </c>
    </row>
    <row r="361" spans="2:14" x14ac:dyDescent="0.3">
      <c r="B361">
        <v>115.72</v>
      </c>
      <c r="C361">
        <v>0.25</v>
      </c>
      <c r="D361">
        <v>0.47644300000000001</v>
      </c>
      <c r="E361">
        <v>0.28000000000000003</v>
      </c>
      <c r="F361">
        <v>6.9606500000000002E-2</v>
      </c>
      <c r="G361">
        <v>0.65</v>
      </c>
      <c r="H361">
        <v>0.64973700000000001</v>
      </c>
      <c r="I361">
        <v>0</v>
      </c>
      <c r="J361" s="1">
        <v>1.5581299999999999E-5</v>
      </c>
      <c r="K361">
        <v>0</v>
      </c>
      <c r="L361" s="1">
        <v>-3.4923699999999998E-6</v>
      </c>
      <c r="M361">
        <v>0</v>
      </c>
      <c r="N361" s="1">
        <v>-6.0253700000000005E-10</v>
      </c>
    </row>
    <row r="362" spans="2:14" x14ac:dyDescent="0.3">
      <c r="B362">
        <v>115.73</v>
      </c>
      <c r="C362">
        <v>0.25</v>
      </c>
      <c r="D362">
        <v>0.47557199999999999</v>
      </c>
      <c r="E362">
        <v>0.28000000000000003</v>
      </c>
      <c r="F362">
        <v>7.0404400000000006E-2</v>
      </c>
      <c r="G362">
        <v>0.65</v>
      </c>
      <c r="H362">
        <v>0.649729</v>
      </c>
      <c r="I362">
        <v>0</v>
      </c>
      <c r="J362" s="1">
        <v>1.3375599999999999E-5</v>
      </c>
      <c r="K362">
        <v>0</v>
      </c>
      <c r="L362" s="1">
        <v>-3.0281899999999998E-6</v>
      </c>
      <c r="M362">
        <v>0</v>
      </c>
      <c r="N362" s="1">
        <v>-4.8751300000000003E-10</v>
      </c>
    </row>
    <row r="363" spans="2:14" x14ac:dyDescent="0.3">
      <c r="B363">
        <v>115.73</v>
      </c>
      <c r="C363">
        <v>0.25</v>
      </c>
      <c r="D363">
        <v>0.47557199999999999</v>
      </c>
      <c r="E363">
        <v>0.28000000000000003</v>
      </c>
      <c r="F363">
        <v>7.0404400000000006E-2</v>
      </c>
      <c r="G363">
        <v>0.65</v>
      </c>
      <c r="H363">
        <v>0.649729</v>
      </c>
      <c r="I363">
        <v>0</v>
      </c>
      <c r="J363" s="1">
        <v>1.3375599999999999E-5</v>
      </c>
      <c r="K363">
        <v>0</v>
      </c>
      <c r="L363" s="1">
        <v>-3.0281899999999998E-6</v>
      </c>
      <c r="M363">
        <v>0</v>
      </c>
      <c r="N363" s="1">
        <v>-4.8751300000000003E-10</v>
      </c>
    </row>
    <row r="364" spans="2:14" x14ac:dyDescent="0.3">
      <c r="B364">
        <v>115.74</v>
      </c>
      <c r="C364">
        <v>0.25</v>
      </c>
      <c r="D364">
        <v>0.47470000000000001</v>
      </c>
      <c r="E364">
        <v>0.28000000000000003</v>
      </c>
      <c r="F364">
        <v>7.1203900000000001E-2</v>
      </c>
      <c r="G364">
        <v>0.65</v>
      </c>
      <c r="H364">
        <v>0.64972099999999999</v>
      </c>
      <c r="I364">
        <v>0</v>
      </c>
      <c r="J364" s="1">
        <v>1.23152E-5</v>
      </c>
      <c r="K364">
        <v>0</v>
      </c>
      <c r="L364" s="1">
        <v>-2.8160100000000001E-6</v>
      </c>
      <c r="M364">
        <v>0</v>
      </c>
      <c r="N364" s="1">
        <v>-4.18771E-10</v>
      </c>
    </row>
    <row r="365" spans="2:14" x14ac:dyDescent="0.3">
      <c r="B365">
        <v>115.74</v>
      </c>
      <c r="C365">
        <v>0.25</v>
      </c>
      <c r="D365">
        <v>0.47470000000000001</v>
      </c>
      <c r="E365">
        <v>0.28000000000000003</v>
      </c>
      <c r="F365">
        <v>7.1203900000000001E-2</v>
      </c>
      <c r="G365">
        <v>0.65</v>
      </c>
      <c r="H365">
        <v>0.64972099999999999</v>
      </c>
      <c r="I365">
        <v>0</v>
      </c>
      <c r="J365" s="1">
        <v>1.23152E-5</v>
      </c>
      <c r="K365">
        <v>0</v>
      </c>
      <c r="L365" s="1">
        <v>-2.8160100000000001E-6</v>
      </c>
      <c r="M365">
        <v>0</v>
      </c>
      <c r="N365" s="1">
        <v>-4.18771E-10</v>
      </c>
    </row>
    <row r="366" spans="2:14" x14ac:dyDescent="0.3">
      <c r="B366">
        <v>115.75</v>
      </c>
      <c r="C366">
        <v>0.25</v>
      </c>
      <c r="D366">
        <v>0.47382400000000002</v>
      </c>
      <c r="E366">
        <v>0.28000000000000003</v>
      </c>
      <c r="F366">
        <v>7.2005899999999998E-2</v>
      </c>
      <c r="G366">
        <v>0.65</v>
      </c>
      <c r="H366">
        <v>0.64971400000000001</v>
      </c>
      <c r="I366">
        <v>0</v>
      </c>
      <c r="J366" s="1">
        <v>1.0259600000000001E-5</v>
      </c>
      <c r="K366">
        <v>0</v>
      </c>
      <c r="L366" s="1">
        <v>-2.3692900000000001E-6</v>
      </c>
      <c r="M366">
        <v>0</v>
      </c>
      <c r="N366" s="1">
        <v>-3.2383700000000002E-10</v>
      </c>
    </row>
    <row r="367" spans="2:14" x14ac:dyDescent="0.3">
      <c r="B367">
        <v>115.75</v>
      </c>
      <c r="C367">
        <v>0.25</v>
      </c>
      <c r="D367">
        <v>0.47382400000000002</v>
      </c>
      <c r="E367">
        <v>0.28000000000000003</v>
      </c>
      <c r="F367">
        <v>7.2005899999999998E-2</v>
      </c>
      <c r="G367">
        <v>0.65</v>
      </c>
      <c r="H367">
        <v>0.64971400000000001</v>
      </c>
      <c r="I367">
        <v>0</v>
      </c>
      <c r="J367" s="1">
        <v>1.0259600000000001E-5</v>
      </c>
      <c r="K367">
        <v>0</v>
      </c>
      <c r="L367" s="1">
        <v>-2.3692900000000001E-6</v>
      </c>
      <c r="M367">
        <v>0</v>
      </c>
      <c r="N367" s="1">
        <v>-3.2383700000000002E-10</v>
      </c>
    </row>
    <row r="368" spans="2:14" x14ac:dyDescent="0.3">
      <c r="B368">
        <v>115.76</v>
      </c>
      <c r="C368">
        <v>0.25</v>
      </c>
      <c r="D368">
        <v>0.47294700000000001</v>
      </c>
      <c r="E368">
        <v>0.28000000000000003</v>
      </c>
      <c r="F368">
        <v>7.2809600000000002E-2</v>
      </c>
      <c r="G368">
        <v>0.65</v>
      </c>
      <c r="H368">
        <v>0.64970600000000001</v>
      </c>
      <c r="I368">
        <v>0</v>
      </c>
      <c r="J368" s="1">
        <v>8.9515500000000007E-6</v>
      </c>
      <c r="K368">
        <v>0</v>
      </c>
      <c r="L368" s="1">
        <v>-2.0876499999999998E-6</v>
      </c>
      <c r="M368">
        <v>0</v>
      </c>
      <c r="N368" s="1">
        <v>-2.5678899999999999E-10</v>
      </c>
    </row>
    <row r="369" spans="2:14" x14ac:dyDescent="0.3">
      <c r="B369">
        <v>115.76</v>
      </c>
      <c r="C369">
        <v>0.25</v>
      </c>
      <c r="D369">
        <v>0.47294700000000001</v>
      </c>
      <c r="E369">
        <v>0.28000000000000003</v>
      </c>
      <c r="F369">
        <v>7.2809600000000002E-2</v>
      </c>
      <c r="G369">
        <v>0.65</v>
      </c>
      <c r="H369">
        <v>0.64970600000000001</v>
      </c>
      <c r="I369">
        <v>0</v>
      </c>
      <c r="J369" s="1">
        <v>8.9515500000000007E-6</v>
      </c>
      <c r="K369">
        <v>0</v>
      </c>
      <c r="L369" s="1">
        <v>-2.0876499999999998E-6</v>
      </c>
      <c r="M369">
        <v>0</v>
      </c>
      <c r="N369" s="1">
        <v>-2.5678899999999999E-10</v>
      </c>
    </row>
    <row r="370" spans="2:14" x14ac:dyDescent="0.3">
      <c r="B370">
        <v>115.77</v>
      </c>
      <c r="C370">
        <v>0.25</v>
      </c>
      <c r="D370">
        <v>0.47206799999999999</v>
      </c>
      <c r="E370">
        <v>0.28000000000000003</v>
      </c>
      <c r="F370">
        <v>7.3615799999999995E-2</v>
      </c>
      <c r="G370">
        <v>0.65</v>
      </c>
      <c r="H370">
        <v>0.64969900000000003</v>
      </c>
      <c r="I370">
        <v>0</v>
      </c>
      <c r="J370" s="1">
        <v>6.4921400000000003E-6</v>
      </c>
      <c r="K370">
        <v>0</v>
      </c>
      <c r="L370" s="1">
        <v>-1.5289399999999999E-6</v>
      </c>
      <c r="M370">
        <v>0</v>
      </c>
      <c r="N370" s="1">
        <v>-1.69993E-10</v>
      </c>
    </row>
    <row r="371" spans="2:14" x14ac:dyDescent="0.3">
      <c r="B371">
        <v>115.77</v>
      </c>
      <c r="C371">
        <v>0.25</v>
      </c>
      <c r="D371">
        <v>0.47206799999999999</v>
      </c>
      <c r="E371">
        <v>0.28000000000000003</v>
      </c>
      <c r="F371">
        <v>7.3615799999999995E-2</v>
      </c>
      <c r="G371">
        <v>0.65</v>
      </c>
      <c r="H371">
        <v>0.64969900000000003</v>
      </c>
      <c r="I371">
        <v>0</v>
      </c>
      <c r="J371" s="1">
        <v>6.4921400000000003E-6</v>
      </c>
      <c r="K371">
        <v>0</v>
      </c>
      <c r="L371" s="1">
        <v>-1.5289399999999999E-6</v>
      </c>
      <c r="M371">
        <v>0</v>
      </c>
      <c r="N371" s="1">
        <v>-1.69993E-10</v>
      </c>
    </row>
    <row r="372" spans="2:14" x14ac:dyDescent="0.3">
      <c r="B372">
        <v>115.78</v>
      </c>
      <c r="C372">
        <v>0.25</v>
      </c>
      <c r="D372">
        <v>0.47118599999999999</v>
      </c>
      <c r="E372">
        <v>0.28000000000000003</v>
      </c>
      <c r="F372">
        <v>7.4423400000000001E-2</v>
      </c>
      <c r="G372">
        <v>0.65</v>
      </c>
      <c r="H372">
        <v>0.64969200000000005</v>
      </c>
      <c r="I372">
        <v>0</v>
      </c>
      <c r="J372" s="1">
        <v>5.0804599999999996E-6</v>
      </c>
      <c r="K372">
        <v>0</v>
      </c>
      <c r="L372" s="1">
        <v>-1.20815E-6</v>
      </c>
      <c r="M372">
        <v>0</v>
      </c>
      <c r="N372" s="1">
        <v>-1.1753900000000001E-10</v>
      </c>
    </row>
    <row r="373" spans="2:14" x14ac:dyDescent="0.3">
      <c r="B373">
        <v>115.78</v>
      </c>
      <c r="C373">
        <v>0.25</v>
      </c>
      <c r="D373">
        <v>0.47118599999999999</v>
      </c>
      <c r="E373">
        <v>0.28000000000000003</v>
      </c>
      <c r="F373">
        <v>7.4423400000000001E-2</v>
      </c>
      <c r="G373">
        <v>0.65</v>
      </c>
      <c r="H373">
        <v>0.64969200000000005</v>
      </c>
      <c r="I373">
        <v>0</v>
      </c>
      <c r="J373" s="1">
        <v>5.0804599999999996E-6</v>
      </c>
      <c r="K373">
        <v>0</v>
      </c>
      <c r="L373" s="1">
        <v>-1.20815E-6</v>
      </c>
      <c r="M373">
        <v>0</v>
      </c>
      <c r="N373" s="1">
        <v>-1.1753900000000001E-10</v>
      </c>
    </row>
    <row r="374" spans="2:14" x14ac:dyDescent="0.3">
      <c r="B374">
        <v>115.79</v>
      </c>
      <c r="C374">
        <v>0.25</v>
      </c>
      <c r="D374">
        <v>0.470302</v>
      </c>
      <c r="E374">
        <v>0.28000000000000003</v>
      </c>
      <c r="F374">
        <v>7.5233700000000001E-2</v>
      </c>
      <c r="G374">
        <v>0.65</v>
      </c>
      <c r="H374">
        <v>0.64968499999999996</v>
      </c>
      <c r="I374">
        <v>0</v>
      </c>
      <c r="J374" s="1">
        <v>2.6803200000000001E-6</v>
      </c>
      <c r="K374">
        <v>0</v>
      </c>
      <c r="L374" s="1">
        <v>-6.4356800000000004E-7</v>
      </c>
      <c r="M374">
        <v>0</v>
      </c>
      <c r="N374" s="1">
        <v>-5.5336199999999997E-11</v>
      </c>
    </row>
    <row r="375" spans="2:14" x14ac:dyDescent="0.3">
      <c r="B375">
        <v>115.79</v>
      </c>
      <c r="C375">
        <v>0.25</v>
      </c>
      <c r="D375">
        <v>0.470302</v>
      </c>
      <c r="E375">
        <v>0.28000000000000003</v>
      </c>
      <c r="F375">
        <v>7.5233700000000001E-2</v>
      </c>
      <c r="G375">
        <v>0.65</v>
      </c>
      <c r="H375">
        <v>0.64968499999999996</v>
      </c>
      <c r="I375">
        <v>0</v>
      </c>
      <c r="J375" s="1">
        <v>2.6803200000000001E-6</v>
      </c>
      <c r="K375">
        <v>0</v>
      </c>
      <c r="L375" s="1">
        <v>-6.4356800000000004E-7</v>
      </c>
      <c r="M375">
        <v>0</v>
      </c>
      <c r="N375" s="1">
        <v>-5.5336199999999997E-11</v>
      </c>
    </row>
    <row r="376" spans="2:14" x14ac:dyDescent="0.3">
      <c r="B376">
        <v>115.8</v>
      </c>
      <c r="C376">
        <v>0.25</v>
      </c>
      <c r="D376">
        <v>0.469416</v>
      </c>
      <c r="E376">
        <v>0.28000000000000003</v>
      </c>
      <c r="F376">
        <v>7.6045199999999993E-2</v>
      </c>
      <c r="G376">
        <v>0.65</v>
      </c>
      <c r="H376">
        <v>0.64967799999999998</v>
      </c>
      <c r="I376">
        <v>0</v>
      </c>
      <c r="J376" s="1">
        <v>9.9287299999999995E-7</v>
      </c>
      <c r="K376">
        <v>0</v>
      </c>
      <c r="L376" s="1">
        <v>-2.4069400000000002E-7</v>
      </c>
      <c r="M376">
        <v>0</v>
      </c>
      <c r="N376" s="1">
        <v>-1.7373299999999999E-11</v>
      </c>
    </row>
    <row r="377" spans="2:14" x14ac:dyDescent="0.3">
      <c r="B377">
        <v>115.8</v>
      </c>
      <c r="C377">
        <v>0.25</v>
      </c>
      <c r="D377">
        <v>0.469416</v>
      </c>
      <c r="E377">
        <v>0.28000000000000003</v>
      </c>
      <c r="F377">
        <v>7.6045199999999993E-2</v>
      </c>
      <c r="G377">
        <v>0.65</v>
      </c>
      <c r="H377">
        <v>0.64967799999999998</v>
      </c>
      <c r="I377">
        <v>0</v>
      </c>
      <c r="J377" s="1">
        <v>9.9287299999999995E-7</v>
      </c>
      <c r="K377">
        <v>0</v>
      </c>
      <c r="L377" s="1">
        <v>-2.4069400000000002E-7</v>
      </c>
      <c r="M377">
        <v>0</v>
      </c>
      <c r="N377" s="1">
        <v>-1.7373299999999999E-11</v>
      </c>
    </row>
    <row r="378" spans="2:14" x14ac:dyDescent="0.3">
      <c r="B378">
        <v>115.81</v>
      </c>
      <c r="C378">
        <v>0.25</v>
      </c>
      <c r="D378">
        <v>0.468528</v>
      </c>
      <c r="E378">
        <v>0.28000000000000003</v>
      </c>
      <c r="F378">
        <v>7.68591E-2</v>
      </c>
      <c r="G378">
        <v>0.65</v>
      </c>
      <c r="H378">
        <v>0.64967200000000003</v>
      </c>
      <c r="I378">
        <v>0</v>
      </c>
      <c r="J378" s="1">
        <v>-1.6518499999999999E-6</v>
      </c>
      <c r="K378">
        <v>0</v>
      </c>
      <c r="L378" s="1">
        <v>4.0427899999999999E-7</v>
      </c>
      <c r="M378">
        <v>0</v>
      </c>
      <c r="N378" s="1">
        <v>2.4313100000000001E-11</v>
      </c>
    </row>
    <row r="379" spans="2:14" x14ac:dyDescent="0.3">
      <c r="B379">
        <v>115.81</v>
      </c>
      <c r="C379">
        <v>0.25</v>
      </c>
      <c r="D379">
        <v>0.468528</v>
      </c>
      <c r="E379">
        <v>0.28000000000000003</v>
      </c>
      <c r="F379">
        <v>7.68591E-2</v>
      </c>
      <c r="G379">
        <v>0.65</v>
      </c>
      <c r="H379">
        <v>0.64967200000000003</v>
      </c>
      <c r="I379">
        <v>0</v>
      </c>
      <c r="J379" s="1">
        <v>-1.6518499999999999E-6</v>
      </c>
      <c r="K379">
        <v>0</v>
      </c>
      <c r="L379" s="1">
        <v>4.0427899999999999E-7</v>
      </c>
      <c r="M379">
        <v>0</v>
      </c>
      <c r="N379" s="1">
        <v>2.4313100000000001E-11</v>
      </c>
    </row>
    <row r="380" spans="2:14" x14ac:dyDescent="0.3">
      <c r="B380">
        <v>115.82</v>
      </c>
      <c r="C380">
        <v>0.25</v>
      </c>
      <c r="D380">
        <v>0.46763900000000003</v>
      </c>
      <c r="E380">
        <v>0.28000000000000003</v>
      </c>
      <c r="F380">
        <v>7.7674400000000005E-2</v>
      </c>
      <c r="G380">
        <v>0.65</v>
      </c>
      <c r="H380">
        <v>0.64966500000000005</v>
      </c>
      <c r="I380">
        <v>0</v>
      </c>
      <c r="J380" s="1">
        <v>-3.4775000000000002E-6</v>
      </c>
      <c r="K380">
        <v>0</v>
      </c>
      <c r="L380" s="1">
        <v>8.5919199999999996E-7</v>
      </c>
      <c r="M380">
        <v>0</v>
      </c>
      <c r="N380" s="1">
        <v>3.8993600000000003E-11</v>
      </c>
    </row>
    <row r="381" spans="2:14" x14ac:dyDescent="0.3">
      <c r="B381">
        <v>115.82</v>
      </c>
      <c r="C381">
        <v>0.25</v>
      </c>
      <c r="D381">
        <v>0.46763900000000003</v>
      </c>
      <c r="E381">
        <v>0.28000000000000003</v>
      </c>
      <c r="F381">
        <v>7.7674400000000005E-2</v>
      </c>
      <c r="G381">
        <v>0.65</v>
      </c>
      <c r="H381">
        <v>0.64966500000000005</v>
      </c>
      <c r="I381">
        <v>0</v>
      </c>
      <c r="J381" s="1">
        <v>-3.4775000000000002E-6</v>
      </c>
      <c r="K381">
        <v>0</v>
      </c>
      <c r="L381" s="1">
        <v>8.5919199999999996E-7</v>
      </c>
      <c r="M381">
        <v>0</v>
      </c>
      <c r="N381" s="1">
        <v>3.8993600000000003E-11</v>
      </c>
    </row>
    <row r="382" spans="2:14" x14ac:dyDescent="0.3">
      <c r="B382">
        <v>115.83</v>
      </c>
      <c r="C382">
        <v>0.25</v>
      </c>
      <c r="D382">
        <v>0.46674700000000002</v>
      </c>
      <c r="E382">
        <v>0.28000000000000003</v>
      </c>
      <c r="F382">
        <v>7.8492199999999998E-2</v>
      </c>
      <c r="G382">
        <v>0.65</v>
      </c>
      <c r="H382">
        <v>0.64965899999999999</v>
      </c>
      <c r="I382">
        <v>0</v>
      </c>
      <c r="J382" s="1">
        <v>-5.9583000000000002E-6</v>
      </c>
      <c r="K382">
        <v>0</v>
      </c>
      <c r="L382" s="1">
        <v>1.4860499999999999E-6</v>
      </c>
      <c r="M382">
        <v>0</v>
      </c>
      <c r="N382" s="1">
        <v>5.0616199999999999E-11</v>
      </c>
    </row>
    <row r="383" spans="2:14" x14ac:dyDescent="0.3">
      <c r="B383">
        <v>115.83</v>
      </c>
      <c r="C383">
        <v>0.25</v>
      </c>
      <c r="D383">
        <v>0.46674700000000002</v>
      </c>
      <c r="E383">
        <v>0.28000000000000003</v>
      </c>
      <c r="F383">
        <v>7.8492199999999998E-2</v>
      </c>
      <c r="G383">
        <v>0.65</v>
      </c>
      <c r="H383">
        <v>0.64965899999999999</v>
      </c>
      <c r="I383">
        <v>0</v>
      </c>
      <c r="J383" s="1">
        <v>-5.9583000000000002E-6</v>
      </c>
      <c r="K383">
        <v>0</v>
      </c>
      <c r="L383" s="1">
        <v>1.4860499999999999E-6</v>
      </c>
      <c r="M383">
        <v>0</v>
      </c>
      <c r="N383" s="1">
        <v>5.0616199999999999E-11</v>
      </c>
    </row>
    <row r="384" spans="2:14" x14ac:dyDescent="0.3">
      <c r="B384">
        <v>115.84</v>
      </c>
      <c r="C384">
        <v>0.25</v>
      </c>
      <c r="D384">
        <v>0.46585300000000002</v>
      </c>
      <c r="E384">
        <v>0.28000000000000003</v>
      </c>
      <c r="F384">
        <v>7.9311099999999995E-2</v>
      </c>
      <c r="G384">
        <v>0.65</v>
      </c>
      <c r="H384">
        <v>0.64965200000000001</v>
      </c>
      <c r="I384">
        <v>0</v>
      </c>
      <c r="J384" s="1">
        <v>-7.6692699999999992E-6</v>
      </c>
      <c r="K384">
        <v>0</v>
      </c>
      <c r="L384" s="1">
        <v>1.93076E-6</v>
      </c>
      <c r="M384">
        <v>0</v>
      </c>
      <c r="N384" s="1">
        <v>4.0445699999999999E-11</v>
      </c>
    </row>
    <row r="385" spans="2:14" x14ac:dyDescent="0.3">
      <c r="B385">
        <v>115.84</v>
      </c>
      <c r="C385">
        <v>0.25</v>
      </c>
      <c r="D385">
        <v>0.46585300000000002</v>
      </c>
      <c r="E385">
        <v>0.28000000000000003</v>
      </c>
      <c r="F385">
        <v>7.9311099999999995E-2</v>
      </c>
      <c r="G385">
        <v>0.65</v>
      </c>
      <c r="H385">
        <v>0.64965200000000001</v>
      </c>
      <c r="I385">
        <v>0</v>
      </c>
      <c r="J385" s="1">
        <v>-7.6692699999999992E-6</v>
      </c>
      <c r="K385">
        <v>0</v>
      </c>
      <c r="L385" s="1">
        <v>1.93076E-6</v>
      </c>
      <c r="M385">
        <v>0</v>
      </c>
      <c r="N385" s="1">
        <v>4.0445699999999999E-11</v>
      </c>
    </row>
    <row r="386" spans="2:14" x14ac:dyDescent="0.3">
      <c r="B386">
        <v>115.85</v>
      </c>
      <c r="C386">
        <v>0.25</v>
      </c>
      <c r="D386">
        <v>0.46495700000000001</v>
      </c>
      <c r="E386">
        <v>0.28000000000000003</v>
      </c>
      <c r="F386">
        <v>8.0132599999999998E-2</v>
      </c>
      <c r="G386">
        <v>0.65</v>
      </c>
      <c r="H386">
        <v>0.64964599999999995</v>
      </c>
      <c r="I386">
        <v>0</v>
      </c>
      <c r="J386" s="1">
        <v>-1.0438000000000001E-5</v>
      </c>
      <c r="K386">
        <v>0</v>
      </c>
      <c r="L386" s="1">
        <v>2.6523399999999998E-6</v>
      </c>
      <c r="M386">
        <v>0</v>
      </c>
      <c r="N386" s="1">
        <v>2.45862E-11</v>
      </c>
    </row>
    <row r="387" spans="2:14" x14ac:dyDescent="0.3">
      <c r="B387">
        <v>115.85</v>
      </c>
      <c r="C387">
        <v>0.25</v>
      </c>
      <c r="D387">
        <v>0.46495700000000001</v>
      </c>
      <c r="E387">
        <v>0.28000000000000003</v>
      </c>
      <c r="F387">
        <v>8.0132599999999998E-2</v>
      </c>
      <c r="G387">
        <v>0.65</v>
      </c>
      <c r="H387">
        <v>0.64964599999999995</v>
      </c>
      <c r="I387">
        <v>0</v>
      </c>
      <c r="J387" s="1">
        <v>-1.0438000000000001E-5</v>
      </c>
      <c r="K387">
        <v>0</v>
      </c>
      <c r="L387" s="1">
        <v>2.6523399999999998E-6</v>
      </c>
      <c r="M387">
        <v>0</v>
      </c>
      <c r="N387" s="1">
        <v>2.45862E-11</v>
      </c>
    </row>
    <row r="388" spans="2:14" x14ac:dyDescent="0.3">
      <c r="B388">
        <v>115.86</v>
      </c>
      <c r="C388">
        <v>0.25</v>
      </c>
      <c r="D388">
        <v>0.46405999999999997</v>
      </c>
      <c r="E388">
        <v>0.28000000000000003</v>
      </c>
      <c r="F388">
        <v>8.0954899999999996E-2</v>
      </c>
      <c r="G388">
        <v>0.65</v>
      </c>
      <c r="H388">
        <v>0.64964</v>
      </c>
      <c r="I388">
        <v>0</v>
      </c>
      <c r="J388" s="1">
        <v>-1.22407E-5</v>
      </c>
      <c r="K388">
        <v>0</v>
      </c>
      <c r="L388" s="1">
        <v>3.13931E-6</v>
      </c>
      <c r="M388">
        <v>0</v>
      </c>
      <c r="N388" s="1">
        <v>-1.4299500000000001E-11</v>
      </c>
    </row>
    <row r="389" spans="2:14" x14ac:dyDescent="0.3">
      <c r="B389">
        <v>115.86</v>
      </c>
      <c r="C389">
        <v>0.25</v>
      </c>
      <c r="D389">
        <v>0.46405999999999997</v>
      </c>
      <c r="E389">
        <v>0.28000000000000003</v>
      </c>
      <c r="F389">
        <v>8.0954899999999996E-2</v>
      </c>
      <c r="G389">
        <v>0.65</v>
      </c>
      <c r="H389">
        <v>0.64964</v>
      </c>
      <c r="I389">
        <v>0</v>
      </c>
      <c r="J389" s="1">
        <v>-1.22407E-5</v>
      </c>
      <c r="K389">
        <v>0</v>
      </c>
      <c r="L389" s="1">
        <v>3.13931E-6</v>
      </c>
      <c r="M389">
        <v>0</v>
      </c>
      <c r="N389" s="1">
        <v>-1.4299500000000001E-11</v>
      </c>
    </row>
    <row r="390" spans="2:14" x14ac:dyDescent="0.3">
      <c r="B390">
        <v>115.87</v>
      </c>
      <c r="C390">
        <v>0.25</v>
      </c>
      <c r="D390">
        <v>0.46316000000000002</v>
      </c>
      <c r="E390">
        <v>0.28000000000000003</v>
      </c>
      <c r="F390">
        <v>8.1779699999999997E-2</v>
      </c>
      <c r="G390">
        <v>0.65</v>
      </c>
      <c r="H390">
        <v>0.64963300000000002</v>
      </c>
      <c r="I390">
        <v>0</v>
      </c>
      <c r="J390" s="1">
        <v>-1.51141E-5</v>
      </c>
      <c r="K390">
        <v>0</v>
      </c>
      <c r="L390" s="1">
        <v>3.9120199999999997E-6</v>
      </c>
      <c r="M390">
        <v>0</v>
      </c>
      <c r="N390" s="1">
        <v>-5.4750099999999998E-11</v>
      </c>
    </row>
    <row r="391" spans="2:14" x14ac:dyDescent="0.3">
      <c r="B391">
        <v>115.87</v>
      </c>
      <c r="C391">
        <v>0.25</v>
      </c>
      <c r="D391">
        <v>0.46316000000000002</v>
      </c>
      <c r="E391">
        <v>0.28000000000000003</v>
      </c>
      <c r="F391">
        <v>8.1779699999999997E-2</v>
      </c>
      <c r="G391">
        <v>0.65</v>
      </c>
      <c r="H391">
        <v>0.64963300000000002</v>
      </c>
      <c r="I391">
        <v>0</v>
      </c>
      <c r="J391" s="1">
        <v>-1.51141E-5</v>
      </c>
      <c r="K391">
        <v>0</v>
      </c>
      <c r="L391" s="1">
        <v>3.9120199999999997E-6</v>
      </c>
      <c r="M391">
        <v>0</v>
      </c>
      <c r="N391" s="1">
        <v>-5.4750099999999998E-11</v>
      </c>
    </row>
    <row r="392" spans="2:14" x14ac:dyDescent="0.3">
      <c r="B392">
        <v>115.88</v>
      </c>
      <c r="C392">
        <v>0.25</v>
      </c>
      <c r="D392">
        <v>0.46225899999999998</v>
      </c>
      <c r="E392">
        <v>0.28000000000000003</v>
      </c>
      <c r="F392">
        <v>8.2605600000000001E-2</v>
      </c>
      <c r="G392">
        <v>0.65</v>
      </c>
      <c r="H392">
        <v>0.64962699999999995</v>
      </c>
      <c r="I392">
        <v>0</v>
      </c>
      <c r="J392" s="1">
        <v>-1.6939399999999999E-5</v>
      </c>
      <c r="K392">
        <v>0</v>
      </c>
      <c r="L392" s="1">
        <v>4.4246900000000003E-6</v>
      </c>
      <c r="M392">
        <v>0</v>
      </c>
      <c r="N392" s="1">
        <v>-1.1658499999999999E-10</v>
      </c>
    </row>
    <row r="393" spans="2:14" x14ac:dyDescent="0.3">
      <c r="B393">
        <v>115.88</v>
      </c>
      <c r="C393">
        <v>0.25</v>
      </c>
      <c r="D393">
        <v>0.46225899999999998</v>
      </c>
      <c r="E393">
        <v>0.28000000000000003</v>
      </c>
      <c r="F393">
        <v>8.2605600000000001E-2</v>
      </c>
      <c r="G393">
        <v>0.65</v>
      </c>
      <c r="H393">
        <v>0.64962699999999995</v>
      </c>
      <c r="I393">
        <v>0</v>
      </c>
      <c r="J393" s="1">
        <v>-1.6939399999999999E-5</v>
      </c>
      <c r="K393">
        <v>0</v>
      </c>
      <c r="L393" s="1">
        <v>4.4246900000000003E-6</v>
      </c>
      <c r="M393">
        <v>0</v>
      </c>
      <c r="N393" s="1">
        <v>-1.1658499999999999E-10</v>
      </c>
    </row>
    <row r="394" spans="2:14" x14ac:dyDescent="0.3">
      <c r="B394">
        <v>115.89</v>
      </c>
      <c r="C394">
        <v>0.25</v>
      </c>
      <c r="D394">
        <v>0.46135700000000002</v>
      </c>
      <c r="E394">
        <v>0.28000000000000003</v>
      </c>
      <c r="F394">
        <v>8.3433800000000002E-2</v>
      </c>
      <c r="G394">
        <v>0.65</v>
      </c>
      <c r="H394">
        <v>0.649621</v>
      </c>
      <c r="I394">
        <v>0</v>
      </c>
      <c r="J394" s="1">
        <v>-1.9578000000000001E-5</v>
      </c>
      <c r="K394">
        <v>0</v>
      </c>
      <c r="L394" s="1">
        <v>5.1605599999999999E-6</v>
      </c>
      <c r="M394">
        <v>0</v>
      </c>
      <c r="N394" s="1">
        <v>-1.9304300000000001E-10</v>
      </c>
    </row>
    <row r="395" spans="2:14" x14ac:dyDescent="0.3">
      <c r="B395">
        <v>115.89</v>
      </c>
      <c r="C395">
        <v>0.25</v>
      </c>
      <c r="D395">
        <v>0.46135700000000002</v>
      </c>
      <c r="E395">
        <v>0.28000000000000003</v>
      </c>
      <c r="F395">
        <v>8.3433800000000002E-2</v>
      </c>
      <c r="G395">
        <v>0.65</v>
      </c>
      <c r="H395">
        <v>0.649621</v>
      </c>
      <c r="I395">
        <v>0</v>
      </c>
      <c r="J395" s="1">
        <v>-1.9578000000000001E-5</v>
      </c>
      <c r="K395">
        <v>0</v>
      </c>
      <c r="L395" s="1">
        <v>5.1605599999999999E-6</v>
      </c>
      <c r="M395">
        <v>0</v>
      </c>
      <c r="N395" s="1">
        <v>-1.9304300000000001E-10</v>
      </c>
    </row>
    <row r="396" spans="2:14" x14ac:dyDescent="0.3">
      <c r="B396">
        <v>115.9</v>
      </c>
      <c r="C396">
        <v>0.25</v>
      </c>
      <c r="D396">
        <v>0.46045199999999997</v>
      </c>
      <c r="E396">
        <v>0.28000000000000003</v>
      </c>
      <c r="F396">
        <v>8.4263000000000005E-2</v>
      </c>
      <c r="G396">
        <v>0.65</v>
      </c>
      <c r="H396">
        <v>0.64961500000000005</v>
      </c>
      <c r="I396">
        <v>0</v>
      </c>
      <c r="J396" s="1">
        <v>-2.1139299999999999E-5</v>
      </c>
      <c r="K396">
        <v>0</v>
      </c>
      <c r="L396" s="1">
        <v>5.6226000000000002E-6</v>
      </c>
      <c r="M396">
        <v>0</v>
      </c>
      <c r="N396" s="1">
        <v>-2.7245400000000001E-10</v>
      </c>
    </row>
    <row r="397" spans="2:14" x14ac:dyDescent="0.3">
      <c r="B397">
        <v>115.9</v>
      </c>
      <c r="C397">
        <v>0.25</v>
      </c>
      <c r="D397">
        <v>0.46045199999999997</v>
      </c>
      <c r="E397">
        <v>0.28000000000000003</v>
      </c>
      <c r="F397">
        <v>8.4263000000000005E-2</v>
      </c>
      <c r="G397">
        <v>0.65</v>
      </c>
      <c r="H397">
        <v>0.64961500000000005</v>
      </c>
      <c r="I397">
        <v>0</v>
      </c>
      <c r="J397" s="1">
        <v>-2.1139299999999999E-5</v>
      </c>
      <c r="K397">
        <v>0</v>
      </c>
      <c r="L397" s="1">
        <v>5.6226000000000002E-6</v>
      </c>
      <c r="M397">
        <v>0</v>
      </c>
      <c r="N397" s="1">
        <v>-2.7245400000000001E-10</v>
      </c>
    </row>
    <row r="398" spans="2:14" x14ac:dyDescent="0.3">
      <c r="B398">
        <v>115.91</v>
      </c>
      <c r="C398">
        <v>0.25</v>
      </c>
      <c r="D398">
        <v>0.45954600000000001</v>
      </c>
      <c r="E398">
        <v>0.28000000000000003</v>
      </c>
      <c r="F398">
        <v>8.5094500000000003E-2</v>
      </c>
      <c r="G398">
        <v>0.65</v>
      </c>
      <c r="H398">
        <v>0.64960799999999996</v>
      </c>
      <c r="I398">
        <v>0</v>
      </c>
      <c r="J398" s="1">
        <v>-2.3632200000000001E-5</v>
      </c>
      <c r="K398">
        <v>0</v>
      </c>
      <c r="L398" s="1">
        <v>6.34232E-6</v>
      </c>
      <c r="M398">
        <v>0</v>
      </c>
      <c r="N398" s="1">
        <v>-3.6678E-10</v>
      </c>
    </row>
    <row r="399" spans="2:14" x14ac:dyDescent="0.3">
      <c r="B399">
        <v>115.91</v>
      </c>
      <c r="C399">
        <v>0.25</v>
      </c>
      <c r="D399">
        <v>0.45954600000000001</v>
      </c>
      <c r="E399">
        <v>0.28000000000000003</v>
      </c>
      <c r="F399">
        <v>8.5094500000000003E-2</v>
      </c>
      <c r="G399">
        <v>0.65</v>
      </c>
      <c r="H399">
        <v>0.64960799999999996</v>
      </c>
      <c r="I399">
        <v>0</v>
      </c>
      <c r="J399" s="1">
        <v>-2.3632200000000001E-5</v>
      </c>
      <c r="K399">
        <v>0</v>
      </c>
      <c r="L399" s="1">
        <v>6.34232E-6</v>
      </c>
      <c r="M399">
        <v>0</v>
      </c>
      <c r="N399" s="1">
        <v>-3.6678E-10</v>
      </c>
    </row>
    <row r="400" spans="2:14" x14ac:dyDescent="0.3">
      <c r="B400">
        <v>115.92</v>
      </c>
      <c r="C400">
        <v>0.25</v>
      </c>
      <c r="D400">
        <v>0.45863799999999999</v>
      </c>
      <c r="E400">
        <v>0.28000000000000003</v>
      </c>
      <c r="F400">
        <v>8.5926600000000006E-2</v>
      </c>
      <c r="G400">
        <v>0.65</v>
      </c>
      <c r="H400">
        <v>0.64960200000000001</v>
      </c>
      <c r="I400">
        <v>0</v>
      </c>
      <c r="J400" s="1">
        <v>-2.5928E-5</v>
      </c>
      <c r="K400">
        <v>0</v>
      </c>
      <c r="L400" s="1">
        <v>7.0208300000000002E-6</v>
      </c>
      <c r="M400">
        <v>0</v>
      </c>
      <c r="N400" s="1">
        <v>-4.8523400000000002E-10</v>
      </c>
    </row>
    <row r="401" spans="2:14" x14ac:dyDescent="0.3">
      <c r="B401">
        <v>115.92</v>
      </c>
      <c r="C401">
        <v>0.25</v>
      </c>
      <c r="D401">
        <v>0.45863799999999999</v>
      </c>
      <c r="E401">
        <v>0.28000000000000003</v>
      </c>
      <c r="F401">
        <v>8.5926600000000006E-2</v>
      </c>
      <c r="G401">
        <v>0.65</v>
      </c>
      <c r="H401">
        <v>0.64960200000000001</v>
      </c>
      <c r="I401">
        <v>0</v>
      </c>
      <c r="J401" s="1">
        <v>-2.5928E-5</v>
      </c>
      <c r="K401">
        <v>0</v>
      </c>
      <c r="L401" s="1">
        <v>7.0208300000000002E-6</v>
      </c>
      <c r="M401">
        <v>0</v>
      </c>
      <c r="N401" s="1">
        <v>-4.8523400000000002E-10</v>
      </c>
    </row>
    <row r="402" spans="2:14" x14ac:dyDescent="0.3">
      <c r="B402">
        <v>115.93</v>
      </c>
      <c r="C402">
        <v>0.25</v>
      </c>
      <c r="D402">
        <v>0.45772800000000002</v>
      </c>
      <c r="E402">
        <v>0.28000000000000003</v>
      </c>
      <c r="F402">
        <v>8.67613E-2</v>
      </c>
      <c r="G402">
        <v>0.65</v>
      </c>
      <c r="H402">
        <v>0.64959500000000003</v>
      </c>
      <c r="I402">
        <v>0</v>
      </c>
      <c r="J402" s="1">
        <v>-2.8512499999999998E-5</v>
      </c>
      <c r="K402">
        <v>0</v>
      </c>
      <c r="L402" s="1">
        <v>7.7894500000000004E-6</v>
      </c>
      <c r="M402">
        <v>0</v>
      </c>
      <c r="N402" s="1">
        <v>-5.9963699999999998E-10</v>
      </c>
    </row>
    <row r="403" spans="2:14" x14ac:dyDescent="0.3">
      <c r="B403">
        <v>115.93</v>
      </c>
      <c r="C403">
        <v>0.25</v>
      </c>
      <c r="D403">
        <v>0.45772800000000002</v>
      </c>
      <c r="E403">
        <v>0.28000000000000003</v>
      </c>
      <c r="F403">
        <v>8.67613E-2</v>
      </c>
      <c r="G403">
        <v>0.65</v>
      </c>
      <c r="H403">
        <v>0.64959500000000003</v>
      </c>
      <c r="I403">
        <v>0</v>
      </c>
      <c r="J403" s="1">
        <v>-2.8512499999999998E-5</v>
      </c>
      <c r="K403">
        <v>0</v>
      </c>
      <c r="L403" s="1">
        <v>7.7894500000000004E-6</v>
      </c>
      <c r="M403">
        <v>0</v>
      </c>
      <c r="N403" s="1">
        <v>-5.9963699999999998E-10</v>
      </c>
    </row>
    <row r="404" spans="2:14" x14ac:dyDescent="0.3">
      <c r="B404">
        <v>115.94</v>
      </c>
      <c r="C404">
        <v>0.25</v>
      </c>
      <c r="D404">
        <v>0.45681699999999997</v>
      </c>
      <c r="E404">
        <v>0.28000000000000003</v>
      </c>
      <c r="F404">
        <v>8.75967E-2</v>
      </c>
      <c r="G404">
        <v>0.65</v>
      </c>
      <c r="H404">
        <v>0.64958899999999997</v>
      </c>
      <c r="I404">
        <v>0</v>
      </c>
      <c r="J404" s="1">
        <v>-2.9898799999999999E-5</v>
      </c>
      <c r="K404">
        <v>0</v>
      </c>
      <c r="L404" s="1">
        <v>8.2405300000000005E-6</v>
      </c>
      <c r="M404">
        <v>0</v>
      </c>
      <c r="N404" s="1">
        <v>-7.2418800000000004E-10</v>
      </c>
    </row>
    <row r="405" spans="2:14" x14ac:dyDescent="0.3">
      <c r="B405">
        <v>115.94</v>
      </c>
      <c r="C405">
        <v>0.25</v>
      </c>
      <c r="D405">
        <v>0.45681699999999997</v>
      </c>
      <c r="E405">
        <v>0.28000000000000003</v>
      </c>
      <c r="F405">
        <v>8.75967E-2</v>
      </c>
      <c r="G405">
        <v>0.65</v>
      </c>
      <c r="H405">
        <v>0.64958899999999997</v>
      </c>
      <c r="I405">
        <v>0</v>
      </c>
      <c r="J405" s="1">
        <v>-2.9898799999999999E-5</v>
      </c>
      <c r="K405">
        <v>0</v>
      </c>
      <c r="L405" s="1">
        <v>8.2405300000000005E-6</v>
      </c>
      <c r="M405">
        <v>0</v>
      </c>
      <c r="N405" s="1">
        <v>-7.2418800000000004E-10</v>
      </c>
    </row>
    <row r="406" spans="2:14" x14ac:dyDescent="0.3">
      <c r="B406">
        <v>115.95</v>
      </c>
      <c r="C406">
        <v>0.25</v>
      </c>
      <c r="D406">
        <v>0.455905</v>
      </c>
      <c r="E406">
        <v>0.28000000000000003</v>
      </c>
      <c r="F406">
        <v>8.8434299999999993E-2</v>
      </c>
      <c r="G406">
        <v>0.65</v>
      </c>
      <c r="H406">
        <v>0.64958300000000002</v>
      </c>
      <c r="I406">
        <v>0</v>
      </c>
      <c r="J406" s="1">
        <v>-3.2313900000000002E-5</v>
      </c>
      <c r="K406">
        <v>0</v>
      </c>
      <c r="L406" s="1">
        <v>8.9845800000000006E-6</v>
      </c>
      <c r="M406">
        <v>0</v>
      </c>
      <c r="N406" s="1">
        <v>-8.5719499999999995E-10</v>
      </c>
    </row>
    <row r="407" spans="2:14" x14ac:dyDescent="0.3">
      <c r="B407">
        <v>115.95</v>
      </c>
      <c r="C407">
        <v>0.25</v>
      </c>
      <c r="D407">
        <v>0.455905</v>
      </c>
      <c r="E407">
        <v>0.28000000000000003</v>
      </c>
      <c r="F407">
        <v>8.8434299999999993E-2</v>
      </c>
      <c r="G407">
        <v>0.65</v>
      </c>
      <c r="H407">
        <v>0.64958300000000002</v>
      </c>
      <c r="I407">
        <v>0</v>
      </c>
      <c r="J407" s="1">
        <v>-3.2313900000000002E-5</v>
      </c>
      <c r="K407">
        <v>0</v>
      </c>
      <c r="L407" s="1">
        <v>8.9845800000000006E-6</v>
      </c>
      <c r="M407">
        <v>0</v>
      </c>
      <c r="N407" s="1">
        <v>-8.5719499999999995E-10</v>
      </c>
    </row>
    <row r="408" spans="2:14" x14ac:dyDescent="0.3">
      <c r="B408">
        <v>115.96</v>
      </c>
      <c r="C408">
        <v>0.25</v>
      </c>
      <c r="D408">
        <v>0.45499099999999998</v>
      </c>
      <c r="E408">
        <v>0.28000000000000003</v>
      </c>
      <c r="F408">
        <v>8.9272500000000005E-2</v>
      </c>
      <c r="G408">
        <v>0.65</v>
      </c>
      <c r="H408">
        <v>0.64957600000000004</v>
      </c>
      <c r="I408">
        <v>0</v>
      </c>
      <c r="J408" s="1">
        <v>-3.4180000000000001E-5</v>
      </c>
      <c r="K408">
        <v>0</v>
      </c>
      <c r="L408" s="1">
        <v>9.5866400000000001E-6</v>
      </c>
      <c r="M408">
        <v>0</v>
      </c>
      <c r="N408" s="1">
        <v>-1.01161E-9</v>
      </c>
    </row>
    <row r="409" spans="2:14" x14ac:dyDescent="0.3">
      <c r="B409">
        <v>115.96</v>
      </c>
      <c r="C409">
        <v>0.25</v>
      </c>
      <c r="D409">
        <v>0.45499099999999998</v>
      </c>
      <c r="E409">
        <v>0.28000000000000003</v>
      </c>
      <c r="F409">
        <v>8.9272500000000005E-2</v>
      </c>
      <c r="G409">
        <v>0.65</v>
      </c>
      <c r="H409">
        <v>0.64957600000000004</v>
      </c>
      <c r="I409">
        <v>0</v>
      </c>
      <c r="J409" s="1">
        <v>-3.4180000000000001E-5</v>
      </c>
      <c r="K409">
        <v>0</v>
      </c>
      <c r="L409" s="1">
        <v>9.5866400000000001E-6</v>
      </c>
      <c r="M409">
        <v>0</v>
      </c>
      <c r="N409" s="1">
        <v>-1.01161E-9</v>
      </c>
    </row>
    <row r="410" spans="2:14" x14ac:dyDescent="0.3">
      <c r="B410">
        <v>115.97</v>
      </c>
      <c r="C410">
        <v>0.25</v>
      </c>
      <c r="D410">
        <v>0.45407500000000001</v>
      </c>
      <c r="E410">
        <v>0.28000000000000003</v>
      </c>
      <c r="F410">
        <v>9.0113299999999993E-2</v>
      </c>
      <c r="G410">
        <v>0.65</v>
      </c>
      <c r="H410">
        <v>0.64956999999999998</v>
      </c>
      <c r="I410">
        <v>0</v>
      </c>
      <c r="J410" s="1">
        <v>-3.7091900000000003E-5</v>
      </c>
      <c r="K410">
        <v>0</v>
      </c>
      <c r="L410" s="1">
        <v>1.04939E-5</v>
      </c>
      <c r="M410">
        <v>0</v>
      </c>
      <c r="N410" s="1">
        <v>-1.17973E-9</v>
      </c>
    </row>
    <row r="411" spans="2:14" x14ac:dyDescent="0.3">
      <c r="B411">
        <v>115.97</v>
      </c>
      <c r="C411">
        <v>0.25</v>
      </c>
      <c r="D411">
        <v>0.45407500000000001</v>
      </c>
      <c r="E411">
        <v>0.28000000000000003</v>
      </c>
      <c r="F411">
        <v>9.0113299999999993E-2</v>
      </c>
      <c r="G411">
        <v>0.65</v>
      </c>
      <c r="H411">
        <v>0.64956999999999998</v>
      </c>
      <c r="I411">
        <v>0</v>
      </c>
      <c r="J411" s="1">
        <v>-3.7091900000000003E-5</v>
      </c>
      <c r="K411">
        <v>0</v>
      </c>
      <c r="L411" s="1">
        <v>1.04939E-5</v>
      </c>
      <c r="M411">
        <v>0</v>
      </c>
      <c r="N411" s="1">
        <v>-1.17973E-9</v>
      </c>
    </row>
    <row r="412" spans="2:14" x14ac:dyDescent="0.3">
      <c r="B412">
        <v>115.98</v>
      </c>
      <c r="C412">
        <v>0.25</v>
      </c>
      <c r="D412">
        <v>0.45315800000000001</v>
      </c>
      <c r="E412">
        <v>0.28000000000000003</v>
      </c>
      <c r="F412">
        <v>9.0954300000000002E-2</v>
      </c>
      <c r="G412">
        <v>0.65</v>
      </c>
      <c r="H412">
        <v>0.649563</v>
      </c>
      <c r="I412">
        <v>0</v>
      </c>
      <c r="J412" s="1">
        <v>-3.8693599999999998E-5</v>
      </c>
      <c r="K412">
        <v>0</v>
      </c>
      <c r="L412" s="1">
        <v>1.10418E-5</v>
      </c>
      <c r="M412">
        <v>0</v>
      </c>
      <c r="N412" s="1">
        <v>-1.35079E-9</v>
      </c>
    </row>
    <row r="413" spans="2:14" x14ac:dyDescent="0.3">
      <c r="B413">
        <v>115.98</v>
      </c>
      <c r="C413">
        <v>0.25</v>
      </c>
      <c r="D413">
        <v>0.45315800000000001</v>
      </c>
      <c r="E413">
        <v>0.28000000000000003</v>
      </c>
      <c r="F413">
        <v>9.0954300000000002E-2</v>
      </c>
      <c r="G413">
        <v>0.65</v>
      </c>
      <c r="H413">
        <v>0.649563</v>
      </c>
      <c r="I413">
        <v>0</v>
      </c>
      <c r="J413" s="1">
        <v>-3.8693599999999998E-5</v>
      </c>
      <c r="K413">
        <v>0</v>
      </c>
      <c r="L413" s="1">
        <v>1.10418E-5</v>
      </c>
      <c r="M413">
        <v>0</v>
      </c>
      <c r="N413" s="1">
        <v>-1.35079E-9</v>
      </c>
    </row>
    <row r="414" spans="2:14" x14ac:dyDescent="0.3">
      <c r="B414">
        <v>115.99</v>
      </c>
      <c r="C414">
        <v>0.25</v>
      </c>
      <c r="D414">
        <v>0.452239</v>
      </c>
      <c r="E414">
        <v>0.28000000000000003</v>
      </c>
      <c r="F414">
        <v>9.1797599999999993E-2</v>
      </c>
      <c r="G414">
        <v>0.65</v>
      </c>
      <c r="H414">
        <v>0.64955700000000005</v>
      </c>
      <c r="I414">
        <v>0</v>
      </c>
      <c r="J414" s="1">
        <v>-4.1206299999999999E-5</v>
      </c>
      <c r="K414">
        <v>0</v>
      </c>
      <c r="L414" s="1">
        <v>1.18601E-5</v>
      </c>
      <c r="M414">
        <v>0</v>
      </c>
      <c r="N414" s="1">
        <v>-1.5285500000000001E-9</v>
      </c>
    </row>
    <row r="415" spans="2:14" x14ac:dyDescent="0.3">
      <c r="B415">
        <v>115.99</v>
      </c>
      <c r="C415">
        <v>0.25</v>
      </c>
      <c r="D415">
        <v>0.452239</v>
      </c>
      <c r="E415">
        <v>0.28000000000000003</v>
      </c>
      <c r="F415">
        <v>9.1797599999999993E-2</v>
      </c>
      <c r="G415">
        <v>0.65</v>
      </c>
      <c r="H415">
        <v>0.64955700000000005</v>
      </c>
      <c r="I415">
        <v>0</v>
      </c>
      <c r="J415" s="1">
        <v>-4.1206299999999999E-5</v>
      </c>
      <c r="K415">
        <v>0</v>
      </c>
      <c r="L415" s="1">
        <v>1.18601E-5</v>
      </c>
      <c r="M415">
        <v>0</v>
      </c>
      <c r="N415" s="1">
        <v>-1.5285500000000001E-9</v>
      </c>
    </row>
    <row r="416" spans="2:14" x14ac:dyDescent="0.3">
      <c r="B416">
        <v>116</v>
      </c>
      <c r="C416">
        <v>0.25</v>
      </c>
      <c r="D416">
        <v>0.45131900000000003</v>
      </c>
      <c r="E416">
        <v>0.28000000000000003</v>
      </c>
      <c r="F416">
        <v>9.2641600000000005E-2</v>
      </c>
      <c r="G416">
        <v>0.65</v>
      </c>
      <c r="H416">
        <v>0.64955099999999999</v>
      </c>
      <c r="I416">
        <v>0</v>
      </c>
      <c r="J416" s="1">
        <v>-4.3013199999999997E-5</v>
      </c>
      <c r="K416">
        <v>0</v>
      </c>
      <c r="L416" s="1">
        <v>1.2486100000000001E-5</v>
      </c>
      <c r="M416">
        <v>0</v>
      </c>
      <c r="N416" s="1">
        <v>-1.7292800000000001E-9</v>
      </c>
    </row>
    <row r="417" spans="2:14" x14ac:dyDescent="0.3">
      <c r="B417">
        <v>116</v>
      </c>
      <c r="C417">
        <v>0.25</v>
      </c>
      <c r="D417">
        <v>0.45131900000000003</v>
      </c>
      <c r="E417">
        <v>0.28000000000000003</v>
      </c>
      <c r="F417">
        <v>9.2641600000000005E-2</v>
      </c>
      <c r="G417">
        <v>0.65</v>
      </c>
      <c r="H417">
        <v>0.64955099999999999</v>
      </c>
      <c r="I417">
        <v>0</v>
      </c>
      <c r="J417" s="1">
        <v>-4.3013199999999997E-5</v>
      </c>
      <c r="K417">
        <v>0</v>
      </c>
      <c r="L417" s="1">
        <v>1.2486100000000001E-5</v>
      </c>
      <c r="M417">
        <v>0</v>
      </c>
      <c r="N417" s="1">
        <v>-1.7292800000000001E-9</v>
      </c>
    </row>
    <row r="418" spans="2:14" x14ac:dyDescent="0.3">
      <c r="B418">
        <v>116.01</v>
      </c>
      <c r="C418">
        <v>0.25</v>
      </c>
      <c r="D418">
        <v>0.45039800000000002</v>
      </c>
      <c r="E418">
        <v>0.28000000000000003</v>
      </c>
      <c r="F418">
        <v>9.3487700000000007E-2</v>
      </c>
      <c r="G418">
        <v>0.65</v>
      </c>
      <c r="H418">
        <v>0.64954400000000001</v>
      </c>
      <c r="I418">
        <v>0</v>
      </c>
      <c r="J418" s="1">
        <v>-4.5505199999999999E-5</v>
      </c>
      <c r="K418">
        <v>0</v>
      </c>
      <c r="L418" s="1">
        <v>1.33219E-5</v>
      </c>
      <c r="M418">
        <v>0</v>
      </c>
      <c r="N418" s="1">
        <v>-1.93391E-9</v>
      </c>
    </row>
    <row r="419" spans="2:14" x14ac:dyDescent="0.3">
      <c r="B419">
        <v>116.01</v>
      </c>
      <c r="C419">
        <v>0.25</v>
      </c>
      <c r="D419">
        <v>0.45039800000000002</v>
      </c>
      <c r="E419">
        <v>0.28000000000000003</v>
      </c>
      <c r="F419">
        <v>9.3487700000000007E-2</v>
      </c>
      <c r="G419">
        <v>0.65</v>
      </c>
      <c r="H419">
        <v>0.64954400000000001</v>
      </c>
      <c r="I419">
        <v>0</v>
      </c>
      <c r="J419" s="1">
        <v>-4.5505199999999999E-5</v>
      </c>
      <c r="K419">
        <v>0</v>
      </c>
      <c r="L419" s="1">
        <v>1.33219E-5</v>
      </c>
      <c r="M419">
        <v>0</v>
      </c>
      <c r="N419" s="1">
        <v>-1.93391E-9</v>
      </c>
    </row>
    <row r="420" spans="2:14" x14ac:dyDescent="0.3">
      <c r="B420">
        <v>116.02</v>
      </c>
      <c r="C420">
        <v>0.25</v>
      </c>
      <c r="D420">
        <v>0.44947500000000001</v>
      </c>
      <c r="E420">
        <v>0.28000000000000003</v>
      </c>
      <c r="F420">
        <v>9.4334299999999996E-2</v>
      </c>
      <c r="G420">
        <v>0.65</v>
      </c>
      <c r="H420">
        <v>0.64953799999999995</v>
      </c>
      <c r="I420">
        <v>0</v>
      </c>
      <c r="J420" s="1">
        <v>-4.7434200000000001E-5</v>
      </c>
      <c r="K420">
        <v>0</v>
      </c>
      <c r="L420" s="1">
        <v>1.40041E-5</v>
      </c>
      <c r="M420">
        <v>0</v>
      </c>
      <c r="N420" s="1">
        <v>-2.1561799999999999E-9</v>
      </c>
    </row>
    <row r="421" spans="2:14" x14ac:dyDescent="0.3">
      <c r="B421">
        <v>116.02</v>
      </c>
      <c r="C421">
        <v>0.25</v>
      </c>
      <c r="D421">
        <v>0.44947500000000001</v>
      </c>
      <c r="E421">
        <v>0.28000000000000003</v>
      </c>
      <c r="F421">
        <v>9.4334299999999996E-2</v>
      </c>
      <c r="G421">
        <v>0.65</v>
      </c>
      <c r="H421">
        <v>0.64953799999999995</v>
      </c>
      <c r="I421">
        <v>0</v>
      </c>
      <c r="J421" s="1">
        <v>-4.7434200000000001E-5</v>
      </c>
      <c r="K421">
        <v>0</v>
      </c>
      <c r="L421" s="1">
        <v>1.40041E-5</v>
      </c>
      <c r="M421">
        <v>0</v>
      </c>
      <c r="N421" s="1">
        <v>-2.1561799999999999E-9</v>
      </c>
    </row>
    <row r="422" spans="2:14" x14ac:dyDescent="0.3">
      <c r="B422">
        <v>116.03</v>
      </c>
      <c r="C422">
        <v>0.25</v>
      </c>
      <c r="D422">
        <v>0.44855099999999998</v>
      </c>
      <c r="E422">
        <v>0.28000000000000003</v>
      </c>
      <c r="F422">
        <v>9.5182900000000001E-2</v>
      </c>
      <c r="G422">
        <v>0.65</v>
      </c>
      <c r="H422">
        <v>0.649532</v>
      </c>
      <c r="I422">
        <v>0</v>
      </c>
      <c r="J422" s="1">
        <v>-5.0257699999999998E-5</v>
      </c>
      <c r="K422">
        <v>0</v>
      </c>
      <c r="L422" s="1">
        <v>1.49626E-5</v>
      </c>
      <c r="M422">
        <v>0</v>
      </c>
      <c r="N422" s="1">
        <v>-2.4056199999999998E-9</v>
      </c>
    </row>
    <row r="423" spans="2:14" x14ac:dyDescent="0.3">
      <c r="B423">
        <v>116.03</v>
      </c>
      <c r="C423">
        <v>0.25</v>
      </c>
      <c r="D423">
        <v>0.44855099999999998</v>
      </c>
      <c r="E423">
        <v>0.28000000000000003</v>
      </c>
      <c r="F423">
        <v>9.5182900000000001E-2</v>
      </c>
      <c r="G423">
        <v>0.65</v>
      </c>
      <c r="H423">
        <v>0.649532</v>
      </c>
      <c r="I423">
        <v>0</v>
      </c>
      <c r="J423" s="1">
        <v>-5.0257699999999998E-5</v>
      </c>
      <c r="K423">
        <v>0</v>
      </c>
      <c r="L423" s="1">
        <v>1.49626E-5</v>
      </c>
      <c r="M423">
        <v>0</v>
      </c>
      <c r="N423" s="1">
        <v>-2.4056199999999998E-9</v>
      </c>
    </row>
    <row r="424" spans="2:14" x14ac:dyDescent="0.3">
      <c r="B424">
        <v>116.04</v>
      </c>
      <c r="C424">
        <v>0.25</v>
      </c>
      <c r="D424">
        <v>0.44762600000000002</v>
      </c>
      <c r="E424">
        <v>0.28000000000000003</v>
      </c>
      <c r="F424">
        <v>9.6032000000000006E-2</v>
      </c>
      <c r="G424">
        <v>0.65</v>
      </c>
      <c r="H424">
        <v>0.64952500000000002</v>
      </c>
      <c r="I424">
        <v>0</v>
      </c>
      <c r="J424" s="1">
        <v>-5.1678599999999997E-5</v>
      </c>
      <c r="K424">
        <v>0</v>
      </c>
      <c r="L424" s="1">
        <v>1.5514399999999998E-5</v>
      </c>
      <c r="M424">
        <v>0</v>
      </c>
      <c r="N424" s="1">
        <v>-2.6262500000000001E-9</v>
      </c>
    </row>
    <row r="425" spans="2:14" x14ac:dyDescent="0.3">
      <c r="B425">
        <v>116.04</v>
      </c>
      <c r="C425">
        <v>0.25</v>
      </c>
      <c r="D425">
        <v>0.44762600000000002</v>
      </c>
      <c r="E425">
        <v>0.28000000000000003</v>
      </c>
      <c r="F425">
        <v>9.6032000000000006E-2</v>
      </c>
      <c r="G425">
        <v>0.65</v>
      </c>
      <c r="H425">
        <v>0.64952500000000002</v>
      </c>
      <c r="I425">
        <v>0</v>
      </c>
      <c r="J425" s="1">
        <v>-5.1678599999999997E-5</v>
      </c>
      <c r="K425">
        <v>0</v>
      </c>
      <c r="L425" s="1">
        <v>1.5514399999999998E-5</v>
      </c>
      <c r="M425">
        <v>0</v>
      </c>
      <c r="N425" s="1">
        <v>-2.6262500000000001E-9</v>
      </c>
    </row>
    <row r="426" spans="2:14" x14ac:dyDescent="0.3">
      <c r="B426">
        <v>116.05</v>
      </c>
      <c r="C426">
        <v>0.25</v>
      </c>
      <c r="D426">
        <v>0.44669900000000001</v>
      </c>
      <c r="E426">
        <v>0.28000000000000003</v>
      </c>
      <c r="F426">
        <v>9.6883200000000003E-2</v>
      </c>
      <c r="G426">
        <v>0.65</v>
      </c>
      <c r="H426">
        <v>0.64951899999999996</v>
      </c>
      <c r="I426">
        <v>0</v>
      </c>
      <c r="J426" s="1">
        <v>-5.4531199999999997E-5</v>
      </c>
      <c r="K426">
        <v>0</v>
      </c>
      <c r="L426" s="1">
        <v>1.6507E-5</v>
      </c>
      <c r="M426">
        <v>0</v>
      </c>
      <c r="N426" s="1">
        <v>-2.88017E-9</v>
      </c>
    </row>
    <row r="427" spans="2:14" x14ac:dyDescent="0.3">
      <c r="B427">
        <v>116.05</v>
      </c>
      <c r="C427">
        <v>0.25</v>
      </c>
      <c r="D427">
        <v>0.44669900000000001</v>
      </c>
      <c r="E427">
        <v>0.28000000000000003</v>
      </c>
      <c r="F427">
        <v>9.6883200000000003E-2</v>
      </c>
      <c r="G427">
        <v>0.65</v>
      </c>
      <c r="H427">
        <v>0.64951899999999996</v>
      </c>
      <c r="I427">
        <v>0</v>
      </c>
      <c r="J427" s="1">
        <v>-5.4531199999999997E-5</v>
      </c>
      <c r="K427">
        <v>0</v>
      </c>
      <c r="L427" s="1">
        <v>1.6507E-5</v>
      </c>
      <c r="M427">
        <v>0</v>
      </c>
      <c r="N427" s="1">
        <v>-2.88017E-9</v>
      </c>
    </row>
    <row r="428" spans="2:14" x14ac:dyDescent="0.3">
      <c r="B428">
        <v>116.06</v>
      </c>
      <c r="C428">
        <v>0.25</v>
      </c>
      <c r="D428">
        <v>0.44577099999999997</v>
      </c>
      <c r="E428">
        <v>0.28000000000000003</v>
      </c>
      <c r="F428">
        <v>9.7734600000000005E-2</v>
      </c>
      <c r="G428">
        <v>0.65</v>
      </c>
      <c r="H428">
        <v>0.64951300000000001</v>
      </c>
      <c r="I428">
        <v>0</v>
      </c>
      <c r="J428" s="1">
        <v>-5.6618900000000001E-5</v>
      </c>
      <c r="K428">
        <v>0</v>
      </c>
      <c r="L428" s="1">
        <v>1.7280799999999999E-5</v>
      </c>
      <c r="M428">
        <v>0</v>
      </c>
      <c r="N428" s="1">
        <v>-3.1843299999999999E-9</v>
      </c>
    </row>
    <row r="429" spans="2:14" x14ac:dyDescent="0.3">
      <c r="B429">
        <v>116.06</v>
      </c>
      <c r="C429">
        <v>0.25</v>
      </c>
      <c r="D429">
        <v>0.44577099999999997</v>
      </c>
      <c r="E429">
        <v>0.28000000000000003</v>
      </c>
      <c r="F429">
        <v>9.7734600000000005E-2</v>
      </c>
      <c r="G429">
        <v>0.65</v>
      </c>
      <c r="H429">
        <v>0.64951300000000001</v>
      </c>
      <c r="I429">
        <v>0</v>
      </c>
      <c r="J429" s="1">
        <v>-5.6618900000000001E-5</v>
      </c>
      <c r="K429">
        <v>0</v>
      </c>
      <c r="L429" s="1">
        <v>1.7280799999999999E-5</v>
      </c>
      <c r="M429">
        <v>0</v>
      </c>
      <c r="N429" s="1">
        <v>-3.1843299999999999E-9</v>
      </c>
    </row>
    <row r="430" spans="2:14" x14ac:dyDescent="0.3">
      <c r="B430">
        <v>116.07</v>
      </c>
      <c r="C430">
        <v>0.25</v>
      </c>
      <c r="D430">
        <v>0.44484200000000002</v>
      </c>
      <c r="E430">
        <v>0.28000000000000003</v>
      </c>
      <c r="F430">
        <v>9.8588300000000004E-2</v>
      </c>
      <c r="G430">
        <v>0.65</v>
      </c>
      <c r="H430">
        <v>0.64950699999999995</v>
      </c>
      <c r="I430">
        <v>0</v>
      </c>
      <c r="J430" s="1">
        <v>-5.9040199999999998E-5</v>
      </c>
      <c r="K430">
        <v>0</v>
      </c>
      <c r="L430" s="1">
        <v>1.81681E-5</v>
      </c>
      <c r="M430">
        <v>0</v>
      </c>
      <c r="N430" s="1">
        <v>-3.4620999999999999E-9</v>
      </c>
    </row>
    <row r="431" spans="2:14" x14ac:dyDescent="0.3">
      <c r="B431">
        <v>116.07</v>
      </c>
      <c r="C431">
        <v>0.25</v>
      </c>
      <c r="D431">
        <v>0.44484200000000002</v>
      </c>
      <c r="E431">
        <v>0.28000000000000003</v>
      </c>
      <c r="F431">
        <v>9.8588300000000004E-2</v>
      </c>
      <c r="G431">
        <v>0.65</v>
      </c>
      <c r="H431">
        <v>0.64950699999999995</v>
      </c>
      <c r="I431">
        <v>0</v>
      </c>
      <c r="J431" s="1">
        <v>-5.9040199999999998E-5</v>
      </c>
      <c r="K431">
        <v>0</v>
      </c>
      <c r="L431" s="1">
        <v>1.81681E-5</v>
      </c>
      <c r="M431">
        <v>0</v>
      </c>
      <c r="N431" s="1">
        <v>-3.4620999999999999E-9</v>
      </c>
    </row>
    <row r="432" spans="2:14" x14ac:dyDescent="0.3">
      <c r="B432">
        <v>116.08</v>
      </c>
      <c r="C432">
        <v>0.25</v>
      </c>
      <c r="D432">
        <v>0.443911</v>
      </c>
      <c r="E432">
        <v>0.28000000000000003</v>
      </c>
      <c r="F432">
        <v>9.9442199999999994E-2</v>
      </c>
      <c r="G432">
        <v>0.65</v>
      </c>
      <c r="H432">
        <v>0.64950200000000002</v>
      </c>
      <c r="I432">
        <v>0</v>
      </c>
      <c r="J432" s="1">
        <v>-6.0902500000000002E-5</v>
      </c>
      <c r="K432">
        <v>0</v>
      </c>
      <c r="L432" s="1">
        <v>1.88946E-5</v>
      </c>
      <c r="M432">
        <v>0</v>
      </c>
      <c r="N432" s="1">
        <v>-3.7611999999999998E-9</v>
      </c>
    </row>
    <row r="433" spans="2:14" x14ac:dyDescent="0.3">
      <c r="B433">
        <v>116.08</v>
      </c>
      <c r="C433">
        <v>0.25</v>
      </c>
      <c r="D433">
        <v>0.443911</v>
      </c>
      <c r="E433">
        <v>0.28000000000000003</v>
      </c>
      <c r="F433">
        <v>9.9442199999999994E-2</v>
      </c>
      <c r="G433">
        <v>0.65</v>
      </c>
      <c r="H433">
        <v>0.64950200000000002</v>
      </c>
      <c r="I433">
        <v>0</v>
      </c>
      <c r="J433" s="1">
        <v>-6.0902500000000002E-5</v>
      </c>
      <c r="K433">
        <v>0</v>
      </c>
      <c r="L433" s="1">
        <v>1.88946E-5</v>
      </c>
      <c r="M433">
        <v>0</v>
      </c>
      <c r="N433" s="1">
        <v>-3.7611999999999998E-9</v>
      </c>
    </row>
    <row r="434" spans="2:14" x14ac:dyDescent="0.3">
      <c r="B434">
        <v>116.09</v>
      </c>
      <c r="C434">
        <v>0.25</v>
      </c>
      <c r="D434">
        <v>0.44297999999999998</v>
      </c>
      <c r="E434">
        <v>0.28000000000000003</v>
      </c>
      <c r="F434">
        <v>0.100298</v>
      </c>
      <c r="G434">
        <v>0.65</v>
      </c>
      <c r="H434">
        <v>0.64949599999999996</v>
      </c>
      <c r="I434">
        <v>0</v>
      </c>
      <c r="J434" s="1">
        <v>-6.3931300000000002E-5</v>
      </c>
      <c r="K434">
        <v>0</v>
      </c>
      <c r="L434" s="1">
        <v>1.9995799999999999E-5</v>
      </c>
      <c r="M434">
        <v>0</v>
      </c>
      <c r="N434" s="1">
        <v>-4.0960899999999997E-9</v>
      </c>
    </row>
    <row r="435" spans="2:14" x14ac:dyDescent="0.3">
      <c r="B435">
        <v>116.09</v>
      </c>
      <c r="C435">
        <v>0.25</v>
      </c>
      <c r="D435">
        <v>0.44297999999999998</v>
      </c>
      <c r="E435">
        <v>0.28000000000000003</v>
      </c>
      <c r="F435">
        <v>0.100298</v>
      </c>
      <c r="G435">
        <v>0.65</v>
      </c>
      <c r="H435">
        <v>0.64949599999999996</v>
      </c>
      <c r="I435">
        <v>0</v>
      </c>
      <c r="J435" s="1">
        <v>-6.3931300000000002E-5</v>
      </c>
      <c r="K435">
        <v>0</v>
      </c>
      <c r="L435" s="1">
        <v>1.9995799999999999E-5</v>
      </c>
      <c r="M435">
        <v>0</v>
      </c>
      <c r="N435" s="1">
        <v>-4.0960899999999997E-9</v>
      </c>
    </row>
    <row r="436" spans="2:14" x14ac:dyDescent="0.3">
      <c r="B436">
        <v>116.1</v>
      </c>
      <c r="C436">
        <v>0.25</v>
      </c>
      <c r="D436">
        <v>0.44204700000000002</v>
      </c>
      <c r="E436">
        <v>0.28000000000000003</v>
      </c>
      <c r="F436">
        <v>0.10115399999999999</v>
      </c>
      <c r="G436">
        <v>0.65</v>
      </c>
      <c r="H436">
        <v>0.64949000000000001</v>
      </c>
      <c r="I436">
        <v>0</v>
      </c>
      <c r="J436" s="1">
        <v>-6.6069300000000001E-5</v>
      </c>
      <c r="K436">
        <v>0</v>
      </c>
      <c r="L436" s="1">
        <v>2.08319E-5</v>
      </c>
      <c r="M436">
        <v>0</v>
      </c>
      <c r="N436" s="1">
        <v>-4.4441599999999997E-9</v>
      </c>
    </row>
    <row r="437" spans="2:14" x14ac:dyDescent="0.3">
      <c r="B437">
        <v>116.1</v>
      </c>
      <c r="C437">
        <v>0.25</v>
      </c>
      <c r="D437">
        <v>0.44204700000000002</v>
      </c>
      <c r="E437">
        <v>0.28000000000000003</v>
      </c>
      <c r="F437">
        <v>0.10115399999999999</v>
      </c>
      <c r="G437">
        <v>0.65</v>
      </c>
      <c r="H437">
        <v>0.64949000000000001</v>
      </c>
      <c r="I437">
        <v>0</v>
      </c>
      <c r="J437" s="1">
        <v>-6.6069300000000001E-5</v>
      </c>
      <c r="K437">
        <v>0</v>
      </c>
      <c r="L437" s="1">
        <v>2.08319E-5</v>
      </c>
      <c r="M437">
        <v>0</v>
      </c>
      <c r="N437" s="1">
        <v>-4.4441599999999997E-9</v>
      </c>
    </row>
    <row r="438" spans="2:14" x14ac:dyDescent="0.3">
      <c r="B438">
        <v>116.11</v>
      </c>
      <c r="C438">
        <v>0.25</v>
      </c>
      <c r="D438">
        <v>0.44111400000000001</v>
      </c>
      <c r="E438">
        <v>0.28000000000000003</v>
      </c>
      <c r="F438">
        <v>0.10201200000000001</v>
      </c>
      <c r="G438">
        <v>0.65</v>
      </c>
      <c r="H438">
        <v>0.64948399999999995</v>
      </c>
      <c r="I438">
        <v>0</v>
      </c>
      <c r="J438" s="1">
        <v>-6.9136500000000005E-5</v>
      </c>
      <c r="K438">
        <v>0</v>
      </c>
      <c r="L438" s="1">
        <v>2.1974500000000001E-5</v>
      </c>
      <c r="M438">
        <v>0</v>
      </c>
      <c r="N438" s="1">
        <v>-4.83356E-9</v>
      </c>
    </row>
    <row r="439" spans="2:14" x14ac:dyDescent="0.3">
      <c r="B439">
        <v>116.11</v>
      </c>
      <c r="C439">
        <v>0.25</v>
      </c>
      <c r="D439">
        <v>0.44111400000000001</v>
      </c>
      <c r="E439">
        <v>0.28000000000000003</v>
      </c>
      <c r="F439">
        <v>0.10201200000000001</v>
      </c>
      <c r="G439">
        <v>0.65</v>
      </c>
      <c r="H439">
        <v>0.64948399999999995</v>
      </c>
      <c r="I439">
        <v>0</v>
      </c>
      <c r="J439" s="1">
        <v>-6.9136500000000005E-5</v>
      </c>
      <c r="K439">
        <v>0</v>
      </c>
      <c r="L439" s="1">
        <v>2.1974500000000001E-5</v>
      </c>
      <c r="M439">
        <v>0</v>
      </c>
      <c r="N439" s="1">
        <v>-4.83356E-9</v>
      </c>
    </row>
    <row r="440" spans="2:14" x14ac:dyDescent="0.3">
      <c r="B440">
        <v>116.12</v>
      </c>
      <c r="C440">
        <v>0.25</v>
      </c>
      <c r="D440">
        <v>0.44017899999999999</v>
      </c>
      <c r="E440">
        <v>0.28000000000000003</v>
      </c>
      <c r="F440">
        <v>0.10287</v>
      </c>
      <c r="G440">
        <v>0.65</v>
      </c>
      <c r="H440">
        <v>0.64947900000000003</v>
      </c>
      <c r="I440">
        <v>0</v>
      </c>
      <c r="J440" s="1">
        <v>-7.0729399999999994E-5</v>
      </c>
      <c r="K440">
        <v>0</v>
      </c>
      <c r="L440" s="1">
        <v>2.2660899999999998E-5</v>
      </c>
      <c r="M440">
        <v>0</v>
      </c>
      <c r="N440" s="1">
        <v>-5.15142E-9</v>
      </c>
    </row>
    <row r="441" spans="2:14" x14ac:dyDescent="0.3">
      <c r="B441">
        <v>116.12</v>
      </c>
      <c r="C441">
        <v>0.25</v>
      </c>
      <c r="D441">
        <v>0.44017899999999999</v>
      </c>
      <c r="E441">
        <v>0.28000000000000003</v>
      </c>
      <c r="F441">
        <v>0.10287</v>
      </c>
      <c r="G441">
        <v>0.65</v>
      </c>
      <c r="H441">
        <v>0.64947900000000003</v>
      </c>
      <c r="I441">
        <v>0</v>
      </c>
      <c r="J441" s="1">
        <v>-7.0729399999999994E-5</v>
      </c>
      <c r="K441">
        <v>0</v>
      </c>
      <c r="L441" s="1">
        <v>2.2660899999999998E-5</v>
      </c>
      <c r="M441">
        <v>0</v>
      </c>
      <c r="N441" s="1">
        <v>-5.15142E-9</v>
      </c>
    </row>
    <row r="442" spans="2:14" x14ac:dyDescent="0.3">
      <c r="B442">
        <v>116.13</v>
      </c>
      <c r="C442">
        <v>0.25</v>
      </c>
      <c r="D442">
        <v>0.43924299999999999</v>
      </c>
      <c r="E442">
        <v>0.28000000000000003</v>
      </c>
      <c r="F442">
        <v>0.10373</v>
      </c>
      <c r="G442">
        <v>0.65</v>
      </c>
      <c r="H442">
        <v>0.64947299999999997</v>
      </c>
      <c r="I442">
        <v>0</v>
      </c>
      <c r="J442" s="1">
        <v>-7.3920900000000006E-5</v>
      </c>
      <c r="K442">
        <v>0</v>
      </c>
      <c r="L442" s="1">
        <v>2.3872200000000002E-5</v>
      </c>
      <c r="M442">
        <v>0</v>
      </c>
      <c r="N442" s="1">
        <v>-5.5677199999999999E-9</v>
      </c>
    </row>
    <row r="443" spans="2:14" x14ac:dyDescent="0.3">
      <c r="B443">
        <v>116.13</v>
      </c>
      <c r="C443">
        <v>0.25</v>
      </c>
      <c r="D443">
        <v>0.43924299999999999</v>
      </c>
      <c r="E443">
        <v>0.28000000000000003</v>
      </c>
      <c r="F443">
        <v>0.10373</v>
      </c>
      <c r="G443">
        <v>0.65</v>
      </c>
      <c r="H443">
        <v>0.64947299999999997</v>
      </c>
      <c r="I443">
        <v>0</v>
      </c>
      <c r="J443" s="1">
        <v>-7.3920900000000006E-5</v>
      </c>
      <c r="K443">
        <v>0</v>
      </c>
      <c r="L443" s="1">
        <v>2.3872200000000002E-5</v>
      </c>
      <c r="M443">
        <v>0</v>
      </c>
      <c r="N443" s="1">
        <v>-5.5677199999999999E-9</v>
      </c>
    </row>
    <row r="444" spans="2:14" x14ac:dyDescent="0.3">
      <c r="B444">
        <v>116.14</v>
      </c>
      <c r="C444">
        <v>0.25</v>
      </c>
      <c r="D444">
        <v>0.43830599999999997</v>
      </c>
      <c r="E444">
        <v>0.28000000000000003</v>
      </c>
      <c r="F444">
        <v>0.10459</v>
      </c>
      <c r="G444">
        <v>0.65</v>
      </c>
      <c r="H444">
        <v>0.64946800000000005</v>
      </c>
      <c r="I444">
        <v>0</v>
      </c>
      <c r="J444" s="1">
        <v>-7.6149900000000001E-5</v>
      </c>
      <c r="K444">
        <v>0</v>
      </c>
      <c r="L444" s="1">
        <v>2.4786900000000001E-5</v>
      </c>
      <c r="M444">
        <v>0</v>
      </c>
      <c r="N444" s="1">
        <v>-5.9936699999999996E-9</v>
      </c>
    </row>
    <row r="445" spans="2:14" x14ac:dyDescent="0.3">
      <c r="B445">
        <v>116.14</v>
      </c>
      <c r="C445">
        <v>0.25</v>
      </c>
      <c r="D445">
        <v>0.43830599999999997</v>
      </c>
      <c r="E445">
        <v>0.28000000000000003</v>
      </c>
      <c r="F445">
        <v>0.10459</v>
      </c>
      <c r="G445">
        <v>0.65</v>
      </c>
      <c r="H445">
        <v>0.64946800000000005</v>
      </c>
      <c r="I445">
        <v>0</v>
      </c>
      <c r="J445" s="1">
        <v>-7.6149900000000001E-5</v>
      </c>
      <c r="K445">
        <v>0</v>
      </c>
      <c r="L445" s="1">
        <v>2.4786900000000001E-5</v>
      </c>
      <c r="M445">
        <v>0</v>
      </c>
      <c r="N445" s="1">
        <v>-5.9936699999999996E-9</v>
      </c>
    </row>
    <row r="446" spans="2:14" x14ac:dyDescent="0.3">
      <c r="B446">
        <v>116.15</v>
      </c>
      <c r="C446">
        <v>0.25</v>
      </c>
      <c r="D446">
        <v>0.43736799999999998</v>
      </c>
      <c r="E446">
        <v>0.28000000000000003</v>
      </c>
      <c r="F446">
        <v>0.105452</v>
      </c>
      <c r="G446">
        <v>0.65</v>
      </c>
      <c r="H446">
        <v>0.64946199999999998</v>
      </c>
      <c r="I446">
        <v>0</v>
      </c>
      <c r="J446" s="1">
        <v>-7.8705100000000006E-5</v>
      </c>
      <c r="K446">
        <v>0</v>
      </c>
      <c r="L446" s="1">
        <v>2.5820600000000001E-5</v>
      </c>
      <c r="M446">
        <v>0</v>
      </c>
      <c r="N446" s="1">
        <v>-6.3824799999999997E-9</v>
      </c>
    </row>
    <row r="447" spans="2:14" x14ac:dyDescent="0.3">
      <c r="B447">
        <v>116.15</v>
      </c>
      <c r="C447">
        <v>0.25</v>
      </c>
      <c r="D447">
        <v>0.43736799999999998</v>
      </c>
      <c r="E447">
        <v>0.28000000000000003</v>
      </c>
      <c r="F447">
        <v>0.105452</v>
      </c>
      <c r="G447">
        <v>0.65</v>
      </c>
      <c r="H447">
        <v>0.64946199999999998</v>
      </c>
      <c r="I447">
        <v>0</v>
      </c>
      <c r="J447" s="1">
        <v>-7.8705100000000006E-5</v>
      </c>
      <c r="K447">
        <v>0</v>
      </c>
      <c r="L447" s="1">
        <v>2.5820600000000001E-5</v>
      </c>
      <c r="M447">
        <v>0</v>
      </c>
      <c r="N447" s="1">
        <v>-6.3824799999999997E-9</v>
      </c>
    </row>
    <row r="448" spans="2:14" x14ac:dyDescent="0.3">
      <c r="B448">
        <v>116.16</v>
      </c>
      <c r="C448">
        <v>0.25</v>
      </c>
      <c r="D448">
        <v>0.43642900000000001</v>
      </c>
      <c r="E448">
        <v>0.28000000000000003</v>
      </c>
      <c r="F448">
        <v>0.10631400000000001</v>
      </c>
      <c r="G448">
        <v>0.65</v>
      </c>
      <c r="H448">
        <v>0.64945699999999995</v>
      </c>
      <c r="I448">
        <v>0</v>
      </c>
      <c r="J448" s="1">
        <v>-8.0467699999999995E-5</v>
      </c>
      <c r="K448">
        <v>0</v>
      </c>
      <c r="L448" s="1">
        <v>2.6605999999999999E-5</v>
      </c>
      <c r="M448">
        <v>0</v>
      </c>
      <c r="N448" s="1">
        <v>-6.7573000000000002E-9</v>
      </c>
    </row>
    <row r="449" spans="2:14" x14ac:dyDescent="0.3">
      <c r="B449">
        <v>116.16</v>
      </c>
      <c r="C449">
        <v>0.25</v>
      </c>
      <c r="D449">
        <v>0.43642900000000001</v>
      </c>
      <c r="E449">
        <v>0.28000000000000003</v>
      </c>
      <c r="F449">
        <v>0.10631400000000001</v>
      </c>
      <c r="G449">
        <v>0.65</v>
      </c>
      <c r="H449">
        <v>0.64945699999999995</v>
      </c>
      <c r="I449">
        <v>0</v>
      </c>
      <c r="J449" s="1">
        <v>-8.0467699999999995E-5</v>
      </c>
      <c r="K449">
        <v>0</v>
      </c>
      <c r="L449" s="1">
        <v>2.6605999999999999E-5</v>
      </c>
      <c r="M449">
        <v>0</v>
      </c>
      <c r="N449" s="1">
        <v>-6.7573000000000002E-9</v>
      </c>
    </row>
    <row r="450" spans="2:14" x14ac:dyDescent="0.3">
      <c r="B450">
        <v>116.17</v>
      </c>
      <c r="C450">
        <v>0.25</v>
      </c>
      <c r="D450">
        <v>0.43548999999999999</v>
      </c>
      <c r="E450">
        <v>0.28000000000000003</v>
      </c>
      <c r="F450">
        <v>0.107178</v>
      </c>
      <c r="G450">
        <v>0.65</v>
      </c>
      <c r="H450">
        <v>0.649451</v>
      </c>
      <c r="I450">
        <v>0</v>
      </c>
      <c r="J450" s="1">
        <v>-8.3887200000000006E-5</v>
      </c>
      <c r="K450">
        <v>0</v>
      </c>
      <c r="L450" s="1">
        <v>2.7953000000000002E-5</v>
      </c>
      <c r="M450">
        <v>0</v>
      </c>
      <c r="N450" s="1">
        <v>-7.2529600000000001E-9</v>
      </c>
    </row>
    <row r="451" spans="2:14" x14ac:dyDescent="0.3">
      <c r="B451">
        <v>116.17</v>
      </c>
      <c r="C451">
        <v>0.25</v>
      </c>
      <c r="D451">
        <v>0.43548999999999999</v>
      </c>
      <c r="E451">
        <v>0.28000000000000003</v>
      </c>
      <c r="F451">
        <v>0.107178</v>
      </c>
      <c r="G451">
        <v>0.65</v>
      </c>
      <c r="H451">
        <v>0.649451</v>
      </c>
      <c r="I451">
        <v>0</v>
      </c>
      <c r="J451" s="1">
        <v>-8.3887200000000006E-5</v>
      </c>
      <c r="K451">
        <v>0</v>
      </c>
      <c r="L451" s="1">
        <v>2.7953000000000002E-5</v>
      </c>
      <c r="M451">
        <v>0</v>
      </c>
      <c r="N451" s="1">
        <v>-7.2529600000000001E-9</v>
      </c>
    </row>
    <row r="452" spans="2:14" x14ac:dyDescent="0.3">
      <c r="B452">
        <v>116.18</v>
      </c>
      <c r="C452">
        <v>0.25</v>
      </c>
      <c r="D452">
        <v>0.43454900000000002</v>
      </c>
      <c r="E452">
        <v>0.28000000000000003</v>
      </c>
      <c r="F452">
        <v>0.108042</v>
      </c>
      <c r="G452">
        <v>0.65</v>
      </c>
      <c r="H452">
        <v>0.64944599999999997</v>
      </c>
      <c r="I452">
        <v>0</v>
      </c>
      <c r="J452" s="1">
        <v>-8.5851000000000002E-5</v>
      </c>
      <c r="K452">
        <v>0</v>
      </c>
      <c r="L452" s="1">
        <v>2.8829399999999999E-5</v>
      </c>
      <c r="M452">
        <v>0</v>
      </c>
      <c r="N452" s="1">
        <v>-7.6908700000000008E-9</v>
      </c>
    </row>
    <row r="453" spans="2:14" x14ac:dyDescent="0.3">
      <c r="B453">
        <v>116.18</v>
      </c>
      <c r="C453">
        <v>0.25</v>
      </c>
      <c r="D453">
        <v>0.43454900000000002</v>
      </c>
      <c r="E453">
        <v>0.28000000000000003</v>
      </c>
      <c r="F453">
        <v>0.108042</v>
      </c>
      <c r="G453">
        <v>0.65</v>
      </c>
      <c r="H453">
        <v>0.64944599999999997</v>
      </c>
      <c r="I453">
        <v>0</v>
      </c>
      <c r="J453" s="1">
        <v>-8.5851000000000002E-5</v>
      </c>
      <c r="K453">
        <v>0</v>
      </c>
      <c r="L453" s="1">
        <v>2.8829399999999999E-5</v>
      </c>
      <c r="M453">
        <v>0</v>
      </c>
      <c r="N453" s="1">
        <v>-7.6908700000000008E-9</v>
      </c>
    </row>
    <row r="454" spans="2:14" x14ac:dyDescent="0.3">
      <c r="B454">
        <v>116.19</v>
      </c>
      <c r="C454">
        <v>0.25</v>
      </c>
      <c r="D454">
        <v>0.43360799999999999</v>
      </c>
      <c r="E454">
        <v>0.28000000000000003</v>
      </c>
      <c r="F454">
        <v>0.108907</v>
      </c>
      <c r="G454">
        <v>0.65</v>
      </c>
      <c r="H454">
        <v>0.64944000000000002</v>
      </c>
      <c r="I454">
        <v>0</v>
      </c>
      <c r="J454" s="1">
        <v>-8.88199E-5</v>
      </c>
      <c r="K454">
        <v>0</v>
      </c>
      <c r="L454" s="1">
        <v>3.00566E-5</v>
      </c>
      <c r="M454">
        <v>0</v>
      </c>
      <c r="N454" s="1">
        <v>-8.1712199999999998E-9</v>
      </c>
    </row>
    <row r="455" spans="2:14" x14ac:dyDescent="0.3">
      <c r="B455">
        <v>116.19</v>
      </c>
      <c r="C455">
        <v>0.25</v>
      </c>
      <c r="D455">
        <v>0.43360799999999999</v>
      </c>
      <c r="E455">
        <v>0.28000000000000003</v>
      </c>
      <c r="F455">
        <v>0.108907</v>
      </c>
      <c r="G455">
        <v>0.65</v>
      </c>
      <c r="H455">
        <v>0.64944000000000002</v>
      </c>
      <c r="I455">
        <v>0</v>
      </c>
      <c r="J455" s="1">
        <v>-8.88199E-5</v>
      </c>
      <c r="K455">
        <v>0</v>
      </c>
      <c r="L455" s="1">
        <v>3.00566E-5</v>
      </c>
      <c r="M455">
        <v>0</v>
      </c>
      <c r="N455" s="1">
        <v>-8.1712199999999998E-9</v>
      </c>
    </row>
    <row r="456" spans="2:14" x14ac:dyDescent="0.3">
      <c r="B456">
        <v>116.2</v>
      </c>
      <c r="C456">
        <v>0.25</v>
      </c>
      <c r="D456">
        <v>0.432666</v>
      </c>
      <c r="E456">
        <v>0.28000000000000003</v>
      </c>
      <c r="F456">
        <v>0.10977199999999999</v>
      </c>
      <c r="G456">
        <v>0.65</v>
      </c>
      <c r="H456">
        <v>0.64943499999999998</v>
      </c>
      <c r="I456">
        <v>0</v>
      </c>
      <c r="J456" s="1">
        <v>-9.09831E-5</v>
      </c>
      <c r="K456">
        <v>0</v>
      </c>
      <c r="L456" s="1">
        <v>3.1025200000000002E-5</v>
      </c>
      <c r="M456">
        <v>0</v>
      </c>
      <c r="N456" s="1">
        <v>-8.6601900000000005E-9</v>
      </c>
    </row>
    <row r="457" spans="2:14" x14ac:dyDescent="0.3">
      <c r="B457">
        <v>116.2</v>
      </c>
      <c r="C457">
        <v>0.25</v>
      </c>
      <c r="D457">
        <v>0.432666</v>
      </c>
      <c r="E457">
        <v>0.28000000000000003</v>
      </c>
      <c r="F457">
        <v>0.10977199999999999</v>
      </c>
      <c r="G457">
        <v>0.65</v>
      </c>
      <c r="H457">
        <v>0.64943499999999998</v>
      </c>
      <c r="I457">
        <v>0</v>
      </c>
      <c r="J457" s="1">
        <v>-9.09831E-5</v>
      </c>
      <c r="K457">
        <v>0</v>
      </c>
      <c r="L457" s="1">
        <v>3.1025200000000002E-5</v>
      </c>
      <c r="M457">
        <v>0</v>
      </c>
      <c r="N457" s="1">
        <v>-8.6601900000000005E-9</v>
      </c>
    </row>
    <row r="458" spans="2:14" x14ac:dyDescent="0.3">
      <c r="B458">
        <v>116.21</v>
      </c>
      <c r="C458">
        <v>0.25</v>
      </c>
      <c r="D458">
        <v>0.43172300000000002</v>
      </c>
      <c r="E458">
        <v>0.28000000000000003</v>
      </c>
      <c r="F458">
        <v>0.110639</v>
      </c>
      <c r="G458">
        <v>0.65</v>
      </c>
      <c r="H458">
        <v>0.64942900000000003</v>
      </c>
      <c r="I458">
        <v>0</v>
      </c>
      <c r="J458" s="1">
        <v>-9.3648399999999996E-5</v>
      </c>
      <c r="K458">
        <v>0</v>
      </c>
      <c r="L458" s="1">
        <v>3.2178000000000003E-5</v>
      </c>
      <c r="M458">
        <v>0</v>
      </c>
      <c r="N458" s="1">
        <v>-9.1245299999999997E-9</v>
      </c>
    </row>
    <row r="459" spans="2:14" x14ac:dyDescent="0.3">
      <c r="B459">
        <v>116.21</v>
      </c>
      <c r="C459">
        <v>0.25</v>
      </c>
      <c r="D459">
        <v>0.43172300000000002</v>
      </c>
      <c r="E459">
        <v>0.28000000000000003</v>
      </c>
      <c r="F459">
        <v>0.110639</v>
      </c>
      <c r="G459">
        <v>0.65</v>
      </c>
      <c r="H459">
        <v>0.64942900000000003</v>
      </c>
      <c r="I459">
        <v>0</v>
      </c>
      <c r="J459" s="1">
        <v>-9.3648399999999996E-5</v>
      </c>
      <c r="K459">
        <v>0</v>
      </c>
      <c r="L459" s="1">
        <v>3.2178000000000003E-5</v>
      </c>
      <c r="M459">
        <v>0</v>
      </c>
      <c r="N459" s="1">
        <v>-9.1245299999999997E-9</v>
      </c>
    </row>
    <row r="460" spans="2:14" x14ac:dyDescent="0.3">
      <c r="B460">
        <v>116.22</v>
      </c>
      <c r="C460">
        <v>0.25</v>
      </c>
      <c r="D460">
        <v>0.43077900000000002</v>
      </c>
      <c r="E460">
        <v>0.28000000000000003</v>
      </c>
      <c r="F460">
        <v>0.11150599999999999</v>
      </c>
      <c r="G460">
        <v>0.65</v>
      </c>
      <c r="H460">
        <v>0.649424</v>
      </c>
      <c r="I460">
        <v>0</v>
      </c>
      <c r="J460" s="1">
        <v>-9.6016900000000006E-5</v>
      </c>
      <c r="K460">
        <v>0</v>
      </c>
      <c r="L460" s="1">
        <v>3.3242699999999999E-5</v>
      </c>
      <c r="M460">
        <v>0</v>
      </c>
      <c r="N460" s="1">
        <v>-9.6653100000000004E-9</v>
      </c>
    </row>
    <row r="461" spans="2:14" x14ac:dyDescent="0.3">
      <c r="B461">
        <v>116.22</v>
      </c>
      <c r="C461">
        <v>0.25</v>
      </c>
      <c r="D461">
        <v>0.43077900000000002</v>
      </c>
      <c r="E461">
        <v>0.28000000000000003</v>
      </c>
      <c r="F461">
        <v>0.11150599999999999</v>
      </c>
      <c r="G461">
        <v>0.65</v>
      </c>
      <c r="H461">
        <v>0.649424</v>
      </c>
      <c r="I461">
        <v>0</v>
      </c>
      <c r="J461" s="1">
        <v>-9.6016900000000006E-5</v>
      </c>
      <c r="K461">
        <v>0</v>
      </c>
      <c r="L461" s="1">
        <v>3.3242699999999999E-5</v>
      </c>
      <c r="M461">
        <v>0</v>
      </c>
      <c r="N461" s="1">
        <v>-9.6653100000000004E-9</v>
      </c>
    </row>
    <row r="462" spans="2:14" x14ac:dyDescent="0.3">
      <c r="B462">
        <v>116.23</v>
      </c>
      <c r="C462">
        <v>0.25</v>
      </c>
      <c r="D462">
        <v>0.42983399999999999</v>
      </c>
      <c r="E462">
        <v>0.28000000000000003</v>
      </c>
      <c r="F462">
        <v>0.112375</v>
      </c>
      <c r="G462">
        <v>0.65</v>
      </c>
      <c r="H462">
        <v>0.64941899999999997</v>
      </c>
      <c r="I462">
        <v>0</v>
      </c>
      <c r="J462" s="1">
        <v>-9.8831600000000004E-5</v>
      </c>
      <c r="K462">
        <v>0</v>
      </c>
      <c r="L462" s="1">
        <v>3.44759E-5</v>
      </c>
      <c r="M462">
        <v>0</v>
      </c>
      <c r="N462" s="1">
        <v>-1.01642E-8</v>
      </c>
    </row>
    <row r="463" spans="2:14" x14ac:dyDescent="0.3">
      <c r="B463">
        <v>116.23</v>
      </c>
      <c r="C463">
        <v>0.25</v>
      </c>
      <c r="D463">
        <v>0.42983399999999999</v>
      </c>
      <c r="E463">
        <v>0.28000000000000003</v>
      </c>
      <c r="F463">
        <v>0.112375</v>
      </c>
      <c r="G463">
        <v>0.65</v>
      </c>
      <c r="H463">
        <v>0.64941899999999997</v>
      </c>
      <c r="I463">
        <v>0</v>
      </c>
      <c r="J463" s="1">
        <v>-9.8831600000000004E-5</v>
      </c>
      <c r="K463">
        <v>0</v>
      </c>
      <c r="L463" s="1">
        <v>3.44759E-5</v>
      </c>
      <c r="M463">
        <v>0</v>
      </c>
      <c r="N463" s="1">
        <v>-1.01642E-8</v>
      </c>
    </row>
    <row r="464" spans="2:14" x14ac:dyDescent="0.3">
      <c r="B464">
        <v>116.24</v>
      </c>
      <c r="C464">
        <v>0.25</v>
      </c>
      <c r="D464">
        <v>0.42888900000000002</v>
      </c>
      <c r="E464">
        <v>0.28000000000000003</v>
      </c>
      <c r="F464">
        <v>0.113243</v>
      </c>
      <c r="G464">
        <v>0.65</v>
      </c>
      <c r="H464">
        <v>0.64941400000000005</v>
      </c>
      <c r="I464">
        <v>0</v>
      </c>
      <c r="J464">
        <v>-1.00966E-4</v>
      </c>
      <c r="K464">
        <v>0</v>
      </c>
      <c r="L464" s="1">
        <v>3.5485399999999997E-5</v>
      </c>
      <c r="M464">
        <v>0</v>
      </c>
      <c r="N464" s="1">
        <v>-1.0679700000000001E-8</v>
      </c>
    </row>
    <row r="465" spans="2:14" x14ac:dyDescent="0.3">
      <c r="B465">
        <v>116.24</v>
      </c>
      <c r="C465">
        <v>0.25</v>
      </c>
      <c r="D465">
        <v>0.42888900000000002</v>
      </c>
      <c r="E465">
        <v>0.28000000000000003</v>
      </c>
      <c r="F465">
        <v>0.113243</v>
      </c>
      <c r="G465">
        <v>0.65</v>
      </c>
      <c r="H465">
        <v>0.64941400000000005</v>
      </c>
      <c r="I465">
        <v>0</v>
      </c>
      <c r="J465">
        <v>-1.00966E-4</v>
      </c>
      <c r="K465">
        <v>0</v>
      </c>
      <c r="L465" s="1">
        <v>3.5485399999999997E-5</v>
      </c>
      <c r="M465">
        <v>0</v>
      </c>
      <c r="N465" s="1">
        <v>-1.0679700000000001E-8</v>
      </c>
    </row>
    <row r="466" spans="2:14" x14ac:dyDescent="0.3">
      <c r="B466">
        <v>116.25</v>
      </c>
      <c r="C466">
        <v>0.25</v>
      </c>
      <c r="D466">
        <v>0.42794399999999999</v>
      </c>
      <c r="E466">
        <v>0.28000000000000003</v>
      </c>
      <c r="F466">
        <v>0.11411300000000001</v>
      </c>
      <c r="G466">
        <v>0.65</v>
      </c>
      <c r="H466">
        <v>0.64940799999999999</v>
      </c>
      <c r="I466">
        <v>0</v>
      </c>
      <c r="J466">
        <v>-1.03906E-4</v>
      </c>
      <c r="K466">
        <v>0</v>
      </c>
      <c r="L466" s="1">
        <v>3.6792000000000003E-5</v>
      </c>
      <c r="M466">
        <v>0</v>
      </c>
      <c r="N466" s="1">
        <v>-1.1208199999999999E-8</v>
      </c>
    </row>
    <row r="467" spans="2:14" x14ac:dyDescent="0.3">
      <c r="B467">
        <v>116.25</v>
      </c>
      <c r="C467">
        <v>0.25</v>
      </c>
      <c r="D467">
        <v>0.42794399999999999</v>
      </c>
      <c r="E467">
        <v>0.28000000000000003</v>
      </c>
      <c r="F467">
        <v>0.11411300000000001</v>
      </c>
      <c r="G467">
        <v>0.65</v>
      </c>
      <c r="H467">
        <v>0.64940799999999999</v>
      </c>
      <c r="I467">
        <v>0</v>
      </c>
      <c r="J467">
        <v>-1.03906E-4</v>
      </c>
      <c r="K467">
        <v>0</v>
      </c>
      <c r="L467" s="1">
        <v>3.6792000000000003E-5</v>
      </c>
      <c r="M467">
        <v>0</v>
      </c>
      <c r="N467" s="1">
        <v>-1.1208199999999999E-8</v>
      </c>
    </row>
    <row r="468" spans="2:14" x14ac:dyDescent="0.3">
      <c r="B468">
        <v>116.26</v>
      </c>
      <c r="C468">
        <v>0.25</v>
      </c>
      <c r="D468">
        <v>0.42699700000000002</v>
      </c>
      <c r="E468">
        <v>0.28000000000000003</v>
      </c>
      <c r="F468">
        <v>0.114982</v>
      </c>
      <c r="G468">
        <v>0.65</v>
      </c>
      <c r="H468">
        <v>0.64940299999999995</v>
      </c>
      <c r="I468">
        <v>0</v>
      </c>
      <c r="J468">
        <v>-1.0576100000000001E-4</v>
      </c>
      <c r="K468">
        <v>0</v>
      </c>
      <c r="L468" s="1">
        <v>3.7728000000000002E-5</v>
      </c>
      <c r="M468">
        <v>0</v>
      </c>
      <c r="N468" s="1">
        <v>-1.17486E-8</v>
      </c>
    </row>
    <row r="469" spans="2:14" x14ac:dyDescent="0.3">
      <c r="B469">
        <v>116.26</v>
      </c>
      <c r="C469">
        <v>0.25</v>
      </c>
      <c r="D469">
        <v>0.42699700000000002</v>
      </c>
      <c r="E469">
        <v>0.28000000000000003</v>
      </c>
      <c r="F469">
        <v>0.114982</v>
      </c>
      <c r="G469">
        <v>0.65</v>
      </c>
      <c r="H469">
        <v>0.64940299999999995</v>
      </c>
      <c r="I469">
        <v>0</v>
      </c>
      <c r="J469">
        <v>-1.0576100000000001E-4</v>
      </c>
      <c r="K469">
        <v>0</v>
      </c>
      <c r="L469" s="1">
        <v>3.7728000000000002E-5</v>
      </c>
      <c r="M469">
        <v>0</v>
      </c>
      <c r="N469" s="1">
        <v>-1.17486E-8</v>
      </c>
    </row>
    <row r="470" spans="2:14" x14ac:dyDescent="0.3">
      <c r="B470">
        <v>116.27</v>
      </c>
      <c r="C470">
        <v>0.25</v>
      </c>
      <c r="D470">
        <v>0.42604999999999998</v>
      </c>
      <c r="E470">
        <v>0.28000000000000003</v>
      </c>
      <c r="F470">
        <v>0.115853</v>
      </c>
      <c r="G470">
        <v>0.65</v>
      </c>
      <c r="H470">
        <v>0.64939800000000003</v>
      </c>
      <c r="I470">
        <v>0</v>
      </c>
      <c r="J470">
        <v>-1.08874E-4</v>
      </c>
      <c r="K470">
        <v>0</v>
      </c>
      <c r="L470" s="1">
        <v>3.9126099999999998E-5</v>
      </c>
      <c r="M470">
        <v>0</v>
      </c>
      <c r="N470" s="1">
        <v>-1.2356999999999999E-8</v>
      </c>
    </row>
    <row r="471" spans="2:14" x14ac:dyDescent="0.3">
      <c r="B471">
        <v>116.27</v>
      </c>
      <c r="C471">
        <v>0.25</v>
      </c>
      <c r="D471">
        <v>0.42604999999999998</v>
      </c>
      <c r="E471">
        <v>0.28000000000000003</v>
      </c>
      <c r="F471">
        <v>0.115853</v>
      </c>
      <c r="G471">
        <v>0.65</v>
      </c>
      <c r="H471">
        <v>0.64939800000000003</v>
      </c>
      <c r="I471">
        <v>0</v>
      </c>
      <c r="J471">
        <v>-1.08874E-4</v>
      </c>
      <c r="K471">
        <v>0</v>
      </c>
      <c r="L471" s="1">
        <v>3.9126099999999998E-5</v>
      </c>
      <c r="M471">
        <v>0</v>
      </c>
      <c r="N471" s="1">
        <v>-1.2356999999999999E-8</v>
      </c>
    </row>
    <row r="472" spans="2:14" x14ac:dyDescent="0.3">
      <c r="B472">
        <v>116.28</v>
      </c>
      <c r="C472">
        <v>0.25</v>
      </c>
      <c r="D472">
        <v>0.42510300000000001</v>
      </c>
      <c r="E472">
        <v>0.28000000000000003</v>
      </c>
      <c r="F472">
        <v>0.11672399999999999</v>
      </c>
      <c r="G472">
        <v>0.65</v>
      </c>
      <c r="H472">
        <v>0.649393</v>
      </c>
      <c r="I472">
        <v>0</v>
      </c>
      <c r="J472">
        <v>-1.10944E-4</v>
      </c>
      <c r="K472">
        <v>0</v>
      </c>
      <c r="L472" s="1">
        <v>4.0164099999999997E-5</v>
      </c>
      <c r="M472">
        <v>0</v>
      </c>
      <c r="N472" s="1">
        <v>-1.2924099999999999E-8</v>
      </c>
    </row>
    <row r="473" spans="2:14" x14ac:dyDescent="0.3">
      <c r="B473">
        <v>116.28</v>
      </c>
      <c r="C473">
        <v>0.25</v>
      </c>
      <c r="D473">
        <v>0.42510300000000001</v>
      </c>
      <c r="E473">
        <v>0.28000000000000003</v>
      </c>
      <c r="F473">
        <v>0.11672399999999999</v>
      </c>
      <c r="G473">
        <v>0.65</v>
      </c>
      <c r="H473">
        <v>0.649393</v>
      </c>
      <c r="I473">
        <v>0</v>
      </c>
      <c r="J473">
        <v>-1.10944E-4</v>
      </c>
      <c r="K473">
        <v>0</v>
      </c>
      <c r="L473" s="1">
        <v>4.0164099999999997E-5</v>
      </c>
      <c r="M473">
        <v>0</v>
      </c>
      <c r="N473" s="1">
        <v>-1.2924099999999999E-8</v>
      </c>
    </row>
    <row r="474" spans="2:14" x14ac:dyDescent="0.3">
      <c r="B474">
        <v>116.29</v>
      </c>
      <c r="C474">
        <v>0.25</v>
      </c>
      <c r="D474">
        <v>0.424155</v>
      </c>
      <c r="E474">
        <v>0.28000000000000003</v>
      </c>
      <c r="F474">
        <v>0.11759600000000001</v>
      </c>
      <c r="G474">
        <v>0.65</v>
      </c>
      <c r="H474">
        <v>0.64938700000000005</v>
      </c>
      <c r="I474">
        <v>0</v>
      </c>
      <c r="J474">
        <v>-1.1386400000000001E-4</v>
      </c>
      <c r="K474">
        <v>0</v>
      </c>
      <c r="L474" s="1">
        <v>4.1523500000000003E-5</v>
      </c>
      <c r="M474">
        <v>0</v>
      </c>
      <c r="N474" s="1">
        <v>-1.35E-8</v>
      </c>
    </row>
    <row r="475" spans="2:14" x14ac:dyDescent="0.3">
      <c r="B475">
        <v>116.29</v>
      </c>
      <c r="C475">
        <v>0.25</v>
      </c>
      <c r="D475">
        <v>0.424155</v>
      </c>
      <c r="E475">
        <v>0.28000000000000003</v>
      </c>
      <c r="F475">
        <v>0.11759600000000001</v>
      </c>
      <c r="G475">
        <v>0.65</v>
      </c>
      <c r="H475">
        <v>0.64938700000000005</v>
      </c>
      <c r="I475">
        <v>0</v>
      </c>
      <c r="J475">
        <v>-1.1386400000000001E-4</v>
      </c>
      <c r="K475">
        <v>0</v>
      </c>
      <c r="L475" s="1">
        <v>4.1523500000000003E-5</v>
      </c>
      <c r="M475">
        <v>0</v>
      </c>
      <c r="N475" s="1">
        <v>-1.35E-8</v>
      </c>
    </row>
    <row r="476" spans="2:14" x14ac:dyDescent="0.3">
      <c r="B476">
        <v>116.3</v>
      </c>
      <c r="C476">
        <v>0.25</v>
      </c>
      <c r="D476">
        <v>0.42320600000000003</v>
      </c>
      <c r="E476">
        <v>0.28000000000000003</v>
      </c>
      <c r="F476">
        <v>0.118468</v>
      </c>
      <c r="G476">
        <v>0.65</v>
      </c>
      <c r="H476">
        <v>0.64938200000000001</v>
      </c>
      <c r="I476">
        <v>0</v>
      </c>
      <c r="J476">
        <v>-1.15597E-4</v>
      </c>
      <c r="K476">
        <v>0</v>
      </c>
      <c r="L476" s="1">
        <v>4.2463199999999997E-5</v>
      </c>
      <c r="M476">
        <v>0</v>
      </c>
      <c r="N476" s="1">
        <v>-1.4045699999999999E-8</v>
      </c>
    </row>
    <row r="477" spans="2:14" x14ac:dyDescent="0.3">
      <c r="B477">
        <v>116.3</v>
      </c>
      <c r="C477">
        <v>0.25</v>
      </c>
      <c r="D477">
        <v>0.42320600000000003</v>
      </c>
      <c r="E477">
        <v>0.28000000000000003</v>
      </c>
      <c r="F477">
        <v>0.118468</v>
      </c>
      <c r="G477">
        <v>0.65</v>
      </c>
      <c r="H477">
        <v>0.64938200000000001</v>
      </c>
      <c r="I477">
        <v>0</v>
      </c>
      <c r="J477">
        <v>-1.15597E-4</v>
      </c>
      <c r="K477">
        <v>0</v>
      </c>
      <c r="L477" s="1">
        <v>4.2463199999999997E-5</v>
      </c>
      <c r="M477">
        <v>0</v>
      </c>
      <c r="N477" s="1">
        <v>-1.4045699999999999E-8</v>
      </c>
    </row>
    <row r="478" spans="2:14" x14ac:dyDescent="0.3">
      <c r="B478">
        <v>116.31</v>
      </c>
      <c r="C478">
        <v>0.25</v>
      </c>
      <c r="D478">
        <v>0.42225699999999999</v>
      </c>
      <c r="E478">
        <v>0.28000000000000003</v>
      </c>
      <c r="F478">
        <v>0.119341</v>
      </c>
      <c r="G478">
        <v>0.65</v>
      </c>
      <c r="H478">
        <v>0.64937699999999998</v>
      </c>
      <c r="I478">
        <v>0</v>
      </c>
      <c r="J478">
        <v>-1.1872299999999999E-4</v>
      </c>
      <c r="K478">
        <v>0</v>
      </c>
      <c r="L478" s="1">
        <v>4.3928199999999997E-5</v>
      </c>
      <c r="M478">
        <v>0</v>
      </c>
      <c r="N478" s="1">
        <v>-1.4681399999999999E-8</v>
      </c>
    </row>
    <row r="479" spans="2:14" x14ac:dyDescent="0.3">
      <c r="B479">
        <v>116.31</v>
      </c>
      <c r="C479">
        <v>0.25</v>
      </c>
      <c r="D479">
        <v>0.42225699999999999</v>
      </c>
      <c r="E479">
        <v>0.28000000000000003</v>
      </c>
      <c r="F479">
        <v>0.119341</v>
      </c>
      <c r="G479">
        <v>0.65</v>
      </c>
      <c r="H479">
        <v>0.64937699999999998</v>
      </c>
      <c r="I479">
        <v>0</v>
      </c>
      <c r="J479">
        <v>-1.1872299999999999E-4</v>
      </c>
      <c r="K479">
        <v>0</v>
      </c>
      <c r="L479" s="1">
        <v>4.3928199999999997E-5</v>
      </c>
      <c r="M479">
        <v>0</v>
      </c>
      <c r="N479" s="1">
        <v>-1.4681399999999999E-8</v>
      </c>
    </row>
    <row r="480" spans="2:14" x14ac:dyDescent="0.3">
      <c r="B480">
        <v>116.32</v>
      </c>
      <c r="C480">
        <v>0.25</v>
      </c>
      <c r="D480">
        <v>0.42130699999999999</v>
      </c>
      <c r="E480">
        <v>0.28000000000000003</v>
      </c>
      <c r="F480">
        <v>0.120214</v>
      </c>
      <c r="G480">
        <v>0.65</v>
      </c>
      <c r="H480">
        <v>0.64937199999999995</v>
      </c>
      <c r="I480">
        <v>0</v>
      </c>
      <c r="J480">
        <v>-1.21024E-4</v>
      </c>
      <c r="K480">
        <v>0</v>
      </c>
      <c r="L480" s="1">
        <v>4.5103399999999999E-5</v>
      </c>
      <c r="M480">
        <v>0</v>
      </c>
      <c r="N480" s="1">
        <v>-1.5362799999999999E-8</v>
      </c>
    </row>
    <row r="481" spans="2:14" x14ac:dyDescent="0.3">
      <c r="B481">
        <v>116.32</v>
      </c>
      <c r="C481">
        <v>0.25</v>
      </c>
      <c r="D481">
        <v>0.42130699999999999</v>
      </c>
      <c r="E481">
        <v>0.28000000000000003</v>
      </c>
      <c r="F481">
        <v>0.120214</v>
      </c>
      <c r="G481">
        <v>0.65</v>
      </c>
      <c r="H481">
        <v>0.64937199999999995</v>
      </c>
      <c r="I481">
        <v>0</v>
      </c>
      <c r="J481">
        <v>-1.21024E-4</v>
      </c>
      <c r="K481">
        <v>0</v>
      </c>
      <c r="L481" s="1">
        <v>4.5103399999999999E-5</v>
      </c>
      <c r="M481">
        <v>0</v>
      </c>
      <c r="N481" s="1">
        <v>-1.5362799999999999E-8</v>
      </c>
    </row>
    <row r="482" spans="2:14" x14ac:dyDescent="0.3">
      <c r="B482">
        <v>116.33</v>
      </c>
      <c r="C482">
        <v>0.25</v>
      </c>
      <c r="D482">
        <v>0.42035800000000001</v>
      </c>
      <c r="E482">
        <v>0.28000000000000003</v>
      </c>
      <c r="F482">
        <v>0.121088</v>
      </c>
      <c r="G482">
        <v>0.65</v>
      </c>
      <c r="H482">
        <v>0.64936700000000003</v>
      </c>
      <c r="I482">
        <v>0</v>
      </c>
      <c r="J482">
        <v>-1.2384599999999999E-4</v>
      </c>
      <c r="K482">
        <v>0</v>
      </c>
      <c r="L482" s="1">
        <v>4.6486799999999997E-5</v>
      </c>
      <c r="M482">
        <v>0</v>
      </c>
      <c r="N482" s="1">
        <v>-1.59615E-8</v>
      </c>
    </row>
    <row r="483" spans="2:14" x14ac:dyDescent="0.3">
      <c r="B483">
        <v>116.33</v>
      </c>
      <c r="C483">
        <v>0.25</v>
      </c>
      <c r="D483">
        <v>0.42035800000000001</v>
      </c>
      <c r="E483">
        <v>0.28000000000000003</v>
      </c>
      <c r="F483">
        <v>0.121088</v>
      </c>
      <c r="G483">
        <v>0.65</v>
      </c>
      <c r="H483">
        <v>0.64936700000000003</v>
      </c>
      <c r="I483">
        <v>0</v>
      </c>
      <c r="J483">
        <v>-1.2384599999999999E-4</v>
      </c>
      <c r="K483">
        <v>0</v>
      </c>
      <c r="L483" s="1">
        <v>4.6486799999999997E-5</v>
      </c>
      <c r="M483">
        <v>0</v>
      </c>
      <c r="N483" s="1">
        <v>-1.59615E-8</v>
      </c>
    </row>
    <row r="484" spans="2:14" x14ac:dyDescent="0.3">
      <c r="B484">
        <v>116.34</v>
      </c>
      <c r="C484">
        <v>0.25</v>
      </c>
      <c r="D484">
        <v>0.41940699999999997</v>
      </c>
      <c r="E484">
        <v>0.28000000000000003</v>
      </c>
      <c r="F484">
        <v>0.121961</v>
      </c>
      <c r="G484">
        <v>0.65</v>
      </c>
      <c r="H484">
        <v>0.64936300000000002</v>
      </c>
      <c r="I484">
        <v>0</v>
      </c>
      <c r="J484">
        <v>-1.2619700000000001E-4</v>
      </c>
      <c r="K484">
        <v>0</v>
      </c>
      <c r="L484" s="1">
        <v>4.7708299999999999E-5</v>
      </c>
      <c r="M484">
        <v>0</v>
      </c>
      <c r="N484" s="1">
        <v>-1.66448E-8</v>
      </c>
    </row>
    <row r="485" spans="2:14" x14ac:dyDescent="0.3">
      <c r="B485">
        <v>116.34</v>
      </c>
      <c r="C485">
        <v>0.25</v>
      </c>
      <c r="D485">
        <v>0.41940699999999997</v>
      </c>
      <c r="E485">
        <v>0.28000000000000003</v>
      </c>
      <c r="F485">
        <v>0.121961</v>
      </c>
      <c r="G485">
        <v>0.65</v>
      </c>
      <c r="H485">
        <v>0.64936300000000002</v>
      </c>
      <c r="I485">
        <v>0</v>
      </c>
      <c r="J485">
        <v>-1.2619700000000001E-4</v>
      </c>
      <c r="K485">
        <v>0</v>
      </c>
      <c r="L485" s="1">
        <v>4.7708299999999999E-5</v>
      </c>
      <c r="M485">
        <v>0</v>
      </c>
      <c r="N485" s="1">
        <v>-1.66448E-8</v>
      </c>
    </row>
    <row r="486" spans="2:14" x14ac:dyDescent="0.3">
      <c r="B486">
        <v>116.35</v>
      </c>
      <c r="C486">
        <v>0.25</v>
      </c>
      <c r="D486">
        <v>0.41845700000000002</v>
      </c>
      <c r="E486">
        <v>0.28000000000000003</v>
      </c>
      <c r="F486">
        <v>0.122836</v>
      </c>
      <c r="G486">
        <v>0.65</v>
      </c>
      <c r="H486">
        <v>0.64935699999999996</v>
      </c>
      <c r="I486">
        <v>0</v>
      </c>
      <c r="J486">
        <v>-1.2902899999999999E-4</v>
      </c>
      <c r="K486">
        <v>0</v>
      </c>
      <c r="L486" s="1">
        <v>4.9126099999999997E-5</v>
      </c>
      <c r="M486">
        <v>0</v>
      </c>
      <c r="N486" s="1">
        <v>-1.7302900000000001E-8</v>
      </c>
    </row>
    <row r="487" spans="2:14" x14ac:dyDescent="0.3">
      <c r="B487">
        <v>116.35</v>
      </c>
      <c r="C487">
        <v>0.25</v>
      </c>
      <c r="D487">
        <v>0.41845700000000002</v>
      </c>
      <c r="E487">
        <v>0.28000000000000003</v>
      </c>
      <c r="F487">
        <v>0.122836</v>
      </c>
      <c r="G487">
        <v>0.65</v>
      </c>
      <c r="H487">
        <v>0.64935699999999996</v>
      </c>
      <c r="I487">
        <v>0</v>
      </c>
      <c r="J487">
        <v>-1.2902899999999999E-4</v>
      </c>
      <c r="K487">
        <v>0</v>
      </c>
      <c r="L487" s="1">
        <v>4.9126099999999997E-5</v>
      </c>
      <c r="M487">
        <v>0</v>
      </c>
      <c r="N487" s="1">
        <v>-1.7302900000000001E-8</v>
      </c>
    </row>
    <row r="488" spans="2:14" x14ac:dyDescent="0.3">
      <c r="B488">
        <v>116.36</v>
      </c>
      <c r="C488">
        <v>0.25</v>
      </c>
      <c r="D488">
        <v>0.41750500000000001</v>
      </c>
      <c r="E488">
        <v>0.28000000000000003</v>
      </c>
      <c r="F488">
        <v>0.123711</v>
      </c>
      <c r="G488">
        <v>0.65</v>
      </c>
      <c r="H488">
        <v>0.64935299999999996</v>
      </c>
      <c r="I488">
        <v>0</v>
      </c>
      <c r="J488">
        <v>-1.3135499999999999E-4</v>
      </c>
      <c r="K488">
        <v>0</v>
      </c>
      <c r="L488" s="1">
        <v>5.0366299999999999E-5</v>
      </c>
      <c r="M488">
        <v>0</v>
      </c>
      <c r="N488" s="1">
        <v>-1.8056400000000001E-8</v>
      </c>
    </row>
    <row r="489" spans="2:14" x14ac:dyDescent="0.3">
      <c r="B489">
        <v>116.36</v>
      </c>
      <c r="C489">
        <v>0.25</v>
      </c>
      <c r="D489">
        <v>0.41750500000000001</v>
      </c>
      <c r="E489">
        <v>0.28000000000000003</v>
      </c>
      <c r="F489">
        <v>0.123711</v>
      </c>
      <c r="G489">
        <v>0.65</v>
      </c>
      <c r="H489">
        <v>0.64935299999999996</v>
      </c>
      <c r="I489">
        <v>0</v>
      </c>
      <c r="J489">
        <v>-1.3135499999999999E-4</v>
      </c>
      <c r="K489">
        <v>0</v>
      </c>
      <c r="L489" s="1">
        <v>5.0366299999999999E-5</v>
      </c>
      <c r="M489">
        <v>0</v>
      </c>
      <c r="N489" s="1">
        <v>-1.8056400000000001E-8</v>
      </c>
    </row>
    <row r="490" spans="2:14" x14ac:dyDescent="0.3">
      <c r="B490">
        <v>116.37</v>
      </c>
      <c r="C490">
        <v>0.25</v>
      </c>
      <c r="D490">
        <v>0.41655399999999998</v>
      </c>
      <c r="E490">
        <v>0.28000000000000003</v>
      </c>
      <c r="F490">
        <v>0.124586</v>
      </c>
      <c r="G490">
        <v>0.65</v>
      </c>
      <c r="H490">
        <v>0.64934800000000004</v>
      </c>
      <c r="I490">
        <v>0</v>
      </c>
      <c r="J490">
        <v>-1.3453400000000001E-4</v>
      </c>
      <c r="K490">
        <v>0</v>
      </c>
      <c r="L490" s="1">
        <v>5.19489E-5</v>
      </c>
      <c r="M490">
        <v>0</v>
      </c>
      <c r="N490" s="1">
        <v>-1.8782100000000001E-8</v>
      </c>
    </row>
    <row r="491" spans="2:14" x14ac:dyDescent="0.3">
      <c r="B491">
        <v>116.37</v>
      </c>
      <c r="C491">
        <v>0.25</v>
      </c>
      <c r="D491">
        <v>0.41655399999999998</v>
      </c>
      <c r="E491">
        <v>0.28000000000000003</v>
      </c>
      <c r="F491">
        <v>0.124586</v>
      </c>
      <c r="G491">
        <v>0.65</v>
      </c>
      <c r="H491">
        <v>0.64934800000000004</v>
      </c>
      <c r="I491">
        <v>0</v>
      </c>
      <c r="J491">
        <v>-1.3453400000000001E-4</v>
      </c>
      <c r="K491">
        <v>0</v>
      </c>
      <c r="L491" s="1">
        <v>5.19489E-5</v>
      </c>
      <c r="M491">
        <v>0</v>
      </c>
      <c r="N491" s="1">
        <v>-1.8782100000000001E-8</v>
      </c>
    </row>
    <row r="492" spans="2:14" x14ac:dyDescent="0.3">
      <c r="B492">
        <v>116.38</v>
      </c>
      <c r="C492">
        <v>0.25</v>
      </c>
      <c r="D492">
        <v>0.415603</v>
      </c>
      <c r="E492">
        <v>0.28000000000000003</v>
      </c>
      <c r="F492">
        <v>0.12546099999999999</v>
      </c>
      <c r="G492">
        <v>0.65</v>
      </c>
      <c r="H492">
        <v>0.64934400000000003</v>
      </c>
      <c r="I492">
        <v>0</v>
      </c>
      <c r="J492">
        <v>-1.3667599999999999E-4</v>
      </c>
      <c r="K492">
        <v>0</v>
      </c>
      <c r="L492" s="1">
        <v>5.3146300000000003E-5</v>
      </c>
      <c r="M492">
        <v>0</v>
      </c>
      <c r="N492" s="1">
        <v>-1.9489099999999999E-8</v>
      </c>
    </row>
    <row r="493" spans="2:14" x14ac:dyDescent="0.3">
      <c r="B493">
        <v>116.38</v>
      </c>
      <c r="C493">
        <v>0.25</v>
      </c>
      <c r="D493">
        <v>0.415603</v>
      </c>
      <c r="E493">
        <v>0.28000000000000003</v>
      </c>
      <c r="F493">
        <v>0.12546099999999999</v>
      </c>
      <c r="G493">
        <v>0.65</v>
      </c>
      <c r="H493">
        <v>0.64934400000000003</v>
      </c>
      <c r="I493">
        <v>0</v>
      </c>
      <c r="J493">
        <v>-1.3667599999999999E-4</v>
      </c>
      <c r="K493">
        <v>0</v>
      </c>
      <c r="L493" s="1">
        <v>5.3146300000000003E-5</v>
      </c>
      <c r="M493">
        <v>0</v>
      </c>
      <c r="N493" s="1">
        <v>-1.9489099999999999E-8</v>
      </c>
    </row>
    <row r="494" spans="2:14" x14ac:dyDescent="0.3">
      <c r="B494">
        <v>116.39</v>
      </c>
      <c r="C494">
        <v>0.25</v>
      </c>
      <c r="D494">
        <v>0.41465099999999999</v>
      </c>
      <c r="E494">
        <v>0.28000000000000003</v>
      </c>
      <c r="F494">
        <v>0.12633800000000001</v>
      </c>
      <c r="G494">
        <v>0.65</v>
      </c>
      <c r="H494">
        <v>0.649339</v>
      </c>
      <c r="I494">
        <v>0</v>
      </c>
      <c r="J494">
        <v>-1.3926100000000001E-4</v>
      </c>
      <c r="K494">
        <v>0</v>
      </c>
      <c r="L494" s="1">
        <v>5.45295E-5</v>
      </c>
      <c r="M494">
        <v>0</v>
      </c>
      <c r="N494" s="1">
        <v>-2.0131099999999999E-8</v>
      </c>
    </row>
    <row r="495" spans="2:14" x14ac:dyDescent="0.3">
      <c r="B495">
        <v>116.39</v>
      </c>
      <c r="C495">
        <v>0.25</v>
      </c>
      <c r="D495">
        <v>0.41465099999999999</v>
      </c>
      <c r="E495">
        <v>0.28000000000000003</v>
      </c>
      <c r="F495">
        <v>0.12633800000000001</v>
      </c>
      <c r="G495">
        <v>0.65</v>
      </c>
      <c r="H495">
        <v>0.649339</v>
      </c>
      <c r="I495">
        <v>0</v>
      </c>
      <c r="J495">
        <v>-1.3926100000000001E-4</v>
      </c>
      <c r="K495">
        <v>0</v>
      </c>
      <c r="L495" s="1">
        <v>5.45295E-5</v>
      </c>
      <c r="M495">
        <v>0</v>
      </c>
      <c r="N495" s="1">
        <v>-2.0131099999999999E-8</v>
      </c>
    </row>
    <row r="496" spans="2:14" x14ac:dyDescent="0.3">
      <c r="B496">
        <v>116.4</v>
      </c>
      <c r="C496">
        <v>0.25</v>
      </c>
      <c r="D496">
        <v>0.41369899999999998</v>
      </c>
      <c r="E496">
        <v>0.28000000000000003</v>
      </c>
      <c r="F496">
        <v>0.12721299999999999</v>
      </c>
      <c r="G496">
        <v>0.65</v>
      </c>
      <c r="H496">
        <v>0.649335</v>
      </c>
      <c r="I496">
        <v>0</v>
      </c>
      <c r="J496">
        <v>-1.41786E-4</v>
      </c>
      <c r="K496">
        <v>0</v>
      </c>
      <c r="L496" s="1">
        <v>5.5904099999999999E-5</v>
      </c>
      <c r="M496">
        <v>0</v>
      </c>
      <c r="N496" s="1">
        <v>-2.0960500000000001E-8</v>
      </c>
    </row>
    <row r="497" spans="2:14" x14ac:dyDescent="0.3">
      <c r="B497">
        <v>116.4</v>
      </c>
      <c r="C497">
        <v>0.25</v>
      </c>
      <c r="D497">
        <v>0.41369899999999998</v>
      </c>
      <c r="E497">
        <v>0.28000000000000003</v>
      </c>
      <c r="F497">
        <v>0.12721299999999999</v>
      </c>
      <c r="G497">
        <v>0.65</v>
      </c>
      <c r="H497">
        <v>0.649335</v>
      </c>
      <c r="I497">
        <v>0</v>
      </c>
      <c r="J497">
        <v>-1.41786E-4</v>
      </c>
      <c r="K497">
        <v>0</v>
      </c>
      <c r="L497" s="1">
        <v>5.5904099999999999E-5</v>
      </c>
      <c r="M497">
        <v>0</v>
      </c>
      <c r="N497" s="1">
        <v>-2.0960500000000001E-8</v>
      </c>
    </row>
    <row r="498" spans="2:14" x14ac:dyDescent="0.3">
      <c r="B498">
        <v>116.41</v>
      </c>
      <c r="C498">
        <v>0.25</v>
      </c>
      <c r="D498">
        <v>0.412746</v>
      </c>
      <c r="E498">
        <v>0.28000000000000003</v>
      </c>
      <c r="F498">
        <v>0.12809000000000001</v>
      </c>
      <c r="G498">
        <v>0.65</v>
      </c>
      <c r="H498">
        <v>0.64932999999999996</v>
      </c>
      <c r="I498">
        <v>0</v>
      </c>
      <c r="J498">
        <v>-1.4521599999999999E-4</v>
      </c>
      <c r="K498">
        <v>0</v>
      </c>
      <c r="L498" s="1">
        <v>5.7652499999999997E-5</v>
      </c>
      <c r="M498">
        <v>0</v>
      </c>
      <c r="N498" s="1">
        <v>-2.1774800000000001E-8</v>
      </c>
    </row>
    <row r="499" spans="2:14" x14ac:dyDescent="0.3">
      <c r="B499">
        <v>116.41</v>
      </c>
      <c r="C499">
        <v>0.25</v>
      </c>
      <c r="D499">
        <v>0.412746</v>
      </c>
      <c r="E499">
        <v>0.28000000000000003</v>
      </c>
      <c r="F499">
        <v>0.12809000000000001</v>
      </c>
      <c r="G499">
        <v>0.65</v>
      </c>
      <c r="H499">
        <v>0.64932999999999996</v>
      </c>
      <c r="I499">
        <v>0</v>
      </c>
      <c r="J499">
        <v>-1.4521599999999999E-4</v>
      </c>
      <c r="K499">
        <v>0</v>
      </c>
      <c r="L499" s="1">
        <v>5.7652499999999997E-5</v>
      </c>
      <c r="M499">
        <v>0</v>
      </c>
      <c r="N499" s="1">
        <v>-2.1774800000000001E-8</v>
      </c>
    </row>
    <row r="500" spans="2:14" x14ac:dyDescent="0.3">
      <c r="B500">
        <v>116.42</v>
      </c>
      <c r="C500">
        <v>0.25</v>
      </c>
      <c r="D500">
        <v>0.41179399999999999</v>
      </c>
      <c r="E500">
        <v>0.28000000000000003</v>
      </c>
      <c r="F500">
        <v>0.128966</v>
      </c>
      <c r="G500">
        <v>0.65</v>
      </c>
      <c r="H500">
        <v>0.64932500000000004</v>
      </c>
      <c r="I500">
        <v>0</v>
      </c>
      <c r="J500">
        <v>-1.4670800000000001E-4</v>
      </c>
      <c r="K500">
        <v>0</v>
      </c>
      <c r="L500" s="1">
        <v>5.8645499999999999E-5</v>
      </c>
      <c r="M500">
        <v>0</v>
      </c>
      <c r="N500" s="1">
        <v>-2.24207E-8</v>
      </c>
    </row>
    <row r="501" spans="2:14" x14ac:dyDescent="0.3">
      <c r="B501">
        <v>116.42</v>
      </c>
      <c r="C501">
        <v>0.25</v>
      </c>
      <c r="D501">
        <v>0.41179399999999999</v>
      </c>
      <c r="E501">
        <v>0.28000000000000003</v>
      </c>
      <c r="F501">
        <v>0.128966</v>
      </c>
      <c r="G501">
        <v>0.65</v>
      </c>
      <c r="H501">
        <v>0.64932500000000004</v>
      </c>
      <c r="I501">
        <v>0</v>
      </c>
      <c r="J501">
        <v>-1.4670800000000001E-4</v>
      </c>
      <c r="K501">
        <v>0</v>
      </c>
      <c r="L501" s="1">
        <v>5.8645499999999999E-5</v>
      </c>
      <c r="M501">
        <v>0</v>
      </c>
      <c r="N501" s="1">
        <v>-2.24207E-8</v>
      </c>
    </row>
    <row r="502" spans="2:14" x14ac:dyDescent="0.3">
      <c r="B502">
        <v>116.43</v>
      </c>
      <c r="C502">
        <v>0.25</v>
      </c>
      <c r="D502">
        <v>0.41084199999999998</v>
      </c>
      <c r="E502">
        <v>0.28000000000000003</v>
      </c>
      <c r="F502">
        <v>0.12984299999999999</v>
      </c>
      <c r="G502">
        <v>0.65</v>
      </c>
      <c r="H502">
        <v>0.64932100000000004</v>
      </c>
      <c r="I502">
        <v>0</v>
      </c>
      <c r="J502">
        <v>-1.4998400000000001E-4</v>
      </c>
      <c r="K502">
        <v>0</v>
      </c>
      <c r="L502" s="1">
        <v>6.0365899999999997E-5</v>
      </c>
      <c r="M502">
        <v>0</v>
      </c>
      <c r="N502" s="1">
        <v>-2.3246799999999999E-8</v>
      </c>
    </row>
    <row r="503" spans="2:14" x14ac:dyDescent="0.3">
      <c r="B503">
        <v>116.43</v>
      </c>
      <c r="C503">
        <v>0.25</v>
      </c>
      <c r="D503">
        <v>0.41084199999999998</v>
      </c>
      <c r="E503">
        <v>0.28000000000000003</v>
      </c>
      <c r="F503">
        <v>0.12984299999999999</v>
      </c>
      <c r="G503">
        <v>0.65</v>
      </c>
      <c r="H503">
        <v>0.64932100000000004</v>
      </c>
      <c r="I503">
        <v>0</v>
      </c>
      <c r="J503">
        <v>-1.4998400000000001E-4</v>
      </c>
      <c r="K503">
        <v>0</v>
      </c>
      <c r="L503" s="1">
        <v>6.0365899999999997E-5</v>
      </c>
      <c r="M503">
        <v>0</v>
      </c>
      <c r="N503" s="1">
        <v>-2.3246799999999999E-8</v>
      </c>
    </row>
    <row r="504" spans="2:14" x14ac:dyDescent="0.3">
      <c r="B504">
        <v>116.44</v>
      </c>
      <c r="C504">
        <v>0.25</v>
      </c>
      <c r="D504">
        <v>0.409889</v>
      </c>
      <c r="E504">
        <v>0.28000000000000003</v>
      </c>
      <c r="F504">
        <v>0.130719</v>
      </c>
      <c r="G504">
        <v>0.65</v>
      </c>
      <c r="H504">
        <v>0.64931700000000003</v>
      </c>
      <c r="I504">
        <v>0</v>
      </c>
      <c r="J504">
        <v>-1.52671E-4</v>
      </c>
      <c r="K504">
        <v>0</v>
      </c>
      <c r="L504" s="1">
        <v>6.1866300000000001E-5</v>
      </c>
      <c r="M504">
        <v>0</v>
      </c>
      <c r="N504" s="1">
        <v>-2.4162999999999999E-8</v>
      </c>
    </row>
    <row r="505" spans="2:14" x14ac:dyDescent="0.3">
      <c r="B505">
        <v>116.44</v>
      </c>
      <c r="C505">
        <v>0.25</v>
      </c>
      <c r="D505">
        <v>0.409889</v>
      </c>
      <c r="E505">
        <v>0.28000000000000003</v>
      </c>
      <c r="F505">
        <v>0.130719</v>
      </c>
      <c r="G505">
        <v>0.65</v>
      </c>
      <c r="H505">
        <v>0.64931700000000003</v>
      </c>
      <c r="I505">
        <v>0</v>
      </c>
      <c r="J505">
        <v>-1.52671E-4</v>
      </c>
      <c r="K505">
        <v>0</v>
      </c>
      <c r="L505" s="1">
        <v>6.1866300000000001E-5</v>
      </c>
      <c r="M505">
        <v>0</v>
      </c>
      <c r="N505" s="1">
        <v>-2.4162999999999999E-8</v>
      </c>
    </row>
    <row r="506" spans="2:14" x14ac:dyDescent="0.3">
      <c r="B506">
        <v>116.45</v>
      </c>
      <c r="C506">
        <v>0.25</v>
      </c>
      <c r="D506">
        <v>0.40893600000000002</v>
      </c>
      <c r="E506">
        <v>0.28000000000000003</v>
      </c>
      <c r="F506">
        <v>0.13159599999999999</v>
      </c>
      <c r="G506">
        <v>0.65</v>
      </c>
      <c r="H506">
        <v>0.649312</v>
      </c>
      <c r="I506">
        <v>0</v>
      </c>
      <c r="J506">
        <v>-1.55678E-4</v>
      </c>
      <c r="K506">
        <v>0</v>
      </c>
      <c r="L506" s="1">
        <v>6.3512500000000006E-5</v>
      </c>
      <c r="M506">
        <v>0</v>
      </c>
      <c r="N506" s="1">
        <v>-2.4965600000000002E-8</v>
      </c>
    </row>
    <row r="507" spans="2:14" x14ac:dyDescent="0.3">
      <c r="B507">
        <v>116.45</v>
      </c>
      <c r="C507">
        <v>0.25</v>
      </c>
      <c r="D507">
        <v>0.40893600000000002</v>
      </c>
      <c r="E507">
        <v>0.28000000000000003</v>
      </c>
      <c r="F507">
        <v>0.13159599999999999</v>
      </c>
      <c r="G507">
        <v>0.65</v>
      </c>
      <c r="H507">
        <v>0.649312</v>
      </c>
      <c r="I507">
        <v>0</v>
      </c>
      <c r="J507">
        <v>-1.55678E-4</v>
      </c>
      <c r="K507">
        <v>0</v>
      </c>
      <c r="L507" s="1">
        <v>6.3512500000000006E-5</v>
      </c>
      <c r="M507">
        <v>0</v>
      </c>
      <c r="N507" s="1">
        <v>-2.4965600000000002E-8</v>
      </c>
    </row>
    <row r="508" spans="2:14" x14ac:dyDescent="0.3">
      <c r="B508">
        <v>116.46</v>
      </c>
      <c r="C508">
        <v>0.25</v>
      </c>
      <c r="D508">
        <v>0.40798400000000001</v>
      </c>
      <c r="E508">
        <v>0.28000000000000003</v>
      </c>
      <c r="F508">
        <v>0.13247200000000001</v>
      </c>
      <c r="G508">
        <v>0.65</v>
      </c>
      <c r="H508">
        <v>0.649308</v>
      </c>
      <c r="I508">
        <v>0</v>
      </c>
      <c r="J508">
        <v>-1.57577E-4</v>
      </c>
      <c r="K508">
        <v>0</v>
      </c>
      <c r="L508" s="1">
        <v>6.47215E-5</v>
      </c>
      <c r="M508">
        <v>0</v>
      </c>
      <c r="N508" s="1">
        <v>-2.5721799999999999E-8</v>
      </c>
    </row>
    <row r="509" spans="2:14" x14ac:dyDescent="0.3">
      <c r="B509">
        <v>116.46</v>
      </c>
      <c r="C509">
        <v>0.25</v>
      </c>
      <c r="D509">
        <v>0.40798400000000001</v>
      </c>
      <c r="E509">
        <v>0.28000000000000003</v>
      </c>
      <c r="F509">
        <v>0.13247200000000001</v>
      </c>
      <c r="G509">
        <v>0.65</v>
      </c>
      <c r="H509">
        <v>0.649308</v>
      </c>
      <c r="I509">
        <v>0</v>
      </c>
      <c r="J509">
        <v>-1.57577E-4</v>
      </c>
      <c r="K509">
        <v>0</v>
      </c>
      <c r="L509" s="1">
        <v>6.47215E-5</v>
      </c>
      <c r="M509">
        <v>0</v>
      </c>
      <c r="N509" s="1">
        <v>-2.5721799999999999E-8</v>
      </c>
    </row>
    <row r="510" spans="2:14" x14ac:dyDescent="0.3">
      <c r="B510">
        <v>116.47</v>
      </c>
      <c r="C510">
        <v>0.25</v>
      </c>
      <c r="D510">
        <v>0.40703099999999998</v>
      </c>
      <c r="E510">
        <v>0.28000000000000003</v>
      </c>
      <c r="F510">
        <v>0.13335</v>
      </c>
      <c r="G510">
        <v>0.65</v>
      </c>
      <c r="H510">
        <v>0.64930299999999996</v>
      </c>
      <c r="I510">
        <v>0</v>
      </c>
      <c r="J510">
        <v>-1.60605E-4</v>
      </c>
      <c r="K510">
        <v>0</v>
      </c>
      <c r="L510" s="1">
        <v>6.6408400000000006E-5</v>
      </c>
      <c r="M510">
        <v>0</v>
      </c>
      <c r="N510" s="1">
        <v>-2.6544599999999999E-8</v>
      </c>
    </row>
    <row r="511" spans="2:14" x14ac:dyDescent="0.3">
      <c r="B511">
        <v>116.47</v>
      </c>
      <c r="C511">
        <v>0.25</v>
      </c>
      <c r="D511">
        <v>0.40703099999999998</v>
      </c>
      <c r="E511">
        <v>0.28000000000000003</v>
      </c>
      <c r="F511">
        <v>0.13335</v>
      </c>
      <c r="G511">
        <v>0.65</v>
      </c>
      <c r="H511">
        <v>0.64930299999999996</v>
      </c>
      <c r="I511">
        <v>0</v>
      </c>
      <c r="J511">
        <v>-1.60605E-4</v>
      </c>
      <c r="K511">
        <v>0</v>
      </c>
      <c r="L511" s="1">
        <v>6.6408400000000006E-5</v>
      </c>
      <c r="M511">
        <v>0</v>
      </c>
      <c r="N511" s="1">
        <v>-2.6544599999999999E-8</v>
      </c>
    </row>
    <row r="512" spans="2:14" x14ac:dyDescent="0.3">
      <c r="B512">
        <v>116.48</v>
      </c>
      <c r="C512">
        <v>0.25</v>
      </c>
      <c r="D512">
        <v>0.40607900000000002</v>
      </c>
      <c r="E512">
        <v>0.28000000000000003</v>
      </c>
      <c r="F512">
        <v>0.13422600000000001</v>
      </c>
      <c r="G512">
        <v>0.65</v>
      </c>
      <c r="H512">
        <v>0.64929999999999999</v>
      </c>
      <c r="I512">
        <v>0</v>
      </c>
      <c r="J512">
        <v>-1.62905E-4</v>
      </c>
      <c r="K512">
        <v>0</v>
      </c>
      <c r="L512" s="1">
        <v>6.7809899999999996E-5</v>
      </c>
      <c r="M512">
        <v>0</v>
      </c>
      <c r="N512" s="1">
        <v>-2.7478700000000001E-8</v>
      </c>
    </row>
    <row r="513" spans="2:14" x14ac:dyDescent="0.3">
      <c r="B513">
        <v>116.48</v>
      </c>
      <c r="C513">
        <v>0.25</v>
      </c>
      <c r="D513">
        <v>0.40607900000000002</v>
      </c>
      <c r="E513">
        <v>0.28000000000000003</v>
      </c>
      <c r="F513">
        <v>0.13422600000000001</v>
      </c>
      <c r="G513">
        <v>0.65</v>
      </c>
      <c r="H513">
        <v>0.64929999999999999</v>
      </c>
      <c r="I513">
        <v>0</v>
      </c>
      <c r="J513">
        <v>-1.62905E-4</v>
      </c>
      <c r="K513">
        <v>0</v>
      </c>
      <c r="L513" s="1">
        <v>6.7809899999999996E-5</v>
      </c>
      <c r="M513">
        <v>0</v>
      </c>
      <c r="N513" s="1">
        <v>-2.7478700000000001E-8</v>
      </c>
    </row>
    <row r="514" spans="2:14" x14ac:dyDescent="0.3">
      <c r="B514">
        <v>116.49</v>
      </c>
      <c r="C514">
        <v>0.25</v>
      </c>
      <c r="D514">
        <v>0.40512599999999999</v>
      </c>
      <c r="E514">
        <v>0.28000000000000003</v>
      </c>
      <c r="F514">
        <v>0.135104</v>
      </c>
      <c r="G514">
        <v>0.65</v>
      </c>
      <c r="H514">
        <v>0.64929499999999996</v>
      </c>
      <c r="I514">
        <v>0</v>
      </c>
      <c r="J514">
        <v>-1.6607699999999999E-4</v>
      </c>
      <c r="K514">
        <v>0</v>
      </c>
      <c r="L514" s="1">
        <v>6.9590299999999997E-5</v>
      </c>
      <c r="M514">
        <v>0</v>
      </c>
      <c r="N514" s="1">
        <v>-2.83021E-8</v>
      </c>
    </row>
    <row r="515" spans="2:14" x14ac:dyDescent="0.3">
      <c r="B515">
        <v>116.49</v>
      </c>
      <c r="C515">
        <v>0.25</v>
      </c>
      <c r="D515">
        <v>0.40512599999999999</v>
      </c>
      <c r="E515">
        <v>0.28000000000000003</v>
      </c>
      <c r="F515">
        <v>0.135104</v>
      </c>
      <c r="G515">
        <v>0.65</v>
      </c>
      <c r="H515">
        <v>0.64929499999999996</v>
      </c>
      <c r="I515">
        <v>0</v>
      </c>
      <c r="J515">
        <v>-1.6607699999999999E-4</v>
      </c>
      <c r="K515">
        <v>0</v>
      </c>
      <c r="L515" s="1">
        <v>6.9590299999999997E-5</v>
      </c>
      <c r="M515">
        <v>0</v>
      </c>
      <c r="N515" s="1">
        <v>-2.83021E-8</v>
      </c>
    </row>
    <row r="516" spans="2:14" x14ac:dyDescent="0.3">
      <c r="B516">
        <v>116.5</v>
      </c>
      <c r="C516">
        <v>0.25</v>
      </c>
      <c r="D516">
        <v>0.40417399999999998</v>
      </c>
      <c r="E516">
        <v>0.28000000000000003</v>
      </c>
      <c r="F516">
        <v>0.13597999999999999</v>
      </c>
      <c r="G516">
        <v>0.65</v>
      </c>
      <c r="H516">
        <v>0.64929099999999995</v>
      </c>
      <c r="I516">
        <v>0</v>
      </c>
      <c r="J516">
        <v>-1.6842199999999999E-4</v>
      </c>
      <c r="K516">
        <v>0</v>
      </c>
      <c r="L516" s="1">
        <v>7.1040399999999998E-5</v>
      </c>
      <c r="M516">
        <v>0</v>
      </c>
      <c r="N516" s="1">
        <v>-2.91932E-8</v>
      </c>
    </row>
    <row r="517" spans="2:14" x14ac:dyDescent="0.3">
      <c r="B517">
        <v>116.5</v>
      </c>
      <c r="C517">
        <v>0.25</v>
      </c>
      <c r="D517">
        <v>0.40417399999999998</v>
      </c>
      <c r="E517">
        <v>0.28000000000000003</v>
      </c>
      <c r="F517">
        <v>0.13597999999999999</v>
      </c>
      <c r="G517">
        <v>0.65</v>
      </c>
      <c r="H517">
        <v>0.64929099999999995</v>
      </c>
      <c r="I517">
        <v>0</v>
      </c>
      <c r="J517">
        <v>-1.6842199999999999E-4</v>
      </c>
      <c r="K517">
        <v>0</v>
      </c>
      <c r="L517" s="1">
        <v>7.1040399999999998E-5</v>
      </c>
      <c r="M517">
        <v>0</v>
      </c>
      <c r="N517" s="1">
        <v>-2.91932E-8</v>
      </c>
    </row>
    <row r="518" spans="2:14" x14ac:dyDescent="0.3">
      <c r="B518">
        <v>116.51</v>
      </c>
      <c r="C518">
        <v>0.25</v>
      </c>
      <c r="D518">
        <v>0.403221</v>
      </c>
      <c r="E518">
        <v>0.28000000000000003</v>
      </c>
      <c r="F518">
        <v>0.13685700000000001</v>
      </c>
      <c r="G518">
        <v>0.65</v>
      </c>
      <c r="H518">
        <v>0.64928699999999995</v>
      </c>
      <c r="I518">
        <v>0</v>
      </c>
      <c r="J518">
        <v>-1.71244E-4</v>
      </c>
      <c r="K518">
        <v>0</v>
      </c>
      <c r="L518" s="1">
        <v>7.2707300000000001E-5</v>
      </c>
      <c r="M518">
        <v>0</v>
      </c>
      <c r="N518" s="1">
        <v>-3.0018599999999997E-8</v>
      </c>
    </row>
    <row r="519" spans="2:14" x14ac:dyDescent="0.3">
      <c r="B519">
        <v>116.51</v>
      </c>
      <c r="C519">
        <v>0.25</v>
      </c>
      <c r="D519">
        <v>0.403221</v>
      </c>
      <c r="E519">
        <v>0.28000000000000003</v>
      </c>
      <c r="F519">
        <v>0.13685700000000001</v>
      </c>
      <c r="G519">
        <v>0.65</v>
      </c>
      <c r="H519">
        <v>0.64928699999999995</v>
      </c>
      <c r="I519">
        <v>0</v>
      </c>
      <c r="J519">
        <v>-1.71244E-4</v>
      </c>
      <c r="K519">
        <v>0</v>
      </c>
      <c r="L519" s="1">
        <v>7.2707300000000001E-5</v>
      </c>
      <c r="M519">
        <v>0</v>
      </c>
      <c r="N519" s="1">
        <v>-3.0018599999999997E-8</v>
      </c>
    </row>
    <row r="520" spans="2:14" x14ac:dyDescent="0.3">
      <c r="B520">
        <v>116.52</v>
      </c>
      <c r="C520">
        <v>0.25</v>
      </c>
      <c r="D520">
        <v>0.40226899999999999</v>
      </c>
      <c r="E520">
        <v>0.28000000000000003</v>
      </c>
      <c r="F520">
        <v>0.13773299999999999</v>
      </c>
      <c r="G520">
        <v>0.65</v>
      </c>
      <c r="H520">
        <v>0.64928300000000005</v>
      </c>
      <c r="I520">
        <v>0</v>
      </c>
      <c r="J520">
        <v>-1.73423E-4</v>
      </c>
      <c r="K520">
        <v>0</v>
      </c>
      <c r="L520" s="1">
        <v>7.4115800000000006E-5</v>
      </c>
      <c r="M520">
        <v>0</v>
      </c>
      <c r="N520" s="1">
        <v>-3.0950700000000001E-8</v>
      </c>
    </row>
    <row r="521" spans="2:14" x14ac:dyDescent="0.3">
      <c r="B521">
        <v>116.52</v>
      </c>
      <c r="C521">
        <v>0.25</v>
      </c>
      <c r="D521">
        <v>0.40226899999999999</v>
      </c>
      <c r="E521">
        <v>0.28000000000000003</v>
      </c>
      <c r="F521">
        <v>0.13773299999999999</v>
      </c>
      <c r="G521">
        <v>0.65</v>
      </c>
      <c r="H521">
        <v>0.64928300000000005</v>
      </c>
      <c r="I521">
        <v>0</v>
      </c>
      <c r="J521">
        <v>-1.73423E-4</v>
      </c>
      <c r="K521">
        <v>0</v>
      </c>
      <c r="L521" s="1">
        <v>7.4115800000000006E-5</v>
      </c>
      <c r="M521">
        <v>0</v>
      </c>
      <c r="N521" s="1">
        <v>-3.0950700000000001E-8</v>
      </c>
    </row>
    <row r="522" spans="2:14" x14ac:dyDescent="0.3">
      <c r="B522">
        <v>116.53</v>
      </c>
      <c r="C522">
        <v>0.25</v>
      </c>
      <c r="D522">
        <v>0.40131699999999998</v>
      </c>
      <c r="E522">
        <v>0.28000000000000003</v>
      </c>
      <c r="F522">
        <v>0.13861000000000001</v>
      </c>
      <c r="G522">
        <v>0.65</v>
      </c>
      <c r="H522">
        <v>0.64927800000000002</v>
      </c>
      <c r="I522">
        <v>0</v>
      </c>
      <c r="J522">
        <v>-1.7614400000000001E-4</v>
      </c>
      <c r="K522">
        <v>0</v>
      </c>
      <c r="L522" s="1">
        <v>7.5770200000000002E-5</v>
      </c>
      <c r="M522">
        <v>0</v>
      </c>
      <c r="N522" s="1">
        <v>-3.1771500000000001E-8</v>
      </c>
    </row>
    <row r="523" spans="2:14" x14ac:dyDescent="0.3">
      <c r="B523">
        <v>116.53</v>
      </c>
      <c r="C523">
        <v>0.25</v>
      </c>
      <c r="D523">
        <v>0.40131699999999998</v>
      </c>
      <c r="E523">
        <v>0.28000000000000003</v>
      </c>
      <c r="F523">
        <v>0.13861000000000001</v>
      </c>
      <c r="G523">
        <v>0.65</v>
      </c>
      <c r="H523">
        <v>0.64927800000000002</v>
      </c>
      <c r="I523">
        <v>0</v>
      </c>
      <c r="J523">
        <v>-1.7614400000000001E-4</v>
      </c>
      <c r="K523">
        <v>0</v>
      </c>
      <c r="L523" s="1">
        <v>7.5770200000000002E-5</v>
      </c>
      <c r="M523">
        <v>0</v>
      </c>
      <c r="N523" s="1">
        <v>-3.1771500000000001E-8</v>
      </c>
    </row>
    <row r="524" spans="2:14" x14ac:dyDescent="0.3">
      <c r="B524">
        <v>116.54</v>
      </c>
      <c r="C524">
        <v>0.25</v>
      </c>
      <c r="D524">
        <v>0.400366</v>
      </c>
      <c r="E524">
        <v>0.28000000000000003</v>
      </c>
      <c r="F524">
        <v>0.139486</v>
      </c>
      <c r="G524">
        <v>0.65</v>
      </c>
      <c r="H524">
        <v>0.64927500000000005</v>
      </c>
      <c r="I524">
        <v>0</v>
      </c>
      <c r="J524">
        <v>-1.7839099999999999E-4</v>
      </c>
      <c r="K524">
        <v>0</v>
      </c>
      <c r="L524" s="1">
        <v>7.7235499999999996E-5</v>
      </c>
      <c r="M524">
        <v>0</v>
      </c>
      <c r="N524" s="1">
        <v>-3.2706000000000002E-8</v>
      </c>
    </row>
    <row r="525" spans="2:14" x14ac:dyDescent="0.3">
      <c r="B525">
        <v>116.54</v>
      </c>
      <c r="C525">
        <v>0.25</v>
      </c>
      <c r="D525">
        <v>0.400366</v>
      </c>
      <c r="E525">
        <v>0.28000000000000003</v>
      </c>
      <c r="F525">
        <v>0.139486</v>
      </c>
      <c r="G525">
        <v>0.65</v>
      </c>
      <c r="H525">
        <v>0.64927500000000005</v>
      </c>
      <c r="I525">
        <v>0</v>
      </c>
      <c r="J525">
        <v>-1.7839099999999999E-4</v>
      </c>
      <c r="K525">
        <v>0</v>
      </c>
      <c r="L525" s="1">
        <v>7.7235499999999996E-5</v>
      </c>
      <c r="M525">
        <v>0</v>
      </c>
      <c r="N525" s="1">
        <v>-3.2706000000000002E-8</v>
      </c>
    </row>
    <row r="526" spans="2:14" x14ac:dyDescent="0.3">
      <c r="B526">
        <v>116.55</v>
      </c>
      <c r="C526">
        <v>0.25</v>
      </c>
      <c r="D526">
        <v>0.39941399999999999</v>
      </c>
      <c r="E526">
        <v>0.28000000000000003</v>
      </c>
      <c r="F526">
        <v>0.14036299999999999</v>
      </c>
      <c r="G526">
        <v>0.65</v>
      </c>
      <c r="H526">
        <v>0.64927000000000001</v>
      </c>
      <c r="I526">
        <v>0</v>
      </c>
      <c r="J526">
        <v>-1.8141399999999999E-4</v>
      </c>
      <c r="K526">
        <v>0</v>
      </c>
      <c r="L526" s="1">
        <v>7.9053000000000004E-5</v>
      </c>
      <c r="M526">
        <v>0</v>
      </c>
      <c r="N526" s="1">
        <v>-3.3584300000000001E-8</v>
      </c>
    </row>
    <row r="527" spans="2:14" x14ac:dyDescent="0.3">
      <c r="B527">
        <v>116.55</v>
      </c>
      <c r="C527">
        <v>0.25</v>
      </c>
      <c r="D527">
        <v>0.39941399999999999</v>
      </c>
      <c r="E527">
        <v>0.28000000000000003</v>
      </c>
      <c r="F527">
        <v>0.14036299999999999</v>
      </c>
      <c r="G527">
        <v>0.65</v>
      </c>
      <c r="H527">
        <v>0.64927000000000001</v>
      </c>
      <c r="I527">
        <v>0</v>
      </c>
      <c r="J527">
        <v>-1.8141399999999999E-4</v>
      </c>
      <c r="K527">
        <v>0</v>
      </c>
      <c r="L527" s="1">
        <v>7.9053000000000004E-5</v>
      </c>
      <c r="M527">
        <v>0</v>
      </c>
      <c r="N527" s="1">
        <v>-3.3584300000000001E-8</v>
      </c>
    </row>
    <row r="528" spans="2:14" x14ac:dyDescent="0.3">
      <c r="B528">
        <v>116.56</v>
      </c>
      <c r="C528">
        <v>0.25</v>
      </c>
      <c r="D528">
        <v>0.39846300000000001</v>
      </c>
      <c r="E528">
        <v>0.28000000000000003</v>
      </c>
      <c r="F528">
        <v>0.141239</v>
      </c>
      <c r="G528">
        <v>0.65</v>
      </c>
      <c r="H528">
        <v>0.64926700000000004</v>
      </c>
      <c r="I528">
        <v>0</v>
      </c>
      <c r="J528">
        <v>-1.83988E-4</v>
      </c>
      <c r="K528">
        <v>0</v>
      </c>
      <c r="L528" s="1">
        <v>8.0691000000000004E-5</v>
      </c>
      <c r="M528">
        <v>0</v>
      </c>
      <c r="N528" s="1">
        <v>-3.46365E-8</v>
      </c>
    </row>
    <row r="529" spans="2:14" x14ac:dyDescent="0.3">
      <c r="B529">
        <v>116.56</v>
      </c>
      <c r="C529">
        <v>0.25</v>
      </c>
      <c r="D529">
        <v>0.39846300000000001</v>
      </c>
      <c r="E529">
        <v>0.28000000000000003</v>
      </c>
      <c r="F529">
        <v>0.141239</v>
      </c>
      <c r="G529">
        <v>0.65</v>
      </c>
      <c r="H529">
        <v>0.64926700000000004</v>
      </c>
      <c r="I529">
        <v>0</v>
      </c>
      <c r="J529">
        <v>-1.83988E-4</v>
      </c>
      <c r="K529">
        <v>0</v>
      </c>
      <c r="L529" s="1">
        <v>8.0691000000000004E-5</v>
      </c>
      <c r="M529">
        <v>0</v>
      </c>
      <c r="N529" s="1">
        <v>-3.46365E-8</v>
      </c>
    </row>
    <row r="530" spans="2:14" x14ac:dyDescent="0.3">
      <c r="B530">
        <v>116.57</v>
      </c>
      <c r="C530">
        <v>0.25</v>
      </c>
      <c r="D530">
        <v>0.39751199999999998</v>
      </c>
      <c r="E530">
        <v>0.28000000000000003</v>
      </c>
      <c r="F530">
        <v>0.14211499999999999</v>
      </c>
      <c r="G530">
        <v>0.65</v>
      </c>
      <c r="H530">
        <v>0.64926300000000003</v>
      </c>
      <c r="I530">
        <v>0</v>
      </c>
      <c r="J530">
        <v>-1.8675199999999999E-4</v>
      </c>
      <c r="K530">
        <v>0</v>
      </c>
      <c r="L530" s="1">
        <v>8.2428400000000005E-5</v>
      </c>
      <c r="M530">
        <v>0</v>
      </c>
      <c r="N530" s="1">
        <v>-3.5517099999999998E-8</v>
      </c>
    </row>
    <row r="531" spans="2:14" x14ac:dyDescent="0.3">
      <c r="B531">
        <v>116.57</v>
      </c>
      <c r="C531">
        <v>0.25</v>
      </c>
      <c r="D531">
        <v>0.39751199999999998</v>
      </c>
      <c r="E531">
        <v>0.28000000000000003</v>
      </c>
      <c r="F531">
        <v>0.14211499999999999</v>
      </c>
      <c r="G531">
        <v>0.65</v>
      </c>
      <c r="H531">
        <v>0.64926300000000003</v>
      </c>
      <c r="I531">
        <v>0</v>
      </c>
      <c r="J531">
        <v>-1.8675199999999999E-4</v>
      </c>
      <c r="K531">
        <v>0</v>
      </c>
      <c r="L531" s="1">
        <v>8.2428400000000005E-5</v>
      </c>
      <c r="M531">
        <v>0</v>
      </c>
      <c r="N531" s="1">
        <v>-3.5517099999999998E-8</v>
      </c>
    </row>
    <row r="532" spans="2:14" x14ac:dyDescent="0.3">
      <c r="B532">
        <v>116.58</v>
      </c>
      <c r="C532">
        <v>0.25</v>
      </c>
      <c r="D532">
        <v>0.39656200000000003</v>
      </c>
      <c r="E532">
        <v>0.28000000000000003</v>
      </c>
      <c r="F532">
        <v>0.14299000000000001</v>
      </c>
      <c r="G532">
        <v>0.65</v>
      </c>
      <c r="H532">
        <v>0.64925900000000003</v>
      </c>
      <c r="I532">
        <v>0</v>
      </c>
      <c r="J532">
        <v>-1.8910699999999999E-4</v>
      </c>
      <c r="K532">
        <v>0</v>
      </c>
      <c r="L532" s="1">
        <v>8.4000599999999997E-5</v>
      </c>
      <c r="M532">
        <v>0</v>
      </c>
      <c r="N532" s="1">
        <v>-3.65697E-8</v>
      </c>
    </row>
    <row r="533" spans="2:14" x14ac:dyDescent="0.3">
      <c r="B533">
        <v>116.58</v>
      </c>
      <c r="C533">
        <v>0.25</v>
      </c>
      <c r="D533">
        <v>0.39656200000000003</v>
      </c>
      <c r="E533">
        <v>0.28000000000000003</v>
      </c>
      <c r="F533">
        <v>0.14299000000000001</v>
      </c>
      <c r="G533">
        <v>0.65</v>
      </c>
      <c r="H533">
        <v>0.64925900000000003</v>
      </c>
      <c r="I533">
        <v>0</v>
      </c>
      <c r="J533">
        <v>-1.8910699999999999E-4</v>
      </c>
      <c r="K533">
        <v>0</v>
      </c>
      <c r="L533" s="1">
        <v>8.4000599999999997E-5</v>
      </c>
      <c r="M533">
        <v>0</v>
      </c>
      <c r="N533" s="1">
        <v>-3.65697E-8</v>
      </c>
    </row>
    <row r="534" spans="2:14" x14ac:dyDescent="0.3">
      <c r="B534">
        <v>116.59</v>
      </c>
      <c r="C534">
        <v>0.25</v>
      </c>
      <c r="D534">
        <v>0.39561200000000002</v>
      </c>
      <c r="E534">
        <v>0.28000000000000003</v>
      </c>
      <c r="F534">
        <v>0.14386599999999999</v>
      </c>
      <c r="G534">
        <v>0.65</v>
      </c>
      <c r="H534">
        <v>0.64925500000000003</v>
      </c>
      <c r="I534">
        <v>0</v>
      </c>
      <c r="J534">
        <v>-1.92098E-4</v>
      </c>
      <c r="K534">
        <v>0</v>
      </c>
      <c r="L534" s="1">
        <v>8.5871000000000005E-5</v>
      </c>
      <c r="M534">
        <v>0</v>
      </c>
      <c r="N534" s="1">
        <v>-3.7466400000000001E-8</v>
      </c>
    </row>
    <row r="535" spans="2:14" x14ac:dyDescent="0.3">
      <c r="B535">
        <v>116.59</v>
      </c>
      <c r="C535">
        <v>0.25</v>
      </c>
      <c r="D535">
        <v>0.39561200000000002</v>
      </c>
      <c r="E535">
        <v>0.28000000000000003</v>
      </c>
      <c r="F535">
        <v>0.14386599999999999</v>
      </c>
      <c r="G535">
        <v>0.65</v>
      </c>
      <c r="H535">
        <v>0.64925500000000003</v>
      </c>
      <c r="I535">
        <v>0</v>
      </c>
      <c r="J535">
        <v>-1.92098E-4</v>
      </c>
      <c r="K535">
        <v>0</v>
      </c>
      <c r="L535" s="1">
        <v>8.5871000000000005E-5</v>
      </c>
      <c r="M535">
        <v>0</v>
      </c>
      <c r="N535" s="1">
        <v>-3.7466400000000001E-8</v>
      </c>
    </row>
    <row r="536" spans="2:14" x14ac:dyDescent="0.3">
      <c r="B536">
        <v>116.6</v>
      </c>
      <c r="C536">
        <v>0.25</v>
      </c>
      <c r="D536">
        <v>0.39466200000000001</v>
      </c>
      <c r="E536">
        <v>0.28000000000000003</v>
      </c>
      <c r="F536">
        <v>0.14474000000000001</v>
      </c>
      <c r="G536">
        <v>0.65</v>
      </c>
      <c r="H536">
        <v>0.64925200000000005</v>
      </c>
      <c r="I536">
        <v>0</v>
      </c>
      <c r="J536">
        <v>-1.9456200000000001E-4</v>
      </c>
      <c r="K536">
        <v>0</v>
      </c>
      <c r="L536" s="1">
        <v>8.7522599999999994E-5</v>
      </c>
      <c r="M536">
        <v>0</v>
      </c>
      <c r="N536" s="1">
        <v>-3.85826E-8</v>
      </c>
    </row>
    <row r="537" spans="2:14" x14ac:dyDescent="0.3">
      <c r="B537">
        <v>116.6</v>
      </c>
      <c r="C537">
        <v>0.25</v>
      </c>
      <c r="D537">
        <v>0.39466200000000001</v>
      </c>
      <c r="E537">
        <v>0.28000000000000003</v>
      </c>
      <c r="F537">
        <v>0.14474000000000001</v>
      </c>
      <c r="G537">
        <v>0.65</v>
      </c>
      <c r="H537">
        <v>0.64925200000000005</v>
      </c>
      <c r="I537">
        <v>0</v>
      </c>
      <c r="J537">
        <v>-1.9456200000000001E-4</v>
      </c>
      <c r="K537">
        <v>0</v>
      </c>
      <c r="L537" s="1">
        <v>8.7522599999999994E-5</v>
      </c>
      <c r="M537">
        <v>0</v>
      </c>
      <c r="N537" s="1">
        <v>-3.85826E-8</v>
      </c>
    </row>
    <row r="538" spans="2:14" x14ac:dyDescent="0.3">
      <c r="B538">
        <v>116.61</v>
      </c>
      <c r="C538">
        <v>0.25</v>
      </c>
      <c r="D538">
        <v>0.39371299999999998</v>
      </c>
      <c r="E538">
        <v>0.28000000000000003</v>
      </c>
      <c r="F538">
        <v>0.145616</v>
      </c>
      <c r="G538">
        <v>0.65</v>
      </c>
      <c r="H538">
        <v>0.64924800000000005</v>
      </c>
      <c r="I538">
        <v>0</v>
      </c>
      <c r="J538">
        <v>-1.9728000000000001E-4</v>
      </c>
      <c r="K538">
        <v>0</v>
      </c>
      <c r="L538" s="1">
        <v>8.9303999999999997E-5</v>
      </c>
      <c r="M538">
        <v>0</v>
      </c>
      <c r="N538" s="1">
        <v>-3.9438300000000002E-8</v>
      </c>
    </row>
    <row r="539" spans="2:14" x14ac:dyDescent="0.3">
      <c r="B539">
        <v>116.61</v>
      </c>
      <c r="C539">
        <v>0.25</v>
      </c>
      <c r="D539">
        <v>0.39371299999999998</v>
      </c>
      <c r="E539">
        <v>0.28000000000000003</v>
      </c>
      <c r="F539">
        <v>0.145616</v>
      </c>
      <c r="G539">
        <v>0.65</v>
      </c>
      <c r="H539">
        <v>0.64924800000000005</v>
      </c>
      <c r="I539">
        <v>0</v>
      </c>
      <c r="J539">
        <v>-1.9728000000000001E-4</v>
      </c>
      <c r="K539">
        <v>0</v>
      </c>
      <c r="L539" s="1">
        <v>8.9303999999999997E-5</v>
      </c>
      <c r="M539">
        <v>0</v>
      </c>
      <c r="N539" s="1">
        <v>-3.9438300000000002E-8</v>
      </c>
    </row>
    <row r="540" spans="2:14" x14ac:dyDescent="0.3">
      <c r="B540">
        <v>116.62</v>
      </c>
      <c r="C540">
        <v>0.25</v>
      </c>
      <c r="D540">
        <v>0.392764</v>
      </c>
      <c r="E540">
        <v>0.28000000000000003</v>
      </c>
      <c r="F540">
        <v>0.14648900000000001</v>
      </c>
      <c r="G540">
        <v>0.65</v>
      </c>
      <c r="H540">
        <v>0.64924499999999996</v>
      </c>
      <c r="I540">
        <v>0</v>
      </c>
      <c r="J540">
        <v>-1.99657E-4</v>
      </c>
      <c r="K540">
        <v>0</v>
      </c>
      <c r="L540" s="1">
        <v>9.09463E-5</v>
      </c>
      <c r="M540">
        <v>0</v>
      </c>
      <c r="N540" s="1">
        <v>-4.0560699999999999E-8</v>
      </c>
    </row>
    <row r="541" spans="2:14" x14ac:dyDescent="0.3">
      <c r="B541">
        <v>116.62</v>
      </c>
      <c r="C541">
        <v>0.25</v>
      </c>
      <c r="D541">
        <v>0.392764</v>
      </c>
      <c r="E541">
        <v>0.28000000000000003</v>
      </c>
      <c r="F541">
        <v>0.14648900000000001</v>
      </c>
      <c r="G541">
        <v>0.65</v>
      </c>
      <c r="H541">
        <v>0.64924499999999996</v>
      </c>
      <c r="I541">
        <v>0</v>
      </c>
      <c r="J541">
        <v>-1.99657E-4</v>
      </c>
      <c r="K541">
        <v>0</v>
      </c>
      <c r="L541" s="1">
        <v>9.09463E-5</v>
      </c>
      <c r="M541">
        <v>0</v>
      </c>
      <c r="N541" s="1">
        <v>-4.0560699999999999E-8</v>
      </c>
    </row>
    <row r="542" spans="2:14" x14ac:dyDescent="0.3">
      <c r="B542">
        <v>116.63</v>
      </c>
      <c r="C542">
        <v>0.25</v>
      </c>
      <c r="D542">
        <v>0.391816</v>
      </c>
      <c r="E542">
        <v>0.28000000000000003</v>
      </c>
      <c r="F542">
        <v>0.14736399999999999</v>
      </c>
      <c r="G542">
        <v>0.65</v>
      </c>
      <c r="H542">
        <v>0.64924099999999996</v>
      </c>
      <c r="I542">
        <v>0</v>
      </c>
      <c r="J542">
        <v>-2.02735E-4</v>
      </c>
      <c r="K542">
        <v>0</v>
      </c>
      <c r="L542" s="1">
        <v>9.2924300000000001E-5</v>
      </c>
      <c r="M542">
        <v>0</v>
      </c>
      <c r="N542" s="1">
        <v>-4.15094E-8</v>
      </c>
    </row>
    <row r="543" spans="2:14" x14ac:dyDescent="0.3">
      <c r="B543">
        <v>116.63</v>
      </c>
      <c r="C543">
        <v>0.25</v>
      </c>
      <c r="D543">
        <v>0.391816</v>
      </c>
      <c r="E543">
        <v>0.28000000000000003</v>
      </c>
      <c r="F543">
        <v>0.14736399999999999</v>
      </c>
      <c r="G543">
        <v>0.65</v>
      </c>
      <c r="H543">
        <v>0.64924099999999996</v>
      </c>
      <c r="I543">
        <v>0</v>
      </c>
      <c r="J543">
        <v>-2.02735E-4</v>
      </c>
      <c r="K543">
        <v>0</v>
      </c>
      <c r="L543" s="1">
        <v>9.2924300000000001E-5</v>
      </c>
      <c r="M543">
        <v>0</v>
      </c>
      <c r="N543" s="1">
        <v>-4.15094E-8</v>
      </c>
    </row>
    <row r="544" spans="2:14" x14ac:dyDescent="0.3">
      <c r="B544">
        <v>116.64</v>
      </c>
      <c r="C544">
        <v>0.25</v>
      </c>
      <c r="D544">
        <v>0.39086799999999999</v>
      </c>
      <c r="E544">
        <v>0.28000000000000003</v>
      </c>
      <c r="F544">
        <v>0.14823600000000001</v>
      </c>
      <c r="G544">
        <v>0.65</v>
      </c>
      <c r="H544">
        <v>0.64923699999999995</v>
      </c>
      <c r="I544">
        <v>0</v>
      </c>
      <c r="J544">
        <v>-2.0483099999999999E-4</v>
      </c>
      <c r="K544">
        <v>0</v>
      </c>
      <c r="L544" s="1">
        <v>9.4468099999999998E-5</v>
      </c>
      <c r="M544">
        <v>0</v>
      </c>
      <c r="N544" s="1">
        <v>-4.2579500000000001E-8</v>
      </c>
    </row>
    <row r="545" spans="2:14" x14ac:dyDescent="0.3">
      <c r="B545">
        <v>116.64</v>
      </c>
      <c r="C545">
        <v>0.25</v>
      </c>
      <c r="D545">
        <v>0.39086799999999999</v>
      </c>
      <c r="E545">
        <v>0.28000000000000003</v>
      </c>
      <c r="F545">
        <v>0.14823600000000001</v>
      </c>
      <c r="G545">
        <v>0.65</v>
      </c>
      <c r="H545">
        <v>0.64923699999999995</v>
      </c>
      <c r="I545">
        <v>0</v>
      </c>
      <c r="J545">
        <v>-2.0483099999999999E-4</v>
      </c>
      <c r="K545">
        <v>0</v>
      </c>
      <c r="L545" s="1">
        <v>9.4468099999999998E-5</v>
      </c>
      <c r="M545">
        <v>0</v>
      </c>
      <c r="N545" s="1">
        <v>-4.2579500000000001E-8</v>
      </c>
    </row>
    <row r="546" spans="2:14" x14ac:dyDescent="0.3">
      <c r="B546">
        <v>116.65</v>
      </c>
      <c r="C546">
        <v>0.25</v>
      </c>
      <c r="D546">
        <v>0.38992100000000002</v>
      </c>
      <c r="E546">
        <v>0.28000000000000003</v>
      </c>
      <c r="F546">
        <v>0.14910999999999999</v>
      </c>
      <c r="G546">
        <v>0.65</v>
      </c>
      <c r="H546">
        <v>0.64923399999999998</v>
      </c>
      <c r="I546">
        <v>0</v>
      </c>
      <c r="J546">
        <v>-2.0771400000000001E-4</v>
      </c>
      <c r="K546">
        <v>0</v>
      </c>
      <c r="L546" s="1">
        <v>9.6389499999999996E-5</v>
      </c>
      <c r="M546">
        <v>0</v>
      </c>
      <c r="N546" s="1">
        <v>-4.3558300000000002E-8</v>
      </c>
    </row>
    <row r="547" spans="2:14" x14ac:dyDescent="0.3">
      <c r="B547">
        <v>116.65</v>
      </c>
      <c r="C547">
        <v>0.25</v>
      </c>
      <c r="D547">
        <v>0.38992100000000002</v>
      </c>
      <c r="E547">
        <v>0.28000000000000003</v>
      </c>
      <c r="F547">
        <v>0.14910999999999999</v>
      </c>
      <c r="G547">
        <v>0.65</v>
      </c>
      <c r="H547">
        <v>0.64923399999999998</v>
      </c>
      <c r="I547">
        <v>0</v>
      </c>
      <c r="J547">
        <v>-2.0771400000000001E-4</v>
      </c>
      <c r="K547">
        <v>0</v>
      </c>
      <c r="L547" s="1">
        <v>9.6389499999999996E-5</v>
      </c>
      <c r="M547">
        <v>0</v>
      </c>
      <c r="N547" s="1">
        <v>-4.3558300000000002E-8</v>
      </c>
    </row>
    <row r="548" spans="2:14" x14ac:dyDescent="0.3">
      <c r="B548">
        <v>116.66</v>
      </c>
      <c r="C548">
        <v>0.25</v>
      </c>
      <c r="D548">
        <v>0.38897399999999999</v>
      </c>
      <c r="E548">
        <v>0.28000000000000003</v>
      </c>
      <c r="F548">
        <v>0.149982</v>
      </c>
      <c r="G548">
        <v>0.65</v>
      </c>
      <c r="H548">
        <v>0.649231</v>
      </c>
      <c r="I548">
        <v>0</v>
      </c>
      <c r="J548">
        <v>-2.1032399999999999E-4</v>
      </c>
      <c r="K548">
        <v>0</v>
      </c>
      <c r="L548" s="1">
        <v>9.8201600000000005E-5</v>
      </c>
      <c r="M548">
        <v>0</v>
      </c>
      <c r="N548" s="1">
        <v>-4.4729100000000002E-8</v>
      </c>
    </row>
    <row r="549" spans="2:14" x14ac:dyDescent="0.3">
      <c r="B549">
        <v>116.66</v>
      </c>
      <c r="C549">
        <v>0.25</v>
      </c>
      <c r="D549">
        <v>0.38897399999999999</v>
      </c>
      <c r="E549">
        <v>0.28000000000000003</v>
      </c>
      <c r="F549">
        <v>0.149982</v>
      </c>
      <c r="G549">
        <v>0.65</v>
      </c>
      <c r="H549">
        <v>0.649231</v>
      </c>
      <c r="I549">
        <v>0</v>
      </c>
      <c r="J549">
        <v>-2.1032399999999999E-4</v>
      </c>
      <c r="K549">
        <v>0</v>
      </c>
      <c r="L549" s="1">
        <v>9.8201600000000005E-5</v>
      </c>
      <c r="M549">
        <v>0</v>
      </c>
      <c r="N549" s="1">
        <v>-4.4729100000000002E-8</v>
      </c>
    </row>
    <row r="550" spans="2:14" x14ac:dyDescent="0.3">
      <c r="B550">
        <v>116.67</v>
      </c>
      <c r="C550">
        <v>0.25</v>
      </c>
      <c r="D550">
        <v>0.38802799999999998</v>
      </c>
      <c r="E550">
        <v>0.28000000000000003</v>
      </c>
      <c r="F550">
        <v>0.15085499999999999</v>
      </c>
      <c r="G550">
        <v>0.65</v>
      </c>
      <c r="H550">
        <v>0.649227</v>
      </c>
      <c r="I550">
        <v>0</v>
      </c>
      <c r="J550">
        <v>-2.1318199999999999E-4</v>
      </c>
      <c r="K550">
        <v>0</v>
      </c>
      <c r="L550">
        <v>1.00145E-4</v>
      </c>
      <c r="M550">
        <v>0</v>
      </c>
      <c r="N550" s="1">
        <v>-4.5723099999999997E-8</v>
      </c>
    </row>
    <row r="551" spans="2:14" x14ac:dyDescent="0.3">
      <c r="B551">
        <v>116.67</v>
      </c>
      <c r="C551">
        <v>0.25</v>
      </c>
      <c r="D551">
        <v>0.38802799999999998</v>
      </c>
      <c r="E551">
        <v>0.28000000000000003</v>
      </c>
      <c r="F551">
        <v>0.15085499999999999</v>
      </c>
      <c r="G551">
        <v>0.65</v>
      </c>
      <c r="H551">
        <v>0.649227</v>
      </c>
      <c r="I551">
        <v>0</v>
      </c>
      <c r="J551">
        <v>-2.1318199999999999E-4</v>
      </c>
      <c r="K551">
        <v>0</v>
      </c>
      <c r="L551">
        <v>1.00145E-4</v>
      </c>
      <c r="M551">
        <v>0</v>
      </c>
      <c r="N551" s="1">
        <v>-4.5723099999999997E-8</v>
      </c>
    </row>
    <row r="552" spans="2:14" x14ac:dyDescent="0.3">
      <c r="B552">
        <v>116.68</v>
      </c>
      <c r="C552">
        <v>0.25</v>
      </c>
      <c r="D552">
        <v>0.38708300000000001</v>
      </c>
      <c r="E552">
        <v>0.28000000000000003</v>
      </c>
      <c r="F552">
        <v>0.151725</v>
      </c>
      <c r="G552">
        <v>0.65</v>
      </c>
      <c r="H552">
        <v>0.64922400000000002</v>
      </c>
      <c r="I552">
        <v>0</v>
      </c>
      <c r="J552">
        <v>-2.1510600000000001E-4</v>
      </c>
      <c r="K552">
        <v>0</v>
      </c>
      <c r="L552">
        <v>1.01665E-4</v>
      </c>
      <c r="M552">
        <v>0</v>
      </c>
      <c r="N552" s="1">
        <v>-4.6798E-8</v>
      </c>
    </row>
    <row r="553" spans="2:14" x14ac:dyDescent="0.3">
      <c r="B553">
        <v>116.68</v>
      </c>
      <c r="C553">
        <v>0.25</v>
      </c>
      <c r="D553">
        <v>0.38708300000000001</v>
      </c>
      <c r="E553">
        <v>0.28000000000000003</v>
      </c>
      <c r="F553">
        <v>0.151725</v>
      </c>
      <c r="G553">
        <v>0.65</v>
      </c>
      <c r="H553">
        <v>0.64922400000000002</v>
      </c>
      <c r="I553">
        <v>0</v>
      </c>
      <c r="J553">
        <v>-2.1510600000000001E-4</v>
      </c>
      <c r="K553">
        <v>0</v>
      </c>
      <c r="L553">
        <v>1.01665E-4</v>
      </c>
      <c r="M553">
        <v>0</v>
      </c>
      <c r="N553" s="1">
        <v>-4.6798E-8</v>
      </c>
    </row>
    <row r="554" spans="2:14" x14ac:dyDescent="0.3">
      <c r="B554">
        <v>116.69</v>
      </c>
      <c r="C554">
        <v>0.25</v>
      </c>
      <c r="D554">
        <v>0.38613799999999998</v>
      </c>
      <c r="E554">
        <v>0.28000000000000003</v>
      </c>
      <c r="F554">
        <v>0.15259700000000001</v>
      </c>
      <c r="G554">
        <v>0.65</v>
      </c>
      <c r="H554">
        <v>0.64922000000000002</v>
      </c>
      <c r="I554">
        <v>0</v>
      </c>
      <c r="J554">
        <v>-2.18378E-4</v>
      </c>
      <c r="K554">
        <v>0</v>
      </c>
      <c r="L554">
        <v>1.03838E-4</v>
      </c>
      <c r="M554">
        <v>0</v>
      </c>
      <c r="N554" s="1">
        <v>-4.7845000000000003E-8</v>
      </c>
    </row>
    <row r="555" spans="2:14" x14ac:dyDescent="0.3">
      <c r="B555">
        <v>116.69</v>
      </c>
      <c r="C555">
        <v>0.25</v>
      </c>
      <c r="D555">
        <v>0.38613799999999998</v>
      </c>
      <c r="E555">
        <v>0.28000000000000003</v>
      </c>
      <c r="F555">
        <v>0.15259700000000001</v>
      </c>
      <c r="G555">
        <v>0.65</v>
      </c>
      <c r="H555">
        <v>0.64922000000000002</v>
      </c>
      <c r="I555">
        <v>0</v>
      </c>
      <c r="J555">
        <v>-2.18378E-4</v>
      </c>
      <c r="K555">
        <v>0</v>
      </c>
      <c r="L555">
        <v>1.03838E-4</v>
      </c>
      <c r="M555">
        <v>0</v>
      </c>
      <c r="N555" s="1">
        <v>-4.7845000000000003E-8</v>
      </c>
    </row>
    <row r="556" spans="2:14" x14ac:dyDescent="0.3">
      <c r="B556">
        <v>116.7</v>
      </c>
      <c r="C556">
        <v>0.25</v>
      </c>
      <c r="D556">
        <v>0.38519399999999998</v>
      </c>
      <c r="E556">
        <v>0.28000000000000003</v>
      </c>
      <c r="F556">
        <v>0.15346599999999999</v>
      </c>
      <c r="G556">
        <v>0.65</v>
      </c>
      <c r="H556">
        <v>0.64921700000000004</v>
      </c>
      <c r="I556">
        <v>0</v>
      </c>
      <c r="J556">
        <v>-2.20621E-4</v>
      </c>
      <c r="K556">
        <v>0</v>
      </c>
      <c r="L556">
        <v>1.0553899999999999E-4</v>
      </c>
      <c r="M556">
        <v>0</v>
      </c>
      <c r="N556" s="1">
        <v>-4.8998099999999999E-8</v>
      </c>
    </row>
    <row r="557" spans="2:14" x14ac:dyDescent="0.3">
      <c r="B557">
        <v>116.7</v>
      </c>
      <c r="C557">
        <v>0.25</v>
      </c>
      <c r="D557">
        <v>0.38519399999999998</v>
      </c>
      <c r="E557">
        <v>0.28000000000000003</v>
      </c>
      <c r="F557">
        <v>0.15346599999999999</v>
      </c>
      <c r="G557">
        <v>0.65</v>
      </c>
      <c r="H557">
        <v>0.64921700000000004</v>
      </c>
      <c r="I557">
        <v>0</v>
      </c>
      <c r="J557">
        <v>-2.20621E-4</v>
      </c>
      <c r="K557">
        <v>0</v>
      </c>
      <c r="L557">
        <v>1.0553899999999999E-4</v>
      </c>
      <c r="M557">
        <v>0</v>
      </c>
      <c r="N557" s="1">
        <v>-4.8998099999999999E-8</v>
      </c>
    </row>
    <row r="558" spans="2:14" x14ac:dyDescent="0.3">
      <c r="B558">
        <v>116.71</v>
      </c>
      <c r="C558">
        <v>0.25</v>
      </c>
      <c r="D558">
        <v>0.38425100000000001</v>
      </c>
      <c r="E558">
        <v>0.28000000000000003</v>
      </c>
      <c r="F558">
        <v>0.154337</v>
      </c>
      <c r="G558">
        <v>0.65</v>
      </c>
      <c r="H558">
        <v>0.64921399999999996</v>
      </c>
      <c r="I558">
        <v>0</v>
      </c>
      <c r="J558">
        <v>-2.2307800000000001E-4</v>
      </c>
      <c r="K558">
        <v>0</v>
      </c>
      <c r="L558">
        <v>1.0735599999999999E-4</v>
      </c>
      <c r="M558">
        <v>0</v>
      </c>
      <c r="N558" s="1">
        <v>-4.9900100000000002E-8</v>
      </c>
    </row>
    <row r="559" spans="2:14" x14ac:dyDescent="0.3">
      <c r="B559">
        <v>116.71</v>
      </c>
      <c r="C559">
        <v>0.25</v>
      </c>
      <c r="D559">
        <v>0.38425100000000001</v>
      </c>
      <c r="E559">
        <v>0.28000000000000003</v>
      </c>
      <c r="F559">
        <v>0.154337</v>
      </c>
      <c r="G559">
        <v>0.65</v>
      </c>
      <c r="H559">
        <v>0.64921399999999996</v>
      </c>
      <c r="I559">
        <v>0</v>
      </c>
      <c r="J559">
        <v>-2.2307800000000001E-4</v>
      </c>
      <c r="K559">
        <v>0</v>
      </c>
      <c r="L559">
        <v>1.0735599999999999E-4</v>
      </c>
      <c r="M559">
        <v>0</v>
      </c>
      <c r="N559" s="1">
        <v>-4.9900100000000002E-8</v>
      </c>
    </row>
    <row r="560" spans="2:14" x14ac:dyDescent="0.3">
      <c r="B560">
        <v>116.72</v>
      </c>
      <c r="C560">
        <v>0.25</v>
      </c>
      <c r="D560">
        <v>0.38330799999999998</v>
      </c>
      <c r="E560">
        <v>0.28000000000000003</v>
      </c>
      <c r="F560">
        <v>0.15520500000000001</v>
      </c>
      <c r="G560">
        <v>0.65</v>
      </c>
      <c r="H560">
        <v>0.64921099999999998</v>
      </c>
      <c r="I560">
        <v>0</v>
      </c>
      <c r="J560">
        <v>-2.2548300000000001E-4</v>
      </c>
      <c r="K560">
        <v>0</v>
      </c>
      <c r="L560">
        <v>1.09163E-4</v>
      </c>
      <c r="M560">
        <v>0</v>
      </c>
      <c r="N560" s="1">
        <v>-5.1189899999999998E-8</v>
      </c>
    </row>
    <row r="561" spans="2:14" x14ac:dyDescent="0.3">
      <c r="B561">
        <v>116.72</v>
      </c>
      <c r="C561">
        <v>0.25</v>
      </c>
      <c r="D561">
        <v>0.38330799999999998</v>
      </c>
      <c r="E561">
        <v>0.28000000000000003</v>
      </c>
      <c r="F561">
        <v>0.15520500000000001</v>
      </c>
      <c r="G561">
        <v>0.65</v>
      </c>
      <c r="H561">
        <v>0.64921099999999998</v>
      </c>
      <c r="I561">
        <v>0</v>
      </c>
      <c r="J561">
        <v>-2.2548300000000001E-4</v>
      </c>
      <c r="K561">
        <v>0</v>
      </c>
      <c r="L561">
        <v>1.09163E-4</v>
      </c>
      <c r="M561">
        <v>0</v>
      </c>
      <c r="N561" s="1">
        <v>-5.1189899999999998E-8</v>
      </c>
    </row>
    <row r="562" spans="2:14" x14ac:dyDescent="0.3">
      <c r="B562">
        <v>116.73</v>
      </c>
      <c r="C562">
        <v>0.25</v>
      </c>
      <c r="D562">
        <v>0.38236599999999998</v>
      </c>
      <c r="E562">
        <v>0.28000000000000003</v>
      </c>
      <c r="F562">
        <v>0.15607399999999999</v>
      </c>
      <c r="G562">
        <v>0.65</v>
      </c>
      <c r="H562">
        <v>0.64920800000000001</v>
      </c>
      <c r="I562">
        <v>0</v>
      </c>
      <c r="J562">
        <v>-2.2881900000000001E-4</v>
      </c>
      <c r="K562">
        <v>0</v>
      </c>
      <c r="L562">
        <v>1.11438E-4</v>
      </c>
      <c r="M562">
        <v>0</v>
      </c>
      <c r="N562" s="1">
        <v>-5.22676E-8</v>
      </c>
    </row>
    <row r="563" spans="2:14" x14ac:dyDescent="0.3">
      <c r="B563">
        <v>116.73</v>
      </c>
      <c r="C563">
        <v>0.25</v>
      </c>
      <c r="D563">
        <v>0.38236599999999998</v>
      </c>
      <c r="E563">
        <v>0.28000000000000003</v>
      </c>
      <c r="F563">
        <v>0.15607399999999999</v>
      </c>
      <c r="G563">
        <v>0.65</v>
      </c>
      <c r="H563">
        <v>0.64920800000000001</v>
      </c>
      <c r="I563">
        <v>0</v>
      </c>
      <c r="J563">
        <v>-2.2881900000000001E-4</v>
      </c>
      <c r="K563">
        <v>0</v>
      </c>
      <c r="L563">
        <v>1.11438E-4</v>
      </c>
      <c r="M563">
        <v>0</v>
      </c>
      <c r="N563" s="1">
        <v>-5.22676E-8</v>
      </c>
    </row>
    <row r="564" spans="2:14" x14ac:dyDescent="0.3">
      <c r="B564">
        <v>116.74</v>
      </c>
      <c r="C564">
        <v>0.25</v>
      </c>
      <c r="D564">
        <v>0.38142599999999999</v>
      </c>
      <c r="E564">
        <v>0.28000000000000003</v>
      </c>
      <c r="F564">
        <v>0.156941</v>
      </c>
      <c r="G564">
        <v>0.65</v>
      </c>
      <c r="H564">
        <v>0.64920500000000003</v>
      </c>
      <c r="I564">
        <v>0</v>
      </c>
      <c r="J564">
        <v>-2.3100200000000001E-4</v>
      </c>
      <c r="K564">
        <v>0</v>
      </c>
      <c r="L564">
        <v>1.13169E-4</v>
      </c>
      <c r="M564">
        <v>0</v>
      </c>
      <c r="N564" s="1">
        <v>-5.3465000000000003E-8</v>
      </c>
    </row>
    <row r="565" spans="2:14" x14ac:dyDescent="0.3">
      <c r="B565">
        <v>116.74</v>
      </c>
      <c r="C565">
        <v>0.25</v>
      </c>
      <c r="D565">
        <v>0.38142599999999999</v>
      </c>
      <c r="E565">
        <v>0.28000000000000003</v>
      </c>
      <c r="F565">
        <v>0.156941</v>
      </c>
      <c r="G565">
        <v>0.65</v>
      </c>
      <c r="H565">
        <v>0.64920500000000003</v>
      </c>
      <c r="I565">
        <v>0</v>
      </c>
      <c r="J565">
        <v>-2.3100200000000001E-4</v>
      </c>
      <c r="K565">
        <v>0</v>
      </c>
      <c r="L565">
        <v>1.13169E-4</v>
      </c>
      <c r="M565">
        <v>0</v>
      </c>
      <c r="N565" s="1">
        <v>-5.3465000000000003E-8</v>
      </c>
    </row>
    <row r="566" spans="2:14" x14ac:dyDescent="0.3">
      <c r="B566">
        <v>116.75</v>
      </c>
      <c r="C566">
        <v>0.25</v>
      </c>
      <c r="D566">
        <v>0.38048599999999999</v>
      </c>
      <c r="E566">
        <v>0.28000000000000003</v>
      </c>
      <c r="F566">
        <v>0.157808</v>
      </c>
      <c r="G566">
        <v>0.65</v>
      </c>
      <c r="H566">
        <v>0.64920199999999995</v>
      </c>
      <c r="I566">
        <v>0</v>
      </c>
      <c r="J566">
        <v>-2.3340500000000001E-4</v>
      </c>
      <c r="K566">
        <v>0</v>
      </c>
      <c r="L566">
        <v>1.15022E-4</v>
      </c>
      <c r="M566">
        <v>0</v>
      </c>
      <c r="N566" s="1">
        <v>-5.4423100000000002E-8</v>
      </c>
    </row>
    <row r="567" spans="2:14" x14ac:dyDescent="0.3">
      <c r="B567">
        <v>116.75</v>
      </c>
      <c r="C567">
        <v>0.25</v>
      </c>
      <c r="D567">
        <v>0.38048599999999999</v>
      </c>
      <c r="E567">
        <v>0.28000000000000003</v>
      </c>
      <c r="F567">
        <v>0.157808</v>
      </c>
      <c r="G567">
        <v>0.65</v>
      </c>
      <c r="H567">
        <v>0.64920199999999995</v>
      </c>
      <c r="I567">
        <v>0</v>
      </c>
      <c r="J567">
        <v>-2.3340500000000001E-4</v>
      </c>
      <c r="K567">
        <v>0</v>
      </c>
      <c r="L567">
        <v>1.15022E-4</v>
      </c>
      <c r="M567">
        <v>0</v>
      </c>
      <c r="N567" s="1">
        <v>-5.4423100000000002E-8</v>
      </c>
    </row>
    <row r="568" spans="2:14" x14ac:dyDescent="0.3">
      <c r="B568">
        <v>116.76</v>
      </c>
      <c r="C568">
        <v>0.25</v>
      </c>
      <c r="D568">
        <v>0.37954700000000002</v>
      </c>
      <c r="E568">
        <v>0.28000000000000003</v>
      </c>
      <c r="F568">
        <v>0.15867400000000001</v>
      </c>
      <c r="G568">
        <v>0.65</v>
      </c>
      <c r="H568">
        <v>0.64919899999999997</v>
      </c>
      <c r="I568">
        <v>0</v>
      </c>
      <c r="J568">
        <v>-2.3579199999999999E-4</v>
      </c>
      <c r="K568">
        <v>0</v>
      </c>
      <c r="L568">
        <v>1.1688099999999999E-4</v>
      </c>
      <c r="M568">
        <v>0</v>
      </c>
      <c r="N568" s="1">
        <v>-5.5634500000000001E-8</v>
      </c>
    </row>
    <row r="569" spans="2:14" x14ac:dyDescent="0.3">
      <c r="B569">
        <v>116.76</v>
      </c>
      <c r="C569">
        <v>0.25</v>
      </c>
      <c r="D569">
        <v>0.37954700000000002</v>
      </c>
      <c r="E569">
        <v>0.28000000000000003</v>
      </c>
      <c r="F569">
        <v>0.15867400000000001</v>
      </c>
      <c r="G569">
        <v>0.65</v>
      </c>
      <c r="H569">
        <v>0.64919899999999997</v>
      </c>
      <c r="I569">
        <v>0</v>
      </c>
      <c r="J569">
        <v>-2.3579199999999999E-4</v>
      </c>
      <c r="K569">
        <v>0</v>
      </c>
      <c r="L569">
        <v>1.1688099999999999E-4</v>
      </c>
      <c r="M569">
        <v>0</v>
      </c>
      <c r="N569" s="1">
        <v>-5.5634500000000001E-8</v>
      </c>
    </row>
    <row r="570" spans="2:14" x14ac:dyDescent="0.3">
      <c r="B570">
        <v>116.77</v>
      </c>
      <c r="C570">
        <v>0.25</v>
      </c>
      <c r="D570">
        <v>0.378608</v>
      </c>
      <c r="E570">
        <v>0.28000000000000003</v>
      </c>
      <c r="F570">
        <v>0.15953999999999999</v>
      </c>
      <c r="G570">
        <v>0.65</v>
      </c>
      <c r="H570">
        <v>0.649196</v>
      </c>
      <c r="I570">
        <v>0</v>
      </c>
      <c r="J570">
        <v>-2.3899300000000001E-4</v>
      </c>
      <c r="K570">
        <v>0</v>
      </c>
      <c r="L570">
        <v>1.1916100000000001E-4</v>
      </c>
      <c r="M570">
        <v>0</v>
      </c>
      <c r="N570" s="1">
        <v>-5.6810100000000003E-8</v>
      </c>
    </row>
    <row r="571" spans="2:14" x14ac:dyDescent="0.3">
      <c r="B571">
        <v>116.77</v>
      </c>
      <c r="C571">
        <v>0.25</v>
      </c>
      <c r="D571">
        <v>0.378608</v>
      </c>
      <c r="E571">
        <v>0.28000000000000003</v>
      </c>
      <c r="F571">
        <v>0.15953999999999999</v>
      </c>
      <c r="G571">
        <v>0.65</v>
      </c>
      <c r="H571">
        <v>0.649196</v>
      </c>
      <c r="I571">
        <v>0</v>
      </c>
      <c r="J571">
        <v>-2.3899300000000001E-4</v>
      </c>
      <c r="K571">
        <v>0</v>
      </c>
      <c r="L571">
        <v>1.1916100000000001E-4</v>
      </c>
      <c r="M571">
        <v>0</v>
      </c>
      <c r="N571" s="1">
        <v>-5.6810100000000003E-8</v>
      </c>
    </row>
    <row r="572" spans="2:14" x14ac:dyDescent="0.3">
      <c r="B572">
        <v>116.78</v>
      </c>
      <c r="C572">
        <v>0.25</v>
      </c>
      <c r="D572">
        <v>0.37767099999999998</v>
      </c>
      <c r="E572">
        <v>0.28000000000000003</v>
      </c>
      <c r="F572">
        <v>0.16040399999999999</v>
      </c>
      <c r="G572">
        <v>0.65</v>
      </c>
      <c r="H572">
        <v>0.64919400000000005</v>
      </c>
      <c r="I572">
        <v>0</v>
      </c>
      <c r="J572">
        <v>-2.4134100000000001E-4</v>
      </c>
      <c r="K572">
        <v>0</v>
      </c>
      <c r="L572">
        <v>1.2103399999999999E-4</v>
      </c>
      <c r="M572">
        <v>0</v>
      </c>
      <c r="N572" s="1">
        <v>-5.81189E-8</v>
      </c>
    </row>
    <row r="573" spans="2:14" x14ac:dyDescent="0.3">
      <c r="B573">
        <v>116.78</v>
      </c>
      <c r="C573">
        <v>0.25</v>
      </c>
      <c r="D573">
        <v>0.37767099999999998</v>
      </c>
      <c r="E573">
        <v>0.28000000000000003</v>
      </c>
      <c r="F573">
        <v>0.16040399999999999</v>
      </c>
      <c r="G573">
        <v>0.65</v>
      </c>
      <c r="H573">
        <v>0.64919400000000005</v>
      </c>
      <c r="I573">
        <v>0</v>
      </c>
      <c r="J573">
        <v>-2.4134100000000001E-4</v>
      </c>
      <c r="K573">
        <v>0</v>
      </c>
      <c r="L573">
        <v>1.2103399999999999E-4</v>
      </c>
      <c r="M573">
        <v>0</v>
      </c>
      <c r="N573" s="1">
        <v>-5.81189E-8</v>
      </c>
    </row>
    <row r="574" spans="2:14" x14ac:dyDescent="0.3">
      <c r="B574">
        <v>116.79</v>
      </c>
      <c r="C574">
        <v>0.25</v>
      </c>
      <c r="D574">
        <v>0.37673499999999999</v>
      </c>
      <c r="E574">
        <v>0.28000000000000003</v>
      </c>
      <c r="F574">
        <v>0.16126799999999999</v>
      </c>
      <c r="G574">
        <v>0.65</v>
      </c>
      <c r="H574">
        <v>0.64919000000000004</v>
      </c>
      <c r="I574">
        <v>0</v>
      </c>
      <c r="J574">
        <v>-2.43856E-4</v>
      </c>
      <c r="K574">
        <v>0</v>
      </c>
      <c r="L574">
        <v>1.2300500000000001E-4</v>
      </c>
      <c r="M574">
        <v>0</v>
      </c>
      <c r="N574" s="1">
        <v>-5.9019000000000001E-8</v>
      </c>
    </row>
    <row r="575" spans="2:14" x14ac:dyDescent="0.3">
      <c r="B575">
        <v>116.79</v>
      </c>
      <c r="C575">
        <v>0.25</v>
      </c>
      <c r="D575">
        <v>0.37673499999999999</v>
      </c>
      <c r="E575">
        <v>0.28000000000000003</v>
      </c>
      <c r="F575">
        <v>0.16126799999999999</v>
      </c>
      <c r="G575">
        <v>0.65</v>
      </c>
      <c r="H575">
        <v>0.64919000000000004</v>
      </c>
      <c r="I575">
        <v>0</v>
      </c>
      <c r="J575">
        <v>-2.43856E-4</v>
      </c>
      <c r="K575">
        <v>0</v>
      </c>
      <c r="L575">
        <v>1.2300500000000001E-4</v>
      </c>
      <c r="M575">
        <v>0</v>
      </c>
      <c r="N575" s="1">
        <v>-5.9019000000000001E-8</v>
      </c>
    </row>
    <row r="576" spans="2:14" x14ac:dyDescent="0.3">
      <c r="B576">
        <v>116.8</v>
      </c>
      <c r="C576">
        <v>0.25</v>
      </c>
      <c r="D576">
        <v>0.37580000000000002</v>
      </c>
      <c r="E576">
        <v>0.28000000000000003</v>
      </c>
      <c r="F576">
        <v>0.16213</v>
      </c>
      <c r="G576">
        <v>0.65</v>
      </c>
      <c r="H576">
        <v>0.64918799999999999</v>
      </c>
      <c r="I576">
        <v>0</v>
      </c>
      <c r="J576">
        <v>-2.4600499999999999E-4</v>
      </c>
      <c r="K576">
        <v>0</v>
      </c>
      <c r="L576">
        <v>1.24805E-4</v>
      </c>
      <c r="M576">
        <v>0</v>
      </c>
      <c r="N576" s="1">
        <v>-6.03545E-8</v>
      </c>
    </row>
    <row r="577" spans="2:14" x14ac:dyDescent="0.3">
      <c r="B577">
        <v>116.8</v>
      </c>
      <c r="C577">
        <v>0.25</v>
      </c>
      <c r="D577">
        <v>0.37580000000000002</v>
      </c>
      <c r="E577">
        <v>0.28000000000000003</v>
      </c>
      <c r="F577">
        <v>0.16213</v>
      </c>
      <c r="G577">
        <v>0.65</v>
      </c>
      <c r="H577">
        <v>0.64918799999999999</v>
      </c>
      <c r="I577">
        <v>0</v>
      </c>
      <c r="J577">
        <v>-2.4600499999999999E-4</v>
      </c>
      <c r="K577">
        <v>0</v>
      </c>
      <c r="L577">
        <v>1.24805E-4</v>
      </c>
      <c r="M577">
        <v>0</v>
      </c>
      <c r="N577" s="1">
        <v>-6.03545E-8</v>
      </c>
    </row>
    <row r="578" spans="2:14" x14ac:dyDescent="0.3">
      <c r="B578">
        <v>116.81</v>
      </c>
      <c r="C578">
        <v>0.25</v>
      </c>
      <c r="D578">
        <v>0.37486599999999998</v>
      </c>
      <c r="E578">
        <v>0.28000000000000003</v>
      </c>
      <c r="F578">
        <v>0.162993</v>
      </c>
      <c r="G578">
        <v>0.65</v>
      </c>
      <c r="H578">
        <v>0.64918500000000001</v>
      </c>
      <c r="I578">
        <v>0</v>
      </c>
      <c r="J578">
        <v>-2.4911699999999998E-4</v>
      </c>
      <c r="K578">
        <v>0</v>
      </c>
      <c r="L578">
        <v>1.2711100000000001E-4</v>
      </c>
      <c r="M578">
        <v>0</v>
      </c>
      <c r="N578" s="1">
        <v>-6.1510600000000006E-8</v>
      </c>
    </row>
    <row r="579" spans="2:14" x14ac:dyDescent="0.3">
      <c r="B579">
        <v>116.81</v>
      </c>
      <c r="C579">
        <v>0.25</v>
      </c>
      <c r="D579">
        <v>0.37486599999999998</v>
      </c>
      <c r="E579">
        <v>0.28000000000000003</v>
      </c>
      <c r="F579">
        <v>0.162993</v>
      </c>
      <c r="G579">
        <v>0.65</v>
      </c>
      <c r="H579">
        <v>0.64918500000000001</v>
      </c>
      <c r="I579">
        <v>0</v>
      </c>
      <c r="J579">
        <v>-2.4911699999999998E-4</v>
      </c>
      <c r="K579">
        <v>0</v>
      </c>
      <c r="L579">
        <v>1.2711100000000001E-4</v>
      </c>
      <c r="M579">
        <v>0</v>
      </c>
      <c r="N579" s="1">
        <v>-6.1510600000000006E-8</v>
      </c>
    </row>
    <row r="580" spans="2:14" x14ac:dyDescent="0.3">
      <c r="B580">
        <v>116.82</v>
      </c>
      <c r="C580">
        <v>0.25</v>
      </c>
      <c r="D580">
        <v>0.37393199999999999</v>
      </c>
      <c r="E580">
        <v>0.28000000000000003</v>
      </c>
      <c r="F580">
        <v>0.163853</v>
      </c>
      <c r="G580">
        <v>0.65</v>
      </c>
      <c r="H580">
        <v>0.64918299999999995</v>
      </c>
      <c r="I580">
        <v>0</v>
      </c>
      <c r="J580">
        <v>-2.5134099999999998E-4</v>
      </c>
      <c r="K580">
        <v>0</v>
      </c>
      <c r="L580">
        <v>1.2898E-4</v>
      </c>
      <c r="M580">
        <v>0</v>
      </c>
      <c r="N580" s="1">
        <v>-6.2716500000000004E-8</v>
      </c>
    </row>
    <row r="581" spans="2:14" x14ac:dyDescent="0.3">
      <c r="B581">
        <v>116.82</v>
      </c>
      <c r="C581">
        <v>0.25</v>
      </c>
      <c r="D581">
        <v>0.37393199999999999</v>
      </c>
      <c r="E581">
        <v>0.28000000000000003</v>
      </c>
      <c r="F581">
        <v>0.163853</v>
      </c>
      <c r="G581">
        <v>0.65</v>
      </c>
      <c r="H581">
        <v>0.64918299999999995</v>
      </c>
      <c r="I581">
        <v>0</v>
      </c>
      <c r="J581">
        <v>-2.5134099999999998E-4</v>
      </c>
      <c r="K581">
        <v>0</v>
      </c>
      <c r="L581">
        <v>1.2898E-4</v>
      </c>
      <c r="M581">
        <v>0</v>
      </c>
      <c r="N581" s="1">
        <v>-6.2716500000000004E-8</v>
      </c>
    </row>
    <row r="582" spans="2:14" x14ac:dyDescent="0.3">
      <c r="B582">
        <v>116.83</v>
      </c>
      <c r="C582">
        <v>0.25</v>
      </c>
      <c r="D582">
        <v>0.37300100000000003</v>
      </c>
      <c r="E582">
        <v>0.28000000000000003</v>
      </c>
      <c r="F582">
        <v>0.164713</v>
      </c>
      <c r="G582">
        <v>0.65</v>
      </c>
      <c r="H582">
        <v>0.64917999999999998</v>
      </c>
      <c r="I582">
        <v>0</v>
      </c>
      <c r="J582">
        <v>-2.5395700000000002E-4</v>
      </c>
      <c r="K582">
        <v>0</v>
      </c>
      <c r="L582">
        <v>1.3106500000000001E-4</v>
      </c>
      <c r="M582">
        <v>0</v>
      </c>
      <c r="N582" s="1">
        <v>-6.3755599999999997E-8</v>
      </c>
    </row>
    <row r="583" spans="2:14" x14ac:dyDescent="0.3">
      <c r="B583">
        <v>116.83</v>
      </c>
      <c r="C583">
        <v>0.25</v>
      </c>
      <c r="D583">
        <v>0.37300100000000003</v>
      </c>
      <c r="E583">
        <v>0.28000000000000003</v>
      </c>
      <c r="F583">
        <v>0.164713</v>
      </c>
      <c r="G583">
        <v>0.65</v>
      </c>
      <c r="H583">
        <v>0.64917999999999998</v>
      </c>
      <c r="I583">
        <v>0</v>
      </c>
      <c r="J583">
        <v>-2.5395700000000002E-4</v>
      </c>
      <c r="K583">
        <v>0</v>
      </c>
      <c r="L583">
        <v>1.3106500000000001E-4</v>
      </c>
      <c r="M583">
        <v>0</v>
      </c>
      <c r="N583" s="1">
        <v>-6.3755599999999997E-8</v>
      </c>
    </row>
    <row r="584" spans="2:14" x14ac:dyDescent="0.3">
      <c r="B584">
        <v>116.84</v>
      </c>
      <c r="C584">
        <v>0.25</v>
      </c>
      <c r="D584">
        <v>0.37207000000000001</v>
      </c>
      <c r="E584">
        <v>0.28000000000000003</v>
      </c>
      <c r="F584">
        <v>0.165572</v>
      </c>
      <c r="G584">
        <v>0.65</v>
      </c>
      <c r="H584">
        <v>0.649177</v>
      </c>
      <c r="I584">
        <v>0</v>
      </c>
      <c r="J584">
        <v>-2.56207E-4</v>
      </c>
      <c r="K584">
        <v>0</v>
      </c>
      <c r="L584">
        <v>1.32977E-4</v>
      </c>
      <c r="M584">
        <v>0</v>
      </c>
      <c r="N584" s="1">
        <v>-6.5110900000000001E-8</v>
      </c>
    </row>
    <row r="585" spans="2:14" x14ac:dyDescent="0.3">
      <c r="B585">
        <v>116.84</v>
      </c>
      <c r="C585">
        <v>0.25</v>
      </c>
      <c r="D585">
        <v>0.37207000000000001</v>
      </c>
      <c r="E585">
        <v>0.28000000000000003</v>
      </c>
      <c r="F585">
        <v>0.165572</v>
      </c>
      <c r="G585">
        <v>0.65</v>
      </c>
      <c r="H585">
        <v>0.649177</v>
      </c>
      <c r="I585">
        <v>0</v>
      </c>
      <c r="J585">
        <v>-2.56207E-4</v>
      </c>
      <c r="K585">
        <v>0</v>
      </c>
      <c r="L585">
        <v>1.32977E-4</v>
      </c>
      <c r="M585">
        <v>0</v>
      </c>
      <c r="N585" s="1">
        <v>-6.5110900000000001E-8</v>
      </c>
    </row>
    <row r="586" spans="2:14" x14ac:dyDescent="0.3">
      <c r="B586">
        <v>116.85</v>
      </c>
      <c r="C586">
        <v>0.25</v>
      </c>
      <c r="D586">
        <v>0.37114000000000003</v>
      </c>
      <c r="E586">
        <v>0.28000000000000003</v>
      </c>
      <c r="F586">
        <v>0.16642999999999999</v>
      </c>
      <c r="G586">
        <v>0.65</v>
      </c>
      <c r="H586">
        <v>0.64917499999999995</v>
      </c>
      <c r="I586">
        <v>0</v>
      </c>
      <c r="J586">
        <v>-2.5885099999999999E-4</v>
      </c>
      <c r="K586">
        <v>0</v>
      </c>
      <c r="L586">
        <v>1.3510799999999999E-4</v>
      </c>
      <c r="M586">
        <v>0</v>
      </c>
      <c r="N586" s="1">
        <v>-6.6172200000000003E-8</v>
      </c>
    </row>
    <row r="587" spans="2:14" x14ac:dyDescent="0.3">
      <c r="B587">
        <v>116.85</v>
      </c>
      <c r="C587">
        <v>0.25</v>
      </c>
      <c r="D587">
        <v>0.37114000000000003</v>
      </c>
      <c r="E587">
        <v>0.28000000000000003</v>
      </c>
      <c r="F587">
        <v>0.16642999999999999</v>
      </c>
      <c r="G587">
        <v>0.65</v>
      </c>
      <c r="H587">
        <v>0.64917499999999995</v>
      </c>
      <c r="I587">
        <v>0</v>
      </c>
      <c r="J587">
        <v>-2.5885099999999999E-4</v>
      </c>
      <c r="K587">
        <v>0</v>
      </c>
      <c r="L587">
        <v>1.3510799999999999E-4</v>
      </c>
      <c r="M587">
        <v>0</v>
      </c>
      <c r="N587" s="1">
        <v>-6.6172200000000003E-8</v>
      </c>
    </row>
    <row r="588" spans="2:14" x14ac:dyDescent="0.3">
      <c r="B588">
        <v>116.86</v>
      </c>
      <c r="C588">
        <v>0.25</v>
      </c>
      <c r="D588">
        <v>0.37021199999999999</v>
      </c>
      <c r="E588">
        <v>0.28000000000000003</v>
      </c>
      <c r="F588">
        <v>0.16728699999999999</v>
      </c>
      <c r="G588">
        <v>0.65</v>
      </c>
      <c r="H588">
        <v>0.649173</v>
      </c>
      <c r="I588">
        <v>0</v>
      </c>
      <c r="J588">
        <v>-2.6130800000000003E-4</v>
      </c>
      <c r="K588">
        <v>0</v>
      </c>
      <c r="L588">
        <v>1.37157E-4</v>
      </c>
      <c r="M588">
        <v>0</v>
      </c>
      <c r="N588" s="1">
        <v>-6.7609499999999994E-8</v>
      </c>
    </row>
    <row r="589" spans="2:14" x14ac:dyDescent="0.3">
      <c r="B589">
        <v>116.86</v>
      </c>
      <c r="C589">
        <v>0.25</v>
      </c>
      <c r="D589">
        <v>0.37021199999999999</v>
      </c>
      <c r="E589">
        <v>0.28000000000000003</v>
      </c>
      <c r="F589">
        <v>0.16728699999999999</v>
      </c>
      <c r="G589">
        <v>0.65</v>
      </c>
      <c r="H589">
        <v>0.649173</v>
      </c>
      <c r="I589">
        <v>0</v>
      </c>
      <c r="J589">
        <v>-2.6130800000000003E-4</v>
      </c>
      <c r="K589">
        <v>0</v>
      </c>
      <c r="L589">
        <v>1.37157E-4</v>
      </c>
      <c r="M589">
        <v>0</v>
      </c>
      <c r="N589" s="1">
        <v>-6.7609499999999994E-8</v>
      </c>
    </row>
    <row r="590" spans="2:14" x14ac:dyDescent="0.3">
      <c r="B590">
        <v>116.87</v>
      </c>
      <c r="C590">
        <v>0.25</v>
      </c>
      <c r="D590">
        <v>0.369284</v>
      </c>
      <c r="E590">
        <v>0.28000000000000003</v>
      </c>
      <c r="F590">
        <v>0.16814299999999999</v>
      </c>
      <c r="G590">
        <v>0.65</v>
      </c>
      <c r="H590">
        <v>0.64917000000000002</v>
      </c>
      <c r="I590">
        <v>0</v>
      </c>
      <c r="J590">
        <v>-2.6401199999999999E-4</v>
      </c>
      <c r="K590">
        <v>0</v>
      </c>
      <c r="L590">
        <v>1.39352E-4</v>
      </c>
      <c r="M590">
        <v>0</v>
      </c>
      <c r="N590" s="1">
        <v>-6.8647000000000006E-8</v>
      </c>
    </row>
    <row r="591" spans="2:14" x14ac:dyDescent="0.3">
      <c r="B591">
        <v>116.87</v>
      </c>
      <c r="C591">
        <v>0.25</v>
      </c>
      <c r="D591">
        <v>0.369284</v>
      </c>
      <c r="E591">
        <v>0.28000000000000003</v>
      </c>
      <c r="F591">
        <v>0.16814299999999999</v>
      </c>
      <c r="G591">
        <v>0.65</v>
      </c>
      <c r="H591">
        <v>0.64917000000000002</v>
      </c>
      <c r="I591">
        <v>0</v>
      </c>
      <c r="J591">
        <v>-2.6401199999999999E-4</v>
      </c>
      <c r="K591">
        <v>0</v>
      </c>
      <c r="L591">
        <v>1.39352E-4</v>
      </c>
      <c r="M591">
        <v>0</v>
      </c>
      <c r="N591" s="1">
        <v>-6.8647000000000006E-8</v>
      </c>
    </row>
    <row r="592" spans="2:14" x14ac:dyDescent="0.3">
      <c r="B592">
        <v>116.88</v>
      </c>
      <c r="C592">
        <v>0.25</v>
      </c>
      <c r="D592">
        <v>0.36835800000000002</v>
      </c>
      <c r="E592">
        <v>0.28000000000000003</v>
      </c>
      <c r="F592">
        <v>0.16899800000000001</v>
      </c>
      <c r="G592">
        <v>0.65</v>
      </c>
      <c r="H592">
        <v>0.64916799999999997</v>
      </c>
      <c r="I592">
        <v>0</v>
      </c>
      <c r="J592">
        <v>-2.6621499999999998E-4</v>
      </c>
      <c r="K592">
        <v>0</v>
      </c>
      <c r="L592">
        <v>1.4129799999999999E-4</v>
      </c>
      <c r="M592">
        <v>0</v>
      </c>
      <c r="N592" s="1">
        <v>-6.9972199999999997E-8</v>
      </c>
    </row>
    <row r="593" spans="2:14" x14ac:dyDescent="0.3">
      <c r="B593">
        <v>116.88</v>
      </c>
      <c r="C593">
        <v>0.25</v>
      </c>
      <c r="D593">
        <v>0.36835800000000002</v>
      </c>
      <c r="E593">
        <v>0.28000000000000003</v>
      </c>
      <c r="F593">
        <v>0.16899800000000001</v>
      </c>
      <c r="G593">
        <v>0.65</v>
      </c>
      <c r="H593">
        <v>0.64916799999999997</v>
      </c>
      <c r="I593">
        <v>0</v>
      </c>
      <c r="J593">
        <v>-2.6621499999999998E-4</v>
      </c>
      <c r="K593">
        <v>0</v>
      </c>
      <c r="L593">
        <v>1.4129799999999999E-4</v>
      </c>
      <c r="M593">
        <v>0</v>
      </c>
      <c r="N593" s="1">
        <v>-6.9972199999999997E-8</v>
      </c>
    </row>
    <row r="594" spans="2:14" x14ac:dyDescent="0.3">
      <c r="B594">
        <v>116.89</v>
      </c>
      <c r="C594">
        <v>0.25</v>
      </c>
      <c r="D594">
        <v>0.36743399999999998</v>
      </c>
      <c r="E594">
        <v>0.28000000000000003</v>
      </c>
      <c r="F594">
        <v>0.169852</v>
      </c>
      <c r="G594">
        <v>0.65</v>
      </c>
      <c r="H594">
        <v>0.64916499999999999</v>
      </c>
      <c r="I594">
        <v>0</v>
      </c>
      <c r="J594">
        <v>-2.6894199999999999E-4</v>
      </c>
      <c r="K594">
        <v>0</v>
      </c>
      <c r="L594">
        <v>1.4353799999999999E-4</v>
      </c>
      <c r="M594">
        <v>0</v>
      </c>
      <c r="N594" s="1">
        <v>-7.1094500000000002E-8</v>
      </c>
    </row>
    <row r="595" spans="2:14" x14ac:dyDescent="0.3">
      <c r="B595">
        <v>116.89</v>
      </c>
      <c r="C595">
        <v>0.25</v>
      </c>
      <c r="D595">
        <v>0.36743399999999998</v>
      </c>
      <c r="E595">
        <v>0.28000000000000003</v>
      </c>
      <c r="F595">
        <v>0.169852</v>
      </c>
      <c r="G595">
        <v>0.65</v>
      </c>
      <c r="H595">
        <v>0.64916499999999999</v>
      </c>
      <c r="I595">
        <v>0</v>
      </c>
      <c r="J595">
        <v>-2.6894199999999999E-4</v>
      </c>
      <c r="K595">
        <v>0</v>
      </c>
      <c r="L595">
        <v>1.4353799999999999E-4</v>
      </c>
      <c r="M595">
        <v>0</v>
      </c>
      <c r="N595" s="1">
        <v>-7.1094500000000002E-8</v>
      </c>
    </row>
    <row r="596" spans="2:14" x14ac:dyDescent="0.3">
      <c r="B596">
        <v>116.9</v>
      </c>
      <c r="C596">
        <v>0.25</v>
      </c>
      <c r="D596">
        <v>0.36651</v>
      </c>
      <c r="E596">
        <v>0.28000000000000003</v>
      </c>
      <c r="F596">
        <v>0.17070399999999999</v>
      </c>
      <c r="G596">
        <v>0.65</v>
      </c>
      <c r="H596">
        <v>0.64916399999999996</v>
      </c>
      <c r="I596">
        <v>0</v>
      </c>
      <c r="J596">
        <v>-2.7117999999999999E-4</v>
      </c>
      <c r="K596">
        <v>0</v>
      </c>
      <c r="L596">
        <v>1.4553100000000001E-4</v>
      </c>
      <c r="M596">
        <v>0</v>
      </c>
      <c r="N596" s="1">
        <v>-7.2491199999999995E-8</v>
      </c>
    </row>
    <row r="597" spans="2:14" x14ac:dyDescent="0.3">
      <c r="B597">
        <v>116.9</v>
      </c>
      <c r="C597">
        <v>0.25</v>
      </c>
      <c r="D597">
        <v>0.36651</v>
      </c>
      <c r="E597">
        <v>0.28000000000000003</v>
      </c>
      <c r="F597">
        <v>0.17070399999999999</v>
      </c>
      <c r="G597">
        <v>0.65</v>
      </c>
      <c r="H597">
        <v>0.64916399999999996</v>
      </c>
      <c r="I597">
        <v>0</v>
      </c>
      <c r="J597">
        <v>-2.7117999999999999E-4</v>
      </c>
      <c r="K597">
        <v>0</v>
      </c>
      <c r="L597">
        <v>1.4553100000000001E-4</v>
      </c>
      <c r="M597">
        <v>0</v>
      </c>
      <c r="N597" s="1">
        <v>-7.2491199999999995E-8</v>
      </c>
    </row>
    <row r="598" spans="2:14" x14ac:dyDescent="0.3">
      <c r="B598">
        <v>116.91</v>
      </c>
      <c r="C598">
        <v>0.25</v>
      </c>
      <c r="D598">
        <v>0.36558800000000002</v>
      </c>
      <c r="E598">
        <v>0.28000000000000003</v>
      </c>
      <c r="F598">
        <v>0.17155500000000001</v>
      </c>
      <c r="G598">
        <v>0.65</v>
      </c>
      <c r="H598">
        <v>0.64916099999999999</v>
      </c>
      <c r="I598">
        <v>0</v>
      </c>
      <c r="J598">
        <v>-2.7369999999999998E-4</v>
      </c>
      <c r="K598">
        <v>0</v>
      </c>
      <c r="L598">
        <v>1.4769199999999999E-4</v>
      </c>
      <c r="M598">
        <v>0</v>
      </c>
      <c r="N598" s="1">
        <v>-7.3526599999999999E-8</v>
      </c>
    </row>
    <row r="599" spans="2:14" x14ac:dyDescent="0.3">
      <c r="B599">
        <v>116.91</v>
      </c>
      <c r="C599">
        <v>0.25</v>
      </c>
      <c r="D599">
        <v>0.36558800000000002</v>
      </c>
      <c r="E599">
        <v>0.28000000000000003</v>
      </c>
      <c r="F599">
        <v>0.17155500000000001</v>
      </c>
      <c r="G599">
        <v>0.65</v>
      </c>
      <c r="H599">
        <v>0.64916099999999999</v>
      </c>
      <c r="I599">
        <v>0</v>
      </c>
      <c r="J599">
        <v>-2.7369999999999998E-4</v>
      </c>
      <c r="K599">
        <v>0</v>
      </c>
      <c r="L599">
        <v>1.4769199999999999E-4</v>
      </c>
      <c r="M599">
        <v>0</v>
      </c>
      <c r="N599" s="1">
        <v>-7.3526599999999999E-8</v>
      </c>
    </row>
    <row r="600" spans="2:14" x14ac:dyDescent="0.3">
      <c r="B600">
        <v>116.92</v>
      </c>
      <c r="C600">
        <v>0.25</v>
      </c>
      <c r="D600">
        <v>0.36466700000000002</v>
      </c>
      <c r="E600">
        <v>0.28000000000000003</v>
      </c>
      <c r="F600">
        <v>0.172405</v>
      </c>
      <c r="G600">
        <v>0.65</v>
      </c>
      <c r="H600">
        <v>0.64915900000000004</v>
      </c>
      <c r="I600">
        <v>0</v>
      </c>
      <c r="J600">
        <v>-2.7594300000000001E-4</v>
      </c>
      <c r="K600">
        <v>0</v>
      </c>
      <c r="L600">
        <v>1.49717E-4</v>
      </c>
      <c r="M600">
        <v>0</v>
      </c>
      <c r="N600" s="1">
        <v>-7.4949500000000006E-8</v>
      </c>
    </row>
    <row r="601" spans="2:14" x14ac:dyDescent="0.3">
      <c r="B601">
        <v>116.92</v>
      </c>
      <c r="C601">
        <v>0.25</v>
      </c>
      <c r="D601">
        <v>0.36466700000000002</v>
      </c>
      <c r="E601">
        <v>0.28000000000000003</v>
      </c>
      <c r="F601">
        <v>0.172405</v>
      </c>
      <c r="G601">
        <v>0.65</v>
      </c>
      <c r="H601">
        <v>0.64915900000000004</v>
      </c>
      <c r="I601">
        <v>0</v>
      </c>
      <c r="J601">
        <v>-2.7594300000000001E-4</v>
      </c>
      <c r="K601">
        <v>0</v>
      </c>
      <c r="L601">
        <v>1.49717E-4</v>
      </c>
      <c r="M601">
        <v>0</v>
      </c>
      <c r="N601" s="1">
        <v>-7.4949500000000006E-8</v>
      </c>
    </row>
    <row r="602" spans="2:14" x14ac:dyDescent="0.3">
      <c r="B602">
        <v>116.93</v>
      </c>
      <c r="C602">
        <v>0.25</v>
      </c>
      <c r="D602">
        <v>0.36374800000000002</v>
      </c>
      <c r="E602">
        <v>0.28000000000000003</v>
      </c>
      <c r="F602">
        <v>0.17325399999999999</v>
      </c>
      <c r="G602">
        <v>0.65</v>
      </c>
      <c r="H602">
        <v>0.64915699999999998</v>
      </c>
      <c r="I602">
        <v>0</v>
      </c>
      <c r="J602">
        <v>-2.7864200000000001E-4</v>
      </c>
      <c r="K602">
        <v>0</v>
      </c>
      <c r="L602">
        <v>1.5200599999999999E-4</v>
      </c>
      <c r="M602">
        <v>0</v>
      </c>
      <c r="N602" s="1">
        <v>-7.6031000000000001E-8</v>
      </c>
    </row>
    <row r="603" spans="2:14" x14ac:dyDescent="0.3">
      <c r="B603">
        <v>116.93</v>
      </c>
      <c r="C603">
        <v>0.25</v>
      </c>
      <c r="D603">
        <v>0.36374800000000002</v>
      </c>
      <c r="E603">
        <v>0.28000000000000003</v>
      </c>
      <c r="F603">
        <v>0.17325399999999999</v>
      </c>
      <c r="G603">
        <v>0.65</v>
      </c>
      <c r="H603">
        <v>0.64915699999999998</v>
      </c>
      <c r="I603">
        <v>0</v>
      </c>
      <c r="J603">
        <v>-2.7864200000000001E-4</v>
      </c>
      <c r="K603">
        <v>0</v>
      </c>
      <c r="L603">
        <v>1.5200599999999999E-4</v>
      </c>
      <c r="M603">
        <v>0</v>
      </c>
      <c r="N603" s="1">
        <v>-7.6031000000000001E-8</v>
      </c>
    </row>
    <row r="604" spans="2:14" x14ac:dyDescent="0.3">
      <c r="B604">
        <v>116.94</v>
      </c>
      <c r="C604">
        <v>0.25</v>
      </c>
      <c r="D604">
        <v>0.36282999999999999</v>
      </c>
      <c r="E604">
        <v>0.28000000000000003</v>
      </c>
      <c r="F604">
        <v>0.17410100000000001</v>
      </c>
      <c r="G604">
        <v>0.65</v>
      </c>
      <c r="H604">
        <v>0.64915500000000004</v>
      </c>
      <c r="I604">
        <v>0</v>
      </c>
      <c r="J604">
        <v>-2.8069E-4</v>
      </c>
      <c r="K604">
        <v>0</v>
      </c>
      <c r="L604">
        <v>1.5395400000000001E-4</v>
      </c>
      <c r="M604">
        <v>0</v>
      </c>
      <c r="N604" s="1">
        <v>-7.74168E-8</v>
      </c>
    </row>
    <row r="605" spans="2:14" x14ac:dyDescent="0.3">
      <c r="B605">
        <v>116.94</v>
      </c>
      <c r="C605">
        <v>0.25</v>
      </c>
      <c r="D605">
        <v>0.36282999999999999</v>
      </c>
      <c r="E605">
        <v>0.28000000000000003</v>
      </c>
      <c r="F605">
        <v>0.17410100000000001</v>
      </c>
      <c r="G605">
        <v>0.65</v>
      </c>
      <c r="H605">
        <v>0.64915500000000004</v>
      </c>
      <c r="I605">
        <v>0</v>
      </c>
      <c r="J605">
        <v>-2.8069E-4</v>
      </c>
      <c r="K605">
        <v>0</v>
      </c>
      <c r="L605">
        <v>1.5395400000000001E-4</v>
      </c>
      <c r="M605">
        <v>0</v>
      </c>
      <c r="N605" s="1">
        <v>-7.74168E-8</v>
      </c>
    </row>
    <row r="606" spans="2:14" x14ac:dyDescent="0.3">
      <c r="B606">
        <v>116.95</v>
      </c>
      <c r="C606">
        <v>0.25</v>
      </c>
      <c r="D606">
        <v>0.36191400000000001</v>
      </c>
      <c r="E606">
        <v>0.28000000000000003</v>
      </c>
      <c r="F606">
        <v>0.17494799999999999</v>
      </c>
      <c r="G606">
        <v>0.65</v>
      </c>
      <c r="H606">
        <v>0.64915299999999998</v>
      </c>
      <c r="I606">
        <v>0</v>
      </c>
      <c r="J606">
        <v>-2.8346300000000002E-4</v>
      </c>
      <c r="K606">
        <v>0</v>
      </c>
      <c r="L606">
        <v>1.56315E-4</v>
      </c>
      <c r="M606">
        <v>0</v>
      </c>
      <c r="N606" s="1">
        <v>-7.8558999999999996E-8</v>
      </c>
    </row>
    <row r="607" spans="2:14" x14ac:dyDescent="0.3">
      <c r="B607">
        <v>116.95</v>
      </c>
      <c r="C607">
        <v>0.25</v>
      </c>
      <c r="D607">
        <v>0.36191400000000001</v>
      </c>
      <c r="E607">
        <v>0.28000000000000003</v>
      </c>
      <c r="F607">
        <v>0.17494799999999999</v>
      </c>
      <c r="G607">
        <v>0.65</v>
      </c>
      <c r="H607">
        <v>0.64915299999999998</v>
      </c>
      <c r="I607">
        <v>0</v>
      </c>
      <c r="J607">
        <v>-2.8346300000000002E-4</v>
      </c>
      <c r="K607">
        <v>0</v>
      </c>
      <c r="L607">
        <v>1.56315E-4</v>
      </c>
      <c r="M607">
        <v>0</v>
      </c>
      <c r="N607" s="1">
        <v>-7.8558999999999996E-8</v>
      </c>
    </row>
    <row r="608" spans="2:14" x14ac:dyDescent="0.3">
      <c r="B608">
        <v>116.96</v>
      </c>
      <c r="C608">
        <v>0.25</v>
      </c>
      <c r="D608">
        <v>0.36099900000000001</v>
      </c>
      <c r="E608">
        <v>0.28000000000000003</v>
      </c>
      <c r="F608">
        <v>0.175792</v>
      </c>
      <c r="G608">
        <v>0.65</v>
      </c>
      <c r="H608">
        <v>0.64915199999999995</v>
      </c>
      <c r="I608">
        <v>0</v>
      </c>
      <c r="J608">
        <v>-2.8570700000000001E-4</v>
      </c>
      <c r="K608">
        <v>0</v>
      </c>
      <c r="L608">
        <v>1.5839900000000001E-4</v>
      </c>
      <c r="M608">
        <v>0</v>
      </c>
      <c r="N608" s="1">
        <v>-8.0002599999999997E-8</v>
      </c>
    </row>
    <row r="609" spans="2:14" x14ac:dyDescent="0.3">
      <c r="B609">
        <v>116.96</v>
      </c>
      <c r="C609">
        <v>0.25</v>
      </c>
      <c r="D609">
        <v>0.36099900000000001</v>
      </c>
      <c r="E609">
        <v>0.28000000000000003</v>
      </c>
      <c r="F609">
        <v>0.175792</v>
      </c>
      <c r="G609">
        <v>0.65</v>
      </c>
      <c r="H609">
        <v>0.64915199999999995</v>
      </c>
      <c r="I609">
        <v>0</v>
      </c>
      <c r="J609">
        <v>-2.8570700000000001E-4</v>
      </c>
      <c r="K609">
        <v>0</v>
      </c>
      <c r="L609">
        <v>1.5839900000000001E-4</v>
      </c>
      <c r="M609">
        <v>0</v>
      </c>
      <c r="N609" s="1">
        <v>-8.0002599999999997E-8</v>
      </c>
    </row>
    <row r="610" spans="2:14" x14ac:dyDescent="0.3">
      <c r="B610">
        <v>116.97</v>
      </c>
      <c r="C610">
        <v>0.25</v>
      </c>
      <c r="D610">
        <v>0.36008600000000002</v>
      </c>
      <c r="E610">
        <v>0.28000000000000003</v>
      </c>
      <c r="F610">
        <v>0.17663699999999999</v>
      </c>
      <c r="G610">
        <v>0.65</v>
      </c>
      <c r="H610">
        <v>0.64914899999999998</v>
      </c>
      <c r="I610">
        <v>0</v>
      </c>
      <c r="J610">
        <v>-2.88106E-4</v>
      </c>
      <c r="K610">
        <v>0</v>
      </c>
      <c r="L610">
        <v>1.6058399999999999E-4</v>
      </c>
      <c r="M610">
        <v>0</v>
      </c>
      <c r="N610" s="1">
        <v>-8.10468E-8</v>
      </c>
    </row>
    <row r="611" spans="2:14" x14ac:dyDescent="0.3">
      <c r="B611">
        <v>116.97</v>
      </c>
      <c r="C611">
        <v>0.25</v>
      </c>
      <c r="D611">
        <v>0.36008600000000002</v>
      </c>
      <c r="E611">
        <v>0.28000000000000003</v>
      </c>
      <c r="F611">
        <v>0.17663699999999999</v>
      </c>
      <c r="G611">
        <v>0.65</v>
      </c>
      <c r="H611">
        <v>0.64914899999999998</v>
      </c>
      <c r="I611">
        <v>0</v>
      </c>
      <c r="J611">
        <v>-2.88106E-4</v>
      </c>
      <c r="K611">
        <v>0</v>
      </c>
      <c r="L611">
        <v>1.6058399999999999E-4</v>
      </c>
      <c r="M611">
        <v>0</v>
      </c>
      <c r="N611" s="1">
        <v>-8.10468E-8</v>
      </c>
    </row>
    <row r="612" spans="2:14" x14ac:dyDescent="0.3">
      <c r="B612">
        <v>116.98</v>
      </c>
      <c r="C612">
        <v>0.25</v>
      </c>
      <c r="D612">
        <v>0.35917399999999999</v>
      </c>
      <c r="E612">
        <v>0.28000000000000003</v>
      </c>
      <c r="F612">
        <v>0.177478</v>
      </c>
      <c r="G612">
        <v>0.65</v>
      </c>
      <c r="H612">
        <v>0.64914799999999995</v>
      </c>
      <c r="I612">
        <v>0</v>
      </c>
      <c r="J612">
        <v>-2.9029499999999998E-4</v>
      </c>
      <c r="K612">
        <v>0</v>
      </c>
      <c r="L612">
        <v>1.6266699999999999E-4</v>
      </c>
      <c r="M612">
        <v>0</v>
      </c>
      <c r="N612" s="1">
        <v>-8.2538700000000006E-8</v>
      </c>
    </row>
    <row r="613" spans="2:14" x14ac:dyDescent="0.3">
      <c r="B613">
        <v>116.98</v>
      </c>
      <c r="C613">
        <v>0.25</v>
      </c>
      <c r="D613">
        <v>0.35917399999999999</v>
      </c>
      <c r="E613">
        <v>0.28000000000000003</v>
      </c>
      <c r="F613">
        <v>0.177478</v>
      </c>
      <c r="G613">
        <v>0.65</v>
      </c>
      <c r="H613">
        <v>0.64914799999999995</v>
      </c>
      <c r="I613">
        <v>0</v>
      </c>
      <c r="J613">
        <v>-2.9029499999999998E-4</v>
      </c>
      <c r="K613">
        <v>0</v>
      </c>
      <c r="L613">
        <v>1.6266699999999999E-4</v>
      </c>
      <c r="M613">
        <v>0</v>
      </c>
      <c r="N613" s="1">
        <v>-8.2538700000000006E-8</v>
      </c>
    </row>
    <row r="614" spans="2:14" x14ac:dyDescent="0.3">
      <c r="B614">
        <v>116.99</v>
      </c>
      <c r="C614">
        <v>0.25</v>
      </c>
      <c r="D614">
        <v>0.35826400000000003</v>
      </c>
      <c r="E614">
        <v>0.28000000000000003</v>
      </c>
      <c r="F614">
        <v>0.17832000000000001</v>
      </c>
      <c r="G614">
        <v>0.65</v>
      </c>
      <c r="H614">
        <v>0.649146</v>
      </c>
      <c r="I614">
        <v>0</v>
      </c>
      <c r="J614">
        <v>-2.9287200000000001E-4</v>
      </c>
      <c r="K614">
        <v>0</v>
      </c>
      <c r="L614">
        <v>1.6498199999999999E-4</v>
      </c>
      <c r="M614">
        <v>0</v>
      </c>
      <c r="N614" s="1">
        <v>-8.3605399999999995E-8</v>
      </c>
    </row>
    <row r="615" spans="2:14" x14ac:dyDescent="0.3">
      <c r="B615">
        <v>116.99</v>
      </c>
      <c r="C615">
        <v>0.25</v>
      </c>
      <c r="D615">
        <v>0.35826400000000003</v>
      </c>
      <c r="E615">
        <v>0.28000000000000003</v>
      </c>
      <c r="F615">
        <v>0.17832000000000001</v>
      </c>
      <c r="G615">
        <v>0.65</v>
      </c>
      <c r="H615">
        <v>0.649146</v>
      </c>
      <c r="I615">
        <v>0</v>
      </c>
      <c r="J615">
        <v>-2.9287200000000001E-4</v>
      </c>
      <c r="K615">
        <v>0</v>
      </c>
      <c r="L615">
        <v>1.6498199999999999E-4</v>
      </c>
      <c r="M615">
        <v>0</v>
      </c>
      <c r="N615" s="1">
        <v>-8.3605399999999995E-8</v>
      </c>
    </row>
    <row r="616" spans="2:14" x14ac:dyDescent="0.3">
      <c r="B616">
        <v>117</v>
      </c>
      <c r="C616">
        <v>0.25</v>
      </c>
      <c r="D616">
        <v>0.35735600000000001</v>
      </c>
      <c r="E616">
        <v>0.28000000000000003</v>
      </c>
      <c r="F616">
        <v>0.17915900000000001</v>
      </c>
      <c r="G616">
        <v>0.65</v>
      </c>
      <c r="H616">
        <v>0.64914499999999997</v>
      </c>
      <c r="I616">
        <v>0</v>
      </c>
      <c r="J616">
        <v>-2.9486300000000003E-4</v>
      </c>
      <c r="K616">
        <v>0</v>
      </c>
      <c r="L616">
        <v>1.6698099999999999E-4</v>
      </c>
      <c r="M616">
        <v>0</v>
      </c>
      <c r="N616" s="1">
        <v>-8.4959800000000004E-8</v>
      </c>
    </row>
    <row r="617" spans="2:14" x14ac:dyDescent="0.3">
      <c r="B617">
        <v>117</v>
      </c>
      <c r="C617">
        <v>0.25</v>
      </c>
      <c r="D617">
        <v>0.35735600000000001</v>
      </c>
      <c r="E617">
        <v>0.28000000000000003</v>
      </c>
      <c r="F617">
        <v>0.17915900000000001</v>
      </c>
      <c r="G617">
        <v>0.65</v>
      </c>
      <c r="H617">
        <v>0.64914499999999997</v>
      </c>
      <c r="I617">
        <v>0</v>
      </c>
      <c r="J617">
        <v>-2.9486300000000003E-4</v>
      </c>
      <c r="K617">
        <v>0</v>
      </c>
      <c r="L617">
        <v>1.6698099999999999E-4</v>
      </c>
      <c r="M617">
        <v>0</v>
      </c>
      <c r="N617" s="1">
        <v>-8.4959800000000004E-8</v>
      </c>
    </row>
    <row r="618" spans="2:14" x14ac:dyDescent="0.3">
      <c r="B618">
        <v>117.01</v>
      </c>
      <c r="C618">
        <v>0.25</v>
      </c>
      <c r="D618">
        <v>0.35644900000000002</v>
      </c>
      <c r="E618">
        <v>0.28000000000000003</v>
      </c>
      <c r="F618">
        <v>0.17999699999999999</v>
      </c>
      <c r="G618">
        <v>0.65</v>
      </c>
      <c r="H618">
        <v>0.64914300000000003</v>
      </c>
      <c r="I618">
        <v>0</v>
      </c>
      <c r="J618">
        <v>-2.9764100000000002E-4</v>
      </c>
      <c r="K618">
        <v>0</v>
      </c>
      <c r="L618">
        <v>1.6944099999999999E-4</v>
      </c>
      <c r="M618">
        <v>0</v>
      </c>
      <c r="N618" s="1">
        <v>-8.6189500000000006E-8</v>
      </c>
    </row>
    <row r="619" spans="2:14" x14ac:dyDescent="0.3">
      <c r="B619">
        <v>117.01</v>
      </c>
      <c r="C619">
        <v>0.25</v>
      </c>
      <c r="D619">
        <v>0.35644900000000002</v>
      </c>
      <c r="E619">
        <v>0.28000000000000003</v>
      </c>
      <c r="F619">
        <v>0.17999699999999999</v>
      </c>
      <c r="G619">
        <v>0.65</v>
      </c>
      <c r="H619">
        <v>0.64914300000000003</v>
      </c>
      <c r="I619">
        <v>0</v>
      </c>
      <c r="J619">
        <v>-2.9764100000000002E-4</v>
      </c>
      <c r="K619">
        <v>0</v>
      </c>
      <c r="L619">
        <v>1.6944099999999999E-4</v>
      </c>
      <c r="M619">
        <v>0</v>
      </c>
      <c r="N619" s="1">
        <v>-8.6189500000000006E-8</v>
      </c>
    </row>
    <row r="620" spans="2:14" x14ac:dyDescent="0.3">
      <c r="B620">
        <v>117.02</v>
      </c>
      <c r="C620">
        <v>0.25</v>
      </c>
      <c r="D620">
        <v>0.35554400000000003</v>
      </c>
      <c r="E620">
        <v>0.28000000000000003</v>
      </c>
      <c r="F620">
        <v>0.18083299999999999</v>
      </c>
      <c r="G620">
        <v>0.65</v>
      </c>
      <c r="H620">
        <v>0.649142</v>
      </c>
      <c r="I620">
        <v>0</v>
      </c>
      <c r="J620">
        <v>-2.9992099999999998E-4</v>
      </c>
      <c r="K620">
        <v>0</v>
      </c>
      <c r="L620">
        <v>1.71633E-4</v>
      </c>
      <c r="M620">
        <v>0</v>
      </c>
      <c r="N620" s="1">
        <v>-8.7688999999999999E-8</v>
      </c>
    </row>
    <row r="621" spans="2:14" x14ac:dyDescent="0.3">
      <c r="B621">
        <v>117.02</v>
      </c>
      <c r="C621">
        <v>0.25</v>
      </c>
      <c r="D621">
        <v>0.35554400000000003</v>
      </c>
      <c r="E621">
        <v>0.28000000000000003</v>
      </c>
      <c r="F621">
        <v>0.18083299999999999</v>
      </c>
      <c r="G621">
        <v>0.65</v>
      </c>
      <c r="H621">
        <v>0.649142</v>
      </c>
      <c r="I621">
        <v>0</v>
      </c>
      <c r="J621">
        <v>-2.9992099999999998E-4</v>
      </c>
      <c r="K621">
        <v>0</v>
      </c>
      <c r="L621">
        <v>1.71633E-4</v>
      </c>
      <c r="M621">
        <v>0</v>
      </c>
      <c r="N621" s="1">
        <v>-8.7688999999999999E-8</v>
      </c>
    </row>
    <row r="622" spans="2:14" x14ac:dyDescent="0.3">
      <c r="B622">
        <v>117.03</v>
      </c>
      <c r="C622">
        <v>0.25</v>
      </c>
      <c r="D622">
        <v>0.35464000000000001</v>
      </c>
      <c r="E622">
        <v>0.28000000000000003</v>
      </c>
      <c r="F622">
        <v>0.181668</v>
      </c>
      <c r="G622">
        <v>0.65</v>
      </c>
      <c r="H622">
        <v>0.64914000000000005</v>
      </c>
      <c r="I622">
        <v>0</v>
      </c>
      <c r="J622">
        <v>-3.0208600000000002E-4</v>
      </c>
      <c r="K622">
        <v>0</v>
      </c>
      <c r="L622">
        <v>1.7377199999999999E-4</v>
      </c>
      <c r="M622">
        <v>0</v>
      </c>
      <c r="N622" s="1">
        <v>-8.8596900000000004E-8</v>
      </c>
    </row>
    <row r="623" spans="2:14" x14ac:dyDescent="0.3">
      <c r="B623">
        <v>117.03</v>
      </c>
      <c r="C623">
        <v>0.25</v>
      </c>
      <c r="D623">
        <v>0.35464000000000001</v>
      </c>
      <c r="E623">
        <v>0.28000000000000003</v>
      </c>
      <c r="F623">
        <v>0.181668</v>
      </c>
      <c r="G623">
        <v>0.65</v>
      </c>
      <c r="H623">
        <v>0.64914000000000005</v>
      </c>
      <c r="I623">
        <v>0</v>
      </c>
      <c r="J623">
        <v>-3.0208600000000002E-4</v>
      </c>
      <c r="K623">
        <v>0</v>
      </c>
      <c r="L623">
        <v>1.7377199999999999E-4</v>
      </c>
      <c r="M623">
        <v>0</v>
      </c>
      <c r="N623" s="1">
        <v>-8.8596900000000004E-8</v>
      </c>
    </row>
    <row r="624" spans="2:14" x14ac:dyDescent="0.3">
      <c r="B624">
        <v>117.04</v>
      </c>
      <c r="C624">
        <v>0.25</v>
      </c>
      <c r="D624">
        <v>0.353738</v>
      </c>
      <c r="E624">
        <v>0.28000000000000003</v>
      </c>
      <c r="F624">
        <v>0.182501</v>
      </c>
      <c r="G624">
        <v>0.65</v>
      </c>
      <c r="H624">
        <v>0.64913900000000002</v>
      </c>
      <c r="I624">
        <v>0</v>
      </c>
      <c r="J624">
        <v>-3.0393E-4</v>
      </c>
      <c r="K624">
        <v>0</v>
      </c>
      <c r="L624">
        <v>1.7574100000000001E-4</v>
      </c>
      <c r="M624">
        <v>0</v>
      </c>
      <c r="N624" s="1">
        <v>-9.0081999999999999E-8</v>
      </c>
    </row>
    <row r="625" spans="2:14" x14ac:dyDescent="0.3">
      <c r="B625">
        <v>117.04</v>
      </c>
      <c r="C625">
        <v>0.25</v>
      </c>
      <c r="D625">
        <v>0.353738</v>
      </c>
      <c r="E625">
        <v>0.28000000000000003</v>
      </c>
      <c r="F625">
        <v>0.182501</v>
      </c>
      <c r="G625">
        <v>0.65</v>
      </c>
      <c r="H625">
        <v>0.64913900000000002</v>
      </c>
      <c r="I625">
        <v>0</v>
      </c>
      <c r="J625">
        <v>-3.0393E-4</v>
      </c>
      <c r="K625">
        <v>0</v>
      </c>
      <c r="L625">
        <v>1.7574100000000001E-4</v>
      </c>
      <c r="M625">
        <v>0</v>
      </c>
      <c r="N625" s="1">
        <v>-9.0081999999999999E-8</v>
      </c>
    </row>
    <row r="626" spans="2:14" x14ac:dyDescent="0.3">
      <c r="B626">
        <v>117.05</v>
      </c>
      <c r="C626">
        <v>0.25</v>
      </c>
      <c r="D626">
        <v>0.35283799999999998</v>
      </c>
      <c r="E626">
        <v>0.28000000000000003</v>
      </c>
      <c r="F626">
        <v>0.183333</v>
      </c>
      <c r="G626">
        <v>0.65</v>
      </c>
      <c r="H626">
        <v>0.64913699999999996</v>
      </c>
      <c r="I626">
        <v>0</v>
      </c>
      <c r="J626">
        <v>-3.0657900000000002E-4</v>
      </c>
      <c r="K626">
        <v>0</v>
      </c>
      <c r="L626">
        <v>1.7818700000000001E-4</v>
      </c>
      <c r="M626">
        <v>0</v>
      </c>
      <c r="N626" s="1">
        <v>-9.1197700000000004E-8</v>
      </c>
    </row>
    <row r="627" spans="2:14" x14ac:dyDescent="0.3">
      <c r="B627">
        <v>117.05</v>
      </c>
      <c r="C627">
        <v>0.25</v>
      </c>
      <c r="D627">
        <v>0.35283799999999998</v>
      </c>
      <c r="E627">
        <v>0.28000000000000003</v>
      </c>
      <c r="F627">
        <v>0.183333</v>
      </c>
      <c r="G627">
        <v>0.65</v>
      </c>
      <c r="H627">
        <v>0.64913699999999996</v>
      </c>
      <c r="I627">
        <v>0</v>
      </c>
      <c r="J627">
        <v>-3.0657900000000002E-4</v>
      </c>
      <c r="K627">
        <v>0</v>
      </c>
      <c r="L627">
        <v>1.7818700000000001E-4</v>
      </c>
      <c r="M627">
        <v>0</v>
      </c>
      <c r="N627" s="1">
        <v>-9.1197700000000004E-8</v>
      </c>
    </row>
    <row r="628" spans="2:14" x14ac:dyDescent="0.3">
      <c r="B628">
        <v>117.06</v>
      </c>
      <c r="C628">
        <v>0.25</v>
      </c>
      <c r="D628">
        <v>0.35193999999999998</v>
      </c>
      <c r="E628">
        <v>0.28000000000000003</v>
      </c>
      <c r="F628">
        <v>0.18416299999999999</v>
      </c>
      <c r="G628">
        <v>0.65</v>
      </c>
      <c r="H628">
        <v>0.64913600000000005</v>
      </c>
      <c r="I628">
        <v>0</v>
      </c>
      <c r="J628">
        <v>-3.0854400000000001E-4</v>
      </c>
      <c r="K628">
        <v>0</v>
      </c>
      <c r="L628">
        <v>1.8025199999999999E-4</v>
      </c>
      <c r="M628">
        <v>0</v>
      </c>
      <c r="N628" s="1">
        <v>-9.2597599999999998E-8</v>
      </c>
    </row>
    <row r="629" spans="2:14" x14ac:dyDescent="0.3">
      <c r="B629">
        <v>117.06</v>
      </c>
      <c r="C629">
        <v>0.25</v>
      </c>
      <c r="D629">
        <v>0.35193999999999998</v>
      </c>
      <c r="E629">
        <v>0.28000000000000003</v>
      </c>
      <c r="F629">
        <v>0.18416299999999999</v>
      </c>
      <c r="G629">
        <v>0.65</v>
      </c>
      <c r="H629">
        <v>0.64913600000000005</v>
      </c>
      <c r="I629">
        <v>0</v>
      </c>
      <c r="J629">
        <v>-3.0854400000000001E-4</v>
      </c>
      <c r="K629">
        <v>0</v>
      </c>
      <c r="L629">
        <v>1.8025199999999999E-4</v>
      </c>
      <c r="M629">
        <v>0</v>
      </c>
      <c r="N629" s="1">
        <v>-9.2597599999999998E-8</v>
      </c>
    </row>
    <row r="630" spans="2:14" x14ac:dyDescent="0.3">
      <c r="B630">
        <v>117.07</v>
      </c>
      <c r="C630">
        <v>0.25</v>
      </c>
      <c r="D630">
        <v>0.35104400000000002</v>
      </c>
      <c r="E630">
        <v>0.28000000000000003</v>
      </c>
      <c r="F630">
        <v>0.18499199999999999</v>
      </c>
      <c r="G630">
        <v>0.65</v>
      </c>
      <c r="H630">
        <v>0.64913399999999999</v>
      </c>
      <c r="I630">
        <v>0</v>
      </c>
      <c r="J630">
        <v>-3.1070400000000003E-4</v>
      </c>
      <c r="K630">
        <v>0</v>
      </c>
      <c r="L630">
        <v>1.8244299999999999E-4</v>
      </c>
      <c r="M630">
        <v>0</v>
      </c>
      <c r="N630" s="1">
        <v>-9.3538500000000001E-8</v>
      </c>
    </row>
    <row r="631" spans="2:14" x14ac:dyDescent="0.3">
      <c r="B631">
        <v>117.07</v>
      </c>
      <c r="C631">
        <v>0.25</v>
      </c>
      <c r="D631">
        <v>0.35104400000000002</v>
      </c>
      <c r="E631">
        <v>0.28000000000000003</v>
      </c>
      <c r="F631">
        <v>0.18499199999999999</v>
      </c>
      <c r="G631">
        <v>0.65</v>
      </c>
      <c r="H631">
        <v>0.64913399999999999</v>
      </c>
      <c r="I631">
        <v>0</v>
      </c>
      <c r="J631">
        <v>-3.1070400000000003E-4</v>
      </c>
      <c r="K631">
        <v>0</v>
      </c>
      <c r="L631">
        <v>1.8244299999999999E-4</v>
      </c>
      <c r="M631">
        <v>0</v>
      </c>
      <c r="N631" s="1">
        <v>-9.3538500000000001E-8</v>
      </c>
    </row>
    <row r="632" spans="2:14" x14ac:dyDescent="0.3">
      <c r="B632">
        <v>117.08</v>
      </c>
      <c r="C632">
        <v>0.25</v>
      </c>
      <c r="D632">
        <v>0.35015000000000002</v>
      </c>
      <c r="E632">
        <v>0.28000000000000003</v>
      </c>
      <c r="F632">
        <v>0.18581800000000001</v>
      </c>
      <c r="G632">
        <v>0.65</v>
      </c>
      <c r="H632">
        <v>0.64913299999999996</v>
      </c>
      <c r="I632">
        <v>0</v>
      </c>
      <c r="J632">
        <v>-3.1311799999999998E-4</v>
      </c>
      <c r="K632">
        <v>0</v>
      </c>
      <c r="L632">
        <v>1.84797E-4</v>
      </c>
      <c r="M632">
        <v>0</v>
      </c>
      <c r="N632" s="1">
        <v>-9.52092E-8</v>
      </c>
    </row>
    <row r="633" spans="2:14" x14ac:dyDescent="0.3">
      <c r="B633">
        <v>117.08</v>
      </c>
      <c r="C633">
        <v>0.25</v>
      </c>
      <c r="D633">
        <v>0.35015000000000002</v>
      </c>
      <c r="E633">
        <v>0.28000000000000003</v>
      </c>
      <c r="F633">
        <v>0.18581800000000001</v>
      </c>
      <c r="G633">
        <v>0.65</v>
      </c>
      <c r="H633">
        <v>0.64913299999999996</v>
      </c>
      <c r="I633">
        <v>0</v>
      </c>
      <c r="J633">
        <v>-3.1311799999999998E-4</v>
      </c>
      <c r="K633">
        <v>0</v>
      </c>
      <c r="L633">
        <v>1.84797E-4</v>
      </c>
      <c r="M633">
        <v>0</v>
      </c>
      <c r="N633" s="1">
        <v>-9.52092E-8</v>
      </c>
    </row>
    <row r="634" spans="2:14" x14ac:dyDescent="0.3">
      <c r="B634">
        <v>117.09</v>
      </c>
      <c r="C634">
        <v>0.25</v>
      </c>
      <c r="D634">
        <v>0.34925699999999998</v>
      </c>
      <c r="E634">
        <v>0.28000000000000003</v>
      </c>
      <c r="F634">
        <v>0.186644</v>
      </c>
      <c r="G634">
        <v>0.65</v>
      </c>
      <c r="H634">
        <v>0.64913200000000004</v>
      </c>
      <c r="I634">
        <v>0</v>
      </c>
      <c r="J634">
        <v>-3.1554899999999998E-4</v>
      </c>
      <c r="K634">
        <v>0</v>
      </c>
      <c r="L634">
        <v>1.8717699999999999E-4</v>
      </c>
      <c r="M634">
        <v>0</v>
      </c>
      <c r="N634" s="1">
        <v>-9.6306000000000002E-8</v>
      </c>
    </row>
    <row r="635" spans="2:14" x14ac:dyDescent="0.3">
      <c r="B635">
        <v>117.09</v>
      </c>
      <c r="C635">
        <v>0.25</v>
      </c>
      <c r="D635">
        <v>0.34925699999999998</v>
      </c>
      <c r="E635">
        <v>0.28000000000000003</v>
      </c>
      <c r="F635">
        <v>0.186644</v>
      </c>
      <c r="G635">
        <v>0.65</v>
      </c>
      <c r="H635">
        <v>0.64913200000000004</v>
      </c>
      <c r="I635">
        <v>0</v>
      </c>
      <c r="J635">
        <v>-3.1554899999999998E-4</v>
      </c>
      <c r="K635">
        <v>0</v>
      </c>
      <c r="L635">
        <v>1.8717699999999999E-4</v>
      </c>
      <c r="M635">
        <v>0</v>
      </c>
      <c r="N635" s="1">
        <v>-9.6306000000000002E-8</v>
      </c>
    </row>
    <row r="636" spans="2:14" x14ac:dyDescent="0.3">
      <c r="B636">
        <v>117.1</v>
      </c>
      <c r="C636">
        <v>0.25</v>
      </c>
      <c r="D636">
        <v>0.34836600000000001</v>
      </c>
      <c r="E636">
        <v>0.28000000000000003</v>
      </c>
      <c r="F636">
        <v>0.18746699999999999</v>
      </c>
      <c r="G636">
        <v>0.65</v>
      </c>
      <c r="H636">
        <v>0.64913100000000001</v>
      </c>
      <c r="I636">
        <v>0</v>
      </c>
      <c r="J636">
        <v>-3.1764899999999998E-4</v>
      </c>
      <c r="K636">
        <v>0</v>
      </c>
      <c r="L636">
        <v>1.8937399999999999E-4</v>
      </c>
      <c r="M636">
        <v>0</v>
      </c>
      <c r="N636" s="1">
        <v>-9.7881300000000004E-8</v>
      </c>
    </row>
    <row r="637" spans="2:14" x14ac:dyDescent="0.3">
      <c r="B637">
        <v>117.1</v>
      </c>
      <c r="C637">
        <v>0.25</v>
      </c>
      <c r="D637">
        <v>0.34836600000000001</v>
      </c>
      <c r="E637">
        <v>0.28000000000000003</v>
      </c>
      <c r="F637">
        <v>0.18746699999999999</v>
      </c>
      <c r="G637">
        <v>0.65</v>
      </c>
      <c r="H637">
        <v>0.64913100000000001</v>
      </c>
      <c r="I637">
        <v>0</v>
      </c>
      <c r="J637">
        <v>-3.1764899999999998E-4</v>
      </c>
      <c r="K637">
        <v>0</v>
      </c>
      <c r="L637">
        <v>1.8937399999999999E-4</v>
      </c>
      <c r="M637">
        <v>0</v>
      </c>
      <c r="N637" s="1">
        <v>-9.7881300000000004E-8</v>
      </c>
    </row>
    <row r="638" spans="2:14" x14ac:dyDescent="0.3">
      <c r="B638">
        <v>117.11</v>
      </c>
      <c r="C638">
        <v>0.25</v>
      </c>
      <c r="D638">
        <v>0.34747800000000001</v>
      </c>
      <c r="E638">
        <v>0.28000000000000003</v>
      </c>
      <c r="F638">
        <v>0.18828900000000001</v>
      </c>
      <c r="G638">
        <v>0.65</v>
      </c>
      <c r="H638">
        <v>0.64912999999999998</v>
      </c>
      <c r="I638">
        <v>0</v>
      </c>
      <c r="J638">
        <v>-3.1971300000000001E-4</v>
      </c>
      <c r="K638">
        <v>0</v>
      </c>
      <c r="L638">
        <v>1.9156199999999999E-4</v>
      </c>
      <c r="M638">
        <v>0</v>
      </c>
      <c r="N638" s="1">
        <v>-9.8779699999999999E-8</v>
      </c>
    </row>
    <row r="639" spans="2:14" x14ac:dyDescent="0.3">
      <c r="B639">
        <v>117.11</v>
      </c>
      <c r="C639">
        <v>0.25</v>
      </c>
      <c r="D639">
        <v>0.34747800000000001</v>
      </c>
      <c r="E639">
        <v>0.28000000000000003</v>
      </c>
      <c r="F639">
        <v>0.18828900000000001</v>
      </c>
      <c r="G639">
        <v>0.65</v>
      </c>
      <c r="H639">
        <v>0.64912999999999998</v>
      </c>
      <c r="I639">
        <v>0</v>
      </c>
      <c r="J639">
        <v>-3.1971300000000001E-4</v>
      </c>
      <c r="K639">
        <v>0</v>
      </c>
      <c r="L639">
        <v>1.9156199999999999E-4</v>
      </c>
      <c r="M639">
        <v>0</v>
      </c>
      <c r="N639" s="1">
        <v>-9.8779699999999999E-8</v>
      </c>
    </row>
    <row r="640" spans="2:14" x14ac:dyDescent="0.3">
      <c r="B640">
        <v>117.12</v>
      </c>
      <c r="C640">
        <v>0.25</v>
      </c>
      <c r="D640">
        <v>0.34659099999999998</v>
      </c>
      <c r="E640">
        <v>0.28000000000000003</v>
      </c>
      <c r="F640">
        <v>0.189109</v>
      </c>
      <c r="G640">
        <v>0.65</v>
      </c>
      <c r="H640">
        <v>0.64912899999999996</v>
      </c>
      <c r="I640">
        <v>0</v>
      </c>
      <c r="J640">
        <v>-3.2194500000000002E-4</v>
      </c>
      <c r="K640">
        <v>0</v>
      </c>
      <c r="L640">
        <v>1.9386499999999999E-4</v>
      </c>
      <c r="M640">
        <v>0</v>
      </c>
      <c r="N640" s="1">
        <v>-1.0037299999999999E-7</v>
      </c>
    </row>
    <row r="641" spans="2:14" x14ac:dyDescent="0.3">
      <c r="B641">
        <v>117.12</v>
      </c>
      <c r="C641">
        <v>0.25</v>
      </c>
      <c r="D641">
        <v>0.34659099999999998</v>
      </c>
      <c r="E641">
        <v>0.28000000000000003</v>
      </c>
      <c r="F641">
        <v>0.189109</v>
      </c>
      <c r="G641">
        <v>0.65</v>
      </c>
      <c r="H641">
        <v>0.64912899999999996</v>
      </c>
      <c r="I641">
        <v>0</v>
      </c>
      <c r="J641">
        <v>-3.2194500000000002E-4</v>
      </c>
      <c r="K641">
        <v>0</v>
      </c>
      <c r="L641">
        <v>1.9386499999999999E-4</v>
      </c>
      <c r="M641">
        <v>0</v>
      </c>
      <c r="N641" s="1">
        <v>-1.0037299999999999E-7</v>
      </c>
    </row>
    <row r="642" spans="2:14" x14ac:dyDescent="0.3">
      <c r="B642">
        <v>117.13</v>
      </c>
      <c r="C642">
        <v>0.25</v>
      </c>
      <c r="D642">
        <v>0.34570600000000001</v>
      </c>
      <c r="E642">
        <v>0.28000000000000003</v>
      </c>
      <c r="F642">
        <v>0.18992800000000001</v>
      </c>
      <c r="G642">
        <v>0.65</v>
      </c>
      <c r="H642">
        <v>0.64912800000000004</v>
      </c>
      <c r="I642">
        <v>0</v>
      </c>
      <c r="J642">
        <v>-3.24405E-4</v>
      </c>
      <c r="K642">
        <v>0</v>
      </c>
      <c r="L642">
        <v>1.96319E-4</v>
      </c>
      <c r="M642">
        <v>0</v>
      </c>
      <c r="N642" s="1">
        <v>-1.01548E-7</v>
      </c>
    </row>
    <row r="643" spans="2:14" x14ac:dyDescent="0.3">
      <c r="B643">
        <v>117.13</v>
      </c>
      <c r="C643">
        <v>0.25</v>
      </c>
      <c r="D643">
        <v>0.34570600000000001</v>
      </c>
      <c r="E643">
        <v>0.28000000000000003</v>
      </c>
      <c r="F643">
        <v>0.18992800000000001</v>
      </c>
      <c r="G643">
        <v>0.65</v>
      </c>
      <c r="H643">
        <v>0.64912800000000004</v>
      </c>
      <c r="I643">
        <v>0</v>
      </c>
      <c r="J643">
        <v>-3.24405E-4</v>
      </c>
      <c r="K643">
        <v>0</v>
      </c>
      <c r="L643">
        <v>1.96319E-4</v>
      </c>
      <c r="M643">
        <v>0</v>
      </c>
      <c r="N643" s="1">
        <v>-1.01548E-7</v>
      </c>
    </row>
    <row r="644" spans="2:14" x14ac:dyDescent="0.3">
      <c r="B644">
        <v>117.14</v>
      </c>
      <c r="C644">
        <v>0.25</v>
      </c>
      <c r="D644">
        <v>0.34482400000000002</v>
      </c>
      <c r="E644">
        <v>0.28000000000000003</v>
      </c>
      <c r="F644">
        <v>0.190743</v>
      </c>
      <c r="G644">
        <v>0.65</v>
      </c>
      <c r="H644">
        <v>0.64912800000000004</v>
      </c>
      <c r="I644">
        <v>0</v>
      </c>
      <c r="J644">
        <v>-3.2624299999999999E-4</v>
      </c>
      <c r="K644">
        <v>0</v>
      </c>
      <c r="L644">
        <v>1.9841100000000001E-4</v>
      </c>
      <c r="M644">
        <v>0</v>
      </c>
      <c r="N644" s="1">
        <v>-1.0307999999999999E-7</v>
      </c>
    </row>
    <row r="645" spans="2:14" x14ac:dyDescent="0.3">
      <c r="B645">
        <v>117.14</v>
      </c>
      <c r="C645">
        <v>0.25</v>
      </c>
      <c r="D645">
        <v>0.34482400000000002</v>
      </c>
      <c r="E645">
        <v>0.28000000000000003</v>
      </c>
      <c r="F645">
        <v>0.190743</v>
      </c>
      <c r="G645">
        <v>0.65</v>
      </c>
      <c r="H645">
        <v>0.64912800000000004</v>
      </c>
      <c r="I645">
        <v>0</v>
      </c>
      <c r="J645">
        <v>-3.2624299999999999E-4</v>
      </c>
      <c r="K645">
        <v>0</v>
      </c>
      <c r="L645">
        <v>1.9841100000000001E-4</v>
      </c>
      <c r="M645">
        <v>0</v>
      </c>
      <c r="N645" s="1">
        <v>-1.0307999999999999E-7</v>
      </c>
    </row>
    <row r="646" spans="2:14" x14ac:dyDescent="0.3">
      <c r="B646">
        <v>117.15</v>
      </c>
      <c r="C646">
        <v>0.25</v>
      </c>
      <c r="D646">
        <v>0.343943</v>
      </c>
      <c r="E646">
        <v>0.28000000000000003</v>
      </c>
      <c r="F646">
        <v>0.19155800000000001</v>
      </c>
      <c r="G646">
        <v>0.65</v>
      </c>
      <c r="H646">
        <v>0.64912599999999998</v>
      </c>
      <c r="I646">
        <v>0</v>
      </c>
      <c r="J646">
        <v>-3.28141E-4</v>
      </c>
      <c r="K646">
        <v>0</v>
      </c>
      <c r="L646">
        <v>2.0055E-4</v>
      </c>
      <c r="M646">
        <v>0</v>
      </c>
      <c r="N646" s="1">
        <v>-1.0386E-7</v>
      </c>
    </row>
    <row r="647" spans="2:14" x14ac:dyDescent="0.3">
      <c r="B647">
        <v>117.15</v>
      </c>
      <c r="C647">
        <v>0.25</v>
      </c>
      <c r="D647">
        <v>0.343943</v>
      </c>
      <c r="E647">
        <v>0.28000000000000003</v>
      </c>
      <c r="F647">
        <v>0.19155800000000001</v>
      </c>
      <c r="G647">
        <v>0.65</v>
      </c>
      <c r="H647">
        <v>0.64912599999999998</v>
      </c>
      <c r="I647">
        <v>0</v>
      </c>
      <c r="J647">
        <v>-3.28141E-4</v>
      </c>
      <c r="K647">
        <v>0</v>
      </c>
      <c r="L647">
        <v>2.0055E-4</v>
      </c>
      <c r="M647">
        <v>0</v>
      </c>
      <c r="N647" s="1">
        <v>-1.0386E-7</v>
      </c>
    </row>
    <row r="648" spans="2:14" x14ac:dyDescent="0.3">
      <c r="B648">
        <v>117.16</v>
      </c>
      <c r="C648">
        <v>0.25</v>
      </c>
      <c r="D648">
        <v>0.34306500000000001</v>
      </c>
      <c r="E648">
        <v>0.28000000000000003</v>
      </c>
      <c r="F648">
        <v>0.19237000000000001</v>
      </c>
      <c r="G648">
        <v>0.65</v>
      </c>
      <c r="H648">
        <v>0.64912599999999998</v>
      </c>
      <c r="I648">
        <v>0</v>
      </c>
      <c r="J648">
        <v>-3.3043800000000001E-4</v>
      </c>
      <c r="K648">
        <v>0</v>
      </c>
      <c r="L648">
        <v>2.0294599999999999E-4</v>
      </c>
      <c r="M648">
        <v>0</v>
      </c>
      <c r="N648" s="1">
        <v>-1.05454E-7</v>
      </c>
    </row>
    <row r="649" spans="2:14" x14ac:dyDescent="0.3">
      <c r="B649">
        <v>117.16</v>
      </c>
      <c r="C649">
        <v>0.25</v>
      </c>
      <c r="D649">
        <v>0.34306500000000001</v>
      </c>
      <c r="E649">
        <v>0.28000000000000003</v>
      </c>
      <c r="F649">
        <v>0.19237000000000001</v>
      </c>
      <c r="G649">
        <v>0.65</v>
      </c>
      <c r="H649">
        <v>0.64912599999999998</v>
      </c>
      <c r="I649">
        <v>0</v>
      </c>
      <c r="J649">
        <v>-3.3043800000000001E-4</v>
      </c>
      <c r="K649">
        <v>0</v>
      </c>
      <c r="L649">
        <v>2.0294599999999999E-4</v>
      </c>
      <c r="M649">
        <v>0</v>
      </c>
      <c r="N649" s="1">
        <v>-1.05454E-7</v>
      </c>
    </row>
    <row r="650" spans="2:14" x14ac:dyDescent="0.3">
      <c r="B650">
        <v>117.17</v>
      </c>
      <c r="C650">
        <v>0.25</v>
      </c>
      <c r="D650">
        <v>0.34218900000000002</v>
      </c>
      <c r="E650">
        <v>0.28000000000000003</v>
      </c>
      <c r="F650">
        <v>0.19318199999999999</v>
      </c>
      <c r="G650">
        <v>0.65</v>
      </c>
      <c r="H650">
        <v>0.64912499999999995</v>
      </c>
      <c r="I650">
        <v>0</v>
      </c>
      <c r="J650">
        <v>-3.3275900000000002E-4</v>
      </c>
      <c r="K650">
        <v>0</v>
      </c>
      <c r="L650">
        <v>2.0537100000000001E-4</v>
      </c>
      <c r="M650">
        <v>0</v>
      </c>
      <c r="N650" s="1">
        <v>-1.0662700000000001E-7</v>
      </c>
    </row>
    <row r="651" spans="2:14" x14ac:dyDescent="0.3">
      <c r="B651">
        <v>117.17</v>
      </c>
      <c r="C651">
        <v>0.25</v>
      </c>
      <c r="D651">
        <v>0.34218900000000002</v>
      </c>
      <c r="E651">
        <v>0.28000000000000003</v>
      </c>
      <c r="F651">
        <v>0.19318199999999999</v>
      </c>
      <c r="G651">
        <v>0.65</v>
      </c>
      <c r="H651">
        <v>0.64912499999999995</v>
      </c>
      <c r="I651">
        <v>0</v>
      </c>
      <c r="J651">
        <v>-3.3275900000000002E-4</v>
      </c>
      <c r="K651">
        <v>0</v>
      </c>
      <c r="L651">
        <v>2.0537100000000001E-4</v>
      </c>
      <c r="M651">
        <v>0</v>
      </c>
      <c r="N651" s="1">
        <v>-1.0662700000000001E-7</v>
      </c>
    </row>
    <row r="652" spans="2:14" x14ac:dyDescent="0.3">
      <c r="B652">
        <v>117.18</v>
      </c>
      <c r="C652">
        <v>0.25</v>
      </c>
      <c r="D652">
        <v>0.34131499999999998</v>
      </c>
      <c r="E652">
        <v>0.28000000000000003</v>
      </c>
      <c r="F652">
        <v>0.19399</v>
      </c>
      <c r="G652">
        <v>0.65</v>
      </c>
      <c r="H652">
        <v>0.64912499999999995</v>
      </c>
      <c r="I652">
        <v>0</v>
      </c>
      <c r="J652">
        <v>-3.3443299999999997E-4</v>
      </c>
      <c r="K652">
        <v>0</v>
      </c>
      <c r="L652">
        <v>2.0740900000000001E-4</v>
      </c>
      <c r="M652">
        <v>0</v>
      </c>
      <c r="N652" s="1">
        <v>-1.08048E-7</v>
      </c>
    </row>
    <row r="653" spans="2:14" x14ac:dyDescent="0.3">
      <c r="B653">
        <v>117.18</v>
      </c>
      <c r="C653">
        <v>0.25</v>
      </c>
      <c r="D653">
        <v>0.34131499999999998</v>
      </c>
      <c r="E653">
        <v>0.28000000000000003</v>
      </c>
      <c r="F653">
        <v>0.19399</v>
      </c>
      <c r="G653">
        <v>0.65</v>
      </c>
      <c r="H653">
        <v>0.64912499999999995</v>
      </c>
      <c r="I653">
        <v>0</v>
      </c>
      <c r="J653">
        <v>-3.3443299999999997E-4</v>
      </c>
      <c r="K653">
        <v>0</v>
      </c>
      <c r="L653">
        <v>2.0740900000000001E-4</v>
      </c>
      <c r="M653">
        <v>0</v>
      </c>
      <c r="N653" s="1">
        <v>-1.08048E-7</v>
      </c>
    </row>
    <row r="654" spans="2:14" x14ac:dyDescent="0.3">
      <c r="B654">
        <v>117.19</v>
      </c>
      <c r="C654">
        <v>0.25</v>
      </c>
      <c r="D654">
        <v>0.340443</v>
      </c>
      <c r="E654">
        <v>0.28000000000000003</v>
      </c>
      <c r="F654">
        <v>0.194797</v>
      </c>
      <c r="G654">
        <v>0.65</v>
      </c>
      <c r="H654">
        <v>0.64912400000000003</v>
      </c>
      <c r="I654">
        <v>0</v>
      </c>
      <c r="J654">
        <v>-3.3616199999999998E-4</v>
      </c>
      <c r="K654">
        <v>0</v>
      </c>
      <c r="L654">
        <v>2.0949099999999999E-4</v>
      </c>
      <c r="M654">
        <v>0</v>
      </c>
      <c r="N654" s="1">
        <v>-1.08792E-7</v>
      </c>
    </row>
    <row r="655" spans="2:14" x14ac:dyDescent="0.3">
      <c r="B655">
        <v>117.19</v>
      </c>
      <c r="C655">
        <v>0.25</v>
      </c>
      <c r="D655">
        <v>0.340443</v>
      </c>
      <c r="E655">
        <v>0.28000000000000003</v>
      </c>
      <c r="F655">
        <v>0.194797</v>
      </c>
      <c r="G655">
        <v>0.65</v>
      </c>
      <c r="H655">
        <v>0.64912400000000003</v>
      </c>
      <c r="I655">
        <v>0</v>
      </c>
      <c r="J655">
        <v>-3.3616199999999998E-4</v>
      </c>
      <c r="K655">
        <v>0</v>
      </c>
      <c r="L655">
        <v>2.0949099999999999E-4</v>
      </c>
      <c r="M655">
        <v>0</v>
      </c>
      <c r="N655" s="1">
        <v>-1.08792E-7</v>
      </c>
    </row>
    <row r="656" spans="2:14" x14ac:dyDescent="0.3">
      <c r="B656">
        <v>117.2</v>
      </c>
      <c r="C656">
        <v>0.25</v>
      </c>
      <c r="D656">
        <v>0.33957300000000001</v>
      </c>
      <c r="E656">
        <v>0.28000000000000003</v>
      </c>
      <c r="F656">
        <v>0.195601</v>
      </c>
      <c r="G656">
        <v>0.65</v>
      </c>
      <c r="H656">
        <v>0.64912400000000003</v>
      </c>
      <c r="I656">
        <v>0</v>
      </c>
      <c r="J656">
        <v>-3.3867800000000003E-4</v>
      </c>
      <c r="K656">
        <v>0</v>
      </c>
      <c r="L656">
        <v>2.12077E-4</v>
      </c>
      <c r="M656">
        <v>0</v>
      </c>
      <c r="N656" s="1">
        <v>-1.1063199999999999E-7</v>
      </c>
    </row>
    <row r="657" spans="2:14" x14ac:dyDescent="0.3">
      <c r="B657">
        <v>117.2</v>
      </c>
      <c r="C657">
        <v>0.25</v>
      </c>
      <c r="D657">
        <v>0.33957300000000001</v>
      </c>
      <c r="E657">
        <v>0.28000000000000003</v>
      </c>
      <c r="F657">
        <v>0.195601</v>
      </c>
      <c r="G657">
        <v>0.65</v>
      </c>
      <c r="H657">
        <v>0.64912400000000003</v>
      </c>
      <c r="I657">
        <v>0</v>
      </c>
      <c r="J657">
        <v>-3.3867800000000003E-4</v>
      </c>
      <c r="K657">
        <v>0</v>
      </c>
      <c r="L657">
        <v>2.12077E-4</v>
      </c>
      <c r="M657">
        <v>0</v>
      </c>
      <c r="N657" s="1">
        <v>-1.1063199999999999E-7</v>
      </c>
    </row>
    <row r="658" spans="2:14" x14ac:dyDescent="0.3">
      <c r="B658">
        <v>117.21</v>
      </c>
      <c r="C658">
        <v>0.25</v>
      </c>
      <c r="D658">
        <v>0.33870600000000001</v>
      </c>
      <c r="E658">
        <v>0.28000000000000003</v>
      </c>
      <c r="F658">
        <v>0.196405</v>
      </c>
      <c r="G658">
        <v>0.65</v>
      </c>
      <c r="H658">
        <v>0.64912300000000001</v>
      </c>
      <c r="I658">
        <v>0</v>
      </c>
      <c r="J658">
        <v>-3.4083699999999998E-4</v>
      </c>
      <c r="K658">
        <v>0</v>
      </c>
      <c r="L658">
        <v>2.1445399999999999E-4</v>
      </c>
      <c r="M658">
        <v>0</v>
      </c>
      <c r="N658" s="1">
        <v>-1.1176E-7</v>
      </c>
    </row>
    <row r="659" spans="2:14" x14ac:dyDescent="0.3">
      <c r="B659">
        <v>117.21</v>
      </c>
      <c r="C659">
        <v>0.25</v>
      </c>
      <c r="D659">
        <v>0.33870600000000001</v>
      </c>
      <c r="E659">
        <v>0.28000000000000003</v>
      </c>
      <c r="F659">
        <v>0.196405</v>
      </c>
      <c r="G659">
        <v>0.65</v>
      </c>
      <c r="H659">
        <v>0.64912300000000001</v>
      </c>
      <c r="I659">
        <v>0</v>
      </c>
      <c r="J659">
        <v>-3.4083699999999998E-4</v>
      </c>
      <c r="K659">
        <v>0</v>
      </c>
      <c r="L659">
        <v>2.1445399999999999E-4</v>
      </c>
      <c r="M659">
        <v>0</v>
      </c>
      <c r="N659" s="1">
        <v>-1.1176E-7</v>
      </c>
    </row>
    <row r="660" spans="2:14" x14ac:dyDescent="0.3">
      <c r="B660">
        <v>117.22</v>
      </c>
      <c r="C660">
        <v>0.25</v>
      </c>
      <c r="D660">
        <v>0.33783999999999997</v>
      </c>
      <c r="E660">
        <v>0.28000000000000003</v>
      </c>
      <c r="F660">
        <v>0.19720499999999999</v>
      </c>
      <c r="G660">
        <v>0.65</v>
      </c>
      <c r="H660">
        <v>0.64912300000000001</v>
      </c>
      <c r="I660">
        <v>0</v>
      </c>
      <c r="J660">
        <v>-3.4237699999999999E-4</v>
      </c>
      <c r="K660">
        <v>0</v>
      </c>
      <c r="L660">
        <v>2.1645200000000001E-4</v>
      </c>
      <c r="M660">
        <v>0</v>
      </c>
      <c r="N660" s="1">
        <v>-1.1307099999999999E-7</v>
      </c>
    </row>
    <row r="661" spans="2:14" x14ac:dyDescent="0.3">
      <c r="B661">
        <v>117.22</v>
      </c>
      <c r="C661">
        <v>0.25</v>
      </c>
      <c r="D661">
        <v>0.33783999999999997</v>
      </c>
      <c r="E661">
        <v>0.28000000000000003</v>
      </c>
      <c r="F661">
        <v>0.19720499999999999</v>
      </c>
      <c r="G661">
        <v>0.65</v>
      </c>
      <c r="H661">
        <v>0.64912300000000001</v>
      </c>
      <c r="I661">
        <v>0</v>
      </c>
      <c r="J661">
        <v>-3.4237699999999999E-4</v>
      </c>
      <c r="K661">
        <v>0</v>
      </c>
      <c r="L661">
        <v>2.1645200000000001E-4</v>
      </c>
      <c r="M661">
        <v>0</v>
      </c>
      <c r="N661" s="1">
        <v>-1.1307099999999999E-7</v>
      </c>
    </row>
    <row r="662" spans="2:14" x14ac:dyDescent="0.3">
      <c r="B662">
        <v>117.23</v>
      </c>
      <c r="C662">
        <v>0.25</v>
      </c>
      <c r="D662">
        <v>0.336978</v>
      </c>
      <c r="E662">
        <v>0.28000000000000003</v>
      </c>
      <c r="F662">
        <v>0.19800400000000001</v>
      </c>
      <c r="G662">
        <v>0.65</v>
      </c>
      <c r="H662">
        <v>0.64912199999999998</v>
      </c>
      <c r="I662">
        <v>0</v>
      </c>
      <c r="J662">
        <v>-3.44447E-4</v>
      </c>
      <c r="K662">
        <v>0</v>
      </c>
      <c r="L662">
        <v>2.18796E-4</v>
      </c>
      <c r="M662">
        <v>0</v>
      </c>
      <c r="N662" s="1">
        <v>-1.13892E-7</v>
      </c>
    </row>
    <row r="663" spans="2:14" x14ac:dyDescent="0.3">
      <c r="B663">
        <v>117.23</v>
      </c>
      <c r="C663">
        <v>0.25</v>
      </c>
      <c r="D663">
        <v>0.336978</v>
      </c>
      <c r="E663">
        <v>0.28000000000000003</v>
      </c>
      <c r="F663">
        <v>0.19800400000000001</v>
      </c>
      <c r="G663">
        <v>0.65</v>
      </c>
      <c r="H663">
        <v>0.64912199999999998</v>
      </c>
      <c r="I663">
        <v>0</v>
      </c>
      <c r="J663">
        <v>-3.44447E-4</v>
      </c>
      <c r="K663">
        <v>0</v>
      </c>
      <c r="L663">
        <v>2.18796E-4</v>
      </c>
      <c r="M663">
        <v>0</v>
      </c>
      <c r="N663" s="1">
        <v>-1.13892E-7</v>
      </c>
    </row>
    <row r="664" spans="2:14" x14ac:dyDescent="0.3">
      <c r="B664">
        <v>117.24</v>
      </c>
      <c r="C664">
        <v>0.25</v>
      </c>
      <c r="D664">
        <v>0.336117</v>
      </c>
      <c r="E664">
        <v>0.28000000000000003</v>
      </c>
      <c r="F664">
        <v>0.1988</v>
      </c>
      <c r="G664">
        <v>0.65</v>
      </c>
      <c r="H664">
        <v>0.64912300000000001</v>
      </c>
      <c r="I664">
        <v>0</v>
      </c>
      <c r="J664">
        <v>-3.4660300000000002E-4</v>
      </c>
      <c r="K664">
        <v>0</v>
      </c>
      <c r="L664">
        <v>2.2120899999999999E-4</v>
      </c>
      <c r="M664">
        <v>0</v>
      </c>
      <c r="N664" s="1">
        <v>-1.15669E-7</v>
      </c>
    </row>
    <row r="665" spans="2:14" x14ac:dyDescent="0.3">
      <c r="B665">
        <v>117.24</v>
      </c>
      <c r="C665">
        <v>0.25</v>
      </c>
      <c r="D665">
        <v>0.336117</v>
      </c>
      <c r="E665">
        <v>0.28000000000000003</v>
      </c>
      <c r="F665">
        <v>0.1988</v>
      </c>
      <c r="G665">
        <v>0.65</v>
      </c>
      <c r="H665">
        <v>0.64912300000000001</v>
      </c>
      <c r="I665">
        <v>0</v>
      </c>
      <c r="J665">
        <v>-3.4660300000000002E-4</v>
      </c>
      <c r="K665">
        <v>0</v>
      </c>
      <c r="L665">
        <v>2.2120899999999999E-4</v>
      </c>
      <c r="M665">
        <v>0</v>
      </c>
      <c r="N665" s="1">
        <v>-1.15669E-7</v>
      </c>
    </row>
    <row r="666" spans="2:14" x14ac:dyDescent="0.3">
      <c r="B666">
        <v>117.25</v>
      </c>
      <c r="C666">
        <v>0.25</v>
      </c>
      <c r="D666">
        <v>0.33525899999999997</v>
      </c>
      <c r="E666">
        <v>0.28000000000000003</v>
      </c>
      <c r="F666">
        <v>0.19959499999999999</v>
      </c>
      <c r="G666">
        <v>0.65</v>
      </c>
      <c r="H666">
        <v>0.64912199999999998</v>
      </c>
      <c r="I666">
        <v>0</v>
      </c>
      <c r="J666">
        <v>-3.4845600000000003E-4</v>
      </c>
      <c r="K666">
        <v>0</v>
      </c>
      <c r="L666">
        <v>2.2343800000000001E-4</v>
      </c>
      <c r="M666">
        <v>0</v>
      </c>
      <c r="N666" s="1">
        <v>-1.16604E-7</v>
      </c>
    </row>
    <row r="667" spans="2:14" x14ac:dyDescent="0.3">
      <c r="B667">
        <v>117.25</v>
      </c>
      <c r="C667">
        <v>0.25</v>
      </c>
      <c r="D667">
        <v>0.33525899999999997</v>
      </c>
      <c r="E667">
        <v>0.28000000000000003</v>
      </c>
      <c r="F667">
        <v>0.19959499999999999</v>
      </c>
      <c r="G667">
        <v>0.65</v>
      </c>
      <c r="H667">
        <v>0.64912199999999998</v>
      </c>
      <c r="I667">
        <v>0</v>
      </c>
      <c r="J667">
        <v>-3.4845600000000003E-4</v>
      </c>
      <c r="K667">
        <v>0</v>
      </c>
      <c r="L667">
        <v>2.2343800000000001E-4</v>
      </c>
      <c r="M667">
        <v>0</v>
      </c>
      <c r="N667" s="1">
        <v>-1.16604E-7</v>
      </c>
    </row>
    <row r="668" spans="2:14" x14ac:dyDescent="0.3">
      <c r="B668">
        <v>117.26</v>
      </c>
      <c r="C668">
        <v>0.25</v>
      </c>
      <c r="D668">
        <v>0.33440399999999998</v>
      </c>
      <c r="E668">
        <v>0.28000000000000003</v>
      </c>
      <c r="F668">
        <v>0.20038700000000001</v>
      </c>
      <c r="G668">
        <v>0.65</v>
      </c>
      <c r="H668">
        <v>0.64912300000000001</v>
      </c>
      <c r="I668">
        <v>0</v>
      </c>
      <c r="J668">
        <v>-3.5035200000000001E-4</v>
      </c>
      <c r="K668">
        <v>0</v>
      </c>
      <c r="L668">
        <v>2.25708E-4</v>
      </c>
      <c r="M668">
        <v>0</v>
      </c>
      <c r="N668" s="1">
        <v>-1.18151E-7</v>
      </c>
    </row>
    <row r="669" spans="2:14" x14ac:dyDescent="0.3">
      <c r="B669">
        <v>117.26</v>
      </c>
      <c r="C669">
        <v>0.25</v>
      </c>
      <c r="D669">
        <v>0.33440399999999998</v>
      </c>
      <c r="E669">
        <v>0.28000000000000003</v>
      </c>
      <c r="F669">
        <v>0.20038700000000001</v>
      </c>
      <c r="G669">
        <v>0.65</v>
      </c>
      <c r="H669">
        <v>0.64912300000000001</v>
      </c>
      <c r="I669">
        <v>0</v>
      </c>
      <c r="J669">
        <v>-3.5035200000000001E-4</v>
      </c>
      <c r="K669">
        <v>0</v>
      </c>
      <c r="L669">
        <v>2.25708E-4</v>
      </c>
      <c r="M669">
        <v>0</v>
      </c>
      <c r="N669" s="1">
        <v>-1.18151E-7</v>
      </c>
    </row>
    <row r="670" spans="2:14" x14ac:dyDescent="0.3">
      <c r="B670">
        <v>117.27</v>
      </c>
      <c r="C670">
        <v>0.25</v>
      </c>
      <c r="D670">
        <v>0.33355099999999999</v>
      </c>
      <c r="E670">
        <v>0.28000000000000003</v>
      </c>
      <c r="F670">
        <v>0.20117699999999999</v>
      </c>
      <c r="G670">
        <v>0.65</v>
      </c>
      <c r="H670">
        <v>0.64912199999999998</v>
      </c>
      <c r="I670">
        <v>0</v>
      </c>
      <c r="J670">
        <v>-3.5214099999999999E-4</v>
      </c>
      <c r="K670">
        <v>0</v>
      </c>
      <c r="L670">
        <v>2.2791900000000001E-4</v>
      </c>
      <c r="M670">
        <v>0</v>
      </c>
      <c r="N670" s="1">
        <v>-1.18974E-7</v>
      </c>
    </row>
    <row r="671" spans="2:14" x14ac:dyDescent="0.3">
      <c r="B671">
        <v>117.27</v>
      </c>
      <c r="C671">
        <v>0.25</v>
      </c>
      <c r="D671">
        <v>0.33355099999999999</v>
      </c>
      <c r="E671">
        <v>0.28000000000000003</v>
      </c>
      <c r="F671">
        <v>0.20117699999999999</v>
      </c>
      <c r="G671">
        <v>0.65</v>
      </c>
      <c r="H671">
        <v>0.64912199999999998</v>
      </c>
      <c r="I671">
        <v>0</v>
      </c>
      <c r="J671">
        <v>-3.5214099999999999E-4</v>
      </c>
      <c r="K671">
        <v>0</v>
      </c>
      <c r="L671">
        <v>2.2791900000000001E-4</v>
      </c>
      <c r="M671">
        <v>0</v>
      </c>
      <c r="N671" s="1">
        <v>-1.18974E-7</v>
      </c>
    </row>
    <row r="672" spans="2:14" x14ac:dyDescent="0.3">
      <c r="B672">
        <v>117.28</v>
      </c>
      <c r="C672">
        <v>0.25</v>
      </c>
      <c r="D672">
        <v>0.3327</v>
      </c>
      <c r="E672">
        <v>0.28000000000000003</v>
      </c>
      <c r="F672">
        <v>0.201964</v>
      </c>
      <c r="G672">
        <v>0.65</v>
      </c>
      <c r="H672">
        <v>0.64912300000000001</v>
      </c>
      <c r="I672">
        <v>0</v>
      </c>
      <c r="J672">
        <v>-3.5423600000000001E-4</v>
      </c>
      <c r="K672">
        <v>0</v>
      </c>
      <c r="L672">
        <v>2.3033999999999999E-4</v>
      </c>
      <c r="M672">
        <v>0</v>
      </c>
      <c r="N672" s="1">
        <v>-1.20663E-7</v>
      </c>
    </row>
    <row r="673" spans="2:14" x14ac:dyDescent="0.3">
      <c r="B673">
        <v>117.28</v>
      </c>
      <c r="C673">
        <v>0.25</v>
      </c>
      <c r="D673">
        <v>0.3327</v>
      </c>
      <c r="E673">
        <v>0.28000000000000003</v>
      </c>
      <c r="F673">
        <v>0.201964</v>
      </c>
      <c r="G673">
        <v>0.65</v>
      </c>
      <c r="H673">
        <v>0.64912300000000001</v>
      </c>
      <c r="I673">
        <v>0</v>
      </c>
      <c r="J673">
        <v>-3.5423600000000001E-4</v>
      </c>
      <c r="K673">
        <v>0</v>
      </c>
      <c r="L673">
        <v>2.3033999999999999E-4</v>
      </c>
      <c r="M673">
        <v>0</v>
      </c>
      <c r="N673" s="1">
        <v>-1.20663E-7</v>
      </c>
    </row>
    <row r="674" spans="2:14" x14ac:dyDescent="0.3">
      <c r="B674">
        <v>117.29</v>
      </c>
      <c r="C674">
        <v>0.25</v>
      </c>
      <c r="D674">
        <v>0.33185199999999998</v>
      </c>
      <c r="E674">
        <v>0.28000000000000003</v>
      </c>
      <c r="F674">
        <v>0.20275000000000001</v>
      </c>
      <c r="G674">
        <v>0.65</v>
      </c>
      <c r="H674">
        <v>0.64912199999999998</v>
      </c>
      <c r="I674">
        <v>0</v>
      </c>
      <c r="J674">
        <v>-3.5599999999999998E-4</v>
      </c>
      <c r="K674">
        <v>0</v>
      </c>
      <c r="L674">
        <v>2.3255699999999999E-4</v>
      </c>
      <c r="M674">
        <v>0</v>
      </c>
      <c r="N674" s="1">
        <v>-1.2149399999999999E-7</v>
      </c>
    </row>
    <row r="675" spans="2:14" x14ac:dyDescent="0.3">
      <c r="B675">
        <v>117.29</v>
      </c>
      <c r="C675">
        <v>0.25</v>
      </c>
      <c r="D675">
        <v>0.33185199999999998</v>
      </c>
      <c r="E675">
        <v>0.28000000000000003</v>
      </c>
      <c r="F675">
        <v>0.20275000000000001</v>
      </c>
      <c r="G675">
        <v>0.65</v>
      </c>
      <c r="H675">
        <v>0.64912199999999998</v>
      </c>
      <c r="I675">
        <v>0</v>
      </c>
      <c r="J675">
        <v>-3.5599999999999998E-4</v>
      </c>
      <c r="K675">
        <v>0</v>
      </c>
      <c r="L675">
        <v>2.3255699999999999E-4</v>
      </c>
      <c r="M675">
        <v>0</v>
      </c>
      <c r="N675" s="1">
        <v>-1.2149399999999999E-7</v>
      </c>
    </row>
    <row r="676" spans="2:14" x14ac:dyDescent="0.3">
      <c r="B676">
        <v>117.3</v>
      </c>
      <c r="C676">
        <v>0.25</v>
      </c>
      <c r="D676">
        <v>0.33100600000000002</v>
      </c>
      <c r="E676">
        <v>0.28000000000000003</v>
      </c>
      <c r="F676">
        <v>0.20353299999999999</v>
      </c>
      <c r="G676">
        <v>0.65</v>
      </c>
      <c r="H676">
        <v>0.64912300000000001</v>
      </c>
      <c r="I676">
        <v>0</v>
      </c>
      <c r="J676">
        <v>-3.5797800000000001E-4</v>
      </c>
      <c r="K676">
        <v>0</v>
      </c>
      <c r="L676">
        <v>2.3492599999999999E-4</v>
      </c>
      <c r="M676">
        <v>0</v>
      </c>
      <c r="N676" s="1">
        <v>-1.2309600000000001E-7</v>
      </c>
    </row>
    <row r="677" spans="2:14" x14ac:dyDescent="0.3">
      <c r="B677">
        <v>117.3</v>
      </c>
      <c r="C677">
        <v>0.25</v>
      </c>
      <c r="D677">
        <v>0.33100600000000002</v>
      </c>
      <c r="E677">
        <v>0.28000000000000003</v>
      </c>
      <c r="F677">
        <v>0.20353299999999999</v>
      </c>
      <c r="G677">
        <v>0.65</v>
      </c>
      <c r="H677">
        <v>0.64912300000000001</v>
      </c>
      <c r="I677">
        <v>0</v>
      </c>
      <c r="J677">
        <v>-3.5797800000000001E-4</v>
      </c>
      <c r="K677">
        <v>0</v>
      </c>
      <c r="L677">
        <v>2.3492599999999999E-4</v>
      </c>
      <c r="M677">
        <v>0</v>
      </c>
      <c r="N677" s="1">
        <v>-1.2309600000000001E-7</v>
      </c>
    </row>
    <row r="678" spans="2:14" x14ac:dyDescent="0.3">
      <c r="B678">
        <v>117.31</v>
      </c>
      <c r="C678">
        <v>0.25</v>
      </c>
      <c r="D678">
        <v>0.33016299999999998</v>
      </c>
      <c r="E678">
        <v>0.28000000000000003</v>
      </c>
      <c r="F678">
        <v>0.204315</v>
      </c>
      <c r="G678">
        <v>0.65</v>
      </c>
      <c r="H678">
        <v>0.64912199999999998</v>
      </c>
      <c r="I678">
        <v>0</v>
      </c>
      <c r="J678">
        <v>-3.5963599999999998E-4</v>
      </c>
      <c r="K678">
        <v>0</v>
      </c>
      <c r="L678">
        <v>2.37094E-4</v>
      </c>
      <c r="M678">
        <v>0</v>
      </c>
      <c r="N678" s="1">
        <v>-1.2389799999999999E-7</v>
      </c>
    </row>
    <row r="679" spans="2:14" x14ac:dyDescent="0.3">
      <c r="B679">
        <v>117.31</v>
      </c>
      <c r="C679">
        <v>0.25</v>
      </c>
      <c r="D679">
        <v>0.33016299999999998</v>
      </c>
      <c r="E679">
        <v>0.28000000000000003</v>
      </c>
      <c r="F679">
        <v>0.204315</v>
      </c>
      <c r="G679">
        <v>0.65</v>
      </c>
      <c r="H679">
        <v>0.64912199999999998</v>
      </c>
      <c r="I679">
        <v>0</v>
      </c>
      <c r="J679">
        <v>-3.5963599999999998E-4</v>
      </c>
      <c r="K679">
        <v>0</v>
      </c>
      <c r="L679">
        <v>2.37094E-4</v>
      </c>
      <c r="M679">
        <v>0</v>
      </c>
      <c r="N679" s="1">
        <v>-1.2389799999999999E-7</v>
      </c>
    </row>
    <row r="680" spans="2:14" x14ac:dyDescent="0.3">
      <c r="B680">
        <v>117.32</v>
      </c>
      <c r="C680">
        <v>0.25</v>
      </c>
      <c r="D680">
        <v>0.32932299999999998</v>
      </c>
      <c r="E680">
        <v>0.28000000000000003</v>
      </c>
      <c r="F680">
        <v>0.205093</v>
      </c>
      <c r="G680">
        <v>0.65</v>
      </c>
      <c r="H680">
        <v>0.64912300000000001</v>
      </c>
      <c r="I680">
        <v>0</v>
      </c>
      <c r="J680">
        <v>-3.6108599999999999E-4</v>
      </c>
      <c r="K680">
        <v>0</v>
      </c>
      <c r="L680">
        <v>2.3913499999999999E-4</v>
      </c>
      <c r="M680">
        <v>0</v>
      </c>
      <c r="N680" s="1">
        <v>-1.25259E-7</v>
      </c>
    </row>
    <row r="681" spans="2:14" x14ac:dyDescent="0.3">
      <c r="B681">
        <v>117.32</v>
      </c>
      <c r="C681">
        <v>0.25</v>
      </c>
      <c r="D681">
        <v>0.32932299999999998</v>
      </c>
      <c r="E681">
        <v>0.28000000000000003</v>
      </c>
      <c r="F681">
        <v>0.205093</v>
      </c>
      <c r="G681">
        <v>0.65</v>
      </c>
      <c r="H681">
        <v>0.64912300000000001</v>
      </c>
      <c r="I681">
        <v>0</v>
      </c>
      <c r="J681">
        <v>-3.6108599999999999E-4</v>
      </c>
      <c r="K681">
        <v>0</v>
      </c>
      <c r="L681">
        <v>2.3913499999999999E-4</v>
      </c>
      <c r="M681">
        <v>0</v>
      </c>
      <c r="N681" s="1">
        <v>-1.25259E-7</v>
      </c>
    </row>
    <row r="682" spans="2:14" x14ac:dyDescent="0.3">
      <c r="B682">
        <v>117.33</v>
      </c>
      <c r="C682">
        <v>0.25</v>
      </c>
      <c r="D682">
        <v>0.32848500000000003</v>
      </c>
      <c r="E682">
        <v>0.28000000000000003</v>
      </c>
      <c r="F682">
        <v>0.20587</v>
      </c>
      <c r="G682">
        <v>0.65</v>
      </c>
      <c r="H682">
        <v>0.64912300000000001</v>
      </c>
      <c r="I682">
        <v>0</v>
      </c>
      <c r="J682">
        <v>-3.6291900000000001E-4</v>
      </c>
      <c r="K682">
        <v>0</v>
      </c>
      <c r="L682">
        <v>2.4143799999999999E-4</v>
      </c>
      <c r="M682">
        <v>0</v>
      </c>
      <c r="N682" s="1">
        <v>-1.2621299999999999E-7</v>
      </c>
    </row>
    <row r="683" spans="2:14" x14ac:dyDescent="0.3">
      <c r="B683">
        <v>117.33</v>
      </c>
      <c r="C683">
        <v>0.25</v>
      </c>
      <c r="D683">
        <v>0.32848500000000003</v>
      </c>
      <c r="E683">
        <v>0.28000000000000003</v>
      </c>
      <c r="F683">
        <v>0.20587</v>
      </c>
      <c r="G683">
        <v>0.65</v>
      </c>
      <c r="H683">
        <v>0.64912300000000001</v>
      </c>
      <c r="I683">
        <v>0</v>
      </c>
      <c r="J683">
        <v>-3.6291900000000001E-4</v>
      </c>
      <c r="K683">
        <v>0</v>
      </c>
      <c r="L683">
        <v>2.4143799999999999E-4</v>
      </c>
      <c r="M683">
        <v>0</v>
      </c>
      <c r="N683" s="1">
        <v>-1.2621299999999999E-7</v>
      </c>
    </row>
    <row r="684" spans="2:14" x14ac:dyDescent="0.3">
      <c r="B684">
        <v>117.34</v>
      </c>
      <c r="C684">
        <v>0.25</v>
      </c>
      <c r="D684">
        <v>0.32764900000000002</v>
      </c>
      <c r="E684">
        <v>0.28000000000000003</v>
      </c>
      <c r="F684">
        <v>0.20664299999999999</v>
      </c>
      <c r="G684">
        <v>0.65</v>
      </c>
      <c r="H684">
        <v>0.64912400000000003</v>
      </c>
      <c r="I684">
        <v>0</v>
      </c>
      <c r="J684">
        <v>-3.6511900000000001E-4</v>
      </c>
      <c r="K684">
        <v>0</v>
      </c>
      <c r="L684">
        <v>2.4399900000000001E-4</v>
      </c>
      <c r="M684">
        <v>0</v>
      </c>
      <c r="N684" s="1">
        <v>-1.27896E-7</v>
      </c>
    </row>
    <row r="685" spans="2:14" x14ac:dyDescent="0.3">
      <c r="B685">
        <v>117.34</v>
      </c>
      <c r="C685">
        <v>0.25</v>
      </c>
      <c r="D685">
        <v>0.32764900000000002</v>
      </c>
      <c r="E685">
        <v>0.28000000000000003</v>
      </c>
      <c r="F685">
        <v>0.20664299999999999</v>
      </c>
      <c r="G685">
        <v>0.65</v>
      </c>
      <c r="H685">
        <v>0.64912400000000003</v>
      </c>
      <c r="I685">
        <v>0</v>
      </c>
      <c r="J685">
        <v>-3.6511900000000001E-4</v>
      </c>
      <c r="K685">
        <v>0</v>
      </c>
      <c r="L685">
        <v>2.4399900000000001E-4</v>
      </c>
      <c r="M685">
        <v>0</v>
      </c>
      <c r="N685" s="1">
        <v>-1.27896E-7</v>
      </c>
    </row>
    <row r="686" spans="2:14" x14ac:dyDescent="0.3">
      <c r="B686">
        <v>117.35</v>
      </c>
      <c r="C686">
        <v>0.25</v>
      </c>
      <c r="D686">
        <v>0.32681700000000002</v>
      </c>
      <c r="E686">
        <v>0.28000000000000003</v>
      </c>
      <c r="F686">
        <v>0.20741499999999999</v>
      </c>
      <c r="G686">
        <v>0.65</v>
      </c>
      <c r="H686">
        <v>0.64912400000000003</v>
      </c>
      <c r="I686">
        <v>0</v>
      </c>
      <c r="J686">
        <v>-3.6644100000000001E-4</v>
      </c>
      <c r="K686">
        <v>0</v>
      </c>
      <c r="L686">
        <v>2.45982E-4</v>
      </c>
      <c r="M686">
        <v>0</v>
      </c>
      <c r="N686" s="1">
        <v>-1.2854000000000001E-7</v>
      </c>
    </row>
    <row r="687" spans="2:14" x14ac:dyDescent="0.3">
      <c r="B687">
        <v>117.35</v>
      </c>
      <c r="C687">
        <v>0.25</v>
      </c>
      <c r="D687">
        <v>0.32681700000000002</v>
      </c>
      <c r="E687">
        <v>0.28000000000000003</v>
      </c>
      <c r="F687">
        <v>0.20741499999999999</v>
      </c>
      <c r="G687">
        <v>0.65</v>
      </c>
      <c r="H687">
        <v>0.64912400000000003</v>
      </c>
      <c r="I687">
        <v>0</v>
      </c>
      <c r="J687">
        <v>-3.6644100000000001E-4</v>
      </c>
      <c r="K687">
        <v>0</v>
      </c>
      <c r="L687">
        <v>2.45982E-4</v>
      </c>
      <c r="M687">
        <v>0</v>
      </c>
      <c r="N687" s="1">
        <v>-1.2854000000000001E-7</v>
      </c>
    </row>
    <row r="688" spans="2:14" x14ac:dyDescent="0.3">
      <c r="B688">
        <v>117.36</v>
      </c>
      <c r="C688">
        <v>0.25</v>
      </c>
      <c r="D688">
        <v>0.32598700000000003</v>
      </c>
      <c r="E688">
        <v>0.28000000000000003</v>
      </c>
      <c r="F688">
        <v>0.20818300000000001</v>
      </c>
      <c r="G688">
        <v>0.65</v>
      </c>
      <c r="H688">
        <v>0.64912499999999995</v>
      </c>
      <c r="I688">
        <v>0</v>
      </c>
      <c r="J688">
        <v>-3.6817399999999998E-4</v>
      </c>
      <c r="K688">
        <v>0</v>
      </c>
      <c r="L688">
        <v>2.4824999999999999E-4</v>
      </c>
      <c r="M688">
        <v>0</v>
      </c>
      <c r="N688" s="1">
        <v>-1.3015000000000001E-7</v>
      </c>
    </row>
    <row r="689" spans="2:14" x14ac:dyDescent="0.3">
      <c r="B689">
        <v>117.36</v>
      </c>
      <c r="C689">
        <v>0.25</v>
      </c>
      <c r="D689">
        <v>0.32598700000000003</v>
      </c>
      <c r="E689">
        <v>0.28000000000000003</v>
      </c>
      <c r="F689">
        <v>0.20818300000000001</v>
      </c>
      <c r="G689">
        <v>0.65</v>
      </c>
      <c r="H689">
        <v>0.64912499999999995</v>
      </c>
      <c r="I689">
        <v>0</v>
      </c>
      <c r="J689">
        <v>-3.6817399999999998E-4</v>
      </c>
      <c r="K689">
        <v>0</v>
      </c>
      <c r="L689">
        <v>2.4824999999999999E-4</v>
      </c>
      <c r="M689">
        <v>0</v>
      </c>
      <c r="N689" s="1">
        <v>-1.3015000000000001E-7</v>
      </c>
    </row>
    <row r="690" spans="2:14" x14ac:dyDescent="0.3">
      <c r="B690">
        <v>117.37</v>
      </c>
      <c r="C690">
        <v>0.25</v>
      </c>
      <c r="D690">
        <v>0.32516</v>
      </c>
      <c r="E690">
        <v>0.28000000000000003</v>
      </c>
      <c r="F690">
        <v>0.20895</v>
      </c>
      <c r="G690">
        <v>0.65</v>
      </c>
      <c r="H690">
        <v>0.64912499999999995</v>
      </c>
      <c r="I690">
        <v>0</v>
      </c>
      <c r="J690">
        <v>-3.7022500000000001E-4</v>
      </c>
      <c r="K690">
        <v>0</v>
      </c>
      <c r="L690">
        <v>2.5074199999999998E-4</v>
      </c>
      <c r="M690">
        <v>0</v>
      </c>
      <c r="N690" s="1">
        <v>-1.3112900000000001E-7</v>
      </c>
    </row>
    <row r="691" spans="2:14" x14ac:dyDescent="0.3">
      <c r="B691">
        <v>117.37</v>
      </c>
      <c r="C691">
        <v>0.25</v>
      </c>
      <c r="D691">
        <v>0.32516</v>
      </c>
      <c r="E691">
        <v>0.28000000000000003</v>
      </c>
      <c r="F691">
        <v>0.20895</v>
      </c>
      <c r="G691">
        <v>0.65</v>
      </c>
      <c r="H691">
        <v>0.64912499999999995</v>
      </c>
      <c r="I691">
        <v>0</v>
      </c>
      <c r="J691">
        <v>-3.7022500000000001E-4</v>
      </c>
      <c r="K691">
        <v>0</v>
      </c>
      <c r="L691">
        <v>2.5074199999999998E-4</v>
      </c>
      <c r="M691">
        <v>0</v>
      </c>
      <c r="N691" s="1">
        <v>-1.3112900000000001E-7</v>
      </c>
    </row>
    <row r="692" spans="2:14" x14ac:dyDescent="0.3">
      <c r="B692">
        <v>117.38</v>
      </c>
      <c r="C692">
        <v>0.25</v>
      </c>
      <c r="D692">
        <v>0.32433600000000001</v>
      </c>
      <c r="E692">
        <v>0.28000000000000003</v>
      </c>
      <c r="F692">
        <v>0.20971400000000001</v>
      </c>
      <c r="G692">
        <v>0.65</v>
      </c>
      <c r="H692">
        <v>0.64912599999999998</v>
      </c>
      <c r="I692">
        <v>0</v>
      </c>
      <c r="J692">
        <v>-3.7195000000000001E-4</v>
      </c>
      <c r="K692">
        <v>0</v>
      </c>
      <c r="L692">
        <v>2.5302499999999998E-4</v>
      </c>
      <c r="M692">
        <v>0</v>
      </c>
      <c r="N692" s="1">
        <v>-1.3266700000000001E-7</v>
      </c>
    </row>
    <row r="693" spans="2:14" x14ac:dyDescent="0.3">
      <c r="B693">
        <v>117.38</v>
      </c>
      <c r="C693">
        <v>0.25</v>
      </c>
      <c r="D693">
        <v>0.32433600000000001</v>
      </c>
      <c r="E693">
        <v>0.28000000000000003</v>
      </c>
      <c r="F693">
        <v>0.20971400000000001</v>
      </c>
      <c r="G693">
        <v>0.65</v>
      </c>
      <c r="H693">
        <v>0.64912599999999998</v>
      </c>
      <c r="I693">
        <v>0</v>
      </c>
      <c r="J693">
        <v>-3.7195000000000001E-4</v>
      </c>
      <c r="K693">
        <v>0</v>
      </c>
      <c r="L693">
        <v>2.5302499999999998E-4</v>
      </c>
      <c r="M693">
        <v>0</v>
      </c>
      <c r="N693" s="1">
        <v>-1.3266700000000001E-7</v>
      </c>
    </row>
    <row r="694" spans="2:14" x14ac:dyDescent="0.3">
      <c r="B694">
        <v>117.39</v>
      </c>
      <c r="C694">
        <v>0.25</v>
      </c>
      <c r="D694">
        <v>0.323515</v>
      </c>
      <c r="E694">
        <v>0.28000000000000003</v>
      </c>
      <c r="F694">
        <v>0.210476</v>
      </c>
      <c r="G694">
        <v>0.65</v>
      </c>
      <c r="H694">
        <v>0.64912599999999998</v>
      </c>
      <c r="I694">
        <v>0</v>
      </c>
      <c r="J694">
        <v>-3.7307699999999998E-4</v>
      </c>
      <c r="K694">
        <v>0</v>
      </c>
      <c r="L694">
        <v>2.5490899999999999E-4</v>
      </c>
      <c r="M694">
        <v>0</v>
      </c>
      <c r="N694" s="1">
        <v>-1.3325100000000001E-7</v>
      </c>
    </row>
    <row r="695" spans="2:14" x14ac:dyDescent="0.3">
      <c r="B695">
        <v>117.39</v>
      </c>
      <c r="C695">
        <v>0.25</v>
      </c>
      <c r="D695">
        <v>0.323515</v>
      </c>
      <c r="E695">
        <v>0.28000000000000003</v>
      </c>
      <c r="F695">
        <v>0.210476</v>
      </c>
      <c r="G695">
        <v>0.65</v>
      </c>
      <c r="H695">
        <v>0.64912599999999998</v>
      </c>
      <c r="I695">
        <v>0</v>
      </c>
      <c r="J695">
        <v>-3.7307699999999998E-4</v>
      </c>
      <c r="K695">
        <v>0</v>
      </c>
      <c r="L695">
        <v>2.5490899999999999E-4</v>
      </c>
      <c r="M695">
        <v>0</v>
      </c>
      <c r="N695" s="1">
        <v>-1.3325100000000001E-7</v>
      </c>
    </row>
    <row r="696" spans="2:14" x14ac:dyDescent="0.3">
      <c r="B696">
        <v>117.4</v>
      </c>
      <c r="C696">
        <v>0.25</v>
      </c>
      <c r="D696">
        <v>0.32269599999999998</v>
      </c>
      <c r="E696">
        <v>0.28000000000000003</v>
      </c>
      <c r="F696">
        <v>0.21123400000000001</v>
      </c>
      <c r="G696">
        <v>0.65</v>
      </c>
      <c r="H696">
        <v>0.64912700000000001</v>
      </c>
      <c r="I696">
        <v>0</v>
      </c>
      <c r="J696">
        <v>-3.7477700000000002E-4</v>
      </c>
      <c r="K696">
        <v>0</v>
      </c>
      <c r="L696">
        <v>2.5719300000000002E-4</v>
      </c>
      <c r="M696">
        <v>0</v>
      </c>
      <c r="N696" s="1">
        <v>-1.3477200000000001E-7</v>
      </c>
    </row>
    <row r="697" spans="2:14" x14ac:dyDescent="0.3">
      <c r="B697">
        <v>117.4</v>
      </c>
      <c r="C697">
        <v>0.25</v>
      </c>
      <c r="D697">
        <v>0.32269599999999998</v>
      </c>
      <c r="E697">
        <v>0.28000000000000003</v>
      </c>
      <c r="F697">
        <v>0.21123400000000001</v>
      </c>
      <c r="G697">
        <v>0.65</v>
      </c>
      <c r="H697">
        <v>0.64912700000000001</v>
      </c>
      <c r="I697">
        <v>0</v>
      </c>
      <c r="J697">
        <v>-3.7477700000000002E-4</v>
      </c>
      <c r="K697">
        <v>0</v>
      </c>
      <c r="L697">
        <v>2.5719300000000002E-4</v>
      </c>
      <c r="M697">
        <v>0</v>
      </c>
      <c r="N697" s="1">
        <v>-1.3477200000000001E-7</v>
      </c>
    </row>
    <row r="698" spans="2:14" x14ac:dyDescent="0.3">
      <c r="B698">
        <v>117.41</v>
      </c>
      <c r="C698">
        <v>0.25</v>
      </c>
      <c r="D698">
        <v>0.32188</v>
      </c>
      <c r="E698">
        <v>0.28000000000000003</v>
      </c>
      <c r="F698">
        <v>0.21199100000000001</v>
      </c>
      <c r="G698">
        <v>0.65</v>
      </c>
      <c r="H698">
        <v>0.64912800000000004</v>
      </c>
      <c r="I698">
        <v>0</v>
      </c>
      <c r="J698">
        <v>-3.76721E-4</v>
      </c>
      <c r="K698">
        <v>0</v>
      </c>
      <c r="L698">
        <v>2.5965299999999999E-4</v>
      </c>
      <c r="M698">
        <v>0</v>
      </c>
      <c r="N698" s="1">
        <v>-1.3566499999999999E-7</v>
      </c>
    </row>
    <row r="699" spans="2:14" x14ac:dyDescent="0.3">
      <c r="B699">
        <v>117.41</v>
      </c>
      <c r="C699">
        <v>0.25</v>
      </c>
      <c r="D699">
        <v>0.32188</v>
      </c>
      <c r="E699">
        <v>0.28000000000000003</v>
      </c>
      <c r="F699">
        <v>0.21199100000000001</v>
      </c>
      <c r="G699">
        <v>0.65</v>
      </c>
      <c r="H699">
        <v>0.64912800000000004</v>
      </c>
      <c r="I699">
        <v>0</v>
      </c>
      <c r="J699">
        <v>-3.76721E-4</v>
      </c>
      <c r="K699">
        <v>0</v>
      </c>
      <c r="L699">
        <v>2.5965299999999999E-4</v>
      </c>
      <c r="M699">
        <v>0</v>
      </c>
      <c r="N699" s="1">
        <v>-1.3566499999999999E-7</v>
      </c>
    </row>
    <row r="700" spans="2:14" x14ac:dyDescent="0.3">
      <c r="B700">
        <v>117.42</v>
      </c>
      <c r="C700">
        <v>0.25</v>
      </c>
      <c r="D700">
        <v>0.32106699999999999</v>
      </c>
      <c r="E700">
        <v>0.28000000000000003</v>
      </c>
      <c r="F700">
        <v>0.21274399999999999</v>
      </c>
      <c r="G700">
        <v>0.65</v>
      </c>
      <c r="H700">
        <v>0.64912899999999996</v>
      </c>
      <c r="I700">
        <v>0</v>
      </c>
      <c r="J700">
        <v>-3.7858500000000002E-4</v>
      </c>
      <c r="K700">
        <v>0</v>
      </c>
      <c r="L700">
        <v>2.6206999999999999E-4</v>
      </c>
      <c r="M700">
        <v>0</v>
      </c>
      <c r="N700" s="1">
        <v>-1.37328E-7</v>
      </c>
    </row>
    <row r="701" spans="2:14" x14ac:dyDescent="0.3">
      <c r="B701">
        <v>117.42</v>
      </c>
      <c r="C701">
        <v>0.25</v>
      </c>
      <c r="D701">
        <v>0.32106699999999999</v>
      </c>
      <c r="E701">
        <v>0.28000000000000003</v>
      </c>
      <c r="F701">
        <v>0.21274399999999999</v>
      </c>
      <c r="G701">
        <v>0.65</v>
      </c>
      <c r="H701">
        <v>0.64912899999999996</v>
      </c>
      <c r="I701">
        <v>0</v>
      </c>
      <c r="J701">
        <v>-3.7858500000000002E-4</v>
      </c>
      <c r="K701">
        <v>0</v>
      </c>
      <c r="L701">
        <v>2.6206999999999999E-4</v>
      </c>
      <c r="M701">
        <v>0</v>
      </c>
      <c r="N701" s="1">
        <v>-1.37328E-7</v>
      </c>
    </row>
    <row r="702" spans="2:14" x14ac:dyDescent="0.3">
      <c r="B702">
        <v>117.43</v>
      </c>
      <c r="C702">
        <v>0.25</v>
      </c>
      <c r="D702">
        <v>0.32025700000000001</v>
      </c>
      <c r="E702">
        <v>0.28000000000000003</v>
      </c>
      <c r="F702">
        <v>0.21349599999999999</v>
      </c>
      <c r="G702">
        <v>0.65</v>
      </c>
      <c r="H702">
        <v>0.64912999999999998</v>
      </c>
      <c r="I702">
        <v>0</v>
      </c>
      <c r="J702">
        <v>-3.79417E-4</v>
      </c>
      <c r="K702">
        <v>0</v>
      </c>
      <c r="L702">
        <v>2.6377900000000001E-4</v>
      </c>
      <c r="M702">
        <v>0</v>
      </c>
      <c r="N702" s="1">
        <v>-1.3772099999999999E-7</v>
      </c>
    </row>
    <row r="703" spans="2:14" x14ac:dyDescent="0.3">
      <c r="B703">
        <v>117.43</v>
      </c>
      <c r="C703">
        <v>0.25</v>
      </c>
      <c r="D703">
        <v>0.32025700000000001</v>
      </c>
      <c r="E703">
        <v>0.28000000000000003</v>
      </c>
      <c r="F703">
        <v>0.21349599999999999</v>
      </c>
      <c r="G703">
        <v>0.65</v>
      </c>
      <c r="H703">
        <v>0.64912999999999998</v>
      </c>
      <c r="I703">
        <v>0</v>
      </c>
      <c r="J703">
        <v>-3.79417E-4</v>
      </c>
      <c r="K703">
        <v>0</v>
      </c>
      <c r="L703">
        <v>2.6377900000000001E-4</v>
      </c>
      <c r="M703">
        <v>0</v>
      </c>
      <c r="N703" s="1">
        <v>-1.3772099999999999E-7</v>
      </c>
    </row>
    <row r="704" spans="2:14" x14ac:dyDescent="0.3">
      <c r="B704">
        <v>117.44</v>
      </c>
      <c r="C704">
        <v>0.25</v>
      </c>
      <c r="D704">
        <v>0.31945099999999998</v>
      </c>
      <c r="E704">
        <v>0.28000000000000003</v>
      </c>
      <c r="F704">
        <v>0.21424399999999999</v>
      </c>
      <c r="G704">
        <v>0.65</v>
      </c>
      <c r="H704">
        <v>0.64913200000000004</v>
      </c>
      <c r="I704">
        <v>0</v>
      </c>
      <c r="J704">
        <v>-3.8146399999999998E-4</v>
      </c>
      <c r="K704">
        <v>0</v>
      </c>
      <c r="L704">
        <v>2.6634100000000002E-4</v>
      </c>
      <c r="M704">
        <v>0</v>
      </c>
      <c r="N704" s="1">
        <v>-1.3946000000000001E-7</v>
      </c>
    </row>
    <row r="705" spans="2:14" x14ac:dyDescent="0.3">
      <c r="B705">
        <v>117.44</v>
      </c>
      <c r="C705">
        <v>0.25</v>
      </c>
      <c r="D705">
        <v>0.31945099999999998</v>
      </c>
      <c r="E705">
        <v>0.28000000000000003</v>
      </c>
      <c r="F705">
        <v>0.21424399999999999</v>
      </c>
      <c r="G705">
        <v>0.65</v>
      </c>
      <c r="H705">
        <v>0.64913200000000004</v>
      </c>
      <c r="I705">
        <v>0</v>
      </c>
      <c r="J705">
        <v>-3.8146399999999998E-4</v>
      </c>
      <c r="K705">
        <v>0</v>
      </c>
      <c r="L705">
        <v>2.6634100000000002E-4</v>
      </c>
      <c r="M705">
        <v>0</v>
      </c>
      <c r="N705" s="1">
        <v>-1.3946000000000001E-7</v>
      </c>
    </row>
    <row r="706" spans="2:14" x14ac:dyDescent="0.3">
      <c r="B706">
        <v>117.45</v>
      </c>
      <c r="C706">
        <v>0.25</v>
      </c>
      <c r="D706">
        <v>0.31864599999999998</v>
      </c>
      <c r="E706">
        <v>0.28000000000000003</v>
      </c>
      <c r="F706">
        <v>0.21498999999999999</v>
      </c>
      <c r="G706">
        <v>0.65</v>
      </c>
      <c r="H706">
        <v>0.64913200000000004</v>
      </c>
      <c r="I706">
        <v>0</v>
      </c>
      <c r="J706">
        <v>-3.8300200000000002E-4</v>
      </c>
      <c r="K706">
        <v>0</v>
      </c>
      <c r="L706">
        <v>2.68557E-4</v>
      </c>
      <c r="M706">
        <v>0</v>
      </c>
      <c r="N706" s="1">
        <v>-1.4024299999999999E-7</v>
      </c>
    </row>
    <row r="707" spans="2:14" x14ac:dyDescent="0.3">
      <c r="B707">
        <v>117.45</v>
      </c>
      <c r="C707">
        <v>0.25</v>
      </c>
      <c r="D707">
        <v>0.31864599999999998</v>
      </c>
      <c r="E707">
        <v>0.28000000000000003</v>
      </c>
      <c r="F707">
        <v>0.21498999999999999</v>
      </c>
      <c r="G707">
        <v>0.65</v>
      </c>
      <c r="H707">
        <v>0.64913200000000004</v>
      </c>
      <c r="I707">
        <v>0</v>
      </c>
      <c r="J707">
        <v>-3.8300200000000002E-4</v>
      </c>
      <c r="K707">
        <v>0</v>
      </c>
      <c r="L707">
        <v>2.68557E-4</v>
      </c>
      <c r="M707">
        <v>0</v>
      </c>
      <c r="N707" s="1">
        <v>-1.4024299999999999E-7</v>
      </c>
    </row>
    <row r="708" spans="2:14" x14ac:dyDescent="0.3">
      <c r="B708">
        <v>117.46</v>
      </c>
      <c r="C708">
        <v>0.25</v>
      </c>
      <c r="D708">
        <v>0.31784600000000002</v>
      </c>
      <c r="E708">
        <v>0.28000000000000003</v>
      </c>
      <c r="F708">
        <v>0.21573300000000001</v>
      </c>
      <c r="G708">
        <v>0.65</v>
      </c>
      <c r="H708">
        <v>0.64913399999999999</v>
      </c>
      <c r="I708">
        <v>0</v>
      </c>
      <c r="J708">
        <v>-3.84891E-4</v>
      </c>
      <c r="K708">
        <v>0</v>
      </c>
      <c r="L708">
        <v>2.7102799999999998E-4</v>
      </c>
      <c r="M708">
        <v>0</v>
      </c>
      <c r="N708" s="1">
        <v>-1.41835E-7</v>
      </c>
    </row>
    <row r="709" spans="2:14" x14ac:dyDescent="0.3">
      <c r="B709">
        <v>117.46</v>
      </c>
      <c r="C709">
        <v>0.25</v>
      </c>
      <c r="D709">
        <v>0.31784600000000002</v>
      </c>
      <c r="E709">
        <v>0.28000000000000003</v>
      </c>
      <c r="F709">
        <v>0.21573300000000001</v>
      </c>
      <c r="G709">
        <v>0.65</v>
      </c>
      <c r="H709">
        <v>0.64913399999999999</v>
      </c>
      <c r="I709">
        <v>0</v>
      </c>
      <c r="J709">
        <v>-3.84891E-4</v>
      </c>
      <c r="K709">
        <v>0</v>
      </c>
      <c r="L709">
        <v>2.7102799999999998E-4</v>
      </c>
      <c r="M709">
        <v>0</v>
      </c>
      <c r="N709" s="1">
        <v>-1.41835E-7</v>
      </c>
    </row>
    <row r="710" spans="2:14" x14ac:dyDescent="0.3">
      <c r="B710">
        <v>117.47</v>
      </c>
      <c r="C710">
        <v>0.25</v>
      </c>
      <c r="D710">
        <v>0.317048</v>
      </c>
      <c r="E710">
        <v>0.28000000000000003</v>
      </c>
      <c r="F710">
        <v>0.216474</v>
      </c>
      <c r="G710">
        <v>0.65</v>
      </c>
      <c r="H710">
        <v>0.64913500000000002</v>
      </c>
      <c r="I710">
        <v>0</v>
      </c>
      <c r="J710">
        <v>-3.8589899999999999E-4</v>
      </c>
      <c r="K710">
        <v>0</v>
      </c>
      <c r="L710">
        <v>2.7288600000000002E-4</v>
      </c>
      <c r="M710">
        <v>0</v>
      </c>
      <c r="N710" s="1">
        <v>-1.42373E-7</v>
      </c>
    </row>
    <row r="711" spans="2:14" x14ac:dyDescent="0.3">
      <c r="B711">
        <v>117.47</v>
      </c>
      <c r="C711">
        <v>0.25</v>
      </c>
      <c r="D711">
        <v>0.317048</v>
      </c>
      <c r="E711">
        <v>0.28000000000000003</v>
      </c>
      <c r="F711">
        <v>0.216474</v>
      </c>
      <c r="G711">
        <v>0.65</v>
      </c>
      <c r="H711">
        <v>0.64913500000000002</v>
      </c>
      <c r="I711">
        <v>0</v>
      </c>
      <c r="J711">
        <v>-3.8589899999999999E-4</v>
      </c>
      <c r="K711">
        <v>0</v>
      </c>
      <c r="L711">
        <v>2.7288600000000002E-4</v>
      </c>
      <c r="M711">
        <v>0</v>
      </c>
      <c r="N711" s="1">
        <v>-1.42373E-7</v>
      </c>
    </row>
    <row r="712" spans="2:14" x14ac:dyDescent="0.3">
      <c r="B712">
        <v>117.48</v>
      </c>
      <c r="C712">
        <v>0.25</v>
      </c>
      <c r="D712">
        <v>0.31625300000000001</v>
      </c>
      <c r="E712">
        <v>0.28000000000000003</v>
      </c>
      <c r="F712">
        <v>0.21720999999999999</v>
      </c>
      <c r="G712">
        <v>0.65</v>
      </c>
      <c r="H712">
        <v>0.64913600000000005</v>
      </c>
      <c r="I712">
        <v>0</v>
      </c>
      <c r="J712">
        <v>-3.8740399999999999E-4</v>
      </c>
      <c r="K712">
        <v>0</v>
      </c>
      <c r="L712">
        <v>2.7510300000000001E-4</v>
      </c>
      <c r="M712">
        <v>0</v>
      </c>
      <c r="N712" s="1">
        <v>-1.43866E-7</v>
      </c>
    </row>
    <row r="713" spans="2:14" x14ac:dyDescent="0.3">
      <c r="B713">
        <v>117.48</v>
      </c>
      <c r="C713">
        <v>0.25</v>
      </c>
      <c r="D713">
        <v>0.31625300000000001</v>
      </c>
      <c r="E713">
        <v>0.28000000000000003</v>
      </c>
      <c r="F713">
        <v>0.21720999999999999</v>
      </c>
      <c r="G713">
        <v>0.65</v>
      </c>
      <c r="H713">
        <v>0.64913600000000005</v>
      </c>
      <c r="I713">
        <v>0</v>
      </c>
      <c r="J713">
        <v>-3.8740399999999999E-4</v>
      </c>
      <c r="K713">
        <v>0</v>
      </c>
      <c r="L713">
        <v>2.7510300000000001E-4</v>
      </c>
      <c r="M713">
        <v>0</v>
      </c>
      <c r="N713" s="1">
        <v>-1.43866E-7</v>
      </c>
    </row>
    <row r="714" spans="2:14" x14ac:dyDescent="0.3">
      <c r="B714">
        <v>117.49</v>
      </c>
      <c r="C714">
        <v>0.25</v>
      </c>
      <c r="D714">
        <v>0.31546099999999999</v>
      </c>
      <c r="E714">
        <v>0.28000000000000003</v>
      </c>
      <c r="F714">
        <v>0.217946</v>
      </c>
      <c r="G714">
        <v>0.65</v>
      </c>
      <c r="H714">
        <v>0.64913699999999996</v>
      </c>
      <c r="I714">
        <v>0</v>
      </c>
      <c r="J714">
        <v>-3.8830400000000001E-4</v>
      </c>
      <c r="K714">
        <v>0</v>
      </c>
      <c r="L714">
        <v>2.76896E-4</v>
      </c>
      <c r="M714">
        <v>0</v>
      </c>
      <c r="N714" s="1">
        <v>-1.4417600000000001E-7</v>
      </c>
    </row>
    <row r="715" spans="2:14" x14ac:dyDescent="0.3">
      <c r="B715">
        <v>117.49</v>
      </c>
      <c r="C715">
        <v>0.25</v>
      </c>
      <c r="D715">
        <v>0.31546099999999999</v>
      </c>
      <c r="E715">
        <v>0.28000000000000003</v>
      </c>
      <c r="F715">
        <v>0.217946</v>
      </c>
      <c r="G715">
        <v>0.65</v>
      </c>
      <c r="H715">
        <v>0.64913699999999996</v>
      </c>
      <c r="I715">
        <v>0</v>
      </c>
      <c r="J715">
        <v>-3.8830400000000001E-4</v>
      </c>
      <c r="K715">
        <v>0</v>
      </c>
      <c r="L715">
        <v>2.76896E-4</v>
      </c>
      <c r="M715">
        <v>0</v>
      </c>
      <c r="N715" s="1">
        <v>-1.4417600000000001E-7</v>
      </c>
    </row>
    <row r="716" spans="2:14" x14ac:dyDescent="0.3">
      <c r="B716">
        <v>117.5</v>
      </c>
      <c r="C716">
        <v>0.25</v>
      </c>
      <c r="D716">
        <v>0.31467299999999998</v>
      </c>
      <c r="E716">
        <v>0.28000000000000003</v>
      </c>
      <c r="F716">
        <v>0.21867700000000001</v>
      </c>
      <c r="G716">
        <v>0.65</v>
      </c>
      <c r="H716">
        <v>0.64913900000000002</v>
      </c>
      <c r="I716">
        <v>0</v>
      </c>
      <c r="J716">
        <v>-3.9031999999999999E-4</v>
      </c>
      <c r="K716">
        <v>0</v>
      </c>
      <c r="L716">
        <v>2.79492E-4</v>
      </c>
      <c r="M716">
        <v>0</v>
      </c>
      <c r="N716" s="1">
        <v>-1.4607899999999999E-7</v>
      </c>
    </row>
    <row r="717" spans="2:14" x14ac:dyDescent="0.3">
      <c r="B717">
        <v>117.5</v>
      </c>
      <c r="C717">
        <v>0.25</v>
      </c>
      <c r="D717">
        <v>0.31467299999999998</v>
      </c>
      <c r="E717">
        <v>0.28000000000000003</v>
      </c>
      <c r="F717">
        <v>0.21867700000000001</v>
      </c>
      <c r="G717">
        <v>0.65</v>
      </c>
      <c r="H717">
        <v>0.64913900000000002</v>
      </c>
      <c r="I717">
        <v>0</v>
      </c>
      <c r="J717">
        <v>-3.9031999999999999E-4</v>
      </c>
      <c r="K717">
        <v>0</v>
      </c>
      <c r="L717">
        <v>2.79492E-4</v>
      </c>
      <c r="M717">
        <v>0</v>
      </c>
      <c r="N717" s="1">
        <v>-1.4607899999999999E-7</v>
      </c>
    </row>
    <row r="718" spans="2:14" x14ac:dyDescent="0.3">
      <c r="B718">
        <v>117.51</v>
      </c>
      <c r="C718">
        <v>0.25</v>
      </c>
      <c r="D718">
        <v>0.31388700000000003</v>
      </c>
      <c r="E718">
        <v>0.28000000000000003</v>
      </c>
      <c r="F718">
        <v>0.21940599999999999</v>
      </c>
      <c r="G718">
        <v>0.65</v>
      </c>
      <c r="H718">
        <v>0.64914000000000005</v>
      </c>
      <c r="I718">
        <v>0</v>
      </c>
      <c r="J718">
        <v>-3.9187299999999999E-4</v>
      </c>
      <c r="K718">
        <v>0</v>
      </c>
      <c r="L718">
        <v>2.8176500000000001E-4</v>
      </c>
      <c r="M718">
        <v>0</v>
      </c>
      <c r="N718" s="1">
        <v>-1.46782E-7</v>
      </c>
    </row>
    <row r="719" spans="2:14" x14ac:dyDescent="0.3">
      <c r="B719">
        <v>117.51</v>
      </c>
      <c r="C719">
        <v>0.25</v>
      </c>
      <c r="D719">
        <v>0.31388700000000003</v>
      </c>
      <c r="E719">
        <v>0.28000000000000003</v>
      </c>
      <c r="F719">
        <v>0.21940599999999999</v>
      </c>
      <c r="G719">
        <v>0.65</v>
      </c>
      <c r="H719">
        <v>0.64914000000000005</v>
      </c>
      <c r="I719">
        <v>0</v>
      </c>
      <c r="J719">
        <v>-3.9187299999999999E-4</v>
      </c>
      <c r="K719">
        <v>0</v>
      </c>
      <c r="L719">
        <v>2.8176500000000001E-4</v>
      </c>
      <c r="M719">
        <v>0</v>
      </c>
      <c r="N719" s="1">
        <v>-1.46782E-7</v>
      </c>
    </row>
    <row r="720" spans="2:14" x14ac:dyDescent="0.3">
      <c r="B720">
        <v>117.52</v>
      </c>
      <c r="C720">
        <v>0.25</v>
      </c>
      <c r="D720">
        <v>0.31310500000000002</v>
      </c>
      <c r="E720">
        <v>0.28000000000000003</v>
      </c>
      <c r="F720">
        <v>0.22013199999999999</v>
      </c>
      <c r="G720">
        <v>0.65</v>
      </c>
      <c r="H720">
        <v>0.649142</v>
      </c>
      <c r="I720">
        <v>0</v>
      </c>
      <c r="J720">
        <v>-3.9286900000000001E-4</v>
      </c>
      <c r="K720">
        <v>0</v>
      </c>
      <c r="L720">
        <v>2.8364500000000001E-4</v>
      </c>
      <c r="M720">
        <v>0</v>
      </c>
      <c r="N720" s="1">
        <v>-1.47902E-7</v>
      </c>
    </row>
    <row r="721" spans="2:14" x14ac:dyDescent="0.3">
      <c r="B721">
        <v>117.52</v>
      </c>
      <c r="C721">
        <v>0.25</v>
      </c>
      <c r="D721">
        <v>0.31310500000000002</v>
      </c>
      <c r="E721">
        <v>0.28000000000000003</v>
      </c>
      <c r="F721">
        <v>0.22013199999999999</v>
      </c>
      <c r="G721">
        <v>0.65</v>
      </c>
      <c r="H721">
        <v>0.649142</v>
      </c>
      <c r="I721">
        <v>0</v>
      </c>
      <c r="J721">
        <v>-3.9286900000000001E-4</v>
      </c>
      <c r="K721">
        <v>0</v>
      </c>
      <c r="L721">
        <v>2.8364500000000001E-4</v>
      </c>
      <c r="M721">
        <v>0</v>
      </c>
      <c r="N721" s="1">
        <v>-1.47902E-7</v>
      </c>
    </row>
    <row r="722" spans="2:14" x14ac:dyDescent="0.3">
      <c r="B722">
        <v>117.53</v>
      </c>
      <c r="C722">
        <v>0.25</v>
      </c>
      <c r="D722">
        <v>0.31232700000000002</v>
      </c>
      <c r="E722">
        <v>0.28000000000000003</v>
      </c>
      <c r="F722">
        <v>0.220856</v>
      </c>
      <c r="G722">
        <v>0.65</v>
      </c>
      <c r="H722">
        <v>0.64914300000000003</v>
      </c>
      <c r="I722">
        <v>0</v>
      </c>
      <c r="J722">
        <v>-3.9371000000000002E-4</v>
      </c>
      <c r="K722">
        <v>0</v>
      </c>
      <c r="L722">
        <v>2.8541500000000002E-4</v>
      </c>
      <c r="M722">
        <v>0</v>
      </c>
      <c r="N722" s="1">
        <v>-1.4833200000000001E-7</v>
      </c>
    </row>
    <row r="723" spans="2:14" x14ac:dyDescent="0.3">
      <c r="B723">
        <v>117.53</v>
      </c>
      <c r="C723">
        <v>0.25</v>
      </c>
      <c r="D723">
        <v>0.31232700000000002</v>
      </c>
      <c r="E723">
        <v>0.28000000000000003</v>
      </c>
      <c r="F723">
        <v>0.220856</v>
      </c>
      <c r="G723">
        <v>0.65</v>
      </c>
      <c r="H723">
        <v>0.64914300000000003</v>
      </c>
      <c r="I723">
        <v>0</v>
      </c>
      <c r="J723">
        <v>-3.9371000000000002E-4</v>
      </c>
      <c r="K723">
        <v>0</v>
      </c>
      <c r="L723">
        <v>2.8541500000000002E-4</v>
      </c>
      <c r="M723">
        <v>0</v>
      </c>
      <c r="N723" s="1">
        <v>-1.4833200000000001E-7</v>
      </c>
    </row>
    <row r="724" spans="2:14" x14ac:dyDescent="0.3">
      <c r="B724">
        <v>117.54</v>
      </c>
      <c r="C724">
        <v>0.25</v>
      </c>
      <c r="D724">
        <v>0.31155100000000002</v>
      </c>
      <c r="E724">
        <v>0.28000000000000003</v>
      </c>
      <c r="F724">
        <v>0.22157499999999999</v>
      </c>
      <c r="G724">
        <v>0.65</v>
      </c>
      <c r="H724">
        <v>0.649146</v>
      </c>
      <c r="I724">
        <v>0</v>
      </c>
      <c r="J724">
        <v>-3.9592700000000002E-4</v>
      </c>
      <c r="K724">
        <v>0</v>
      </c>
      <c r="L724">
        <v>2.8819199999999999E-4</v>
      </c>
      <c r="M724">
        <v>0</v>
      </c>
      <c r="N724" s="1">
        <v>-1.5025499999999999E-7</v>
      </c>
    </row>
    <row r="725" spans="2:14" x14ac:dyDescent="0.3">
      <c r="B725">
        <v>117.54</v>
      </c>
      <c r="C725">
        <v>0.25</v>
      </c>
      <c r="D725">
        <v>0.31155100000000002</v>
      </c>
      <c r="E725">
        <v>0.28000000000000003</v>
      </c>
      <c r="F725">
        <v>0.22157499999999999</v>
      </c>
      <c r="G725">
        <v>0.65</v>
      </c>
      <c r="H725">
        <v>0.649146</v>
      </c>
      <c r="I725">
        <v>0</v>
      </c>
      <c r="J725">
        <v>-3.9592700000000002E-4</v>
      </c>
      <c r="K725">
        <v>0</v>
      </c>
      <c r="L725">
        <v>2.8819199999999999E-4</v>
      </c>
      <c r="M725">
        <v>0</v>
      </c>
      <c r="N725" s="1">
        <v>-1.5025499999999999E-7</v>
      </c>
    </row>
    <row r="726" spans="2:14" x14ac:dyDescent="0.3">
      <c r="B726">
        <v>117.55</v>
      </c>
      <c r="C726">
        <v>0.25</v>
      </c>
      <c r="D726">
        <v>0.31077900000000003</v>
      </c>
      <c r="E726">
        <v>0.28000000000000003</v>
      </c>
      <c r="F726">
        <v>0.22229299999999999</v>
      </c>
      <c r="G726">
        <v>0.65</v>
      </c>
      <c r="H726">
        <v>0.64914700000000003</v>
      </c>
      <c r="I726">
        <v>0</v>
      </c>
      <c r="J726">
        <v>-3.9680200000000003E-4</v>
      </c>
      <c r="K726">
        <v>0</v>
      </c>
      <c r="L726">
        <v>2.8999899999999999E-4</v>
      </c>
      <c r="M726">
        <v>0</v>
      </c>
      <c r="N726" s="1">
        <v>-1.5057500000000001E-7</v>
      </c>
    </row>
    <row r="727" spans="2:14" x14ac:dyDescent="0.3">
      <c r="B727">
        <v>117.55</v>
      </c>
      <c r="C727">
        <v>0.25</v>
      </c>
      <c r="D727">
        <v>0.31077900000000003</v>
      </c>
      <c r="E727">
        <v>0.28000000000000003</v>
      </c>
      <c r="F727">
        <v>0.22229299999999999</v>
      </c>
      <c r="G727">
        <v>0.65</v>
      </c>
      <c r="H727">
        <v>0.64914700000000003</v>
      </c>
      <c r="I727">
        <v>0</v>
      </c>
      <c r="J727">
        <v>-3.9680200000000003E-4</v>
      </c>
      <c r="K727">
        <v>0</v>
      </c>
      <c r="L727">
        <v>2.8999899999999999E-4</v>
      </c>
      <c r="M727">
        <v>0</v>
      </c>
      <c r="N727" s="1">
        <v>-1.5057500000000001E-7</v>
      </c>
    </row>
    <row r="728" spans="2:14" x14ac:dyDescent="0.3">
      <c r="B728">
        <v>117.56</v>
      </c>
      <c r="C728">
        <v>0.25</v>
      </c>
      <c r="D728">
        <v>0.31001000000000001</v>
      </c>
      <c r="E728">
        <v>0.28000000000000003</v>
      </c>
      <c r="F728">
        <v>0.22300700000000001</v>
      </c>
      <c r="G728">
        <v>0.65</v>
      </c>
      <c r="H728">
        <v>0.64915</v>
      </c>
      <c r="I728">
        <v>0</v>
      </c>
      <c r="J728">
        <v>-3.9794800000000002E-4</v>
      </c>
      <c r="K728">
        <v>0</v>
      </c>
      <c r="L728">
        <v>2.9200800000000001E-4</v>
      </c>
      <c r="M728">
        <v>0</v>
      </c>
      <c r="N728" s="1">
        <v>-1.5193699999999999E-7</v>
      </c>
    </row>
    <row r="729" spans="2:14" x14ac:dyDescent="0.3">
      <c r="B729">
        <v>117.56</v>
      </c>
      <c r="C729">
        <v>0.25</v>
      </c>
      <c r="D729">
        <v>0.31001000000000001</v>
      </c>
      <c r="E729">
        <v>0.28000000000000003</v>
      </c>
      <c r="F729">
        <v>0.22300700000000001</v>
      </c>
      <c r="G729">
        <v>0.65</v>
      </c>
      <c r="H729">
        <v>0.64915</v>
      </c>
      <c r="I729">
        <v>0</v>
      </c>
      <c r="J729">
        <v>-3.9794800000000002E-4</v>
      </c>
      <c r="K729">
        <v>0</v>
      </c>
      <c r="L729">
        <v>2.9200800000000001E-4</v>
      </c>
      <c r="M729">
        <v>0</v>
      </c>
      <c r="N729" s="1">
        <v>-1.5193699999999999E-7</v>
      </c>
    </row>
    <row r="730" spans="2:14" x14ac:dyDescent="0.3">
      <c r="B730">
        <v>117.57</v>
      </c>
      <c r="C730">
        <v>0.25</v>
      </c>
      <c r="D730">
        <v>0.30924400000000002</v>
      </c>
      <c r="E730">
        <v>0.28000000000000003</v>
      </c>
      <c r="F730">
        <v>0.223718</v>
      </c>
      <c r="G730">
        <v>0.65</v>
      </c>
      <c r="H730">
        <v>0.64915100000000003</v>
      </c>
      <c r="I730">
        <v>0</v>
      </c>
      <c r="J730">
        <v>-3.99093E-4</v>
      </c>
      <c r="K730">
        <v>0</v>
      </c>
      <c r="L730">
        <v>2.94021E-4</v>
      </c>
      <c r="M730">
        <v>0</v>
      </c>
      <c r="N730" s="1">
        <v>-1.52455E-7</v>
      </c>
    </row>
    <row r="731" spans="2:14" x14ac:dyDescent="0.3">
      <c r="B731">
        <v>117.57</v>
      </c>
      <c r="C731">
        <v>0.25</v>
      </c>
      <c r="D731">
        <v>0.30924400000000002</v>
      </c>
      <c r="E731">
        <v>0.28000000000000003</v>
      </c>
      <c r="F731">
        <v>0.223718</v>
      </c>
      <c r="G731">
        <v>0.65</v>
      </c>
      <c r="H731">
        <v>0.64915100000000003</v>
      </c>
      <c r="I731">
        <v>0</v>
      </c>
      <c r="J731">
        <v>-3.99093E-4</v>
      </c>
      <c r="K731">
        <v>0</v>
      </c>
      <c r="L731">
        <v>2.94021E-4</v>
      </c>
      <c r="M731">
        <v>0</v>
      </c>
      <c r="N731" s="1">
        <v>-1.52455E-7</v>
      </c>
    </row>
    <row r="732" spans="2:14" x14ac:dyDescent="0.3">
      <c r="B732">
        <v>117.58</v>
      </c>
      <c r="C732">
        <v>0.25</v>
      </c>
      <c r="D732">
        <v>0.30848199999999998</v>
      </c>
      <c r="E732">
        <v>0.28000000000000003</v>
      </c>
      <c r="F732">
        <v>0.22442599999999999</v>
      </c>
      <c r="G732">
        <v>0.65</v>
      </c>
      <c r="H732">
        <v>0.64915299999999998</v>
      </c>
      <c r="I732">
        <v>0</v>
      </c>
      <c r="J732">
        <v>-4.0087899999999998E-4</v>
      </c>
      <c r="K732">
        <v>0</v>
      </c>
      <c r="L732">
        <v>2.96514E-4</v>
      </c>
      <c r="M732">
        <v>0</v>
      </c>
      <c r="N732" s="1">
        <v>-1.5413099999999999E-7</v>
      </c>
    </row>
    <row r="733" spans="2:14" x14ac:dyDescent="0.3">
      <c r="B733">
        <v>117.58</v>
      </c>
      <c r="C733">
        <v>0.25</v>
      </c>
      <c r="D733">
        <v>0.30848199999999998</v>
      </c>
      <c r="E733">
        <v>0.28000000000000003</v>
      </c>
      <c r="F733">
        <v>0.22442599999999999</v>
      </c>
      <c r="G733">
        <v>0.65</v>
      </c>
      <c r="H733">
        <v>0.64915299999999998</v>
      </c>
      <c r="I733">
        <v>0</v>
      </c>
      <c r="J733">
        <v>-4.0087899999999998E-4</v>
      </c>
      <c r="K733">
        <v>0</v>
      </c>
      <c r="L733">
        <v>2.96514E-4</v>
      </c>
      <c r="M733">
        <v>0</v>
      </c>
      <c r="N733" s="1">
        <v>-1.5413099999999999E-7</v>
      </c>
    </row>
    <row r="734" spans="2:14" x14ac:dyDescent="0.3">
      <c r="B734">
        <v>117.59</v>
      </c>
      <c r="C734">
        <v>0.25</v>
      </c>
      <c r="D734">
        <v>0.30772300000000002</v>
      </c>
      <c r="E734">
        <v>0.28000000000000003</v>
      </c>
      <c r="F734">
        <v>0.225131</v>
      </c>
      <c r="G734">
        <v>0.65</v>
      </c>
      <c r="H734">
        <v>0.64915500000000004</v>
      </c>
      <c r="I734">
        <v>0</v>
      </c>
      <c r="J734">
        <v>-4.01782E-4</v>
      </c>
      <c r="K734">
        <v>0</v>
      </c>
      <c r="L734">
        <v>2.9835899999999999E-4</v>
      </c>
      <c r="M734">
        <v>0</v>
      </c>
      <c r="N734" s="1">
        <v>-1.5459999999999999E-7</v>
      </c>
    </row>
    <row r="735" spans="2:14" x14ac:dyDescent="0.3">
      <c r="B735">
        <v>117.59</v>
      </c>
      <c r="C735">
        <v>0.25</v>
      </c>
      <c r="D735">
        <v>0.30772300000000002</v>
      </c>
      <c r="E735">
        <v>0.28000000000000003</v>
      </c>
      <c r="F735">
        <v>0.225131</v>
      </c>
      <c r="G735">
        <v>0.65</v>
      </c>
      <c r="H735">
        <v>0.64915500000000004</v>
      </c>
      <c r="I735">
        <v>0</v>
      </c>
      <c r="J735">
        <v>-4.01782E-4</v>
      </c>
      <c r="K735">
        <v>0</v>
      </c>
      <c r="L735">
        <v>2.9835899999999999E-4</v>
      </c>
      <c r="M735">
        <v>0</v>
      </c>
      <c r="N735" s="1">
        <v>-1.5459999999999999E-7</v>
      </c>
    </row>
    <row r="736" spans="2:14" x14ac:dyDescent="0.3">
      <c r="B736">
        <v>117.6</v>
      </c>
      <c r="C736">
        <v>0.25</v>
      </c>
      <c r="D736">
        <v>0.30696800000000002</v>
      </c>
      <c r="E736">
        <v>0.28000000000000003</v>
      </c>
      <c r="F736">
        <v>0.22583300000000001</v>
      </c>
      <c r="G736">
        <v>0.65</v>
      </c>
      <c r="H736">
        <v>0.64915800000000001</v>
      </c>
      <c r="I736">
        <v>0</v>
      </c>
      <c r="J736">
        <v>-4.0284000000000001E-4</v>
      </c>
      <c r="K736">
        <v>0</v>
      </c>
      <c r="L736">
        <v>3.0032399999999998E-4</v>
      </c>
      <c r="M736">
        <v>0</v>
      </c>
      <c r="N736" s="1">
        <v>-1.5571000000000001E-7</v>
      </c>
    </row>
    <row r="737" spans="2:14" x14ac:dyDescent="0.3">
      <c r="B737">
        <v>117.6</v>
      </c>
      <c r="C737">
        <v>0.25</v>
      </c>
      <c r="D737">
        <v>0.30696800000000002</v>
      </c>
      <c r="E737">
        <v>0.28000000000000003</v>
      </c>
      <c r="F737">
        <v>0.22583300000000001</v>
      </c>
      <c r="G737">
        <v>0.65</v>
      </c>
      <c r="H737">
        <v>0.64915800000000001</v>
      </c>
      <c r="I737">
        <v>0</v>
      </c>
      <c r="J737">
        <v>-4.0284000000000001E-4</v>
      </c>
      <c r="K737">
        <v>0</v>
      </c>
      <c r="L737">
        <v>3.0032399999999998E-4</v>
      </c>
      <c r="M737">
        <v>0</v>
      </c>
      <c r="N737" s="1">
        <v>-1.5571000000000001E-7</v>
      </c>
    </row>
    <row r="738" spans="2:14" x14ac:dyDescent="0.3">
      <c r="B738">
        <v>117.61</v>
      </c>
      <c r="C738">
        <v>0.25</v>
      </c>
      <c r="D738">
        <v>0.30621599999999999</v>
      </c>
      <c r="E738">
        <v>0.28000000000000003</v>
      </c>
      <c r="F738">
        <v>0.22653200000000001</v>
      </c>
      <c r="G738">
        <v>0.65</v>
      </c>
      <c r="H738">
        <v>0.64915900000000004</v>
      </c>
      <c r="I738">
        <v>0</v>
      </c>
      <c r="J738">
        <v>-4.0371800000000001E-4</v>
      </c>
      <c r="K738">
        <v>0</v>
      </c>
      <c r="L738">
        <v>3.02157E-4</v>
      </c>
      <c r="M738">
        <v>0</v>
      </c>
      <c r="N738" s="1">
        <v>-1.5618099999999999E-7</v>
      </c>
    </row>
    <row r="739" spans="2:14" x14ac:dyDescent="0.3">
      <c r="B739">
        <v>117.61</v>
      </c>
      <c r="C739">
        <v>0.25</v>
      </c>
      <c r="D739">
        <v>0.30621599999999999</v>
      </c>
      <c r="E739">
        <v>0.28000000000000003</v>
      </c>
      <c r="F739">
        <v>0.22653200000000001</v>
      </c>
      <c r="G739">
        <v>0.65</v>
      </c>
      <c r="H739">
        <v>0.64915900000000004</v>
      </c>
      <c r="I739">
        <v>0</v>
      </c>
      <c r="J739">
        <v>-4.0371800000000001E-4</v>
      </c>
      <c r="K739">
        <v>0</v>
      </c>
      <c r="L739">
        <v>3.02157E-4</v>
      </c>
      <c r="M739">
        <v>0</v>
      </c>
      <c r="N739" s="1">
        <v>-1.5618099999999999E-7</v>
      </c>
    </row>
    <row r="740" spans="2:14" x14ac:dyDescent="0.3">
      <c r="B740">
        <v>117.62</v>
      </c>
      <c r="C740">
        <v>0.25</v>
      </c>
      <c r="D740">
        <v>0.30546699999999999</v>
      </c>
      <c r="E740">
        <v>0.28000000000000003</v>
      </c>
      <c r="F740">
        <v>0.22722700000000001</v>
      </c>
      <c r="G740">
        <v>0.65</v>
      </c>
      <c r="H740">
        <v>0.64916200000000002</v>
      </c>
      <c r="I740">
        <v>0</v>
      </c>
      <c r="J740">
        <v>-4.05587E-4</v>
      </c>
      <c r="K740">
        <v>0</v>
      </c>
      <c r="L740">
        <v>3.04739E-4</v>
      </c>
      <c r="M740">
        <v>0</v>
      </c>
      <c r="N740" s="1">
        <v>-1.5781599999999999E-7</v>
      </c>
    </row>
    <row r="741" spans="2:14" x14ac:dyDescent="0.3">
      <c r="B741">
        <v>117.62</v>
      </c>
      <c r="C741">
        <v>0.25</v>
      </c>
      <c r="D741">
        <v>0.30546699999999999</v>
      </c>
      <c r="E741">
        <v>0.28000000000000003</v>
      </c>
      <c r="F741">
        <v>0.22722700000000001</v>
      </c>
      <c r="G741">
        <v>0.65</v>
      </c>
      <c r="H741">
        <v>0.64916200000000002</v>
      </c>
      <c r="I741">
        <v>0</v>
      </c>
      <c r="J741">
        <v>-4.05587E-4</v>
      </c>
      <c r="K741">
        <v>0</v>
      </c>
      <c r="L741">
        <v>3.04739E-4</v>
      </c>
      <c r="M741">
        <v>0</v>
      </c>
      <c r="N741" s="1">
        <v>-1.5781599999999999E-7</v>
      </c>
    </row>
    <row r="742" spans="2:14" x14ac:dyDescent="0.3">
      <c r="B742">
        <v>117.63</v>
      </c>
      <c r="C742">
        <v>0.25</v>
      </c>
      <c r="D742">
        <v>0.30472300000000002</v>
      </c>
      <c r="E742">
        <v>0.28000000000000003</v>
      </c>
      <c r="F742">
        <v>0.22792000000000001</v>
      </c>
      <c r="G742">
        <v>0.65</v>
      </c>
      <c r="H742">
        <v>0.64916399999999996</v>
      </c>
      <c r="I742">
        <v>0</v>
      </c>
      <c r="J742">
        <v>-4.0623999999999999E-4</v>
      </c>
      <c r="K742">
        <v>0</v>
      </c>
      <c r="L742">
        <v>3.0641199999999999E-4</v>
      </c>
      <c r="M742">
        <v>0</v>
      </c>
      <c r="N742" s="1">
        <v>-1.5806900000000001E-7</v>
      </c>
    </row>
    <row r="743" spans="2:14" x14ac:dyDescent="0.3">
      <c r="B743">
        <v>117.63</v>
      </c>
      <c r="C743">
        <v>0.25</v>
      </c>
      <c r="D743">
        <v>0.30472300000000002</v>
      </c>
      <c r="E743">
        <v>0.28000000000000003</v>
      </c>
      <c r="F743">
        <v>0.22792000000000001</v>
      </c>
      <c r="G743">
        <v>0.65</v>
      </c>
      <c r="H743">
        <v>0.64916399999999996</v>
      </c>
      <c r="I743">
        <v>0</v>
      </c>
      <c r="J743">
        <v>-4.0623999999999999E-4</v>
      </c>
      <c r="K743">
        <v>0</v>
      </c>
      <c r="L743">
        <v>3.0641199999999999E-4</v>
      </c>
      <c r="M743">
        <v>0</v>
      </c>
      <c r="N743" s="1">
        <v>-1.5806900000000001E-7</v>
      </c>
    </row>
    <row r="744" spans="2:14" x14ac:dyDescent="0.3">
      <c r="B744">
        <v>117.64</v>
      </c>
      <c r="C744">
        <v>0.25</v>
      </c>
      <c r="D744">
        <v>0.303981</v>
      </c>
      <c r="E744">
        <v>0.28000000000000003</v>
      </c>
      <c r="F744">
        <v>0.22860900000000001</v>
      </c>
      <c r="G744">
        <v>0.65</v>
      </c>
      <c r="H744">
        <v>0.64916700000000005</v>
      </c>
      <c r="I744">
        <v>0</v>
      </c>
      <c r="J744">
        <v>-4.0735400000000002E-4</v>
      </c>
      <c r="K744">
        <v>0</v>
      </c>
      <c r="L744">
        <v>3.0843599999999999E-4</v>
      </c>
      <c r="M744">
        <v>0</v>
      </c>
      <c r="N744" s="1">
        <v>-1.59485E-7</v>
      </c>
    </row>
    <row r="745" spans="2:14" x14ac:dyDescent="0.3">
      <c r="B745">
        <v>117.64</v>
      </c>
      <c r="C745">
        <v>0.25</v>
      </c>
      <c r="D745">
        <v>0.303981</v>
      </c>
      <c r="E745">
        <v>0.28000000000000003</v>
      </c>
      <c r="F745">
        <v>0.22860900000000001</v>
      </c>
      <c r="G745">
        <v>0.65</v>
      </c>
      <c r="H745">
        <v>0.64916700000000005</v>
      </c>
      <c r="I745">
        <v>0</v>
      </c>
      <c r="J745">
        <v>-4.0735400000000002E-4</v>
      </c>
      <c r="K745">
        <v>0</v>
      </c>
      <c r="L745">
        <v>3.0843599999999999E-4</v>
      </c>
      <c r="M745">
        <v>0</v>
      </c>
      <c r="N745" s="1">
        <v>-1.59485E-7</v>
      </c>
    </row>
    <row r="746" spans="2:14" x14ac:dyDescent="0.3">
      <c r="B746">
        <v>117.65</v>
      </c>
      <c r="C746">
        <v>0.25</v>
      </c>
      <c r="D746">
        <v>0.30324400000000001</v>
      </c>
      <c r="E746">
        <v>0.28000000000000003</v>
      </c>
      <c r="F746">
        <v>0.229295</v>
      </c>
      <c r="G746">
        <v>0.65</v>
      </c>
      <c r="H746">
        <v>0.649169</v>
      </c>
      <c r="I746">
        <v>0</v>
      </c>
      <c r="J746">
        <v>-4.0848600000000001E-4</v>
      </c>
      <c r="K746">
        <v>0</v>
      </c>
      <c r="L746">
        <v>3.1047600000000001E-4</v>
      </c>
      <c r="M746">
        <v>0</v>
      </c>
      <c r="N746" s="1">
        <v>-1.5996499999999999E-7</v>
      </c>
    </row>
    <row r="747" spans="2:14" x14ac:dyDescent="0.3">
      <c r="B747">
        <v>117.65</v>
      </c>
      <c r="C747">
        <v>0.25</v>
      </c>
      <c r="D747">
        <v>0.30324400000000001</v>
      </c>
      <c r="E747">
        <v>0.28000000000000003</v>
      </c>
      <c r="F747">
        <v>0.229295</v>
      </c>
      <c r="G747">
        <v>0.65</v>
      </c>
      <c r="H747">
        <v>0.649169</v>
      </c>
      <c r="I747">
        <v>0</v>
      </c>
      <c r="J747">
        <v>-4.0848600000000001E-4</v>
      </c>
      <c r="K747">
        <v>0</v>
      </c>
      <c r="L747">
        <v>3.1047600000000001E-4</v>
      </c>
      <c r="M747">
        <v>0</v>
      </c>
      <c r="N747" s="1">
        <v>-1.5996499999999999E-7</v>
      </c>
    </row>
    <row r="748" spans="2:14" x14ac:dyDescent="0.3">
      <c r="B748">
        <v>117.66</v>
      </c>
      <c r="C748">
        <v>0.25</v>
      </c>
      <c r="D748">
        <v>0.30251</v>
      </c>
      <c r="E748">
        <v>0.28000000000000003</v>
      </c>
      <c r="F748">
        <v>0.22997699999999999</v>
      </c>
      <c r="G748">
        <v>0.65</v>
      </c>
      <c r="H748">
        <v>0.64917199999999997</v>
      </c>
      <c r="I748">
        <v>0</v>
      </c>
      <c r="J748">
        <v>-4.0984399999999997E-4</v>
      </c>
      <c r="K748">
        <v>0</v>
      </c>
      <c r="L748">
        <v>3.1269499999999999E-4</v>
      </c>
      <c r="M748">
        <v>0</v>
      </c>
      <c r="N748" s="1">
        <v>-1.6143799999999999E-7</v>
      </c>
    </row>
    <row r="749" spans="2:14" x14ac:dyDescent="0.3">
      <c r="B749">
        <v>117.66</v>
      </c>
      <c r="C749">
        <v>0.25</v>
      </c>
      <c r="D749">
        <v>0.30251</v>
      </c>
      <c r="E749">
        <v>0.28000000000000003</v>
      </c>
      <c r="F749">
        <v>0.22997699999999999</v>
      </c>
      <c r="G749">
        <v>0.65</v>
      </c>
      <c r="H749">
        <v>0.64917199999999997</v>
      </c>
      <c r="I749">
        <v>0</v>
      </c>
      <c r="J749">
        <v>-4.0984399999999997E-4</v>
      </c>
      <c r="K749">
        <v>0</v>
      </c>
      <c r="L749">
        <v>3.1269499999999999E-4</v>
      </c>
      <c r="M749">
        <v>0</v>
      </c>
      <c r="N749" s="1">
        <v>-1.6143799999999999E-7</v>
      </c>
    </row>
    <row r="750" spans="2:14" x14ac:dyDescent="0.3">
      <c r="B750">
        <v>117.67</v>
      </c>
      <c r="C750">
        <v>0.25</v>
      </c>
      <c r="D750">
        <v>0.30177900000000002</v>
      </c>
      <c r="E750">
        <v>0.28000000000000003</v>
      </c>
      <c r="F750">
        <v>0.230657</v>
      </c>
      <c r="G750">
        <v>0.65</v>
      </c>
      <c r="H750">
        <v>0.64917400000000003</v>
      </c>
      <c r="I750">
        <v>0</v>
      </c>
      <c r="J750">
        <v>-4.10128E-4</v>
      </c>
      <c r="K750">
        <v>0</v>
      </c>
      <c r="L750">
        <v>3.1409500000000002E-4</v>
      </c>
      <c r="M750">
        <v>0</v>
      </c>
      <c r="N750" s="1">
        <v>-1.61417E-7</v>
      </c>
    </row>
    <row r="751" spans="2:14" x14ac:dyDescent="0.3">
      <c r="B751">
        <v>117.67</v>
      </c>
      <c r="C751">
        <v>0.25</v>
      </c>
      <c r="D751">
        <v>0.30177900000000002</v>
      </c>
      <c r="E751">
        <v>0.28000000000000003</v>
      </c>
      <c r="F751">
        <v>0.230657</v>
      </c>
      <c r="G751">
        <v>0.65</v>
      </c>
      <c r="H751">
        <v>0.64917400000000003</v>
      </c>
      <c r="I751">
        <v>0</v>
      </c>
      <c r="J751">
        <v>-4.10128E-4</v>
      </c>
      <c r="K751">
        <v>0</v>
      </c>
      <c r="L751">
        <v>3.1409500000000002E-4</v>
      </c>
      <c r="M751">
        <v>0</v>
      </c>
      <c r="N751" s="1">
        <v>-1.61417E-7</v>
      </c>
    </row>
    <row r="752" spans="2:14" x14ac:dyDescent="0.3">
      <c r="B752">
        <v>117.68</v>
      </c>
      <c r="C752">
        <v>0.25</v>
      </c>
      <c r="D752">
        <v>0.30105199999999999</v>
      </c>
      <c r="E752">
        <v>0.28000000000000003</v>
      </c>
      <c r="F752">
        <v>0.23133200000000001</v>
      </c>
      <c r="G752">
        <v>0.65</v>
      </c>
      <c r="H752">
        <v>0.64917800000000003</v>
      </c>
      <c r="I752">
        <v>0</v>
      </c>
      <c r="J752">
        <v>-4.1150600000000001E-4</v>
      </c>
      <c r="K752">
        <v>0</v>
      </c>
      <c r="L752">
        <v>3.1633600000000002E-4</v>
      </c>
      <c r="M752">
        <v>0</v>
      </c>
      <c r="N752" s="1">
        <v>-1.6285500000000001E-7</v>
      </c>
    </row>
    <row r="753" spans="2:14" x14ac:dyDescent="0.3">
      <c r="B753">
        <v>117.68</v>
      </c>
      <c r="C753">
        <v>0.25</v>
      </c>
      <c r="D753">
        <v>0.30105199999999999</v>
      </c>
      <c r="E753">
        <v>0.28000000000000003</v>
      </c>
      <c r="F753">
        <v>0.23133200000000001</v>
      </c>
      <c r="G753">
        <v>0.65</v>
      </c>
      <c r="H753">
        <v>0.64917800000000003</v>
      </c>
      <c r="I753">
        <v>0</v>
      </c>
      <c r="J753">
        <v>-4.1150600000000001E-4</v>
      </c>
      <c r="K753">
        <v>0</v>
      </c>
      <c r="L753">
        <v>3.1633600000000002E-4</v>
      </c>
      <c r="M753">
        <v>0</v>
      </c>
      <c r="N753" s="1">
        <v>-1.6285500000000001E-7</v>
      </c>
    </row>
    <row r="754" spans="2:14" x14ac:dyDescent="0.3">
      <c r="B754">
        <v>117.69</v>
      </c>
      <c r="C754">
        <v>0.25</v>
      </c>
      <c r="D754">
        <v>0.30032999999999999</v>
      </c>
      <c r="E754">
        <v>0.28000000000000003</v>
      </c>
      <c r="F754">
        <v>0.23200499999999999</v>
      </c>
      <c r="G754">
        <v>0.65</v>
      </c>
      <c r="H754">
        <v>0.64917999999999998</v>
      </c>
      <c r="I754">
        <v>0</v>
      </c>
      <c r="J754">
        <v>-4.12428E-4</v>
      </c>
      <c r="K754">
        <v>0</v>
      </c>
      <c r="L754">
        <v>3.1823000000000002E-4</v>
      </c>
      <c r="M754">
        <v>0</v>
      </c>
      <c r="N754" s="1">
        <v>-1.6324700000000001E-7</v>
      </c>
    </row>
    <row r="755" spans="2:14" x14ac:dyDescent="0.3">
      <c r="B755">
        <v>117.69</v>
      </c>
      <c r="C755">
        <v>0.25</v>
      </c>
      <c r="D755">
        <v>0.30032999999999999</v>
      </c>
      <c r="E755">
        <v>0.28000000000000003</v>
      </c>
      <c r="F755">
        <v>0.23200499999999999</v>
      </c>
      <c r="G755">
        <v>0.65</v>
      </c>
      <c r="H755">
        <v>0.64917999999999998</v>
      </c>
      <c r="I755">
        <v>0</v>
      </c>
      <c r="J755">
        <v>-4.12428E-4</v>
      </c>
      <c r="K755">
        <v>0</v>
      </c>
      <c r="L755">
        <v>3.1823000000000002E-4</v>
      </c>
      <c r="M755">
        <v>0</v>
      </c>
      <c r="N755" s="1">
        <v>-1.6324700000000001E-7</v>
      </c>
    </row>
    <row r="756" spans="2:14" x14ac:dyDescent="0.3">
      <c r="B756">
        <v>117.7</v>
      </c>
      <c r="C756">
        <v>0.25</v>
      </c>
      <c r="D756">
        <v>0.29960999999999999</v>
      </c>
      <c r="E756">
        <v>0.28000000000000003</v>
      </c>
      <c r="F756">
        <v>0.23267399999999999</v>
      </c>
      <c r="G756">
        <v>0.65</v>
      </c>
      <c r="H756">
        <v>0.64918299999999995</v>
      </c>
      <c r="I756">
        <v>0</v>
      </c>
      <c r="J756">
        <v>-4.1360300000000002E-4</v>
      </c>
      <c r="K756">
        <v>0</v>
      </c>
      <c r="L756">
        <v>3.2032300000000002E-4</v>
      </c>
      <c r="M756">
        <v>0</v>
      </c>
      <c r="N756" s="1">
        <v>-1.6464E-7</v>
      </c>
    </row>
    <row r="757" spans="2:14" x14ac:dyDescent="0.3">
      <c r="B757">
        <v>117.7</v>
      </c>
      <c r="C757">
        <v>0.25</v>
      </c>
      <c r="D757">
        <v>0.29960999999999999</v>
      </c>
      <c r="E757">
        <v>0.28000000000000003</v>
      </c>
      <c r="F757">
        <v>0.23267399999999999</v>
      </c>
      <c r="G757">
        <v>0.65</v>
      </c>
      <c r="H757">
        <v>0.64918299999999995</v>
      </c>
      <c r="I757">
        <v>0</v>
      </c>
      <c r="J757">
        <v>-4.1360300000000002E-4</v>
      </c>
      <c r="K757">
        <v>0</v>
      </c>
      <c r="L757">
        <v>3.2032300000000002E-4</v>
      </c>
      <c r="M757">
        <v>0</v>
      </c>
      <c r="N757" s="1">
        <v>-1.6464E-7</v>
      </c>
    </row>
    <row r="758" spans="2:14" x14ac:dyDescent="0.3">
      <c r="B758">
        <v>117.71</v>
      </c>
      <c r="C758">
        <v>0.25</v>
      </c>
      <c r="D758">
        <v>0.29889500000000002</v>
      </c>
      <c r="E758">
        <v>0.28000000000000003</v>
      </c>
      <c r="F758">
        <v>0.23333999999999999</v>
      </c>
      <c r="G758">
        <v>0.65</v>
      </c>
      <c r="H758">
        <v>0.64918600000000004</v>
      </c>
      <c r="I758">
        <v>0</v>
      </c>
      <c r="J758">
        <v>-4.1385E-4</v>
      </c>
      <c r="K758">
        <v>0</v>
      </c>
      <c r="L758">
        <v>3.2169799999999998E-4</v>
      </c>
      <c r="M758">
        <v>0</v>
      </c>
      <c r="N758" s="1">
        <v>-1.64571E-7</v>
      </c>
    </row>
    <row r="759" spans="2:14" x14ac:dyDescent="0.3">
      <c r="B759">
        <v>117.71</v>
      </c>
      <c r="C759">
        <v>0.25</v>
      </c>
      <c r="D759">
        <v>0.29889500000000002</v>
      </c>
      <c r="E759">
        <v>0.28000000000000003</v>
      </c>
      <c r="F759">
        <v>0.23333999999999999</v>
      </c>
      <c r="G759">
        <v>0.65</v>
      </c>
      <c r="H759">
        <v>0.64918600000000004</v>
      </c>
      <c r="I759">
        <v>0</v>
      </c>
      <c r="J759">
        <v>-4.1385E-4</v>
      </c>
      <c r="K759">
        <v>0</v>
      </c>
      <c r="L759">
        <v>3.2169799999999998E-4</v>
      </c>
      <c r="M759">
        <v>0</v>
      </c>
      <c r="N759" s="1">
        <v>-1.64571E-7</v>
      </c>
    </row>
    <row r="760" spans="2:14" x14ac:dyDescent="0.3">
      <c r="B760">
        <v>117.72</v>
      </c>
      <c r="C760">
        <v>0.25</v>
      </c>
      <c r="D760">
        <v>0.29818299999999998</v>
      </c>
      <c r="E760">
        <v>0.28000000000000003</v>
      </c>
      <c r="F760">
        <v>0.23400199999999999</v>
      </c>
      <c r="G760">
        <v>0.65</v>
      </c>
      <c r="H760">
        <v>0.64918900000000002</v>
      </c>
      <c r="I760">
        <v>0</v>
      </c>
      <c r="J760">
        <v>-4.1526699999999998E-4</v>
      </c>
      <c r="K760">
        <v>0</v>
      </c>
      <c r="L760">
        <v>3.2398399999999998E-4</v>
      </c>
      <c r="M760">
        <v>0</v>
      </c>
      <c r="N760" s="1">
        <v>-1.66E-7</v>
      </c>
    </row>
    <row r="761" spans="2:14" x14ac:dyDescent="0.3">
      <c r="B761">
        <v>117.72</v>
      </c>
      <c r="C761">
        <v>0.25</v>
      </c>
      <c r="D761">
        <v>0.29818299999999998</v>
      </c>
      <c r="E761">
        <v>0.28000000000000003</v>
      </c>
      <c r="F761">
        <v>0.23400199999999999</v>
      </c>
      <c r="G761">
        <v>0.65</v>
      </c>
      <c r="H761">
        <v>0.64918900000000002</v>
      </c>
      <c r="I761">
        <v>0</v>
      </c>
      <c r="J761">
        <v>-4.1526699999999998E-4</v>
      </c>
      <c r="K761">
        <v>0</v>
      </c>
      <c r="L761">
        <v>3.2398399999999998E-4</v>
      </c>
      <c r="M761">
        <v>0</v>
      </c>
      <c r="N761" s="1">
        <v>-1.66E-7</v>
      </c>
    </row>
    <row r="762" spans="2:14" x14ac:dyDescent="0.3">
      <c r="B762">
        <v>117.73</v>
      </c>
      <c r="C762">
        <v>0.25</v>
      </c>
      <c r="D762">
        <v>0.29747600000000002</v>
      </c>
      <c r="E762">
        <v>0.28000000000000003</v>
      </c>
      <c r="F762">
        <v>0.23466100000000001</v>
      </c>
      <c r="G762">
        <v>0.65</v>
      </c>
      <c r="H762">
        <v>0.64919199999999999</v>
      </c>
      <c r="I762">
        <v>0</v>
      </c>
      <c r="J762">
        <v>-4.1572100000000003E-4</v>
      </c>
      <c r="K762">
        <v>0</v>
      </c>
      <c r="L762">
        <v>3.25521E-4</v>
      </c>
      <c r="M762">
        <v>0</v>
      </c>
      <c r="N762" s="1">
        <v>-1.6612799999999999E-7</v>
      </c>
    </row>
    <row r="763" spans="2:14" x14ac:dyDescent="0.3">
      <c r="B763">
        <v>117.73</v>
      </c>
      <c r="C763">
        <v>0.25</v>
      </c>
      <c r="D763">
        <v>0.29747600000000002</v>
      </c>
      <c r="E763">
        <v>0.28000000000000003</v>
      </c>
      <c r="F763">
        <v>0.23466100000000001</v>
      </c>
      <c r="G763">
        <v>0.65</v>
      </c>
      <c r="H763">
        <v>0.64919199999999999</v>
      </c>
      <c r="I763">
        <v>0</v>
      </c>
      <c r="J763">
        <v>-4.1572100000000003E-4</v>
      </c>
      <c r="K763">
        <v>0</v>
      </c>
      <c r="L763">
        <v>3.25521E-4</v>
      </c>
      <c r="M763">
        <v>0</v>
      </c>
      <c r="N763" s="1">
        <v>-1.6612799999999999E-7</v>
      </c>
    </row>
    <row r="764" spans="2:14" x14ac:dyDescent="0.3">
      <c r="B764">
        <v>117.74</v>
      </c>
      <c r="C764">
        <v>0.25</v>
      </c>
      <c r="D764">
        <v>0.29677199999999998</v>
      </c>
      <c r="E764">
        <v>0.28000000000000003</v>
      </c>
      <c r="F764">
        <v>0.235316</v>
      </c>
      <c r="G764">
        <v>0.65</v>
      </c>
      <c r="H764">
        <v>0.649196</v>
      </c>
      <c r="I764">
        <v>0</v>
      </c>
      <c r="J764">
        <v>-4.1726000000000003E-4</v>
      </c>
      <c r="K764">
        <v>0</v>
      </c>
      <c r="L764">
        <v>3.2791100000000001E-4</v>
      </c>
      <c r="M764">
        <v>0</v>
      </c>
      <c r="N764" s="1">
        <v>-1.6773599999999999E-7</v>
      </c>
    </row>
    <row r="765" spans="2:14" x14ac:dyDescent="0.3">
      <c r="B765">
        <v>117.74</v>
      </c>
      <c r="C765">
        <v>0.25</v>
      </c>
      <c r="D765">
        <v>0.29677199999999998</v>
      </c>
      <c r="E765">
        <v>0.28000000000000003</v>
      </c>
      <c r="F765">
        <v>0.235316</v>
      </c>
      <c r="G765">
        <v>0.65</v>
      </c>
      <c r="H765">
        <v>0.649196</v>
      </c>
      <c r="I765">
        <v>0</v>
      </c>
      <c r="J765">
        <v>-4.1726000000000003E-4</v>
      </c>
      <c r="K765">
        <v>0</v>
      </c>
      <c r="L765">
        <v>3.2791100000000001E-4</v>
      </c>
      <c r="M765">
        <v>0</v>
      </c>
      <c r="N765" s="1">
        <v>-1.6773599999999999E-7</v>
      </c>
    </row>
    <row r="766" spans="2:14" x14ac:dyDescent="0.3">
      <c r="B766">
        <v>117.75</v>
      </c>
      <c r="C766">
        <v>0.25</v>
      </c>
      <c r="D766">
        <v>0.296072</v>
      </c>
      <c r="E766">
        <v>0.28000000000000003</v>
      </c>
      <c r="F766">
        <v>0.23596800000000001</v>
      </c>
      <c r="G766">
        <v>0.65</v>
      </c>
      <c r="H766">
        <v>0.64919800000000005</v>
      </c>
      <c r="I766">
        <v>0</v>
      </c>
      <c r="J766">
        <v>-4.1793599999999999E-4</v>
      </c>
      <c r="K766">
        <v>0</v>
      </c>
      <c r="L766">
        <v>3.29625E-4</v>
      </c>
      <c r="M766">
        <v>0</v>
      </c>
      <c r="N766" s="1">
        <v>-1.68026E-7</v>
      </c>
    </row>
    <row r="767" spans="2:14" x14ac:dyDescent="0.3">
      <c r="B767">
        <v>117.75</v>
      </c>
      <c r="C767">
        <v>0.25</v>
      </c>
      <c r="D767">
        <v>0.296072</v>
      </c>
      <c r="E767">
        <v>0.28000000000000003</v>
      </c>
      <c r="F767">
        <v>0.23596800000000001</v>
      </c>
      <c r="G767">
        <v>0.65</v>
      </c>
      <c r="H767">
        <v>0.64919800000000005</v>
      </c>
      <c r="I767">
        <v>0</v>
      </c>
      <c r="J767">
        <v>-4.1793599999999999E-4</v>
      </c>
      <c r="K767">
        <v>0</v>
      </c>
      <c r="L767">
        <v>3.29625E-4</v>
      </c>
      <c r="M767">
        <v>0</v>
      </c>
      <c r="N767" s="1">
        <v>-1.68026E-7</v>
      </c>
    </row>
    <row r="768" spans="2:14" x14ac:dyDescent="0.3">
      <c r="B768">
        <v>117.76</v>
      </c>
      <c r="C768">
        <v>0.25</v>
      </c>
      <c r="D768">
        <v>0.29537600000000003</v>
      </c>
      <c r="E768">
        <v>0.28000000000000003</v>
      </c>
      <c r="F768">
        <v>0.23661599999999999</v>
      </c>
      <c r="G768">
        <v>0.65</v>
      </c>
      <c r="H768">
        <v>0.64920199999999995</v>
      </c>
      <c r="I768">
        <v>0</v>
      </c>
      <c r="J768">
        <v>-4.1875000000000001E-4</v>
      </c>
      <c r="K768">
        <v>0</v>
      </c>
      <c r="L768">
        <v>3.3144899999999999E-4</v>
      </c>
      <c r="M768">
        <v>0</v>
      </c>
      <c r="N768" s="1">
        <v>-1.6910800000000001E-7</v>
      </c>
    </row>
    <row r="769" spans="2:14" x14ac:dyDescent="0.3">
      <c r="B769">
        <v>117.76</v>
      </c>
      <c r="C769">
        <v>0.25</v>
      </c>
      <c r="D769">
        <v>0.29537600000000003</v>
      </c>
      <c r="E769">
        <v>0.28000000000000003</v>
      </c>
      <c r="F769">
        <v>0.23661599999999999</v>
      </c>
      <c r="G769">
        <v>0.65</v>
      </c>
      <c r="H769">
        <v>0.64920199999999995</v>
      </c>
      <c r="I769">
        <v>0</v>
      </c>
      <c r="J769">
        <v>-4.1875000000000001E-4</v>
      </c>
      <c r="K769">
        <v>0</v>
      </c>
      <c r="L769">
        <v>3.3144899999999999E-4</v>
      </c>
      <c r="M769">
        <v>0</v>
      </c>
      <c r="N769" s="1">
        <v>-1.6910800000000001E-7</v>
      </c>
    </row>
    <row r="770" spans="2:14" x14ac:dyDescent="0.3">
      <c r="B770">
        <v>117.77</v>
      </c>
      <c r="C770">
        <v>0.25</v>
      </c>
      <c r="D770">
        <v>0.294684</v>
      </c>
      <c r="E770">
        <v>0.28000000000000003</v>
      </c>
      <c r="F770">
        <v>0.237261</v>
      </c>
      <c r="G770">
        <v>0.65</v>
      </c>
      <c r="H770">
        <v>0.64920500000000003</v>
      </c>
      <c r="I770">
        <v>0</v>
      </c>
      <c r="J770">
        <v>-4.1871900000000001E-4</v>
      </c>
      <c r="K770">
        <v>0</v>
      </c>
      <c r="L770">
        <v>3.3260400000000002E-4</v>
      </c>
      <c r="M770">
        <v>0</v>
      </c>
      <c r="N770" s="1">
        <v>-1.68869E-7</v>
      </c>
    </row>
    <row r="771" spans="2:14" x14ac:dyDescent="0.3">
      <c r="B771">
        <v>117.77</v>
      </c>
      <c r="C771">
        <v>0.25</v>
      </c>
      <c r="D771">
        <v>0.294684</v>
      </c>
      <c r="E771">
        <v>0.28000000000000003</v>
      </c>
      <c r="F771">
        <v>0.237261</v>
      </c>
      <c r="G771">
        <v>0.65</v>
      </c>
      <c r="H771">
        <v>0.64920500000000003</v>
      </c>
      <c r="I771">
        <v>0</v>
      </c>
      <c r="J771">
        <v>-4.1871900000000001E-4</v>
      </c>
      <c r="K771">
        <v>0</v>
      </c>
      <c r="L771">
        <v>3.3260400000000002E-4</v>
      </c>
      <c r="M771">
        <v>0</v>
      </c>
      <c r="N771" s="1">
        <v>-1.68869E-7</v>
      </c>
    </row>
    <row r="772" spans="2:14" x14ac:dyDescent="0.3">
      <c r="B772">
        <v>117.78</v>
      </c>
      <c r="C772">
        <v>0.25</v>
      </c>
      <c r="D772">
        <v>0.29399599999999998</v>
      </c>
      <c r="E772">
        <v>0.28000000000000003</v>
      </c>
      <c r="F772">
        <v>0.237902</v>
      </c>
      <c r="G772">
        <v>0.65</v>
      </c>
      <c r="H772">
        <v>0.64920900000000004</v>
      </c>
      <c r="I772">
        <v>0</v>
      </c>
      <c r="J772">
        <v>-4.2010499999999999E-4</v>
      </c>
      <c r="K772">
        <v>0</v>
      </c>
      <c r="L772">
        <v>3.3488399999999997E-4</v>
      </c>
      <c r="M772">
        <v>0</v>
      </c>
      <c r="N772" s="1">
        <v>-1.7032000000000001E-7</v>
      </c>
    </row>
    <row r="773" spans="2:14" x14ac:dyDescent="0.3">
      <c r="B773">
        <v>117.78</v>
      </c>
      <c r="C773">
        <v>0.25</v>
      </c>
      <c r="D773">
        <v>0.29399599999999998</v>
      </c>
      <c r="E773">
        <v>0.28000000000000003</v>
      </c>
      <c r="F773">
        <v>0.237902</v>
      </c>
      <c r="G773">
        <v>0.65</v>
      </c>
      <c r="H773">
        <v>0.64920900000000004</v>
      </c>
      <c r="I773">
        <v>0</v>
      </c>
      <c r="J773">
        <v>-4.2010499999999999E-4</v>
      </c>
      <c r="K773">
        <v>0</v>
      </c>
      <c r="L773">
        <v>3.3488399999999997E-4</v>
      </c>
      <c r="M773">
        <v>0</v>
      </c>
      <c r="N773" s="1">
        <v>-1.7032000000000001E-7</v>
      </c>
    </row>
    <row r="774" spans="2:14" x14ac:dyDescent="0.3">
      <c r="B774">
        <v>117.79</v>
      </c>
      <c r="C774">
        <v>0.25</v>
      </c>
      <c r="D774">
        <v>0.29331200000000002</v>
      </c>
      <c r="E774">
        <v>0.28000000000000003</v>
      </c>
      <c r="F774">
        <v>0.238539</v>
      </c>
      <c r="G774">
        <v>0.65</v>
      </c>
      <c r="H774">
        <v>0.64921200000000001</v>
      </c>
      <c r="I774">
        <v>0</v>
      </c>
      <c r="J774">
        <v>-4.2082900000000001E-4</v>
      </c>
      <c r="K774">
        <v>0</v>
      </c>
      <c r="L774">
        <v>3.36638E-4</v>
      </c>
      <c r="M774">
        <v>0</v>
      </c>
      <c r="N774" s="1">
        <v>-1.7069300000000001E-7</v>
      </c>
    </row>
    <row r="775" spans="2:14" x14ac:dyDescent="0.3">
      <c r="B775">
        <v>117.79</v>
      </c>
      <c r="C775">
        <v>0.25</v>
      </c>
      <c r="D775">
        <v>0.29331200000000002</v>
      </c>
      <c r="E775">
        <v>0.28000000000000003</v>
      </c>
      <c r="F775">
        <v>0.238539</v>
      </c>
      <c r="G775">
        <v>0.65</v>
      </c>
      <c r="H775">
        <v>0.64921200000000001</v>
      </c>
      <c r="I775">
        <v>0</v>
      </c>
      <c r="J775">
        <v>-4.2082900000000001E-4</v>
      </c>
      <c r="K775">
        <v>0</v>
      </c>
      <c r="L775">
        <v>3.36638E-4</v>
      </c>
      <c r="M775">
        <v>0</v>
      </c>
      <c r="N775" s="1">
        <v>-1.7069300000000001E-7</v>
      </c>
    </row>
    <row r="776" spans="2:14" x14ac:dyDescent="0.3">
      <c r="B776">
        <v>117.8</v>
      </c>
      <c r="C776">
        <v>0.25</v>
      </c>
      <c r="D776">
        <v>0.292632</v>
      </c>
      <c r="E776">
        <v>0.28000000000000003</v>
      </c>
      <c r="F776">
        <v>0.239172</v>
      </c>
      <c r="G776">
        <v>0.65</v>
      </c>
      <c r="H776">
        <v>0.64921600000000002</v>
      </c>
      <c r="I776">
        <v>0</v>
      </c>
      <c r="J776">
        <v>-4.21634E-4</v>
      </c>
      <c r="K776">
        <v>0</v>
      </c>
      <c r="L776">
        <v>3.3845799999999998E-4</v>
      </c>
      <c r="M776">
        <v>0</v>
      </c>
      <c r="N776" s="1">
        <v>-1.71688E-7</v>
      </c>
    </row>
    <row r="777" spans="2:14" x14ac:dyDescent="0.3">
      <c r="B777">
        <v>117.8</v>
      </c>
      <c r="C777">
        <v>0.25</v>
      </c>
      <c r="D777">
        <v>0.292632</v>
      </c>
      <c r="E777">
        <v>0.28000000000000003</v>
      </c>
      <c r="F777">
        <v>0.239172</v>
      </c>
      <c r="G777">
        <v>0.65</v>
      </c>
      <c r="H777">
        <v>0.64921600000000002</v>
      </c>
      <c r="I777">
        <v>0</v>
      </c>
      <c r="J777">
        <v>-4.21634E-4</v>
      </c>
      <c r="K777">
        <v>0</v>
      </c>
      <c r="L777">
        <v>3.3845799999999998E-4</v>
      </c>
      <c r="M777">
        <v>0</v>
      </c>
      <c r="N777" s="1">
        <v>-1.71688E-7</v>
      </c>
    </row>
    <row r="778" spans="2:14" x14ac:dyDescent="0.3">
      <c r="B778">
        <v>117.81</v>
      </c>
      <c r="C778">
        <v>0.25</v>
      </c>
      <c r="D778">
        <v>0.29195599999999999</v>
      </c>
      <c r="E778">
        <v>0.28000000000000003</v>
      </c>
      <c r="F778">
        <v>0.23980299999999999</v>
      </c>
      <c r="G778">
        <v>0.65</v>
      </c>
      <c r="H778">
        <v>0.64921899999999999</v>
      </c>
      <c r="I778">
        <v>0</v>
      </c>
      <c r="J778">
        <v>-4.2135099999999998E-4</v>
      </c>
      <c r="K778">
        <v>0</v>
      </c>
      <c r="L778">
        <v>3.39403E-4</v>
      </c>
      <c r="M778">
        <v>0</v>
      </c>
      <c r="N778" s="1">
        <v>-1.71315E-7</v>
      </c>
    </row>
    <row r="779" spans="2:14" x14ac:dyDescent="0.3">
      <c r="B779">
        <v>117.81</v>
      </c>
      <c r="C779">
        <v>0.25</v>
      </c>
      <c r="D779">
        <v>0.29195599999999999</v>
      </c>
      <c r="E779">
        <v>0.28000000000000003</v>
      </c>
      <c r="F779">
        <v>0.23980299999999999</v>
      </c>
      <c r="G779">
        <v>0.65</v>
      </c>
      <c r="H779">
        <v>0.64921899999999999</v>
      </c>
      <c r="I779">
        <v>0</v>
      </c>
      <c r="J779">
        <v>-4.2135099999999998E-4</v>
      </c>
      <c r="K779">
        <v>0</v>
      </c>
      <c r="L779">
        <v>3.39403E-4</v>
      </c>
      <c r="M779">
        <v>0</v>
      </c>
      <c r="N779" s="1">
        <v>-1.71315E-7</v>
      </c>
    </row>
    <row r="780" spans="2:14" x14ac:dyDescent="0.3">
      <c r="B780">
        <v>117.82</v>
      </c>
      <c r="C780">
        <v>0.25</v>
      </c>
      <c r="D780">
        <v>0.29128399999999999</v>
      </c>
      <c r="E780">
        <v>0.28000000000000003</v>
      </c>
      <c r="F780">
        <v>0.240429</v>
      </c>
      <c r="G780">
        <v>0.65</v>
      </c>
      <c r="H780">
        <v>0.64922400000000002</v>
      </c>
      <c r="I780">
        <v>0</v>
      </c>
      <c r="J780">
        <v>-4.2274000000000001E-4</v>
      </c>
      <c r="K780">
        <v>0</v>
      </c>
      <c r="L780">
        <v>3.4169300000000001E-4</v>
      </c>
      <c r="M780">
        <v>0</v>
      </c>
      <c r="N780" s="1">
        <v>-1.7287399999999999E-7</v>
      </c>
    </row>
    <row r="781" spans="2:14" x14ac:dyDescent="0.3">
      <c r="B781">
        <v>117.82</v>
      </c>
      <c r="C781">
        <v>0.25</v>
      </c>
      <c r="D781">
        <v>0.29128399999999999</v>
      </c>
      <c r="E781">
        <v>0.28000000000000003</v>
      </c>
      <c r="F781">
        <v>0.240429</v>
      </c>
      <c r="G781">
        <v>0.65</v>
      </c>
      <c r="H781">
        <v>0.64922400000000002</v>
      </c>
      <c r="I781">
        <v>0</v>
      </c>
      <c r="J781">
        <v>-4.2274000000000001E-4</v>
      </c>
      <c r="K781">
        <v>0</v>
      </c>
      <c r="L781">
        <v>3.4169300000000001E-4</v>
      </c>
      <c r="M781">
        <v>0</v>
      </c>
      <c r="N781" s="1">
        <v>-1.7287399999999999E-7</v>
      </c>
    </row>
    <row r="782" spans="2:14" x14ac:dyDescent="0.3">
      <c r="B782">
        <v>117.83</v>
      </c>
      <c r="C782">
        <v>0.25</v>
      </c>
      <c r="D782">
        <v>0.29061700000000001</v>
      </c>
      <c r="E782">
        <v>0.28000000000000003</v>
      </c>
      <c r="F782">
        <v>0.24105199999999999</v>
      </c>
      <c r="G782">
        <v>0.65</v>
      </c>
      <c r="H782">
        <v>0.649227</v>
      </c>
      <c r="I782">
        <v>0</v>
      </c>
      <c r="J782">
        <v>-4.2317599999999999E-4</v>
      </c>
      <c r="K782">
        <v>0</v>
      </c>
      <c r="L782">
        <v>3.43214E-4</v>
      </c>
      <c r="M782">
        <v>0</v>
      </c>
      <c r="N782" s="1">
        <v>-1.7293500000000001E-7</v>
      </c>
    </row>
    <row r="783" spans="2:14" x14ac:dyDescent="0.3">
      <c r="B783">
        <v>117.83</v>
      </c>
      <c r="C783">
        <v>0.25</v>
      </c>
      <c r="D783">
        <v>0.29061700000000001</v>
      </c>
      <c r="E783">
        <v>0.28000000000000003</v>
      </c>
      <c r="F783">
        <v>0.24105199999999999</v>
      </c>
      <c r="G783">
        <v>0.65</v>
      </c>
      <c r="H783">
        <v>0.649227</v>
      </c>
      <c r="I783">
        <v>0</v>
      </c>
      <c r="J783">
        <v>-4.2317599999999999E-4</v>
      </c>
      <c r="K783">
        <v>0</v>
      </c>
      <c r="L783">
        <v>3.43214E-4</v>
      </c>
      <c r="M783">
        <v>0</v>
      </c>
      <c r="N783" s="1">
        <v>-1.7293500000000001E-7</v>
      </c>
    </row>
    <row r="784" spans="2:14" x14ac:dyDescent="0.3">
      <c r="B784">
        <v>117.84</v>
      </c>
      <c r="C784">
        <v>0.25</v>
      </c>
      <c r="D784">
        <v>0.28995300000000002</v>
      </c>
      <c r="E784">
        <v>0.28000000000000003</v>
      </c>
      <c r="F784">
        <v>0.24167</v>
      </c>
      <c r="G784">
        <v>0.65</v>
      </c>
      <c r="H784">
        <v>0.64923200000000003</v>
      </c>
      <c r="I784">
        <v>0</v>
      </c>
      <c r="J784">
        <v>-4.2406399999999998E-4</v>
      </c>
      <c r="K784">
        <v>0</v>
      </c>
      <c r="L784">
        <v>3.4510299999999998E-4</v>
      </c>
      <c r="M784">
        <v>0</v>
      </c>
      <c r="N784" s="1">
        <v>-1.74076E-7</v>
      </c>
    </row>
    <row r="785" spans="2:14" x14ac:dyDescent="0.3">
      <c r="B785">
        <v>117.84</v>
      </c>
      <c r="C785">
        <v>0.25</v>
      </c>
      <c r="D785">
        <v>0.28995300000000002</v>
      </c>
      <c r="E785">
        <v>0.28000000000000003</v>
      </c>
      <c r="F785">
        <v>0.24167</v>
      </c>
      <c r="G785">
        <v>0.65</v>
      </c>
      <c r="H785">
        <v>0.64923200000000003</v>
      </c>
      <c r="I785">
        <v>0</v>
      </c>
      <c r="J785">
        <v>-4.2406399999999998E-4</v>
      </c>
      <c r="K785">
        <v>0</v>
      </c>
      <c r="L785">
        <v>3.4510299999999998E-4</v>
      </c>
      <c r="M785">
        <v>0</v>
      </c>
      <c r="N785" s="1">
        <v>-1.74076E-7</v>
      </c>
    </row>
    <row r="786" spans="2:14" x14ac:dyDescent="0.3">
      <c r="B786">
        <v>117.85</v>
      </c>
      <c r="C786">
        <v>0.25</v>
      </c>
      <c r="D786">
        <v>0.289294</v>
      </c>
      <c r="E786">
        <v>0.28000000000000003</v>
      </c>
      <c r="F786">
        <v>0.242285</v>
      </c>
      <c r="G786">
        <v>0.65</v>
      </c>
      <c r="H786">
        <v>0.64923500000000001</v>
      </c>
      <c r="I786">
        <v>0</v>
      </c>
      <c r="J786">
        <v>-4.2398700000000002E-4</v>
      </c>
      <c r="K786">
        <v>0</v>
      </c>
      <c r="L786">
        <v>3.4620199999999999E-4</v>
      </c>
      <c r="M786">
        <v>0</v>
      </c>
      <c r="N786" s="1">
        <v>-1.7388099999999999E-7</v>
      </c>
    </row>
    <row r="787" spans="2:14" x14ac:dyDescent="0.3">
      <c r="B787">
        <v>117.85</v>
      </c>
      <c r="C787">
        <v>0.25</v>
      </c>
      <c r="D787">
        <v>0.289294</v>
      </c>
      <c r="E787">
        <v>0.28000000000000003</v>
      </c>
      <c r="F787">
        <v>0.242285</v>
      </c>
      <c r="G787">
        <v>0.65</v>
      </c>
      <c r="H787">
        <v>0.64923500000000001</v>
      </c>
      <c r="I787">
        <v>0</v>
      </c>
      <c r="J787">
        <v>-4.2398700000000002E-4</v>
      </c>
      <c r="K787">
        <v>0</v>
      </c>
      <c r="L787">
        <v>3.4620199999999999E-4</v>
      </c>
      <c r="M787">
        <v>0</v>
      </c>
      <c r="N787" s="1">
        <v>-1.7388099999999999E-7</v>
      </c>
    </row>
    <row r="788" spans="2:14" x14ac:dyDescent="0.3">
      <c r="B788">
        <v>117.86</v>
      </c>
      <c r="C788">
        <v>0.25</v>
      </c>
      <c r="D788">
        <v>0.28863899999999998</v>
      </c>
      <c r="E788">
        <v>0.28000000000000003</v>
      </c>
      <c r="F788">
        <v>0.242895</v>
      </c>
      <c r="G788">
        <v>0.65</v>
      </c>
      <c r="H788">
        <v>0.64924000000000004</v>
      </c>
      <c r="I788">
        <v>0</v>
      </c>
      <c r="J788">
        <v>-4.2505800000000002E-4</v>
      </c>
      <c r="K788">
        <v>0</v>
      </c>
      <c r="L788">
        <v>3.4823800000000001E-4</v>
      </c>
      <c r="M788">
        <v>0</v>
      </c>
      <c r="N788" s="1">
        <v>-1.75213E-7</v>
      </c>
    </row>
    <row r="789" spans="2:14" x14ac:dyDescent="0.3">
      <c r="B789">
        <v>117.86</v>
      </c>
      <c r="C789">
        <v>0.25</v>
      </c>
      <c r="D789">
        <v>0.28863899999999998</v>
      </c>
      <c r="E789">
        <v>0.28000000000000003</v>
      </c>
      <c r="F789">
        <v>0.242895</v>
      </c>
      <c r="G789">
        <v>0.65</v>
      </c>
      <c r="H789">
        <v>0.64924000000000004</v>
      </c>
      <c r="I789">
        <v>0</v>
      </c>
      <c r="J789">
        <v>-4.2505800000000002E-4</v>
      </c>
      <c r="K789">
        <v>0</v>
      </c>
      <c r="L789">
        <v>3.4823800000000001E-4</v>
      </c>
      <c r="M789">
        <v>0</v>
      </c>
      <c r="N789" s="1">
        <v>-1.75213E-7</v>
      </c>
    </row>
    <row r="790" spans="2:14" x14ac:dyDescent="0.3">
      <c r="B790">
        <v>117.87</v>
      </c>
      <c r="C790">
        <v>0.25</v>
      </c>
      <c r="D790">
        <v>0.28798899999999999</v>
      </c>
      <c r="E790">
        <v>0.28000000000000003</v>
      </c>
      <c r="F790">
        <v>0.243503</v>
      </c>
      <c r="G790">
        <v>0.65</v>
      </c>
      <c r="H790">
        <v>0.64924300000000001</v>
      </c>
      <c r="I790">
        <v>0</v>
      </c>
      <c r="J790">
        <v>-4.2494000000000001E-4</v>
      </c>
      <c r="K790">
        <v>0</v>
      </c>
      <c r="L790">
        <v>3.49298E-4</v>
      </c>
      <c r="M790">
        <v>0</v>
      </c>
      <c r="N790" s="1">
        <v>-1.74871E-7</v>
      </c>
    </row>
    <row r="791" spans="2:14" x14ac:dyDescent="0.3">
      <c r="B791">
        <v>117.87</v>
      </c>
      <c r="C791">
        <v>0.25</v>
      </c>
      <c r="D791">
        <v>0.28798899999999999</v>
      </c>
      <c r="E791">
        <v>0.28000000000000003</v>
      </c>
      <c r="F791">
        <v>0.243503</v>
      </c>
      <c r="G791">
        <v>0.65</v>
      </c>
      <c r="H791">
        <v>0.64924300000000001</v>
      </c>
      <c r="I791">
        <v>0</v>
      </c>
      <c r="J791">
        <v>-4.2494000000000001E-4</v>
      </c>
      <c r="K791">
        <v>0</v>
      </c>
      <c r="L791">
        <v>3.49298E-4</v>
      </c>
      <c r="M791">
        <v>0</v>
      </c>
      <c r="N791" s="1">
        <v>-1.74871E-7</v>
      </c>
    </row>
    <row r="792" spans="2:14" x14ac:dyDescent="0.3">
      <c r="B792">
        <v>117.88</v>
      </c>
      <c r="C792">
        <v>0.25</v>
      </c>
      <c r="D792">
        <v>0.28734199999999999</v>
      </c>
      <c r="E792">
        <v>0.28000000000000003</v>
      </c>
      <c r="F792">
        <v>0.24410499999999999</v>
      </c>
      <c r="G792">
        <v>0.65</v>
      </c>
      <c r="H792">
        <v>0.64924800000000005</v>
      </c>
      <c r="I792">
        <v>0</v>
      </c>
      <c r="J792">
        <v>-4.2587899999999999E-4</v>
      </c>
      <c r="K792">
        <v>0</v>
      </c>
      <c r="L792">
        <v>3.51226E-4</v>
      </c>
      <c r="M792">
        <v>0</v>
      </c>
      <c r="N792" s="1">
        <v>-1.7600199999999999E-7</v>
      </c>
    </row>
    <row r="793" spans="2:14" x14ac:dyDescent="0.3">
      <c r="B793">
        <v>117.88</v>
      </c>
      <c r="C793">
        <v>0.25</v>
      </c>
      <c r="D793">
        <v>0.28734199999999999</v>
      </c>
      <c r="E793">
        <v>0.28000000000000003</v>
      </c>
      <c r="F793">
        <v>0.24410499999999999</v>
      </c>
      <c r="G793">
        <v>0.65</v>
      </c>
      <c r="H793">
        <v>0.64924800000000005</v>
      </c>
      <c r="I793">
        <v>0</v>
      </c>
      <c r="J793">
        <v>-4.2587899999999999E-4</v>
      </c>
      <c r="K793">
        <v>0</v>
      </c>
      <c r="L793">
        <v>3.51226E-4</v>
      </c>
      <c r="M793">
        <v>0</v>
      </c>
      <c r="N793" s="1">
        <v>-1.7600199999999999E-7</v>
      </c>
    </row>
    <row r="794" spans="2:14" x14ac:dyDescent="0.3">
      <c r="B794">
        <v>117.89</v>
      </c>
      <c r="C794">
        <v>0.25</v>
      </c>
      <c r="D794">
        <v>0.28670000000000001</v>
      </c>
      <c r="E794">
        <v>0.28000000000000003</v>
      </c>
      <c r="F794">
        <v>0.24470500000000001</v>
      </c>
      <c r="G794">
        <v>0.65</v>
      </c>
      <c r="H794">
        <v>0.64925200000000005</v>
      </c>
      <c r="I794">
        <v>0</v>
      </c>
      <c r="J794">
        <v>-4.2610100000000002E-4</v>
      </c>
      <c r="K794">
        <v>0</v>
      </c>
      <c r="L794">
        <v>3.5256000000000003E-4</v>
      </c>
      <c r="M794">
        <v>0</v>
      </c>
      <c r="N794" s="1">
        <v>-1.76125E-7</v>
      </c>
    </row>
    <row r="795" spans="2:14" x14ac:dyDescent="0.3">
      <c r="B795">
        <v>117.89</v>
      </c>
      <c r="C795">
        <v>0.25</v>
      </c>
      <c r="D795">
        <v>0.28670000000000001</v>
      </c>
      <c r="E795">
        <v>0.28000000000000003</v>
      </c>
      <c r="F795">
        <v>0.24470500000000001</v>
      </c>
      <c r="G795">
        <v>0.65</v>
      </c>
      <c r="H795">
        <v>0.64925200000000005</v>
      </c>
      <c r="I795">
        <v>0</v>
      </c>
      <c r="J795">
        <v>-4.2610100000000002E-4</v>
      </c>
      <c r="K795">
        <v>0</v>
      </c>
      <c r="L795">
        <v>3.5256000000000003E-4</v>
      </c>
      <c r="M795">
        <v>0</v>
      </c>
      <c r="N795" s="1">
        <v>-1.76125E-7</v>
      </c>
    </row>
    <row r="796" spans="2:14" x14ac:dyDescent="0.3">
      <c r="B796">
        <v>117.9</v>
      </c>
      <c r="C796">
        <v>0.25</v>
      </c>
      <c r="D796">
        <v>0.28606199999999998</v>
      </c>
      <c r="E796">
        <v>0.28000000000000003</v>
      </c>
      <c r="F796">
        <v>0.24529999999999999</v>
      </c>
      <c r="G796">
        <v>0.65</v>
      </c>
      <c r="H796">
        <v>0.64925699999999997</v>
      </c>
      <c r="I796">
        <v>0</v>
      </c>
      <c r="J796">
        <v>-4.2698999999999998E-4</v>
      </c>
      <c r="K796">
        <v>0</v>
      </c>
      <c r="L796">
        <v>3.5444399999999998E-4</v>
      </c>
      <c r="M796">
        <v>0</v>
      </c>
      <c r="N796" s="1">
        <v>-1.7713900000000001E-7</v>
      </c>
    </row>
    <row r="797" spans="2:14" x14ac:dyDescent="0.3">
      <c r="B797">
        <v>117.9</v>
      </c>
      <c r="C797">
        <v>0.25</v>
      </c>
      <c r="D797">
        <v>0.28606199999999998</v>
      </c>
      <c r="E797">
        <v>0.28000000000000003</v>
      </c>
      <c r="F797">
        <v>0.24529999999999999</v>
      </c>
      <c r="G797">
        <v>0.65</v>
      </c>
      <c r="H797">
        <v>0.64925699999999997</v>
      </c>
      <c r="I797">
        <v>0</v>
      </c>
      <c r="J797">
        <v>-4.2698999999999998E-4</v>
      </c>
      <c r="K797">
        <v>0</v>
      </c>
      <c r="L797">
        <v>3.5444399999999998E-4</v>
      </c>
      <c r="M797">
        <v>0</v>
      </c>
      <c r="N797" s="1">
        <v>-1.7713900000000001E-7</v>
      </c>
    </row>
    <row r="798" spans="2:14" x14ac:dyDescent="0.3">
      <c r="B798">
        <v>117.91</v>
      </c>
      <c r="C798">
        <v>0.25</v>
      </c>
      <c r="D798">
        <v>0.28542899999999999</v>
      </c>
      <c r="E798">
        <v>0.28000000000000003</v>
      </c>
      <c r="F798">
        <v>0.245892</v>
      </c>
      <c r="G798">
        <v>0.65</v>
      </c>
      <c r="H798">
        <v>0.64926099999999998</v>
      </c>
      <c r="I798">
        <v>0</v>
      </c>
      <c r="J798">
        <v>-4.2695299999999999E-4</v>
      </c>
      <c r="K798">
        <v>0</v>
      </c>
      <c r="L798">
        <v>3.55557E-4</v>
      </c>
      <c r="M798">
        <v>0</v>
      </c>
      <c r="N798" s="1">
        <v>-1.76831E-7</v>
      </c>
    </row>
    <row r="799" spans="2:14" x14ac:dyDescent="0.3">
      <c r="B799">
        <v>117.91</v>
      </c>
      <c r="C799">
        <v>0.25</v>
      </c>
      <c r="D799">
        <v>0.28542899999999999</v>
      </c>
      <c r="E799">
        <v>0.28000000000000003</v>
      </c>
      <c r="F799">
        <v>0.245892</v>
      </c>
      <c r="G799">
        <v>0.65</v>
      </c>
      <c r="H799">
        <v>0.64926099999999998</v>
      </c>
      <c r="I799">
        <v>0</v>
      </c>
      <c r="J799">
        <v>-4.2695299999999999E-4</v>
      </c>
      <c r="K799">
        <v>0</v>
      </c>
      <c r="L799">
        <v>3.55557E-4</v>
      </c>
      <c r="M799">
        <v>0</v>
      </c>
      <c r="N799" s="1">
        <v>-1.76831E-7</v>
      </c>
    </row>
    <row r="800" spans="2:14" x14ac:dyDescent="0.3">
      <c r="B800">
        <v>117.92</v>
      </c>
      <c r="C800">
        <v>0.25</v>
      </c>
      <c r="D800">
        <v>0.2848</v>
      </c>
      <c r="E800">
        <v>0.28000000000000003</v>
      </c>
      <c r="F800">
        <v>0.246479</v>
      </c>
      <c r="G800">
        <v>0.65</v>
      </c>
      <c r="H800">
        <v>0.64926600000000001</v>
      </c>
      <c r="I800">
        <v>0</v>
      </c>
      <c r="J800">
        <v>-4.28248E-4</v>
      </c>
      <c r="K800">
        <v>0</v>
      </c>
      <c r="L800">
        <v>3.5777900000000002E-4</v>
      </c>
      <c r="M800">
        <v>0</v>
      </c>
      <c r="N800" s="1">
        <v>-1.7828000000000001E-7</v>
      </c>
    </row>
    <row r="801" spans="2:14" x14ac:dyDescent="0.3">
      <c r="B801">
        <v>117.92</v>
      </c>
      <c r="C801">
        <v>0.25</v>
      </c>
      <c r="D801">
        <v>0.2848</v>
      </c>
      <c r="E801">
        <v>0.28000000000000003</v>
      </c>
      <c r="F801">
        <v>0.246479</v>
      </c>
      <c r="G801">
        <v>0.65</v>
      </c>
      <c r="H801">
        <v>0.64926600000000001</v>
      </c>
      <c r="I801">
        <v>0</v>
      </c>
      <c r="J801">
        <v>-4.28248E-4</v>
      </c>
      <c r="K801">
        <v>0</v>
      </c>
      <c r="L801">
        <v>3.5777900000000002E-4</v>
      </c>
      <c r="M801">
        <v>0</v>
      </c>
      <c r="N801" s="1">
        <v>-1.7828000000000001E-7</v>
      </c>
    </row>
    <row r="802" spans="2:14" x14ac:dyDescent="0.3">
      <c r="B802">
        <v>117.93</v>
      </c>
      <c r="C802">
        <v>0.25</v>
      </c>
      <c r="D802">
        <v>0.28417599999999998</v>
      </c>
      <c r="E802">
        <v>0.28000000000000003</v>
      </c>
      <c r="F802">
        <v>0.247062</v>
      </c>
      <c r="G802">
        <v>0.65</v>
      </c>
      <c r="H802">
        <v>0.64927000000000001</v>
      </c>
      <c r="I802">
        <v>0</v>
      </c>
      <c r="J802">
        <v>-4.2800899999999997E-4</v>
      </c>
      <c r="K802">
        <v>0</v>
      </c>
      <c r="L802">
        <v>3.5871500000000001E-4</v>
      </c>
      <c r="M802">
        <v>0</v>
      </c>
      <c r="N802" s="1">
        <v>-1.78087E-7</v>
      </c>
    </row>
    <row r="803" spans="2:14" x14ac:dyDescent="0.3">
      <c r="B803">
        <v>117.93</v>
      </c>
      <c r="C803">
        <v>0.25</v>
      </c>
      <c r="D803">
        <v>0.28417599999999998</v>
      </c>
      <c r="E803">
        <v>0.28000000000000003</v>
      </c>
      <c r="F803">
        <v>0.247062</v>
      </c>
      <c r="G803">
        <v>0.65</v>
      </c>
      <c r="H803">
        <v>0.64927000000000001</v>
      </c>
      <c r="I803">
        <v>0</v>
      </c>
      <c r="J803">
        <v>-4.2800899999999997E-4</v>
      </c>
      <c r="K803">
        <v>0</v>
      </c>
      <c r="L803">
        <v>3.5871500000000001E-4</v>
      </c>
      <c r="M803">
        <v>0</v>
      </c>
      <c r="N803" s="1">
        <v>-1.78087E-7</v>
      </c>
    </row>
    <row r="804" spans="2:14" x14ac:dyDescent="0.3">
      <c r="B804">
        <v>117.94</v>
      </c>
      <c r="C804">
        <v>0.25</v>
      </c>
      <c r="D804">
        <v>0.28355599999999997</v>
      </c>
      <c r="E804">
        <v>0.28000000000000003</v>
      </c>
      <c r="F804">
        <v>0.247641</v>
      </c>
      <c r="G804">
        <v>0.65</v>
      </c>
      <c r="H804">
        <v>0.64927500000000005</v>
      </c>
      <c r="I804">
        <v>0</v>
      </c>
      <c r="J804">
        <v>-4.2843200000000002E-4</v>
      </c>
      <c r="K804">
        <v>0</v>
      </c>
      <c r="L804">
        <v>3.6020300000000002E-4</v>
      </c>
      <c r="M804">
        <v>0</v>
      </c>
      <c r="N804" s="1">
        <v>-1.78908E-7</v>
      </c>
    </row>
    <row r="805" spans="2:14" x14ac:dyDescent="0.3">
      <c r="B805">
        <v>117.94</v>
      </c>
      <c r="C805">
        <v>0.25</v>
      </c>
      <c r="D805">
        <v>0.28355599999999997</v>
      </c>
      <c r="E805">
        <v>0.28000000000000003</v>
      </c>
      <c r="F805">
        <v>0.247641</v>
      </c>
      <c r="G805">
        <v>0.65</v>
      </c>
      <c r="H805">
        <v>0.64927500000000005</v>
      </c>
      <c r="I805">
        <v>0</v>
      </c>
      <c r="J805">
        <v>-4.2843200000000002E-4</v>
      </c>
      <c r="K805">
        <v>0</v>
      </c>
      <c r="L805">
        <v>3.6020300000000002E-4</v>
      </c>
      <c r="M805">
        <v>0</v>
      </c>
      <c r="N805" s="1">
        <v>-1.78908E-7</v>
      </c>
    </row>
    <row r="806" spans="2:14" x14ac:dyDescent="0.3">
      <c r="B806">
        <v>117.95</v>
      </c>
      <c r="C806">
        <v>0.25</v>
      </c>
      <c r="D806">
        <v>0.282941</v>
      </c>
      <c r="E806">
        <v>0.28000000000000003</v>
      </c>
      <c r="F806">
        <v>0.24821599999999999</v>
      </c>
      <c r="G806">
        <v>0.65</v>
      </c>
      <c r="H806">
        <v>0.64927900000000005</v>
      </c>
      <c r="I806">
        <v>0</v>
      </c>
      <c r="J806">
        <v>-4.2808100000000002E-4</v>
      </c>
      <c r="K806">
        <v>0</v>
      </c>
      <c r="L806">
        <v>3.61035E-4</v>
      </c>
      <c r="M806">
        <v>0</v>
      </c>
      <c r="N806" s="1">
        <v>-1.7831699999999999E-7</v>
      </c>
    </row>
    <row r="807" spans="2:14" x14ac:dyDescent="0.3">
      <c r="B807">
        <v>117.95</v>
      </c>
      <c r="C807">
        <v>0.25</v>
      </c>
      <c r="D807">
        <v>0.282941</v>
      </c>
      <c r="E807">
        <v>0.28000000000000003</v>
      </c>
      <c r="F807">
        <v>0.24821599999999999</v>
      </c>
      <c r="G807">
        <v>0.65</v>
      </c>
      <c r="H807">
        <v>0.64927900000000005</v>
      </c>
      <c r="I807">
        <v>0</v>
      </c>
      <c r="J807">
        <v>-4.2808100000000002E-4</v>
      </c>
      <c r="K807">
        <v>0</v>
      </c>
      <c r="L807">
        <v>3.61035E-4</v>
      </c>
      <c r="M807">
        <v>0</v>
      </c>
      <c r="N807" s="1">
        <v>-1.7831699999999999E-7</v>
      </c>
    </row>
    <row r="808" spans="2:14" x14ac:dyDescent="0.3">
      <c r="B808">
        <v>117.96</v>
      </c>
      <c r="C808">
        <v>0.25</v>
      </c>
      <c r="D808">
        <v>0.28233000000000003</v>
      </c>
      <c r="E808">
        <v>0.28000000000000003</v>
      </c>
      <c r="F808">
        <v>0.24878700000000001</v>
      </c>
      <c r="G808">
        <v>0.65</v>
      </c>
      <c r="H808">
        <v>0.649285</v>
      </c>
      <c r="I808">
        <v>0</v>
      </c>
      <c r="J808">
        <v>-4.29257E-4</v>
      </c>
      <c r="K808">
        <v>0</v>
      </c>
      <c r="L808">
        <v>3.63152E-4</v>
      </c>
      <c r="M808">
        <v>0</v>
      </c>
      <c r="N808" s="1">
        <v>-1.79696E-7</v>
      </c>
    </row>
    <row r="809" spans="2:14" x14ac:dyDescent="0.3">
      <c r="B809">
        <v>117.96</v>
      </c>
      <c r="C809">
        <v>0.25</v>
      </c>
      <c r="D809">
        <v>0.28233000000000003</v>
      </c>
      <c r="E809">
        <v>0.28000000000000003</v>
      </c>
      <c r="F809">
        <v>0.24878700000000001</v>
      </c>
      <c r="G809">
        <v>0.65</v>
      </c>
      <c r="H809">
        <v>0.649285</v>
      </c>
      <c r="I809">
        <v>0</v>
      </c>
      <c r="J809">
        <v>-4.29257E-4</v>
      </c>
      <c r="K809">
        <v>0</v>
      </c>
      <c r="L809">
        <v>3.63152E-4</v>
      </c>
      <c r="M809">
        <v>0</v>
      </c>
      <c r="N809" s="1">
        <v>-1.79696E-7</v>
      </c>
    </row>
    <row r="810" spans="2:14" x14ac:dyDescent="0.3">
      <c r="B810">
        <v>117.97</v>
      </c>
      <c r="C810">
        <v>0.25</v>
      </c>
      <c r="D810">
        <v>0.28172399999999997</v>
      </c>
      <c r="E810">
        <v>0.28000000000000003</v>
      </c>
      <c r="F810">
        <v>0.24935399999999999</v>
      </c>
      <c r="G810">
        <v>0.65</v>
      </c>
      <c r="H810">
        <v>0.64928900000000001</v>
      </c>
      <c r="I810">
        <v>0</v>
      </c>
      <c r="J810">
        <v>-4.2885500000000001E-4</v>
      </c>
      <c r="K810">
        <v>0</v>
      </c>
      <c r="L810">
        <v>3.6392999999999999E-4</v>
      </c>
      <c r="M810">
        <v>0</v>
      </c>
      <c r="N810" s="1">
        <v>-1.79256E-7</v>
      </c>
    </row>
    <row r="811" spans="2:14" x14ac:dyDescent="0.3">
      <c r="B811">
        <v>117.97</v>
      </c>
      <c r="C811">
        <v>0.25</v>
      </c>
      <c r="D811">
        <v>0.28172399999999997</v>
      </c>
      <c r="E811">
        <v>0.28000000000000003</v>
      </c>
      <c r="F811">
        <v>0.24935399999999999</v>
      </c>
      <c r="G811">
        <v>0.65</v>
      </c>
      <c r="H811">
        <v>0.64928900000000001</v>
      </c>
      <c r="I811">
        <v>0</v>
      </c>
      <c r="J811">
        <v>-4.2885500000000001E-4</v>
      </c>
      <c r="K811">
        <v>0</v>
      </c>
      <c r="L811">
        <v>3.6392999999999999E-4</v>
      </c>
      <c r="M811">
        <v>0</v>
      </c>
      <c r="N811" s="1">
        <v>-1.79256E-7</v>
      </c>
    </row>
    <row r="812" spans="2:14" x14ac:dyDescent="0.3">
      <c r="B812">
        <v>117.98</v>
      </c>
      <c r="C812">
        <v>0.25</v>
      </c>
      <c r="D812">
        <v>0.28112199999999998</v>
      </c>
      <c r="E812">
        <v>0.28000000000000003</v>
      </c>
      <c r="F812">
        <v>0.249916</v>
      </c>
      <c r="G812">
        <v>0.65</v>
      </c>
      <c r="H812">
        <v>0.64929499999999996</v>
      </c>
      <c r="I812">
        <v>0</v>
      </c>
      <c r="J812">
        <v>-4.2928999999999998E-4</v>
      </c>
      <c r="K812">
        <v>0</v>
      </c>
      <c r="L812">
        <v>3.6541299999999998E-4</v>
      </c>
      <c r="M812">
        <v>0</v>
      </c>
      <c r="N812" s="1">
        <v>-1.8001699999999999E-7</v>
      </c>
    </row>
    <row r="813" spans="2:14" x14ac:dyDescent="0.3">
      <c r="B813">
        <v>117.98</v>
      </c>
      <c r="C813">
        <v>0.25</v>
      </c>
      <c r="D813">
        <v>0.28112199999999998</v>
      </c>
      <c r="E813">
        <v>0.28000000000000003</v>
      </c>
      <c r="F813">
        <v>0.249916</v>
      </c>
      <c r="G813">
        <v>0.65</v>
      </c>
      <c r="H813">
        <v>0.64929499999999996</v>
      </c>
      <c r="I813">
        <v>0</v>
      </c>
      <c r="J813">
        <v>-4.2928999999999998E-4</v>
      </c>
      <c r="K813">
        <v>0</v>
      </c>
      <c r="L813">
        <v>3.6541299999999998E-4</v>
      </c>
      <c r="M813">
        <v>0</v>
      </c>
      <c r="N813" s="1">
        <v>-1.8001699999999999E-7</v>
      </c>
    </row>
    <row r="814" spans="2:14" x14ac:dyDescent="0.3">
      <c r="B814">
        <v>117.99</v>
      </c>
      <c r="C814">
        <v>0.25</v>
      </c>
      <c r="D814">
        <v>0.28052500000000002</v>
      </c>
      <c r="E814">
        <v>0.28000000000000003</v>
      </c>
      <c r="F814">
        <v>0.250475</v>
      </c>
      <c r="G814">
        <v>0.65</v>
      </c>
      <c r="H814">
        <v>0.64929899999999996</v>
      </c>
      <c r="I814">
        <v>0</v>
      </c>
      <c r="J814">
        <v>-4.2926200000000002E-4</v>
      </c>
      <c r="K814">
        <v>0</v>
      </c>
      <c r="L814">
        <v>3.6649799999999999E-4</v>
      </c>
      <c r="M814">
        <v>0</v>
      </c>
      <c r="N814" s="1">
        <v>-1.7984400000000001E-7</v>
      </c>
    </row>
    <row r="815" spans="2:14" x14ac:dyDescent="0.3">
      <c r="B815">
        <v>117.99</v>
      </c>
      <c r="C815">
        <v>0.25</v>
      </c>
      <c r="D815">
        <v>0.28052500000000002</v>
      </c>
      <c r="E815">
        <v>0.28000000000000003</v>
      </c>
      <c r="F815">
        <v>0.250475</v>
      </c>
      <c r="G815">
        <v>0.65</v>
      </c>
      <c r="H815">
        <v>0.64929899999999996</v>
      </c>
      <c r="I815">
        <v>0</v>
      </c>
      <c r="J815">
        <v>-4.2926200000000002E-4</v>
      </c>
      <c r="K815">
        <v>0</v>
      </c>
      <c r="L815">
        <v>3.6649799999999999E-4</v>
      </c>
      <c r="M815">
        <v>0</v>
      </c>
      <c r="N815" s="1">
        <v>-1.7984400000000001E-7</v>
      </c>
    </row>
    <row r="816" spans="2:14" x14ac:dyDescent="0.3">
      <c r="B816">
        <v>118</v>
      </c>
      <c r="C816">
        <v>0.25</v>
      </c>
      <c r="D816">
        <v>0.27993200000000001</v>
      </c>
      <c r="E816">
        <v>0.28000000000000003</v>
      </c>
      <c r="F816">
        <v>0.251029</v>
      </c>
      <c r="G816">
        <v>0.65</v>
      </c>
      <c r="H816">
        <v>0.64930500000000002</v>
      </c>
      <c r="I816">
        <v>0</v>
      </c>
      <c r="J816">
        <v>-4.30173E-4</v>
      </c>
      <c r="K816">
        <v>0</v>
      </c>
      <c r="L816">
        <v>3.6838099999999998E-4</v>
      </c>
      <c r="M816">
        <v>0</v>
      </c>
      <c r="N816" s="1">
        <v>-1.81075E-7</v>
      </c>
    </row>
    <row r="817" spans="2:14" x14ac:dyDescent="0.3">
      <c r="B817">
        <v>118</v>
      </c>
      <c r="C817">
        <v>0.25</v>
      </c>
      <c r="D817">
        <v>0.27993200000000001</v>
      </c>
      <c r="E817">
        <v>0.28000000000000003</v>
      </c>
      <c r="F817">
        <v>0.251029</v>
      </c>
      <c r="G817">
        <v>0.65</v>
      </c>
      <c r="H817">
        <v>0.64930500000000002</v>
      </c>
      <c r="I817">
        <v>0</v>
      </c>
      <c r="J817">
        <v>-4.30173E-4</v>
      </c>
      <c r="K817">
        <v>0</v>
      </c>
      <c r="L817">
        <v>3.6838099999999998E-4</v>
      </c>
      <c r="M817">
        <v>0</v>
      </c>
      <c r="N817" s="1">
        <v>-1.81075E-7</v>
      </c>
    </row>
    <row r="818" spans="2:14" x14ac:dyDescent="0.3">
      <c r="B818">
        <v>118.01</v>
      </c>
      <c r="C818">
        <v>0.25</v>
      </c>
      <c r="D818">
        <v>0.27934500000000001</v>
      </c>
      <c r="E818">
        <v>0.28000000000000003</v>
      </c>
      <c r="F818">
        <v>0.251579</v>
      </c>
      <c r="G818">
        <v>0.65</v>
      </c>
      <c r="H818">
        <v>0.64931000000000005</v>
      </c>
      <c r="I818">
        <v>0</v>
      </c>
      <c r="J818">
        <v>-4.2977100000000002E-4</v>
      </c>
      <c r="K818">
        <v>0</v>
      </c>
      <c r="L818">
        <v>3.6913499999999998E-4</v>
      </c>
      <c r="M818">
        <v>0</v>
      </c>
      <c r="N818" s="1">
        <v>-1.8039299999999999E-7</v>
      </c>
    </row>
    <row r="819" spans="2:14" x14ac:dyDescent="0.3">
      <c r="B819">
        <v>118.01</v>
      </c>
      <c r="C819">
        <v>0.25</v>
      </c>
      <c r="D819">
        <v>0.27934500000000001</v>
      </c>
      <c r="E819">
        <v>0.28000000000000003</v>
      </c>
      <c r="F819">
        <v>0.251579</v>
      </c>
      <c r="G819">
        <v>0.65</v>
      </c>
      <c r="H819">
        <v>0.64931000000000005</v>
      </c>
      <c r="I819">
        <v>0</v>
      </c>
      <c r="J819">
        <v>-4.2977100000000002E-4</v>
      </c>
      <c r="K819">
        <v>0</v>
      </c>
      <c r="L819">
        <v>3.6913499999999998E-4</v>
      </c>
      <c r="M819">
        <v>0</v>
      </c>
      <c r="N819" s="1">
        <v>-1.8039299999999999E-7</v>
      </c>
    </row>
    <row r="820" spans="2:14" x14ac:dyDescent="0.3">
      <c r="B820">
        <v>118.02</v>
      </c>
      <c r="C820">
        <v>0.25</v>
      </c>
      <c r="D820">
        <v>0.27876200000000001</v>
      </c>
      <c r="E820">
        <v>0.28000000000000003</v>
      </c>
      <c r="F820">
        <v>0.25212400000000001</v>
      </c>
      <c r="G820">
        <v>0.65</v>
      </c>
      <c r="H820">
        <v>0.649316</v>
      </c>
      <c r="I820">
        <v>0</v>
      </c>
      <c r="J820">
        <v>-4.3000800000000001E-4</v>
      </c>
      <c r="K820">
        <v>0</v>
      </c>
      <c r="L820">
        <v>3.7043200000000002E-4</v>
      </c>
      <c r="M820">
        <v>0</v>
      </c>
      <c r="N820" s="1">
        <v>-1.81189E-7</v>
      </c>
    </row>
    <row r="821" spans="2:14" x14ac:dyDescent="0.3">
      <c r="B821">
        <v>118.02</v>
      </c>
      <c r="C821">
        <v>0.25</v>
      </c>
      <c r="D821">
        <v>0.27876200000000001</v>
      </c>
      <c r="E821">
        <v>0.28000000000000003</v>
      </c>
      <c r="F821">
        <v>0.25212400000000001</v>
      </c>
      <c r="G821">
        <v>0.65</v>
      </c>
      <c r="H821">
        <v>0.649316</v>
      </c>
      <c r="I821">
        <v>0</v>
      </c>
      <c r="J821">
        <v>-4.3000800000000001E-4</v>
      </c>
      <c r="K821">
        <v>0</v>
      </c>
      <c r="L821">
        <v>3.7043200000000002E-4</v>
      </c>
      <c r="M821">
        <v>0</v>
      </c>
      <c r="N821" s="1">
        <v>-1.81189E-7</v>
      </c>
    </row>
    <row r="822" spans="2:14" x14ac:dyDescent="0.3">
      <c r="B822">
        <v>118.03</v>
      </c>
      <c r="C822">
        <v>0.25</v>
      </c>
      <c r="D822">
        <v>0.27818399999999999</v>
      </c>
      <c r="E822">
        <v>0.28000000000000003</v>
      </c>
      <c r="F822">
        <v>0.252666</v>
      </c>
      <c r="G822">
        <v>0.65</v>
      </c>
      <c r="H822">
        <v>0.64932000000000001</v>
      </c>
      <c r="I822">
        <v>0</v>
      </c>
      <c r="J822">
        <v>-4.2958999999999998E-4</v>
      </c>
      <c r="K822">
        <v>0</v>
      </c>
      <c r="L822">
        <v>3.71157E-4</v>
      </c>
      <c r="M822">
        <v>0</v>
      </c>
      <c r="N822" s="1">
        <v>-1.80841E-7</v>
      </c>
    </row>
    <row r="823" spans="2:14" x14ac:dyDescent="0.3">
      <c r="B823">
        <v>118.03</v>
      </c>
      <c r="C823">
        <v>0.25</v>
      </c>
      <c r="D823">
        <v>0.27818399999999999</v>
      </c>
      <c r="E823">
        <v>0.28000000000000003</v>
      </c>
      <c r="F823">
        <v>0.252666</v>
      </c>
      <c r="G823">
        <v>0.65</v>
      </c>
      <c r="H823">
        <v>0.64932000000000001</v>
      </c>
      <c r="I823">
        <v>0</v>
      </c>
      <c r="J823">
        <v>-4.2958999999999998E-4</v>
      </c>
      <c r="K823">
        <v>0</v>
      </c>
      <c r="L823">
        <v>3.71157E-4</v>
      </c>
      <c r="M823">
        <v>0</v>
      </c>
      <c r="N823" s="1">
        <v>-1.80841E-7</v>
      </c>
    </row>
    <row r="824" spans="2:14" x14ac:dyDescent="0.3">
      <c r="B824">
        <v>118.04</v>
      </c>
      <c r="C824">
        <v>0.25</v>
      </c>
      <c r="D824">
        <v>0.27761000000000002</v>
      </c>
      <c r="E824">
        <v>0.28000000000000003</v>
      </c>
      <c r="F824">
        <v>0.25320199999999998</v>
      </c>
      <c r="G824">
        <v>0.65</v>
      </c>
      <c r="H824">
        <v>0.64932599999999996</v>
      </c>
      <c r="I824">
        <v>0</v>
      </c>
      <c r="J824">
        <v>-4.3020100000000001E-4</v>
      </c>
      <c r="K824">
        <v>0</v>
      </c>
      <c r="L824">
        <v>3.7276600000000002E-4</v>
      </c>
      <c r="M824">
        <v>0</v>
      </c>
      <c r="N824" s="1">
        <v>-1.81637E-7</v>
      </c>
    </row>
    <row r="825" spans="2:14" x14ac:dyDescent="0.3">
      <c r="B825">
        <v>118.04</v>
      </c>
      <c r="C825">
        <v>0.25</v>
      </c>
      <c r="D825">
        <v>0.27761000000000002</v>
      </c>
      <c r="E825">
        <v>0.28000000000000003</v>
      </c>
      <c r="F825">
        <v>0.25320199999999998</v>
      </c>
      <c r="G825">
        <v>0.65</v>
      </c>
      <c r="H825">
        <v>0.64932599999999996</v>
      </c>
      <c r="I825">
        <v>0</v>
      </c>
      <c r="J825">
        <v>-4.3020100000000001E-4</v>
      </c>
      <c r="K825">
        <v>0</v>
      </c>
      <c r="L825">
        <v>3.7276600000000002E-4</v>
      </c>
      <c r="M825">
        <v>0</v>
      </c>
      <c r="N825" s="1">
        <v>-1.81637E-7</v>
      </c>
    </row>
    <row r="826" spans="2:14" x14ac:dyDescent="0.3">
      <c r="B826">
        <v>118.05</v>
      </c>
      <c r="C826">
        <v>0.25</v>
      </c>
      <c r="D826">
        <v>0.27704200000000001</v>
      </c>
      <c r="E826">
        <v>0.28000000000000003</v>
      </c>
      <c r="F826">
        <v>0.25373499999999999</v>
      </c>
      <c r="G826">
        <v>0.65</v>
      </c>
      <c r="H826">
        <v>0.64933099999999999</v>
      </c>
      <c r="I826">
        <v>0</v>
      </c>
      <c r="J826">
        <v>-4.3002200000000001E-4</v>
      </c>
      <c r="K826">
        <v>0</v>
      </c>
      <c r="L826">
        <v>3.7368600000000003E-4</v>
      </c>
      <c r="M826">
        <v>0</v>
      </c>
      <c r="N826" s="1">
        <v>-1.8125000000000001E-7</v>
      </c>
    </row>
    <row r="827" spans="2:14" x14ac:dyDescent="0.3">
      <c r="B827">
        <v>118.05</v>
      </c>
      <c r="C827">
        <v>0.25</v>
      </c>
      <c r="D827">
        <v>0.27704200000000001</v>
      </c>
      <c r="E827">
        <v>0.28000000000000003</v>
      </c>
      <c r="F827">
        <v>0.25373499999999999</v>
      </c>
      <c r="G827">
        <v>0.65</v>
      </c>
      <c r="H827">
        <v>0.64933099999999999</v>
      </c>
      <c r="I827">
        <v>0</v>
      </c>
      <c r="J827">
        <v>-4.3002200000000001E-4</v>
      </c>
      <c r="K827">
        <v>0</v>
      </c>
      <c r="L827">
        <v>3.7368600000000003E-4</v>
      </c>
      <c r="M827">
        <v>0</v>
      </c>
      <c r="N827" s="1">
        <v>-1.8125000000000001E-7</v>
      </c>
    </row>
    <row r="828" spans="2:14" x14ac:dyDescent="0.3">
      <c r="B828">
        <v>118.06</v>
      </c>
      <c r="C828">
        <v>0.25</v>
      </c>
      <c r="D828">
        <v>0.276478</v>
      </c>
      <c r="E828">
        <v>0.28000000000000003</v>
      </c>
      <c r="F828">
        <v>0.25426199999999999</v>
      </c>
      <c r="G828">
        <v>0.65</v>
      </c>
      <c r="H828">
        <v>0.64933799999999997</v>
      </c>
      <c r="I828">
        <v>0</v>
      </c>
      <c r="J828">
        <v>-4.3042800000000001E-4</v>
      </c>
      <c r="K828">
        <v>0</v>
      </c>
      <c r="L828">
        <v>3.7510799999999997E-4</v>
      </c>
      <c r="M828">
        <v>0</v>
      </c>
      <c r="N828" s="1">
        <v>-1.8201E-7</v>
      </c>
    </row>
    <row r="829" spans="2:14" x14ac:dyDescent="0.3">
      <c r="B829">
        <v>118.06</v>
      </c>
      <c r="C829">
        <v>0.25</v>
      </c>
      <c r="D829">
        <v>0.276478</v>
      </c>
      <c r="E829">
        <v>0.28000000000000003</v>
      </c>
      <c r="F829">
        <v>0.25426199999999999</v>
      </c>
      <c r="G829">
        <v>0.65</v>
      </c>
      <c r="H829">
        <v>0.64933799999999997</v>
      </c>
      <c r="I829">
        <v>0</v>
      </c>
      <c r="J829">
        <v>-4.3042800000000001E-4</v>
      </c>
      <c r="K829">
        <v>0</v>
      </c>
      <c r="L829">
        <v>3.7510799999999997E-4</v>
      </c>
      <c r="M829">
        <v>0</v>
      </c>
      <c r="N829" s="1">
        <v>-1.8201E-7</v>
      </c>
    </row>
    <row r="830" spans="2:14" x14ac:dyDescent="0.3">
      <c r="B830">
        <v>118.07</v>
      </c>
      <c r="C830">
        <v>0.25</v>
      </c>
      <c r="D830">
        <v>0.27591900000000003</v>
      </c>
      <c r="E830">
        <v>0.28000000000000003</v>
      </c>
      <c r="F830">
        <v>0.25478600000000001</v>
      </c>
      <c r="G830">
        <v>0.65</v>
      </c>
      <c r="H830">
        <v>0.649343</v>
      </c>
      <c r="I830">
        <v>0</v>
      </c>
      <c r="J830">
        <v>-4.3020299999999999E-4</v>
      </c>
      <c r="K830">
        <v>0</v>
      </c>
      <c r="L830">
        <v>3.7597299999999999E-4</v>
      </c>
      <c r="M830">
        <v>0</v>
      </c>
      <c r="N830" s="1">
        <v>-1.8182E-7</v>
      </c>
    </row>
    <row r="831" spans="2:14" x14ac:dyDescent="0.3">
      <c r="B831">
        <v>118.07</v>
      </c>
      <c r="C831">
        <v>0.25</v>
      </c>
      <c r="D831">
        <v>0.27591900000000003</v>
      </c>
      <c r="E831">
        <v>0.28000000000000003</v>
      </c>
      <c r="F831">
        <v>0.25478600000000001</v>
      </c>
      <c r="G831">
        <v>0.65</v>
      </c>
      <c r="H831">
        <v>0.649343</v>
      </c>
      <c r="I831">
        <v>0</v>
      </c>
      <c r="J831">
        <v>-4.3020299999999999E-4</v>
      </c>
      <c r="K831">
        <v>0</v>
      </c>
      <c r="L831">
        <v>3.7597299999999999E-4</v>
      </c>
      <c r="M831">
        <v>0</v>
      </c>
      <c r="N831" s="1">
        <v>-1.8182E-7</v>
      </c>
    </row>
    <row r="832" spans="2:14" x14ac:dyDescent="0.3">
      <c r="B832">
        <v>118.08</v>
      </c>
      <c r="C832">
        <v>0.25</v>
      </c>
      <c r="D832">
        <v>0.27536500000000003</v>
      </c>
      <c r="E832">
        <v>0.28000000000000003</v>
      </c>
      <c r="F832">
        <v>0.255305</v>
      </c>
      <c r="G832">
        <v>0.65</v>
      </c>
      <c r="H832">
        <v>0.64934899999999995</v>
      </c>
      <c r="I832">
        <v>0</v>
      </c>
      <c r="J832">
        <v>-4.3061500000000002E-4</v>
      </c>
      <c r="K832">
        <v>0</v>
      </c>
      <c r="L832">
        <v>3.7739000000000002E-4</v>
      </c>
      <c r="M832">
        <v>0</v>
      </c>
      <c r="N832" s="1">
        <v>-1.8244699999999999E-7</v>
      </c>
    </row>
    <row r="833" spans="2:14" x14ac:dyDescent="0.3">
      <c r="B833">
        <v>118.08</v>
      </c>
      <c r="C833">
        <v>0.25</v>
      </c>
      <c r="D833">
        <v>0.27536500000000003</v>
      </c>
      <c r="E833">
        <v>0.28000000000000003</v>
      </c>
      <c r="F833">
        <v>0.255305</v>
      </c>
      <c r="G833">
        <v>0.65</v>
      </c>
      <c r="H833">
        <v>0.64934899999999995</v>
      </c>
      <c r="I833">
        <v>0</v>
      </c>
      <c r="J833">
        <v>-4.3061500000000002E-4</v>
      </c>
      <c r="K833">
        <v>0</v>
      </c>
      <c r="L833">
        <v>3.7739000000000002E-4</v>
      </c>
      <c r="M833">
        <v>0</v>
      </c>
      <c r="N833" s="1">
        <v>-1.8244699999999999E-7</v>
      </c>
    </row>
    <row r="834" spans="2:14" x14ac:dyDescent="0.3">
      <c r="B834">
        <v>118.09</v>
      </c>
      <c r="C834">
        <v>0.25</v>
      </c>
      <c r="D834">
        <v>0.27481699999999998</v>
      </c>
      <c r="E834">
        <v>0.28000000000000003</v>
      </c>
      <c r="F834">
        <v>0.25581999999999999</v>
      </c>
      <c r="G834">
        <v>0.65</v>
      </c>
      <c r="H834">
        <v>0.64935500000000002</v>
      </c>
      <c r="I834">
        <v>0</v>
      </c>
      <c r="J834">
        <v>-4.2945100000000002E-4</v>
      </c>
      <c r="K834">
        <v>0</v>
      </c>
      <c r="L834">
        <v>3.7741700000000001E-4</v>
      </c>
      <c r="M834">
        <v>0</v>
      </c>
      <c r="N834" s="1">
        <v>-1.81448E-7</v>
      </c>
    </row>
    <row r="835" spans="2:14" x14ac:dyDescent="0.3">
      <c r="B835">
        <v>118.09</v>
      </c>
      <c r="C835">
        <v>0.25</v>
      </c>
      <c r="D835">
        <v>0.27481699999999998</v>
      </c>
      <c r="E835">
        <v>0.28000000000000003</v>
      </c>
      <c r="F835">
        <v>0.25581999999999999</v>
      </c>
      <c r="G835">
        <v>0.65</v>
      </c>
      <c r="H835">
        <v>0.64935500000000002</v>
      </c>
      <c r="I835">
        <v>0</v>
      </c>
      <c r="J835">
        <v>-4.2945100000000002E-4</v>
      </c>
      <c r="K835">
        <v>0</v>
      </c>
      <c r="L835">
        <v>3.7741700000000001E-4</v>
      </c>
      <c r="M835">
        <v>0</v>
      </c>
      <c r="N835" s="1">
        <v>-1.81448E-7</v>
      </c>
    </row>
    <row r="836" spans="2:14" x14ac:dyDescent="0.3">
      <c r="B836">
        <v>118.1</v>
      </c>
      <c r="C836">
        <v>0.25</v>
      </c>
      <c r="D836">
        <v>0.27427299999999999</v>
      </c>
      <c r="E836">
        <v>0.28000000000000003</v>
      </c>
      <c r="F836">
        <v>0.25633</v>
      </c>
      <c r="G836">
        <v>0.65</v>
      </c>
      <c r="H836">
        <v>0.64936099999999997</v>
      </c>
      <c r="I836">
        <v>0</v>
      </c>
      <c r="J836">
        <v>-4.3047199999999999E-4</v>
      </c>
      <c r="K836">
        <v>0</v>
      </c>
      <c r="L836">
        <v>3.79358E-4</v>
      </c>
      <c r="M836">
        <v>0</v>
      </c>
      <c r="N836" s="1">
        <v>-1.82572E-7</v>
      </c>
    </row>
    <row r="837" spans="2:14" x14ac:dyDescent="0.3">
      <c r="B837">
        <v>118.1</v>
      </c>
      <c r="C837">
        <v>0.25</v>
      </c>
      <c r="D837">
        <v>0.27427299999999999</v>
      </c>
      <c r="E837">
        <v>0.28000000000000003</v>
      </c>
      <c r="F837">
        <v>0.25633</v>
      </c>
      <c r="G837">
        <v>0.65</v>
      </c>
      <c r="H837">
        <v>0.64936099999999997</v>
      </c>
      <c r="I837">
        <v>0</v>
      </c>
      <c r="J837">
        <v>-4.3047199999999999E-4</v>
      </c>
      <c r="K837">
        <v>0</v>
      </c>
      <c r="L837">
        <v>3.79358E-4</v>
      </c>
      <c r="M837">
        <v>0</v>
      </c>
      <c r="N837" s="1">
        <v>-1.82572E-7</v>
      </c>
    </row>
    <row r="838" spans="2:14" x14ac:dyDescent="0.3">
      <c r="B838">
        <v>118.11</v>
      </c>
      <c r="C838">
        <v>0.25</v>
      </c>
      <c r="D838">
        <v>0.27373399999999998</v>
      </c>
      <c r="E838">
        <v>0.28000000000000003</v>
      </c>
      <c r="F838">
        <v>0.25683600000000001</v>
      </c>
      <c r="G838">
        <v>0.65</v>
      </c>
      <c r="H838">
        <v>0.64936700000000003</v>
      </c>
      <c r="I838">
        <v>0</v>
      </c>
      <c r="J838">
        <v>-4.3000699999999999E-4</v>
      </c>
      <c r="K838">
        <v>0</v>
      </c>
      <c r="L838">
        <v>3.7998200000000001E-4</v>
      </c>
      <c r="M838">
        <v>0</v>
      </c>
      <c r="N838" s="1">
        <v>-1.82174E-7</v>
      </c>
    </row>
    <row r="839" spans="2:14" x14ac:dyDescent="0.3">
      <c r="B839">
        <v>118.11</v>
      </c>
      <c r="C839">
        <v>0.25</v>
      </c>
      <c r="D839">
        <v>0.27373399999999998</v>
      </c>
      <c r="E839">
        <v>0.28000000000000003</v>
      </c>
      <c r="F839">
        <v>0.25683600000000001</v>
      </c>
      <c r="G839">
        <v>0.65</v>
      </c>
      <c r="H839">
        <v>0.64936700000000003</v>
      </c>
      <c r="I839">
        <v>0</v>
      </c>
      <c r="J839">
        <v>-4.3000699999999999E-4</v>
      </c>
      <c r="K839">
        <v>0</v>
      </c>
      <c r="L839">
        <v>3.7998200000000001E-4</v>
      </c>
      <c r="M839">
        <v>0</v>
      </c>
      <c r="N839" s="1">
        <v>-1.82174E-7</v>
      </c>
    </row>
    <row r="840" spans="2:14" x14ac:dyDescent="0.3">
      <c r="B840">
        <v>118.12</v>
      </c>
      <c r="C840">
        <v>0.25</v>
      </c>
      <c r="D840">
        <v>0.2732</v>
      </c>
      <c r="E840">
        <v>0.28000000000000003</v>
      </c>
      <c r="F840">
        <v>0.25733600000000001</v>
      </c>
      <c r="G840">
        <v>0.65</v>
      </c>
      <c r="H840">
        <v>0.64937400000000001</v>
      </c>
      <c r="I840">
        <v>0</v>
      </c>
      <c r="J840">
        <v>-4.3024699999999998E-4</v>
      </c>
      <c r="K840">
        <v>0</v>
      </c>
      <c r="L840">
        <v>3.8122299999999998E-4</v>
      </c>
      <c r="M840">
        <v>0</v>
      </c>
      <c r="N840" s="1">
        <v>-1.82759E-7</v>
      </c>
    </row>
    <row r="841" spans="2:14" x14ac:dyDescent="0.3">
      <c r="B841">
        <v>118.12</v>
      </c>
      <c r="C841">
        <v>0.25</v>
      </c>
      <c r="D841">
        <v>0.2732</v>
      </c>
      <c r="E841">
        <v>0.28000000000000003</v>
      </c>
      <c r="F841">
        <v>0.25733600000000001</v>
      </c>
      <c r="G841">
        <v>0.65</v>
      </c>
      <c r="H841">
        <v>0.64937400000000001</v>
      </c>
      <c r="I841">
        <v>0</v>
      </c>
      <c r="J841">
        <v>-4.3024699999999998E-4</v>
      </c>
      <c r="K841">
        <v>0</v>
      </c>
      <c r="L841">
        <v>3.8122299999999998E-4</v>
      </c>
      <c r="M841">
        <v>0</v>
      </c>
      <c r="N841" s="1">
        <v>-1.82759E-7</v>
      </c>
    </row>
    <row r="842" spans="2:14" x14ac:dyDescent="0.3">
      <c r="B842">
        <v>118.13</v>
      </c>
      <c r="C842">
        <v>0.25</v>
      </c>
      <c r="D842">
        <v>0.272671</v>
      </c>
      <c r="E842">
        <v>0.28000000000000003</v>
      </c>
      <c r="F842">
        <v>0.25783299999999998</v>
      </c>
      <c r="G842">
        <v>0.65</v>
      </c>
      <c r="H842">
        <v>0.64937900000000004</v>
      </c>
      <c r="I842">
        <v>0</v>
      </c>
      <c r="J842">
        <v>-4.2923800000000003E-4</v>
      </c>
      <c r="K842">
        <v>0</v>
      </c>
      <c r="L842">
        <v>3.81348E-4</v>
      </c>
      <c r="M842">
        <v>0</v>
      </c>
      <c r="N842" s="1">
        <v>-1.8188799999999999E-7</v>
      </c>
    </row>
    <row r="843" spans="2:14" x14ac:dyDescent="0.3">
      <c r="B843">
        <v>118.13</v>
      </c>
      <c r="C843">
        <v>0.25</v>
      </c>
      <c r="D843">
        <v>0.272671</v>
      </c>
      <c r="E843">
        <v>0.28000000000000003</v>
      </c>
      <c r="F843">
        <v>0.25783299999999998</v>
      </c>
      <c r="G843">
        <v>0.65</v>
      </c>
      <c r="H843">
        <v>0.64937900000000004</v>
      </c>
      <c r="I843">
        <v>0</v>
      </c>
      <c r="J843">
        <v>-4.2923800000000003E-4</v>
      </c>
      <c r="K843">
        <v>0</v>
      </c>
      <c r="L843">
        <v>3.81348E-4</v>
      </c>
      <c r="M843">
        <v>0</v>
      </c>
      <c r="N843" s="1">
        <v>-1.8188799999999999E-7</v>
      </c>
    </row>
    <row r="844" spans="2:14" x14ac:dyDescent="0.3">
      <c r="B844">
        <v>118.14</v>
      </c>
      <c r="C844">
        <v>0.25</v>
      </c>
      <c r="D844">
        <v>0.27214700000000003</v>
      </c>
      <c r="E844">
        <v>0.28000000000000003</v>
      </c>
      <c r="F844">
        <v>0.258324</v>
      </c>
      <c r="G844">
        <v>0.65</v>
      </c>
      <c r="H844">
        <v>0.64938600000000002</v>
      </c>
      <c r="I844">
        <v>0</v>
      </c>
      <c r="J844">
        <v>-4.29333E-4</v>
      </c>
      <c r="K844">
        <v>0</v>
      </c>
      <c r="L844">
        <v>3.8244400000000001E-4</v>
      </c>
      <c r="M844">
        <v>0</v>
      </c>
      <c r="N844" s="1">
        <v>-1.8234800000000001E-7</v>
      </c>
    </row>
    <row r="845" spans="2:14" x14ac:dyDescent="0.3">
      <c r="B845">
        <v>118.14</v>
      </c>
      <c r="C845">
        <v>0.25</v>
      </c>
      <c r="D845">
        <v>0.27214700000000003</v>
      </c>
      <c r="E845">
        <v>0.28000000000000003</v>
      </c>
      <c r="F845">
        <v>0.258324</v>
      </c>
      <c r="G845">
        <v>0.65</v>
      </c>
      <c r="H845">
        <v>0.64938600000000002</v>
      </c>
      <c r="I845">
        <v>0</v>
      </c>
      <c r="J845">
        <v>-4.29333E-4</v>
      </c>
      <c r="K845">
        <v>0</v>
      </c>
      <c r="L845">
        <v>3.8244400000000001E-4</v>
      </c>
      <c r="M845">
        <v>0</v>
      </c>
      <c r="N845" s="1">
        <v>-1.8234800000000001E-7</v>
      </c>
    </row>
    <row r="846" spans="2:14" x14ac:dyDescent="0.3">
      <c r="B846">
        <v>118.15</v>
      </c>
      <c r="C846">
        <v>0.25</v>
      </c>
      <c r="D846">
        <v>0.27162799999999998</v>
      </c>
      <c r="E846">
        <v>0.28000000000000003</v>
      </c>
      <c r="F846">
        <v>0.25881199999999999</v>
      </c>
      <c r="G846">
        <v>0.65</v>
      </c>
      <c r="H846">
        <v>0.64939199999999997</v>
      </c>
      <c r="I846">
        <v>0</v>
      </c>
      <c r="J846">
        <v>-4.29026E-4</v>
      </c>
      <c r="K846">
        <v>0</v>
      </c>
      <c r="L846">
        <v>3.8317400000000001E-4</v>
      </c>
      <c r="M846">
        <v>0</v>
      </c>
      <c r="N846" s="1">
        <v>-1.8187700000000001E-7</v>
      </c>
    </row>
    <row r="847" spans="2:14" x14ac:dyDescent="0.3">
      <c r="B847">
        <v>118.15</v>
      </c>
      <c r="C847">
        <v>0.25</v>
      </c>
      <c r="D847">
        <v>0.27162799999999998</v>
      </c>
      <c r="E847">
        <v>0.28000000000000003</v>
      </c>
      <c r="F847">
        <v>0.25881199999999999</v>
      </c>
      <c r="G847">
        <v>0.65</v>
      </c>
      <c r="H847">
        <v>0.64939199999999997</v>
      </c>
      <c r="I847">
        <v>0</v>
      </c>
      <c r="J847">
        <v>-4.29026E-4</v>
      </c>
      <c r="K847">
        <v>0</v>
      </c>
      <c r="L847">
        <v>3.8317400000000001E-4</v>
      </c>
      <c r="M847">
        <v>0</v>
      </c>
      <c r="N847" s="1">
        <v>-1.8187700000000001E-7</v>
      </c>
    </row>
    <row r="848" spans="2:14" x14ac:dyDescent="0.3">
      <c r="B848">
        <v>118.16</v>
      </c>
      <c r="C848">
        <v>0.25</v>
      </c>
      <c r="D848">
        <v>0.27111499999999999</v>
      </c>
      <c r="E848">
        <v>0.28000000000000003</v>
      </c>
      <c r="F848">
        <v>0.25929400000000002</v>
      </c>
      <c r="G848">
        <v>0.65</v>
      </c>
      <c r="H848">
        <v>0.64939899999999995</v>
      </c>
      <c r="I848">
        <v>0</v>
      </c>
      <c r="J848">
        <v>-4.2969500000000001E-4</v>
      </c>
      <c r="K848">
        <v>0</v>
      </c>
      <c r="L848">
        <v>3.8476899999999997E-4</v>
      </c>
      <c r="M848">
        <v>0</v>
      </c>
      <c r="N848" s="1">
        <v>-1.8287E-7</v>
      </c>
    </row>
    <row r="849" spans="2:14" x14ac:dyDescent="0.3">
      <c r="B849">
        <v>118.16</v>
      </c>
      <c r="C849">
        <v>0.25</v>
      </c>
      <c r="D849">
        <v>0.27111499999999999</v>
      </c>
      <c r="E849">
        <v>0.28000000000000003</v>
      </c>
      <c r="F849">
        <v>0.25929400000000002</v>
      </c>
      <c r="G849">
        <v>0.65</v>
      </c>
      <c r="H849">
        <v>0.64939899999999995</v>
      </c>
      <c r="I849">
        <v>0</v>
      </c>
      <c r="J849">
        <v>-4.2969500000000001E-4</v>
      </c>
      <c r="K849">
        <v>0</v>
      </c>
      <c r="L849">
        <v>3.8476899999999997E-4</v>
      </c>
      <c r="M849">
        <v>0</v>
      </c>
      <c r="N849" s="1">
        <v>-1.8287E-7</v>
      </c>
    </row>
    <row r="850" spans="2:14" x14ac:dyDescent="0.3">
      <c r="B850">
        <v>118.17</v>
      </c>
      <c r="C850">
        <v>0.25</v>
      </c>
      <c r="D850">
        <v>0.27060699999999999</v>
      </c>
      <c r="E850">
        <v>0.28000000000000003</v>
      </c>
      <c r="F850">
        <v>0.259772</v>
      </c>
      <c r="G850">
        <v>0.65</v>
      </c>
      <c r="H850">
        <v>0.64940500000000001</v>
      </c>
      <c r="I850">
        <v>0</v>
      </c>
      <c r="J850">
        <v>-4.2875900000000002E-4</v>
      </c>
      <c r="K850">
        <v>0</v>
      </c>
      <c r="L850">
        <v>3.8491900000000001E-4</v>
      </c>
      <c r="M850">
        <v>0</v>
      </c>
      <c r="N850" s="1">
        <v>-1.8205099999999999E-7</v>
      </c>
    </row>
    <row r="851" spans="2:14" x14ac:dyDescent="0.3">
      <c r="B851">
        <v>118.17</v>
      </c>
      <c r="C851">
        <v>0.25</v>
      </c>
      <c r="D851">
        <v>0.27060699999999999</v>
      </c>
      <c r="E851">
        <v>0.28000000000000003</v>
      </c>
      <c r="F851">
        <v>0.259772</v>
      </c>
      <c r="G851">
        <v>0.65</v>
      </c>
      <c r="H851">
        <v>0.64940500000000001</v>
      </c>
      <c r="I851">
        <v>0</v>
      </c>
      <c r="J851">
        <v>-4.2875900000000002E-4</v>
      </c>
      <c r="K851">
        <v>0</v>
      </c>
      <c r="L851">
        <v>3.8491900000000001E-4</v>
      </c>
      <c r="M851">
        <v>0</v>
      </c>
      <c r="N851" s="1">
        <v>-1.8205099999999999E-7</v>
      </c>
    </row>
    <row r="852" spans="2:14" x14ac:dyDescent="0.3">
      <c r="B852">
        <v>118.18</v>
      </c>
      <c r="C852">
        <v>0.25</v>
      </c>
      <c r="D852">
        <v>0.27010299999999998</v>
      </c>
      <c r="E852">
        <v>0.28000000000000003</v>
      </c>
      <c r="F852">
        <v>0.260245</v>
      </c>
      <c r="G852">
        <v>0.65</v>
      </c>
      <c r="H852">
        <v>0.64941199999999999</v>
      </c>
      <c r="I852">
        <v>0</v>
      </c>
      <c r="J852">
        <v>-4.2866099999999999E-4</v>
      </c>
      <c r="K852">
        <v>0</v>
      </c>
      <c r="L852">
        <v>3.8581200000000003E-4</v>
      </c>
      <c r="M852">
        <v>0</v>
      </c>
      <c r="N852" s="1">
        <v>-1.8243800000000001E-7</v>
      </c>
    </row>
    <row r="853" spans="2:14" x14ac:dyDescent="0.3">
      <c r="B853">
        <v>118.18</v>
      </c>
      <c r="C853">
        <v>0.25</v>
      </c>
      <c r="D853">
        <v>0.27010299999999998</v>
      </c>
      <c r="E853">
        <v>0.28000000000000003</v>
      </c>
      <c r="F853">
        <v>0.260245</v>
      </c>
      <c r="G853">
        <v>0.65</v>
      </c>
      <c r="H853">
        <v>0.64941199999999999</v>
      </c>
      <c r="I853">
        <v>0</v>
      </c>
      <c r="J853">
        <v>-4.2866099999999999E-4</v>
      </c>
      <c r="K853">
        <v>0</v>
      </c>
      <c r="L853">
        <v>3.8581200000000003E-4</v>
      </c>
      <c r="M853">
        <v>0</v>
      </c>
      <c r="N853" s="1">
        <v>-1.8243800000000001E-7</v>
      </c>
    </row>
    <row r="854" spans="2:14" x14ac:dyDescent="0.3">
      <c r="B854">
        <v>118.19</v>
      </c>
      <c r="C854">
        <v>0.25</v>
      </c>
      <c r="D854">
        <v>0.26960600000000001</v>
      </c>
      <c r="E854">
        <v>0.28000000000000003</v>
      </c>
      <c r="F854">
        <v>0.26071299999999997</v>
      </c>
      <c r="G854">
        <v>0.65</v>
      </c>
      <c r="H854">
        <v>0.64941899999999997</v>
      </c>
      <c r="I854">
        <v>0</v>
      </c>
      <c r="J854">
        <v>-4.2798000000000001E-4</v>
      </c>
      <c r="K854">
        <v>0</v>
      </c>
      <c r="L854">
        <v>3.8616900000000001E-4</v>
      </c>
      <c r="M854">
        <v>0</v>
      </c>
      <c r="N854" s="1">
        <v>-1.81732E-7</v>
      </c>
    </row>
    <row r="855" spans="2:14" x14ac:dyDescent="0.3">
      <c r="B855">
        <v>118.19</v>
      </c>
      <c r="C855">
        <v>0.25</v>
      </c>
      <c r="D855">
        <v>0.26960600000000001</v>
      </c>
      <c r="E855">
        <v>0.28000000000000003</v>
      </c>
      <c r="F855">
        <v>0.26071299999999997</v>
      </c>
      <c r="G855">
        <v>0.65</v>
      </c>
      <c r="H855">
        <v>0.64941899999999997</v>
      </c>
      <c r="I855">
        <v>0</v>
      </c>
      <c r="J855">
        <v>-4.2798000000000001E-4</v>
      </c>
      <c r="K855">
        <v>0</v>
      </c>
      <c r="L855">
        <v>3.8616900000000001E-4</v>
      </c>
      <c r="M855">
        <v>0</v>
      </c>
      <c r="N855" s="1">
        <v>-1.81732E-7</v>
      </c>
    </row>
    <row r="856" spans="2:14" x14ac:dyDescent="0.3">
      <c r="B856">
        <v>118.2</v>
      </c>
      <c r="C856">
        <v>0.25</v>
      </c>
      <c r="D856">
        <v>0.26911299999999999</v>
      </c>
      <c r="E856">
        <v>0.28000000000000003</v>
      </c>
      <c r="F856">
        <v>0.26117600000000002</v>
      </c>
      <c r="G856">
        <v>0.65</v>
      </c>
      <c r="H856">
        <v>0.64942599999999995</v>
      </c>
      <c r="I856">
        <v>0</v>
      </c>
      <c r="J856">
        <v>-4.2796499999999999E-4</v>
      </c>
      <c r="K856">
        <v>0</v>
      </c>
      <c r="L856">
        <v>3.87119E-4</v>
      </c>
      <c r="M856">
        <v>0</v>
      </c>
      <c r="N856" s="1">
        <v>-1.82172E-7</v>
      </c>
    </row>
    <row r="857" spans="2:14" x14ac:dyDescent="0.3">
      <c r="B857">
        <v>118.2</v>
      </c>
      <c r="C857">
        <v>0.25</v>
      </c>
      <c r="D857">
        <v>0.26911299999999999</v>
      </c>
      <c r="E857">
        <v>0.28000000000000003</v>
      </c>
      <c r="F857">
        <v>0.26117600000000002</v>
      </c>
      <c r="G857">
        <v>0.65</v>
      </c>
      <c r="H857">
        <v>0.64942599999999995</v>
      </c>
      <c r="I857">
        <v>0</v>
      </c>
      <c r="J857">
        <v>-4.2796499999999999E-4</v>
      </c>
      <c r="K857">
        <v>0</v>
      </c>
      <c r="L857">
        <v>3.87119E-4</v>
      </c>
      <c r="M857">
        <v>0</v>
      </c>
      <c r="N857" s="1">
        <v>-1.82172E-7</v>
      </c>
    </row>
    <row r="858" spans="2:14" x14ac:dyDescent="0.3">
      <c r="B858">
        <v>118.21</v>
      </c>
      <c r="C858">
        <v>0.25</v>
      </c>
      <c r="D858">
        <v>0.26862599999999998</v>
      </c>
      <c r="E858">
        <v>0.28000000000000003</v>
      </c>
      <c r="F858">
        <v>0.26163500000000001</v>
      </c>
      <c r="G858">
        <v>0.65</v>
      </c>
      <c r="H858">
        <v>0.64943200000000001</v>
      </c>
      <c r="I858">
        <v>0</v>
      </c>
      <c r="J858">
        <v>-4.2719200000000001E-4</v>
      </c>
      <c r="K858">
        <v>0</v>
      </c>
      <c r="L858">
        <v>3.8737299999999999E-4</v>
      </c>
      <c r="M858">
        <v>0</v>
      </c>
      <c r="N858" s="1">
        <v>-1.8129999999999999E-7</v>
      </c>
    </row>
    <row r="859" spans="2:14" x14ac:dyDescent="0.3">
      <c r="B859">
        <v>118.21</v>
      </c>
      <c r="C859">
        <v>0.25</v>
      </c>
      <c r="D859">
        <v>0.26862599999999998</v>
      </c>
      <c r="E859">
        <v>0.28000000000000003</v>
      </c>
      <c r="F859">
        <v>0.26163500000000001</v>
      </c>
      <c r="G859">
        <v>0.65</v>
      </c>
      <c r="H859">
        <v>0.64943200000000001</v>
      </c>
      <c r="I859">
        <v>0</v>
      </c>
      <c r="J859">
        <v>-4.2719200000000001E-4</v>
      </c>
      <c r="K859">
        <v>0</v>
      </c>
      <c r="L859">
        <v>3.8737299999999999E-4</v>
      </c>
      <c r="M859">
        <v>0</v>
      </c>
      <c r="N859" s="1">
        <v>-1.8129999999999999E-7</v>
      </c>
    </row>
    <row r="860" spans="2:14" x14ac:dyDescent="0.3">
      <c r="B860">
        <v>118.22</v>
      </c>
      <c r="C860">
        <v>0.25</v>
      </c>
      <c r="D860">
        <v>0.26814399999999999</v>
      </c>
      <c r="E860">
        <v>0.28000000000000003</v>
      </c>
      <c r="F860">
        <v>0.26208799999999999</v>
      </c>
      <c r="G860">
        <v>0.65</v>
      </c>
      <c r="H860">
        <v>0.64944000000000002</v>
      </c>
      <c r="I860">
        <v>0</v>
      </c>
      <c r="J860">
        <v>-4.2763300000000002E-4</v>
      </c>
      <c r="K860">
        <v>0</v>
      </c>
      <c r="L860">
        <v>3.8871899999999999E-4</v>
      </c>
      <c r="M860">
        <v>0</v>
      </c>
      <c r="N860" s="1">
        <v>-1.8222E-7</v>
      </c>
    </row>
    <row r="861" spans="2:14" x14ac:dyDescent="0.3">
      <c r="B861">
        <v>118.22</v>
      </c>
      <c r="C861">
        <v>0.25</v>
      </c>
      <c r="D861">
        <v>0.26814399999999999</v>
      </c>
      <c r="E861">
        <v>0.28000000000000003</v>
      </c>
      <c r="F861">
        <v>0.26208799999999999</v>
      </c>
      <c r="G861">
        <v>0.65</v>
      </c>
      <c r="H861">
        <v>0.64944000000000002</v>
      </c>
      <c r="I861">
        <v>0</v>
      </c>
      <c r="J861">
        <v>-4.2763300000000002E-4</v>
      </c>
      <c r="K861">
        <v>0</v>
      </c>
      <c r="L861">
        <v>3.8871899999999999E-4</v>
      </c>
      <c r="M861">
        <v>0</v>
      </c>
      <c r="N861" s="1">
        <v>-1.8222E-7</v>
      </c>
    </row>
    <row r="862" spans="2:14" x14ac:dyDescent="0.3">
      <c r="B862">
        <v>118.23</v>
      </c>
      <c r="C862">
        <v>0.25</v>
      </c>
      <c r="D862">
        <v>0.26766800000000002</v>
      </c>
      <c r="E862">
        <v>0.28000000000000003</v>
      </c>
      <c r="F862">
        <v>0.26253700000000002</v>
      </c>
      <c r="G862">
        <v>0.65</v>
      </c>
      <c r="H862">
        <v>0.64944599999999997</v>
      </c>
      <c r="I862">
        <v>0</v>
      </c>
      <c r="J862">
        <v>-4.2666999999999998E-4</v>
      </c>
      <c r="K862">
        <v>0</v>
      </c>
      <c r="L862">
        <v>3.8877900000000001E-4</v>
      </c>
      <c r="M862">
        <v>0</v>
      </c>
      <c r="N862" s="1">
        <v>-1.8125399999999999E-7</v>
      </c>
    </row>
    <row r="863" spans="2:14" x14ac:dyDescent="0.3">
      <c r="B863">
        <v>118.23</v>
      </c>
      <c r="C863">
        <v>0.25</v>
      </c>
      <c r="D863">
        <v>0.26766800000000002</v>
      </c>
      <c r="E863">
        <v>0.28000000000000003</v>
      </c>
      <c r="F863">
        <v>0.26253700000000002</v>
      </c>
      <c r="G863">
        <v>0.65</v>
      </c>
      <c r="H863">
        <v>0.64944599999999997</v>
      </c>
      <c r="I863">
        <v>0</v>
      </c>
      <c r="J863">
        <v>-4.2666999999999998E-4</v>
      </c>
      <c r="K863">
        <v>0</v>
      </c>
      <c r="L863">
        <v>3.8877900000000001E-4</v>
      </c>
      <c r="M863">
        <v>0</v>
      </c>
      <c r="N863" s="1">
        <v>-1.8125399999999999E-7</v>
      </c>
    </row>
    <row r="864" spans="2:14" x14ac:dyDescent="0.3">
      <c r="B864">
        <v>118.24</v>
      </c>
      <c r="C864">
        <v>0.25</v>
      </c>
      <c r="D864">
        <v>0.26719700000000002</v>
      </c>
      <c r="E864">
        <v>0.28000000000000003</v>
      </c>
      <c r="F864">
        <v>0.26298100000000002</v>
      </c>
      <c r="G864">
        <v>0.65</v>
      </c>
      <c r="H864">
        <v>0.64945399999999998</v>
      </c>
      <c r="I864">
        <v>0</v>
      </c>
      <c r="J864">
        <v>-4.26561E-4</v>
      </c>
      <c r="K864">
        <v>0</v>
      </c>
      <c r="L864">
        <v>3.8960699999999999E-4</v>
      </c>
      <c r="M864">
        <v>0</v>
      </c>
      <c r="N864" s="1">
        <v>-1.8162599999999999E-7</v>
      </c>
    </row>
    <row r="865" spans="2:14" x14ac:dyDescent="0.3">
      <c r="B865">
        <v>118.24</v>
      </c>
      <c r="C865">
        <v>0.25</v>
      </c>
      <c r="D865">
        <v>0.26719700000000002</v>
      </c>
      <c r="E865">
        <v>0.28000000000000003</v>
      </c>
      <c r="F865">
        <v>0.26298100000000002</v>
      </c>
      <c r="G865">
        <v>0.65</v>
      </c>
      <c r="H865">
        <v>0.64945399999999998</v>
      </c>
      <c r="I865">
        <v>0</v>
      </c>
      <c r="J865">
        <v>-4.26561E-4</v>
      </c>
      <c r="K865">
        <v>0</v>
      </c>
      <c r="L865">
        <v>3.8960699999999999E-4</v>
      </c>
      <c r="M865">
        <v>0</v>
      </c>
      <c r="N865" s="1">
        <v>-1.8162599999999999E-7</v>
      </c>
    </row>
    <row r="866" spans="2:14" x14ac:dyDescent="0.3">
      <c r="B866">
        <v>118.25</v>
      </c>
      <c r="C866">
        <v>0.25</v>
      </c>
      <c r="D866">
        <v>0.266731</v>
      </c>
      <c r="E866">
        <v>0.28000000000000003</v>
      </c>
      <c r="F866">
        <v>0.26341999999999999</v>
      </c>
      <c r="G866">
        <v>0.65</v>
      </c>
      <c r="H866">
        <v>0.64946099999999996</v>
      </c>
      <c r="I866">
        <v>0</v>
      </c>
      <c r="J866">
        <v>-4.2533499999999999E-4</v>
      </c>
      <c r="K866">
        <v>0</v>
      </c>
      <c r="L866">
        <v>3.8940399999999999E-4</v>
      </c>
      <c r="M866">
        <v>0</v>
      </c>
      <c r="N866" s="1">
        <v>-1.8062299999999999E-7</v>
      </c>
    </row>
    <row r="867" spans="2:14" x14ac:dyDescent="0.3">
      <c r="B867">
        <v>118.25</v>
      </c>
      <c r="C867">
        <v>0.25</v>
      </c>
      <c r="D867">
        <v>0.266731</v>
      </c>
      <c r="E867">
        <v>0.28000000000000003</v>
      </c>
      <c r="F867">
        <v>0.26341999999999999</v>
      </c>
      <c r="G867">
        <v>0.65</v>
      </c>
      <c r="H867">
        <v>0.64946099999999996</v>
      </c>
      <c r="I867">
        <v>0</v>
      </c>
      <c r="J867">
        <v>-4.2533499999999999E-4</v>
      </c>
      <c r="K867">
        <v>0</v>
      </c>
      <c r="L867">
        <v>3.8940399999999999E-4</v>
      </c>
      <c r="M867">
        <v>0</v>
      </c>
      <c r="N867" s="1">
        <v>-1.8062299999999999E-7</v>
      </c>
    </row>
    <row r="868" spans="2:14" x14ac:dyDescent="0.3">
      <c r="B868">
        <v>118.26</v>
      </c>
      <c r="C868">
        <v>0.25</v>
      </c>
      <c r="D868">
        <v>0.26627000000000001</v>
      </c>
      <c r="E868">
        <v>0.28000000000000003</v>
      </c>
      <c r="F868">
        <v>0.263853</v>
      </c>
      <c r="G868">
        <v>0.65</v>
      </c>
      <c r="H868">
        <v>0.64946899999999996</v>
      </c>
      <c r="I868">
        <v>0</v>
      </c>
      <c r="J868">
        <v>-4.2561900000000002E-4</v>
      </c>
      <c r="K868">
        <v>0</v>
      </c>
      <c r="L868">
        <v>3.90572E-4</v>
      </c>
      <c r="M868">
        <v>0</v>
      </c>
      <c r="N868" s="1">
        <v>-1.8118199999999999E-7</v>
      </c>
    </row>
    <row r="869" spans="2:14" x14ac:dyDescent="0.3">
      <c r="B869">
        <v>118.26</v>
      </c>
      <c r="C869">
        <v>0.25</v>
      </c>
      <c r="D869">
        <v>0.26627000000000001</v>
      </c>
      <c r="E869">
        <v>0.28000000000000003</v>
      </c>
      <c r="F869">
        <v>0.263853</v>
      </c>
      <c r="G869">
        <v>0.65</v>
      </c>
      <c r="H869">
        <v>0.64946899999999996</v>
      </c>
      <c r="I869">
        <v>0</v>
      </c>
      <c r="J869">
        <v>-4.2561900000000002E-4</v>
      </c>
      <c r="K869">
        <v>0</v>
      </c>
      <c r="L869">
        <v>3.90572E-4</v>
      </c>
      <c r="M869">
        <v>0</v>
      </c>
      <c r="N869" s="1">
        <v>-1.8118199999999999E-7</v>
      </c>
    </row>
    <row r="870" spans="2:14" x14ac:dyDescent="0.3">
      <c r="B870">
        <v>118.27</v>
      </c>
      <c r="C870">
        <v>0.25</v>
      </c>
      <c r="D870">
        <v>0.265816</v>
      </c>
      <c r="E870">
        <v>0.28000000000000003</v>
      </c>
      <c r="F870">
        <v>0.26428299999999999</v>
      </c>
      <c r="G870">
        <v>0.65</v>
      </c>
      <c r="H870">
        <v>0.64947600000000005</v>
      </c>
      <c r="I870">
        <v>0</v>
      </c>
      <c r="J870">
        <v>-4.2481099999999998E-4</v>
      </c>
      <c r="K870">
        <v>0</v>
      </c>
      <c r="L870">
        <v>3.9072800000000002E-4</v>
      </c>
      <c r="M870">
        <v>0</v>
      </c>
      <c r="N870" s="1">
        <v>-1.80281E-7</v>
      </c>
    </row>
    <row r="871" spans="2:14" x14ac:dyDescent="0.3">
      <c r="B871">
        <v>118.27</v>
      </c>
      <c r="C871">
        <v>0.25</v>
      </c>
      <c r="D871">
        <v>0.265816</v>
      </c>
      <c r="E871">
        <v>0.28000000000000003</v>
      </c>
      <c r="F871">
        <v>0.26428299999999999</v>
      </c>
      <c r="G871">
        <v>0.65</v>
      </c>
      <c r="H871">
        <v>0.64947600000000005</v>
      </c>
      <c r="I871">
        <v>0</v>
      </c>
      <c r="J871">
        <v>-4.2481099999999998E-4</v>
      </c>
      <c r="K871">
        <v>0</v>
      </c>
      <c r="L871">
        <v>3.9072800000000002E-4</v>
      </c>
      <c r="M871">
        <v>0</v>
      </c>
      <c r="N871" s="1">
        <v>-1.80281E-7</v>
      </c>
    </row>
    <row r="872" spans="2:14" x14ac:dyDescent="0.3">
      <c r="B872">
        <v>118.28</v>
      </c>
      <c r="C872">
        <v>0.25</v>
      </c>
      <c r="D872">
        <v>0.26536700000000002</v>
      </c>
      <c r="E872">
        <v>0.28000000000000003</v>
      </c>
      <c r="F872">
        <v>0.264706</v>
      </c>
      <c r="G872">
        <v>0.65</v>
      </c>
      <c r="H872">
        <v>0.64948399999999995</v>
      </c>
      <c r="I872">
        <v>0</v>
      </c>
      <c r="J872">
        <v>-4.2436900000000002E-4</v>
      </c>
      <c r="K872">
        <v>0</v>
      </c>
      <c r="L872">
        <v>3.91209E-4</v>
      </c>
      <c r="M872">
        <v>0</v>
      </c>
      <c r="N872" s="1">
        <v>-1.80422E-7</v>
      </c>
    </row>
    <row r="873" spans="2:14" x14ac:dyDescent="0.3">
      <c r="B873">
        <v>118.28</v>
      </c>
      <c r="C873">
        <v>0.25</v>
      </c>
      <c r="D873">
        <v>0.26536700000000002</v>
      </c>
      <c r="E873">
        <v>0.28000000000000003</v>
      </c>
      <c r="F873">
        <v>0.264706</v>
      </c>
      <c r="G873">
        <v>0.65</v>
      </c>
      <c r="H873">
        <v>0.64948399999999995</v>
      </c>
      <c r="I873">
        <v>0</v>
      </c>
      <c r="J873">
        <v>-4.2436900000000002E-4</v>
      </c>
      <c r="K873">
        <v>0</v>
      </c>
      <c r="L873">
        <v>3.91209E-4</v>
      </c>
      <c r="M873">
        <v>0</v>
      </c>
      <c r="N873" s="1">
        <v>-1.80422E-7</v>
      </c>
    </row>
    <row r="874" spans="2:14" x14ac:dyDescent="0.3">
      <c r="B874">
        <v>118.29</v>
      </c>
      <c r="C874">
        <v>0.25</v>
      </c>
      <c r="D874">
        <v>0.26492300000000002</v>
      </c>
      <c r="E874">
        <v>0.28000000000000003</v>
      </c>
      <c r="F874">
        <v>0.265125</v>
      </c>
      <c r="G874">
        <v>0.65</v>
      </c>
      <c r="H874">
        <v>0.64949100000000004</v>
      </c>
      <c r="I874">
        <v>0</v>
      </c>
      <c r="J874">
        <v>-4.2339599999999998E-4</v>
      </c>
      <c r="K874">
        <v>0</v>
      </c>
      <c r="L874">
        <v>3.9118900000000001E-4</v>
      </c>
      <c r="M874">
        <v>0</v>
      </c>
      <c r="N874" s="1">
        <v>-1.7955299999999999E-7</v>
      </c>
    </row>
    <row r="875" spans="2:14" x14ac:dyDescent="0.3">
      <c r="B875">
        <v>118.29</v>
      </c>
      <c r="C875">
        <v>0.25</v>
      </c>
      <c r="D875">
        <v>0.26492300000000002</v>
      </c>
      <c r="E875">
        <v>0.28000000000000003</v>
      </c>
      <c r="F875">
        <v>0.265125</v>
      </c>
      <c r="G875">
        <v>0.65</v>
      </c>
      <c r="H875">
        <v>0.64949100000000004</v>
      </c>
      <c r="I875">
        <v>0</v>
      </c>
      <c r="J875">
        <v>-4.2339599999999998E-4</v>
      </c>
      <c r="K875">
        <v>0</v>
      </c>
      <c r="L875">
        <v>3.9118900000000001E-4</v>
      </c>
      <c r="M875">
        <v>0</v>
      </c>
      <c r="N875" s="1">
        <v>-1.7955299999999999E-7</v>
      </c>
    </row>
    <row r="876" spans="2:14" x14ac:dyDescent="0.3">
      <c r="B876">
        <v>118.3</v>
      </c>
      <c r="C876">
        <v>0.25</v>
      </c>
      <c r="D876">
        <v>0.26448500000000003</v>
      </c>
      <c r="E876">
        <v>0.28000000000000003</v>
      </c>
      <c r="F876">
        <v>0.26553900000000003</v>
      </c>
      <c r="G876">
        <v>0.65</v>
      </c>
      <c r="H876">
        <v>0.64949900000000005</v>
      </c>
      <c r="I876">
        <v>0</v>
      </c>
      <c r="J876">
        <v>-4.2341299999999998E-4</v>
      </c>
      <c r="K876">
        <v>0</v>
      </c>
      <c r="L876">
        <v>3.9207400000000001E-4</v>
      </c>
      <c r="M876">
        <v>0</v>
      </c>
      <c r="N876" s="1">
        <v>-1.7992299999999999E-7</v>
      </c>
    </row>
    <row r="877" spans="2:14" x14ac:dyDescent="0.3">
      <c r="B877">
        <v>118.3</v>
      </c>
      <c r="C877">
        <v>0.25</v>
      </c>
      <c r="D877">
        <v>0.26448500000000003</v>
      </c>
      <c r="E877">
        <v>0.28000000000000003</v>
      </c>
      <c r="F877">
        <v>0.26553900000000003</v>
      </c>
      <c r="G877">
        <v>0.65</v>
      </c>
      <c r="H877">
        <v>0.64949900000000005</v>
      </c>
      <c r="I877">
        <v>0</v>
      </c>
      <c r="J877">
        <v>-4.2341299999999998E-4</v>
      </c>
      <c r="K877">
        <v>0</v>
      </c>
      <c r="L877">
        <v>3.9207400000000001E-4</v>
      </c>
      <c r="M877">
        <v>0</v>
      </c>
      <c r="N877" s="1">
        <v>-1.7992299999999999E-7</v>
      </c>
    </row>
    <row r="878" spans="2:14" x14ac:dyDescent="0.3">
      <c r="B878">
        <v>118.31</v>
      </c>
      <c r="C878">
        <v>0.25</v>
      </c>
      <c r="D878">
        <v>0.26405299999999998</v>
      </c>
      <c r="E878">
        <v>0.28000000000000003</v>
      </c>
      <c r="F878">
        <v>0.26594800000000002</v>
      </c>
      <c r="G878">
        <v>0.65</v>
      </c>
      <c r="H878">
        <v>0.64950600000000003</v>
      </c>
      <c r="I878">
        <v>0</v>
      </c>
      <c r="J878">
        <v>-4.2248699999999998E-4</v>
      </c>
      <c r="K878">
        <v>0</v>
      </c>
      <c r="L878">
        <v>3.9207400000000001E-4</v>
      </c>
      <c r="M878">
        <v>0</v>
      </c>
      <c r="N878" s="1">
        <v>-1.79066E-7</v>
      </c>
    </row>
    <row r="879" spans="2:14" x14ac:dyDescent="0.3">
      <c r="B879">
        <v>118.31</v>
      </c>
      <c r="C879">
        <v>0.25</v>
      </c>
      <c r="D879">
        <v>0.26405299999999998</v>
      </c>
      <c r="E879">
        <v>0.28000000000000003</v>
      </c>
      <c r="F879">
        <v>0.26594800000000002</v>
      </c>
      <c r="G879">
        <v>0.65</v>
      </c>
      <c r="H879">
        <v>0.64950600000000003</v>
      </c>
      <c r="I879">
        <v>0</v>
      </c>
      <c r="J879">
        <v>-4.2248699999999998E-4</v>
      </c>
      <c r="K879">
        <v>0</v>
      </c>
      <c r="L879">
        <v>3.9207400000000001E-4</v>
      </c>
      <c r="M879">
        <v>0</v>
      </c>
      <c r="N879" s="1">
        <v>-1.79066E-7</v>
      </c>
    </row>
    <row r="880" spans="2:14" x14ac:dyDescent="0.3">
      <c r="B880">
        <v>118.32</v>
      </c>
      <c r="C880">
        <v>0.25</v>
      </c>
      <c r="D880">
        <v>0.26362600000000003</v>
      </c>
      <c r="E880">
        <v>0.28000000000000003</v>
      </c>
      <c r="F880">
        <v>0.266351</v>
      </c>
      <c r="G880">
        <v>0.65</v>
      </c>
      <c r="H880">
        <v>0.64951499999999995</v>
      </c>
      <c r="I880">
        <v>0</v>
      </c>
      <c r="J880">
        <v>-4.2238699999999998E-4</v>
      </c>
      <c r="K880">
        <v>0</v>
      </c>
      <c r="L880">
        <v>3.9282899999999998E-4</v>
      </c>
      <c r="M880">
        <v>0</v>
      </c>
      <c r="N880" s="1">
        <v>-1.79394E-7</v>
      </c>
    </row>
    <row r="881" spans="2:14" x14ac:dyDescent="0.3">
      <c r="B881">
        <v>118.32</v>
      </c>
      <c r="C881">
        <v>0.25</v>
      </c>
      <c r="D881">
        <v>0.26362600000000003</v>
      </c>
      <c r="E881">
        <v>0.28000000000000003</v>
      </c>
      <c r="F881">
        <v>0.266351</v>
      </c>
      <c r="G881">
        <v>0.65</v>
      </c>
      <c r="H881">
        <v>0.64951499999999995</v>
      </c>
      <c r="I881">
        <v>0</v>
      </c>
      <c r="J881">
        <v>-4.2238699999999998E-4</v>
      </c>
      <c r="K881">
        <v>0</v>
      </c>
      <c r="L881">
        <v>3.9282899999999998E-4</v>
      </c>
      <c r="M881">
        <v>0</v>
      </c>
      <c r="N881" s="1">
        <v>-1.79394E-7</v>
      </c>
    </row>
    <row r="882" spans="2:14" x14ac:dyDescent="0.3">
      <c r="B882">
        <v>118.33</v>
      </c>
      <c r="C882">
        <v>0.25</v>
      </c>
      <c r="D882">
        <v>0.26320399999999999</v>
      </c>
      <c r="E882">
        <v>0.28000000000000003</v>
      </c>
      <c r="F882">
        <v>0.26674999999999999</v>
      </c>
      <c r="G882">
        <v>0.65</v>
      </c>
      <c r="H882">
        <v>0.64952200000000004</v>
      </c>
      <c r="I882">
        <v>0</v>
      </c>
      <c r="J882">
        <v>-4.2102600000000002E-4</v>
      </c>
      <c r="K882">
        <v>0</v>
      </c>
      <c r="L882">
        <v>3.9239800000000002E-4</v>
      </c>
      <c r="M882">
        <v>0</v>
      </c>
      <c r="N882" s="1">
        <v>-1.7821500000000001E-7</v>
      </c>
    </row>
    <row r="883" spans="2:14" x14ac:dyDescent="0.3">
      <c r="B883">
        <v>118.33</v>
      </c>
      <c r="C883">
        <v>0.25</v>
      </c>
      <c r="D883">
        <v>0.26320399999999999</v>
      </c>
      <c r="E883">
        <v>0.28000000000000003</v>
      </c>
      <c r="F883">
        <v>0.26674999999999999</v>
      </c>
      <c r="G883">
        <v>0.65</v>
      </c>
      <c r="H883">
        <v>0.64952200000000004</v>
      </c>
      <c r="I883">
        <v>0</v>
      </c>
      <c r="J883">
        <v>-4.2102600000000002E-4</v>
      </c>
      <c r="K883">
        <v>0</v>
      </c>
      <c r="L883">
        <v>3.9239800000000002E-4</v>
      </c>
      <c r="M883">
        <v>0</v>
      </c>
      <c r="N883" s="1">
        <v>-1.7821500000000001E-7</v>
      </c>
    </row>
    <row r="884" spans="2:14" x14ac:dyDescent="0.3">
      <c r="B884">
        <v>118.34</v>
      </c>
      <c r="C884">
        <v>0.25</v>
      </c>
      <c r="D884">
        <v>0.26278899999999999</v>
      </c>
      <c r="E884">
        <v>0.28000000000000003</v>
      </c>
      <c r="F884">
        <v>0.26714199999999999</v>
      </c>
      <c r="G884">
        <v>0.65</v>
      </c>
      <c r="H884">
        <v>0.64953099999999997</v>
      </c>
      <c r="I884">
        <v>0</v>
      </c>
      <c r="J884">
        <v>-4.2104000000000002E-4</v>
      </c>
      <c r="K884">
        <v>0</v>
      </c>
      <c r="L884">
        <v>3.9323800000000002E-4</v>
      </c>
      <c r="M884">
        <v>0</v>
      </c>
      <c r="N884" s="1">
        <v>-1.7856600000000001E-7</v>
      </c>
    </row>
    <row r="885" spans="2:14" x14ac:dyDescent="0.3">
      <c r="B885">
        <v>118.34</v>
      </c>
      <c r="C885">
        <v>0.25</v>
      </c>
      <c r="D885">
        <v>0.26278899999999999</v>
      </c>
      <c r="E885">
        <v>0.28000000000000003</v>
      </c>
      <c r="F885">
        <v>0.26714199999999999</v>
      </c>
      <c r="G885">
        <v>0.65</v>
      </c>
      <c r="H885">
        <v>0.64953099999999997</v>
      </c>
      <c r="I885">
        <v>0</v>
      </c>
      <c r="J885">
        <v>-4.2104000000000002E-4</v>
      </c>
      <c r="K885">
        <v>0</v>
      </c>
      <c r="L885">
        <v>3.9323800000000002E-4</v>
      </c>
      <c r="M885">
        <v>0</v>
      </c>
      <c r="N885" s="1">
        <v>-1.7856600000000001E-7</v>
      </c>
    </row>
    <row r="886" spans="2:14" x14ac:dyDescent="0.3">
      <c r="B886">
        <v>118.35</v>
      </c>
      <c r="C886">
        <v>0.25</v>
      </c>
      <c r="D886">
        <v>0.26237899999999997</v>
      </c>
      <c r="E886">
        <v>0.28000000000000003</v>
      </c>
      <c r="F886">
        <v>0.26753100000000002</v>
      </c>
      <c r="G886">
        <v>0.65</v>
      </c>
      <c r="H886">
        <v>0.64953899999999998</v>
      </c>
      <c r="I886">
        <v>0</v>
      </c>
      <c r="J886">
        <v>-4.2012400000000002E-4</v>
      </c>
      <c r="K886">
        <v>0</v>
      </c>
      <c r="L886">
        <v>3.9319799999999999E-4</v>
      </c>
      <c r="M886">
        <v>0</v>
      </c>
      <c r="N886" s="1">
        <v>-1.7772799999999999E-7</v>
      </c>
    </row>
    <row r="887" spans="2:14" x14ac:dyDescent="0.3">
      <c r="B887">
        <v>118.35</v>
      </c>
      <c r="C887">
        <v>0.25</v>
      </c>
      <c r="D887">
        <v>0.26237899999999997</v>
      </c>
      <c r="E887">
        <v>0.28000000000000003</v>
      </c>
      <c r="F887">
        <v>0.26753100000000002</v>
      </c>
      <c r="G887">
        <v>0.65</v>
      </c>
      <c r="H887">
        <v>0.64953899999999998</v>
      </c>
      <c r="I887">
        <v>0</v>
      </c>
      <c r="J887">
        <v>-4.2012400000000002E-4</v>
      </c>
      <c r="K887">
        <v>0</v>
      </c>
      <c r="L887">
        <v>3.9319799999999999E-4</v>
      </c>
      <c r="M887">
        <v>0</v>
      </c>
      <c r="N887" s="1">
        <v>-1.7772799999999999E-7</v>
      </c>
    </row>
    <row r="888" spans="2:14" x14ac:dyDescent="0.3">
      <c r="B888">
        <v>118.36</v>
      </c>
      <c r="C888">
        <v>0.25</v>
      </c>
      <c r="D888">
        <v>0.26197500000000001</v>
      </c>
      <c r="E888">
        <v>0.28000000000000003</v>
      </c>
      <c r="F888">
        <v>0.26791300000000001</v>
      </c>
      <c r="G888">
        <v>0.65</v>
      </c>
      <c r="H888">
        <v>0.64954699999999999</v>
      </c>
      <c r="I888">
        <v>0</v>
      </c>
      <c r="J888">
        <v>-4.1992599999999999E-4</v>
      </c>
      <c r="K888">
        <v>0</v>
      </c>
      <c r="L888">
        <v>3.9381799999999999E-4</v>
      </c>
      <c r="M888">
        <v>0</v>
      </c>
      <c r="N888" s="1">
        <v>-1.7803599999999999E-7</v>
      </c>
    </row>
    <row r="889" spans="2:14" x14ac:dyDescent="0.3">
      <c r="B889">
        <v>118.36</v>
      </c>
      <c r="C889">
        <v>0.25</v>
      </c>
      <c r="D889">
        <v>0.26197500000000001</v>
      </c>
      <c r="E889">
        <v>0.28000000000000003</v>
      </c>
      <c r="F889">
        <v>0.26791300000000001</v>
      </c>
      <c r="G889">
        <v>0.65</v>
      </c>
      <c r="H889">
        <v>0.64954699999999999</v>
      </c>
      <c r="I889">
        <v>0</v>
      </c>
      <c r="J889">
        <v>-4.1992599999999999E-4</v>
      </c>
      <c r="K889">
        <v>0</v>
      </c>
      <c r="L889">
        <v>3.9381799999999999E-4</v>
      </c>
      <c r="M889">
        <v>0</v>
      </c>
      <c r="N889" s="1">
        <v>-1.7803599999999999E-7</v>
      </c>
    </row>
    <row r="890" spans="2:14" x14ac:dyDescent="0.3">
      <c r="B890">
        <v>118.37</v>
      </c>
      <c r="C890">
        <v>0.25</v>
      </c>
      <c r="D890">
        <v>0.261577</v>
      </c>
      <c r="E890">
        <v>0.28000000000000003</v>
      </c>
      <c r="F890">
        <v>0.268291</v>
      </c>
      <c r="G890">
        <v>0.65</v>
      </c>
      <c r="H890">
        <v>0.64955499999999999</v>
      </c>
      <c r="I890">
        <v>0</v>
      </c>
      <c r="J890">
        <v>-4.1806999999999999E-4</v>
      </c>
      <c r="K890">
        <v>0</v>
      </c>
      <c r="L890">
        <v>3.9286799999999999E-4</v>
      </c>
      <c r="M890">
        <v>0</v>
      </c>
      <c r="N890" s="1">
        <v>-1.7644699999999999E-7</v>
      </c>
    </row>
    <row r="891" spans="2:14" x14ac:dyDescent="0.3">
      <c r="B891">
        <v>118.37</v>
      </c>
      <c r="C891">
        <v>0.25</v>
      </c>
      <c r="D891">
        <v>0.261577</v>
      </c>
      <c r="E891">
        <v>0.28000000000000003</v>
      </c>
      <c r="F891">
        <v>0.268291</v>
      </c>
      <c r="G891">
        <v>0.65</v>
      </c>
      <c r="H891">
        <v>0.64955499999999999</v>
      </c>
      <c r="I891">
        <v>0</v>
      </c>
      <c r="J891">
        <v>-4.1806999999999999E-4</v>
      </c>
      <c r="K891">
        <v>0</v>
      </c>
      <c r="L891">
        <v>3.9286799999999999E-4</v>
      </c>
      <c r="M891">
        <v>0</v>
      </c>
      <c r="N891" s="1">
        <v>-1.7644699999999999E-7</v>
      </c>
    </row>
    <row r="892" spans="2:14" x14ac:dyDescent="0.3">
      <c r="B892">
        <v>118.38</v>
      </c>
      <c r="C892">
        <v>0.25</v>
      </c>
      <c r="D892">
        <v>0.261185</v>
      </c>
      <c r="E892">
        <v>0.28000000000000003</v>
      </c>
      <c r="F892">
        <v>0.26866200000000001</v>
      </c>
      <c r="G892">
        <v>0.65</v>
      </c>
      <c r="H892">
        <v>0.64956400000000003</v>
      </c>
      <c r="I892">
        <v>0</v>
      </c>
      <c r="J892">
        <v>-4.1779499999999999E-4</v>
      </c>
      <c r="K892">
        <v>0</v>
      </c>
      <c r="L892">
        <v>3.93392E-4</v>
      </c>
      <c r="M892">
        <v>0</v>
      </c>
      <c r="N892" s="1">
        <v>-1.7653500000000001E-7</v>
      </c>
    </row>
    <row r="893" spans="2:14" x14ac:dyDescent="0.3">
      <c r="B893">
        <v>118.38</v>
      </c>
      <c r="C893">
        <v>0.25</v>
      </c>
      <c r="D893">
        <v>0.261185</v>
      </c>
      <c r="E893">
        <v>0.28000000000000003</v>
      </c>
      <c r="F893">
        <v>0.26866200000000001</v>
      </c>
      <c r="G893">
        <v>0.65</v>
      </c>
      <c r="H893">
        <v>0.64956400000000003</v>
      </c>
      <c r="I893">
        <v>0</v>
      </c>
      <c r="J893">
        <v>-4.1779499999999999E-4</v>
      </c>
      <c r="K893">
        <v>0</v>
      </c>
      <c r="L893">
        <v>3.93392E-4</v>
      </c>
      <c r="M893">
        <v>0</v>
      </c>
      <c r="N893" s="1">
        <v>-1.7653500000000001E-7</v>
      </c>
    </row>
    <row r="894" spans="2:14" x14ac:dyDescent="0.3">
      <c r="B894">
        <v>118.39</v>
      </c>
      <c r="C894">
        <v>0.25</v>
      </c>
      <c r="D894">
        <v>0.260799</v>
      </c>
      <c r="E894">
        <v>0.28000000000000003</v>
      </c>
      <c r="F894">
        <v>0.26902900000000002</v>
      </c>
      <c r="G894">
        <v>0.65</v>
      </c>
      <c r="H894">
        <v>0.64957200000000004</v>
      </c>
      <c r="I894">
        <v>0</v>
      </c>
      <c r="J894">
        <v>-4.1718000000000001E-4</v>
      </c>
      <c r="K894">
        <v>0</v>
      </c>
      <c r="L894">
        <v>3.9358399999999999E-4</v>
      </c>
      <c r="M894">
        <v>0</v>
      </c>
      <c r="N894" s="1">
        <v>-1.7590000000000001E-7</v>
      </c>
    </row>
    <row r="895" spans="2:14" x14ac:dyDescent="0.3">
      <c r="B895">
        <v>118.39</v>
      </c>
      <c r="C895">
        <v>0.25</v>
      </c>
      <c r="D895">
        <v>0.260799</v>
      </c>
      <c r="E895">
        <v>0.28000000000000003</v>
      </c>
      <c r="F895">
        <v>0.26902900000000002</v>
      </c>
      <c r="G895">
        <v>0.65</v>
      </c>
      <c r="H895">
        <v>0.64957200000000004</v>
      </c>
      <c r="I895">
        <v>0</v>
      </c>
      <c r="J895">
        <v>-4.1718000000000001E-4</v>
      </c>
      <c r="K895">
        <v>0</v>
      </c>
      <c r="L895">
        <v>3.9358399999999999E-4</v>
      </c>
      <c r="M895">
        <v>0</v>
      </c>
      <c r="N895" s="1">
        <v>-1.7590000000000001E-7</v>
      </c>
    </row>
    <row r="896" spans="2:14" x14ac:dyDescent="0.3">
      <c r="B896">
        <v>118.4</v>
      </c>
      <c r="C896">
        <v>0.25</v>
      </c>
      <c r="D896">
        <v>0.26041799999999998</v>
      </c>
      <c r="E896">
        <v>0.28000000000000003</v>
      </c>
      <c r="F896">
        <v>0.26939000000000002</v>
      </c>
      <c r="G896">
        <v>0.65</v>
      </c>
      <c r="H896">
        <v>0.64958099999999996</v>
      </c>
      <c r="I896">
        <v>0</v>
      </c>
      <c r="J896">
        <v>-4.1651299999999997E-4</v>
      </c>
      <c r="K896">
        <v>0</v>
      </c>
      <c r="L896">
        <v>3.9371399999999998E-4</v>
      </c>
      <c r="M896">
        <v>0</v>
      </c>
      <c r="N896" s="1">
        <v>-1.7583599999999999E-7</v>
      </c>
    </row>
    <row r="897" spans="2:14" x14ac:dyDescent="0.3">
      <c r="B897">
        <v>118.4</v>
      </c>
      <c r="C897">
        <v>0.25</v>
      </c>
      <c r="D897">
        <v>0.26041799999999998</v>
      </c>
      <c r="E897">
        <v>0.28000000000000003</v>
      </c>
      <c r="F897">
        <v>0.26939000000000002</v>
      </c>
      <c r="G897">
        <v>0.65</v>
      </c>
      <c r="H897">
        <v>0.64958099999999996</v>
      </c>
      <c r="I897">
        <v>0</v>
      </c>
      <c r="J897">
        <v>-4.1651299999999997E-4</v>
      </c>
      <c r="K897">
        <v>0</v>
      </c>
      <c r="L897">
        <v>3.9371399999999998E-4</v>
      </c>
      <c r="M897">
        <v>0</v>
      </c>
      <c r="N897" s="1">
        <v>-1.7583599999999999E-7</v>
      </c>
    </row>
    <row r="898" spans="2:14" x14ac:dyDescent="0.3">
      <c r="B898">
        <v>118.41</v>
      </c>
      <c r="C898">
        <v>0.25</v>
      </c>
      <c r="D898">
        <v>0.26004300000000002</v>
      </c>
      <c r="E898">
        <v>0.28000000000000003</v>
      </c>
      <c r="F898">
        <v>0.26974599999999999</v>
      </c>
      <c r="G898">
        <v>0.65</v>
      </c>
      <c r="H898">
        <v>0.64958899999999997</v>
      </c>
      <c r="I898">
        <v>0</v>
      </c>
      <c r="J898">
        <v>-4.1470599999999998E-4</v>
      </c>
      <c r="K898">
        <v>0</v>
      </c>
      <c r="L898">
        <v>3.9275099999999999E-4</v>
      </c>
      <c r="M898">
        <v>0</v>
      </c>
      <c r="N898" s="1">
        <v>-1.7436500000000001E-7</v>
      </c>
    </row>
    <row r="899" spans="2:14" x14ac:dyDescent="0.3">
      <c r="B899">
        <v>118.41</v>
      </c>
      <c r="C899">
        <v>0.25</v>
      </c>
      <c r="D899">
        <v>0.26004300000000002</v>
      </c>
      <c r="E899">
        <v>0.28000000000000003</v>
      </c>
      <c r="F899">
        <v>0.26974599999999999</v>
      </c>
      <c r="G899">
        <v>0.65</v>
      </c>
      <c r="H899">
        <v>0.64958899999999997</v>
      </c>
      <c r="I899">
        <v>0</v>
      </c>
      <c r="J899">
        <v>-4.1470599999999998E-4</v>
      </c>
      <c r="K899">
        <v>0</v>
      </c>
      <c r="L899">
        <v>3.9275099999999999E-4</v>
      </c>
      <c r="M899">
        <v>0</v>
      </c>
      <c r="N899" s="1">
        <v>-1.7436500000000001E-7</v>
      </c>
    </row>
    <row r="900" spans="2:14" x14ac:dyDescent="0.3">
      <c r="B900">
        <v>118.42</v>
      </c>
      <c r="C900">
        <v>0.25</v>
      </c>
      <c r="D900">
        <v>0.25967499999999999</v>
      </c>
      <c r="E900">
        <v>0.28000000000000003</v>
      </c>
      <c r="F900">
        <v>0.27009699999999998</v>
      </c>
      <c r="G900">
        <v>0.65</v>
      </c>
      <c r="H900">
        <v>0.64959800000000001</v>
      </c>
      <c r="I900">
        <v>0</v>
      </c>
      <c r="J900">
        <v>-4.1467000000000001E-4</v>
      </c>
      <c r="K900">
        <v>0</v>
      </c>
      <c r="L900">
        <v>3.93454E-4</v>
      </c>
      <c r="M900">
        <v>0</v>
      </c>
      <c r="N900" s="1">
        <v>-1.7476299999999999E-7</v>
      </c>
    </row>
    <row r="901" spans="2:14" x14ac:dyDescent="0.3">
      <c r="B901">
        <v>118.42</v>
      </c>
      <c r="C901">
        <v>0.25</v>
      </c>
      <c r="D901">
        <v>0.25967499999999999</v>
      </c>
      <c r="E901">
        <v>0.28000000000000003</v>
      </c>
      <c r="F901">
        <v>0.27009699999999998</v>
      </c>
      <c r="G901">
        <v>0.65</v>
      </c>
      <c r="H901">
        <v>0.64959800000000001</v>
      </c>
      <c r="I901">
        <v>0</v>
      </c>
      <c r="J901">
        <v>-4.1467000000000001E-4</v>
      </c>
      <c r="K901">
        <v>0</v>
      </c>
      <c r="L901">
        <v>3.93454E-4</v>
      </c>
      <c r="M901">
        <v>0</v>
      </c>
      <c r="N901" s="1">
        <v>-1.7476299999999999E-7</v>
      </c>
    </row>
    <row r="902" spans="2:14" x14ac:dyDescent="0.3">
      <c r="B902">
        <v>118.43</v>
      </c>
      <c r="C902">
        <v>0.25</v>
      </c>
      <c r="D902">
        <v>0.25931199999999999</v>
      </c>
      <c r="E902">
        <v>0.28000000000000003</v>
      </c>
      <c r="F902">
        <v>0.27044200000000002</v>
      </c>
      <c r="G902">
        <v>0.65</v>
      </c>
      <c r="H902">
        <v>0.64960700000000005</v>
      </c>
      <c r="I902">
        <v>0</v>
      </c>
      <c r="J902">
        <v>-4.1365899999999998E-4</v>
      </c>
      <c r="K902">
        <v>0</v>
      </c>
      <c r="L902">
        <v>3.9321700000000001E-4</v>
      </c>
      <c r="M902">
        <v>0</v>
      </c>
      <c r="N902" s="1">
        <v>-1.73675E-7</v>
      </c>
    </row>
    <row r="903" spans="2:14" x14ac:dyDescent="0.3">
      <c r="B903">
        <v>118.43</v>
      </c>
      <c r="C903">
        <v>0.25</v>
      </c>
      <c r="D903">
        <v>0.25931199999999999</v>
      </c>
      <c r="E903">
        <v>0.28000000000000003</v>
      </c>
      <c r="F903">
        <v>0.27044200000000002</v>
      </c>
      <c r="G903">
        <v>0.65</v>
      </c>
      <c r="H903">
        <v>0.64960700000000005</v>
      </c>
      <c r="I903">
        <v>0</v>
      </c>
      <c r="J903">
        <v>-4.1365899999999998E-4</v>
      </c>
      <c r="K903">
        <v>0</v>
      </c>
      <c r="L903">
        <v>3.9321700000000001E-4</v>
      </c>
      <c r="M903">
        <v>0</v>
      </c>
      <c r="N903" s="1">
        <v>-1.73675E-7</v>
      </c>
    </row>
    <row r="904" spans="2:14" x14ac:dyDescent="0.3">
      <c r="B904">
        <v>118.44</v>
      </c>
      <c r="C904">
        <v>0.25</v>
      </c>
      <c r="D904">
        <v>0.25895499999999999</v>
      </c>
      <c r="E904">
        <v>0.28000000000000003</v>
      </c>
      <c r="F904">
        <v>0.27078099999999999</v>
      </c>
      <c r="G904">
        <v>0.65</v>
      </c>
      <c r="H904">
        <v>0.64961599999999997</v>
      </c>
      <c r="I904">
        <v>0</v>
      </c>
      <c r="J904">
        <v>-4.12703E-4</v>
      </c>
      <c r="K904">
        <v>0</v>
      </c>
      <c r="L904">
        <v>3.9302100000000002E-4</v>
      </c>
      <c r="M904">
        <v>0</v>
      </c>
      <c r="N904" s="1">
        <v>-1.7343699999999999E-7</v>
      </c>
    </row>
    <row r="905" spans="2:14" x14ac:dyDescent="0.3">
      <c r="B905">
        <v>118.44</v>
      </c>
      <c r="C905">
        <v>0.25</v>
      </c>
      <c r="D905">
        <v>0.25895499999999999</v>
      </c>
      <c r="E905">
        <v>0.28000000000000003</v>
      </c>
      <c r="F905">
        <v>0.27078099999999999</v>
      </c>
      <c r="G905">
        <v>0.65</v>
      </c>
      <c r="H905">
        <v>0.64961599999999997</v>
      </c>
      <c r="I905">
        <v>0</v>
      </c>
      <c r="J905">
        <v>-4.12703E-4</v>
      </c>
      <c r="K905">
        <v>0</v>
      </c>
      <c r="L905">
        <v>3.9302100000000002E-4</v>
      </c>
      <c r="M905">
        <v>0</v>
      </c>
      <c r="N905" s="1">
        <v>-1.7343699999999999E-7</v>
      </c>
    </row>
    <row r="906" spans="2:14" x14ac:dyDescent="0.3">
      <c r="B906">
        <v>118.45</v>
      </c>
      <c r="C906">
        <v>0.25</v>
      </c>
      <c r="D906">
        <v>0.25860499999999997</v>
      </c>
      <c r="E906">
        <v>0.28000000000000003</v>
      </c>
      <c r="F906">
        <v>0.27111600000000002</v>
      </c>
      <c r="G906">
        <v>0.65</v>
      </c>
      <c r="H906">
        <v>0.64962500000000001</v>
      </c>
      <c r="I906">
        <v>0</v>
      </c>
      <c r="J906">
        <v>-4.1117600000000002E-4</v>
      </c>
      <c r="K906">
        <v>0</v>
      </c>
      <c r="L906">
        <v>3.92266E-4</v>
      </c>
      <c r="M906">
        <v>0</v>
      </c>
      <c r="N906" s="1">
        <v>-1.7207799999999999E-7</v>
      </c>
    </row>
    <row r="907" spans="2:14" x14ac:dyDescent="0.3">
      <c r="B907">
        <v>118.45</v>
      </c>
      <c r="C907">
        <v>0.25</v>
      </c>
      <c r="D907">
        <v>0.25860499999999997</v>
      </c>
      <c r="E907">
        <v>0.28000000000000003</v>
      </c>
      <c r="F907">
        <v>0.27111600000000002</v>
      </c>
      <c r="G907">
        <v>0.65</v>
      </c>
      <c r="H907">
        <v>0.64962500000000001</v>
      </c>
      <c r="I907">
        <v>0</v>
      </c>
      <c r="J907">
        <v>-4.1117600000000002E-4</v>
      </c>
      <c r="K907">
        <v>0</v>
      </c>
      <c r="L907">
        <v>3.92266E-4</v>
      </c>
      <c r="M907">
        <v>0</v>
      </c>
      <c r="N907" s="1">
        <v>-1.7207799999999999E-7</v>
      </c>
    </row>
    <row r="908" spans="2:14" x14ac:dyDescent="0.3">
      <c r="B908">
        <v>118.46</v>
      </c>
      <c r="C908">
        <v>0.25</v>
      </c>
      <c r="D908">
        <v>0.25825999999999999</v>
      </c>
      <c r="E908">
        <v>0.28000000000000003</v>
      </c>
      <c r="F908">
        <v>0.27144400000000002</v>
      </c>
      <c r="G908">
        <v>0.65</v>
      </c>
      <c r="H908">
        <v>0.64963400000000004</v>
      </c>
      <c r="I908">
        <v>0</v>
      </c>
      <c r="J908">
        <v>-4.11137E-4</v>
      </c>
      <c r="K908">
        <v>0</v>
      </c>
      <c r="L908">
        <v>3.9291700000000001E-4</v>
      </c>
      <c r="M908">
        <v>0</v>
      </c>
      <c r="N908" s="1">
        <v>-1.72369E-7</v>
      </c>
    </row>
    <row r="909" spans="2:14" x14ac:dyDescent="0.3">
      <c r="B909">
        <v>118.46</v>
      </c>
      <c r="C909">
        <v>0.25</v>
      </c>
      <c r="D909">
        <v>0.25825999999999999</v>
      </c>
      <c r="E909">
        <v>0.28000000000000003</v>
      </c>
      <c r="F909">
        <v>0.27144400000000002</v>
      </c>
      <c r="G909">
        <v>0.65</v>
      </c>
      <c r="H909">
        <v>0.64963400000000004</v>
      </c>
      <c r="I909">
        <v>0</v>
      </c>
      <c r="J909">
        <v>-4.11137E-4</v>
      </c>
      <c r="K909">
        <v>0</v>
      </c>
      <c r="L909">
        <v>3.9291700000000001E-4</v>
      </c>
      <c r="M909">
        <v>0</v>
      </c>
      <c r="N909" s="1">
        <v>-1.72369E-7</v>
      </c>
    </row>
    <row r="910" spans="2:14" x14ac:dyDescent="0.3">
      <c r="B910">
        <v>118.47</v>
      </c>
      <c r="C910">
        <v>0.25</v>
      </c>
      <c r="D910">
        <v>0.25792199999999998</v>
      </c>
      <c r="E910">
        <v>0.28000000000000003</v>
      </c>
      <c r="F910">
        <v>0.27176699999999998</v>
      </c>
      <c r="G910">
        <v>0.65</v>
      </c>
      <c r="H910">
        <v>0.64964299999999997</v>
      </c>
      <c r="I910">
        <v>0</v>
      </c>
      <c r="J910">
        <v>-4.09956E-4</v>
      </c>
      <c r="K910">
        <v>0</v>
      </c>
      <c r="L910">
        <v>3.9246300000000001E-4</v>
      </c>
      <c r="M910">
        <v>0</v>
      </c>
      <c r="N910" s="1">
        <v>-1.71368E-7</v>
      </c>
    </row>
    <row r="911" spans="2:14" x14ac:dyDescent="0.3">
      <c r="B911">
        <v>118.47</v>
      </c>
      <c r="C911">
        <v>0.25</v>
      </c>
      <c r="D911">
        <v>0.25792199999999998</v>
      </c>
      <c r="E911">
        <v>0.28000000000000003</v>
      </c>
      <c r="F911">
        <v>0.27176699999999998</v>
      </c>
      <c r="G911">
        <v>0.65</v>
      </c>
      <c r="H911">
        <v>0.64964299999999997</v>
      </c>
      <c r="I911">
        <v>0</v>
      </c>
      <c r="J911">
        <v>-4.09956E-4</v>
      </c>
      <c r="K911">
        <v>0</v>
      </c>
      <c r="L911">
        <v>3.9246300000000001E-4</v>
      </c>
      <c r="M911">
        <v>0</v>
      </c>
      <c r="N911" s="1">
        <v>-1.71368E-7</v>
      </c>
    </row>
    <row r="912" spans="2:14" x14ac:dyDescent="0.3">
      <c r="B912">
        <v>118.48</v>
      </c>
      <c r="C912">
        <v>0.25</v>
      </c>
      <c r="D912">
        <v>0.25758900000000001</v>
      </c>
      <c r="E912">
        <v>0.28000000000000003</v>
      </c>
      <c r="F912">
        <v>0.27208399999999999</v>
      </c>
      <c r="G912">
        <v>0.65</v>
      </c>
      <c r="H912">
        <v>0.64965300000000004</v>
      </c>
      <c r="I912">
        <v>0</v>
      </c>
      <c r="J912">
        <v>-4.0925400000000001E-4</v>
      </c>
      <c r="K912">
        <v>0</v>
      </c>
      <c r="L912">
        <v>3.92455E-4</v>
      </c>
      <c r="M912">
        <v>0</v>
      </c>
      <c r="N912" s="1">
        <v>-1.7111800000000001E-7</v>
      </c>
    </row>
    <row r="913" spans="2:14" x14ac:dyDescent="0.3">
      <c r="B913">
        <v>118.48</v>
      </c>
      <c r="C913">
        <v>0.25</v>
      </c>
      <c r="D913">
        <v>0.25758900000000001</v>
      </c>
      <c r="E913">
        <v>0.28000000000000003</v>
      </c>
      <c r="F913">
        <v>0.27208399999999999</v>
      </c>
      <c r="G913">
        <v>0.65</v>
      </c>
      <c r="H913">
        <v>0.64965300000000004</v>
      </c>
      <c r="I913">
        <v>0</v>
      </c>
      <c r="J913">
        <v>-4.0925400000000001E-4</v>
      </c>
      <c r="K913">
        <v>0</v>
      </c>
      <c r="L913">
        <v>3.92455E-4</v>
      </c>
      <c r="M913">
        <v>0</v>
      </c>
      <c r="N913" s="1">
        <v>-1.7111800000000001E-7</v>
      </c>
    </row>
    <row r="914" spans="2:14" x14ac:dyDescent="0.3">
      <c r="B914">
        <v>118.49</v>
      </c>
      <c r="C914">
        <v>0.25</v>
      </c>
      <c r="D914">
        <v>0.25726300000000002</v>
      </c>
      <c r="E914">
        <v>0.28000000000000003</v>
      </c>
      <c r="F914">
        <v>0.27239600000000003</v>
      </c>
      <c r="G914">
        <v>0.65</v>
      </c>
      <c r="H914">
        <v>0.64966199999999996</v>
      </c>
      <c r="I914">
        <v>0</v>
      </c>
      <c r="J914">
        <v>-4.0737999999999999E-4</v>
      </c>
      <c r="K914">
        <v>0</v>
      </c>
      <c r="L914">
        <v>3.9130600000000001E-4</v>
      </c>
      <c r="M914">
        <v>0</v>
      </c>
      <c r="N914" s="1">
        <v>-1.6946499999999999E-7</v>
      </c>
    </row>
    <row r="915" spans="2:14" x14ac:dyDescent="0.3">
      <c r="B915">
        <v>118.49</v>
      </c>
      <c r="C915">
        <v>0.25</v>
      </c>
      <c r="D915">
        <v>0.25726300000000002</v>
      </c>
      <c r="E915">
        <v>0.28000000000000003</v>
      </c>
      <c r="F915">
        <v>0.27239600000000003</v>
      </c>
      <c r="G915">
        <v>0.65</v>
      </c>
      <c r="H915">
        <v>0.64966199999999996</v>
      </c>
      <c r="I915">
        <v>0</v>
      </c>
      <c r="J915">
        <v>-4.0737999999999999E-4</v>
      </c>
      <c r="K915">
        <v>0</v>
      </c>
      <c r="L915">
        <v>3.9130600000000001E-4</v>
      </c>
      <c r="M915">
        <v>0</v>
      </c>
      <c r="N915" s="1">
        <v>-1.6946499999999999E-7</v>
      </c>
    </row>
    <row r="916" spans="2:14" x14ac:dyDescent="0.3">
      <c r="B916">
        <v>118.5</v>
      </c>
      <c r="C916">
        <v>0.25</v>
      </c>
      <c r="D916">
        <v>0.25694299999999998</v>
      </c>
      <c r="E916">
        <v>0.28000000000000003</v>
      </c>
      <c r="F916">
        <v>0.272702</v>
      </c>
      <c r="G916">
        <v>0.65</v>
      </c>
      <c r="H916">
        <v>0.64967200000000003</v>
      </c>
      <c r="I916">
        <v>0</v>
      </c>
      <c r="J916">
        <v>-4.0661799999999998E-4</v>
      </c>
      <c r="K916">
        <v>0</v>
      </c>
      <c r="L916">
        <v>3.9121300000000001E-4</v>
      </c>
      <c r="M916">
        <v>0</v>
      </c>
      <c r="N916" s="1">
        <v>-1.6941200000000001E-7</v>
      </c>
    </row>
    <row r="917" spans="2:14" x14ac:dyDescent="0.3">
      <c r="B917">
        <v>118.5</v>
      </c>
      <c r="C917">
        <v>0.25</v>
      </c>
      <c r="D917">
        <v>0.25694299999999998</v>
      </c>
      <c r="E917">
        <v>0.28000000000000003</v>
      </c>
      <c r="F917">
        <v>0.272702</v>
      </c>
      <c r="G917">
        <v>0.65</v>
      </c>
      <c r="H917">
        <v>0.64967200000000003</v>
      </c>
      <c r="I917">
        <v>0</v>
      </c>
      <c r="J917">
        <v>-4.0661799999999998E-4</v>
      </c>
      <c r="K917">
        <v>0</v>
      </c>
      <c r="L917">
        <v>3.9121300000000001E-4</v>
      </c>
      <c r="M917">
        <v>0</v>
      </c>
      <c r="N917" s="1">
        <v>-1.6941200000000001E-7</v>
      </c>
    </row>
    <row r="918" spans="2:14" x14ac:dyDescent="0.3">
      <c r="B918">
        <v>118.51</v>
      </c>
      <c r="C918">
        <v>0.25</v>
      </c>
      <c r="D918">
        <v>0.256629</v>
      </c>
      <c r="E918">
        <v>0.28000000000000003</v>
      </c>
      <c r="F918">
        <v>0.273003</v>
      </c>
      <c r="G918">
        <v>0.65</v>
      </c>
      <c r="H918">
        <v>0.64968099999999995</v>
      </c>
      <c r="I918">
        <v>0</v>
      </c>
      <c r="J918">
        <v>-4.05346E-4</v>
      </c>
      <c r="K918">
        <v>0</v>
      </c>
      <c r="L918">
        <v>3.9061400000000001E-4</v>
      </c>
      <c r="M918">
        <v>0</v>
      </c>
      <c r="N918" s="1">
        <v>-1.68282E-7</v>
      </c>
    </row>
    <row r="919" spans="2:14" x14ac:dyDescent="0.3">
      <c r="B919">
        <v>118.51</v>
      </c>
      <c r="C919">
        <v>0.25</v>
      </c>
      <c r="D919">
        <v>0.256629</v>
      </c>
      <c r="E919">
        <v>0.28000000000000003</v>
      </c>
      <c r="F919">
        <v>0.273003</v>
      </c>
      <c r="G919">
        <v>0.65</v>
      </c>
      <c r="H919">
        <v>0.64968099999999995</v>
      </c>
      <c r="I919">
        <v>0</v>
      </c>
      <c r="J919">
        <v>-4.05346E-4</v>
      </c>
      <c r="K919">
        <v>0</v>
      </c>
      <c r="L919">
        <v>3.9061400000000001E-4</v>
      </c>
      <c r="M919">
        <v>0</v>
      </c>
      <c r="N919" s="1">
        <v>-1.68282E-7</v>
      </c>
    </row>
    <row r="920" spans="2:14" x14ac:dyDescent="0.3">
      <c r="B920">
        <v>118.52</v>
      </c>
      <c r="C920">
        <v>0.25</v>
      </c>
      <c r="D920">
        <v>0.25632199999999999</v>
      </c>
      <c r="E920">
        <v>0.28000000000000003</v>
      </c>
      <c r="F920">
        <v>0.27329700000000001</v>
      </c>
      <c r="G920">
        <v>0.65</v>
      </c>
      <c r="H920">
        <v>0.64969100000000002</v>
      </c>
      <c r="I920">
        <v>0</v>
      </c>
      <c r="J920">
        <v>-4.0505899999999999E-4</v>
      </c>
      <c r="K920">
        <v>0</v>
      </c>
      <c r="L920">
        <v>3.9094999999999999E-4</v>
      </c>
      <c r="M920">
        <v>0</v>
      </c>
      <c r="N920" s="1">
        <v>-1.6831300000000001E-7</v>
      </c>
    </row>
    <row r="921" spans="2:14" x14ac:dyDescent="0.3">
      <c r="B921">
        <v>118.52</v>
      </c>
      <c r="C921">
        <v>0.25</v>
      </c>
      <c r="D921">
        <v>0.25632199999999999</v>
      </c>
      <c r="E921">
        <v>0.28000000000000003</v>
      </c>
      <c r="F921">
        <v>0.27329700000000001</v>
      </c>
      <c r="G921">
        <v>0.65</v>
      </c>
      <c r="H921">
        <v>0.64969100000000002</v>
      </c>
      <c r="I921">
        <v>0</v>
      </c>
      <c r="J921">
        <v>-4.0505899999999999E-4</v>
      </c>
      <c r="K921">
        <v>0</v>
      </c>
      <c r="L921">
        <v>3.9094999999999999E-4</v>
      </c>
      <c r="M921">
        <v>0</v>
      </c>
      <c r="N921" s="1">
        <v>-1.6831300000000001E-7</v>
      </c>
    </row>
    <row r="922" spans="2:14" x14ac:dyDescent="0.3">
      <c r="B922">
        <v>118.53</v>
      </c>
      <c r="C922">
        <v>0.25</v>
      </c>
      <c r="D922">
        <v>0.256021</v>
      </c>
      <c r="E922">
        <v>0.28000000000000003</v>
      </c>
      <c r="F922">
        <v>0.273586</v>
      </c>
      <c r="G922">
        <v>0.65</v>
      </c>
      <c r="H922">
        <v>0.64970000000000006</v>
      </c>
      <c r="I922">
        <v>0</v>
      </c>
      <c r="J922">
        <v>-4.0329500000000002E-4</v>
      </c>
      <c r="K922">
        <v>0</v>
      </c>
      <c r="L922">
        <v>3.8984600000000001E-4</v>
      </c>
      <c r="M922">
        <v>0</v>
      </c>
      <c r="N922" s="1">
        <v>-1.6682799999999999E-7</v>
      </c>
    </row>
    <row r="923" spans="2:14" x14ac:dyDescent="0.3">
      <c r="B923">
        <v>118.53</v>
      </c>
      <c r="C923">
        <v>0.25</v>
      </c>
      <c r="D923">
        <v>0.256021</v>
      </c>
      <c r="E923">
        <v>0.28000000000000003</v>
      </c>
      <c r="F923">
        <v>0.273586</v>
      </c>
      <c r="G923">
        <v>0.65</v>
      </c>
      <c r="H923">
        <v>0.64970000000000006</v>
      </c>
      <c r="I923">
        <v>0</v>
      </c>
      <c r="J923">
        <v>-4.0329500000000002E-4</v>
      </c>
      <c r="K923">
        <v>0</v>
      </c>
      <c r="L923">
        <v>3.8984600000000001E-4</v>
      </c>
      <c r="M923">
        <v>0</v>
      </c>
      <c r="N923" s="1">
        <v>-1.6682799999999999E-7</v>
      </c>
    </row>
    <row r="924" spans="2:14" x14ac:dyDescent="0.3">
      <c r="B924">
        <v>118.54</v>
      </c>
      <c r="C924">
        <v>0.25</v>
      </c>
      <c r="D924">
        <v>0.25572600000000001</v>
      </c>
      <c r="E924">
        <v>0.28000000000000003</v>
      </c>
      <c r="F924">
        <v>0.27386899999999997</v>
      </c>
      <c r="G924">
        <v>0.65</v>
      </c>
      <c r="H924">
        <v>0.64971100000000004</v>
      </c>
      <c r="I924">
        <v>0</v>
      </c>
      <c r="J924">
        <v>-4.0222100000000002E-4</v>
      </c>
      <c r="K924">
        <v>0</v>
      </c>
      <c r="L924">
        <v>3.8939500000000001E-4</v>
      </c>
      <c r="M924">
        <v>0</v>
      </c>
      <c r="N924" s="1">
        <v>-1.6647499999999999E-7</v>
      </c>
    </row>
    <row r="925" spans="2:14" x14ac:dyDescent="0.3">
      <c r="B925">
        <v>118.54</v>
      </c>
      <c r="C925">
        <v>0.25</v>
      </c>
      <c r="D925">
        <v>0.25572600000000001</v>
      </c>
      <c r="E925">
        <v>0.28000000000000003</v>
      </c>
      <c r="F925">
        <v>0.27386899999999997</v>
      </c>
      <c r="G925">
        <v>0.65</v>
      </c>
      <c r="H925">
        <v>0.64971100000000004</v>
      </c>
      <c r="I925">
        <v>0</v>
      </c>
      <c r="J925">
        <v>-4.0222100000000002E-4</v>
      </c>
      <c r="K925">
        <v>0</v>
      </c>
      <c r="L925">
        <v>3.8939500000000001E-4</v>
      </c>
      <c r="M925">
        <v>0</v>
      </c>
      <c r="N925" s="1">
        <v>-1.6647499999999999E-7</v>
      </c>
    </row>
    <row r="926" spans="2:14" x14ac:dyDescent="0.3">
      <c r="B926">
        <v>118.55</v>
      </c>
      <c r="C926">
        <v>0.25</v>
      </c>
      <c r="D926">
        <v>0.25543700000000003</v>
      </c>
      <c r="E926">
        <v>0.28000000000000003</v>
      </c>
      <c r="F926">
        <v>0.27414699999999997</v>
      </c>
      <c r="G926">
        <v>0.65</v>
      </c>
      <c r="H926">
        <v>0.64971999999999996</v>
      </c>
      <c r="I926">
        <v>0</v>
      </c>
      <c r="J926">
        <v>-4.0067E-4</v>
      </c>
      <c r="K926">
        <v>0</v>
      </c>
      <c r="L926">
        <v>3.8846600000000002E-4</v>
      </c>
      <c r="M926">
        <v>0</v>
      </c>
      <c r="N926" s="1">
        <v>-1.65157E-7</v>
      </c>
    </row>
    <row r="927" spans="2:14" x14ac:dyDescent="0.3">
      <c r="B927">
        <v>118.55</v>
      </c>
      <c r="C927">
        <v>0.25</v>
      </c>
      <c r="D927">
        <v>0.25543700000000003</v>
      </c>
      <c r="E927">
        <v>0.28000000000000003</v>
      </c>
      <c r="F927">
        <v>0.27414699999999997</v>
      </c>
      <c r="G927">
        <v>0.65</v>
      </c>
      <c r="H927">
        <v>0.64971999999999996</v>
      </c>
      <c r="I927">
        <v>0</v>
      </c>
      <c r="J927">
        <v>-4.0067E-4</v>
      </c>
      <c r="K927">
        <v>0</v>
      </c>
      <c r="L927">
        <v>3.8846600000000002E-4</v>
      </c>
      <c r="M927">
        <v>0</v>
      </c>
      <c r="N927" s="1">
        <v>-1.65157E-7</v>
      </c>
    </row>
    <row r="928" spans="2:14" x14ac:dyDescent="0.3">
      <c r="B928">
        <v>118.56</v>
      </c>
      <c r="C928">
        <v>0.25</v>
      </c>
      <c r="D928">
        <v>0.25515500000000002</v>
      </c>
      <c r="E928">
        <v>0.28000000000000003</v>
      </c>
      <c r="F928">
        <v>0.274418</v>
      </c>
      <c r="G928">
        <v>0.65</v>
      </c>
      <c r="H928">
        <v>0.64973099999999995</v>
      </c>
      <c r="I928">
        <v>0</v>
      </c>
      <c r="J928">
        <v>-4.0053400000000002E-4</v>
      </c>
      <c r="K928">
        <v>0</v>
      </c>
      <c r="L928">
        <v>3.8889600000000001E-4</v>
      </c>
      <c r="M928">
        <v>0</v>
      </c>
      <c r="N928" s="1">
        <v>-1.6531299999999999E-7</v>
      </c>
    </row>
    <row r="929" spans="2:14" x14ac:dyDescent="0.3">
      <c r="B929">
        <v>118.56</v>
      </c>
      <c r="C929">
        <v>0.25</v>
      </c>
      <c r="D929">
        <v>0.25515500000000002</v>
      </c>
      <c r="E929">
        <v>0.28000000000000003</v>
      </c>
      <c r="F929">
        <v>0.274418</v>
      </c>
      <c r="G929">
        <v>0.65</v>
      </c>
      <c r="H929">
        <v>0.64973099999999995</v>
      </c>
      <c r="I929">
        <v>0</v>
      </c>
      <c r="J929">
        <v>-4.0053400000000002E-4</v>
      </c>
      <c r="K929">
        <v>0</v>
      </c>
      <c r="L929">
        <v>3.8889600000000001E-4</v>
      </c>
      <c r="M929">
        <v>0</v>
      </c>
      <c r="N929" s="1">
        <v>-1.6531299999999999E-7</v>
      </c>
    </row>
    <row r="930" spans="2:14" x14ac:dyDescent="0.3">
      <c r="B930">
        <v>118.57</v>
      </c>
      <c r="C930">
        <v>0.25</v>
      </c>
      <c r="D930">
        <v>0.25487900000000002</v>
      </c>
      <c r="E930">
        <v>0.28000000000000003</v>
      </c>
      <c r="F930">
        <v>0.27468399999999998</v>
      </c>
      <c r="G930">
        <v>0.65</v>
      </c>
      <c r="H930">
        <v>0.64973999999999998</v>
      </c>
      <c r="I930">
        <v>0</v>
      </c>
      <c r="J930">
        <v>-3.9844700000000002E-4</v>
      </c>
      <c r="K930">
        <v>0</v>
      </c>
      <c r="L930">
        <v>3.8741600000000002E-4</v>
      </c>
      <c r="M930">
        <v>0</v>
      </c>
      <c r="N930" s="1">
        <v>-1.63549E-7</v>
      </c>
    </row>
    <row r="931" spans="2:14" x14ac:dyDescent="0.3">
      <c r="B931">
        <v>118.57</v>
      </c>
      <c r="C931">
        <v>0.25</v>
      </c>
      <c r="D931">
        <v>0.25487900000000002</v>
      </c>
      <c r="E931">
        <v>0.28000000000000003</v>
      </c>
      <c r="F931">
        <v>0.27468399999999998</v>
      </c>
      <c r="G931">
        <v>0.65</v>
      </c>
      <c r="H931">
        <v>0.64973999999999998</v>
      </c>
      <c r="I931">
        <v>0</v>
      </c>
      <c r="J931">
        <v>-3.9844700000000002E-4</v>
      </c>
      <c r="K931">
        <v>0</v>
      </c>
      <c r="L931">
        <v>3.8741600000000002E-4</v>
      </c>
      <c r="M931">
        <v>0</v>
      </c>
      <c r="N931" s="1">
        <v>-1.63549E-7</v>
      </c>
    </row>
    <row r="932" spans="2:14" x14ac:dyDescent="0.3">
      <c r="B932">
        <v>118.58</v>
      </c>
      <c r="C932">
        <v>0.25</v>
      </c>
      <c r="D932">
        <v>0.25461</v>
      </c>
      <c r="E932">
        <v>0.28000000000000003</v>
      </c>
      <c r="F932">
        <v>0.27494400000000002</v>
      </c>
      <c r="G932">
        <v>0.65</v>
      </c>
      <c r="H932">
        <v>0.64975099999999997</v>
      </c>
      <c r="I932">
        <v>0</v>
      </c>
      <c r="J932">
        <v>-3.9760899999999999E-4</v>
      </c>
      <c r="K932">
        <v>0</v>
      </c>
      <c r="L932">
        <v>3.87136E-4</v>
      </c>
      <c r="M932">
        <v>0</v>
      </c>
      <c r="N932" s="1">
        <v>-1.6322600000000001E-7</v>
      </c>
    </row>
    <row r="933" spans="2:14" x14ac:dyDescent="0.3">
      <c r="B933">
        <v>118.58</v>
      </c>
      <c r="C933">
        <v>0.25</v>
      </c>
      <c r="D933">
        <v>0.25461</v>
      </c>
      <c r="E933">
        <v>0.28000000000000003</v>
      </c>
      <c r="F933">
        <v>0.27494400000000002</v>
      </c>
      <c r="G933">
        <v>0.65</v>
      </c>
      <c r="H933">
        <v>0.64975099999999997</v>
      </c>
      <c r="I933">
        <v>0</v>
      </c>
      <c r="J933">
        <v>-3.9760899999999999E-4</v>
      </c>
      <c r="K933">
        <v>0</v>
      </c>
      <c r="L933">
        <v>3.87136E-4</v>
      </c>
      <c r="M933">
        <v>0</v>
      </c>
      <c r="N933" s="1">
        <v>-1.6322600000000001E-7</v>
      </c>
    </row>
    <row r="934" spans="2:14" x14ac:dyDescent="0.3">
      <c r="B934">
        <v>118.59</v>
      </c>
      <c r="C934">
        <v>0.25</v>
      </c>
      <c r="D934">
        <v>0.25434699999999999</v>
      </c>
      <c r="E934">
        <v>0.28000000000000003</v>
      </c>
      <c r="F934">
        <v>0.275198</v>
      </c>
      <c r="G934">
        <v>0.65</v>
      </c>
      <c r="H934">
        <v>0.64976100000000003</v>
      </c>
      <c r="I934">
        <v>0</v>
      </c>
      <c r="J934">
        <v>-3.96015E-4</v>
      </c>
      <c r="K934">
        <v>0</v>
      </c>
      <c r="L934">
        <v>3.8610400000000002E-4</v>
      </c>
      <c r="M934">
        <v>0</v>
      </c>
      <c r="N934" s="1">
        <v>-1.61935E-7</v>
      </c>
    </row>
    <row r="935" spans="2:14" x14ac:dyDescent="0.3">
      <c r="B935">
        <v>118.59</v>
      </c>
      <c r="C935">
        <v>0.25</v>
      </c>
      <c r="D935">
        <v>0.25434699999999999</v>
      </c>
      <c r="E935">
        <v>0.28000000000000003</v>
      </c>
      <c r="F935">
        <v>0.275198</v>
      </c>
      <c r="G935">
        <v>0.65</v>
      </c>
      <c r="H935">
        <v>0.64976100000000003</v>
      </c>
      <c r="I935">
        <v>0</v>
      </c>
      <c r="J935">
        <v>-3.96015E-4</v>
      </c>
      <c r="K935">
        <v>0</v>
      </c>
      <c r="L935">
        <v>3.8610400000000002E-4</v>
      </c>
      <c r="M935">
        <v>0</v>
      </c>
      <c r="N935" s="1">
        <v>-1.61935E-7</v>
      </c>
    </row>
    <row r="936" spans="2:14" x14ac:dyDescent="0.3">
      <c r="B936">
        <v>118.6</v>
      </c>
      <c r="C936">
        <v>0.25</v>
      </c>
      <c r="D936">
        <v>0.25409100000000001</v>
      </c>
      <c r="E936">
        <v>0.28000000000000003</v>
      </c>
      <c r="F936">
        <v>0.27544600000000002</v>
      </c>
      <c r="G936">
        <v>0.65</v>
      </c>
      <c r="H936">
        <v>0.64977200000000002</v>
      </c>
      <c r="I936">
        <v>0</v>
      </c>
      <c r="J936">
        <v>-3.9488899999999999E-4</v>
      </c>
      <c r="K936">
        <v>0</v>
      </c>
      <c r="L936">
        <v>3.85514E-4</v>
      </c>
      <c r="M936">
        <v>0</v>
      </c>
      <c r="N936" s="1">
        <v>-1.6139199999999999E-7</v>
      </c>
    </row>
    <row r="937" spans="2:14" x14ac:dyDescent="0.3">
      <c r="B937">
        <v>118.6</v>
      </c>
      <c r="C937">
        <v>0.25</v>
      </c>
      <c r="D937">
        <v>0.25409100000000001</v>
      </c>
      <c r="E937">
        <v>0.28000000000000003</v>
      </c>
      <c r="F937">
        <v>0.27544600000000002</v>
      </c>
      <c r="G937">
        <v>0.65</v>
      </c>
      <c r="H937">
        <v>0.64977200000000002</v>
      </c>
      <c r="I937">
        <v>0</v>
      </c>
      <c r="J937">
        <v>-3.9488899999999999E-4</v>
      </c>
      <c r="K937">
        <v>0</v>
      </c>
      <c r="L937">
        <v>3.85514E-4</v>
      </c>
      <c r="M937">
        <v>0</v>
      </c>
      <c r="N937" s="1">
        <v>-1.6139199999999999E-7</v>
      </c>
    </row>
    <row r="938" spans="2:14" x14ac:dyDescent="0.3">
      <c r="B938">
        <v>118.61</v>
      </c>
      <c r="C938">
        <v>0.25</v>
      </c>
      <c r="D938">
        <v>0.25384099999999998</v>
      </c>
      <c r="E938">
        <v>0.28000000000000003</v>
      </c>
      <c r="F938">
        <v>0.27568799999999999</v>
      </c>
      <c r="G938">
        <v>0.65</v>
      </c>
      <c r="H938">
        <v>0.64978199999999997</v>
      </c>
      <c r="I938">
        <v>0</v>
      </c>
      <c r="J938">
        <v>-3.9321799999999997E-4</v>
      </c>
      <c r="K938">
        <v>0</v>
      </c>
      <c r="L938">
        <v>3.8437699999999998E-4</v>
      </c>
      <c r="M938">
        <v>0</v>
      </c>
      <c r="N938" s="1">
        <v>-1.59924E-7</v>
      </c>
    </row>
    <row r="939" spans="2:14" x14ac:dyDescent="0.3">
      <c r="B939">
        <v>118.61</v>
      </c>
      <c r="C939">
        <v>0.25</v>
      </c>
      <c r="D939">
        <v>0.25384099999999998</v>
      </c>
      <c r="E939">
        <v>0.28000000000000003</v>
      </c>
      <c r="F939">
        <v>0.27568799999999999</v>
      </c>
      <c r="G939">
        <v>0.65</v>
      </c>
      <c r="H939">
        <v>0.64978199999999997</v>
      </c>
      <c r="I939">
        <v>0</v>
      </c>
      <c r="J939">
        <v>-3.9321799999999997E-4</v>
      </c>
      <c r="K939">
        <v>0</v>
      </c>
      <c r="L939">
        <v>3.8437699999999998E-4</v>
      </c>
      <c r="M939">
        <v>0</v>
      </c>
      <c r="N939" s="1">
        <v>-1.59924E-7</v>
      </c>
    </row>
    <row r="940" spans="2:14" x14ac:dyDescent="0.3">
      <c r="B940">
        <v>118.62</v>
      </c>
      <c r="C940">
        <v>0.25</v>
      </c>
      <c r="D940">
        <v>0.25359700000000002</v>
      </c>
      <c r="E940">
        <v>0.28000000000000003</v>
      </c>
      <c r="F940">
        <v>0.275924</v>
      </c>
      <c r="G940">
        <v>0.65</v>
      </c>
      <c r="H940">
        <v>0.64979299999999995</v>
      </c>
      <c r="I940">
        <v>0</v>
      </c>
      <c r="J940">
        <v>-3.9250400000000001E-4</v>
      </c>
      <c r="K940">
        <v>0</v>
      </c>
      <c r="L940">
        <v>3.8415900000000002E-4</v>
      </c>
      <c r="M940">
        <v>0</v>
      </c>
      <c r="N940" s="1">
        <v>-1.59766E-7</v>
      </c>
    </row>
    <row r="941" spans="2:14" x14ac:dyDescent="0.3">
      <c r="B941">
        <v>118.62</v>
      </c>
      <c r="C941">
        <v>0.25</v>
      </c>
      <c r="D941">
        <v>0.25359700000000002</v>
      </c>
      <c r="E941">
        <v>0.28000000000000003</v>
      </c>
      <c r="F941">
        <v>0.275924</v>
      </c>
      <c r="G941">
        <v>0.65</v>
      </c>
      <c r="H941">
        <v>0.64979299999999995</v>
      </c>
      <c r="I941">
        <v>0</v>
      </c>
      <c r="J941">
        <v>-3.9250400000000001E-4</v>
      </c>
      <c r="K941">
        <v>0</v>
      </c>
      <c r="L941">
        <v>3.8415900000000002E-4</v>
      </c>
      <c r="M941">
        <v>0</v>
      </c>
      <c r="N941" s="1">
        <v>-1.59766E-7</v>
      </c>
    </row>
    <row r="942" spans="2:14" x14ac:dyDescent="0.3">
      <c r="B942">
        <v>118.63</v>
      </c>
      <c r="C942">
        <v>0.25</v>
      </c>
      <c r="D942">
        <v>0.253361</v>
      </c>
      <c r="E942">
        <v>0.28000000000000003</v>
      </c>
      <c r="F942">
        <v>0.27615499999999998</v>
      </c>
      <c r="G942">
        <v>0.65</v>
      </c>
      <c r="H942">
        <v>0.64980300000000002</v>
      </c>
      <c r="I942">
        <v>0</v>
      </c>
      <c r="J942">
        <v>-3.9074599999999998E-4</v>
      </c>
      <c r="K942">
        <v>0</v>
      </c>
      <c r="L942">
        <v>3.8290500000000001E-4</v>
      </c>
      <c r="M942">
        <v>0</v>
      </c>
      <c r="N942" s="1">
        <v>-1.5830400000000001E-7</v>
      </c>
    </row>
    <row r="943" spans="2:14" x14ac:dyDescent="0.3">
      <c r="B943">
        <v>118.63</v>
      </c>
      <c r="C943">
        <v>0.25</v>
      </c>
      <c r="D943">
        <v>0.253361</v>
      </c>
      <c r="E943">
        <v>0.28000000000000003</v>
      </c>
      <c r="F943">
        <v>0.27615499999999998</v>
      </c>
      <c r="G943">
        <v>0.65</v>
      </c>
      <c r="H943">
        <v>0.64980300000000002</v>
      </c>
      <c r="I943">
        <v>0</v>
      </c>
      <c r="J943">
        <v>-3.9074599999999998E-4</v>
      </c>
      <c r="K943">
        <v>0</v>
      </c>
      <c r="L943">
        <v>3.8290500000000001E-4</v>
      </c>
      <c r="M943">
        <v>0</v>
      </c>
      <c r="N943" s="1">
        <v>-1.5830400000000001E-7</v>
      </c>
    </row>
    <row r="944" spans="2:14" x14ac:dyDescent="0.3">
      <c r="B944">
        <v>118.64</v>
      </c>
      <c r="C944">
        <v>0.25</v>
      </c>
      <c r="D944">
        <v>0.25313099999999999</v>
      </c>
      <c r="E944">
        <v>0.28000000000000003</v>
      </c>
      <c r="F944">
        <v>0.27637800000000001</v>
      </c>
      <c r="G944">
        <v>0.65</v>
      </c>
      <c r="H944">
        <v>0.649814</v>
      </c>
      <c r="I944">
        <v>0</v>
      </c>
      <c r="J944">
        <v>-3.8960200000000001E-4</v>
      </c>
      <c r="K944">
        <v>0</v>
      </c>
      <c r="L944">
        <v>3.8223899999999998E-4</v>
      </c>
      <c r="M944">
        <v>0</v>
      </c>
      <c r="N944" s="1">
        <v>-1.5778700000000001E-7</v>
      </c>
    </row>
    <row r="945" spans="2:14" x14ac:dyDescent="0.3">
      <c r="B945">
        <v>118.64</v>
      </c>
      <c r="C945">
        <v>0.25</v>
      </c>
      <c r="D945">
        <v>0.25313099999999999</v>
      </c>
      <c r="E945">
        <v>0.28000000000000003</v>
      </c>
      <c r="F945">
        <v>0.27637800000000001</v>
      </c>
      <c r="G945">
        <v>0.65</v>
      </c>
      <c r="H945">
        <v>0.649814</v>
      </c>
      <c r="I945">
        <v>0</v>
      </c>
      <c r="J945">
        <v>-3.8960200000000001E-4</v>
      </c>
      <c r="K945">
        <v>0</v>
      </c>
      <c r="L945">
        <v>3.8223899999999998E-4</v>
      </c>
      <c r="M945">
        <v>0</v>
      </c>
      <c r="N945" s="1">
        <v>-1.5778700000000001E-7</v>
      </c>
    </row>
    <row r="946" spans="2:14" x14ac:dyDescent="0.3">
      <c r="B946">
        <v>118.65</v>
      </c>
      <c r="C946">
        <v>0.25</v>
      </c>
      <c r="D946">
        <v>0.25290699999999999</v>
      </c>
      <c r="E946">
        <v>0.28000000000000003</v>
      </c>
      <c r="F946">
        <v>0.27659699999999998</v>
      </c>
      <c r="G946">
        <v>0.65</v>
      </c>
      <c r="H946">
        <v>0.64982499999999999</v>
      </c>
      <c r="I946">
        <v>0</v>
      </c>
      <c r="J946">
        <v>-3.8760200000000002E-4</v>
      </c>
      <c r="K946">
        <v>0</v>
      </c>
      <c r="L946">
        <v>3.8071600000000002E-4</v>
      </c>
      <c r="M946">
        <v>0</v>
      </c>
      <c r="N946" s="1">
        <v>-1.5616199999999999E-7</v>
      </c>
    </row>
    <row r="947" spans="2:14" x14ac:dyDescent="0.3">
      <c r="B947">
        <v>118.65</v>
      </c>
      <c r="C947">
        <v>0.25</v>
      </c>
      <c r="D947">
        <v>0.25290699999999999</v>
      </c>
      <c r="E947">
        <v>0.28000000000000003</v>
      </c>
      <c r="F947">
        <v>0.27659699999999998</v>
      </c>
      <c r="G947">
        <v>0.65</v>
      </c>
      <c r="H947">
        <v>0.64982499999999999</v>
      </c>
      <c r="I947">
        <v>0</v>
      </c>
      <c r="J947">
        <v>-3.8760200000000002E-4</v>
      </c>
      <c r="K947">
        <v>0</v>
      </c>
      <c r="L947">
        <v>3.8071600000000002E-4</v>
      </c>
      <c r="M947">
        <v>0</v>
      </c>
      <c r="N947" s="1">
        <v>-1.5616199999999999E-7</v>
      </c>
    </row>
    <row r="948" spans="2:14" x14ac:dyDescent="0.3">
      <c r="B948">
        <v>118.66</v>
      </c>
      <c r="C948">
        <v>0.25</v>
      </c>
      <c r="D948">
        <v>0.252691</v>
      </c>
      <c r="E948">
        <v>0.28000000000000003</v>
      </c>
      <c r="F948">
        <v>0.276808</v>
      </c>
      <c r="G948">
        <v>0.65</v>
      </c>
      <c r="H948">
        <v>0.64983599999999997</v>
      </c>
      <c r="I948">
        <v>0</v>
      </c>
      <c r="J948">
        <v>-3.8694199999999998E-4</v>
      </c>
      <c r="K948">
        <v>0</v>
      </c>
      <c r="L948">
        <v>3.8049399999999999E-4</v>
      </c>
      <c r="M948">
        <v>0</v>
      </c>
      <c r="N948" s="1">
        <v>-1.5590399999999999E-7</v>
      </c>
    </row>
    <row r="949" spans="2:14" x14ac:dyDescent="0.3">
      <c r="B949">
        <v>118.66</v>
      </c>
      <c r="C949">
        <v>0.25</v>
      </c>
      <c r="D949">
        <v>0.252691</v>
      </c>
      <c r="E949">
        <v>0.28000000000000003</v>
      </c>
      <c r="F949">
        <v>0.276808</v>
      </c>
      <c r="G949">
        <v>0.65</v>
      </c>
      <c r="H949">
        <v>0.64983599999999997</v>
      </c>
      <c r="I949">
        <v>0</v>
      </c>
      <c r="J949">
        <v>-3.8694199999999998E-4</v>
      </c>
      <c r="K949">
        <v>0</v>
      </c>
      <c r="L949">
        <v>3.8049399999999999E-4</v>
      </c>
      <c r="M949">
        <v>0</v>
      </c>
      <c r="N949" s="1">
        <v>-1.5590399999999999E-7</v>
      </c>
    </row>
    <row r="950" spans="2:14" x14ac:dyDescent="0.3">
      <c r="B950">
        <v>118.67</v>
      </c>
      <c r="C950">
        <v>0.25</v>
      </c>
      <c r="D950">
        <v>0.25248100000000001</v>
      </c>
      <c r="E950">
        <v>0.28000000000000003</v>
      </c>
      <c r="F950">
        <v>0.27701399999999998</v>
      </c>
      <c r="G950">
        <v>0.65</v>
      </c>
      <c r="H950">
        <v>0.64984699999999995</v>
      </c>
      <c r="I950">
        <v>0</v>
      </c>
      <c r="J950">
        <v>-3.8476899999999997E-4</v>
      </c>
      <c r="K950">
        <v>0</v>
      </c>
      <c r="L950">
        <v>3.7876899999999999E-4</v>
      </c>
      <c r="M950">
        <v>0</v>
      </c>
      <c r="N950" s="1">
        <v>-1.54184E-7</v>
      </c>
    </row>
    <row r="951" spans="2:14" x14ac:dyDescent="0.3">
      <c r="B951">
        <v>118.67</v>
      </c>
      <c r="C951">
        <v>0.25</v>
      </c>
      <c r="D951">
        <v>0.25248100000000001</v>
      </c>
      <c r="E951">
        <v>0.28000000000000003</v>
      </c>
      <c r="F951">
        <v>0.27701399999999998</v>
      </c>
      <c r="G951">
        <v>0.65</v>
      </c>
      <c r="H951">
        <v>0.64984699999999995</v>
      </c>
      <c r="I951">
        <v>0</v>
      </c>
      <c r="J951">
        <v>-3.8476899999999997E-4</v>
      </c>
      <c r="K951">
        <v>0</v>
      </c>
      <c r="L951">
        <v>3.7876899999999999E-4</v>
      </c>
      <c r="M951">
        <v>0</v>
      </c>
      <c r="N951" s="1">
        <v>-1.54184E-7</v>
      </c>
    </row>
    <row r="952" spans="2:14" x14ac:dyDescent="0.3">
      <c r="B952">
        <v>118.68</v>
      </c>
      <c r="C952">
        <v>0.25</v>
      </c>
      <c r="D952">
        <v>0.25227699999999997</v>
      </c>
      <c r="E952">
        <v>0.28000000000000003</v>
      </c>
      <c r="F952">
        <v>0.27721400000000002</v>
      </c>
      <c r="G952">
        <v>0.65</v>
      </c>
      <c r="H952">
        <v>0.64985800000000005</v>
      </c>
      <c r="I952">
        <v>0</v>
      </c>
      <c r="J952">
        <v>-3.8379100000000003E-4</v>
      </c>
      <c r="K952">
        <v>0</v>
      </c>
      <c r="L952">
        <v>3.7820600000000002E-4</v>
      </c>
      <c r="M952">
        <v>0</v>
      </c>
      <c r="N952" s="1">
        <v>-1.5373199999999999E-7</v>
      </c>
    </row>
    <row r="953" spans="2:14" x14ac:dyDescent="0.3">
      <c r="B953">
        <v>118.68</v>
      </c>
      <c r="C953">
        <v>0.25</v>
      </c>
      <c r="D953">
        <v>0.25227699999999997</v>
      </c>
      <c r="E953">
        <v>0.28000000000000003</v>
      </c>
      <c r="F953">
        <v>0.27721400000000002</v>
      </c>
      <c r="G953">
        <v>0.65</v>
      </c>
      <c r="H953">
        <v>0.64985800000000005</v>
      </c>
      <c r="I953">
        <v>0</v>
      </c>
      <c r="J953">
        <v>-3.8379100000000003E-4</v>
      </c>
      <c r="K953">
        <v>0</v>
      </c>
      <c r="L953">
        <v>3.7820600000000002E-4</v>
      </c>
      <c r="M953">
        <v>0</v>
      </c>
      <c r="N953" s="1">
        <v>-1.5373199999999999E-7</v>
      </c>
    </row>
    <row r="954" spans="2:14" x14ac:dyDescent="0.3">
      <c r="B954">
        <v>118.69</v>
      </c>
      <c r="C954">
        <v>0.25</v>
      </c>
      <c r="D954">
        <v>0.252081</v>
      </c>
      <c r="E954">
        <v>0.28000000000000003</v>
      </c>
      <c r="F954">
        <v>0.27740700000000001</v>
      </c>
      <c r="G954">
        <v>0.65</v>
      </c>
      <c r="H954">
        <v>0.64986900000000003</v>
      </c>
      <c r="I954">
        <v>0</v>
      </c>
      <c r="J954">
        <v>-3.8191899999999999E-4</v>
      </c>
      <c r="K954">
        <v>0</v>
      </c>
      <c r="L954">
        <v>3.7674600000000001E-4</v>
      </c>
      <c r="M954">
        <v>0</v>
      </c>
      <c r="N954" s="1">
        <v>-1.5218700000000001E-7</v>
      </c>
    </row>
    <row r="955" spans="2:14" x14ac:dyDescent="0.3">
      <c r="B955">
        <v>118.69</v>
      </c>
      <c r="C955">
        <v>0.25</v>
      </c>
      <c r="D955">
        <v>0.252081</v>
      </c>
      <c r="E955">
        <v>0.28000000000000003</v>
      </c>
      <c r="F955">
        <v>0.27740700000000001</v>
      </c>
      <c r="G955">
        <v>0.65</v>
      </c>
      <c r="H955">
        <v>0.64986900000000003</v>
      </c>
      <c r="I955">
        <v>0</v>
      </c>
      <c r="J955">
        <v>-3.8191899999999999E-4</v>
      </c>
      <c r="K955">
        <v>0</v>
      </c>
      <c r="L955">
        <v>3.7674600000000001E-4</v>
      </c>
      <c r="M955">
        <v>0</v>
      </c>
      <c r="N955" s="1">
        <v>-1.5218700000000001E-7</v>
      </c>
    </row>
    <row r="956" spans="2:14" x14ac:dyDescent="0.3">
      <c r="B956">
        <v>118.7</v>
      </c>
      <c r="C956">
        <v>0.25</v>
      </c>
      <c r="D956">
        <v>0.25189099999999998</v>
      </c>
      <c r="E956">
        <v>0.28000000000000003</v>
      </c>
      <c r="F956">
        <v>0.27759400000000001</v>
      </c>
      <c r="G956">
        <v>0.65</v>
      </c>
      <c r="H956">
        <v>0.64988100000000004</v>
      </c>
      <c r="I956">
        <v>0</v>
      </c>
      <c r="J956">
        <v>-3.8096700000000001E-4</v>
      </c>
      <c r="K956">
        <v>0</v>
      </c>
      <c r="L956">
        <v>3.7617899999999998E-4</v>
      </c>
      <c r="M956">
        <v>0</v>
      </c>
      <c r="N956" s="1">
        <v>-1.5179100000000001E-7</v>
      </c>
    </row>
    <row r="957" spans="2:14" x14ac:dyDescent="0.3">
      <c r="B957">
        <v>118.7</v>
      </c>
      <c r="C957">
        <v>0.25</v>
      </c>
      <c r="D957">
        <v>0.25189099999999998</v>
      </c>
      <c r="E957">
        <v>0.28000000000000003</v>
      </c>
      <c r="F957">
        <v>0.27759400000000001</v>
      </c>
      <c r="G957">
        <v>0.65</v>
      </c>
      <c r="H957">
        <v>0.64988100000000004</v>
      </c>
      <c r="I957">
        <v>0</v>
      </c>
      <c r="J957">
        <v>-3.8096700000000001E-4</v>
      </c>
      <c r="K957">
        <v>0</v>
      </c>
      <c r="L957">
        <v>3.7617899999999998E-4</v>
      </c>
      <c r="M957">
        <v>0</v>
      </c>
      <c r="N957" s="1">
        <v>-1.5179100000000001E-7</v>
      </c>
    </row>
    <row r="958" spans="2:14" x14ac:dyDescent="0.3">
      <c r="B958">
        <v>118.71</v>
      </c>
      <c r="C958">
        <v>0.25</v>
      </c>
      <c r="D958">
        <v>0.25170799999999999</v>
      </c>
      <c r="E958">
        <v>0.28000000000000003</v>
      </c>
      <c r="F958">
        <v>0.27777600000000002</v>
      </c>
      <c r="G958">
        <v>0.65</v>
      </c>
      <c r="H958">
        <v>0.64989200000000003</v>
      </c>
      <c r="I958">
        <v>0</v>
      </c>
      <c r="J958">
        <v>-3.7899199999999998E-4</v>
      </c>
      <c r="K958">
        <v>0</v>
      </c>
      <c r="L958">
        <v>3.7458599999999999E-4</v>
      </c>
      <c r="M958">
        <v>0</v>
      </c>
      <c r="N958" s="1">
        <v>-1.50189E-7</v>
      </c>
    </row>
    <row r="959" spans="2:14" x14ac:dyDescent="0.3">
      <c r="B959">
        <v>118.71</v>
      </c>
      <c r="C959">
        <v>0.25</v>
      </c>
      <c r="D959">
        <v>0.25170799999999999</v>
      </c>
      <c r="E959">
        <v>0.28000000000000003</v>
      </c>
      <c r="F959">
        <v>0.27777600000000002</v>
      </c>
      <c r="G959">
        <v>0.65</v>
      </c>
      <c r="H959">
        <v>0.64989200000000003</v>
      </c>
      <c r="I959">
        <v>0</v>
      </c>
      <c r="J959">
        <v>-3.7899199999999998E-4</v>
      </c>
      <c r="K959">
        <v>0</v>
      </c>
      <c r="L959">
        <v>3.7458599999999999E-4</v>
      </c>
      <c r="M959">
        <v>0</v>
      </c>
      <c r="N959" s="1">
        <v>-1.50189E-7</v>
      </c>
    </row>
    <row r="960" spans="2:14" x14ac:dyDescent="0.3">
      <c r="B960">
        <v>118.72</v>
      </c>
      <c r="C960">
        <v>0.25</v>
      </c>
      <c r="D960">
        <v>0.25153199999999998</v>
      </c>
      <c r="E960">
        <v>0.28000000000000003</v>
      </c>
      <c r="F960">
        <v>0.27794999999999997</v>
      </c>
      <c r="G960">
        <v>0.65</v>
      </c>
      <c r="H960">
        <v>0.64990400000000004</v>
      </c>
      <c r="I960">
        <v>0</v>
      </c>
      <c r="J960">
        <v>-3.77613E-4</v>
      </c>
      <c r="K960">
        <v>0</v>
      </c>
      <c r="L960">
        <v>3.7356800000000001E-4</v>
      </c>
      <c r="M960">
        <v>0</v>
      </c>
      <c r="N960" s="1">
        <v>-1.4945600000000001E-7</v>
      </c>
    </row>
    <row r="961" spans="2:14" x14ac:dyDescent="0.3">
      <c r="B961">
        <v>118.72</v>
      </c>
      <c r="C961">
        <v>0.25</v>
      </c>
      <c r="D961">
        <v>0.25153199999999998</v>
      </c>
      <c r="E961">
        <v>0.28000000000000003</v>
      </c>
      <c r="F961">
        <v>0.27794999999999997</v>
      </c>
      <c r="G961">
        <v>0.65</v>
      </c>
      <c r="H961">
        <v>0.64990400000000004</v>
      </c>
      <c r="I961">
        <v>0</v>
      </c>
      <c r="J961">
        <v>-3.77613E-4</v>
      </c>
      <c r="K961">
        <v>0</v>
      </c>
      <c r="L961">
        <v>3.7356800000000001E-4</v>
      </c>
      <c r="M961">
        <v>0</v>
      </c>
      <c r="N961" s="1">
        <v>-1.4945600000000001E-7</v>
      </c>
    </row>
    <row r="962" spans="2:14" x14ac:dyDescent="0.3">
      <c r="B962">
        <v>118.73</v>
      </c>
      <c r="C962">
        <v>0.25</v>
      </c>
      <c r="D962">
        <v>0.251363</v>
      </c>
      <c r="E962">
        <v>0.28000000000000003</v>
      </c>
      <c r="F962">
        <v>0.27811900000000001</v>
      </c>
      <c r="G962">
        <v>0.65</v>
      </c>
      <c r="H962">
        <v>0.64991500000000002</v>
      </c>
      <c r="I962">
        <v>0</v>
      </c>
      <c r="J962">
        <v>-3.7578999999999998E-4</v>
      </c>
      <c r="K962">
        <v>0</v>
      </c>
      <c r="L962">
        <v>3.7209400000000001E-4</v>
      </c>
      <c r="M962">
        <v>0</v>
      </c>
      <c r="N962" s="1">
        <v>-1.4796499999999999E-7</v>
      </c>
    </row>
    <row r="963" spans="2:14" x14ac:dyDescent="0.3">
      <c r="B963">
        <v>118.73</v>
      </c>
      <c r="C963">
        <v>0.25</v>
      </c>
      <c r="D963">
        <v>0.251363</v>
      </c>
      <c r="E963">
        <v>0.28000000000000003</v>
      </c>
      <c r="F963">
        <v>0.27811900000000001</v>
      </c>
      <c r="G963">
        <v>0.65</v>
      </c>
      <c r="H963">
        <v>0.64991500000000002</v>
      </c>
      <c r="I963">
        <v>0</v>
      </c>
      <c r="J963">
        <v>-3.7578999999999998E-4</v>
      </c>
      <c r="K963">
        <v>0</v>
      </c>
      <c r="L963">
        <v>3.7209400000000001E-4</v>
      </c>
      <c r="M963">
        <v>0</v>
      </c>
      <c r="N963" s="1">
        <v>-1.4796499999999999E-7</v>
      </c>
    </row>
    <row r="964" spans="2:14" x14ac:dyDescent="0.3">
      <c r="B964">
        <v>118.74</v>
      </c>
      <c r="C964">
        <v>0.25</v>
      </c>
      <c r="D964">
        <v>0.25120100000000001</v>
      </c>
      <c r="E964">
        <v>0.28000000000000003</v>
      </c>
      <c r="F964">
        <v>0.27828000000000003</v>
      </c>
      <c r="G964">
        <v>0.65</v>
      </c>
      <c r="H964">
        <v>0.64992700000000003</v>
      </c>
      <c r="I964">
        <v>0</v>
      </c>
      <c r="J964">
        <v>-3.7471500000000002E-4</v>
      </c>
      <c r="K964">
        <v>0</v>
      </c>
      <c r="L964">
        <v>3.7134700000000001E-4</v>
      </c>
      <c r="M964">
        <v>0</v>
      </c>
      <c r="N964" s="1">
        <v>-1.4737600000000001E-7</v>
      </c>
    </row>
    <row r="965" spans="2:14" x14ac:dyDescent="0.3">
      <c r="B965">
        <v>118.74</v>
      </c>
      <c r="C965">
        <v>0.25</v>
      </c>
      <c r="D965">
        <v>0.25120100000000001</v>
      </c>
      <c r="E965">
        <v>0.28000000000000003</v>
      </c>
      <c r="F965">
        <v>0.27828000000000003</v>
      </c>
      <c r="G965">
        <v>0.65</v>
      </c>
      <c r="H965">
        <v>0.64992700000000003</v>
      </c>
      <c r="I965">
        <v>0</v>
      </c>
      <c r="J965">
        <v>-3.7471500000000002E-4</v>
      </c>
      <c r="K965">
        <v>0</v>
      </c>
      <c r="L965">
        <v>3.7134700000000001E-4</v>
      </c>
      <c r="M965">
        <v>0</v>
      </c>
      <c r="N965" s="1">
        <v>-1.4737600000000001E-7</v>
      </c>
    </row>
    <row r="966" spans="2:14" x14ac:dyDescent="0.3">
      <c r="B966">
        <v>118.75</v>
      </c>
      <c r="C966">
        <v>0.25</v>
      </c>
      <c r="D966">
        <v>0.25104599999999999</v>
      </c>
      <c r="E966">
        <v>0.28000000000000003</v>
      </c>
      <c r="F966">
        <v>0.27843600000000002</v>
      </c>
      <c r="G966">
        <v>0.65</v>
      </c>
      <c r="H966">
        <v>0.64993900000000004</v>
      </c>
      <c r="I966">
        <v>0</v>
      </c>
      <c r="J966">
        <v>-3.7237300000000001E-4</v>
      </c>
      <c r="K966">
        <v>0</v>
      </c>
      <c r="L966">
        <v>3.6932799999999998E-4</v>
      </c>
      <c r="M966">
        <v>0</v>
      </c>
      <c r="N966" s="1">
        <v>-1.4562700000000001E-7</v>
      </c>
    </row>
    <row r="967" spans="2:14" x14ac:dyDescent="0.3">
      <c r="B967">
        <v>118.75</v>
      </c>
      <c r="C967">
        <v>0.25</v>
      </c>
      <c r="D967">
        <v>0.25104599999999999</v>
      </c>
      <c r="E967">
        <v>0.28000000000000003</v>
      </c>
      <c r="F967">
        <v>0.27843600000000002</v>
      </c>
      <c r="G967">
        <v>0.65</v>
      </c>
      <c r="H967">
        <v>0.64993900000000004</v>
      </c>
      <c r="I967">
        <v>0</v>
      </c>
      <c r="J967">
        <v>-3.7237300000000001E-4</v>
      </c>
      <c r="K967">
        <v>0</v>
      </c>
      <c r="L967">
        <v>3.6932799999999998E-4</v>
      </c>
      <c r="M967">
        <v>0</v>
      </c>
      <c r="N967" s="1">
        <v>-1.4562700000000001E-7</v>
      </c>
    </row>
    <row r="968" spans="2:14" x14ac:dyDescent="0.3">
      <c r="B968">
        <v>118.76</v>
      </c>
      <c r="C968">
        <v>0.25</v>
      </c>
      <c r="D968">
        <v>0.25089699999999998</v>
      </c>
      <c r="E968">
        <v>0.28000000000000003</v>
      </c>
      <c r="F968">
        <v>0.278586</v>
      </c>
      <c r="G968">
        <v>0.65</v>
      </c>
      <c r="H968">
        <v>0.64995099999999995</v>
      </c>
      <c r="I968">
        <v>0</v>
      </c>
      <c r="J968">
        <v>-3.71202E-4</v>
      </c>
      <c r="K968">
        <v>0</v>
      </c>
      <c r="L968">
        <v>3.6845600000000002E-4</v>
      </c>
      <c r="M968">
        <v>0</v>
      </c>
      <c r="N968" s="1">
        <v>-1.45036E-7</v>
      </c>
    </row>
    <row r="969" spans="2:14" x14ac:dyDescent="0.3">
      <c r="B969">
        <v>118.76</v>
      </c>
      <c r="C969">
        <v>0.25</v>
      </c>
      <c r="D969">
        <v>0.25089699999999998</v>
      </c>
      <c r="E969">
        <v>0.28000000000000003</v>
      </c>
      <c r="F969">
        <v>0.278586</v>
      </c>
      <c r="G969">
        <v>0.65</v>
      </c>
      <c r="H969">
        <v>0.64995099999999995</v>
      </c>
      <c r="I969">
        <v>0</v>
      </c>
      <c r="J969">
        <v>-3.71202E-4</v>
      </c>
      <c r="K969">
        <v>0</v>
      </c>
      <c r="L969">
        <v>3.6845600000000002E-4</v>
      </c>
      <c r="M969">
        <v>0</v>
      </c>
      <c r="N969" s="1">
        <v>-1.45036E-7</v>
      </c>
    </row>
    <row r="970" spans="2:14" x14ac:dyDescent="0.3">
      <c r="B970">
        <v>118.77</v>
      </c>
      <c r="C970">
        <v>0.25</v>
      </c>
      <c r="D970">
        <v>0.25075599999999998</v>
      </c>
      <c r="E970">
        <v>0.28000000000000003</v>
      </c>
      <c r="F970">
        <v>0.278729</v>
      </c>
      <c r="G970">
        <v>0.65</v>
      </c>
      <c r="H970">
        <v>0.64996299999999996</v>
      </c>
      <c r="I970">
        <v>0</v>
      </c>
      <c r="J970">
        <v>-3.6910000000000003E-4</v>
      </c>
      <c r="K970">
        <v>0</v>
      </c>
      <c r="L970">
        <v>3.6664500000000002E-4</v>
      </c>
      <c r="M970">
        <v>0</v>
      </c>
      <c r="N970" s="1">
        <v>-1.4339499999999999E-7</v>
      </c>
    </row>
    <row r="971" spans="2:14" x14ac:dyDescent="0.3">
      <c r="B971">
        <v>118.77</v>
      </c>
      <c r="C971">
        <v>0.25</v>
      </c>
      <c r="D971">
        <v>0.25075599999999998</v>
      </c>
      <c r="E971">
        <v>0.28000000000000003</v>
      </c>
      <c r="F971">
        <v>0.278729</v>
      </c>
      <c r="G971">
        <v>0.65</v>
      </c>
      <c r="H971">
        <v>0.64996299999999996</v>
      </c>
      <c r="I971">
        <v>0</v>
      </c>
      <c r="J971">
        <v>-3.6910000000000003E-4</v>
      </c>
      <c r="K971">
        <v>0</v>
      </c>
      <c r="L971">
        <v>3.6664500000000002E-4</v>
      </c>
      <c r="M971">
        <v>0</v>
      </c>
      <c r="N971" s="1">
        <v>-1.4339499999999999E-7</v>
      </c>
    </row>
    <row r="972" spans="2:14" x14ac:dyDescent="0.3">
      <c r="B972">
        <v>118.78</v>
      </c>
      <c r="C972">
        <v>0.25</v>
      </c>
      <c r="D972">
        <v>0.25062200000000001</v>
      </c>
      <c r="E972">
        <v>0.28000000000000003</v>
      </c>
      <c r="F972">
        <v>0.27886499999999997</v>
      </c>
      <c r="G972">
        <v>0.65</v>
      </c>
      <c r="H972">
        <v>0.64997499999999997</v>
      </c>
      <c r="I972">
        <v>0</v>
      </c>
      <c r="J972">
        <v>-3.6811500000000002E-4</v>
      </c>
      <c r="K972">
        <v>0</v>
      </c>
      <c r="L972">
        <v>3.6592800000000001E-4</v>
      </c>
      <c r="M972">
        <v>0</v>
      </c>
      <c r="N972" s="1">
        <v>-1.4289500000000001E-7</v>
      </c>
    </row>
    <row r="973" spans="2:14" x14ac:dyDescent="0.3">
      <c r="B973">
        <v>118.78</v>
      </c>
      <c r="C973">
        <v>0.25</v>
      </c>
      <c r="D973">
        <v>0.25062200000000001</v>
      </c>
      <c r="E973">
        <v>0.28000000000000003</v>
      </c>
      <c r="F973">
        <v>0.27886499999999997</v>
      </c>
      <c r="G973">
        <v>0.65</v>
      </c>
      <c r="H973">
        <v>0.64997499999999997</v>
      </c>
      <c r="I973">
        <v>0</v>
      </c>
      <c r="J973">
        <v>-3.6811500000000002E-4</v>
      </c>
      <c r="K973">
        <v>0</v>
      </c>
      <c r="L973">
        <v>3.6592800000000001E-4</v>
      </c>
      <c r="M973">
        <v>0</v>
      </c>
      <c r="N973" s="1">
        <v>-1.4289500000000001E-7</v>
      </c>
    </row>
    <row r="974" spans="2:14" x14ac:dyDescent="0.3">
      <c r="B974">
        <v>118.79</v>
      </c>
      <c r="C974">
        <v>0.25</v>
      </c>
      <c r="D974">
        <v>0.25049500000000002</v>
      </c>
      <c r="E974">
        <v>0.28000000000000003</v>
      </c>
      <c r="F974">
        <v>0.27899499999999999</v>
      </c>
      <c r="G974">
        <v>0.65</v>
      </c>
      <c r="H974">
        <v>0.64998699999999998</v>
      </c>
      <c r="I974">
        <v>0</v>
      </c>
      <c r="J974">
        <v>-3.6578799999999997E-4</v>
      </c>
      <c r="K974">
        <v>0</v>
      </c>
      <c r="L974">
        <v>3.6386200000000001E-4</v>
      </c>
      <c r="M974">
        <v>0</v>
      </c>
      <c r="N974" s="1">
        <v>-1.4102500000000001E-7</v>
      </c>
    </row>
    <row r="975" spans="2:14" x14ac:dyDescent="0.3">
      <c r="B975">
        <v>118.79</v>
      </c>
      <c r="C975">
        <v>0.25</v>
      </c>
      <c r="D975">
        <v>0.25049500000000002</v>
      </c>
      <c r="E975">
        <v>0.28000000000000003</v>
      </c>
      <c r="F975">
        <v>0.27899499999999999</v>
      </c>
      <c r="G975">
        <v>0.65</v>
      </c>
      <c r="H975">
        <v>0.64998699999999998</v>
      </c>
      <c r="I975">
        <v>0</v>
      </c>
      <c r="J975">
        <v>-3.6578799999999997E-4</v>
      </c>
      <c r="K975">
        <v>0</v>
      </c>
      <c r="L975">
        <v>3.6386200000000001E-4</v>
      </c>
      <c r="M975">
        <v>0</v>
      </c>
      <c r="N975" s="1">
        <v>-1.4102500000000001E-7</v>
      </c>
    </row>
    <row r="976" spans="2:14" x14ac:dyDescent="0.3">
      <c r="B976">
        <v>118.8</v>
      </c>
      <c r="C976">
        <v>0.25</v>
      </c>
      <c r="D976">
        <v>0.25037500000000001</v>
      </c>
      <c r="E976">
        <v>0.28000000000000003</v>
      </c>
      <c r="F976">
        <v>0.27911900000000001</v>
      </c>
      <c r="G976">
        <v>0.65</v>
      </c>
      <c r="H976">
        <v>0.65</v>
      </c>
      <c r="I976">
        <v>0</v>
      </c>
      <c r="J976">
        <v>-3.6451300000000001E-4</v>
      </c>
      <c r="K976">
        <v>0</v>
      </c>
      <c r="L976">
        <v>3.6282799999999999E-4</v>
      </c>
      <c r="M976">
        <v>0</v>
      </c>
      <c r="N976" s="1">
        <v>-1.40345E-7</v>
      </c>
    </row>
    <row r="977" spans="2:14" x14ac:dyDescent="0.3">
      <c r="B977">
        <v>118.8</v>
      </c>
      <c r="C977">
        <v>0.25</v>
      </c>
      <c r="D977">
        <v>0.25037500000000001</v>
      </c>
      <c r="E977">
        <v>0.28000000000000003</v>
      </c>
      <c r="F977">
        <v>0.27911900000000001</v>
      </c>
      <c r="G977">
        <v>0.65</v>
      </c>
      <c r="H977">
        <v>0.65</v>
      </c>
      <c r="I977">
        <v>0</v>
      </c>
      <c r="J977">
        <v>-3.6451300000000001E-4</v>
      </c>
      <c r="K977">
        <v>0</v>
      </c>
      <c r="L977">
        <v>3.6282799999999999E-4</v>
      </c>
      <c r="M977">
        <v>0</v>
      </c>
      <c r="N977" s="1">
        <v>-1.40345E-7</v>
      </c>
    </row>
    <row r="978" spans="2:14" x14ac:dyDescent="0.3">
      <c r="B978">
        <v>118.81</v>
      </c>
      <c r="C978">
        <v>0.25</v>
      </c>
      <c r="D978">
        <v>0.25026199999999998</v>
      </c>
      <c r="E978">
        <v>0.28000000000000003</v>
      </c>
      <c r="F978">
        <v>0.27923599999999998</v>
      </c>
      <c r="G978">
        <v>0.65</v>
      </c>
      <c r="H978">
        <v>0.65001200000000003</v>
      </c>
      <c r="I978">
        <v>0</v>
      </c>
      <c r="J978">
        <v>-3.6238699999999998E-4</v>
      </c>
      <c r="K978">
        <v>0</v>
      </c>
      <c r="L978">
        <v>3.6093200000000001E-4</v>
      </c>
      <c r="M978">
        <v>0</v>
      </c>
      <c r="N978" s="1">
        <v>-1.3867599999999999E-7</v>
      </c>
    </row>
    <row r="979" spans="2:14" x14ac:dyDescent="0.3">
      <c r="B979">
        <v>118.81</v>
      </c>
      <c r="C979">
        <v>0.25</v>
      </c>
      <c r="D979">
        <v>0.25026199999999998</v>
      </c>
      <c r="E979">
        <v>0.28000000000000003</v>
      </c>
      <c r="F979">
        <v>0.27923599999999998</v>
      </c>
      <c r="G979">
        <v>0.65</v>
      </c>
      <c r="H979">
        <v>0.65001200000000003</v>
      </c>
      <c r="I979">
        <v>0</v>
      </c>
      <c r="J979">
        <v>-3.6238699999999998E-4</v>
      </c>
      <c r="K979">
        <v>0</v>
      </c>
      <c r="L979">
        <v>3.6093200000000001E-4</v>
      </c>
      <c r="M979">
        <v>0</v>
      </c>
      <c r="N979" s="1">
        <v>-1.3867599999999999E-7</v>
      </c>
    </row>
    <row r="980" spans="2:14" x14ac:dyDescent="0.3">
      <c r="B980">
        <v>118.82</v>
      </c>
      <c r="C980">
        <v>0.25</v>
      </c>
      <c r="D980">
        <v>0.25015599999999999</v>
      </c>
      <c r="E980">
        <v>0.28000000000000003</v>
      </c>
      <c r="F980">
        <v>0.27934599999999998</v>
      </c>
      <c r="G980">
        <v>0.65</v>
      </c>
      <c r="H980">
        <v>0.65002499999999996</v>
      </c>
      <c r="I980">
        <v>0</v>
      </c>
      <c r="J980">
        <v>-3.60928E-4</v>
      </c>
      <c r="K980">
        <v>0</v>
      </c>
      <c r="L980">
        <v>3.5968699999999997E-4</v>
      </c>
      <c r="M980">
        <v>0</v>
      </c>
      <c r="N980" s="1">
        <v>-1.3799000000000001E-7</v>
      </c>
    </row>
    <row r="981" spans="2:14" x14ac:dyDescent="0.3">
      <c r="B981">
        <v>118.82</v>
      </c>
      <c r="C981">
        <v>0.25</v>
      </c>
      <c r="D981">
        <v>0.25015599999999999</v>
      </c>
      <c r="E981">
        <v>0.28000000000000003</v>
      </c>
      <c r="F981">
        <v>0.27934599999999998</v>
      </c>
      <c r="G981">
        <v>0.65</v>
      </c>
      <c r="H981">
        <v>0.65002499999999996</v>
      </c>
      <c r="I981">
        <v>0</v>
      </c>
      <c r="J981">
        <v>-3.60928E-4</v>
      </c>
      <c r="K981">
        <v>0</v>
      </c>
      <c r="L981">
        <v>3.5968699999999997E-4</v>
      </c>
      <c r="M981">
        <v>0</v>
      </c>
      <c r="N981" s="1">
        <v>-1.3799000000000001E-7</v>
      </c>
    </row>
    <row r="982" spans="2:14" x14ac:dyDescent="0.3">
      <c r="B982">
        <v>118.83</v>
      </c>
      <c r="C982">
        <v>0.25</v>
      </c>
      <c r="D982">
        <v>0.250058</v>
      </c>
      <c r="E982">
        <v>0.28000000000000003</v>
      </c>
      <c r="F982">
        <v>0.27944999999999998</v>
      </c>
      <c r="G982">
        <v>0.65</v>
      </c>
      <c r="H982">
        <v>0.65003699999999998</v>
      </c>
      <c r="I982">
        <v>0</v>
      </c>
      <c r="J982">
        <v>-3.5862999999999997E-4</v>
      </c>
      <c r="K982">
        <v>0</v>
      </c>
      <c r="L982">
        <v>3.5758900000000001E-4</v>
      </c>
      <c r="M982">
        <v>0</v>
      </c>
      <c r="N982" s="1">
        <v>-1.36141E-7</v>
      </c>
    </row>
    <row r="983" spans="2:14" x14ac:dyDescent="0.3">
      <c r="B983">
        <v>118.83</v>
      </c>
      <c r="C983">
        <v>0.25</v>
      </c>
      <c r="D983">
        <v>0.250058</v>
      </c>
      <c r="E983">
        <v>0.28000000000000003</v>
      </c>
      <c r="F983">
        <v>0.27944999999999998</v>
      </c>
      <c r="G983">
        <v>0.65</v>
      </c>
      <c r="H983">
        <v>0.65003699999999998</v>
      </c>
      <c r="I983">
        <v>0</v>
      </c>
      <c r="J983">
        <v>-3.5862999999999997E-4</v>
      </c>
      <c r="K983">
        <v>0</v>
      </c>
      <c r="L983">
        <v>3.5758900000000001E-4</v>
      </c>
      <c r="M983">
        <v>0</v>
      </c>
      <c r="N983" s="1">
        <v>-1.36141E-7</v>
      </c>
    </row>
    <row r="984" spans="2:14" x14ac:dyDescent="0.3">
      <c r="B984">
        <v>118.84</v>
      </c>
      <c r="C984">
        <v>0.25</v>
      </c>
      <c r="D984">
        <v>0.24996599999999999</v>
      </c>
      <c r="E984">
        <v>0.28000000000000003</v>
      </c>
      <c r="F984">
        <v>0.27954800000000002</v>
      </c>
      <c r="G984">
        <v>0.65</v>
      </c>
      <c r="H984">
        <v>0.65005000000000002</v>
      </c>
      <c r="I984">
        <v>0</v>
      </c>
      <c r="J984">
        <v>-3.5721800000000002E-4</v>
      </c>
      <c r="K984">
        <v>0</v>
      </c>
      <c r="L984">
        <v>3.5636100000000003E-4</v>
      </c>
      <c r="M984">
        <v>0</v>
      </c>
      <c r="N984" s="1">
        <v>-1.35397E-7</v>
      </c>
    </row>
    <row r="985" spans="2:14" x14ac:dyDescent="0.3">
      <c r="B985">
        <v>118.84</v>
      </c>
      <c r="C985">
        <v>0.25</v>
      </c>
      <c r="D985">
        <v>0.24996599999999999</v>
      </c>
      <c r="E985">
        <v>0.28000000000000003</v>
      </c>
      <c r="F985">
        <v>0.27954800000000002</v>
      </c>
      <c r="G985">
        <v>0.65</v>
      </c>
      <c r="H985">
        <v>0.65005000000000002</v>
      </c>
      <c r="I985">
        <v>0</v>
      </c>
      <c r="J985">
        <v>-3.5721800000000002E-4</v>
      </c>
      <c r="K985">
        <v>0</v>
      </c>
      <c r="L985">
        <v>3.5636100000000003E-4</v>
      </c>
      <c r="M985">
        <v>0</v>
      </c>
      <c r="N985" s="1">
        <v>-1.35397E-7</v>
      </c>
    </row>
    <row r="986" spans="2:14" x14ac:dyDescent="0.3">
      <c r="B986">
        <v>118.85</v>
      </c>
      <c r="C986">
        <v>0.25</v>
      </c>
      <c r="D986">
        <v>0.24988299999999999</v>
      </c>
      <c r="E986">
        <v>0.28000000000000003</v>
      </c>
      <c r="F986">
        <v>0.279638</v>
      </c>
      <c r="G986">
        <v>0.65</v>
      </c>
      <c r="H986">
        <v>0.65006200000000003</v>
      </c>
      <c r="I986">
        <v>0</v>
      </c>
      <c r="J986">
        <v>-3.5492100000000001E-4</v>
      </c>
      <c r="K986">
        <v>0</v>
      </c>
      <c r="L986">
        <v>3.5423600000000001E-4</v>
      </c>
      <c r="M986">
        <v>0</v>
      </c>
      <c r="N986" s="1">
        <v>-1.33688E-7</v>
      </c>
    </row>
    <row r="987" spans="2:14" x14ac:dyDescent="0.3">
      <c r="B987">
        <v>118.85</v>
      </c>
      <c r="C987">
        <v>0.25</v>
      </c>
      <c r="D987">
        <v>0.24988299999999999</v>
      </c>
      <c r="E987">
        <v>0.28000000000000003</v>
      </c>
      <c r="F987">
        <v>0.279638</v>
      </c>
      <c r="G987">
        <v>0.65</v>
      </c>
      <c r="H987">
        <v>0.65006200000000003</v>
      </c>
      <c r="I987">
        <v>0</v>
      </c>
      <c r="J987">
        <v>-3.5492100000000001E-4</v>
      </c>
      <c r="K987">
        <v>0</v>
      </c>
      <c r="L987">
        <v>3.5423600000000001E-4</v>
      </c>
      <c r="M987">
        <v>0</v>
      </c>
      <c r="N987" s="1">
        <v>-1.33688E-7</v>
      </c>
    </row>
    <row r="988" spans="2:14" x14ac:dyDescent="0.3">
      <c r="B988">
        <v>118.86</v>
      </c>
      <c r="C988">
        <v>0.25</v>
      </c>
      <c r="D988">
        <v>0.249806</v>
      </c>
      <c r="E988">
        <v>0.28000000000000003</v>
      </c>
      <c r="F988">
        <v>0.27972200000000003</v>
      </c>
      <c r="G988">
        <v>0.65</v>
      </c>
      <c r="H988">
        <v>0.65007599999999999</v>
      </c>
      <c r="I988">
        <v>0</v>
      </c>
      <c r="J988">
        <v>-3.5384199999999999E-4</v>
      </c>
      <c r="K988">
        <v>0</v>
      </c>
      <c r="L988">
        <v>3.5331099999999998E-4</v>
      </c>
      <c r="M988">
        <v>0</v>
      </c>
      <c r="N988" s="1">
        <v>-1.3304600000000001E-7</v>
      </c>
    </row>
    <row r="989" spans="2:14" x14ac:dyDescent="0.3">
      <c r="B989">
        <v>118.86</v>
      </c>
      <c r="C989">
        <v>0.25</v>
      </c>
      <c r="D989">
        <v>0.249806</v>
      </c>
      <c r="E989">
        <v>0.28000000000000003</v>
      </c>
      <c r="F989">
        <v>0.27972200000000003</v>
      </c>
      <c r="G989">
        <v>0.65</v>
      </c>
      <c r="H989">
        <v>0.65007599999999999</v>
      </c>
      <c r="I989">
        <v>0</v>
      </c>
      <c r="J989">
        <v>-3.5384199999999999E-4</v>
      </c>
      <c r="K989">
        <v>0</v>
      </c>
      <c r="L989">
        <v>3.5331099999999998E-4</v>
      </c>
      <c r="M989">
        <v>0</v>
      </c>
      <c r="N989" s="1">
        <v>-1.3304600000000001E-7</v>
      </c>
    </row>
    <row r="990" spans="2:14" x14ac:dyDescent="0.3">
      <c r="B990">
        <v>118.87</v>
      </c>
      <c r="C990">
        <v>0.25</v>
      </c>
      <c r="D990">
        <v>0.24973600000000001</v>
      </c>
      <c r="E990">
        <v>0.28000000000000003</v>
      </c>
      <c r="F990">
        <v>0.27979999999999999</v>
      </c>
      <c r="G990">
        <v>0.65</v>
      </c>
      <c r="H990">
        <v>0.650088</v>
      </c>
      <c r="I990">
        <v>0</v>
      </c>
      <c r="J990">
        <v>-3.51353E-4</v>
      </c>
      <c r="K990">
        <v>0</v>
      </c>
      <c r="L990">
        <v>3.5096500000000001E-4</v>
      </c>
      <c r="M990">
        <v>0</v>
      </c>
      <c r="N990" s="1">
        <v>-1.3120399999999999E-7</v>
      </c>
    </row>
    <row r="991" spans="2:14" x14ac:dyDescent="0.3">
      <c r="B991">
        <v>118.87</v>
      </c>
      <c r="C991">
        <v>0.25</v>
      </c>
      <c r="D991">
        <v>0.24973600000000001</v>
      </c>
      <c r="E991">
        <v>0.28000000000000003</v>
      </c>
      <c r="F991">
        <v>0.27979999999999999</v>
      </c>
      <c r="G991">
        <v>0.65</v>
      </c>
      <c r="H991">
        <v>0.650088</v>
      </c>
      <c r="I991">
        <v>0</v>
      </c>
      <c r="J991">
        <v>-3.51353E-4</v>
      </c>
      <c r="K991">
        <v>0</v>
      </c>
      <c r="L991">
        <v>3.5096500000000001E-4</v>
      </c>
      <c r="M991">
        <v>0</v>
      </c>
      <c r="N991" s="1">
        <v>-1.3120399999999999E-7</v>
      </c>
    </row>
    <row r="992" spans="2:14" x14ac:dyDescent="0.3">
      <c r="B992">
        <v>118.88</v>
      </c>
      <c r="C992">
        <v>0.25</v>
      </c>
      <c r="D992">
        <v>0.24967400000000001</v>
      </c>
      <c r="E992">
        <v>0.28000000000000003</v>
      </c>
      <c r="F992">
        <v>0.27987000000000001</v>
      </c>
      <c r="G992">
        <v>0.65</v>
      </c>
      <c r="H992">
        <v>0.65010199999999996</v>
      </c>
      <c r="I992">
        <v>0</v>
      </c>
      <c r="J992">
        <v>-3.49632E-4</v>
      </c>
      <c r="K992">
        <v>0</v>
      </c>
      <c r="L992">
        <v>3.4937199999999997E-4</v>
      </c>
      <c r="M992">
        <v>0</v>
      </c>
      <c r="N992" s="1">
        <v>-1.3026400000000001E-7</v>
      </c>
    </row>
    <row r="993" spans="2:14" x14ac:dyDescent="0.3">
      <c r="B993">
        <v>118.88</v>
      </c>
      <c r="C993">
        <v>0.25</v>
      </c>
      <c r="D993">
        <v>0.24967400000000001</v>
      </c>
      <c r="E993">
        <v>0.28000000000000003</v>
      </c>
      <c r="F993">
        <v>0.27987000000000001</v>
      </c>
      <c r="G993">
        <v>0.65</v>
      </c>
      <c r="H993">
        <v>0.65010199999999996</v>
      </c>
      <c r="I993">
        <v>0</v>
      </c>
      <c r="J993">
        <v>-3.49632E-4</v>
      </c>
      <c r="K993">
        <v>0</v>
      </c>
      <c r="L993">
        <v>3.4937199999999997E-4</v>
      </c>
      <c r="M993">
        <v>0</v>
      </c>
      <c r="N993" s="1">
        <v>-1.3026400000000001E-7</v>
      </c>
    </row>
    <row r="994" spans="2:14" x14ac:dyDescent="0.3">
      <c r="B994">
        <v>118.89</v>
      </c>
      <c r="C994">
        <v>0.25</v>
      </c>
      <c r="D994">
        <v>0.24962000000000001</v>
      </c>
      <c r="E994">
        <v>0.28000000000000003</v>
      </c>
      <c r="F994">
        <v>0.27993400000000002</v>
      </c>
      <c r="G994">
        <v>0.65</v>
      </c>
      <c r="H994">
        <v>0.65011399999999997</v>
      </c>
      <c r="I994">
        <v>0</v>
      </c>
      <c r="J994">
        <v>-3.4728299999999999E-4</v>
      </c>
      <c r="K994">
        <v>0</v>
      </c>
      <c r="L994">
        <v>3.4713700000000002E-4</v>
      </c>
      <c r="M994">
        <v>0</v>
      </c>
      <c r="N994" s="1">
        <v>-1.2846900000000001E-7</v>
      </c>
    </row>
    <row r="995" spans="2:14" x14ac:dyDescent="0.3">
      <c r="B995">
        <v>118.89</v>
      </c>
      <c r="C995">
        <v>0.25</v>
      </c>
      <c r="D995">
        <v>0.24962000000000001</v>
      </c>
      <c r="E995">
        <v>0.28000000000000003</v>
      </c>
      <c r="F995">
        <v>0.27993400000000002</v>
      </c>
      <c r="G995">
        <v>0.65</v>
      </c>
      <c r="H995">
        <v>0.65011399999999997</v>
      </c>
      <c r="I995">
        <v>0</v>
      </c>
      <c r="J995">
        <v>-3.4728299999999999E-4</v>
      </c>
      <c r="K995">
        <v>0</v>
      </c>
      <c r="L995">
        <v>3.4713700000000002E-4</v>
      </c>
      <c r="M995">
        <v>0</v>
      </c>
      <c r="N995" s="1">
        <v>-1.2846900000000001E-7</v>
      </c>
    </row>
  </sheetData>
  <mergeCells count="4">
    <mergeCell ref="B4:I5"/>
    <mergeCell ref="J4:M4"/>
    <mergeCell ref="J5:M5"/>
    <mergeCell ref="B6:B7"/>
  </mergeCells>
  <phoneticPr fontId="1" type="noConversion"/>
  <pageMargins left="0.7" right="0.7" top="0.75" bottom="0.75" header="0.3" footer="0.3"/>
  <pageSetup paperSize="9" orientation="portrait" verticalDpi="597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C91A5-7A6A-466B-81D5-46A8DA47C76A}">
  <dimension ref="B3:N995"/>
  <sheetViews>
    <sheetView zoomScaleNormal="100" workbookViewId="0">
      <selection activeCell="P5" sqref="P5"/>
    </sheetView>
  </sheetViews>
  <sheetFormatPr defaultRowHeight="16.5" x14ac:dyDescent="0.3"/>
  <cols>
    <col min="2" max="14" width="11.625" customWidth="1"/>
  </cols>
  <sheetData>
    <row r="3" spans="2:14" ht="17.25" thickBot="1" x14ac:dyDescent="0.35"/>
    <row r="4" spans="2:14" ht="20.100000000000001" customHeight="1" x14ac:dyDescent="0.3">
      <c r="B4" s="46" t="s">
        <v>53</v>
      </c>
      <c r="C4" s="47"/>
      <c r="D4" s="47"/>
      <c r="E4" s="47"/>
      <c r="F4" s="47"/>
      <c r="G4" s="47"/>
      <c r="H4" s="47"/>
      <c r="I4" s="48"/>
      <c r="J4" s="37" t="s">
        <v>18</v>
      </c>
      <c r="K4" s="38"/>
      <c r="L4" s="38"/>
      <c r="M4" s="40"/>
      <c r="N4" s="39" t="s">
        <v>29</v>
      </c>
    </row>
    <row r="5" spans="2:14" s="36" customFormat="1" ht="20.100000000000001" customHeight="1" thickBot="1" x14ac:dyDescent="0.35">
      <c r="B5" s="49"/>
      <c r="C5" s="50"/>
      <c r="D5" s="50"/>
      <c r="E5" s="50"/>
      <c r="F5" s="50"/>
      <c r="G5" s="50"/>
      <c r="H5" s="50"/>
      <c r="I5" s="51"/>
      <c r="J5" s="41" t="s">
        <v>49</v>
      </c>
      <c r="K5" s="42"/>
      <c r="L5" s="42"/>
      <c r="M5" s="43"/>
      <c r="N5" s="44" t="s">
        <v>54</v>
      </c>
    </row>
    <row r="6" spans="2:14" x14ac:dyDescent="0.3">
      <c r="B6" s="34" t="s">
        <v>42</v>
      </c>
      <c r="C6" s="33" t="s">
        <v>30</v>
      </c>
      <c r="D6" s="31" t="s">
        <v>37</v>
      </c>
      <c r="E6" s="31" t="s">
        <v>31</v>
      </c>
      <c r="F6" s="31" t="s">
        <v>38</v>
      </c>
      <c r="G6" s="31" t="s">
        <v>32</v>
      </c>
      <c r="H6" s="32" t="s">
        <v>39</v>
      </c>
      <c r="I6" s="33" t="s">
        <v>33</v>
      </c>
      <c r="J6" s="31" t="s">
        <v>40</v>
      </c>
      <c r="K6" s="31" t="s">
        <v>34</v>
      </c>
      <c r="L6" s="31" t="s">
        <v>41</v>
      </c>
      <c r="M6" s="31" t="s">
        <v>35</v>
      </c>
      <c r="N6" s="32" t="s">
        <v>36</v>
      </c>
    </row>
    <row r="7" spans="2:14" ht="17.25" thickBot="1" x14ac:dyDescent="0.35">
      <c r="B7" s="35"/>
      <c r="C7" s="10" t="s">
        <v>43</v>
      </c>
      <c r="D7" s="2" t="s">
        <v>44</v>
      </c>
      <c r="E7" s="2" t="s">
        <v>45</v>
      </c>
      <c r="F7" s="2" t="s">
        <v>46</v>
      </c>
      <c r="G7" s="2" t="s">
        <v>47</v>
      </c>
      <c r="H7" s="3" t="s">
        <v>48</v>
      </c>
      <c r="I7" s="10" t="s">
        <v>43</v>
      </c>
      <c r="J7" s="2" t="s">
        <v>44</v>
      </c>
      <c r="K7" s="2" t="s">
        <v>45</v>
      </c>
      <c r="L7" s="2" t="s">
        <v>46</v>
      </c>
      <c r="M7" s="2" t="s">
        <v>47</v>
      </c>
      <c r="N7" s="3" t="s">
        <v>48</v>
      </c>
    </row>
    <row r="8" spans="2:14" x14ac:dyDescent="0.3">
      <c r="B8">
        <v>254.9</v>
      </c>
      <c r="C8">
        <v>0.25</v>
      </c>
      <c r="D8">
        <v>0.56668700000000005</v>
      </c>
      <c r="E8">
        <v>0.28000000000000003</v>
      </c>
      <c r="F8">
        <v>-1.2120799999999999E-2</v>
      </c>
      <c r="G8">
        <v>0.65</v>
      </c>
      <c r="H8">
        <v>0.65182600000000002</v>
      </c>
      <c r="I8">
        <v>0</v>
      </c>
      <c r="J8" s="1">
        <v>9.0715299999999995E-5</v>
      </c>
      <c r="K8">
        <v>0</v>
      </c>
      <c r="L8" s="1">
        <v>2.5576399999999999E-8</v>
      </c>
      <c r="M8">
        <v>0</v>
      </c>
      <c r="N8" s="1">
        <v>-2.10355E-8</v>
      </c>
    </row>
    <row r="9" spans="2:14" x14ac:dyDescent="0.3">
      <c r="B9">
        <v>254.9</v>
      </c>
      <c r="C9">
        <v>0.25</v>
      </c>
      <c r="D9">
        <v>0.56668700000000005</v>
      </c>
      <c r="E9">
        <v>0.28000000000000003</v>
      </c>
      <c r="F9">
        <v>-1.2120799999999999E-2</v>
      </c>
      <c r="G9">
        <v>0.65</v>
      </c>
      <c r="H9">
        <v>0.65182600000000002</v>
      </c>
      <c r="I9">
        <v>0</v>
      </c>
      <c r="J9" s="1">
        <v>9.0715299999999995E-5</v>
      </c>
      <c r="K9">
        <v>0</v>
      </c>
      <c r="L9" s="1">
        <v>2.5576399999999999E-8</v>
      </c>
      <c r="M9">
        <v>0</v>
      </c>
      <c r="N9" s="1">
        <v>-2.10355E-8</v>
      </c>
    </row>
    <row r="10" spans="2:14" x14ac:dyDescent="0.3">
      <c r="B10">
        <v>254.91</v>
      </c>
      <c r="C10">
        <v>0.25</v>
      </c>
      <c r="D10">
        <v>0.56668600000000002</v>
      </c>
      <c r="E10">
        <v>0.28000000000000003</v>
      </c>
      <c r="F10">
        <v>-1.2120199999999999E-2</v>
      </c>
      <c r="G10">
        <v>0.65</v>
      </c>
      <c r="H10">
        <v>0.65182799999999996</v>
      </c>
      <c r="I10">
        <v>0</v>
      </c>
      <c r="J10" s="1">
        <v>9.0000999999999994E-5</v>
      </c>
      <c r="K10">
        <v>0</v>
      </c>
      <c r="L10" s="1">
        <v>2.5246200000000001E-8</v>
      </c>
      <c r="M10">
        <v>0</v>
      </c>
      <c r="N10" s="1">
        <v>-2.0783999999999999E-8</v>
      </c>
    </row>
    <row r="11" spans="2:14" x14ac:dyDescent="0.3">
      <c r="B11">
        <v>254.91</v>
      </c>
      <c r="C11">
        <v>0.25</v>
      </c>
      <c r="D11">
        <v>0.56668600000000002</v>
      </c>
      <c r="E11">
        <v>0.28000000000000003</v>
      </c>
      <c r="F11">
        <v>-1.2120199999999999E-2</v>
      </c>
      <c r="G11">
        <v>0.65</v>
      </c>
      <c r="H11">
        <v>0.65182799999999996</v>
      </c>
      <c r="I11">
        <v>0</v>
      </c>
      <c r="J11" s="1">
        <v>9.0000999999999994E-5</v>
      </c>
      <c r="K11">
        <v>0</v>
      </c>
      <c r="L11" s="1">
        <v>2.5246200000000001E-8</v>
      </c>
      <c r="M11">
        <v>0</v>
      </c>
      <c r="N11" s="1">
        <v>-2.0783999999999999E-8</v>
      </c>
    </row>
    <row r="12" spans="2:14" x14ac:dyDescent="0.3">
      <c r="B12">
        <v>254.92</v>
      </c>
      <c r="C12">
        <v>0.25</v>
      </c>
      <c r="D12">
        <v>0.56684500000000004</v>
      </c>
      <c r="E12">
        <v>0.28000000000000003</v>
      </c>
      <c r="F12">
        <v>-1.2223700000000001E-2</v>
      </c>
      <c r="G12">
        <v>0.65</v>
      </c>
      <c r="H12">
        <v>0.65162500000000001</v>
      </c>
      <c r="I12">
        <v>0</v>
      </c>
      <c r="J12" s="1">
        <v>1.8010500000000001E-4</v>
      </c>
      <c r="K12">
        <v>0</v>
      </c>
      <c r="L12" s="1">
        <v>1.03794E-7</v>
      </c>
      <c r="M12">
        <v>0</v>
      </c>
      <c r="N12" s="1">
        <v>-7.1661999999999997E-8</v>
      </c>
    </row>
    <row r="13" spans="2:14" x14ac:dyDescent="0.3">
      <c r="B13">
        <v>254.92</v>
      </c>
      <c r="C13">
        <v>0.25</v>
      </c>
      <c r="D13">
        <v>0.56684500000000004</v>
      </c>
      <c r="E13">
        <v>0.28000000000000003</v>
      </c>
      <c r="F13">
        <v>-1.2223700000000001E-2</v>
      </c>
      <c r="G13">
        <v>0.65</v>
      </c>
      <c r="H13">
        <v>0.65162500000000001</v>
      </c>
      <c r="I13">
        <v>0</v>
      </c>
      <c r="J13" s="1">
        <v>1.8010500000000001E-4</v>
      </c>
      <c r="K13">
        <v>0</v>
      </c>
      <c r="L13" s="1">
        <v>1.03794E-7</v>
      </c>
      <c r="M13">
        <v>0</v>
      </c>
      <c r="N13" s="1">
        <v>-7.1661999999999997E-8</v>
      </c>
    </row>
    <row r="14" spans="2:14" x14ac:dyDescent="0.3">
      <c r="B14">
        <v>254.93</v>
      </c>
      <c r="C14">
        <v>0.25</v>
      </c>
      <c r="D14">
        <v>0.56683799999999995</v>
      </c>
      <c r="E14">
        <v>0.28000000000000003</v>
      </c>
      <c r="F14">
        <v>-1.2234500000000001E-2</v>
      </c>
      <c r="G14">
        <v>0.65</v>
      </c>
      <c r="H14">
        <v>0.65159400000000001</v>
      </c>
      <c r="I14">
        <v>0</v>
      </c>
      <c r="J14" s="1">
        <v>1.8436200000000001E-4</v>
      </c>
      <c r="K14">
        <v>0</v>
      </c>
      <c r="L14" s="1">
        <v>1.0108399999999999E-7</v>
      </c>
      <c r="M14">
        <v>0</v>
      </c>
      <c r="N14" s="1">
        <v>-7.5532000000000004E-8</v>
      </c>
    </row>
    <row r="15" spans="2:14" x14ac:dyDescent="0.3">
      <c r="B15">
        <v>254.93</v>
      </c>
      <c r="C15">
        <v>0.25</v>
      </c>
      <c r="D15">
        <v>0.56683799999999995</v>
      </c>
      <c r="E15">
        <v>0.28000000000000003</v>
      </c>
      <c r="F15">
        <v>-1.2234500000000001E-2</v>
      </c>
      <c r="G15">
        <v>0.65</v>
      </c>
      <c r="H15">
        <v>0.65159400000000001</v>
      </c>
      <c r="I15">
        <v>0</v>
      </c>
      <c r="J15" s="1">
        <v>1.8436200000000001E-4</v>
      </c>
      <c r="K15">
        <v>0</v>
      </c>
      <c r="L15" s="1">
        <v>1.0108399999999999E-7</v>
      </c>
      <c r="M15">
        <v>0</v>
      </c>
      <c r="N15" s="1">
        <v>-7.5532000000000004E-8</v>
      </c>
    </row>
    <row r="16" spans="2:14" x14ac:dyDescent="0.3">
      <c r="B16">
        <v>254.94</v>
      </c>
      <c r="C16">
        <v>0.25</v>
      </c>
      <c r="D16">
        <v>0.56681499999999996</v>
      </c>
      <c r="E16">
        <v>0.28000000000000003</v>
      </c>
      <c r="F16">
        <v>-1.2226300000000001E-2</v>
      </c>
      <c r="G16">
        <v>0.65</v>
      </c>
      <c r="H16">
        <v>0.65157100000000001</v>
      </c>
      <c r="I16">
        <v>0</v>
      </c>
      <c r="J16" s="1">
        <v>1.3961999999999999E-4</v>
      </c>
      <c r="K16">
        <v>0</v>
      </c>
      <c r="L16" s="1">
        <v>4.93562E-8</v>
      </c>
      <c r="M16">
        <v>0</v>
      </c>
      <c r="N16" s="1">
        <v>-4.6394300000000001E-8</v>
      </c>
    </row>
    <row r="17" spans="2:14" x14ac:dyDescent="0.3">
      <c r="B17">
        <v>254.94</v>
      </c>
      <c r="C17">
        <v>0.25</v>
      </c>
      <c r="D17">
        <v>0.56681499999999996</v>
      </c>
      <c r="E17">
        <v>0.28000000000000003</v>
      </c>
      <c r="F17">
        <v>-1.2226300000000001E-2</v>
      </c>
      <c r="G17">
        <v>0.65</v>
      </c>
      <c r="H17">
        <v>0.65157100000000001</v>
      </c>
      <c r="I17">
        <v>0</v>
      </c>
      <c r="J17" s="1">
        <v>1.3961999999999999E-4</v>
      </c>
      <c r="K17">
        <v>0</v>
      </c>
      <c r="L17" s="1">
        <v>4.93562E-8</v>
      </c>
      <c r="M17">
        <v>0</v>
      </c>
      <c r="N17" s="1">
        <v>-4.6394300000000001E-8</v>
      </c>
    </row>
    <row r="18" spans="2:14" x14ac:dyDescent="0.3">
      <c r="B18">
        <v>254.95</v>
      </c>
      <c r="C18">
        <v>0.25</v>
      </c>
      <c r="D18">
        <v>0.56678499999999998</v>
      </c>
      <c r="E18">
        <v>0.28000000000000003</v>
      </c>
      <c r="F18">
        <v>-1.2207600000000001E-2</v>
      </c>
      <c r="G18">
        <v>0.65</v>
      </c>
      <c r="H18">
        <v>0.65154000000000001</v>
      </c>
      <c r="I18">
        <v>0</v>
      </c>
      <c r="J18" s="1">
        <v>1.3506E-4</v>
      </c>
      <c r="K18">
        <v>0</v>
      </c>
      <c r="L18" s="1">
        <v>3.9952300000000002E-8</v>
      </c>
      <c r="M18">
        <v>0</v>
      </c>
      <c r="N18" s="1">
        <v>-4.6407599999999999E-8</v>
      </c>
    </row>
    <row r="19" spans="2:14" x14ac:dyDescent="0.3">
      <c r="B19">
        <v>254.95</v>
      </c>
      <c r="C19">
        <v>0.25</v>
      </c>
      <c r="D19">
        <v>0.56678499999999998</v>
      </c>
      <c r="E19">
        <v>0.28000000000000003</v>
      </c>
      <c r="F19">
        <v>-1.2207600000000001E-2</v>
      </c>
      <c r="G19">
        <v>0.65</v>
      </c>
      <c r="H19">
        <v>0.65154000000000001</v>
      </c>
      <c r="I19">
        <v>0</v>
      </c>
      <c r="J19" s="1">
        <v>1.3506E-4</v>
      </c>
      <c r="K19">
        <v>0</v>
      </c>
      <c r="L19" s="1">
        <v>3.9952300000000002E-8</v>
      </c>
      <c r="M19">
        <v>0</v>
      </c>
      <c r="N19" s="1">
        <v>-4.6407599999999999E-8</v>
      </c>
    </row>
    <row r="20" spans="2:14" x14ac:dyDescent="0.3">
      <c r="B20">
        <v>254.96</v>
      </c>
      <c r="C20">
        <v>0.25</v>
      </c>
      <c r="D20">
        <v>0.56674899999999995</v>
      </c>
      <c r="E20">
        <v>0.28000000000000003</v>
      </c>
      <c r="F20">
        <v>-1.21818E-2</v>
      </c>
      <c r="G20">
        <v>0.65</v>
      </c>
      <c r="H20">
        <v>0.651505</v>
      </c>
      <c r="I20">
        <v>0</v>
      </c>
      <c r="J20" s="1">
        <v>1.5552799999999999E-4</v>
      </c>
      <c r="K20">
        <v>0</v>
      </c>
      <c r="L20" s="1">
        <v>4.5711700000000003E-8</v>
      </c>
      <c r="M20">
        <v>0</v>
      </c>
      <c r="N20" s="1">
        <v>-6.2655300000000004E-8</v>
      </c>
    </row>
    <row r="21" spans="2:14" x14ac:dyDescent="0.3">
      <c r="B21">
        <v>254.96</v>
      </c>
      <c r="C21">
        <v>0.25</v>
      </c>
      <c r="D21">
        <v>0.56674899999999995</v>
      </c>
      <c r="E21">
        <v>0.28000000000000003</v>
      </c>
      <c r="F21">
        <v>-1.21818E-2</v>
      </c>
      <c r="G21">
        <v>0.65</v>
      </c>
      <c r="H21">
        <v>0.651505</v>
      </c>
      <c r="I21">
        <v>0</v>
      </c>
      <c r="J21" s="1">
        <v>1.5552799999999999E-4</v>
      </c>
      <c r="K21">
        <v>0</v>
      </c>
      <c r="L21" s="1">
        <v>4.5711700000000003E-8</v>
      </c>
      <c r="M21">
        <v>0</v>
      </c>
      <c r="N21" s="1">
        <v>-6.2655300000000004E-8</v>
      </c>
    </row>
    <row r="22" spans="2:14" x14ac:dyDescent="0.3">
      <c r="B22">
        <v>254.97</v>
      </c>
      <c r="C22">
        <v>0.25</v>
      </c>
      <c r="D22">
        <v>0.56670500000000001</v>
      </c>
      <c r="E22">
        <v>0.28000000000000003</v>
      </c>
      <c r="F22">
        <v>-1.2150299999999999E-2</v>
      </c>
      <c r="G22">
        <v>0.65</v>
      </c>
      <c r="H22">
        <v>0.65147100000000002</v>
      </c>
      <c r="I22">
        <v>0</v>
      </c>
      <c r="J22" s="1">
        <v>1.5697500000000001E-4</v>
      </c>
      <c r="K22">
        <v>0</v>
      </c>
      <c r="L22" s="1">
        <v>3.0513200000000001E-8</v>
      </c>
      <c r="M22">
        <v>0</v>
      </c>
      <c r="N22" s="1">
        <v>-6.5201399999999998E-8</v>
      </c>
    </row>
    <row r="23" spans="2:14" x14ac:dyDescent="0.3">
      <c r="B23">
        <v>254.97</v>
      </c>
      <c r="C23">
        <v>0.25</v>
      </c>
      <c r="D23">
        <v>0.56670500000000001</v>
      </c>
      <c r="E23">
        <v>0.28000000000000003</v>
      </c>
      <c r="F23">
        <v>-1.2150299999999999E-2</v>
      </c>
      <c r="G23">
        <v>0.65</v>
      </c>
      <c r="H23">
        <v>0.65147100000000002</v>
      </c>
      <c r="I23">
        <v>0</v>
      </c>
      <c r="J23" s="1">
        <v>1.5697500000000001E-4</v>
      </c>
      <c r="K23">
        <v>0</v>
      </c>
      <c r="L23" s="1">
        <v>3.0513200000000001E-8</v>
      </c>
      <c r="M23">
        <v>0</v>
      </c>
      <c r="N23" s="1">
        <v>-6.5201399999999998E-8</v>
      </c>
    </row>
    <row r="24" spans="2:14" x14ac:dyDescent="0.3">
      <c r="B24">
        <v>254.98</v>
      </c>
      <c r="C24">
        <v>0.25</v>
      </c>
      <c r="D24">
        <v>0.56665399999999999</v>
      </c>
      <c r="E24">
        <v>0.28000000000000003</v>
      </c>
      <c r="F24">
        <v>-1.21125E-2</v>
      </c>
      <c r="G24">
        <v>0.65</v>
      </c>
      <c r="H24">
        <v>0.65143899999999999</v>
      </c>
      <c r="I24">
        <v>0</v>
      </c>
      <c r="J24" s="1">
        <v>1.4494200000000001E-4</v>
      </c>
      <c r="K24">
        <v>0</v>
      </c>
      <c r="L24" s="1">
        <v>5.5746600000000003E-9</v>
      </c>
      <c r="M24">
        <v>0</v>
      </c>
      <c r="N24" s="1">
        <v>-5.8265400000000001E-8</v>
      </c>
    </row>
    <row r="25" spans="2:14" x14ac:dyDescent="0.3">
      <c r="B25">
        <v>254.98</v>
      </c>
      <c r="C25">
        <v>0.25</v>
      </c>
      <c r="D25">
        <v>0.56665399999999999</v>
      </c>
      <c r="E25">
        <v>0.28000000000000003</v>
      </c>
      <c r="F25">
        <v>-1.21125E-2</v>
      </c>
      <c r="G25">
        <v>0.65</v>
      </c>
      <c r="H25">
        <v>0.65143899999999999</v>
      </c>
      <c r="I25">
        <v>0</v>
      </c>
      <c r="J25" s="1">
        <v>1.4494200000000001E-4</v>
      </c>
      <c r="K25">
        <v>0</v>
      </c>
      <c r="L25" s="1">
        <v>5.5746600000000003E-9</v>
      </c>
      <c r="M25">
        <v>0</v>
      </c>
      <c r="N25" s="1">
        <v>-5.8265400000000001E-8</v>
      </c>
    </row>
    <row r="26" spans="2:14" x14ac:dyDescent="0.3">
      <c r="B26">
        <v>254.99</v>
      </c>
      <c r="C26">
        <v>0.25</v>
      </c>
      <c r="D26">
        <v>0.56659499999999996</v>
      </c>
      <c r="E26">
        <v>0.28000000000000003</v>
      </c>
      <c r="F26">
        <v>-1.20678E-2</v>
      </c>
      <c r="G26">
        <v>0.65</v>
      </c>
      <c r="H26">
        <v>0.65140900000000002</v>
      </c>
      <c r="I26">
        <v>0</v>
      </c>
      <c r="J26" s="1">
        <v>1.42862E-4</v>
      </c>
      <c r="K26">
        <v>0</v>
      </c>
      <c r="L26" s="1">
        <v>-1.3731799999999999E-8</v>
      </c>
      <c r="M26">
        <v>0</v>
      </c>
      <c r="N26" s="1">
        <v>-5.8652799999999998E-8</v>
      </c>
    </row>
    <row r="27" spans="2:14" x14ac:dyDescent="0.3">
      <c r="B27">
        <v>254.99</v>
      </c>
      <c r="C27">
        <v>0.25</v>
      </c>
      <c r="D27">
        <v>0.56659499999999996</v>
      </c>
      <c r="E27">
        <v>0.28000000000000003</v>
      </c>
      <c r="F27">
        <v>-1.20678E-2</v>
      </c>
      <c r="G27">
        <v>0.65</v>
      </c>
      <c r="H27">
        <v>0.65140900000000002</v>
      </c>
      <c r="I27">
        <v>0</v>
      </c>
      <c r="J27" s="1">
        <v>1.42862E-4</v>
      </c>
      <c r="K27">
        <v>0</v>
      </c>
      <c r="L27" s="1">
        <v>-1.3731799999999999E-8</v>
      </c>
      <c r="M27">
        <v>0</v>
      </c>
      <c r="N27" s="1">
        <v>-5.8652799999999998E-8</v>
      </c>
    </row>
    <row r="28" spans="2:14" x14ac:dyDescent="0.3">
      <c r="B28">
        <v>255</v>
      </c>
      <c r="C28">
        <v>0.25</v>
      </c>
      <c r="D28">
        <v>0.56652899999999995</v>
      </c>
      <c r="E28">
        <v>0.28000000000000003</v>
      </c>
      <c r="F28">
        <v>-1.20169E-2</v>
      </c>
      <c r="G28">
        <v>0.65</v>
      </c>
      <c r="H28">
        <v>0.65138300000000005</v>
      </c>
      <c r="I28">
        <v>0</v>
      </c>
      <c r="J28" s="1">
        <v>1.48438E-4</v>
      </c>
      <c r="K28">
        <v>0</v>
      </c>
      <c r="L28" s="1">
        <v>-3.4208700000000002E-8</v>
      </c>
      <c r="M28">
        <v>0</v>
      </c>
      <c r="N28" s="1">
        <v>-6.3576100000000005E-8</v>
      </c>
    </row>
    <row r="29" spans="2:14" x14ac:dyDescent="0.3">
      <c r="B29">
        <v>255</v>
      </c>
      <c r="C29">
        <v>0.25</v>
      </c>
      <c r="D29">
        <v>0.56652899999999995</v>
      </c>
      <c r="E29">
        <v>0.28000000000000003</v>
      </c>
      <c r="F29">
        <v>-1.20169E-2</v>
      </c>
      <c r="G29">
        <v>0.65</v>
      </c>
      <c r="H29">
        <v>0.65138300000000005</v>
      </c>
      <c r="I29">
        <v>0</v>
      </c>
      <c r="J29" s="1">
        <v>1.48438E-4</v>
      </c>
      <c r="K29">
        <v>0</v>
      </c>
      <c r="L29" s="1">
        <v>-3.4208700000000002E-8</v>
      </c>
      <c r="M29">
        <v>0</v>
      </c>
      <c r="N29" s="1">
        <v>-6.3576100000000005E-8</v>
      </c>
    </row>
    <row r="30" spans="2:14" x14ac:dyDescent="0.3">
      <c r="B30">
        <v>255.01</v>
      </c>
      <c r="C30">
        <v>0.25</v>
      </c>
      <c r="D30">
        <v>0.56645400000000001</v>
      </c>
      <c r="E30">
        <v>0.28000000000000003</v>
      </c>
      <c r="F30">
        <v>-1.19594E-2</v>
      </c>
      <c r="G30">
        <v>0.65</v>
      </c>
      <c r="H30">
        <v>0.65136000000000005</v>
      </c>
      <c r="I30">
        <v>0</v>
      </c>
      <c r="J30" s="1">
        <v>1.4906000000000001E-4</v>
      </c>
      <c r="K30">
        <v>0</v>
      </c>
      <c r="L30" s="1">
        <v>-6.0080700000000004E-8</v>
      </c>
      <c r="M30">
        <v>0</v>
      </c>
      <c r="N30" s="1">
        <v>-6.4212499999999993E-8</v>
      </c>
    </row>
    <row r="31" spans="2:14" x14ac:dyDescent="0.3">
      <c r="B31">
        <v>255.01</v>
      </c>
      <c r="C31">
        <v>0.25</v>
      </c>
      <c r="D31">
        <v>0.56645400000000001</v>
      </c>
      <c r="E31">
        <v>0.28000000000000003</v>
      </c>
      <c r="F31">
        <v>-1.19594E-2</v>
      </c>
      <c r="G31">
        <v>0.65</v>
      </c>
      <c r="H31">
        <v>0.65136000000000005</v>
      </c>
      <c r="I31">
        <v>0</v>
      </c>
      <c r="J31" s="1">
        <v>1.4906000000000001E-4</v>
      </c>
      <c r="K31">
        <v>0</v>
      </c>
      <c r="L31" s="1">
        <v>-6.0080700000000004E-8</v>
      </c>
      <c r="M31">
        <v>0</v>
      </c>
      <c r="N31" s="1">
        <v>-6.4212499999999993E-8</v>
      </c>
    </row>
    <row r="32" spans="2:14" x14ac:dyDescent="0.3">
      <c r="B32">
        <v>255.02</v>
      </c>
      <c r="C32">
        <v>0.25</v>
      </c>
      <c r="D32">
        <v>0.56637000000000004</v>
      </c>
      <c r="E32">
        <v>0.28000000000000003</v>
      </c>
      <c r="F32">
        <v>-1.18946E-2</v>
      </c>
      <c r="G32">
        <v>0.65</v>
      </c>
      <c r="H32">
        <v>0.65134099999999995</v>
      </c>
      <c r="I32">
        <v>0</v>
      </c>
      <c r="J32" s="1">
        <v>1.4585299999999999E-4</v>
      </c>
      <c r="K32">
        <v>0</v>
      </c>
      <c r="L32" s="1">
        <v>-8.7893299999999995E-8</v>
      </c>
      <c r="M32">
        <v>0</v>
      </c>
      <c r="N32" s="1">
        <v>-6.2132399999999999E-8</v>
      </c>
    </row>
    <row r="33" spans="2:14" x14ac:dyDescent="0.3">
      <c r="B33">
        <v>255.02</v>
      </c>
      <c r="C33">
        <v>0.25</v>
      </c>
      <c r="D33">
        <v>0.56637000000000004</v>
      </c>
      <c r="E33">
        <v>0.28000000000000003</v>
      </c>
      <c r="F33">
        <v>-1.18946E-2</v>
      </c>
      <c r="G33">
        <v>0.65</v>
      </c>
      <c r="H33">
        <v>0.65134099999999995</v>
      </c>
      <c r="I33">
        <v>0</v>
      </c>
      <c r="J33" s="1">
        <v>1.4585299999999999E-4</v>
      </c>
      <c r="K33">
        <v>0</v>
      </c>
      <c r="L33" s="1">
        <v>-8.7893299999999995E-8</v>
      </c>
      <c r="M33">
        <v>0</v>
      </c>
      <c r="N33" s="1">
        <v>-6.2132399999999999E-8</v>
      </c>
    </row>
    <row r="34" spans="2:14" x14ac:dyDescent="0.3">
      <c r="B34">
        <v>255.03</v>
      </c>
      <c r="C34">
        <v>0.25</v>
      </c>
      <c r="D34">
        <v>0.56627899999999998</v>
      </c>
      <c r="E34">
        <v>0.28000000000000003</v>
      </c>
      <c r="F34">
        <v>-1.18228E-2</v>
      </c>
      <c r="G34">
        <v>0.65</v>
      </c>
      <c r="H34">
        <v>0.65132400000000001</v>
      </c>
      <c r="I34">
        <v>0</v>
      </c>
      <c r="J34" s="1">
        <v>1.44664E-4</v>
      </c>
      <c r="K34">
        <v>0</v>
      </c>
      <c r="L34" s="1">
        <v>-1.17199E-7</v>
      </c>
      <c r="M34">
        <v>0</v>
      </c>
      <c r="N34" s="1">
        <v>-6.1673899999999995E-8</v>
      </c>
    </row>
    <row r="35" spans="2:14" x14ac:dyDescent="0.3">
      <c r="B35">
        <v>255.03</v>
      </c>
      <c r="C35">
        <v>0.25</v>
      </c>
      <c r="D35">
        <v>0.56627899999999998</v>
      </c>
      <c r="E35">
        <v>0.28000000000000003</v>
      </c>
      <c r="F35">
        <v>-1.18228E-2</v>
      </c>
      <c r="G35">
        <v>0.65</v>
      </c>
      <c r="H35">
        <v>0.65132400000000001</v>
      </c>
      <c r="I35">
        <v>0</v>
      </c>
      <c r="J35" s="1">
        <v>1.44664E-4</v>
      </c>
      <c r="K35">
        <v>0</v>
      </c>
      <c r="L35" s="1">
        <v>-1.17199E-7</v>
      </c>
      <c r="M35">
        <v>0</v>
      </c>
      <c r="N35" s="1">
        <v>-6.1673899999999995E-8</v>
      </c>
    </row>
    <row r="36" spans="2:14" x14ac:dyDescent="0.3">
      <c r="B36">
        <v>255.04</v>
      </c>
      <c r="C36">
        <v>0.25</v>
      </c>
      <c r="D36">
        <v>0.56617899999999999</v>
      </c>
      <c r="E36">
        <v>0.28000000000000003</v>
      </c>
      <c r="F36">
        <v>-1.1743699999999999E-2</v>
      </c>
      <c r="G36">
        <v>0.65</v>
      </c>
      <c r="H36">
        <v>0.65130900000000003</v>
      </c>
      <c r="I36">
        <v>0</v>
      </c>
      <c r="J36" s="1">
        <v>1.4604E-4</v>
      </c>
      <c r="K36">
        <v>0</v>
      </c>
      <c r="L36" s="1">
        <v>-1.5048599999999999E-7</v>
      </c>
      <c r="M36">
        <v>0</v>
      </c>
      <c r="N36" s="1">
        <v>-6.2570199999999995E-8</v>
      </c>
    </row>
    <row r="37" spans="2:14" x14ac:dyDescent="0.3">
      <c r="B37">
        <v>255.04</v>
      </c>
      <c r="C37">
        <v>0.25</v>
      </c>
      <c r="D37">
        <v>0.56617899999999999</v>
      </c>
      <c r="E37">
        <v>0.28000000000000003</v>
      </c>
      <c r="F37">
        <v>-1.1743699999999999E-2</v>
      </c>
      <c r="G37">
        <v>0.65</v>
      </c>
      <c r="H37">
        <v>0.65130900000000003</v>
      </c>
      <c r="I37">
        <v>0</v>
      </c>
      <c r="J37" s="1">
        <v>1.4604E-4</v>
      </c>
      <c r="K37">
        <v>0</v>
      </c>
      <c r="L37" s="1">
        <v>-1.5048599999999999E-7</v>
      </c>
      <c r="M37">
        <v>0</v>
      </c>
      <c r="N37" s="1">
        <v>-6.2570199999999995E-8</v>
      </c>
    </row>
    <row r="38" spans="2:14" x14ac:dyDescent="0.3">
      <c r="B38">
        <v>255.05</v>
      </c>
      <c r="C38">
        <v>0.25</v>
      </c>
      <c r="D38">
        <v>0.56607200000000002</v>
      </c>
      <c r="E38">
        <v>0.28000000000000003</v>
      </c>
      <c r="F38">
        <v>-1.16572E-2</v>
      </c>
      <c r="G38">
        <v>0.65</v>
      </c>
      <c r="H38">
        <v>0.65129599999999999</v>
      </c>
      <c r="I38">
        <v>0</v>
      </c>
      <c r="J38" s="1">
        <v>1.4594E-4</v>
      </c>
      <c r="K38">
        <v>0</v>
      </c>
      <c r="L38" s="1">
        <v>-1.8585499999999999E-7</v>
      </c>
      <c r="M38">
        <v>0</v>
      </c>
      <c r="N38" s="1">
        <v>-6.2192299999999995E-8</v>
      </c>
    </row>
    <row r="39" spans="2:14" x14ac:dyDescent="0.3">
      <c r="B39">
        <v>255.05</v>
      </c>
      <c r="C39">
        <v>0.25</v>
      </c>
      <c r="D39">
        <v>0.56607200000000002</v>
      </c>
      <c r="E39">
        <v>0.28000000000000003</v>
      </c>
      <c r="F39">
        <v>-1.16572E-2</v>
      </c>
      <c r="G39">
        <v>0.65</v>
      </c>
      <c r="H39">
        <v>0.65129599999999999</v>
      </c>
      <c r="I39">
        <v>0</v>
      </c>
      <c r="J39" s="1">
        <v>1.4594E-4</v>
      </c>
      <c r="K39">
        <v>0</v>
      </c>
      <c r="L39" s="1">
        <v>-1.8585499999999999E-7</v>
      </c>
      <c r="M39">
        <v>0</v>
      </c>
      <c r="N39" s="1">
        <v>-6.2192299999999995E-8</v>
      </c>
    </row>
    <row r="40" spans="2:14" x14ac:dyDescent="0.3">
      <c r="B40">
        <v>255.06</v>
      </c>
      <c r="C40">
        <v>0.25</v>
      </c>
      <c r="D40">
        <v>0.56595600000000001</v>
      </c>
      <c r="E40">
        <v>0.28000000000000003</v>
      </c>
      <c r="F40">
        <v>-1.1563800000000001E-2</v>
      </c>
      <c r="G40">
        <v>0.65</v>
      </c>
      <c r="H40">
        <v>0.651285</v>
      </c>
      <c r="I40">
        <v>0</v>
      </c>
      <c r="J40" s="1">
        <v>1.4523300000000001E-4</v>
      </c>
      <c r="K40">
        <v>0</v>
      </c>
      <c r="L40" s="1">
        <v>-2.2314700000000001E-7</v>
      </c>
      <c r="M40">
        <v>0</v>
      </c>
      <c r="N40" s="1">
        <v>-6.12114E-8</v>
      </c>
    </row>
    <row r="41" spans="2:14" x14ac:dyDescent="0.3">
      <c r="B41">
        <v>255.06</v>
      </c>
      <c r="C41">
        <v>0.25</v>
      </c>
      <c r="D41">
        <v>0.56595600000000001</v>
      </c>
      <c r="E41">
        <v>0.28000000000000003</v>
      </c>
      <c r="F41">
        <v>-1.1563800000000001E-2</v>
      </c>
      <c r="G41">
        <v>0.65</v>
      </c>
      <c r="H41">
        <v>0.651285</v>
      </c>
      <c r="I41">
        <v>0</v>
      </c>
      <c r="J41" s="1">
        <v>1.4523300000000001E-4</v>
      </c>
      <c r="K41">
        <v>0</v>
      </c>
      <c r="L41" s="1">
        <v>-2.2314700000000001E-7</v>
      </c>
      <c r="M41">
        <v>0</v>
      </c>
      <c r="N41" s="1">
        <v>-6.12114E-8</v>
      </c>
    </row>
    <row r="42" spans="2:14" x14ac:dyDescent="0.3">
      <c r="B42">
        <v>255.07</v>
      </c>
      <c r="C42">
        <v>0.25</v>
      </c>
      <c r="D42">
        <v>0.56583300000000003</v>
      </c>
      <c r="E42">
        <v>0.28000000000000003</v>
      </c>
      <c r="F42">
        <v>-1.14628E-2</v>
      </c>
      <c r="G42">
        <v>0.65</v>
      </c>
      <c r="H42">
        <v>0.65127599999999997</v>
      </c>
      <c r="I42">
        <v>0</v>
      </c>
      <c r="J42" s="1">
        <v>1.4506400000000001E-4</v>
      </c>
      <c r="K42">
        <v>0</v>
      </c>
      <c r="L42" s="1">
        <v>-2.6316100000000001E-7</v>
      </c>
      <c r="M42">
        <v>0</v>
      </c>
      <c r="N42" s="1">
        <v>-6.0547299999999996E-8</v>
      </c>
    </row>
    <row r="43" spans="2:14" x14ac:dyDescent="0.3">
      <c r="B43">
        <v>255.07</v>
      </c>
      <c r="C43">
        <v>0.25</v>
      </c>
      <c r="D43">
        <v>0.56583300000000003</v>
      </c>
      <c r="E43">
        <v>0.28000000000000003</v>
      </c>
      <c r="F43">
        <v>-1.14628E-2</v>
      </c>
      <c r="G43">
        <v>0.65</v>
      </c>
      <c r="H43">
        <v>0.65127599999999997</v>
      </c>
      <c r="I43">
        <v>0</v>
      </c>
      <c r="J43" s="1">
        <v>1.4506400000000001E-4</v>
      </c>
      <c r="K43">
        <v>0</v>
      </c>
      <c r="L43" s="1">
        <v>-2.6316100000000001E-7</v>
      </c>
      <c r="M43">
        <v>0</v>
      </c>
      <c r="N43" s="1">
        <v>-6.0547299999999996E-8</v>
      </c>
    </row>
    <row r="44" spans="2:14" x14ac:dyDescent="0.3">
      <c r="B44">
        <v>255.08</v>
      </c>
      <c r="C44">
        <v>0.25</v>
      </c>
      <c r="D44">
        <v>0.56570200000000004</v>
      </c>
      <c r="E44">
        <v>0.28000000000000003</v>
      </c>
      <c r="F44">
        <v>-1.1355199999999999E-2</v>
      </c>
      <c r="G44">
        <v>0.65</v>
      </c>
      <c r="H44">
        <v>0.65126799999999996</v>
      </c>
      <c r="I44">
        <v>0</v>
      </c>
      <c r="J44" s="1">
        <v>1.4517999999999999E-4</v>
      </c>
      <c r="K44">
        <v>0</v>
      </c>
      <c r="L44" s="1">
        <v>-3.06084E-7</v>
      </c>
      <c r="M44">
        <v>0</v>
      </c>
      <c r="N44" s="1">
        <v>-5.9984800000000007E-8</v>
      </c>
    </row>
    <row r="45" spans="2:14" x14ac:dyDescent="0.3">
      <c r="B45">
        <v>255.08</v>
      </c>
      <c r="C45">
        <v>0.25</v>
      </c>
      <c r="D45">
        <v>0.56570200000000004</v>
      </c>
      <c r="E45">
        <v>0.28000000000000003</v>
      </c>
      <c r="F45">
        <v>-1.1355199999999999E-2</v>
      </c>
      <c r="G45">
        <v>0.65</v>
      </c>
      <c r="H45">
        <v>0.65126799999999996</v>
      </c>
      <c r="I45">
        <v>0</v>
      </c>
      <c r="J45" s="1">
        <v>1.4517999999999999E-4</v>
      </c>
      <c r="K45">
        <v>0</v>
      </c>
      <c r="L45" s="1">
        <v>-3.06084E-7</v>
      </c>
      <c r="M45">
        <v>0</v>
      </c>
      <c r="N45" s="1">
        <v>-5.9984800000000007E-8</v>
      </c>
    </row>
    <row r="46" spans="2:14" x14ac:dyDescent="0.3">
      <c r="B46">
        <v>255.09</v>
      </c>
      <c r="C46">
        <v>0.25</v>
      </c>
      <c r="D46">
        <v>0.56556399999999996</v>
      </c>
      <c r="E46">
        <v>0.28000000000000003</v>
      </c>
      <c r="F46">
        <v>-1.12406E-2</v>
      </c>
      <c r="G46">
        <v>0.65</v>
      </c>
      <c r="H46">
        <v>0.65126200000000001</v>
      </c>
      <c r="I46">
        <v>0</v>
      </c>
      <c r="J46" s="1">
        <v>1.4498399999999999E-4</v>
      </c>
      <c r="K46">
        <v>0</v>
      </c>
      <c r="L46" s="1">
        <v>-3.5107300000000001E-7</v>
      </c>
      <c r="M46">
        <v>0</v>
      </c>
      <c r="N46" s="1">
        <v>-5.9086100000000003E-8</v>
      </c>
    </row>
    <row r="47" spans="2:14" x14ac:dyDescent="0.3">
      <c r="B47">
        <v>255.09</v>
      </c>
      <c r="C47">
        <v>0.25</v>
      </c>
      <c r="D47">
        <v>0.56556399999999996</v>
      </c>
      <c r="E47">
        <v>0.28000000000000003</v>
      </c>
      <c r="F47">
        <v>-1.12406E-2</v>
      </c>
      <c r="G47">
        <v>0.65</v>
      </c>
      <c r="H47">
        <v>0.65126200000000001</v>
      </c>
      <c r="I47">
        <v>0</v>
      </c>
      <c r="J47" s="1">
        <v>1.4498399999999999E-4</v>
      </c>
      <c r="K47">
        <v>0</v>
      </c>
      <c r="L47" s="1">
        <v>-3.5107300000000001E-7</v>
      </c>
      <c r="M47">
        <v>0</v>
      </c>
      <c r="N47" s="1">
        <v>-5.9086100000000003E-8</v>
      </c>
    </row>
    <row r="48" spans="2:14" x14ac:dyDescent="0.3">
      <c r="B48">
        <v>255.1</v>
      </c>
      <c r="C48">
        <v>0.25</v>
      </c>
      <c r="D48">
        <v>0.56541799999999998</v>
      </c>
      <c r="E48">
        <v>0.28000000000000003</v>
      </c>
      <c r="F48">
        <v>-1.11187E-2</v>
      </c>
      <c r="G48">
        <v>0.65</v>
      </c>
      <c r="H48">
        <v>0.65125599999999995</v>
      </c>
      <c r="I48">
        <v>0</v>
      </c>
      <c r="J48" s="1">
        <v>1.4474999999999999E-4</v>
      </c>
      <c r="K48">
        <v>0</v>
      </c>
      <c r="L48" s="1">
        <v>-3.98338E-7</v>
      </c>
      <c r="M48">
        <v>0</v>
      </c>
      <c r="N48" s="1">
        <v>-5.8001399999999999E-8</v>
      </c>
    </row>
    <row r="49" spans="2:14" x14ac:dyDescent="0.3">
      <c r="B49">
        <v>255.1</v>
      </c>
      <c r="C49">
        <v>0.25</v>
      </c>
      <c r="D49">
        <v>0.56541799999999998</v>
      </c>
      <c r="E49">
        <v>0.28000000000000003</v>
      </c>
      <c r="F49">
        <v>-1.11187E-2</v>
      </c>
      <c r="G49">
        <v>0.65</v>
      </c>
      <c r="H49">
        <v>0.65125599999999995</v>
      </c>
      <c r="I49">
        <v>0</v>
      </c>
      <c r="J49" s="1">
        <v>1.4474999999999999E-4</v>
      </c>
      <c r="K49">
        <v>0</v>
      </c>
      <c r="L49" s="1">
        <v>-3.98338E-7</v>
      </c>
      <c r="M49">
        <v>0</v>
      </c>
      <c r="N49" s="1">
        <v>-5.8001399999999999E-8</v>
      </c>
    </row>
    <row r="50" spans="2:14" x14ac:dyDescent="0.3">
      <c r="B50">
        <v>255.11</v>
      </c>
      <c r="C50">
        <v>0.25</v>
      </c>
      <c r="D50">
        <v>0.56526500000000002</v>
      </c>
      <c r="E50">
        <v>0.28000000000000003</v>
      </c>
      <c r="F50">
        <v>-1.0990400000000001E-2</v>
      </c>
      <c r="G50">
        <v>0.65</v>
      </c>
      <c r="H50">
        <v>0.65125100000000002</v>
      </c>
      <c r="I50">
        <v>0</v>
      </c>
      <c r="J50" s="1">
        <v>1.44573E-4</v>
      </c>
      <c r="K50">
        <v>0</v>
      </c>
      <c r="L50" s="1">
        <v>-4.4808799999999998E-7</v>
      </c>
      <c r="M50">
        <v>0</v>
      </c>
      <c r="N50" s="1">
        <v>-5.6976599999999999E-8</v>
      </c>
    </row>
    <row r="51" spans="2:14" x14ac:dyDescent="0.3">
      <c r="B51">
        <v>255.11</v>
      </c>
      <c r="C51">
        <v>0.25</v>
      </c>
      <c r="D51">
        <v>0.56526500000000002</v>
      </c>
      <c r="E51">
        <v>0.28000000000000003</v>
      </c>
      <c r="F51">
        <v>-1.0990400000000001E-2</v>
      </c>
      <c r="G51">
        <v>0.65</v>
      </c>
      <c r="H51">
        <v>0.65125100000000002</v>
      </c>
      <c r="I51">
        <v>0</v>
      </c>
      <c r="J51" s="1">
        <v>1.44573E-4</v>
      </c>
      <c r="K51">
        <v>0</v>
      </c>
      <c r="L51" s="1">
        <v>-4.4808799999999998E-7</v>
      </c>
      <c r="M51">
        <v>0</v>
      </c>
      <c r="N51" s="1">
        <v>-5.6976599999999999E-8</v>
      </c>
    </row>
    <row r="52" spans="2:14" x14ac:dyDescent="0.3">
      <c r="B52">
        <v>255.12</v>
      </c>
      <c r="C52">
        <v>0.25</v>
      </c>
      <c r="D52">
        <v>0.56510499999999997</v>
      </c>
      <c r="E52">
        <v>0.28000000000000003</v>
      </c>
      <c r="F52">
        <v>-1.08553E-2</v>
      </c>
      <c r="G52">
        <v>0.65</v>
      </c>
      <c r="H52">
        <v>0.65124700000000002</v>
      </c>
      <c r="I52">
        <v>0</v>
      </c>
      <c r="J52" s="1">
        <v>1.4499900000000001E-4</v>
      </c>
      <c r="K52">
        <v>0</v>
      </c>
      <c r="L52" s="1">
        <v>-5.0226500000000003E-7</v>
      </c>
      <c r="M52">
        <v>0</v>
      </c>
      <c r="N52" s="1">
        <v>-5.6204599999999998E-8</v>
      </c>
    </row>
    <row r="53" spans="2:14" x14ac:dyDescent="0.3">
      <c r="B53">
        <v>255.12</v>
      </c>
      <c r="C53">
        <v>0.25</v>
      </c>
      <c r="D53">
        <v>0.56510499999999997</v>
      </c>
      <c r="E53">
        <v>0.28000000000000003</v>
      </c>
      <c r="F53">
        <v>-1.08553E-2</v>
      </c>
      <c r="G53">
        <v>0.65</v>
      </c>
      <c r="H53">
        <v>0.65124700000000002</v>
      </c>
      <c r="I53">
        <v>0</v>
      </c>
      <c r="J53" s="1">
        <v>1.4499900000000001E-4</v>
      </c>
      <c r="K53">
        <v>0</v>
      </c>
      <c r="L53" s="1">
        <v>-5.0226500000000003E-7</v>
      </c>
      <c r="M53">
        <v>0</v>
      </c>
      <c r="N53" s="1">
        <v>-5.6204599999999998E-8</v>
      </c>
    </row>
    <row r="54" spans="2:14" x14ac:dyDescent="0.3">
      <c r="B54">
        <v>255.13</v>
      </c>
      <c r="C54">
        <v>0.25</v>
      </c>
      <c r="D54">
        <v>0.56493800000000005</v>
      </c>
      <c r="E54">
        <v>0.28000000000000003</v>
      </c>
      <c r="F54">
        <v>-1.0713500000000001E-2</v>
      </c>
      <c r="G54">
        <v>0.65</v>
      </c>
      <c r="H54">
        <v>0.65124199999999999</v>
      </c>
      <c r="I54">
        <v>0</v>
      </c>
      <c r="J54" s="1">
        <v>1.4490400000000001E-4</v>
      </c>
      <c r="K54">
        <v>0</v>
      </c>
      <c r="L54" s="1">
        <v>-5.5728499999999995E-7</v>
      </c>
      <c r="M54">
        <v>0</v>
      </c>
      <c r="N54" s="1">
        <v>-5.5211499999999998E-8</v>
      </c>
    </row>
    <row r="55" spans="2:14" x14ac:dyDescent="0.3">
      <c r="B55">
        <v>255.13</v>
      </c>
      <c r="C55">
        <v>0.25</v>
      </c>
      <c r="D55">
        <v>0.56493800000000005</v>
      </c>
      <c r="E55">
        <v>0.28000000000000003</v>
      </c>
      <c r="F55">
        <v>-1.0713500000000001E-2</v>
      </c>
      <c r="G55">
        <v>0.65</v>
      </c>
      <c r="H55">
        <v>0.65124199999999999</v>
      </c>
      <c r="I55">
        <v>0</v>
      </c>
      <c r="J55" s="1">
        <v>1.4490400000000001E-4</v>
      </c>
      <c r="K55">
        <v>0</v>
      </c>
      <c r="L55" s="1">
        <v>-5.5728499999999995E-7</v>
      </c>
      <c r="M55">
        <v>0</v>
      </c>
      <c r="N55" s="1">
        <v>-5.5211499999999998E-8</v>
      </c>
    </row>
    <row r="56" spans="2:14" x14ac:dyDescent="0.3">
      <c r="B56">
        <v>255.14</v>
      </c>
      <c r="C56">
        <v>0.25</v>
      </c>
      <c r="D56">
        <v>0.56476400000000004</v>
      </c>
      <c r="E56">
        <v>0.28000000000000003</v>
      </c>
      <c r="F56">
        <v>-1.05652E-2</v>
      </c>
      <c r="G56">
        <v>0.65</v>
      </c>
      <c r="H56">
        <v>0.65123799999999998</v>
      </c>
      <c r="I56">
        <v>0</v>
      </c>
      <c r="J56" s="1">
        <v>1.4484400000000001E-4</v>
      </c>
      <c r="K56">
        <v>0</v>
      </c>
      <c r="L56" s="1">
        <v>-6.1489699999999995E-7</v>
      </c>
      <c r="M56">
        <v>0</v>
      </c>
      <c r="N56" s="1">
        <v>-5.4266499999999998E-8</v>
      </c>
    </row>
    <row r="57" spans="2:14" x14ac:dyDescent="0.3">
      <c r="B57">
        <v>255.14</v>
      </c>
      <c r="C57">
        <v>0.25</v>
      </c>
      <c r="D57">
        <v>0.56476400000000004</v>
      </c>
      <c r="E57">
        <v>0.28000000000000003</v>
      </c>
      <c r="F57">
        <v>-1.05652E-2</v>
      </c>
      <c r="G57">
        <v>0.65</v>
      </c>
      <c r="H57">
        <v>0.65123799999999998</v>
      </c>
      <c r="I57">
        <v>0</v>
      </c>
      <c r="J57" s="1">
        <v>1.4484400000000001E-4</v>
      </c>
      <c r="K57">
        <v>0</v>
      </c>
      <c r="L57" s="1">
        <v>-6.1489699999999995E-7</v>
      </c>
      <c r="M57">
        <v>0</v>
      </c>
      <c r="N57" s="1">
        <v>-5.4266499999999998E-8</v>
      </c>
    </row>
    <row r="58" spans="2:14" x14ac:dyDescent="0.3">
      <c r="B58">
        <v>255.15</v>
      </c>
      <c r="C58">
        <v>0.25</v>
      </c>
      <c r="D58">
        <v>0.56458299999999995</v>
      </c>
      <c r="E58">
        <v>0.28000000000000003</v>
      </c>
      <c r="F58">
        <v>-1.04104E-2</v>
      </c>
      <c r="G58">
        <v>0.65</v>
      </c>
      <c r="H58">
        <v>0.65123200000000003</v>
      </c>
      <c r="I58">
        <v>0</v>
      </c>
      <c r="J58" s="1">
        <v>1.4467000000000001E-4</v>
      </c>
      <c r="K58">
        <v>0</v>
      </c>
      <c r="L58" s="1">
        <v>-6.7437900000000001E-7</v>
      </c>
      <c r="M58">
        <v>0</v>
      </c>
      <c r="N58" s="1">
        <v>-5.3418000000000002E-8</v>
      </c>
    </row>
    <row r="59" spans="2:14" x14ac:dyDescent="0.3">
      <c r="B59">
        <v>255.15</v>
      </c>
      <c r="C59">
        <v>0.25</v>
      </c>
      <c r="D59">
        <v>0.56458299999999995</v>
      </c>
      <c r="E59">
        <v>0.28000000000000003</v>
      </c>
      <c r="F59">
        <v>-1.04104E-2</v>
      </c>
      <c r="G59">
        <v>0.65</v>
      </c>
      <c r="H59">
        <v>0.65123200000000003</v>
      </c>
      <c r="I59">
        <v>0</v>
      </c>
      <c r="J59" s="1">
        <v>1.4467000000000001E-4</v>
      </c>
      <c r="K59">
        <v>0</v>
      </c>
      <c r="L59" s="1">
        <v>-6.7437900000000001E-7</v>
      </c>
      <c r="M59">
        <v>0</v>
      </c>
      <c r="N59" s="1">
        <v>-5.3418000000000002E-8</v>
      </c>
    </row>
    <row r="60" spans="2:14" x14ac:dyDescent="0.3">
      <c r="B60">
        <v>255.16</v>
      </c>
      <c r="C60">
        <v>0.25</v>
      </c>
      <c r="D60">
        <v>0.56439600000000001</v>
      </c>
      <c r="E60">
        <v>0.28000000000000003</v>
      </c>
      <c r="F60">
        <v>-1.0249299999999999E-2</v>
      </c>
      <c r="G60">
        <v>0.65</v>
      </c>
      <c r="H60">
        <v>0.65122599999999997</v>
      </c>
      <c r="I60">
        <v>0</v>
      </c>
      <c r="J60" s="1">
        <v>1.44671E-4</v>
      </c>
      <c r="K60">
        <v>0</v>
      </c>
      <c r="L60" s="1">
        <v>-7.3709099999999997E-7</v>
      </c>
      <c r="M60">
        <v>0</v>
      </c>
      <c r="N60" s="1">
        <v>-5.2669500000000001E-8</v>
      </c>
    </row>
    <row r="61" spans="2:14" x14ac:dyDescent="0.3">
      <c r="B61">
        <v>255.16</v>
      </c>
      <c r="C61">
        <v>0.25</v>
      </c>
      <c r="D61">
        <v>0.56439600000000001</v>
      </c>
      <c r="E61">
        <v>0.28000000000000003</v>
      </c>
      <c r="F61">
        <v>-1.0249299999999999E-2</v>
      </c>
      <c r="G61">
        <v>0.65</v>
      </c>
      <c r="H61">
        <v>0.65122599999999997</v>
      </c>
      <c r="I61">
        <v>0</v>
      </c>
      <c r="J61" s="1">
        <v>1.44671E-4</v>
      </c>
      <c r="K61">
        <v>0</v>
      </c>
      <c r="L61" s="1">
        <v>-7.3709099999999997E-7</v>
      </c>
      <c r="M61">
        <v>0</v>
      </c>
      <c r="N61" s="1">
        <v>-5.2669500000000001E-8</v>
      </c>
    </row>
    <row r="62" spans="2:14" x14ac:dyDescent="0.3">
      <c r="B62">
        <v>255.17</v>
      </c>
      <c r="C62">
        <v>0.25</v>
      </c>
      <c r="D62">
        <v>0.56420199999999998</v>
      </c>
      <c r="E62">
        <v>0.28000000000000003</v>
      </c>
      <c r="F62">
        <v>-1.00818E-2</v>
      </c>
      <c r="G62">
        <v>0.65</v>
      </c>
      <c r="H62">
        <v>0.65121899999999999</v>
      </c>
      <c r="I62">
        <v>0</v>
      </c>
      <c r="J62" s="1">
        <v>1.44251E-4</v>
      </c>
      <c r="K62">
        <v>0</v>
      </c>
      <c r="L62" s="1">
        <v>-7.9993899999999997E-7</v>
      </c>
      <c r="M62">
        <v>0</v>
      </c>
      <c r="N62" s="1">
        <v>-5.1890399999999999E-8</v>
      </c>
    </row>
    <row r="63" spans="2:14" x14ac:dyDescent="0.3">
      <c r="B63">
        <v>255.17</v>
      </c>
      <c r="C63">
        <v>0.25</v>
      </c>
      <c r="D63">
        <v>0.56420199999999998</v>
      </c>
      <c r="E63">
        <v>0.28000000000000003</v>
      </c>
      <c r="F63">
        <v>-1.00818E-2</v>
      </c>
      <c r="G63">
        <v>0.65</v>
      </c>
      <c r="H63">
        <v>0.65121899999999999</v>
      </c>
      <c r="I63">
        <v>0</v>
      </c>
      <c r="J63" s="1">
        <v>1.44251E-4</v>
      </c>
      <c r="K63">
        <v>0</v>
      </c>
      <c r="L63" s="1">
        <v>-7.9993899999999997E-7</v>
      </c>
      <c r="M63">
        <v>0</v>
      </c>
      <c r="N63" s="1">
        <v>-5.1890399999999999E-8</v>
      </c>
    </row>
    <row r="64" spans="2:14" x14ac:dyDescent="0.3">
      <c r="B64">
        <v>255.18</v>
      </c>
      <c r="C64">
        <v>0.25</v>
      </c>
      <c r="D64">
        <v>0.564002</v>
      </c>
      <c r="E64">
        <v>0.28000000000000003</v>
      </c>
      <c r="F64">
        <v>-9.9084399999999993E-3</v>
      </c>
      <c r="G64">
        <v>0.65</v>
      </c>
      <c r="H64">
        <v>0.65120999999999996</v>
      </c>
      <c r="I64">
        <v>0</v>
      </c>
      <c r="J64" s="1">
        <v>1.4415000000000001E-4</v>
      </c>
      <c r="K64">
        <v>0</v>
      </c>
      <c r="L64" s="1">
        <v>-8.6682599999999998E-7</v>
      </c>
      <c r="M64">
        <v>0</v>
      </c>
      <c r="N64" s="1">
        <v>-5.1347899999999999E-8</v>
      </c>
    </row>
    <row r="65" spans="2:14" x14ac:dyDescent="0.3">
      <c r="B65">
        <v>255.18</v>
      </c>
      <c r="C65">
        <v>0.25</v>
      </c>
      <c r="D65">
        <v>0.564002</v>
      </c>
      <c r="E65">
        <v>0.28000000000000003</v>
      </c>
      <c r="F65">
        <v>-9.9084399999999993E-3</v>
      </c>
      <c r="G65">
        <v>0.65</v>
      </c>
      <c r="H65">
        <v>0.65120999999999996</v>
      </c>
      <c r="I65">
        <v>0</v>
      </c>
      <c r="J65" s="1">
        <v>1.4415000000000001E-4</v>
      </c>
      <c r="K65">
        <v>0</v>
      </c>
      <c r="L65" s="1">
        <v>-8.6682599999999998E-7</v>
      </c>
      <c r="M65">
        <v>0</v>
      </c>
      <c r="N65" s="1">
        <v>-5.1347899999999999E-8</v>
      </c>
    </row>
    <row r="66" spans="2:14" x14ac:dyDescent="0.3">
      <c r="B66">
        <v>255.19</v>
      </c>
      <c r="C66">
        <v>0.25</v>
      </c>
      <c r="D66">
        <v>0.56379599999999996</v>
      </c>
      <c r="E66">
        <v>0.28000000000000003</v>
      </c>
      <c r="F66">
        <v>-9.7286899999999999E-3</v>
      </c>
      <c r="G66">
        <v>0.65</v>
      </c>
      <c r="H66">
        <v>0.65120100000000003</v>
      </c>
      <c r="I66">
        <v>0</v>
      </c>
      <c r="J66" s="1">
        <v>1.43817E-4</v>
      </c>
      <c r="K66">
        <v>0</v>
      </c>
      <c r="L66" s="1">
        <v>-9.3452000000000003E-7</v>
      </c>
      <c r="M66">
        <v>0</v>
      </c>
      <c r="N66" s="1">
        <v>-5.0844600000000001E-8</v>
      </c>
    </row>
    <row r="67" spans="2:14" x14ac:dyDescent="0.3">
      <c r="B67">
        <v>255.19</v>
      </c>
      <c r="C67">
        <v>0.25</v>
      </c>
      <c r="D67">
        <v>0.56379599999999996</v>
      </c>
      <c r="E67">
        <v>0.28000000000000003</v>
      </c>
      <c r="F67">
        <v>-9.7286899999999999E-3</v>
      </c>
      <c r="G67">
        <v>0.65</v>
      </c>
      <c r="H67">
        <v>0.65120100000000003</v>
      </c>
      <c r="I67">
        <v>0</v>
      </c>
      <c r="J67" s="1">
        <v>1.43817E-4</v>
      </c>
      <c r="K67">
        <v>0</v>
      </c>
      <c r="L67" s="1">
        <v>-9.3452000000000003E-7</v>
      </c>
      <c r="M67">
        <v>0</v>
      </c>
      <c r="N67" s="1">
        <v>-5.0844600000000001E-8</v>
      </c>
    </row>
    <row r="68" spans="2:14" x14ac:dyDescent="0.3">
      <c r="B68">
        <v>255.2</v>
      </c>
      <c r="C68">
        <v>0.25</v>
      </c>
      <c r="D68">
        <v>0.56358299999999995</v>
      </c>
      <c r="E68">
        <v>0.28000000000000003</v>
      </c>
      <c r="F68">
        <v>-9.5432399999999997E-3</v>
      </c>
      <c r="G68">
        <v>0.65</v>
      </c>
      <c r="H68">
        <v>0.65119000000000005</v>
      </c>
      <c r="I68">
        <v>0</v>
      </c>
      <c r="J68" s="1">
        <v>1.43931E-4</v>
      </c>
      <c r="K68">
        <v>0</v>
      </c>
      <c r="L68" s="1">
        <v>-1.00746E-6</v>
      </c>
      <c r="M68">
        <v>0</v>
      </c>
      <c r="N68" s="1">
        <v>-5.0584900000000001E-8</v>
      </c>
    </row>
    <row r="69" spans="2:14" x14ac:dyDescent="0.3">
      <c r="B69">
        <v>255.2</v>
      </c>
      <c r="C69">
        <v>0.25</v>
      </c>
      <c r="D69">
        <v>0.56358299999999995</v>
      </c>
      <c r="E69">
        <v>0.28000000000000003</v>
      </c>
      <c r="F69">
        <v>-9.5432399999999997E-3</v>
      </c>
      <c r="G69">
        <v>0.65</v>
      </c>
      <c r="H69">
        <v>0.65119000000000005</v>
      </c>
      <c r="I69">
        <v>0</v>
      </c>
      <c r="J69" s="1">
        <v>1.43931E-4</v>
      </c>
      <c r="K69">
        <v>0</v>
      </c>
      <c r="L69" s="1">
        <v>-1.00746E-6</v>
      </c>
      <c r="M69">
        <v>0</v>
      </c>
      <c r="N69" s="1">
        <v>-5.0584900000000001E-8</v>
      </c>
    </row>
    <row r="70" spans="2:14" x14ac:dyDescent="0.3">
      <c r="B70">
        <v>255.21</v>
      </c>
      <c r="C70">
        <v>0.25</v>
      </c>
      <c r="D70">
        <v>0.56336399999999998</v>
      </c>
      <c r="E70">
        <v>0.28000000000000003</v>
      </c>
      <c r="F70">
        <v>-9.3518899999999999E-3</v>
      </c>
      <c r="G70">
        <v>0.65</v>
      </c>
      <c r="H70">
        <v>0.65117800000000003</v>
      </c>
      <c r="I70">
        <v>0</v>
      </c>
      <c r="J70" s="1">
        <v>1.4376699999999999E-4</v>
      </c>
      <c r="K70">
        <v>0</v>
      </c>
      <c r="L70" s="1">
        <v>-1.08091E-6</v>
      </c>
      <c r="M70">
        <v>0</v>
      </c>
      <c r="N70" s="1">
        <v>-5.0330799999999998E-8</v>
      </c>
    </row>
    <row r="71" spans="2:14" x14ac:dyDescent="0.3">
      <c r="B71">
        <v>255.21</v>
      </c>
      <c r="C71">
        <v>0.25</v>
      </c>
      <c r="D71">
        <v>0.56336399999999998</v>
      </c>
      <c r="E71">
        <v>0.28000000000000003</v>
      </c>
      <c r="F71" s="1">
        <v>-9.3518899999999999E-3</v>
      </c>
      <c r="G71">
        <v>0.65</v>
      </c>
      <c r="H71">
        <v>0.65117800000000003</v>
      </c>
      <c r="I71">
        <v>0</v>
      </c>
      <c r="J71" s="1">
        <v>1.4376699999999999E-4</v>
      </c>
      <c r="K71">
        <v>0</v>
      </c>
      <c r="L71" s="1">
        <v>-1.08091E-6</v>
      </c>
      <c r="M71">
        <v>0</v>
      </c>
      <c r="N71" s="1">
        <v>-5.0330799999999998E-8</v>
      </c>
    </row>
    <row r="72" spans="2:14" x14ac:dyDescent="0.3">
      <c r="B72">
        <v>255.22</v>
      </c>
      <c r="C72">
        <v>0.25</v>
      </c>
      <c r="D72">
        <v>0.56313899999999995</v>
      </c>
      <c r="E72">
        <v>0.28000000000000003</v>
      </c>
      <c r="F72">
        <v>-9.1546000000000006E-3</v>
      </c>
      <c r="G72">
        <v>0.65</v>
      </c>
      <c r="H72">
        <v>0.65116399999999997</v>
      </c>
      <c r="I72">
        <v>0</v>
      </c>
      <c r="J72" s="1">
        <v>1.4347700000000001E-4</v>
      </c>
      <c r="K72">
        <v>0</v>
      </c>
      <c r="L72" s="1">
        <v>-1.15554E-6</v>
      </c>
      <c r="M72">
        <v>0</v>
      </c>
      <c r="N72" s="1">
        <v>-5.0169499999999998E-8</v>
      </c>
    </row>
    <row r="73" spans="2:14" x14ac:dyDescent="0.3">
      <c r="B73">
        <v>255.22</v>
      </c>
      <c r="C73">
        <v>0.25</v>
      </c>
      <c r="D73">
        <v>0.56313899999999995</v>
      </c>
      <c r="E73">
        <v>0.28000000000000003</v>
      </c>
      <c r="F73">
        <v>-9.1546000000000006E-3</v>
      </c>
      <c r="G73">
        <v>0.65</v>
      </c>
      <c r="H73">
        <v>0.65116399999999997</v>
      </c>
      <c r="I73">
        <v>0</v>
      </c>
      <c r="J73" s="1">
        <v>1.4347700000000001E-4</v>
      </c>
      <c r="K73">
        <v>0</v>
      </c>
      <c r="L73" s="1">
        <v>-1.15554E-6</v>
      </c>
      <c r="M73">
        <v>0</v>
      </c>
      <c r="N73" s="1">
        <v>-5.0169499999999998E-8</v>
      </c>
    </row>
    <row r="74" spans="2:14" x14ac:dyDescent="0.3">
      <c r="B74">
        <v>255.23</v>
      </c>
      <c r="C74">
        <v>0.25</v>
      </c>
      <c r="D74">
        <v>0.56290799999999996</v>
      </c>
      <c r="E74">
        <v>0.28000000000000003</v>
      </c>
      <c r="F74">
        <v>-8.9514399999999997E-3</v>
      </c>
      <c r="G74">
        <v>0.65</v>
      </c>
      <c r="H74">
        <v>0.65115000000000001</v>
      </c>
      <c r="I74">
        <v>0</v>
      </c>
      <c r="J74" s="1">
        <v>1.4265299999999999E-4</v>
      </c>
      <c r="K74">
        <v>0</v>
      </c>
      <c r="L74" s="1">
        <v>-1.2276699999999999E-6</v>
      </c>
      <c r="M74">
        <v>0</v>
      </c>
      <c r="N74" s="1">
        <v>-4.9958999999999998E-8</v>
      </c>
    </row>
    <row r="75" spans="2:14" x14ac:dyDescent="0.3">
      <c r="B75">
        <v>255.23</v>
      </c>
      <c r="C75">
        <v>0.25</v>
      </c>
      <c r="D75">
        <v>0.56290799999999996</v>
      </c>
      <c r="E75">
        <v>0.28000000000000003</v>
      </c>
      <c r="F75">
        <v>-8.9514399999999997E-3</v>
      </c>
      <c r="G75">
        <v>0.65</v>
      </c>
      <c r="H75">
        <v>0.65115000000000001</v>
      </c>
      <c r="I75">
        <v>0</v>
      </c>
      <c r="J75" s="1">
        <v>1.4265299999999999E-4</v>
      </c>
      <c r="K75">
        <v>0</v>
      </c>
      <c r="L75" s="1">
        <v>-1.2276699999999999E-6</v>
      </c>
      <c r="M75">
        <v>0</v>
      </c>
      <c r="N75" s="1">
        <v>-4.9958999999999998E-8</v>
      </c>
    </row>
    <row r="76" spans="2:14" x14ac:dyDescent="0.3">
      <c r="B76">
        <v>255.24</v>
      </c>
      <c r="C76">
        <v>0.25</v>
      </c>
      <c r="D76">
        <v>0.56267100000000003</v>
      </c>
      <c r="E76">
        <v>0.28000000000000003</v>
      </c>
      <c r="F76">
        <v>-8.7425000000000003E-3</v>
      </c>
      <c r="G76">
        <v>0.65</v>
      </c>
      <c r="H76">
        <v>0.65113399999999999</v>
      </c>
      <c r="I76">
        <v>0</v>
      </c>
      <c r="J76" s="1">
        <v>1.4277499999999999E-4</v>
      </c>
      <c r="K76">
        <v>0</v>
      </c>
      <c r="L76" s="1">
        <v>-1.30998E-6</v>
      </c>
      <c r="M76">
        <v>0</v>
      </c>
      <c r="N76" s="1">
        <v>-5.0163100000000003E-8</v>
      </c>
    </row>
    <row r="77" spans="2:14" x14ac:dyDescent="0.3">
      <c r="B77">
        <v>255.24</v>
      </c>
      <c r="C77">
        <v>0.25</v>
      </c>
      <c r="D77">
        <v>0.56267100000000003</v>
      </c>
      <c r="E77">
        <v>0.28000000000000003</v>
      </c>
      <c r="F77">
        <v>-8.7425000000000003E-3</v>
      </c>
      <c r="G77">
        <v>0.65</v>
      </c>
      <c r="H77">
        <v>0.65113399999999999</v>
      </c>
      <c r="I77">
        <v>0</v>
      </c>
      <c r="J77" s="1">
        <v>1.4277499999999999E-4</v>
      </c>
      <c r="K77">
        <v>0</v>
      </c>
      <c r="L77" s="1">
        <v>-1.30998E-6</v>
      </c>
      <c r="M77">
        <v>0</v>
      </c>
      <c r="N77" s="1">
        <v>-5.0163100000000003E-8</v>
      </c>
    </row>
    <row r="78" spans="2:14" x14ac:dyDescent="0.3">
      <c r="B78">
        <v>255.25</v>
      </c>
      <c r="C78">
        <v>0.25</v>
      </c>
      <c r="D78">
        <v>0.56242800000000004</v>
      </c>
      <c r="E78">
        <v>0.28000000000000003</v>
      </c>
      <c r="F78">
        <v>-8.5276499999999995E-3</v>
      </c>
      <c r="G78">
        <v>0.65</v>
      </c>
      <c r="H78">
        <v>0.65111699999999995</v>
      </c>
      <c r="I78">
        <v>0</v>
      </c>
      <c r="J78" s="1">
        <v>1.42583E-4</v>
      </c>
      <c r="K78">
        <v>0</v>
      </c>
      <c r="L78" s="1">
        <v>-1.3917200000000001E-6</v>
      </c>
      <c r="M78">
        <v>0</v>
      </c>
      <c r="N78" s="1">
        <v>-5.0342100000000001E-8</v>
      </c>
    </row>
    <row r="79" spans="2:14" x14ac:dyDescent="0.3">
      <c r="B79">
        <v>255.25</v>
      </c>
      <c r="C79">
        <v>0.25</v>
      </c>
      <c r="D79">
        <v>0.56242800000000004</v>
      </c>
      <c r="E79">
        <v>0.28000000000000003</v>
      </c>
      <c r="F79">
        <v>-8.5276499999999995E-3</v>
      </c>
      <c r="G79">
        <v>0.65</v>
      </c>
      <c r="H79">
        <v>0.65111699999999995</v>
      </c>
      <c r="I79">
        <v>0</v>
      </c>
      <c r="J79" s="1">
        <v>1.42583E-4</v>
      </c>
      <c r="K79">
        <v>0</v>
      </c>
      <c r="L79" s="1">
        <v>-1.3917200000000001E-6</v>
      </c>
      <c r="M79">
        <v>0</v>
      </c>
      <c r="N79" s="1">
        <v>-5.0342100000000001E-8</v>
      </c>
    </row>
    <row r="80" spans="2:14" x14ac:dyDescent="0.3">
      <c r="B80">
        <v>255.26</v>
      </c>
      <c r="C80">
        <v>0.25</v>
      </c>
      <c r="D80">
        <v>0.56217799999999996</v>
      </c>
      <c r="E80">
        <v>0.28000000000000003</v>
      </c>
      <c r="F80">
        <v>-8.3072400000000005E-3</v>
      </c>
      <c r="G80">
        <v>0.65</v>
      </c>
      <c r="H80">
        <v>0.65109899999999998</v>
      </c>
      <c r="I80">
        <v>0</v>
      </c>
      <c r="J80" s="1">
        <v>1.4178300000000001E-4</v>
      </c>
      <c r="K80">
        <v>0</v>
      </c>
      <c r="L80" s="1">
        <v>-1.4692799999999999E-6</v>
      </c>
      <c r="M80">
        <v>0</v>
      </c>
      <c r="N80" s="1">
        <v>-5.0389899999999998E-8</v>
      </c>
    </row>
    <row r="81" spans="2:14" x14ac:dyDescent="0.3">
      <c r="B81">
        <v>255.26</v>
      </c>
      <c r="C81">
        <v>0.25</v>
      </c>
      <c r="D81">
        <v>0.56217799999999996</v>
      </c>
      <c r="E81">
        <v>0.28000000000000003</v>
      </c>
      <c r="F81">
        <v>-8.3072400000000005E-3</v>
      </c>
      <c r="G81">
        <v>0.65</v>
      </c>
      <c r="H81">
        <v>0.65109899999999998</v>
      </c>
      <c r="I81">
        <v>0</v>
      </c>
      <c r="J81" s="1">
        <v>1.4178300000000001E-4</v>
      </c>
      <c r="K81">
        <v>0</v>
      </c>
      <c r="L81" s="1">
        <v>-1.4692799999999999E-6</v>
      </c>
      <c r="M81">
        <v>0</v>
      </c>
      <c r="N81" s="1">
        <v>-5.0389899999999998E-8</v>
      </c>
    </row>
    <row r="82" spans="2:14" x14ac:dyDescent="0.3">
      <c r="B82">
        <v>255.27</v>
      </c>
      <c r="C82">
        <v>0.25</v>
      </c>
      <c r="D82">
        <v>0.56192200000000003</v>
      </c>
      <c r="E82">
        <v>0.28000000000000003</v>
      </c>
      <c r="F82">
        <v>-8.0806000000000003E-3</v>
      </c>
      <c r="G82">
        <v>0.65</v>
      </c>
      <c r="H82">
        <v>0.65107999999999999</v>
      </c>
      <c r="I82">
        <v>0</v>
      </c>
      <c r="J82" s="1">
        <v>1.4116000000000001E-4</v>
      </c>
      <c r="K82">
        <v>0</v>
      </c>
      <c r="L82" s="1">
        <v>-1.5500899999999999E-6</v>
      </c>
      <c r="M82">
        <v>0</v>
      </c>
      <c r="N82" s="1">
        <v>-5.0598400000000003E-8</v>
      </c>
    </row>
    <row r="83" spans="2:14" x14ac:dyDescent="0.3">
      <c r="B83">
        <v>255.27</v>
      </c>
      <c r="C83">
        <v>0.25</v>
      </c>
      <c r="D83">
        <v>0.56192200000000003</v>
      </c>
      <c r="E83">
        <v>0.28000000000000003</v>
      </c>
      <c r="F83">
        <v>-8.0806000000000003E-3</v>
      </c>
      <c r="G83">
        <v>0.65</v>
      </c>
      <c r="H83">
        <v>0.65107999999999999</v>
      </c>
      <c r="I83">
        <v>0</v>
      </c>
      <c r="J83" s="1">
        <v>1.4116000000000001E-4</v>
      </c>
      <c r="K83">
        <v>0</v>
      </c>
      <c r="L83" s="1">
        <v>-1.5500899999999999E-6</v>
      </c>
      <c r="M83">
        <v>0</v>
      </c>
      <c r="N83" s="1">
        <v>-5.0598400000000003E-8</v>
      </c>
    </row>
    <row r="84" spans="2:14" x14ac:dyDescent="0.3">
      <c r="B84">
        <v>255.28</v>
      </c>
      <c r="C84">
        <v>0.25</v>
      </c>
      <c r="D84">
        <v>0.56166000000000005</v>
      </c>
      <c r="E84">
        <v>0.28000000000000003</v>
      </c>
      <c r="F84">
        <v>-7.8481799999999997E-3</v>
      </c>
      <c r="G84">
        <v>0.65</v>
      </c>
      <c r="H84">
        <v>0.651061</v>
      </c>
      <c r="I84">
        <v>0</v>
      </c>
      <c r="J84" s="1">
        <v>1.4121500000000001E-4</v>
      </c>
      <c r="K84">
        <v>0</v>
      </c>
      <c r="L84" s="1">
        <v>-1.6403E-6</v>
      </c>
      <c r="M84">
        <v>0</v>
      </c>
      <c r="N84" s="1">
        <v>-5.1030199999999999E-8</v>
      </c>
    </row>
    <row r="85" spans="2:14" x14ac:dyDescent="0.3">
      <c r="B85">
        <v>255.28</v>
      </c>
      <c r="C85">
        <v>0.25</v>
      </c>
      <c r="D85">
        <v>0.56166000000000005</v>
      </c>
      <c r="E85">
        <v>0.28000000000000003</v>
      </c>
      <c r="F85">
        <v>-7.8481799999999997E-3</v>
      </c>
      <c r="G85">
        <v>0.65</v>
      </c>
      <c r="H85">
        <v>0.651061</v>
      </c>
      <c r="I85">
        <v>0</v>
      </c>
      <c r="J85" s="1">
        <v>1.4121500000000001E-4</v>
      </c>
      <c r="K85">
        <v>0</v>
      </c>
      <c r="L85" s="1">
        <v>-1.6403E-6</v>
      </c>
      <c r="M85">
        <v>0</v>
      </c>
      <c r="N85" s="1">
        <v>-5.1030199999999999E-8</v>
      </c>
    </row>
    <row r="86" spans="2:14" x14ac:dyDescent="0.3">
      <c r="B86">
        <v>255.29</v>
      </c>
      <c r="C86">
        <v>0.25</v>
      </c>
      <c r="D86">
        <v>0.561392</v>
      </c>
      <c r="E86">
        <v>0.28000000000000003</v>
      </c>
      <c r="F86">
        <v>-7.6098299999999997E-3</v>
      </c>
      <c r="G86">
        <v>0.65</v>
      </c>
      <c r="H86">
        <v>0.65104099999999998</v>
      </c>
      <c r="I86">
        <v>0</v>
      </c>
      <c r="J86" s="1">
        <v>1.4071900000000001E-4</v>
      </c>
      <c r="K86">
        <v>0</v>
      </c>
      <c r="L86" s="1">
        <v>-1.7261300000000001E-6</v>
      </c>
      <c r="M86">
        <v>0</v>
      </c>
      <c r="N86" s="1">
        <v>-5.1295999999999998E-8</v>
      </c>
    </row>
    <row r="87" spans="2:14" x14ac:dyDescent="0.3">
      <c r="B87">
        <v>255.29</v>
      </c>
      <c r="C87">
        <v>0.25</v>
      </c>
      <c r="D87">
        <v>0.561392</v>
      </c>
      <c r="E87">
        <v>0.28000000000000003</v>
      </c>
      <c r="F87">
        <v>-7.6098299999999997E-3</v>
      </c>
      <c r="G87">
        <v>0.65</v>
      </c>
      <c r="H87">
        <v>0.65104099999999998</v>
      </c>
      <c r="I87">
        <v>0</v>
      </c>
      <c r="J87" s="1">
        <v>1.4071900000000001E-4</v>
      </c>
      <c r="K87">
        <v>0</v>
      </c>
      <c r="L87" s="1">
        <v>-1.7261300000000001E-6</v>
      </c>
      <c r="M87">
        <v>0</v>
      </c>
      <c r="N87" s="1">
        <v>-5.1295999999999998E-8</v>
      </c>
    </row>
    <row r="88" spans="2:14" x14ac:dyDescent="0.3">
      <c r="B88">
        <v>255.3</v>
      </c>
      <c r="C88">
        <v>0.25</v>
      </c>
      <c r="D88">
        <v>0.56111699999999998</v>
      </c>
      <c r="E88">
        <v>0.28000000000000003</v>
      </c>
      <c r="F88">
        <v>-7.36573E-3</v>
      </c>
      <c r="G88">
        <v>0.65</v>
      </c>
      <c r="H88">
        <v>0.65102199999999999</v>
      </c>
      <c r="I88">
        <v>0</v>
      </c>
      <c r="J88" s="1">
        <v>1.40304E-4</v>
      </c>
      <c r="K88">
        <v>0</v>
      </c>
      <c r="L88" s="1">
        <v>-1.8146200000000001E-6</v>
      </c>
      <c r="M88">
        <v>0</v>
      </c>
      <c r="N88" s="1">
        <v>-5.1621700000000001E-8</v>
      </c>
    </row>
    <row r="89" spans="2:14" x14ac:dyDescent="0.3">
      <c r="B89">
        <v>255.3</v>
      </c>
      <c r="C89">
        <v>0.25</v>
      </c>
      <c r="D89">
        <v>0.56111699999999998</v>
      </c>
      <c r="E89">
        <v>0.28000000000000003</v>
      </c>
      <c r="F89">
        <v>-7.36573E-3</v>
      </c>
      <c r="G89">
        <v>0.65</v>
      </c>
      <c r="H89">
        <v>0.65102199999999999</v>
      </c>
      <c r="I89">
        <v>0</v>
      </c>
      <c r="J89" s="1">
        <v>1.40304E-4</v>
      </c>
      <c r="K89">
        <v>0</v>
      </c>
      <c r="L89" s="1">
        <v>-1.8146200000000001E-6</v>
      </c>
      <c r="M89">
        <v>0</v>
      </c>
      <c r="N89" s="1">
        <v>-5.1621700000000001E-8</v>
      </c>
    </row>
    <row r="90" spans="2:14" x14ac:dyDescent="0.3">
      <c r="B90">
        <v>255.31</v>
      </c>
      <c r="C90">
        <v>0.25</v>
      </c>
      <c r="D90">
        <v>0.560836</v>
      </c>
      <c r="E90">
        <v>0.28000000000000003</v>
      </c>
      <c r="F90">
        <v>-7.1152300000000002E-3</v>
      </c>
      <c r="G90">
        <v>0.65</v>
      </c>
      <c r="H90">
        <v>0.65100199999999997</v>
      </c>
      <c r="I90">
        <v>0</v>
      </c>
      <c r="J90" s="1">
        <v>1.3957999999999999E-4</v>
      </c>
      <c r="K90">
        <v>0</v>
      </c>
      <c r="L90" s="1">
        <v>-1.90053E-6</v>
      </c>
      <c r="M90">
        <v>0</v>
      </c>
      <c r="N90" s="1">
        <v>-5.1764300000000002E-8</v>
      </c>
    </row>
    <row r="91" spans="2:14" x14ac:dyDescent="0.3">
      <c r="B91">
        <v>255.31</v>
      </c>
      <c r="C91">
        <v>0.25</v>
      </c>
      <c r="D91">
        <v>0.560836</v>
      </c>
      <c r="E91">
        <v>0.28000000000000003</v>
      </c>
      <c r="F91">
        <v>-7.1152300000000002E-3</v>
      </c>
      <c r="G91">
        <v>0.65</v>
      </c>
      <c r="H91">
        <v>0.65100199999999997</v>
      </c>
      <c r="I91">
        <v>0</v>
      </c>
      <c r="J91" s="1">
        <v>1.3957999999999999E-4</v>
      </c>
      <c r="K91">
        <v>0</v>
      </c>
      <c r="L91" s="1">
        <v>-1.90053E-6</v>
      </c>
      <c r="M91">
        <v>0</v>
      </c>
      <c r="N91" s="1">
        <v>-5.1764300000000002E-8</v>
      </c>
    </row>
    <row r="92" spans="2:14" x14ac:dyDescent="0.3">
      <c r="B92">
        <v>255.32</v>
      </c>
      <c r="C92">
        <v>0.25</v>
      </c>
      <c r="D92">
        <v>0.56054800000000005</v>
      </c>
      <c r="E92">
        <v>0.28000000000000003</v>
      </c>
      <c r="F92">
        <v>-6.85924E-3</v>
      </c>
      <c r="G92">
        <v>0.65</v>
      </c>
      <c r="H92">
        <v>0.65098299999999998</v>
      </c>
      <c r="I92">
        <v>0</v>
      </c>
      <c r="J92" s="1">
        <v>1.3949000000000001E-4</v>
      </c>
      <c r="K92">
        <v>0</v>
      </c>
      <c r="L92" s="1">
        <v>-1.9967700000000001E-6</v>
      </c>
      <c r="M92">
        <v>0</v>
      </c>
      <c r="N92" s="1">
        <v>-5.21216E-8</v>
      </c>
    </row>
    <row r="93" spans="2:14" x14ac:dyDescent="0.3">
      <c r="B93">
        <v>255.32</v>
      </c>
      <c r="C93">
        <v>0.25</v>
      </c>
      <c r="D93">
        <v>0.56054800000000005</v>
      </c>
      <c r="E93">
        <v>0.28000000000000003</v>
      </c>
      <c r="F93">
        <v>-6.85924E-3</v>
      </c>
      <c r="G93">
        <v>0.65</v>
      </c>
      <c r="H93">
        <v>0.65098299999999998</v>
      </c>
      <c r="I93">
        <v>0</v>
      </c>
      <c r="J93" s="1">
        <v>1.3949000000000001E-4</v>
      </c>
      <c r="K93">
        <v>0</v>
      </c>
      <c r="L93" s="1">
        <v>-1.9967700000000001E-6</v>
      </c>
      <c r="M93">
        <v>0</v>
      </c>
      <c r="N93" s="1">
        <v>-5.21216E-8</v>
      </c>
    </row>
    <row r="94" spans="2:14" x14ac:dyDescent="0.3">
      <c r="B94">
        <v>255.33</v>
      </c>
      <c r="C94">
        <v>0.25</v>
      </c>
      <c r="D94">
        <v>0.560253</v>
      </c>
      <c r="E94">
        <v>0.28000000000000003</v>
      </c>
      <c r="F94">
        <v>-6.5970600000000001E-3</v>
      </c>
      <c r="G94">
        <v>0.65</v>
      </c>
      <c r="H94">
        <v>0.65096500000000002</v>
      </c>
      <c r="I94">
        <v>0</v>
      </c>
      <c r="J94" s="1">
        <v>1.3909799999999999E-4</v>
      </c>
      <c r="K94">
        <v>0</v>
      </c>
      <c r="L94" s="1">
        <v>-2.0905600000000001E-6</v>
      </c>
      <c r="M94">
        <v>0</v>
      </c>
      <c r="N94" s="1">
        <v>-5.2249900000000003E-8</v>
      </c>
    </row>
    <row r="95" spans="2:14" x14ac:dyDescent="0.3">
      <c r="B95">
        <v>255.33</v>
      </c>
      <c r="C95">
        <v>0.25</v>
      </c>
      <c r="D95">
        <v>0.560253</v>
      </c>
      <c r="E95">
        <v>0.28000000000000003</v>
      </c>
      <c r="F95">
        <v>-6.5970600000000001E-3</v>
      </c>
      <c r="G95">
        <v>0.65</v>
      </c>
      <c r="H95">
        <v>0.65096500000000002</v>
      </c>
      <c r="I95">
        <v>0</v>
      </c>
      <c r="J95" s="1">
        <v>1.3909799999999999E-4</v>
      </c>
      <c r="K95">
        <v>0</v>
      </c>
      <c r="L95" s="1">
        <v>-2.0905600000000001E-6</v>
      </c>
      <c r="M95">
        <v>0</v>
      </c>
      <c r="N95" s="1">
        <v>-5.2249900000000003E-8</v>
      </c>
    </row>
    <row r="96" spans="2:14" x14ac:dyDescent="0.3">
      <c r="B96">
        <v>255.34</v>
      </c>
      <c r="C96">
        <v>0.25</v>
      </c>
      <c r="D96">
        <v>0.55995200000000001</v>
      </c>
      <c r="E96">
        <v>0.28000000000000003</v>
      </c>
      <c r="F96">
        <v>-6.3291600000000003E-3</v>
      </c>
      <c r="G96">
        <v>0.65</v>
      </c>
      <c r="H96">
        <v>0.65094799999999997</v>
      </c>
      <c r="I96">
        <v>0</v>
      </c>
      <c r="J96" s="1">
        <v>1.3866200000000001E-4</v>
      </c>
      <c r="K96">
        <v>0</v>
      </c>
      <c r="L96" s="1">
        <v>-2.1852400000000001E-6</v>
      </c>
      <c r="M96">
        <v>0</v>
      </c>
      <c r="N96" s="1">
        <v>-5.2210600000000002E-8</v>
      </c>
    </row>
    <row r="97" spans="2:14" x14ac:dyDescent="0.3">
      <c r="B97">
        <v>255.34</v>
      </c>
      <c r="C97">
        <v>0.25</v>
      </c>
      <c r="D97">
        <v>0.55995200000000001</v>
      </c>
      <c r="E97">
        <v>0.28000000000000003</v>
      </c>
      <c r="F97">
        <v>-6.3291600000000003E-3</v>
      </c>
      <c r="G97">
        <v>0.65</v>
      </c>
      <c r="H97">
        <v>0.65094799999999997</v>
      </c>
      <c r="I97">
        <v>0</v>
      </c>
      <c r="J97" s="1">
        <v>1.3866200000000001E-4</v>
      </c>
      <c r="K97">
        <v>0</v>
      </c>
      <c r="L97" s="1">
        <v>-2.1852400000000001E-6</v>
      </c>
      <c r="M97">
        <v>0</v>
      </c>
      <c r="N97" s="1">
        <v>-5.2210600000000002E-8</v>
      </c>
    </row>
    <row r="98" spans="2:14" x14ac:dyDescent="0.3">
      <c r="B98">
        <v>255.35</v>
      </c>
      <c r="C98">
        <v>0.25</v>
      </c>
      <c r="D98">
        <v>0.55964400000000003</v>
      </c>
      <c r="E98">
        <v>0.28000000000000003</v>
      </c>
      <c r="F98">
        <v>-6.0549899999999997E-3</v>
      </c>
      <c r="G98">
        <v>0.65</v>
      </c>
      <c r="H98">
        <v>0.65093199999999996</v>
      </c>
      <c r="I98">
        <v>0</v>
      </c>
      <c r="J98" s="1">
        <v>1.37978E-4</v>
      </c>
      <c r="K98">
        <v>0</v>
      </c>
      <c r="L98" s="1">
        <v>-2.2773199999999999E-6</v>
      </c>
      <c r="M98">
        <v>0</v>
      </c>
      <c r="N98" s="1">
        <v>-5.2012499999999997E-8</v>
      </c>
    </row>
    <row r="99" spans="2:14" x14ac:dyDescent="0.3">
      <c r="B99">
        <v>255.35</v>
      </c>
      <c r="C99">
        <v>0.25</v>
      </c>
      <c r="D99">
        <v>0.55964400000000003</v>
      </c>
      <c r="E99">
        <v>0.28000000000000003</v>
      </c>
      <c r="F99">
        <v>-6.0549899999999997E-3</v>
      </c>
      <c r="G99">
        <v>0.65</v>
      </c>
      <c r="H99">
        <v>0.65093199999999996</v>
      </c>
      <c r="I99">
        <v>0</v>
      </c>
      <c r="J99" s="1">
        <v>1.37978E-4</v>
      </c>
      <c r="K99">
        <v>0</v>
      </c>
      <c r="L99" s="1">
        <v>-2.2773199999999999E-6</v>
      </c>
      <c r="M99">
        <v>0</v>
      </c>
      <c r="N99" s="1">
        <v>-5.2012499999999997E-8</v>
      </c>
    </row>
    <row r="100" spans="2:14" x14ac:dyDescent="0.3">
      <c r="B100">
        <v>255.36</v>
      </c>
      <c r="C100">
        <v>0.25</v>
      </c>
      <c r="D100">
        <v>0.55932899999999997</v>
      </c>
      <c r="E100">
        <v>0.28000000000000003</v>
      </c>
      <c r="F100">
        <v>-5.7749799999999999E-3</v>
      </c>
      <c r="G100">
        <v>0.65</v>
      </c>
      <c r="H100">
        <v>0.65091699999999997</v>
      </c>
      <c r="I100">
        <v>0</v>
      </c>
      <c r="J100" s="1">
        <v>1.3783099999999999E-4</v>
      </c>
      <c r="K100">
        <v>0</v>
      </c>
      <c r="L100" s="1">
        <v>-2.3798500000000002E-6</v>
      </c>
      <c r="M100">
        <v>0</v>
      </c>
      <c r="N100" s="1">
        <v>-5.1932999999999999E-8</v>
      </c>
    </row>
    <row r="101" spans="2:14" x14ac:dyDescent="0.3">
      <c r="B101">
        <v>255.36</v>
      </c>
      <c r="C101">
        <v>0.25</v>
      </c>
      <c r="D101">
        <v>0.55932899999999997</v>
      </c>
      <c r="E101">
        <v>0.28000000000000003</v>
      </c>
      <c r="F101">
        <v>-5.7749799999999999E-3</v>
      </c>
      <c r="G101">
        <v>0.65</v>
      </c>
      <c r="H101">
        <v>0.65091699999999997</v>
      </c>
      <c r="I101">
        <v>0</v>
      </c>
      <c r="J101" s="1">
        <v>1.3783099999999999E-4</v>
      </c>
      <c r="K101">
        <v>0</v>
      </c>
      <c r="L101" s="1">
        <v>-2.3798500000000002E-6</v>
      </c>
      <c r="M101">
        <v>0</v>
      </c>
      <c r="N101" s="1">
        <v>-5.1932999999999999E-8</v>
      </c>
    </row>
    <row r="102" spans="2:14" x14ac:dyDescent="0.3">
      <c r="B102">
        <v>255.37</v>
      </c>
      <c r="C102">
        <v>0.25</v>
      </c>
      <c r="D102">
        <v>0.55900799999999995</v>
      </c>
      <c r="E102">
        <v>0.28000000000000003</v>
      </c>
      <c r="F102">
        <v>-5.4890199999999998E-3</v>
      </c>
      <c r="G102">
        <v>0.65</v>
      </c>
      <c r="H102">
        <v>0.65090400000000004</v>
      </c>
      <c r="I102">
        <v>0</v>
      </c>
      <c r="J102" s="1">
        <v>1.37422E-4</v>
      </c>
      <c r="K102">
        <v>0</v>
      </c>
      <c r="L102" s="1">
        <v>-2.4795000000000001E-6</v>
      </c>
      <c r="M102">
        <v>0</v>
      </c>
      <c r="N102" s="1">
        <v>-5.1575800000000001E-8</v>
      </c>
    </row>
    <row r="103" spans="2:14" x14ac:dyDescent="0.3">
      <c r="B103">
        <v>255.37</v>
      </c>
      <c r="C103">
        <v>0.25</v>
      </c>
      <c r="D103">
        <v>0.55900799999999995</v>
      </c>
      <c r="E103">
        <v>0.28000000000000003</v>
      </c>
      <c r="F103">
        <v>-5.4890199999999998E-3</v>
      </c>
      <c r="G103">
        <v>0.65</v>
      </c>
      <c r="H103">
        <v>0.65090400000000004</v>
      </c>
      <c r="I103">
        <v>0</v>
      </c>
      <c r="J103" s="1">
        <v>1.37422E-4</v>
      </c>
      <c r="K103">
        <v>0</v>
      </c>
      <c r="L103" s="1">
        <v>-2.4795000000000001E-6</v>
      </c>
      <c r="M103">
        <v>0</v>
      </c>
      <c r="N103" s="1">
        <v>-5.1575800000000001E-8</v>
      </c>
    </row>
    <row r="104" spans="2:14" x14ac:dyDescent="0.3">
      <c r="B104">
        <v>255.38</v>
      </c>
      <c r="C104">
        <v>0.25</v>
      </c>
      <c r="D104">
        <v>0.55867900000000004</v>
      </c>
      <c r="E104">
        <v>0.28000000000000003</v>
      </c>
      <c r="F104">
        <v>-5.1972900000000002E-3</v>
      </c>
      <c r="G104">
        <v>0.65</v>
      </c>
      <c r="H104">
        <v>0.65089300000000005</v>
      </c>
      <c r="I104">
        <v>0</v>
      </c>
      <c r="J104" s="1">
        <v>1.3710400000000001E-4</v>
      </c>
      <c r="K104">
        <v>0</v>
      </c>
      <c r="L104" s="1">
        <v>-2.5823799999999999E-6</v>
      </c>
      <c r="M104">
        <v>0</v>
      </c>
      <c r="N104" s="1">
        <v>-5.1106199999999999E-8</v>
      </c>
    </row>
    <row r="105" spans="2:14" x14ac:dyDescent="0.3">
      <c r="B105">
        <v>255.38</v>
      </c>
      <c r="C105">
        <v>0.25</v>
      </c>
      <c r="D105">
        <v>0.55867900000000004</v>
      </c>
      <c r="E105">
        <v>0.28000000000000003</v>
      </c>
      <c r="F105">
        <v>-5.1972900000000002E-3</v>
      </c>
      <c r="G105">
        <v>0.65</v>
      </c>
      <c r="H105">
        <v>0.65089300000000005</v>
      </c>
      <c r="I105">
        <v>0</v>
      </c>
      <c r="J105" s="1">
        <v>1.3710400000000001E-4</v>
      </c>
      <c r="K105">
        <v>0</v>
      </c>
      <c r="L105" s="1">
        <v>-2.5823799999999999E-6</v>
      </c>
      <c r="M105">
        <v>0</v>
      </c>
      <c r="N105" s="1">
        <v>-5.1106199999999999E-8</v>
      </c>
    </row>
    <row r="106" spans="2:14" x14ac:dyDescent="0.3">
      <c r="B106">
        <v>255.39</v>
      </c>
      <c r="C106">
        <v>0.25</v>
      </c>
      <c r="D106">
        <v>0.55834399999999995</v>
      </c>
      <c r="E106">
        <v>0.28000000000000003</v>
      </c>
      <c r="F106">
        <v>-4.8995000000000002E-3</v>
      </c>
      <c r="G106">
        <v>0.65</v>
      </c>
      <c r="H106">
        <v>0.65088299999999999</v>
      </c>
      <c r="I106">
        <v>0</v>
      </c>
      <c r="J106" s="1">
        <v>1.36382E-4</v>
      </c>
      <c r="K106">
        <v>0</v>
      </c>
      <c r="L106" s="1">
        <v>-2.6788699999999999E-6</v>
      </c>
      <c r="M106">
        <v>0</v>
      </c>
      <c r="N106" s="1">
        <v>-5.04258E-8</v>
      </c>
    </row>
    <row r="107" spans="2:14" x14ac:dyDescent="0.3">
      <c r="B107">
        <v>255.39</v>
      </c>
      <c r="C107">
        <v>0.25</v>
      </c>
      <c r="D107">
        <v>0.55834399999999995</v>
      </c>
      <c r="E107">
        <v>0.28000000000000003</v>
      </c>
      <c r="F107">
        <v>-4.8995000000000002E-3</v>
      </c>
      <c r="G107">
        <v>0.65</v>
      </c>
      <c r="H107">
        <v>0.65088299999999999</v>
      </c>
      <c r="I107">
        <v>0</v>
      </c>
      <c r="J107" s="1">
        <v>1.36382E-4</v>
      </c>
      <c r="K107">
        <v>0</v>
      </c>
      <c r="L107" s="1">
        <v>-2.6788699999999999E-6</v>
      </c>
      <c r="M107">
        <v>0</v>
      </c>
      <c r="N107" s="1">
        <v>-5.04258E-8</v>
      </c>
    </row>
    <row r="108" spans="2:14" x14ac:dyDescent="0.3">
      <c r="B108">
        <v>255.4</v>
      </c>
      <c r="C108">
        <v>0.25</v>
      </c>
      <c r="D108">
        <v>0.55800300000000003</v>
      </c>
      <c r="E108">
        <v>0.28000000000000003</v>
      </c>
      <c r="F108">
        <v>-4.5960699999999998E-3</v>
      </c>
      <c r="G108">
        <v>0.65</v>
      </c>
      <c r="H108">
        <v>0.65087399999999995</v>
      </c>
      <c r="I108">
        <v>0</v>
      </c>
      <c r="J108" s="1">
        <v>1.3605400000000001E-4</v>
      </c>
      <c r="K108">
        <v>0</v>
      </c>
      <c r="L108" s="1">
        <v>-2.78434E-6</v>
      </c>
      <c r="M108">
        <v>0</v>
      </c>
      <c r="N108" s="1">
        <v>-4.9762699999999997E-8</v>
      </c>
    </row>
    <row r="109" spans="2:14" x14ac:dyDescent="0.3">
      <c r="B109">
        <v>255.4</v>
      </c>
      <c r="C109">
        <v>0.25</v>
      </c>
      <c r="D109">
        <v>0.55800300000000003</v>
      </c>
      <c r="E109">
        <v>0.28000000000000003</v>
      </c>
      <c r="F109">
        <v>-4.5960699999999998E-3</v>
      </c>
      <c r="G109">
        <v>0.65</v>
      </c>
      <c r="H109">
        <v>0.65087399999999995</v>
      </c>
      <c r="I109">
        <v>0</v>
      </c>
      <c r="J109" s="1">
        <v>1.3605400000000001E-4</v>
      </c>
      <c r="K109">
        <v>0</v>
      </c>
      <c r="L109" s="1">
        <v>-2.78434E-6</v>
      </c>
      <c r="M109">
        <v>0</v>
      </c>
      <c r="N109" s="1">
        <v>-4.9762699999999997E-8</v>
      </c>
    </row>
    <row r="110" spans="2:14" x14ac:dyDescent="0.3">
      <c r="B110">
        <v>255.41</v>
      </c>
      <c r="C110">
        <v>0.25</v>
      </c>
      <c r="D110">
        <v>0.55765500000000001</v>
      </c>
      <c r="E110">
        <v>0.28000000000000003</v>
      </c>
      <c r="F110">
        <v>-4.2866600000000003E-3</v>
      </c>
      <c r="G110">
        <v>0.65</v>
      </c>
      <c r="H110">
        <v>0.65086599999999994</v>
      </c>
      <c r="I110">
        <v>0</v>
      </c>
      <c r="J110" s="1">
        <v>1.35604E-4</v>
      </c>
      <c r="K110">
        <v>0</v>
      </c>
      <c r="L110" s="1">
        <v>-2.8887099999999998E-6</v>
      </c>
      <c r="M110">
        <v>0</v>
      </c>
      <c r="N110" s="1">
        <v>-4.8962699999999997E-8</v>
      </c>
    </row>
    <row r="111" spans="2:14" x14ac:dyDescent="0.3">
      <c r="B111">
        <v>255.41</v>
      </c>
      <c r="C111">
        <v>0.25</v>
      </c>
      <c r="D111">
        <v>0.55765500000000001</v>
      </c>
      <c r="E111">
        <v>0.28000000000000003</v>
      </c>
      <c r="F111">
        <v>-4.2866600000000003E-3</v>
      </c>
      <c r="G111">
        <v>0.65</v>
      </c>
      <c r="H111">
        <v>0.65086599999999994</v>
      </c>
      <c r="I111">
        <v>0</v>
      </c>
      <c r="J111" s="1">
        <v>1.35604E-4</v>
      </c>
      <c r="K111">
        <v>0</v>
      </c>
      <c r="L111" s="1">
        <v>-2.8887099999999998E-6</v>
      </c>
      <c r="M111">
        <v>0</v>
      </c>
      <c r="N111" s="1">
        <v>-4.8962699999999997E-8</v>
      </c>
    </row>
    <row r="112" spans="2:14" x14ac:dyDescent="0.3">
      <c r="B112">
        <v>255.42</v>
      </c>
      <c r="C112">
        <v>0.25</v>
      </c>
      <c r="D112">
        <v>0.55730100000000005</v>
      </c>
      <c r="E112">
        <v>0.28000000000000003</v>
      </c>
      <c r="F112">
        <v>-3.97139E-3</v>
      </c>
      <c r="G112">
        <v>0.65</v>
      </c>
      <c r="H112">
        <v>0.65085899999999997</v>
      </c>
      <c r="I112">
        <v>0</v>
      </c>
      <c r="J112" s="1">
        <v>1.3492500000000001E-4</v>
      </c>
      <c r="K112">
        <v>0</v>
      </c>
      <c r="L112" s="1">
        <v>-2.9892999999999999E-6</v>
      </c>
      <c r="M112">
        <v>0</v>
      </c>
      <c r="N112" s="1">
        <v>-4.8036799999999998E-8</v>
      </c>
    </row>
    <row r="113" spans="2:14" x14ac:dyDescent="0.3">
      <c r="B113">
        <v>255.42</v>
      </c>
      <c r="C113">
        <v>0.25</v>
      </c>
      <c r="D113">
        <v>0.55730100000000005</v>
      </c>
      <c r="E113">
        <v>0.28000000000000003</v>
      </c>
      <c r="F113">
        <v>-3.97139E-3</v>
      </c>
      <c r="G113">
        <v>0.65</v>
      </c>
      <c r="H113">
        <v>0.65085899999999997</v>
      </c>
      <c r="I113">
        <v>0</v>
      </c>
      <c r="J113" s="1">
        <v>1.3492500000000001E-4</v>
      </c>
      <c r="K113">
        <v>0</v>
      </c>
      <c r="L113" s="1">
        <v>-2.9892999999999999E-6</v>
      </c>
      <c r="M113">
        <v>0</v>
      </c>
      <c r="N113" s="1">
        <v>-4.8036799999999998E-8</v>
      </c>
    </row>
    <row r="114" spans="2:14" x14ac:dyDescent="0.3">
      <c r="B114">
        <v>255.43</v>
      </c>
      <c r="C114">
        <v>0.25</v>
      </c>
      <c r="D114">
        <v>0.55693999999999999</v>
      </c>
      <c r="E114">
        <v>0.28000000000000003</v>
      </c>
      <c r="F114">
        <v>-3.65045E-3</v>
      </c>
      <c r="G114">
        <v>0.65</v>
      </c>
      <c r="H114">
        <v>0.65085300000000001</v>
      </c>
      <c r="I114">
        <v>0</v>
      </c>
      <c r="J114" s="1">
        <v>1.3422299999999999E-4</v>
      </c>
      <c r="K114">
        <v>0</v>
      </c>
      <c r="L114" s="1">
        <v>-3.0902000000000001E-6</v>
      </c>
      <c r="M114">
        <v>0</v>
      </c>
      <c r="N114" s="1">
        <v>-4.7079699999999999E-8</v>
      </c>
    </row>
    <row r="115" spans="2:14" x14ac:dyDescent="0.3">
      <c r="B115">
        <v>255.43</v>
      </c>
      <c r="C115">
        <v>0.25</v>
      </c>
      <c r="D115">
        <v>0.55693999999999999</v>
      </c>
      <c r="E115">
        <v>0.28000000000000003</v>
      </c>
      <c r="F115">
        <v>-3.65045E-3</v>
      </c>
      <c r="G115">
        <v>0.65</v>
      </c>
      <c r="H115">
        <v>0.65085300000000001</v>
      </c>
      <c r="I115">
        <v>0</v>
      </c>
      <c r="J115" s="1">
        <v>1.3422299999999999E-4</v>
      </c>
      <c r="K115">
        <v>0</v>
      </c>
      <c r="L115" s="1">
        <v>-3.0902000000000001E-6</v>
      </c>
      <c r="M115">
        <v>0</v>
      </c>
      <c r="N115" s="1">
        <v>-4.7079699999999999E-8</v>
      </c>
    </row>
    <row r="116" spans="2:14" x14ac:dyDescent="0.3">
      <c r="B116">
        <v>255.44</v>
      </c>
      <c r="C116">
        <v>0.25</v>
      </c>
      <c r="D116">
        <v>0.55657299999999998</v>
      </c>
      <c r="E116">
        <v>0.28000000000000003</v>
      </c>
      <c r="F116">
        <v>-3.3239400000000001E-3</v>
      </c>
      <c r="G116">
        <v>0.65</v>
      </c>
      <c r="H116">
        <v>0.65084699999999995</v>
      </c>
      <c r="I116">
        <v>0</v>
      </c>
      <c r="J116" s="1">
        <v>1.3381100000000001E-4</v>
      </c>
      <c r="K116">
        <v>0</v>
      </c>
      <c r="L116" s="1">
        <v>-3.1988600000000002E-6</v>
      </c>
      <c r="M116">
        <v>0</v>
      </c>
      <c r="N116" s="1">
        <v>-4.61806E-8</v>
      </c>
    </row>
    <row r="117" spans="2:14" x14ac:dyDescent="0.3">
      <c r="B117">
        <v>255.44</v>
      </c>
      <c r="C117">
        <v>0.25</v>
      </c>
      <c r="D117">
        <v>0.55657299999999998</v>
      </c>
      <c r="E117">
        <v>0.28000000000000003</v>
      </c>
      <c r="F117">
        <v>-3.3239400000000001E-3</v>
      </c>
      <c r="G117">
        <v>0.65</v>
      </c>
      <c r="H117">
        <v>0.65084699999999995</v>
      </c>
      <c r="I117">
        <v>0</v>
      </c>
      <c r="J117" s="1">
        <v>1.3381100000000001E-4</v>
      </c>
      <c r="K117">
        <v>0</v>
      </c>
      <c r="L117" s="1">
        <v>-3.1988600000000002E-6</v>
      </c>
      <c r="M117">
        <v>0</v>
      </c>
      <c r="N117" s="1">
        <v>-4.61806E-8</v>
      </c>
    </row>
    <row r="118" spans="2:14" x14ac:dyDescent="0.3">
      <c r="B118">
        <v>255.45</v>
      </c>
      <c r="C118">
        <v>0.25</v>
      </c>
      <c r="D118">
        <v>0.55620000000000003</v>
      </c>
      <c r="E118">
        <v>0.28000000000000003</v>
      </c>
      <c r="F118">
        <v>-2.9916500000000002E-3</v>
      </c>
      <c r="G118">
        <v>0.65</v>
      </c>
      <c r="H118">
        <v>0.65084200000000003</v>
      </c>
      <c r="I118">
        <v>0</v>
      </c>
      <c r="J118" s="1">
        <v>1.3323799999999999E-4</v>
      </c>
      <c r="K118">
        <v>0</v>
      </c>
      <c r="L118" s="1">
        <v>-3.30475E-6</v>
      </c>
      <c r="M118">
        <v>0</v>
      </c>
      <c r="N118" s="1">
        <v>-4.5217900000000003E-8</v>
      </c>
    </row>
    <row r="119" spans="2:14" x14ac:dyDescent="0.3">
      <c r="B119">
        <v>255.45</v>
      </c>
      <c r="C119">
        <v>0.25</v>
      </c>
      <c r="D119">
        <v>0.55620000000000003</v>
      </c>
      <c r="E119">
        <v>0.28000000000000003</v>
      </c>
      <c r="F119">
        <v>-2.9916500000000002E-3</v>
      </c>
      <c r="G119">
        <v>0.65</v>
      </c>
      <c r="H119">
        <v>0.65084200000000003</v>
      </c>
      <c r="I119">
        <v>0</v>
      </c>
      <c r="J119" s="1">
        <v>1.3323799999999999E-4</v>
      </c>
      <c r="K119">
        <v>0</v>
      </c>
      <c r="L119" s="1">
        <v>-3.30475E-6</v>
      </c>
      <c r="M119">
        <v>0</v>
      </c>
      <c r="N119" s="1">
        <v>-4.5217900000000003E-8</v>
      </c>
    </row>
    <row r="120" spans="2:14" x14ac:dyDescent="0.3">
      <c r="B120">
        <v>255.46</v>
      </c>
      <c r="C120">
        <v>0.25</v>
      </c>
      <c r="D120">
        <v>0.55582100000000001</v>
      </c>
      <c r="E120">
        <v>0.28000000000000003</v>
      </c>
      <c r="F120">
        <v>-2.6540399999999999E-3</v>
      </c>
      <c r="G120">
        <v>0.65</v>
      </c>
      <c r="H120">
        <v>0.65083599999999997</v>
      </c>
      <c r="I120">
        <v>0</v>
      </c>
      <c r="J120" s="1">
        <v>1.33268E-4</v>
      </c>
      <c r="K120">
        <v>0</v>
      </c>
      <c r="L120" s="1">
        <v>-3.42711E-6</v>
      </c>
      <c r="M120">
        <v>0</v>
      </c>
      <c r="N120" s="1">
        <v>-4.4492200000000003E-8</v>
      </c>
    </row>
    <row r="121" spans="2:14" x14ac:dyDescent="0.3">
      <c r="B121">
        <v>255.46</v>
      </c>
      <c r="C121">
        <v>0.25</v>
      </c>
      <c r="D121">
        <v>0.55582100000000001</v>
      </c>
      <c r="E121">
        <v>0.28000000000000003</v>
      </c>
      <c r="F121">
        <v>-2.6540399999999999E-3</v>
      </c>
      <c r="G121">
        <v>0.65</v>
      </c>
      <c r="H121">
        <v>0.65083599999999997</v>
      </c>
      <c r="I121">
        <v>0</v>
      </c>
      <c r="J121" s="1">
        <v>1.33268E-4</v>
      </c>
      <c r="K121">
        <v>0</v>
      </c>
      <c r="L121" s="1">
        <v>-3.42711E-6</v>
      </c>
      <c r="M121">
        <v>0</v>
      </c>
      <c r="N121" s="1">
        <v>-4.4492200000000003E-8</v>
      </c>
    </row>
    <row r="122" spans="2:14" x14ac:dyDescent="0.3">
      <c r="B122">
        <v>255.47</v>
      </c>
      <c r="C122">
        <v>0.25</v>
      </c>
      <c r="D122">
        <v>0.55543600000000004</v>
      </c>
      <c r="E122">
        <v>0.28000000000000003</v>
      </c>
      <c r="F122">
        <v>-2.3104800000000002E-3</v>
      </c>
      <c r="G122">
        <v>0.65</v>
      </c>
      <c r="H122">
        <v>0.65083100000000005</v>
      </c>
      <c r="I122">
        <v>0</v>
      </c>
      <c r="J122" s="1">
        <v>1.3210699999999999E-4</v>
      </c>
      <c r="K122">
        <v>0</v>
      </c>
      <c r="L122" s="1">
        <v>-3.5197299999999999E-6</v>
      </c>
      <c r="M122">
        <v>0</v>
      </c>
      <c r="N122" s="1">
        <v>-4.3444000000000002E-8</v>
      </c>
    </row>
    <row r="123" spans="2:14" x14ac:dyDescent="0.3">
      <c r="B123">
        <v>255.47</v>
      </c>
      <c r="C123">
        <v>0.25</v>
      </c>
      <c r="D123">
        <v>0.55543600000000004</v>
      </c>
      <c r="E123">
        <v>0.28000000000000003</v>
      </c>
      <c r="F123">
        <v>-2.3104800000000002E-3</v>
      </c>
      <c r="G123">
        <v>0.65</v>
      </c>
      <c r="H123">
        <v>0.65083100000000005</v>
      </c>
      <c r="I123">
        <v>0</v>
      </c>
      <c r="J123" s="1">
        <v>1.3210699999999999E-4</v>
      </c>
      <c r="K123">
        <v>0</v>
      </c>
      <c r="L123" s="1">
        <v>-3.5197299999999999E-6</v>
      </c>
      <c r="M123">
        <v>0</v>
      </c>
      <c r="N123" s="1">
        <v>-4.3444000000000002E-8</v>
      </c>
    </row>
    <row r="124" spans="2:14" x14ac:dyDescent="0.3">
      <c r="B124">
        <v>255.48</v>
      </c>
      <c r="C124">
        <v>0.25</v>
      </c>
      <c r="D124">
        <v>0.55504600000000004</v>
      </c>
      <c r="E124">
        <v>0.28000000000000003</v>
      </c>
      <c r="F124">
        <v>-1.9615700000000002E-3</v>
      </c>
      <c r="G124">
        <v>0.65</v>
      </c>
      <c r="H124">
        <v>0.65082499999999999</v>
      </c>
      <c r="I124">
        <v>0</v>
      </c>
      <c r="J124" s="1">
        <v>1.31342E-4</v>
      </c>
      <c r="K124">
        <v>0</v>
      </c>
      <c r="L124" s="1">
        <v>-3.6230599999999998E-6</v>
      </c>
      <c r="M124">
        <v>0</v>
      </c>
      <c r="N124" s="1">
        <v>-4.2533500000000002E-8</v>
      </c>
    </row>
    <row r="125" spans="2:14" x14ac:dyDescent="0.3">
      <c r="B125">
        <v>255.48</v>
      </c>
      <c r="C125">
        <v>0.25</v>
      </c>
      <c r="D125">
        <v>0.55504600000000004</v>
      </c>
      <c r="E125">
        <v>0.28000000000000003</v>
      </c>
      <c r="F125">
        <v>-1.9615700000000002E-3</v>
      </c>
      <c r="G125">
        <v>0.65</v>
      </c>
      <c r="H125">
        <v>0.65082499999999999</v>
      </c>
      <c r="I125">
        <v>0</v>
      </c>
      <c r="J125" s="1">
        <v>1.31342E-4</v>
      </c>
      <c r="K125">
        <v>0</v>
      </c>
      <c r="L125" s="1">
        <v>-3.6230599999999998E-6</v>
      </c>
      <c r="M125">
        <v>0</v>
      </c>
      <c r="N125" s="1">
        <v>-4.2533500000000002E-8</v>
      </c>
    </row>
    <row r="126" spans="2:14" x14ac:dyDescent="0.3">
      <c r="B126">
        <v>255.49</v>
      </c>
      <c r="C126">
        <v>0.25</v>
      </c>
      <c r="D126">
        <v>0.55464999999999998</v>
      </c>
      <c r="E126">
        <v>0.28000000000000003</v>
      </c>
      <c r="F126">
        <v>-1.6072599999999999E-3</v>
      </c>
      <c r="G126">
        <v>0.65</v>
      </c>
      <c r="H126">
        <v>0.65081800000000001</v>
      </c>
      <c r="I126">
        <v>0</v>
      </c>
      <c r="J126" s="1">
        <v>1.3091099999999999E-4</v>
      </c>
      <c r="K126">
        <v>0</v>
      </c>
      <c r="L126" s="1">
        <v>-3.7364299999999999E-6</v>
      </c>
      <c r="M126">
        <v>0</v>
      </c>
      <c r="N126" s="1">
        <v>-4.18014E-8</v>
      </c>
    </row>
    <row r="127" spans="2:14" x14ac:dyDescent="0.3">
      <c r="B127">
        <v>255.49</v>
      </c>
      <c r="C127">
        <v>0.25</v>
      </c>
      <c r="D127">
        <v>0.55464999999999998</v>
      </c>
      <c r="E127">
        <v>0.28000000000000003</v>
      </c>
      <c r="F127">
        <v>-1.6072599999999999E-3</v>
      </c>
      <c r="G127">
        <v>0.65</v>
      </c>
      <c r="H127">
        <v>0.65081800000000001</v>
      </c>
      <c r="I127">
        <v>0</v>
      </c>
      <c r="J127" s="1">
        <v>1.3091099999999999E-4</v>
      </c>
      <c r="K127">
        <v>0</v>
      </c>
      <c r="L127" s="1">
        <v>-3.7364299999999999E-6</v>
      </c>
      <c r="M127">
        <v>0</v>
      </c>
      <c r="N127" s="1">
        <v>-4.18014E-8</v>
      </c>
    </row>
    <row r="128" spans="2:14" x14ac:dyDescent="0.3">
      <c r="B128">
        <v>255.5</v>
      </c>
      <c r="C128">
        <v>0.25</v>
      </c>
      <c r="D128">
        <v>0.55424799999999996</v>
      </c>
      <c r="E128">
        <v>0.28000000000000003</v>
      </c>
      <c r="F128">
        <v>-1.24745E-3</v>
      </c>
      <c r="G128">
        <v>0.65</v>
      </c>
      <c r="H128">
        <v>0.65081100000000003</v>
      </c>
      <c r="I128">
        <v>0</v>
      </c>
      <c r="J128" s="1">
        <v>1.3096599999999999E-4</v>
      </c>
      <c r="K128">
        <v>0</v>
      </c>
      <c r="L128" s="1">
        <v>-3.8651800000000002E-6</v>
      </c>
      <c r="M128">
        <v>0</v>
      </c>
      <c r="N128" s="1">
        <v>-4.1269999999999998E-8</v>
      </c>
    </row>
    <row r="129" spans="2:14" x14ac:dyDescent="0.3">
      <c r="B129">
        <v>255.5</v>
      </c>
      <c r="C129">
        <v>0.25</v>
      </c>
      <c r="D129">
        <v>0.55424799999999996</v>
      </c>
      <c r="E129">
        <v>0.28000000000000003</v>
      </c>
      <c r="F129">
        <v>-1.24745E-3</v>
      </c>
      <c r="G129">
        <v>0.65</v>
      </c>
      <c r="H129">
        <v>0.65081100000000003</v>
      </c>
      <c r="I129">
        <v>0</v>
      </c>
      <c r="J129" s="1">
        <v>1.3096599999999999E-4</v>
      </c>
      <c r="K129">
        <v>0</v>
      </c>
      <c r="L129" s="1">
        <v>-3.8651800000000002E-6</v>
      </c>
      <c r="M129">
        <v>0</v>
      </c>
      <c r="N129" s="1">
        <v>-4.1269999999999998E-8</v>
      </c>
    </row>
    <row r="130" spans="2:14" x14ac:dyDescent="0.3">
      <c r="B130">
        <v>255.51</v>
      </c>
      <c r="C130">
        <v>0.25</v>
      </c>
      <c r="D130">
        <v>0.55384100000000003</v>
      </c>
      <c r="E130">
        <v>0.28000000000000003</v>
      </c>
      <c r="F130">
        <v>-8.8241299999999997E-4</v>
      </c>
      <c r="G130">
        <v>0.65</v>
      </c>
      <c r="H130">
        <v>0.65080300000000002</v>
      </c>
      <c r="I130">
        <v>0</v>
      </c>
      <c r="J130" s="1">
        <v>1.30042E-4</v>
      </c>
      <c r="K130">
        <v>0</v>
      </c>
      <c r="L130" s="1">
        <v>-3.9660800000000003E-6</v>
      </c>
      <c r="M130">
        <v>0</v>
      </c>
      <c r="N130" s="1">
        <v>-4.0517999999999999E-8</v>
      </c>
    </row>
    <row r="131" spans="2:14" x14ac:dyDescent="0.3">
      <c r="B131">
        <v>255.51</v>
      </c>
      <c r="C131">
        <v>0.25</v>
      </c>
      <c r="D131">
        <v>0.55384100000000003</v>
      </c>
      <c r="E131">
        <v>0.28000000000000003</v>
      </c>
      <c r="F131">
        <v>-8.8241299999999997E-4</v>
      </c>
      <c r="G131">
        <v>0.65</v>
      </c>
      <c r="H131">
        <v>0.65080300000000002</v>
      </c>
      <c r="I131">
        <v>0</v>
      </c>
      <c r="J131" s="1">
        <v>1.30042E-4</v>
      </c>
      <c r="K131">
        <v>0</v>
      </c>
      <c r="L131" s="1">
        <v>-3.9660800000000003E-6</v>
      </c>
      <c r="M131">
        <v>0</v>
      </c>
      <c r="N131" s="1">
        <v>-4.0517999999999999E-8</v>
      </c>
    </row>
    <row r="132" spans="2:14" x14ac:dyDescent="0.3">
      <c r="B132">
        <v>255.52</v>
      </c>
      <c r="C132">
        <v>0.25</v>
      </c>
      <c r="D132">
        <v>0.55342800000000003</v>
      </c>
      <c r="E132">
        <v>0.28000000000000003</v>
      </c>
      <c r="F132">
        <v>-5.1185100000000002E-4</v>
      </c>
      <c r="G132">
        <v>0.65</v>
      </c>
      <c r="H132">
        <v>0.65079399999999998</v>
      </c>
      <c r="I132">
        <v>0</v>
      </c>
      <c r="J132" s="1">
        <v>1.29462E-4</v>
      </c>
      <c r="K132">
        <v>0</v>
      </c>
      <c r="L132" s="1">
        <v>-4.07787E-6</v>
      </c>
      <c r="M132">
        <v>0</v>
      </c>
      <c r="N132" s="1">
        <v>-3.9968599999999997E-8</v>
      </c>
    </row>
    <row r="133" spans="2:14" x14ac:dyDescent="0.3">
      <c r="B133">
        <v>255.52</v>
      </c>
      <c r="C133">
        <v>0.25</v>
      </c>
      <c r="D133">
        <v>0.55342800000000003</v>
      </c>
      <c r="E133">
        <v>0.28000000000000003</v>
      </c>
      <c r="F133">
        <v>-5.1185100000000002E-4</v>
      </c>
      <c r="G133">
        <v>0.65</v>
      </c>
      <c r="H133">
        <v>0.65079399999999998</v>
      </c>
      <c r="I133">
        <v>0</v>
      </c>
      <c r="J133" s="1">
        <v>1.29462E-4</v>
      </c>
      <c r="K133">
        <v>0</v>
      </c>
      <c r="L133" s="1">
        <v>-4.07787E-6</v>
      </c>
      <c r="M133">
        <v>0</v>
      </c>
      <c r="N133" s="1">
        <v>-3.9968599999999997E-8</v>
      </c>
    </row>
    <row r="134" spans="2:14" x14ac:dyDescent="0.3">
      <c r="B134">
        <v>255.53</v>
      </c>
      <c r="C134">
        <v>0.25</v>
      </c>
      <c r="D134">
        <v>0.55301</v>
      </c>
      <c r="E134">
        <v>0.28000000000000003</v>
      </c>
      <c r="F134">
        <v>-1.3618699999999999E-4</v>
      </c>
      <c r="G134">
        <v>0.65</v>
      </c>
      <c r="H134">
        <v>0.650783</v>
      </c>
      <c r="I134">
        <v>0</v>
      </c>
      <c r="J134" s="1">
        <v>1.2903E-4</v>
      </c>
      <c r="K134">
        <v>0</v>
      </c>
      <c r="L134" s="1">
        <v>-4.1952099999999999E-6</v>
      </c>
      <c r="M134">
        <v>0</v>
      </c>
      <c r="N134" s="1">
        <v>-3.9594499999999998E-8</v>
      </c>
    </row>
    <row r="135" spans="2:14" x14ac:dyDescent="0.3">
      <c r="B135">
        <v>255.53</v>
      </c>
      <c r="C135">
        <v>0.25</v>
      </c>
      <c r="D135">
        <v>0.55301</v>
      </c>
      <c r="E135">
        <v>0.28000000000000003</v>
      </c>
      <c r="F135">
        <v>-1.3618699999999999E-4</v>
      </c>
      <c r="G135">
        <v>0.65</v>
      </c>
      <c r="H135">
        <v>0.650783</v>
      </c>
      <c r="I135">
        <v>0</v>
      </c>
      <c r="J135" s="1">
        <v>1.2903E-4</v>
      </c>
      <c r="K135">
        <v>0</v>
      </c>
      <c r="L135" s="1">
        <v>-4.1952099999999999E-6</v>
      </c>
      <c r="M135">
        <v>0</v>
      </c>
      <c r="N135" s="1">
        <v>-3.9594499999999998E-8</v>
      </c>
    </row>
    <row r="136" spans="2:14" x14ac:dyDescent="0.3">
      <c r="B136">
        <v>255.54</v>
      </c>
      <c r="C136">
        <v>0.25</v>
      </c>
      <c r="D136">
        <v>0.55258700000000005</v>
      </c>
      <c r="E136">
        <v>0.28000000000000003</v>
      </c>
      <c r="F136">
        <v>2.44625E-4</v>
      </c>
      <c r="G136">
        <v>0.65</v>
      </c>
      <c r="H136">
        <v>0.65077300000000005</v>
      </c>
      <c r="I136">
        <v>0</v>
      </c>
      <c r="J136" s="1">
        <v>1.28899E-4</v>
      </c>
      <c r="K136">
        <v>0</v>
      </c>
      <c r="L136" s="1">
        <v>-4.3236000000000004E-6</v>
      </c>
      <c r="M136">
        <v>0</v>
      </c>
      <c r="N136" s="1">
        <v>-3.9311E-8</v>
      </c>
    </row>
    <row r="137" spans="2:14" x14ac:dyDescent="0.3">
      <c r="B137">
        <v>255.54</v>
      </c>
      <c r="C137">
        <v>0.25</v>
      </c>
      <c r="D137">
        <v>0.55258700000000005</v>
      </c>
      <c r="E137">
        <v>0.28000000000000003</v>
      </c>
      <c r="F137">
        <v>2.44625E-4</v>
      </c>
      <c r="G137">
        <v>0.65</v>
      </c>
      <c r="H137">
        <v>0.65077300000000005</v>
      </c>
      <c r="I137">
        <v>0</v>
      </c>
      <c r="J137" s="1">
        <v>1.28899E-4</v>
      </c>
      <c r="K137">
        <v>0</v>
      </c>
      <c r="L137" s="1">
        <v>-4.3236000000000004E-6</v>
      </c>
      <c r="M137">
        <v>0</v>
      </c>
      <c r="N137" s="1">
        <v>-3.9311E-8</v>
      </c>
    </row>
    <row r="138" spans="2:14" x14ac:dyDescent="0.3">
      <c r="B138">
        <v>255.55</v>
      </c>
      <c r="C138">
        <v>0.25</v>
      </c>
      <c r="D138">
        <v>0.55215800000000004</v>
      </c>
      <c r="E138">
        <v>0.28000000000000003</v>
      </c>
      <c r="F138">
        <v>6.3109600000000004E-4</v>
      </c>
      <c r="G138">
        <v>0.65</v>
      </c>
      <c r="H138">
        <v>0.65076100000000003</v>
      </c>
      <c r="I138">
        <v>0</v>
      </c>
      <c r="J138" s="1">
        <v>1.2830900000000001E-4</v>
      </c>
      <c r="K138">
        <v>0</v>
      </c>
      <c r="L138" s="1">
        <v>-4.4376399999999999E-6</v>
      </c>
      <c r="M138">
        <v>0</v>
      </c>
      <c r="N138" s="1">
        <v>-3.89408E-8</v>
      </c>
    </row>
    <row r="139" spans="2:14" x14ac:dyDescent="0.3">
      <c r="B139">
        <v>255.55</v>
      </c>
      <c r="C139">
        <v>0.25</v>
      </c>
      <c r="D139">
        <v>0.55215800000000004</v>
      </c>
      <c r="E139">
        <v>0.28000000000000003</v>
      </c>
      <c r="F139">
        <v>6.3109600000000004E-4</v>
      </c>
      <c r="G139">
        <v>0.65</v>
      </c>
      <c r="H139">
        <v>0.65076100000000003</v>
      </c>
      <c r="I139">
        <v>0</v>
      </c>
      <c r="J139" s="1">
        <v>1.2830900000000001E-4</v>
      </c>
      <c r="K139">
        <v>0</v>
      </c>
      <c r="L139" s="1">
        <v>-4.4376399999999999E-6</v>
      </c>
      <c r="M139">
        <v>0</v>
      </c>
      <c r="N139" s="1">
        <v>-3.89408E-8</v>
      </c>
    </row>
    <row r="140" spans="2:14" x14ac:dyDescent="0.3">
      <c r="B140">
        <v>255.56</v>
      </c>
      <c r="C140">
        <v>0.25</v>
      </c>
      <c r="D140">
        <v>0.55172399999999999</v>
      </c>
      <c r="E140">
        <v>0.28000000000000003</v>
      </c>
      <c r="F140">
        <v>1.0223000000000001E-3</v>
      </c>
      <c r="G140">
        <v>0.65</v>
      </c>
      <c r="H140">
        <v>0.65074900000000002</v>
      </c>
      <c r="I140">
        <v>0</v>
      </c>
      <c r="J140" s="1">
        <v>1.2840200000000001E-4</v>
      </c>
      <c r="K140">
        <v>0</v>
      </c>
      <c r="L140" s="1">
        <v>-4.5766299999999999E-6</v>
      </c>
      <c r="M140">
        <v>0</v>
      </c>
      <c r="N140" s="1">
        <v>-3.8912099999999997E-8</v>
      </c>
    </row>
    <row r="141" spans="2:14" x14ac:dyDescent="0.3">
      <c r="B141">
        <v>255.56</v>
      </c>
      <c r="C141">
        <v>0.25</v>
      </c>
      <c r="D141">
        <v>0.55172399999999999</v>
      </c>
      <c r="E141">
        <v>0.28000000000000003</v>
      </c>
      <c r="F141">
        <v>1.0223000000000001E-3</v>
      </c>
      <c r="G141">
        <v>0.65</v>
      </c>
      <c r="H141">
        <v>0.65074900000000002</v>
      </c>
      <c r="I141">
        <v>0</v>
      </c>
      <c r="J141" s="1">
        <v>1.2840200000000001E-4</v>
      </c>
      <c r="K141">
        <v>0</v>
      </c>
      <c r="L141" s="1">
        <v>-4.5766299999999999E-6</v>
      </c>
      <c r="M141">
        <v>0</v>
      </c>
      <c r="N141" s="1">
        <v>-3.8912099999999997E-8</v>
      </c>
    </row>
    <row r="142" spans="2:14" x14ac:dyDescent="0.3">
      <c r="B142">
        <v>255.57</v>
      </c>
      <c r="C142">
        <v>0.25</v>
      </c>
      <c r="D142">
        <v>0.551284</v>
      </c>
      <c r="E142">
        <v>0.28000000000000003</v>
      </c>
      <c r="F142">
        <v>1.41877E-3</v>
      </c>
      <c r="G142">
        <v>0.65</v>
      </c>
      <c r="H142">
        <v>0.65073599999999998</v>
      </c>
      <c r="I142">
        <v>0</v>
      </c>
      <c r="J142" s="1">
        <v>1.2767799999999999E-4</v>
      </c>
      <c r="K142">
        <v>0</v>
      </c>
      <c r="L142" s="1">
        <v>-4.6876699999999996E-6</v>
      </c>
      <c r="M142">
        <v>0</v>
      </c>
      <c r="N142" s="1">
        <v>-3.86597E-8</v>
      </c>
    </row>
    <row r="143" spans="2:14" x14ac:dyDescent="0.3">
      <c r="B143">
        <v>255.57</v>
      </c>
      <c r="C143">
        <v>0.25</v>
      </c>
      <c r="D143">
        <v>0.551284</v>
      </c>
      <c r="E143">
        <v>0.28000000000000003</v>
      </c>
      <c r="F143">
        <v>1.41877E-3</v>
      </c>
      <c r="G143">
        <v>0.65</v>
      </c>
      <c r="H143">
        <v>0.65073599999999998</v>
      </c>
      <c r="I143">
        <v>0</v>
      </c>
      <c r="J143" s="1">
        <v>1.2767799999999999E-4</v>
      </c>
      <c r="K143">
        <v>0</v>
      </c>
      <c r="L143" s="1">
        <v>-4.6876699999999996E-6</v>
      </c>
      <c r="M143">
        <v>0</v>
      </c>
      <c r="N143" s="1">
        <v>-3.86597E-8</v>
      </c>
    </row>
    <row r="144" spans="2:14" x14ac:dyDescent="0.3">
      <c r="B144">
        <v>255.58</v>
      </c>
      <c r="C144">
        <v>0.25</v>
      </c>
      <c r="D144">
        <v>0.55084</v>
      </c>
      <c r="E144">
        <v>0.28000000000000003</v>
      </c>
      <c r="F144">
        <v>1.8204E-3</v>
      </c>
      <c r="G144">
        <v>0.65</v>
      </c>
      <c r="H144">
        <v>0.65072200000000002</v>
      </c>
      <c r="I144">
        <v>0</v>
      </c>
      <c r="J144" s="1">
        <v>1.2737800000000001E-4</v>
      </c>
      <c r="K144">
        <v>0</v>
      </c>
      <c r="L144" s="1">
        <v>-4.8149100000000001E-6</v>
      </c>
      <c r="M144">
        <v>0</v>
      </c>
      <c r="N144" s="1">
        <v>-3.8577500000000002E-8</v>
      </c>
    </row>
    <row r="145" spans="2:14" x14ac:dyDescent="0.3">
      <c r="B145">
        <v>255.58</v>
      </c>
      <c r="C145">
        <v>0.25</v>
      </c>
      <c r="D145">
        <v>0.55084</v>
      </c>
      <c r="E145">
        <v>0.28000000000000003</v>
      </c>
      <c r="F145">
        <v>1.8204E-3</v>
      </c>
      <c r="G145">
        <v>0.65</v>
      </c>
      <c r="H145">
        <v>0.65072200000000002</v>
      </c>
      <c r="I145">
        <v>0</v>
      </c>
      <c r="J145" s="1">
        <v>1.2737800000000001E-4</v>
      </c>
      <c r="K145">
        <v>0</v>
      </c>
      <c r="L145" s="1">
        <v>-4.8149100000000001E-6</v>
      </c>
      <c r="M145">
        <v>0</v>
      </c>
      <c r="N145" s="1">
        <v>-3.8577500000000002E-8</v>
      </c>
    </row>
    <row r="146" spans="2:14" x14ac:dyDescent="0.3">
      <c r="B146">
        <v>255.59</v>
      </c>
      <c r="C146">
        <v>0.25</v>
      </c>
      <c r="D146">
        <v>0.55038900000000002</v>
      </c>
      <c r="E146">
        <v>0.28000000000000003</v>
      </c>
      <c r="F146">
        <v>2.2270599999999999E-3</v>
      </c>
      <c r="G146">
        <v>0.65</v>
      </c>
      <c r="H146">
        <v>0.65070799999999995</v>
      </c>
      <c r="I146">
        <v>0</v>
      </c>
      <c r="J146" s="1">
        <v>1.27315E-4</v>
      </c>
      <c r="K146">
        <v>0</v>
      </c>
      <c r="L146" s="1">
        <v>-4.95253E-6</v>
      </c>
      <c r="M146">
        <v>0</v>
      </c>
      <c r="N146" s="1">
        <v>-3.85416E-8</v>
      </c>
    </row>
    <row r="147" spans="2:14" x14ac:dyDescent="0.3">
      <c r="B147">
        <v>255.59</v>
      </c>
      <c r="C147">
        <v>0.25</v>
      </c>
      <c r="D147">
        <v>0.55038900000000002</v>
      </c>
      <c r="E147">
        <v>0.28000000000000003</v>
      </c>
      <c r="F147">
        <v>2.2270599999999999E-3</v>
      </c>
      <c r="G147">
        <v>0.65</v>
      </c>
      <c r="H147">
        <v>0.65070799999999995</v>
      </c>
      <c r="I147">
        <v>0</v>
      </c>
      <c r="J147" s="1">
        <v>1.27315E-4</v>
      </c>
      <c r="K147">
        <v>0</v>
      </c>
      <c r="L147" s="1">
        <v>-4.95253E-6</v>
      </c>
      <c r="M147">
        <v>0</v>
      </c>
      <c r="N147" s="1">
        <v>-3.85416E-8</v>
      </c>
    </row>
    <row r="148" spans="2:14" x14ac:dyDescent="0.3">
      <c r="B148">
        <v>255.6</v>
      </c>
      <c r="C148">
        <v>0.25</v>
      </c>
      <c r="D148">
        <v>0.54993300000000001</v>
      </c>
      <c r="E148">
        <v>0.28000000000000003</v>
      </c>
      <c r="F148">
        <v>2.6387799999999999E-3</v>
      </c>
      <c r="G148">
        <v>0.65</v>
      </c>
      <c r="H148">
        <v>0.65069399999999999</v>
      </c>
      <c r="I148">
        <v>0</v>
      </c>
      <c r="J148" s="1">
        <v>1.2723199999999999E-4</v>
      </c>
      <c r="K148">
        <v>0</v>
      </c>
      <c r="L148" s="1">
        <v>-5.0910199999999998E-6</v>
      </c>
      <c r="M148">
        <v>0</v>
      </c>
      <c r="N148" s="1">
        <v>-3.8542899999999998E-8</v>
      </c>
    </row>
    <row r="149" spans="2:14" x14ac:dyDescent="0.3">
      <c r="B149">
        <v>255.6</v>
      </c>
      <c r="C149">
        <v>0.25</v>
      </c>
      <c r="D149">
        <v>0.54993300000000001</v>
      </c>
      <c r="E149">
        <v>0.28000000000000003</v>
      </c>
      <c r="F149">
        <v>2.6387799999999999E-3</v>
      </c>
      <c r="G149">
        <v>0.65</v>
      </c>
      <c r="H149">
        <v>0.65069399999999999</v>
      </c>
      <c r="I149">
        <v>0</v>
      </c>
      <c r="J149" s="1">
        <v>1.2723199999999999E-4</v>
      </c>
      <c r="K149">
        <v>0</v>
      </c>
      <c r="L149" s="1">
        <v>-5.0910199999999998E-6</v>
      </c>
      <c r="M149">
        <v>0</v>
      </c>
      <c r="N149" s="1">
        <v>-3.8542899999999998E-8</v>
      </c>
    </row>
    <row r="150" spans="2:14" x14ac:dyDescent="0.3">
      <c r="B150">
        <v>255.61</v>
      </c>
      <c r="C150">
        <v>0.25</v>
      </c>
      <c r="D150">
        <v>0.54947199999999996</v>
      </c>
      <c r="E150">
        <v>0.28000000000000003</v>
      </c>
      <c r="F150">
        <v>3.0558199999999999E-3</v>
      </c>
      <c r="G150">
        <v>0.65</v>
      </c>
      <c r="H150">
        <v>0.65068000000000004</v>
      </c>
      <c r="I150">
        <v>0</v>
      </c>
      <c r="J150" s="1">
        <v>1.2686500000000001E-4</v>
      </c>
      <c r="K150">
        <v>0</v>
      </c>
      <c r="L150" s="1">
        <v>-5.2193199999999999E-6</v>
      </c>
      <c r="M150">
        <v>0</v>
      </c>
      <c r="N150" s="1">
        <v>-3.84503E-8</v>
      </c>
    </row>
    <row r="151" spans="2:14" x14ac:dyDescent="0.3">
      <c r="B151">
        <v>255.61</v>
      </c>
      <c r="C151">
        <v>0.25</v>
      </c>
      <c r="D151">
        <v>0.54947199999999996</v>
      </c>
      <c r="E151">
        <v>0.28000000000000003</v>
      </c>
      <c r="F151">
        <v>3.0558199999999999E-3</v>
      </c>
      <c r="G151">
        <v>0.65</v>
      </c>
      <c r="H151">
        <v>0.65068000000000004</v>
      </c>
      <c r="I151">
        <v>0</v>
      </c>
      <c r="J151" s="1">
        <v>1.2686500000000001E-4</v>
      </c>
      <c r="K151">
        <v>0</v>
      </c>
      <c r="L151" s="1">
        <v>-5.2193199999999999E-6</v>
      </c>
      <c r="M151">
        <v>0</v>
      </c>
      <c r="N151" s="1">
        <v>-3.84503E-8</v>
      </c>
    </row>
    <row r="152" spans="2:14" x14ac:dyDescent="0.3">
      <c r="B152">
        <v>255.62</v>
      </c>
      <c r="C152">
        <v>0.25</v>
      </c>
      <c r="D152">
        <v>0.54900599999999999</v>
      </c>
      <c r="E152">
        <v>0.28000000000000003</v>
      </c>
      <c r="F152">
        <v>3.4773600000000001E-3</v>
      </c>
      <c r="G152">
        <v>0.65</v>
      </c>
      <c r="H152">
        <v>0.65066599999999997</v>
      </c>
      <c r="I152">
        <v>0</v>
      </c>
      <c r="J152" s="1">
        <v>1.2691300000000001E-4</v>
      </c>
      <c r="K152">
        <v>0</v>
      </c>
      <c r="L152" s="1">
        <v>-5.36617E-6</v>
      </c>
      <c r="M152">
        <v>0</v>
      </c>
      <c r="N152" s="1">
        <v>-3.8479000000000003E-8</v>
      </c>
    </row>
    <row r="153" spans="2:14" x14ac:dyDescent="0.3">
      <c r="B153">
        <v>255.62</v>
      </c>
      <c r="C153">
        <v>0.25</v>
      </c>
      <c r="D153">
        <v>0.54900599999999999</v>
      </c>
      <c r="E153">
        <v>0.28000000000000003</v>
      </c>
      <c r="F153">
        <v>3.4773600000000001E-3</v>
      </c>
      <c r="G153">
        <v>0.65</v>
      </c>
      <c r="H153">
        <v>0.65066599999999997</v>
      </c>
      <c r="I153">
        <v>0</v>
      </c>
      <c r="J153" s="1">
        <v>1.2691300000000001E-4</v>
      </c>
      <c r="K153">
        <v>0</v>
      </c>
      <c r="L153" s="1">
        <v>-5.36617E-6</v>
      </c>
      <c r="M153">
        <v>0</v>
      </c>
      <c r="N153" s="1">
        <v>-3.8479000000000003E-8</v>
      </c>
    </row>
    <row r="154" spans="2:14" x14ac:dyDescent="0.3">
      <c r="B154">
        <v>255.63</v>
      </c>
      <c r="C154">
        <v>0.25</v>
      </c>
      <c r="D154">
        <v>0.54853300000000005</v>
      </c>
      <c r="E154">
        <v>0.28000000000000003</v>
      </c>
      <c r="F154">
        <v>3.90449E-3</v>
      </c>
      <c r="G154">
        <v>0.65</v>
      </c>
      <c r="H154">
        <v>0.65065200000000001</v>
      </c>
      <c r="I154">
        <v>0</v>
      </c>
      <c r="J154" s="1">
        <v>1.26379E-4</v>
      </c>
      <c r="K154">
        <v>0</v>
      </c>
      <c r="L154" s="1">
        <v>-5.4894999999999997E-6</v>
      </c>
      <c r="M154">
        <v>0</v>
      </c>
      <c r="N154" s="1">
        <v>-3.8310800000000001E-8</v>
      </c>
    </row>
    <row r="155" spans="2:14" x14ac:dyDescent="0.3">
      <c r="B155">
        <v>255.63</v>
      </c>
      <c r="C155">
        <v>0.25</v>
      </c>
      <c r="D155">
        <v>0.54853300000000005</v>
      </c>
      <c r="E155">
        <v>0.28000000000000003</v>
      </c>
      <c r="F155">
        <v>3.90449E-3</v>
      </c>
      <c r="G155">
        <v>0.65</v>
      </c>
      <c r="H155">
        <v>0.65065200000000001</v>
      </c>
      <c r="I155">
        <v>0</v>
      </c>
      <c r="J155" s="1">
        <v>1.26379E-4</v>
      </c>
      <c r="K155">
        <v>0</v>
      </c>
      <c r="L155" s="1">
        <v>-5.4894999999999997E-6</v>
      </c>
      <c r="M155">
        <v>0</v>
      </c>
      <c r="N155" s="1">
        <v>-3.8310800000000001E-8</v>
      </c>
    </row>
    <row r="156" spans="2:14" x14ac:dyDescent="0.3">
      <c r="B156">
        <v>255.64</v>
      </c>
      <c r="C156">
        <v>0.25</v>
      </c>
      <c r="D156">
        <v>0.54805599999999999</v>
      </c>
      <c r="E156">
        <v>0.28000000000000003</v>
      </c>
      <c r="F156">
        <v>4.33637E-3</v>
      </c>
      <c r="G156">
        <v>0.65</v>
      </c>
      <c r="H156">
        <v>0.65063800000000005</v>
      </c>
      <c r="I156">
        <v>0</v>
      </c>
      <c r="J156" s="1">
        <v>1.2646900000000001E-4</v>
      </c>
      <c r="K156">
        <v>0</v>
      </c>
      <c r="L156" s="1">
        <v>-5.6411699999999999E-6</v>
      </c>
      <c r="M156">
        <v>0</v>
      </c>
      <c r="N156" s="1">
        <v>-3.8280299999999999E-8</v>
      </c>
    </row>
    <row r="157" spans="2:14" x14ac:dyDescent="0.3">
      <c r="B157">
        <v>255.64</v>
      </c>
      <c r="C157">
        <v>0.25</v>
      </c>
      <c r="D157">
        <v>0.54805599999999999</v>
      </c>
      <c r="E157">
        <v>0.28000000000000003</v>
      </c>
      <c r="F157">
        <v>4.33637E-3</v>
      </c>
      <c r="G157">
        <v>0.65</v>
      </c>
      <c r="H157">
        <v>0.65063800000000005</v>
      </c>
      <c r="I157">
        <v>0</v>
      </c>
      <c r="J157" s="1">
        <v>1.2646900000000001E-4</v>
      </c>
      <c r="K157">
        <v>0</v>
      </c>
      <c r="L157" s="1">
        <v>-5.6411699999999999E-6</v>
      </c>
      <c r="M157">
        <v>0</v>
      </c>
      <c r="N157" s="1">
        <v>-3.8280299999999999E-8</v>
      </c>
    </row>
    <row r="158" spans="2:14" x14ac:dyDescent="0.3">
      <c r="B158">
        <v>255.65</v>
      </c>
      <c r="C158">
        <v>0.25</v>
      </c>
      <c r="D158">
        <v>0.54757299999999998</v>
      </c>
      <c r="E158">
        <v>0.28000000000000003</v>
      </c>
      <c r="F158">
        <v>4.7734099999999996E-3</v>
      </c>
      <c r="G158">
        <v>0.65</v>
      </c>
      <c r="H158">
        <v>0.65062500000000001</v>
      </c>
      <c r="I158">
        <v>0</v>
      </c>
      <c r="J158" s="1">
        <v>1.26119E-4</v>
      </c>
      <c r="K158">
        <v>0</v>
      </c>
      <c r="L158" s="1">
        <v>-5.7746200000000003E-6</v>
      </c>
      <c r="M158">
        <v>0</v>
      </c>
      <c r="N158" s="1">
        <v>-3.80817E-8</v>
      </c>
    </row>
    <row r="159" spans="2:14" x14ac:dyDescent="0.3">
      <c r="B159">
        <v>255.65</v>
      </c>
      <c r="C159">
        <v>0.25</v>
      </c>
      <c r="D159">
        <v>0.54757299999999998</v>
      </c>
      <c r="E159">
        <v>0.28000000000000003</v>
      </c>
      <c r="F159">
        <v>4.7734099999999996E-3</v>
      </c>
      <c r="G159">
        <v>0.65</v>
      </c>
      <c r="H159">
        <v>0.65062500000000001</v>
      </c>
      <c r="I159">
        <v>0</v>
      </c>
      <c r="J159" s="1">
        <v>1.26119E-4</v>
      </c>
      <c r="K159">
        <v>0</v>
      </c>
      <c r="L159" s="1">
        <v>-5.7746200000000003E-6</v>
      </c>
      <c r="M159">
        <v>0</v>
      </c>
      <c r="N159" s="1">
        <v>-3.80817E-8</v>
      </c>
    </row>
    <row r="160" spans="2:14" x14ac:dyDescent="0.3">
      <c r="B160">
        <v>255.66</v>
      </c>
      <c r="C160">
        <v>0.25</v>
      </c>
      <c r="D160">
        <v>0.54708400000000001</v>
      </c>
      <c r="E160">
        <v>0.28000000000000003</v>
      </c>
      <c r="F160">
        <v>5.2149600000000003E-3</v>
      </c>
      <c r="G160">
        <v>0.65</v>
      </c>
      <c r="H160">
        <v>0.65061199999999997</v>
      </c>
      <c r="I160">
        <v>0</v>
      </c>
      <c r="J160" s="1">
        <v>1.26174E-4</v>
      </c>
      <c r="K160">
        <v>0</v>
      </c>
      <c r="L160" s="1">
        <v>-5.9279800000000001E-6</v>
      </c>
      <c r="M160">
        <v>0</v>
      </c>
      <c r="N160" s="1">
        <v>-3.7984800000000001E-8</v>
      </c>
    </row>
    <row r="161" spans="2:14" x14ac:dyDescent="0.3">
      <c r="B161">
        <v>255.66</v>
      </c>
      <c r="C161">
        <v>0.25</v>
      </c>
      <c r="D161">
        <v>0.54708400000000001</v>
      </c>
      <c r="E161">
        <v>0.28000000000000003</v>
      </c>
      <c r="F161">
        <v>5.2149600000000003E-3</v>
      </c>
      <c r="G161">
        <v>0.65</v>
      </c>
      <c r="H161">
        <v>0.65061199999999997</v>
      </c>
      <c r="I161">
        <v>0</v>
      </c>
      <c r="J161" s="1">
        <v>1.26174E-4</v>
      </c>
      <c r="K161">
        <v>0</v>
      </c>
      <c r="L161" s="1">
        <v>-5.9279800000000001E-6</v>
      </c>
      <c r="M161">
        <v>0</v>
      </c>
      <c r="N161" s="1">
        <v>-3.7984800000000001E-8</v>
      </c>
    </row>
    <row r="162" spans="2:14" x14ac:dyDescent="0.3">
      <c r="B162">
        <v>255.67</v>
      </c>
      <c r="C162">
        <v>0.25</v>
      </c>
      <c r="D162">
        <v>0.54659000000000002</v>
      </c>
      <c r="E162">
        <v>0.28000000000000003</v>
      </c>
      <c r="F162">
        <v>5.6616799999999997E-3</v>
      </c>
      <c r="G162">
        <v>0.65</v>
      </c>
      <c r="H162">
        <v>0.65059999999999996</v>
      </c>
      <c r="I162">
        <v>0</v>
      </c>
      <c r="J162" s="1">
        <v>1.2529500000000001E-4</v>
      </c>
      <c r="K162">
        <v>0</v>
      </c>
      <c r="L162" s="1">
        <v>-6.0381699999999997E-6</v>
      </c>
      <c r="M162">
        <v>0</v>
      </c>
      <c r="N162" s="1">
        <v>-3.7591399999999997E-8</v>
      </c>
    </row>
    <row r="163" spans="2:14" x14ac:dyDescent="0.3">
      <c r="B163">
        <v>255.67</v>
      </c>
      <c r="C163">
        <v>0.25</v>
      </c>
      <c r="D163">
        <v>0.54659000000000002</v>
      </c>
      <c r="E163">
        <v>0.28000000000000003</v>
      </c>
      <c r="F163">
        <v>5.6616799999999997E-3</v>
      </c>
      <c r="G163">
        <v>0.65</v>
      </c>
      <c r="H163">
        <v>0.65059999999999996</v>
      </c>
      <c r="I163">
        <v>0</v>
      </c>
      <c r="J163" s="1">
        <v>1.2529500000000001E-4</v>
      </c>
      <c r="K163">
        <v>0</v>
      </c>
      <c r="L163" s="1">
        <v>-6.0381699999999997E-6</v>
      </c>
      <c r="M163">
        <v>0</v>
      </c>
      <c r="N163" s="1">
        <v>-3.7591399999999997E-8</v>
      </c>
    </row>
    <row r="164" spans="2:14" x14ac:dyDescent="0.3">
      <c r="B164">
        <v>255.68</v>
      </c>
      <c r="C164">
        <v>0.25</v>
      </c>
      <c r="D164">
        <v>0.54608999999999996</v>
      </c>
      <c r="E164">
        <v>0.28000000000000003</v>
      </c>
      <c r="F164">
        <v>6.1131600000000003E-3</v>
      </c>
      <c r="G164">
        <v>0.65</v>
      </c>
      <c r="H164">
        <v>0.65058800000000006</v>
      </c>
      <c r="I164">
        <v>0</v>
      </c>
      <c r="J164" s="1">
        <v>1.2501E-4</v>
      </c>
      <c r="K164">
        <v>0</v>
      </c>
      <c r="L164" s="1">
        <v>-6.1772599999999999E-6</v>
      </c>
      <c r="M164">
        <v>0</v>
      </c>
      <c r="N164" s="1">
        <v>-3.7310500000000002E-8</v>
      </c>
    </row>
    <row r="165" spans="2:14" x14ac:dyDescent="0.3">
      <c r="B165">
        <v>255.68</v>
      </c>
      <c r="C165">
        <v>0.25</v>
      </c>
      <c r="D165">
        <v>0.54608999999999996</v>
      </c>
      <c r="E165">
        <v>0.28000000000000003</v>
      </c>
      <c r="F165">
        <v>6.1131600000000003E-3</v>
      </c>
      <c r="G165">
        <v>0.65</v>
      </c>
      <c r="H165">
        <v>0.65058800000000006</v>
      </c>
      <c r="I165">
        <v>0</v>
      </c>
      <c r="J165" s="1">
        <v>1.2501E-4</v>
      </c>
      <c r="K165">
        <v>0</v>
      </c>
      <c r="L165" s="1">
        <v>-6.1772599999999999E-6</v>
      </c>
      <c r="M165">
        <v>0</v>
      </c>
      <c r="N165" s="1">
        <v>-3.7310500000000002E-8</v>
      </c>
    </row>
    <row r="166" spans="2:14" x14ac:dyDescent="0.3">
      <c r="B166">
        <v>255.69</v>
      </c>
      <c r="C166">
        <v>0.25</v>
      </c>
      <c r="D166">
        <v>0.54558499999999999</v>
      </c>
      <c r="E166">
        <v>0.28000000000000003</v>
      </c>
      <c r="F166">
        <v>6.5699799999999996E-3</v>
      </c>
      <c r="G166">
        <v>0.65</v>
      </c>
      <c r="H166">
        <v>0.65057699999999996</v>
      </c>
      <c r="I166">
        <v>0</v>
      </c>
      <c r="J166" s="1">
        <v>1.2513100000000001E-4</v>
      </c>
      <c r="K166">
        <v>0</v>
      </c>
      <c r="L166" s="1">
        <v>-6.3377700000000001E-6</v>
      </c>
      <c r="M166">
        <v>0</v>
      </c>
      <c r="N166" s="1">
        <v>-3.70689E-8</v>
      </c>
    </row>
    <row r="167" spans="2:14" x14ac:dyDescent="0.3">
      <c r="B167">
        <v>255.69</v>
      </c>
      <c r="C167">
        <v>0.25</v>
      </c>
      <c r="D167">
        <v>0.54558499999999999</v>
      </c>
      <c r="E167">
        <v>0.28000000000000003</v>
      </c>
      <c r="F167">
        <v>6.5699799999999996E-3</v>
      </c>
      <c r="G167">
        <v>0.65</v>
      </c>
      <c r="H167">
        <v>0.65057699999999996</v>
      </c>
      <c r="I167">
        <v>0</v>
      </c>
      <c r="J167" s="1">
        <v>1.2513100000000001E-4</v>
      </c>
      <c r="K167">
        <v>0</v>
      </c>
      <c r="L167" s="1">
        <v>-6.3377700000000001E-6</v>
      </c>
      <c r="M167">
        <v>0</v>
      </c>
      <c r="N167" s="1">
        <v>-3.70689E-8</v>
      </c>
    </row>
    <row r="168" spans="2:14" x14ac:dyDescent="0.3">
      <c r="B168">
        <v>255.7</v>
      </c>
      <c r="C168">
        <v>0.25</v>
      </c>
      <c r="D168">
        <v>0.54507499999999998</v>
      </c>
      <c r="E168">
        <v>0.28000000000000003</v>
      </c>
      <c r="F168">
        <v>7.0311000000000002E-3</v>
      </c>
      <c r="G168">
        <v>0.65</v>
      </c>
      <c r="H168">
        <v>0.65056700000000001</v>
      </c>
      <c r="I168">
        <v>0</v>
      </c>
      <c r="J168" s="1">
        <v>1.2461800000000001E-4</v>
      </c>
      <c r="K168">
        <v>0</v>
      </c>
      <c r="L168" s="1">
        <v>-6.4674000000000001E-6</v>
      </c>
      <c r="M168">
        <v>0</v>
      </c>
      <c r="N168" s="1">
        <v>-3.6594499999999997E-8</v>
      </c>
    </row>
    <row r="169" spans="2:14" x14ac:dyDescent="0.3">
      <c r="B169">
        <v>255.7</v>
      </c>
      <c r="C169">
        <v>0.25</v>
      </c>
      <c r="D169">
        <v>0.54507499999999998</v>
      </c>
      <c r="E169">
        <v>0.28000000000000003</v>
      </c>
      <c r="F169">
        <v>7.0311000000000002E-3</v>
      </c>
      <c r="G169">
        <v>0.65</v>
      </c>
      <c r="H169">
        <v>0.65056700000000001</v>
      </c>
      <c r="I169">
        <v>0</v>
      </c>
      <c r="J169" s="1">
        <v>1.2461800000000001E-4</v>
      </c>
      <c r="K169">
        <v>0</v>
      </c>
      <c r="L169" s="1">
        <v>-6.4674000000000001E-6</v>
      </c>
      <c r="M169">
        <v>0</v>
      </c>
      <c r="N169" s="1">
        <v>-3.6594499999999997E-8</v>
      </c>
    </row>
    <row r="170" spans="2:14" x14ac:dyDescent="0.3">
      <c r="B170">
        <v>255.71</v>
      </c>
      <c r="C170">
        <v>0.25</v>
      </c>
      <c r="D170">
        <v>0.54455900000000002</v>
      </c>
      <c r="E170">
        <v>0.28000000000000003</v>
      </c>
      <c r="F170">
        <v>7.4972399999999996E-3</v>
      </c>
      <c r="G170">
        <v>0.65</v>
      </c>
      <c r="H170">
        <v>0.65055700000000005</v>
      </c>
      <c r="I170">
        <v>0</v>
      </c>
      <c r="J170" s="1">
        <v>1.2339100000000001E-4</v>
      </c>
      <c r="K170">
        <v>0</v>
      </c>
      <c r="L170" s="1">
        <v>-6.5594799999999999E-6</v>
      </c>
      <c r="M170">
        <v>0</v>
      </c>
      <c r="N170" s="1">
        <v>-3.5944799999999998E-8</v>
      </c>
    </row>
    <row r="171" spans="2:14" x14ac:dyDescent="0.3">
      <c r="B171">
        <v>255.71</v>
      </c>
      <c r="C171">
        <v>0.25</v>
      </c>
      <c r="D171">
        <v>0.54455900000000002</v>
      </c>
      <c r="E171">
        <v>0.28000000000000003</v>
      </c>
      <c r="F171">
        <v>7.4972399999999996E-3</v>
      </c>
      <c r="G171">
        <v>0.65</v>
      </c>
      <c r="H171">
        <v>0.65055700000000005</v>
      </c>
      <c r="I171">
        <v>0</v>
      </c>
      <c r="J171" s="1">
        <v>1.2339100000000001E-4</v>
      </c>
      <c r="K171">
        <v>0</v>
      </c>
      <c r="L171" s="1">
        <v>-6.5594799999999999E-6</v>
      </c>
      <c r="M171">
        <v>0</v>
      </c>
      <c r="N171" s="1">
        <v>-3.5944799999999998E-8</v>
      </c>
    </row>
    <row r="172" spans="2:14" x14ac:dyDescent="0.3">
      <c r="B172">
        <v>255.72</v>
      </c>
      <c r="C172">
        <v>0.25</v>
      </c>
      <c r="D172">
        <v>0.54403800000000002</v>
      </c>
      <c r="E172">
        <v>0.28000000000000003</v>
      </c>
      <c r="F172">
        <v>7.9682199999999998E-3</v>
      </c>
      <c r="G172">
        <v>0.65</v>
      </c>
      <c r="H172">
        <v>0.65054699999999999</v>
      </c>
      <c r="I172">
        <v>0</v>
      </c>
      <c r="J172" s="1">
        <v>1.2327400000000001E-4</v>
      </c>
      <c r="K172">
        <v>0</v>
      </c>
      <c r="L172" s="1">
        <v>-6.7104400000000004E-6</v>
      </c>
      <c r="M172">
        <v>0</v>
      </c>
      <c r="N172" s="1">
        <v>-3.5580900000000001E-8</v>
      </c>
    </row>
    <row r="173" spans="2:14" x14ac:dyDescent="0.3">
      <c r="B173">
        <v>255.72</v>
      </c>
      <c r="C173">
        <v>0.25</v>
      </c>
      <c r="D173">
        <v>0.54403800000000002</v>
      </c>
      <c r="E173">
        <v>0.28000000000000003</v>
      </c>
      <c r="F173">
        <v>7.9682199999999998E-3</v>
      </c>
      <c r="G173">
        <v>0.65</v>
      </c>
      <c r="H173">
        <v>0.65054699999999999</v>
      </c>
      <c r="I173">
        <v>0</v>
      </c>
      <c r="J173" s="1">
        <v>1.2327400000000001E-4</v>
      </c>
      <c r="K173">
        <v>0</v>
      </c>
      <c r="L173" s="1">
        <v>-6.7104400000000004E-6</v>
      </c>
      <c r="M173">
        <v>0</v>
      </c>
      <c r="N173" s="1">
        <v>-3.5580900000000001E-8</v>
      </c>
    </row>
    <row r="174" spans="2:14" x14ac:dyDescent="0.3">
      <c r="B174">
        <v>255.73</v>
      </c>
      <c r="C174">
        <v>0.25</v>
      </c>
      <c r="D174">
        <v>0.543512</v>
      </c>
      <c r="E174">
        <v>0.28000000000000003</v>
      </c>
      <c r="F174">
        <v>8.4440599999999998E-3</v>
      </c>
      <c r="G174">
        <v>0.65</v>
      </c>
      <c r="H174">
        <v>0.65053799999999995</v>
      </c>
      <c r="I174">
        <v>0</v>
      </c>
      <c r="J174" s="1">
        <v>1.2270599999999999E-4</v>
      </c>
      <c r="K174">
        <v>0</v>
      </c>
      <c r="L174" s="1">
        <v>-6.8374599999999999E-6</v>
      </c>
      <c r="M174">
        <v>0</v>
      </c>
      <c r="N174" s="1">
        <v>-3.5014900000000001E-8</v>
      </c>
    </row>
    <row r="175" spans="2:14" x14ac:dyDescent="0.3">
      <c r="B175">
        <v>255.73</v>
      </c>
      <c r="C175">
        <v>0.25</v>
      </c>
      <c r="D175">
        <v>0.543512</v>
      </c>
      <c r="E175">
        <v>0.28000000000000003</v>
      </c>
      <c r="F175">
        <v>8.4440599999999998E-3</v>
      </c>
      <c r="G175">
        <v>0.65</v>
      </c>
      <c r="H175">
        <v>0.65053799999999995</v>
      </c>
      <c r="I175">
        <v>0</v>
      </c>
      <c r="J175" s="1">
        <v>1.2270599999999999E-4</v>
      </c>
      <c r="K175">
        <v>0</v>
      </c>
      <c r="L175" s="1">
        <v>-6.8374599999999999E-6</v>
      </c>
      <c r="M175">
        <v>0</v>
      </c>
      <c r="N175" s="1">
        <v>-3.5014900000000001E-8</v>
      </c>
    </row>
    <row r="176" spans="2:14" x14ac:dyDescent="0.3">
      <c r="B176">
        <v>255.74</v>
      </c>
      <c r="C176">
        <v>0.25</v>
      </c>
      <c r="D176">
        <v>0.54298000000000002</v>
      </c>
      <c r="E176">
        <v>0.28000000000000003</v>
      </c>
      <c r="F176">
        <v>8.92453E-3</v>
      </c>
      <c r="G176">
        <v>0.65</v>
      </c>
      <c r="H176">
        <v>0.65052900000000002</v>
      </c>
      <c r="I176">
        <v>0</v>
      </c>
      <c r="J176" s="1">
        <v>1.22292E-4</v>
      </c>
      <c r="K176">
        <v>0</v>
      </c>
      <c r="L176" s="1">
        <v>-6.9734699999999998E-6</v>
      </c>
      <c r="M176">
        <v>0</v>
      </c>
      <c r="N176" s="1">
        <v>-3.44752E-8</v>
      </c>
    </row>
    <row r="177" spans="2:14" x14ac:dyDescent="0.3">
      <c r="B177">
        <v>255.74</v>
      </c>
      <c r="C177">
        <v>0.25</v>
      </c>
      <c r="D177">
        <v>0.54298000000000002</v>
      </c>
      <c r="E177">
        <v>0.28000000000000003</v>
      </c>
      <c r="F177">
        <v>8.92453E-3</v>
      </c>
      <c r="G177">
        <v>0.65</v>
      </c>
      <c r="H177">
        <v>0.65052900000000002</v>
      </c>
      <c r="I177">
        <v>0</v>
      </c>
      <c r="J177" s="1">
        <v>1.22292E-4</v>
      </c>
      <c r="K177">
        <v>0</v>
      </c>
      <c r="L177" s="1">
        <v>-6.9734699999999998E-6</v>
      </c>
      <c r="M177">
        <v>0</v>
      </c>
      <c r="N177" s="1">
        <v>-3.44752E-8</v>
      </c>
    </row>
    <row r="178" spans="2:14" x14ac:dyDescent="0.3">
      <c r="B178">
        <v>255.75</v>
      </c>
      <c r="C178">
        <v>0.25</v>
      </c>
      <c r="D178">
        <v>0.54244400000000004</v>
      </c>
      <c r="E178">
        <v>0.28000000000000003</v>
      </c>
      <c r="F178">
        <v>9.4098700000000007E-3</v>
      </c>
      <c r="G178">
        <v>0.65</v>
      </c>
      <c r="H178">
        <v>0.65052100000000002</v>
      </c>
      <c r="I178">
        <v>0</v>
      </c>
      <c r="J178" s="1">
        <v>1.2133600000000001E-4</v>
      </c>
      <c r="K178">
        <v>0</v>
      </c>
      <c r="L178" s="1">
        <v>-7.07839E-6</v>
      </c>
      <c r="M178">
        <v>0</v>
      </c>
      <c r="N178" s="1">
        <v>-3.3818599999999998E-8</v>
      </c>
    </row>
    <row r="179" spans="2:14" x14ac:dyDescent="0.3">
      <c r="B179">
        <v>255.75</v>
      </c>
      <c r="C179">
        <v>0.25</v>
      </c>
      <c r="D179">
        <v>0.54244400000000004</v>
      </c>
      <c r="E179">
        <v>0.28000000000000003</v>
      </c>
      <c r="F179">
        <v>9.4098700000000007E-3</v>
      </c>
      <c r="G179">
        <v>0.65</v>
      </c>
      <c r="H179">
        <v>0.65052100000000002</v>
      </c>
      <c r="I179">
        <v>0</v>
      </c>
      <c r="J179" s="1">
        <v>1.2133600000000001E-4</v>
      </c>
      <c r="K179">
        <v>0</v>
      </c>
      <c r="L179" s="1">
        <v>-7.07839E-6</v>
      </c>
      <c r="M179">
        <v>0</v>
      </c>
      <c r="N179" s="1">
        <v>-3.3818599999999998E-8</v>
      </c>
    </row>
    <row r="180" spans="2:14" x14ac:dyDescent="0.3">
      <c r="B180">
        <v>255.76</v>
      </c>
      <c r="C180">
        <v>0.25</v>
      </c>
      <c r="D180">
        <v>0.54190199999999999</v>
      </c>
      <c r="E180">
        <v>0.28000000000000003</v>
      </c>
      <c r="F180">
        <v>9.8998000000000003E-3</v>
      </c>
      <c r="G180">
        <v>0.65</v>
      </c>
      <c r="H180">
        <v>0.65051199999999998</v>
      </c>
      <c r="I180">
        <v>0</v>
      </c>
      <c r="J180" s="1">
        <v>1.20987E-4</v>
      </c>
      <c r="K180">
        <v>0</v>
      </c>
      <c r="L180" s="1">
        <v>-7.2185200000000001E-6</v>
      </c>
      <c r="M180">
        <v>0</v>
      </c>
      <c r="N180" s="1">
        <v>-3.3311199999999997E-8</v>
      </c>
    </row>
    <row r="181" spans="2:14" x14ac:dyDescent="0.3">
      <c r="B181">
        <v>255.76</v>
      </c>
      <c r="C181">
        <v>0.25</v>
      </c>
      <c r="D181">
        <v>0.54190199999999999</v>
      </c>
      <c r="E181">
        <v>0.28000000000000003</v>
      </c>
      <c r="F181">
        <v>9.8998000000000003E-3</v>
      </c>
      <c r="G181">
        <v>0.65</v>
      </c>
      <c r="H181">
        <v>0.65051199999999998</v>
      </c>
      <c r="I181">
        <v>0</v>
      </c>
      <c r="J181" s="1">
        <v>1.20987E-4</v>
      </c>
      <c r="K181">
        <v>0</v>
      </c>
      <c r="L181" s="1">
        <v>-7.2185200000000001E-6</v>
      </c>
      <c r="M181">
        <v>0</v>
      </c>
      <c r="N181" s="1">
        <v>-3.3311199999999997E-8</v>
      </c>
    </row>
    <row r="182" spans="2:14" x14ac:dyDescent="0.3">
      <c r="B182">
        <v>255.77</v>
      </c>
      <c r="C182">
        <v>0.25</v>
      </c>
      <c r="D182">
        <v>0.54135500000000003</v>
      </c>
      <c r="E182">
        <v>0.28000000000000003</v>
      </c>
      <c r="F182">
        <v>1.03944E-2</v>
      </c>
      <c r="G182">
        <v>0.65</v>
      </c>
      <c r="H182">
        <v>0.65050300000000005</v>
      </c>
      <c r="I182">
        <v>0</v>
      </c>
      <c r="J182" s="1">
        <v>1.20013E-4</v>
      </c>
      <c r="K182">
        <v>0</v>
      </c>
      <c r="L182" s="1">
        <v>-7.3211199999999998E-6</v>
      </c>
      <c r="M182">
        <v>0</v>
      </c>
      <c r="N182" s="1">
        <v>-3.2639900000000001E-8</v>
      </c>
    </row>
    <row r="183" spans="2:14" x14ac:dyDescent="0.3">
      <c r="B183">
        <v>255.77</v>
      </c>
      <c r="C183">
        <v>0.25</v>
      </c>
      <c r="D183">
        <v>0.54135500000000003</v>
      </c>
      <c r="E183">
        <v>0.28000000000000003</v>
      </c>
      <c r="F183">
        <v>1.03944E-2</v>
      </c>
      <c r="G183">
        <v>0.65</v>
      </c>
      <c r="H183">
        <v>0.65050300000000005</v>
      </c>
      <c r="I183">
        <v>0</v>
      </c>
      <c r="J183" s="1">
        <v>1.20013E-4</v>
      </c>
      <c r="K183">
        <v>0</v>
      </c>
      <c r="L183" s="1">
        <v>-7.3211199999999998E-6</v>
      </c>
      <c r="M183">
        <v>0</v>
      </c>
      <c r="N183" s="1">
        <v>-3.2639900000000001E-8</v>
      </c>
    </row>
    <row r="184" spans="2:14" x14ac:dyDescent="0.3">
      <c r="B184">
        <v>255.78</v>
      </c>
      <c r="C184">
        <v>0.25</v>
      </c>
      <c r="D184">
        <v>0.54080399999999995</v>
      </c>
      <c r="E184">
        <v>0.28000000000000003</v>
      </c>
      <c r="F184">
        <v>1.0893399999999999E-2</v>
      </c>
      <c r="G184">
        <v>0.65</v>
      </c>
      <c r="H184">
        <v>0.65049500000000005</v>
      </c>
      <c r="I184">
        <v>0</v>
      </c>
      <c r="J184" s="1">
        <v>1.19224E-4</v>
      </c>
      <c r="K184">
        <v>0</v>
      </c>
      <c r="L184" s="1">
        <v>-7.4341700000000003E-6</v>
      </c>
      <c r="M184">
        <v>0</v>
      </c>
      <c r="N184" s="1">
        <v>-3.20461E-8</v>
      </c>
    </row>
    <row r="185" spans="2:14" x14ac:dyDescent="0.3">
      <c r="B185">
        <v>255.78</v>
      </c>
      <c r="C185">
        <v>0.25</v>
      </c>
      <c r="D185">
        <v>0.54080399999999995</v>
      </c>
      <c r="E185">
        <v>0.28000000000000003</v>
      </c>
      <c r="F185">
        <v>1.0893399999999999E-2</v>
      </c>
      <c r="G185">
        <v>0.65</v>
      </c>
      <c r="H185">
        <v>0.65049500000000005</v>
      </c>
      <c r="I185">
        <v>0</v>
      </c>
      <c r="J185" s="1">
        <v>1.19224E-4</v>
      </c>
      <c r="K185">
        <v>0</v>
      </c>
      <c r="L185" s="1">
        <v>-7.4341700000000003E-6</v>
      </c>
      <c r="M185">
        <v>0</v>
      </c>
      <c r="N185" s="1">
        <v>-3.20461E-8</v>
      </c>
    </row>
    <row r="186" spans="2:14" x14ac:dyDescent="0.3">
      <c r="B186">
        <v>255.79</v>
      </c>
      <c r="C186">
        <v>0.25</v>
      </c>
      <c r="D186">
        <v>0.54024700000000003</v>
      </c>
      <c r="E186">
        <v>0.28000000000000003</v>
      </c>
      <c r="F186">
        <v>1.13974E-2</v>
      </c>
      <c r="G186">
        <v>0.65</v>
      </c>
      <c r="H186">
        <v>0.65048600000000001</v>
      </c>
      <c r="I186">
        <v>0</v>
      </c>
      <c r="J186" s="1">
        <v>1.18541E-4</v>
      </c>
      <c r="K186">
        <v>0</v>
      </c>
      <c r="L186" s="1">
        <v>-7.5532799999999996E-6</v>
      </c>
      <c r="M186">
        <v>0</v>
      </c>
      <c r="N186" s="1">
        <v>-3.14861E-8</v>
      </c>
    </row>
    <row r="187" spans="2:14" x14ac:dyDescent="0.3">
      <c r="B187">
        <v>255.79</v>
      </c>
      <c r="C187">
        <v>0.25</v>
      </c>
      <c r="D187">
        <v>0.54024700000000003</v>
      </c>
      <c r="E187">
        <v>0.28000000000000003</v>
      </c>
      <c r="F187">
        <v>1.13974E-2</v>
      </c>
      <c r="G187">
        <v>0.65</v>
      </c>
      <c r="H187">
        <v>0.65048600000000001</v>
      </c>
      <c r="I187">
        <v>0</v>
      </c>
      <c r="J187" s="1">
        <v>1.18541E-4</v>
      </c>
      <c r="K187">
        <v>0</v>
      </c>
      <c r="L187" s="1">
        <v>-7.5532799999999996E-6</v>
      </c>
      <c r="M187">
        <v>0</v>
      </c>
      <c r="N187" s="1">
        <v>-3.14861E-8</v>
      </c>
    </row>
    <row r="188" spans="2:14" x14ac:dyDescent="0.3">
      <c r="B188">
        <v>255.8</v>
      </c>
      <c r="C188">
        <v>0.25</v>
      </c>
      <c r="D188">
        <v>0.539686</v>
      </c>
      <c r="E188">
        <v>0.28000000000000003</v>
      </c>
      <c r="F188">
        <v>1.1905600000000001E-2</v>
      </c>
      <c r="G188">
        <v>0.65</v>
      </c>
      <c r="H188">
        <v>0.650478</v>
      </c>
      <c r="I188">
        <v>0</v>
      </c>
      <c r="J188" s="1">
        <v>1.1818E-4</v>
      </c>
      <c r="K188">
        <v>0</v>
      </c>
      <c r="L188" s="1">
        <v>-7.6930200000000004E-6</v>
      </c>
      <c r="M188">
        <v>0</v>
      </c>
      <c r="N188" s="1">
        <v>-3.1006099999999999E-8</v>
      </c>
    </row>
    <row r="189" spans="2:14" x14ac:dyDescent="0.3">
      <c r="B189">
        <v>255.8</v>
      </c>
      <c r="C189">
        <v>0.25</v>
      </c>
      <c r="D189">
        <v>0.539686</v>
      </c>
      <c r="E189">
        <v>0.28000000000000003</v>
      </c>
      <c r="F189">
        <v>1.1905600000000001E-2</v>
      </c>
      <c r="G189">
        <v>0.65</v>
      </c>
      <c r="H189">
        <v>0.650478</v>
      </c>
      <c r="I189">
        <v>0</v>
      </c>
      <c r="J189" s="1">
        <v>1.1818E-4</v>
      </c>
      <c r="K189">
        <v>0</v>
      </c>
      <c r="L189" s="1">
        <v>-7.6930200000000004E-6</v>
      </c>
      <c r="M189">
        <v>0</v>
      </c>
      <c r="N189" s="1">
        <v>-3.1006099999999999E-8</v>
      </c>
    </row>
    <row r="190" spans="2:14" x14ac:dyDescent="0.3">
      <c r="B190">
        <v>255.81</v>
      </c>
      <c r="C190">
        <v>0.25</v>
      </c>
      <c r="D190">
        <v>0.53912000000000004</v>
      </c>
      <c r="E190">
        <v>0.28000000000000003</v>
      </c>
      <c r="F190">
        <v>1.2418800000000001E-2</v>
      </c>
      <c r="G190">
        <v>0.65</v>
      </c>
      <c r="H190">
        <v>0.65046899999999996</v>
      </c>
      <c r="I190">
        <v>0</v>
      </c>
      <c r="J190" s="1">
        <v>1.17314E-4</v>
      </c>
      <c r="K190">
        <v>0</v>
      </c>
      <c r="L190" s="1">
        <v>-7.7996200000000004E-6</v>
      </c>
      <c r="M190">
        <v>0</v>
      </c>
      <c r="N190" s="1">
        <v>-3.0445900000000001E-8</v>
      </c>
    </row>
    <row r="191" spans="2:14" x14ac:dyDescent="0.3">
      <c r="B191">
        <v>255.81</v>
      </c>
      <c r="C191">
        <v>0.25</v>
      </c>
      <c r="D191">
        <v>0.53912000000000004</v>
      </c>
      <c r="E191">
        <v>0.28000000000000003</v>
      </c>
      <c r="F191">
        <v>1.2418800000000001E-2</v>
      </c>
      <c r="G191">
        <v>0.65</v>
      </c>
      <c r="H191">
        <v>0.65046899999999996</v>
      </c>
      <c r="I191">
        <v>0</v>
      </c>
      <c r="J191" s="1">
        <v>1.17314E-4</v>
      </c>
      <c r="K191">
        <v>0</v>
      </c>
      <c r="L191" s="1">
        <v>-7.7996200000000004E-6</v>
      </c>
      <c r="M191">
        <v>0</v>
      </c>
      <c r="N191" s="1">
        <v>-3.0445900000000001E-8</v>
      </c>
    </row>
    <row r="192" spans="2:14" x14ac:dyDescent="0.3">
      <c r="B192">
        <v>255.82</v>
      </c>
      <c r="C192">
        <v>0.25</v>
      </c>
      <c r="D192">
        <v>0.53854900000000006</v>
      </c>
      <c r="E192">
        <v>0.28000000000000003</v>
      </c>
      <c r="F192">
        <v>1.2936E-2</v>
      </c>
      <c r="G192">
        <v>0.65</v>
      </c>
      <c r="H192">
        <v>0.65046000000000004</v>
      </c>
      <c r="I192">
        <v>0</v>
      </c>
      <c r="J192" s="1">
        <v>1.1675099999999999E-4</v>
      </c>
      <c r="K192">
        <v>0</v>
      </c>
      <c r="L192" s="1">
        <v>-7.9258699999999994E-6</v>
      </c>
      <c r="M192">
        <v>0</v>
      </c>
      <c r="N192" s="1">
        <v>-2.9973E-8</v>
      </c>
    </row>
    <row r="193" spans="2:14" x14ac:dyDescent="0.3">
      <c r="B193">
        <v>255.82</v>
      </c>
      <c r="C193">
        <v>0.25</v>
      </c>
      <c r="D193">
        <v>0.53854900000000006</v>
      </c>
      <c r="E193">
        <v>0.28000000000000003</v>
      </c>
      <c r="F193">
        <v>1.2936E-2</v>
      </c>
      <c r="G193">
        <v>0.65</v>
      </c>
      <c r="H193">
        <v>0.65046000000000004</v>
      </c>
      <c r="I193">
        <v>0</v>
      </c>
      <c r="J193" s="1">
        <v>1.1675099999999999E-4</v>
      </c>
      <c r="K193">
        <v>0</v>
      </c>
      <c r="L193" s="1">
        <v>-7.9258699999999994E-6</v>
      </c>
      <c r="M193">
        <v>0</v>
      </c>
      <c r="N193" s="1">
        <v>-2.9973E-8</v>
      </c>
    </row>
    <row r="194" spans="2:14" x14ac:dyDescent="0.3">
      <c r="B194">
        <v>255.83</v>
      </c>
      <c r="C194">
        <v>0.25</v>
      </c>
      <c r="D194">
        <v>0.53797300000000003</v>
      </c>
      <c r="E194">
        <v>0.28000000000000003</v>
      </c>
      <c r="F194">
        <v>1.3458100000000001E-2</v>
      </c>
      <c r="G194">
        <v>0.65</v>
      </c>
      <c r="H194">
        <v>0.65044999999999997</v>
      </c>
      <c r="I194">
        <v>0</v>
      </c>
      <c r="J194" s="1">
        <v>1.16092E-4</v>
      </c>
      <c r="K194">
        <v>0</v>
      </c>
      <c r="L194" s="1">
        <v>-8.0453099999999997E-6</v>
      </c>
      <c r="M194">
        <v>0</v>
      </c>
      <c r="N194" s="1">
        <v>-2.94841E-8</v>
      </c>
    </row>
    <row r="195" spans="2:14" x14ac:dyDescent="0.3">
      <c r="B195">
        <v>255.83</v>
      </c>
      <c r="C195">
        <v>0.25</v>
      </c>
      <c r="D195">
        <v>0.53797300000000003</v>
      </c>
      <c r="E195">
        <v>0.28000000000000003</v>
      </c>
      <c r="F195">
        <v>1.3458100000000001E-2</v>
      </c>
      <c r="G195">
        <v>0.65</v>
      </c>
      <c r="H195">
        <v>0.65044999999999997</v>
      </c>
      <c r="I195">
        <v>0</v>
      </c>
      <c r="J195" s="1">
        <v>1.16092E-4</v>
      </c>
      <c r="K195">
        <v>0</v>
      </c>
      <c r="L195" s="1">
        <v>-8.0453099999999997E-6</v>
      </c>
      <c r="M195">
        <v>0</v>
      </c>
      <c r="N195" s="1">
        <v>-2.94841E-8</v>
      </c>
    </row>
    <row r="196" spans="2:14" x14ac:dyDescent="0.3">
      <c r="B196">
        <v>255.84</v>
      </c>
      <c r="C196">
        <v>0.25</v>
      </c>
      <c r="D196">
        <v>0.53739300000000001</v>
      </c>
      <c r="E196">
        <v>0.28000000000000003</v>
      </c>
      <c r="F196">
        <v>1.3984399999999999E-2</v>
      </c>
      <c r="G196">
        <v>0.65</v>
      </c>
      <c r="H196">
        <v>0.65044000000000002</v>
      </c>
      <c r="I196">
        <v>0</v>
      </c>
      <c r="J196" s="1">
        <v>1.15631E-4</v>
      </c>
      <c r="K196">
        <v>0</v>
      </c>
      <c r="L196" s="1">
        <v>-8.1782599999999999E-6</v>
      </c>
      <c r="M196">
        <v>0</v>
      </c>
      <c r="N196" s="1">
        <v>-2.9122399999999999E-8</v>
      </c>
    </row>
    <row r="197" spans="2:14" x14ac:dyDescent="0.3">
      <c r="B197">
        <v>255.84</v>
      </c>
      <c r="C197">
        <v>0.25</v>
      </c>
      <c r="D197">
        <v>0.53739300000000001</v>
      </c>
      <c r="E197">
        <v>0.28000000000000003</v>
      </c>
      <c r="F197">
        <v>1.3984399999999999E-2</v>
      </c>
      <c r="G197">
        <v>0.65</v>
      </c>
      <c r="H197">
        <v>0.65044000000000002</v>
      </c>
      <c r="I197">
        <v>0</v>
      </c>
      <c r="J197" s="1">
        <v>1.15631E-4</v>
      </c>
      <c r="K197">
        <v>0</v>
      </c>
      <c r="L197" s="1">
        <v>-8.1782599999999999E-6</v>
      </c>
      <c r="M197">
        <v>0</v>
      </c>
      <c r="N197" s="1">
        <v>-2.9122399999999999E-8</v>
      </c>
    </row>
    <row r="198" spans="2:14" x14ac:dyDescent="0.3">
      <c r="B198">
        <v>255.85</v>
      </c>
      <c r="C198">
        <v>0.25</v>
      </c>
      <c r="D198">
        <v>0.53680799999999995</v>
      </c>
      <c r="E198">
        <v>0.28000000000000003</v>
      </c>
      <c r="F198">
        <v>1.45153E-2</v>
      </c>
      <c r="G198">
        <v>0.65</v>
      </c>
      <c r="H198">
        <v>0.65043099999999998</v>
      </c>
      <c r="I198">
        <v>0</v>
      </c>
      <c r="J198" s="1">
        <v>1.1476099999999999E-4</v>
      </c>
      <c r="K198">
        <v>0</v>
      </c>
      <c r="L198" s="1">
        <v>-8.2818900000000004E-6</v>
      </c>
      <c r="M198">
        <v>0</v>
      </c>
      <c r="N198" s="1">
        <v>-2.8641999999999999E-8</v>
      </c>
    </row>
    <row r="199" spans="2:14" x14ac:dyDescent="0.3">
      <c r="B199">
        <v>255.85</v>
      </c>
      <c r="C199">
        <v>0.25</v>
      </c>
      <c r="D199">
        <v>0.53680799999999995</v>
      </c>
      <c r="E199">
        <v>0.28000000000000003</v>
      </c>
      <c r="F199">
        <v>1.45153E-2</v>
      </c>
      <c r="G199">
        <v>0.65</v>
      </c>
      <c r="H199">
        <v>0.65043099999999998</v>
      </c>
      <c r="I199">
        <v>0</v>
      </c>
      <c r="J199" s="1">
        <v>1.1476099999999999E-4</v>
      </c>
      <c r="K199">
        <v>0</v>
      </c>
      <c r="L199" s="1">
        <v>-8.2818900000000004E-6</v>
      </c>
      <c r="M199">
        <v>0</v>
      </c>
      <c r="N199" s="1">
        <v>-2.8641999999999999E-8</v>
      </c>
    </row>
    <row r="200" spans="2:14" x14ac:dyDescent="0.3">
      <c r="B200">
        <v>255.86</v>
      </c>
      <c r="C200">
        <v>0.25</v>
      </c>
      <c r="D200">
        <v>0.53621799999999997</v>
      </c>
      <c r="E200">
        <v>0.28000000000000003</v>
      </c>
      <c r="F200">
        <v>1.50504E-2</v>
      </c>
      <c r="G200">
        <v>0.65</v>
      </c>
      <c r="H200">
        <v>0.65042</v>
      </c>
      <c r="I200">
        <v>0</v>
      </c>
      <c r="J200" s="1">
        <v>1.14681E-4</v>
      </c>
      <c r="K200">
        <v>0</v>
      </c>
      <c r="L200" s="1">
        <v>-8.4424700000000005E-6</v>
      </c>
      <c r="M200">
        <v>0</v>
      </c>
      <c r="N200" s="1">
        <v>-2.8374E-8</v>
      </c>
    </row>
    <row r="201" spans="2:14" x14ac:dyDescent="0.3">
      <c r="B201">
        <v>255.86</v>
      </c>
      <c r="C201">
        <v>0.25</v>
      </c>
      <c r="D201">
        <v>0.53621799999999997</v>
      </c>
      <c r="E201">
        <v>0.28000000000000003</v>
      </c>
      <c r="F201">
        <v>1.50504E-2</v>
      </c>
      <c r="G201">
        <v>0.65</v>
      </c>
      <c r="H201">
        <v>0.65042</v>
      </c>
      <c r="I201">
        <v>0</v>
      </c>
      <c r="J201" s="1">
        <v>1.14681E-4</v>
      </c>
      <c r="K201">
        <v>0</v>
      </c>
      <c r="L201" s="1">
        <v>-8.4424700000000005E-6</v>
      </c>
      <c r="M201">
        <v>0</v>
      </c>
      <c r="N201" s="1">
        <v>-2.8374E-8</v>
      </c>
    </row>
    <row r="202" spans="2:14" x14ac:dyDescent="0.3">
      <c r="B202">
        <v>255.87</v>
      </c>
      <c r="C202">
        <v>0.25</v>
      </c>
      <c r="D202">
        <v>0.53562399999999999</v>
      </c>
      <c r="E202">
        <v>0.28000000000000003</v>
      </c>
      <c r="F202">
        <v>1.55903E-2</v>
      </c>
      <c r="G202">
        <v>0.65</v>
      </c>
      <c r="H202">
        <v>0.65041000000000004</v>
      </c>
      <c r="I202">
        <v>0</v>
      </c>
      <c r="J202" s="1">
        <v>1.1364100000000001E-4</v>
      </c>
      <c r="K202">
        <v>0</v>
      </c>
      <c r="L202" s="1">
        <v>-8.5321900000000004E-6</v>
      </c>
      <c r="M202">
        <v>0</v>
      </c>
      <c r="N202" s="1">
        <v>-2.79133E-8</v>
      </c>
    </row>
    <row r="203" spans="2:14" x14ac:dyDescent="0.3">
      <c r="B203">
        <v>255.87</v>
      </c>
      <c r="C203">
        <v>0.25</v>
      </c>
      <c r="D203">
        <v>0.53562399999999999</v>
      </c>
      <c r="E203">
        <v>0.28000000000000003</v>
      </c>
      <c r="F203">
        <v>1.55903E-2</v>
      </c>
      <c r="G203">
        <v>0.65</v>
      </c>
      <c r="H203">
        <v>0.65041000000000004</v>
      </c>
      <c r="I203">
        <v>0</v>
      </c>
      <c r="J203" s="1">
        <v>1.1364100000000001E-4</v>
      </c>
      <c r="K203">
        <v>0</v>
      </c>
      <c r="L203" s="1">
        <v>-8.5321900000000004E-6</v>
      </c>
      <c r="M203">
        <v>0</v>
      </c>
      <c r="N203" s="1">
        <v>-2.79133E-8</v>
      </c>
    </row>
    <row r="204" spans="2:14" x14ac:dyDescent="0.3">
      <c r="B204">
        <v>255.88</v>
      </c>
      <c r="C204">
        <v>0.25</v>
      </c>
      <c r="D204">
        <v>0.53502499999999997</v>
      </c>
      <c r="E204">
        <v>0.28000000000000003</v>
      </c>
      <c r="F204">
        <v>1.61338E-2</v>
      </c>
      <c r="G204">
        <v>0.65</v>
      </c>
      <c r="H204">
        <v>0.65039999999999998</v>
      </c>
      <c r="I204">
        <v>0</v>
      </c>
      <c r="J204">
        <v>1.13416E-4</v>
      </c>
      <c r="K204">
        <v>0</v>
      </c>
      <c r="L204" s="1">
        <v>-8.6826299999999992E-6</v>
      </c>
      <c r="M204">
        <v>0</v>
      </c>
      <c r="N204" s="1">
        <v>-2.7625800000000001E-8</v>
      </c>
    </row>
    <row r="205" spans="2:14" x14ac:dyDescent="0.3">
      <c r="B205">
        <v>255.88</v>
      </c>
      <c r="C205">
        <v>0.25</v>
      </c>
      <c r="D205">
        <v>0.53502499999999997</v>
      </c>
      <c r="E205">
        <v>0.28000000000000003</v>
      </c>
      <c r="F205">
        <v>1.61338E-2</v>
      </c>
      <c r="G205">
        <v>0.65</v>
      </c>
      <c r="H205">
        <v>0.65039999999999998</v>
      </c>
      <c r="I205">
        <v>0</v>
      </c>
      <c r="J205">
        <v>1.13416E-4</v>
      </c>
      <c r="K205">
        <v>0</v>
      </c>
      <c r="L205" s="1">
        <v>-8.6826299999999992E-6</v>
      </c>
      <c r="M205">
        <v>0</v>
      </c>
      <c r="N205" s="1">
        <v>-2.7625800000000001E-8</v>
      </c>
    </row>
    <row r="206" spans="2:14" x14ac:dyDescent="0.3">
      <c r="B206">
        <v>255.89</v>
      </c>
      <c r="C206">
        <v>0.25</v>
      </c>
      <c r="D206">
        <v>0.53442199999999995</v>
      </c>
      <c r="E206">
        <v>0.28000000000000003</v>
      </c>
      <c r="F206">
        <v>1.6682099999999998E-2</v>
      </c>
      <c r="G206">
        <v>0.65</v>
      </c>
      <c r="H206">
        <v>0.65038899999999999</v>
      </c>
      <c r="I206">
        <v>0</v>
      </c>
      <c r="J206">
        <v>1.12357E-4</v>
      </c>
      <c r="K206">
        <v>0</v>
      </c>
      <c r="L206" s="1">
        <v>-8.7686200000000008E-6</v>
      </c>
      <c r="M206">
        <v>0</v>
      </c>
      <c r="N206" s="1">
        <v>-2.7194199999999999E-8</v>
      </c>
    </row>
    <row r="207" spans="2:14" x14ac:dyDescent="0.3">
      <c r="B207">
        <v>255.89</v>
      </c>
      <c r="C207">
        <v>0.25</v>
      </c>
      <c r="D207">
        <v>0.53442199999999995</v>
      </c>
      <c r="E207">
        <v>0.28000000000000003</v>
      </c>
      <c r="F207">
        <v>1.6682099999999998E-2</v>
      </c>
      <c r="G207">
        <v>0.65</v>
      </c>
      <c r="H207">
        <v>0.65038899999999999</v>
      </c>
      <c r="I207">
        <v>0</v>
      </c>
      <c r="J207">
        <v>1.12357E-4</v>
      </c>
      <c r="K207">
        <v>0</v>
      </c>
      <c r="L207" s="1">
        <v>-8.7686200000000008E-6</v>
      </c>
      <c r="M207">
        <v>0</v>
      </c>
      <c r="N207" s="1">
        <v>-2.7194199999999999E-8</v>
      </c>
    </row>
    <row r="208" spans="2:14" x14ac:dyDescent="0.3">
      <c r="B208">
        <v>255.9</v>
      </c>
      <c r="C208">
        <v>0.25</v>
      </c>
      <c r="D208">
        <v>0.53381400000000001</v>
      </c>
      <c r="E208">
        <v>0.28000000000000003</v>
      </c>
      <c r="F208">
        <v>1.72345E-2</v>
      </c>
      <c r="G208">
        <v>0.65</v>
      </c>
      <c r="H208">
        <v>0.65037800000000001</v>
      </c>
      <c r="I208">
        <v>0</v>
      </c>
      <c r="J208">
        <v>1.1214600000000001E-4</v>
      </c>
      <c r="K208">
        <v>0</v>
      </c>
      <c r="L208" s="1">
        <v>-8.9202600000000005E-6</v>
      </c>
      <c r="M208">
        <v>0</v>
      </c>
      <c r="N208" s="1">
        <v>-2.69669E-8</v>
      </c>
    </row>
    <row r="209" spans="2:14" x14ac:dyDescent="0.3">
      <c r="B209">
        <v>255.9</v>
      </c>
      <c r="C209">
        <v>0.25</v>
      </c>
      <c r="D209">
        <v>0.53381400000000001</v>
      </c>
      <c r="E209">
        <v>0.28000000000000003</v>
      </c>
      <c r="F209">
        <v>1.72345E-2</v>
      </c>
      <c r="G209">
        <v>0.65</v>
      </c>
      <c r="H209">
        <v>0.65037800000000001</v>
      </c>
      <c r="I209">
        <v>0</v>
      </c>
      <c r="J209">
        <v>1.1214600000000001E-4</v>
      </c>
      <c r="K209">
        <v>0</v>
      </c>
      <c r="L209" s="1">
        <v>-8.9202600000000005E-6</v>
      </c>
      <c r="M209">
        <v>0</v>
      </c>
      <c r="N209" s="1">
        <v>-2.69669E-8</v>
      </c>
    </row>
    <row r="210" spans="2:14" x14ac:dyDescent="0.3">
      <c r="B210">
        <v>255.91</v>
      </c>
      <c r="C210">
        <v>0.25</v>
      </c>
      <c r="D210">
        <v>0.53320100000000004</v>
      </c>
      <c r="E210">
        <v>0.28000000000000003</v>
      </c>
      <c r="F210">
        <v>1.7791399999999999E-2</v>
      </c>
      <c r="G210">
        <v>0.65</v>
      </c>
      <c r="H210">
        <v>0.65036700000000003</v>
      </c>
      <c r="I210">
        <v>0</v>
      </c>
      <c r="J210">
        <v>1.1192399999999999E-4</v>
      </c>
      <c r="K210">
        <v>0</v>
      </c>
      <c r="L210" s="1">
        <v>-9.0716199999999994E-6</v>
      </c>
      <c r="M210">
        <v>0</v>
      </c>
      <c r="N210" s="1">
        <v>-2.6721999999999999E-8</v>
      </c>
    </row>
    <row r="211" spans="2:14" x14ac:dyDescent="0.3">
      <c r="B211">
        <v>255.91</v>
      </c>
      <c r="C211">
        <v>0.25</v>
      </c>
      <c r="D211">
        <v>0.53320100000000004</v>
      </c>
      <c r="E211">
        <v>0.28000000000000003</v>
      </c>
      <c r="F211">
        <v>1.7791399999999999E-2</v>
      </c>
      <c r="G211">
        <v>0.65</v>
      </c>
      <c r="H211">
        <v>0.65036700000000003</v>
      </c>
      <c r="I211">
        <v>0</v>
      </c>
      <c r="J211">
        <v>1.1192399999999999E-4</v>
      </c>
      <c r="K211">
        <v>0</v>
      </c>
      <c r="L211" s="1">
        <v>-9.0716199999999994E-6</v>
      </c>
      <c r="M211">
        <v>0</v>
      </c>
      <c r="N211" s="1">
        <v>-2.6721999999999999E-8</v>
      </c>
    </row>
    <row r="212" spans="2:14" x14ac:dyDescent="0.3">
      <c r="B212">
        <v>255.92</v>
      </c>
      <c r="C212">
        <v>0.25</v>
      </c>
      <c r="D212">
        <v>0.53258499999999998</v>
      </c>
      <c r="E212">
        <v>0.28000000000000003</v>
      </c>
      <c r="F212">
        <v>1.83521E-2</v>
      </c>
      <c r="G212">
        <v>0.65</v>
      </c>
      <c r="H212">
        <v>0.65035600000000005</v>
      </c>
      <c r="I212">
        <v>0</v>
      </c>
      <c r="J212">
        <v>1.11298E-4</v>
      </c>
      <c r="K212">
        <v>0</v>
      </c>
      <c r="L212" s="1">
        <v>-9.1903999999999993E-6</v>
      </c>
      <c r="M212">
        <v>0</v>
      </c>
      <c r="N212" s="1">
        <v>-2.6388000000000001E-8</v>
      </c>
    </row>
    <row r="213" spans="2:14" x14ac:dyDescent="0.3">
      <c r="B213">
        <v>255.92</v>
      </c>
      <c r="C213">
        <v>0.25</v>
      </c>
      <c r="D213">
        <v>0.53258499999999998</v>
      </c>
      <c r="E213">
        <v>0.28000000000000003</v>
      </c>
      <c r="F213">
        <v>1.83521E-2</v>
      </c>
      <c r="G213">
        <v>0.65</v>
      </c>
      <c r="H213">
        <v>0.65035600000000005</v>
      </c>
      <c r="I213">
        <v>0</v>
      </c>
      <c r="J213">
        <v>1.11298E-4</v>
      </c>
      <c r="K213">
        <v>0</v>
      </c>
      <c r="L213" s="1">
        <v>-9.1903999999999993E-6</v>
      </c>
      <c r="M213">
        <v>0</v>
      </c>
      <c r="N213" s="1">
        <v>-2.6388000000000001E-8</v>
      </c>
    </row>
    <row r="214" spans="2:14" x14ac:dyDescent="0.3">
      <c r="B214">
        <v>255.93</v>
      </c>
      <c r="C214">
        <v>0.25</v>
      </c>
      <c r="D214">
        <v>0.53196299999999996</v>
      </c>
      <c r="E214">
        <v>0.28000000000000003</v>
      </c>
      <c r="F214">
        <v>1.8917300000000001E-2</v>
      </c>
      <c r="G214">
        <v>0.65</v>
      </c>
      <c r="H214">
        <v>0.65034499999999995</v>
      </c>
      <c r="I214">
        <v>0</v>
      </c>
      <c r="J214">
        <v>1.10457E-4</v>
      </c>
      <c r="K214">
        <v>0</v>
      </c>
      <c r="L214" s="1">
        <v>-9.2904199999999997E-6</v>
      </c>
      <c r="M214">
        <v>0</v>
      </c>
      <c r="N214" s="1">
        <v>-2.59938E-8</v>
      </c>
    </row>
    <row r="215" spans="2:14" x14ac:dyDescent="0.3">
      <c r="B215">
        <v>255.93</v>
      </c>
      <c r="C215">
        <v>0.25</v>
      </c>
      <c r="D215">
        <v>0.53196299999999996</v>
      </c>
      <c r="E215">
        <v>0.28000000000000003</v>
      </c>
      <c r="F215">
        <v>1.8917300000000001E-2</v>
      </c>
      <c r="G215">
        <v>0.65</v>
      </c>
      <c r="H215">
        <v>0.65034499999999995</v>
      </c>
      <c r="I215">
        <v>0</v>
      </c>
      <c r="J215">
        <v>1.10457E-4</v>
      </c>
      <c r="K215">
        <v>0</v>
      </c>
      <c r="L215" s="1">
        <v>-9.2904199999999997E-6</v>
      </c>
      <c r="M215">
        <v>0</v>
      </c>
      <c r="N215" s="1">
        <v>-2.59938E-8</v>
      </c>
    </row>
    <row r="216" spans="2:14" x14ac:dyDescent="0.3">
      <c r="B216">
        <v>255.94</v>
      </c>
      <c r="C216">
        <v>0.25</v>
      </c>
      <c r="D216">
        <v>0.53133699999999995</v>
      </c>
      <c r="E216">
        <v>0.28000000000000003</v>
      </c>
      <c r="F216">
        <v>1.9486400000000001E-2</v>
      </c>
      <c r="G216">
        <v>0.65</v>
      </c>
      <c r="H216">
        <v>0.650335</v>
      </c>
      <c r="I216">
        <v>0</v>
      </c>
      <c r="J216">
        <v>1.10358E-4</v>
      </c>
      <c r="K216">
        <v>0</v>
      </c>
      <c r="L216" s="1">
        <v>-9.4527399999999996E-6</v>
      </c>
      <c r="M216">
        <v>0</v>
      </c>
      <c r="N216" s="1">
        <v>-2.5771599999999999E-8</v>
      </c>
    </row>
    <row r="217" spans="2:14" x14ac:dyDescent="0.3">
      <c r="B217">
        <v>255.94</v>
      </c>
      <c r="C217">
        <v>0.25</v>
      </c>
      <c r="D217">
        <v>0.53133699999999995</v>
      </c>
      <c r="E217">
        <v>0.28000000000000003</v>
      </c>
      <c r="F217">
        <v>1.9486400000000001E-2</v>
      </c>
      <c r="G217">
        <v>0.65</v>
      </c>
      <c r="H217">
        <v>0.650335</v>
      </c>
      <c r="I217">
        <v>0</v>
      </c>
      <c r="J217">
        <v>1.10358E-4</v>
      </c>
      <c r="K217">
        <v>0</v>
      </c>
      <c r="L217" s="1">
        <v>-9.4527399999999996E-6</v>
      </c>
      <c r="M217">
        <v>0</v>
      </c>
      <c r="N217" s="1">
        <v>-2.5771599999999999E-8</v>
      </c>
    </row>
    <row r="218" spans="2:14" x14ac:dyDescent="0.3">
      <c r="B218">
        <v>255.95</v>
      </c>
      <c r="C218">
        <v>0.25</v>
      </c>
      <c r="D218">
        <v>0.53070600000000001</v>
      </c>
      <c r="E218">
        <v>0.28000000000000003</v>
      </c>
      <c r="F218">
        <v>2.0060100000000001E-2</v>
      </c>
      <c r="G218">
        <v>0.65</v>
      </c>
      <c r="H218">
        <v>0.65032400000000001</v>
      </c>
      <c r="I218">
        <v>0</v>
      </c>
      <c r="J218">
        <v>1.0969899999999999E-4</v>
      </c>
      <c r="K218">
        <v>0</v>
      </c>
      <c r="L218" s="1">
        <v>-9.5670899999999996E-6</v>
      </c>
      <c r="M218">
        <v>0</v>
      </c>
      <c r="N218" s="1">
        <v>-2.5439899999999999E-8</v>
      </c>
    </row>
    <row r="219" spans="2:14" x14ac:dyDescent="0.3">
      <c r="B219">
        <v>255.95</v>
      </c>
      <c r="C219">
        <v>0.25</v>
      </c>
      <c r="D219">
        <v>0.53070600000000001</v>
      </c>
      <c r="E219">
        <v>0.28000000000000003</v>
      </c>
      <c r="F219">
        <v>2.0060100000000001E-2</v>
      </c>
      <c r="G219">
        <v>0.65</v>
      </c>
      <c r="H219">
        <v>0.65032400000000001</v>
      </c>
      <c r="I219">
        <v>0</v>
      </c>
      <c r="J219">
        <v>1.0969899999999999E-4</v>
      </c>
      <c r="K219">
        <v>0</v>
      </c>
      <c r="L219" s="1">
        <v>-9.5670899999999996E-6</v>
      </c>
      <c r="M219">
        <v>0</v>
      </c>
      <c r="N219" s="1">
        <v>-2.5439899999999999E-8</v>
      </c>
    </row>
    <row r="220" spans="2:14" x14ac:dyDescent="0.3">
      <c r="B220">
        <v>255.96</v>
      </c>
      <c r="C220">
        <v>0.25</v>
      </c>
      <c r="D220">
        <v>0.53007199999999999</v>
      </c>
      <c r="E220">
        <v>0.28000000000000003</v>
      </c>
      <c r="F220">
        <v>2.06374E-2</v>
      </c>
      <c r="G220">
        <v>0.65</v>
      </c>
      <c r="H220">
        <v>0.65031399999999995</v>
      </c>
      <c r="I220">
        <v>0</v>
      </c>
      <c r="J220">
        <v>1.0932199999999999E-4</v>
      </c>
      <c r="K220">
        <v>0</v>
      </c>
      <c r="L220" s="1">
        <v>-9.7057999999999995E-6</v>
      </c>
      <c r="M220">
        <v>0</v>
      </c>
      <c r="N220" s="1">
        <v>-2.5120900000000002E-8</v>
      </c>
    </row>
    <row r="221" spans="2:14" x14ac:dyDescent="0.3">
      <c r="B221">
        <v>255.96</v>
      </c>
      <c r="C221">
        <v>0.25</v>
      </c>
      <c r="D221">
        <v>0.53007199999999999</v>
      </c>
      <c r="E221">
        <v>0.28000000000000003</v>
      </c>
      <c r="F221">
        <v>2.06374E-2</v>
      </c>
      <c r="G221">
        <v>0.65</v>
      </c>
      <c r="H221">
        <v>0.65031399999999995</v>
      </c>
      <c r="I221">
        <v>0</v>
      </c>
      <c r="J221">
        <v>1.0932199999999999E-4</v>
      </c>
      <c r="K221">
        <v>0</v>
      </c>
      <c r="L221" s="1">
        <v>-9.7057999999999995E-6</v>
      </c>
      <c r="M221">
        <v>0</v>
      </c>
      <c r="N221" s="1">
        <v>-2.5120900000000002E-8</v>
      </c>
    </row>
    <row r="222" spans="2:14" x14ac:dyDescent="0.3">
      <c r="B222">
        <v>255.97</v>
      </c>
      <c r="C222">
        <v>0.25</v>
      </c>
      <c r="D222">
        <v>0.52943200000000001</v>
      </c>
      <c r="E222">
        <v>0.28000000000000003</v>
      </c>
      <c r="F222">
        <v>2.1219399999999999E-2</v>
      </c>
      <c r="G222">
        <v>0.65</v>
      </c>
      <c r="H222">
        <v>0.65030299999999996</v>
      </c>
      <c r="I222">
        <v>0</v>
      </c>
      <c r="J222">
        <v>1.0823399999999999E-4</v>
      </c>
      <c r="K222">
        <v>0</v>
      </c>
      <c r="L222" s="1">
        <v>-9.7803199999999999E-6</v>
      </c>
      <c r="M222">
        <v>0</v>
      </c>
      <c r="N222" s="1">
        <v>-2.4665100000000002E-8</v>
      </c>
    </row>
    <row r="223" spans="2:14" x14ac:dyDescent="0.3">
      <c r="B223">
        <v>255.97</v>
      </c>
      <c r="C223">
        <v>0.25</v>
      </c>
      <c r="D223">
        <v>0.52943200000000001</v>
      </c>
      <c r="E223">
        <v>0.28000000000000003</v>
      </c>
      <c r="F223">
        <v>2.1219399999999999E-2</v>
      </c>
      <c r="G223">
        <v>0.65</v>
      </c>
      <c r="H223">
        <v>0.65030299999999996</v>
      </c>
      <c r="I223">
        <v>0</v>
      </c>
      <c r="J223">
        <v>1.0823399999999999E-4</v>
      </c>
      <c r="K223">
        <v>0</v>
      </c>
      <c r="L223" s="1">
        <v>-9.7803199999999999E-6</v>
      </c>
      <c r="M223">
        <v>0</v>
      </c>
      <c r="N223" s="1">
        <v>-2.4665100000000002E-8</v>
      </c>
    </row>
    <row r="224" spans="2:14" x14ac:dyDescent="0.3">
      <c r="B224">
        <v>255.98</v>
      </c>
      <c r="C224">
        <v>0.25</v>
      </c>
      <c r="D224">
        <v>0.52878800000000004</v>
      </c>
      <c r="E224">
        <v>0.28000000000000003</v>
      </c>
      <c r="F224">
        <v>2.1804899999999999E-2</v>
      </c>
      <c r="G224">
        <v>0.65</v>
      </c>
      <c r="H224">
        <v>0.65029300000000001</v>
      </c>
      <c r="I224">
        <v>0</v>
      </c>
      <c r="J224">
        <v>1.07963E-4</v>
      </c>
      <c r="K224">
        <v>0</v>
      </c>
      <c r="L224" s="1">
        <v>-9.9277199999999995E-6</v>
      </c>
      <c r="M224">
        <v>0</v>
      </c>
      <c r="N224" s="1">
        <v>-2.43907E-8</v>
      </c>
    </row>
    <row r="225" spans="2:14" x14ac:dyDescent="0.3">
      <c r="B225">
        <v>255.98</v>
      </c>
      <c r="C225">
        <v>0.25</v>
      </c>
      <c r="D225">
        <v>0.52878800000000004</v>
      </c>
      <c r="E225">
        <v>0.28000000000000003</v>
      </c>
      <c r="F225">
        <v>2.1804899999999999E-2</v>
      </c>
      <c r="G225">
        <v>0.65</v>
      </c>
      <c r="H225">
        <v>0.65029300000000001</v>
      </c>
      <c r="I225">
        <v>0</v>
      </c>
      <c r="J225">
        <v>1.07963E-4</v>
      </c>
      <c r="K225">
        <v>0</v>
      </c>
      <c r="L225" s="1">
        <v>-9.9277199999999995E-6</v>
      </c>
      <c r="M225">
        <v>0</v>
      </c>
      <c r="N225" s="1">
        <v>-2.43907E-8</v>
      </c>
    </row>
    <row r="226" spans="2:14" x14ac:dyDescent="0.3">
      <c r="B226">
        <v>255.99</v>
      </c>
      <c r="C226">
        <v>0.25</v>
      </c>
      <c r="D226">
        <v>0.52814000000000005</v>
      </c>
      <c r="E226">
        <v>0.28000000000000003</v>
      </c>
      <c r="F226">
        <v>2.2394500000000001E-2</v>
      </c>
      <c r="G226">
        <v>0.65</v>
      </c>
      <c r="H226">
        <v>0.65028300000000006</v>
      </c>
      <c r="I226">
        <v>0</v>
      </c>
      <c r="J226">
        <v>1.06829E-4</v>
      </c>
      <c r="K226">
        <v>0</v>
      </c>
      <c r="L226" s="1">
        <v>-9.9947600000000002E-6</v>
      </c>
      <c r="M226">
        <v>0</v>
      </c>
      <c r="N226" s="1">
        <v>-2.38994E-8</v>
      </c>
    </row>
    <row r="227" spans="2:14" x14ac:dyDescent="0.3">
      <c r="B227">
        <v>255.99</v>
      </c>
      <c r="C227">
        <v>0.25</v>
      </c>
      <c r="D227">
        <v>0.52814000000000005</v>
      </c>
      <c r="E227">
        <v>0.28000000000000003</v>
      </c>
      <c r="F227">
        <v>2.2394500000000001E-2</v>
      </c>
      <c r="G227">
        <v>0.65</v>
      </c>
      <c r="H227">
        <v>0.65028300000000006</v>
      </c>
      <c r="I227">
        <v>0</v>
      </c>
      <c r="J227">
        <v>1.06829E-4</v>
      </c>
      <c r="K227">
        <v>0</v>
      </c>
      <c r="L227" s="1">
        <v>-9.9947600000000002E-6</v>
      </c>
      <c r="M227">
        <v>0</v>
      </c>
      <c r="N227" s="1">
        <v>-2.38994E-8</v>
      </c>
    </row>
    <row r="228" spans="2:14" x14ac:dyDescent="0.3">
      <c r="B228">
        <v>256</v>
      </c>
      <c r="C228">
        <v>0.25</v>
      </c>
      <c r="D228">
        <v>0.52748799999999996</v>
      </c>
      <c r="E228">
        <v>0.28000000000000003</v>
      </c>
      <c r="F228">
        <v>2.29882E-2</v>
      </c>
      <c r="G228">
        <v>0.65</v>
      </c>
      <c r="H228">
        <v>0.65027400000000002</v>
      </c>
      <c r="I228">
        <v>0</v>
      </c>
      <c r="J228">
        <v>1.06531E-4</v>
      </c>
      <c r="K228">
        <v>0</v>
      </c>
      <c r="L228" s="1">
        <v>-1.01389E-5</v>
      </c>
      <c r="M228">
        <v>0</v>
      </c>
      <c r="N228" s="1">
        <v>-2.3589699999999998E-8</v>
      </c>
    </row>
    <row r="229" spans="2:14" x14ac:dyDescent="0.3">
      <c r="B229">
        <v>256</v>
      </c>
      <c r="C229">
        <v>0.25</v>
      </c>
      <c r="D229">
        <v>0.52748799999999996</v>
      </c>
      <c r="E229">
        <v>0.28000000000000003</v>
      </c>
      <c r="F229">
        <v>2.29882E-2</v>
      </c>
      <c r="G229">
        <v>0.65</v>
      </c>
      <c r="H229">
        <v>0.65027400000000002</v>
      </c>
      <c r="I229">
        <v>0</v>
      </c>
      <c r="J229">
        <v>1.06531E-4</v>
      </c>
      <c r="K229">
        <v>0</v>
      </c>
      <c r="L229" s="1">
        <v>-1.01389E-5</v>
      </c>
      <c r="M229">
        <v>0</v>
      </c>
      <c r="N229" s="1">
        <v>-2.3589699999999998E-8</v>
      </c>
    </row>
    <row r="230" spans="2:14" x14ac:dyDescent="0.3">
      <c r="B230">
        <v>256.01</v>
      </c>
      <c r="C230">
        <v>0.25</v>
      </c>
      <c r="D230">
        <v>0.52683100000000005</v>
      </c>
      <c r="E230">
        <v>0.28000000000000003</v>
      </c>
      <c r="F230">
        <v>2.3585999999999999E-2</v>
      </c>
      <c r="G230">
        <v>0.65</v>
      </c>
      <c r="H230">
        <v>0.65026399999999995</v>
      </c>
      <c r="I230">
        <v>0</v>
      </c>
      <c r="J230">
        <v>1.0528500000000001E-4</v>
      </c>
      <c r="K230">
        <v>0</v>
      </c>
      <c r="L230" s="1">
        <v>-1.0191500000000001E-5</v>
      </c>
      <c r="M230">
        <v>0</v>
      </c>
      <c r="N230" s="1">
        <v>-2.30911E-8</v>
      </c>
    </row>
    <row r="231" spans="2:14" x14ac:dyDescent="0.3">
      <c r="B231">
        <v>256.01</v>
      </c>
      <c r="C231">
        <v>0.25</v>
      </c>
      <c r="D231">
        <v>0.52683100000000005</v>
      </c>
      <c r="E231">
        <v>0.28000000000000003</v>
      </c>
      <c r="F231">
        <v>2.3585999999999999E-2</v>
      </c>
      <c r="G231">
        <v>0.65</v>
      </c>
      <c r="H231">
        <v>0.65026399999999995</v>
      </c>
      <c r="I231">
        <v>0</v>
      </c>
      <c r="J231">
        <v>1.0528500000000001E-4</v>
      </c>
      <c r="K231">
        <v>0</v>
      </c>
      <c r="L231" s="1">
        <v>-1.0191500000000001E-5</v>
      </c>
      <c r="M231">
        <v>0</v>
      </c>
      <c r="N231" s="1">
        <v>-2.30911E-8</v>
      </c>
    </row>
    <row r="232" spans="2:14" x14ac:dyDescent="0.3">
      <c r="B232">
        <v>256.02</v>
      </c>
      <c r="C232">
        <v>0.25</v>
      </c>
      <c r="D232">
        <v>0.52617000000000003</v>
      </c>
      <c r="E232">
        <v>0.28000000000000003</v>
      </c>
      <c r="F232">
        <v>2.4187299999999998E-2</v>
      </c>
      <c r="G232">
        <v>0.65</v>
      </c>
      <c r="H232">
        <v>0.650254</v>
      </c>
      <c r="I232">
        <v>0</v>
      </c>
      <c r="J232">
        <v>1.05102E-4</v>
      </c>
      <c r="K232">
        <v>0</v>
      </c>
      <c r="L232" s="1">
        <v>-1.03458E-5</v>
      </c>
      <c r="M232">
        <v>0</v>
      </c>
      <c r="N232" s="1">
        <v>-2.2778200000000001E-8</v>
      </c>
    </row>
    <row r="233" spans="2:14" x14ac:dyDescent="0.3">
      <c r="B233">
        <v>256.02</v>
      </c>
      <c r="C233">
        <v>0.25</v>
      </c>
      <c r="D233">
        <v>0.52617000000000003</v>
      </c>
      <c r="E233">
        <v>0.28000000000000003</v>
      </c>
      <c r="F233">
        <v>2.4187299999999998E-2</v>
      </c>
      <c r="G233">
        <v>0.65</v>
      </c>
      <c r="H233">
        <v>0.650254</v>
      </c>
      <c r="I233">
        <v>0</v>
      </c>
      <c r="J233">
        <v>1.05102E-4</v>
      </c>
      <c r="K233">
        <v>0</v>
      </c>
      <c r="L233" s="1">
        <v>-1.03458E-5</v>
      </c>
      <c r="M233">
        <v>0</v>
      </c>
      <c r="N233" s="1">
        <v>-2.2778200000000001E-8</v>
      </c>
    </row>
    <row r="234" spans="2:14" x14ac:dyDescent="0.3">
      <c r="B234">
        <v>256.02999999999997</v>
      </c>
      <c r="C234">
        <v>0.25</v>
      </c>
      <c r="D234">
        <v>0.52550399999999997</v>
      </c>
      <c r="E234">
        <v>0.28000000000000003</v>
      </c>
      <c r="F234">
        <v>2.4792999999999999E-2</v>
      </c>
      <c r="G234">
        <v>0.65</v>
      </c>
      <c r="H234">
        <v>0.65024499999999996</v>
      </c>
      <c r="I234">
        <v>0</v>
      </c>
      <c r="J234">
        <v>1.03552E-4</v>
      </c>
      <c r="K234">
        <v>0</v>
      </c>
      <c r="L234" s="1">
        <v>-1.0363999999999999E-5</v>
      </c>
      <c r="M234">
        <v>0</v>
      </c>
      <c r="N234" s="1">
        <v>-2.2184799999999999E-8</v>
      </c>
    </row>
    <row r="235" spans="2:14" x14ac:dyDescent="0.3">
      <c r="B235">
        <v>256.02999999999997</v>
      </c>
      <c r="C235">
        <v>0.25</v>
      </c>
      <c r="D235">
        <v>0.52550399999999997</v>
      </c>
      <c r="E235">
        <v>0.28000000000000003</v>
      </c>
      <c r="F235">
        <v>2.4792999999999999E-2</v>
      </c>
      <c r="G235">
        <v>0.65</v>
      </c>
      <c r="H235">
        <v>0.65024499999999996</v>
      </c>
      <c r="I235">
        <v>0</v>
      </c>
      <c r="J235">
        <v>1.03552E-4</v>
      </c>
      <c r="K235">
        <v>0</v>
      </c>
      <c r="L235" s="1">
        <v>-1.0363999999999999E-5</v>
      </c>
      <c r="M235">
        <v>0</v>
      </c>
      <c r="N235" s="1">
        <v>-2.2184799999999999E-8</v>
      </c>
    </row>
    <row r="236" spans="2:14" x14ac:dyDescent="0.3">
      <c r="B236">
        <v>256.04000000000002</v>
      </c>
      <c r="C236">
        <v>0.25</v>
      </c>
      <c r="D236">
        <v>0.52483500000000005</v>
      </c>
      <c r="E236">
        <v>0.28000000000000003</v>
      </c>
      <c r="F236">
        <v>2.54022E-2</v>
      </c>
      <c r="G236">
        <v>0.65</v>
      </c>
      <c r="H236">
        <v>0.65023600000000004</v>
      </c>
      <c r="I236">
        <v>0</v>
      </c>
      <c r="J236">
        <v>1.0227599999999999E-4</v>
      </c>
      <c r="K236">
        <v>0</v>
      </c>
      <c r="L236" s="1">
        <v>-1.0406E-5</v>
      </c>
      <c r="M236">
        <v>0</v>
      </c>
      <c r="N236" s="1">
        <v>-2.1676199999999999E-8</v>
      </c>
    </row>
    <row r="237" spans="2:14" x14ac:dyDescent="0.3">
      <c r="B237">
        <v>256.04000000000002</v>
      </c>
      <c r="C237">
        <v>0.25</v>
      </c>
      <c r="D237">
        <v>0.52483500000000005</v>
      </c>
      <c r="E237">
        <v>0.28000000000000003</v>
      </c>
      <c r="F237">
        <v>2.54022E-2</v>
      </c>
      <c r="G237">
        <v>0.65</v>
      </c>
      <c r="H237">
        <v>0.65023600000000004</v>
      </c>
      <c r="I237">
        <v>0</v>
      </c>
      <c r="J237">
        <v>1.0227599999999999E-4</v>
      </c>
      <c r="K237">
        <v>0</v>
      </c>
      <c r="L237" s="1">
        <v>-1.0406E-5</v>
      </c>
      <c r="M237">
        <v>0</v>
      </c>
      <c r="N237" s="1">
        <v>-2.1676199999999999E-8</v>
      </c>
    </row>
    <row r="238" spans="2:14" x14ac:dyDescent="0.3">
      <c r="B238">
        <v>256.05</v>
      </c>
      <c r="C238">
        <v>0.25</v>
      </c>
      <c r="D238">
        <v>0.52416099999999999</v>
      </c>
      <c r="E238">
        <v>0.28000000000000003</v>
      </c>
      <c r="F238">
        <v>2.6015799999999999E-2</v>
      </c>
      <c r="G238">
        <v>0.65</v>
      </c>
      <c r="H238">
        <v>0.650227</v>
      </c>
      <c r="I238">
        <v>0</v>
      </c>
      <c r="J238">
        <v>1.01195E-4</v>
      </c>
      <c r="K238">
        <v>0</v>
      </c>
      <c r="L238" s="1">
        <v>-1.0465100000000001E-5</v>
      </c>
      <c r="M238">
        <v>0</v>
      </c>
      <c r="N238" s="1">
        <v>-2.11651E-8</v>
      </c>
    </row>
    <row r="239" spans="2:14" x14ac:dyDescent="0.3">
      <c r="B239">
        <v>256.05</v>
      </c>
      <c r="C239">
        <v>0.25</v>
      </c>
      <c r="D239">
        <v>0.52416099999999999</v>
      </c>
      <c r="E239">
        <v>0.28000000000000003</v>
      </c>
      <c r="F239">
        <v>2.6015799999999999E-2</v>
      </c>
      <c r="G239">
        <v>0.65</v>
      </c>
      <c r="H239">
        <v>0.650227</v>
      </c>
      <c r="I239">
        <v>0</v>
      </c>
      <c r="J239">
        <v>1.01195E-4</v>
      </c>
      <c r="K239">
        <v>0</v>
      </c>
      <c r="L239" s="1">
        <v>-1.0465100000000001E-5</v>
      </c>
      <c r="M239">
        <v>0</v>
      </c>
      <c r="N239" s="1">
        <v>-2.11651E-8</v>
      </c>
    </row>
    <row r="240" spans="2:14" x14ac:dyDescent="0.3">
      <c r="B240">
        <v>256.06</v>
      </c>
      <c r="C240">
        <v>0.25</v>
      </c>
      <c r="D240">
        <v>0.52348300000000003</v>
      </c>
      <c r="E240">
        <v>0.28000000000000003</v>
      </c>
      <c r="F240">
        <v>2.66325E-2</v>
      </c>
      <c r="G240">
        <v>0.65</v>
      </c>
      <c r="H240">
        <v>0.65021899999999999</v>
      </c>
      <c r="I240">
        <v>0</v>
      </c>
      <c r="J240">
        <v>1.00395E-4</v>
      </c>
      <c r="K240">
        <v>0</v>
      </c>
      <c r="L240" s="1">
        <v>-1.05511E-5</v>
      </c>
      <c r="M240">
        <v>0</v>
      </c>
      <c r="N240" s="1">
        <v>-2.06251E-8</v>
      </c>
    </row>
    <row r="241" spans="2:14" x14ac:dyDescent="0.3">
      <c r="B241">
        <v>256.06</v>
      </c>
      <c r="C241">
        <v>0.25</v>
      </c>
      <c r="D241">
        <v>0.52348300000000003</v>
      </c>
      <c r="E241">
        <v>0.28000000000000003</v>
      </c>
      <c r="F241">
        <v>2.66325E-2</v>
      </c>
      <c r="G241">
        <v>0.65</v>
      </c>
      <c r="H241">
        <v>0.65021899999999999</v>
      </c>
      <c r="I241">
        <v>0</v>
      </c>
      <c r="J241">
        <v>1.00395E-4</v>
      </c>
      <c r="K241">
        <v>0</v>
      </c>
      <c r="L241" s="1">
        <v>-1.05511E-5</v>
      </c>
      <c r="M241">
        <v>0</v>
      </c>
      <c r="N241" s="1">
        <v>-2.06251E-8</v>
      </c>
    </row>
    <row r="242" spans="2:14" x14ac:dyDescent="0.3">
      <c r="B242">
        <v>256.07</v>
      </c>
      <c r="C242">
        <v>0.25</v>
      </c>
      <c r="D242">
        <v>0.52280000000000004</v>
      </c>
      <c r="E242">
        <v>0.28000000000000003</v>
      </c>
      <c r="F242">
        <v>2.7253400000000001E-2</v>
      </c>
      <c r="G242">
        <v>0.65</v>
      </c>
      <c r="H242">
        <v>0.65021200000000001</v>
      </c>
      <c r="I242">
        <v>0</v>
      </c>
      <c r="J242" s="1">
        <v>9.7945300000000006E-5</v>
      </c>
      <c r="K242">
        <v>0</v>
      </c>
      <c r="L242" s="1">
        <v>-1.04595E-5</v>
      </c>
      <c r="M242">
        <v>0</v>
      </c>
      <c r="N242" s="1">
        <v>-1.9669900000000001E-8</v>
      </c>
    </row>
    <row r="243" spans="2:14" x14ac:dyDescent="0.3">
      <c r="B243">
        <v>256.07</v>
      </c>
      <c r="C243">
        <v>0.25</v>
      </c>
      <c r="D243">
        <v>0.52280000000000004</v>
      </c>
      <c r="E243">
        <v>0.28000000000000003</v>
      </c>
      <c r="F243">
        <v>2.7253400000000001E-2</v>
      </c>
      <c r="G243">
        <v>0.65</v>
      </c>
      <c r="H243">
        <v>0.65021200000000001</v>
      </c>
      <c r="I243">
        <v>0</v>
      </c>
      <c r="J243" s="1">
        <v>9.7945300000000006E-5</v>
      </c>
      <c r="K243">
        <v>0</v>
      </c>
      <c r="L243" s="1">
        <v>-1.04595E-5</v>
      </c>
      <c r="M243">
        <v>0</v>
      </c>
      <c r="N243" s="1">
        <v>-1.9669900000000001E-8</v>
      </c>
    </row>
    <row r="244" spans="2:14" x14ac:dyDescent="0.3">
      <c r="B244">
        <v>256.08</v>
      </c>
      <c r="C244">
        <v>0.25</v>
      </c>
      <c r="D244">
        <v>0.52211399999999997</v>
      </c>
      <c r="E244">
        <v>0.28000000000000003</v>
      </c>
      <c r="F244">
        <v>2.7877699999999998E-2</v>
      </c>
      <c r="G244">
        <v>0.65</v>
      </c>
      <c r="H244">
        <v>0.65020699999999998</v>
      </c>
      <c r="I244">
        <v>0</v>
      </c>
      <c r="J244" s="1">
        <v>9.61813E-5</v>
      </c>
      <c r="K244">
        <v>0</v>
      </c>
      <c r="L244" s="1">
        <v>-1.0434999999999999E-5</v>
      </c>
      <c r="M244">
        <v>0</v>
      </c>
      <c r="N244" s="1">
        <v>-1.86961E-8</v>
      </c>
    </row>
    <row r="245" spans="2:14" x14ac:dyDescent="0.3">
      <c r="B245">
        <v>256.08</v>
      </c>
      <c r="C245">
        <v>0.25</v>
      </c>
      <c r="D245">
        <v>0.52211399999999997</v>
      </c>
      <c r="E245">
        <v>0.28000000000000003</v>
      </c>
      <c r="F245">
        <v>2.7877699999999998E-2</v>
      </c>
      <c r="G245">
        <v>0.65</v>
      </c>
      <c r="H245">
        <v>0.65020699999999998</v>
      </c>
      <c r="I245">
        <v>0</v>
      </c>
      <c r="J245" s="1">
        <v>9.61813E-5</v>
      </c>
      <c r="K245">
        <v>0</v>
      </c>
      <c r="L245" s="1">
        <v>-1.0434999999999999E-5</v>
      </c>
      <c r="M245">
        <v>0</v>
      </c>
      <c r="N245" s="1">
        <v>-1.86961E-8</v>
      </c>
    </row>
    <row r="246" spans="2:14" x14ac:dyDescent="0.3">
      <c r="B246">
        <v>256.08999999999997</v>
      </c>
      <c r="C246">
        <v>0.25</v>
      </c>
      <c r="D246">
        <v>0.52142299999999997</v>
      </c>
      <c r="E246">
        <v>0.28000000000000003</v>
      </c>
      <c r="F246">
        <v>2.8505800000000001E-2</v>
      </c>
      <c r="G246">
        <v>0.65</v>
      </c>
      <c r="H246">
        <v>0.650204</v>
      </c>
      <c r="I246">
        <v>0</v>
      </c>
      <c r="J246" s="1">
        <v>9.34247E-5</v>
      </c>
      <c r="K246">
        <v>0</v>
      </c>
      <c r="L246" s="1">
        <v>-1.02961E-5</v>
      </c>
      <c r="M246">
        <v>0</v>
      </c>
      <c r="N246" s="1">
        <v>-1.7470800000000001E-8</v>
      </c>
    </row>
    <row r="247" spans="2:14" x14ac:dyDescent="0.3">
      <c r="B247">
        <v>256.08999999999997</v>
      </c>
      <c r="C247">
        <v>0.25</v>
      </c>
      <c r="D247">
        <v>0.52142299999999997</v>
      </c>
      <c r="E247">
        <v>0.28000000000000003</v>
      </c>
      <c r="F247">
        <v>2.8505800000000001E-2</v>
      </c>
      <c r="G247">
        <v>0.65</v>
      </c>
      <c r="H247">
        <v>0.650204</v>
      </c>
      <c r="I247">
        <v>0</v>
      </c>
      <c r="J247" s="1">
        <v>9.34247E-5</v>
      </c>
      <c r="K247">
        <v>0</v>
      </c>
      <c r="L247" s="1">
        <v>-1.02961E-5</v>
      </c>
      <c r="M247">
        <v>0</v>
      </c>
      <c r="N247" s="1">
        <v>-1.7470800000000001E-8</v>
      </c>
    </row>
    <row r="248" spans="2:14" x14ac:dyDescent="0.3">
      <c r="B248">
        <v>256.10000000000002</v>
      </c>
      <c r="C248">
        <v>0.25</v>
      </c>
      <c r="D248">
        <v>0.52072700000000005</v>
      </c>
      <c r="E248">
        <v>0.28000000000000003</v>
      </c>
      <c r="F248">
        <v>2.9137099999999999E-2</v>
      </c>
      <c r="G248">
        <v>0.65</v>
      </c>
      <c r="H248">
        <v>0.65020100000000003</v>
      </c>
      <c r="I248">
        <v>0</v>
      </c>
      <c r="J248" s="1">
        <v>9.1667400000000003E-5</v>
      </c>
      <c r="K248">
        <v>0</v>
      </c>
      <c r="L248" s="1">
        <v>-1.02606E-5</v>
      </c>
      <c r="M248">
        <v>0</v>
      </c>
      <c r="N248" s="1">
        <v>-1.64056E-8</v>
      </c>
    </row>
    <row r="249" spans="2:14" x14ac:dyDescent="0.3">
      <c r="B249">
        <v>256.10000000000002</v>
      </c>
      <c r="C249">
        <v>0.25</v>
      </c>
      <c r="D249">
        <v>0.52072700000000005</v>
      </c>
      <c r="E249">
        <v>0.28000000000000003</v>
      </c>
      <c r="F249">
        <v>2.9137099999999999E-2</v>
      </c>
      <c r="G249">
        <v>0.65</v>
      </c>
      <c r="H249">
        <v>0.65020100000000003</v>
      </c>
      <c r="I249">
        <v>0</v>
      </c>
      <c r="J249" s="1">
        <v>9.1667400000000003E-5</v>
      </c>
      <c r="K249">
        <v>0</v>
      </c>
      <c r="L249" s="1">
        <v>-1.02606E-5</v>
      </c>
      <c r="M249">
        <v>0</v>
      </c>
      <c r="N249" s="1">
        <v>-1.64056E-8</v>
      </c>
    </row>
    <row r="250" spans="2:14" x14ac:dyDescent="0.3">
      <c r="B250">
        <v>256.11</v>
      </c>
      <c r="C250">
        <v>0.25</v>
      </c>
      <c r="D250">
        <v>0.52002800000000005</v>
      </c>
      <c r="E250">
        <v>0.28000000000000003</v>
      </c>
      <c r="F250">
        <v>2.9772699999999999E-2</v>
      </c>
      <c r="G250">
        <v>0.65</v>
      </c>
      <c r="H250">
        <v>0.65019800000000005</v>
      </c>
      <c r="I250">
        <v>0</v>
      </c>
      <c r="J250" s="1">
        <v>8.9283799999999994E-5</v>
      </c>
      <c r="K250">
        <v>0</v>
      </c>
      <c r="L250" s="1">
        <v>-1.01487E-5</v>
      </c>
      <c r="M250">
        <v>0</v>
      </c>
      <c r="N250" s="1">
        <v>-1.54828E-8</v>
      </c>
    </row>
    <row r="251" spans="2:14" x14ac:dyDescent="0.3">
      <c r="B251">
        <v>256.11</v>
      </c>
      <c r="C251">
        <v>0.25</v>
      </c>
      <c r="D251">
        <v>0.52002800000000005</v>
      </c>
      <c r="E251">
        <v>0.28000000000000003</v>
      </c>
      <c r="F251">
        <v>2.9772699999999999E-2</v>
      </c>
      <c r="G251">
        <v>0.65</v>
      </c>
      <c r="H251">
        <v>0.65019800000000005</v>
      </c>
      <c r="I251">
        <v>0</v>
      </c>
      <c r="J251" s="1">
        <v>8.9283799999999994E-5</v>
      </c>
      <c r="K251">
        <v>0</v>
      </c>
      <c r="L251" s="1">
        <v>-1.01487E-5</v>
      </c>
      <c r="M251">
        <v>0</v>
      </c>
      <c r="N251" s="1">
        <v>-1.54828E-8</v>
      </c>
    </row>
    <row r="252" spans="2:14" x14ac:dyDescent="0.3">
      <c r="B252">
        <v>256.12</v>
      </c>
      <c r="C252">
        <v>0.25</v>
      </c>
      <c r="D252">
        <v>0.51932599999999995</v>
      </c>
      <c r="E252">
        <v>0.28000000000000003</v>
      </c>
      <c r="F252">
        <v>3.0411899999999999E-2</v>
      </c>
      <c r="G252">
        <v>0.65</v>
      </c>
      <c r="H252">
        <v>0.65019099999999996</v>
      </c>
      <c r="I252">
        <v>0</v>
      </c>
      <c r="J252" s="1">
        <v>8.9089699999999995E-5</v>
      </c>
      <c r="K252">
        <v>0</v>
      </c>
      <c r="L252" s="1">
        <v>-1.02822E-5</v>
      </c>
      <c r="M252">
        <v>0</v>
      </c>
      <c r="N252" s="1">
        <v>-1.5253999999999999E-8</v>
      </c>
    </row>
    <row r="253" spans="2:14" x14ac:dyDescent="0.3">
      <c r="B253">
        <v>256.12</v>
      </c>
      <c r="C253">
        <v>0.25</v>
      </c>
      <c r="D253">
        <v>0.51932599999999995</v>
      </c>
      <c r="E253">
        <v>0.28000000000000003</v>
      </c>
      <c r="F253">
        <v>3.0411899999999999E-2</v>
      </c>
      <c r="G253">
        <v>0.65</v>
      </c>
      <c r="H253">
        <v>0.65019099999999996</v>
      </c>
      <c r="I253">
        <v>0</v>
      </c>
      <c r="J253" s="1">
        <v>8.9089699999999995E-5</v>
      </c>
      <c r="K253">
        <v>0</v>
      </c>
      <c r="L253" s="1">
        <v>-1.02822E-5</v>
      </c>
      <c r="M253">
        <v>0</v>
      </c>
      <c r="N253" s="1">
        <v>-1.5253999999999999E-8</v>
      </c>
    </row>
    <row r="254" spans="2:14" x14ac:dyDescent="0.3">
      <c r="B254">
        <v>256.13</v>
      </c>
      <c r="C254">
        <v>0.25</v>
      </c>
      <c r="D254">
        <v>0.51861999999999997</v>
      </c>
      <c r="E254">
        <v>0.28000000000000003</v>
      </c>
      <c r="F254">
        <v>3.1055900000000001E-2</v>
      </c>
      <c r="G254">
        <v>0.65</v>
      </c>
      <c r="H254">
        <v>0.65017899999999995</v>
      </c>
      <c r="I254">
        <v>0</v>
      </c>
      <c r="J254" s="1">
        <v>8.9531300000000001E-5</v>
      </c>
      <c r="K254">
        <v>0</v>
      </c>
      <c r="L254" s="1">
        <v>-1.04904E-5</v>
      </c>
      <c r="M254">
        <v>0</v>
      </c>
      <c r="N254" s="1">
        <v>-1.5555599999999999E-8</v>
      </c>
    </row>
    <row r="255" spans="2:14" x14ac:dyDescent="0.3">
      <c r="B255">
        <v>256.13</v>
      </c>
      <c r="C255">
        <v>0.25</v>
      </c>
      <c r="D255">
        <v>0.51861999999999997</v>
      </c>
      <c r="E255">
        <v>0.28000000000000003</v>
      </c>
      <c r="F255">
        <v>3.1055900000000001E-2</v>
      </c>
      <c r="G255">
        <v>0.65</v>
      </c>
      <c r="H255">
        <v>0.65017899999999995</v>
      </c>
      <c r="I255">
        <v>0</v>
      </c>
      <c r="J255" s="1">
        <v>8.9531300000000001E-5</v>
      </c>
      <c r="K255">
        <v>0</v>
      </c>
      <c r="L255" s="1">
        <v>-1.04904E-5</v>
      </c>
      <c r="M255">
        <v>0</v>
      </c>
      <c r="N255" s="1">
        <v>-1.5555599999999999E-8</v>
      </c>
    </row>
    <row r="256" spans="2:14" x14ac:dyDescent="0.3">
      <c r="B256">
        <v>256.14</v>
      </c>
      <c r="C256">
        <v>0.25</v>
      </c>
      <c r="D256">
        <v>0.51791100000000001</v>
      </c>
      <c r="E256">
        <v>0.28000000000000003</v>
      </c>
      <c r="F256">
        <v>3.17034E-2</v>
      </c>
      <c r="G256">
        <v>0.65</v>
      </c>
      <c r="H256">
        <v>0.65016200000000002</v>
      </c>
      <c r="I256">
        <v>0</v>
      </c>
      <c r="J256" s="1">
        <v>9.1235299999999997E-5</v>
      </c>
      <c r="K256">
        <v>0</v>
      </c>
      <c r="L256" s="1">
        <v>-1.08512E-5</v>
      </c>
      <c r="M256">
        <v>0</v>
      </c>
      <c r="N256" s="1">
        <v>-1.6341099999999999E-8</v>
      </c>
    </row>
    <row r="257" spans="2:14" x14ac:dyDescent="0.3">
      <c r="B257">
        <v>256.14</v>
      </c>
      <c r="C257">
        <v>0.25</v>
      </c>
      <c r="D257">
        <v>0.51791100000000001</v>
      </c>
      <c r="E257">
        <v>0.28000000000000003</v>
      </c>
      <c r="F257">
        <v>3.17034E-2</v>
      </c>
      <c r="G257">
        <v>0.65</v>
      </c>
      <c r="H257">
        <v>0.65016200000000002</v>
      </c>
      <c r="I257">
        <v>0</v>
      </c>
      <c r="J257" s="1">
        <v>9.1235299999999997E-5</v>
      </c>
      <c r="K257">
        <v>0</v>
      </c>
      <c r="L257" s="1">
        <v>-1.08512E-5</v>
      </c>
      <c r="M257">
        <v>0</v>
      </c>
      <c r="N257" s="1">
        <v>-1.6341099999999999E-8</v>
      </c>
    </row>
    <row r="258" spans="2:14" x14ac:dyDescent="0.3">
      <c r="B258">
        <v>256.14999999999998</v>
      </c>
      <c r="C258">
        <v>0.25</v>
      </c>
      <c r="D258">
        <v>0.51719899999999996</v>
      </c>
      <c r="E258">
        <v>0.28000000000000003</v>
      </c>
      <c r="F258">
        <v>3.2355299999999997E-2</v>
      </c>
      <c r="G258">
        <v>0.65</v>
      </c>
      <c r="H258">
        <v>0.65014400000000006</v>
      </c>
      <c r="I258">
        <v>0</v>
      </c>
      <c r="J258" s="1">
        <v>9.2204400000000001E-5</v>
      </c>
      <c r="K258">
        <v>0</v>
      </c>
      <c r="L258" s="1">
        <v>-1.1130300000000001E-5</v>
      </c>
      <c r="M258">
        <v>0</v>
      </c>
      <c r="N258" s="1">
        <v>-1.70429E-8</v>
      </c>
    </row>
    <row r="259" spans="2:14" x14ac:dyDescent="0.3">
      <c r="B259">
        <v>256.14999999999998</v>
      </c>
      <c r="C259">
        <v>0.25</v>
      </c>
      <c r="D259">
        <v>0.51719899999999996</v>
      </c>
      <c r="E259">
        <v>0.28000000000000003</v>
      </c>
      <c r="F259">
        <v>3.2355299999999997E-2</v>
      </c>
      <c r="G259">
        <v>0.65</v>
      </c>
      <c r="H259">
        <v>0.65014400000000006</v>
      </c>
      <c r="I259">
        <v>0</v>
      </c>
      <c r="J259" s="1">
        <v>9.2204400000000001E-5</v>
      </c>
      <c r="K259">
        <v>0</v>
      </c>
      <c r="L259" s="1">
        <v>-1.1130300000000001E-5</v>
      </c>
      <c r="M259">
        <v>0</v>
      </c>
      <c r="N259" s="1">
        <v>-1.70429E-8</v>
      </c>
    </row>
    <row r="260" spans="2:14" x14ac:dyDescent="0.3">
      <c r="B260">
        <v>256.16000000000003</v>
      </c>
      <c r="C260">
        <v>0.25</v>
      </c>
      <c r="D260">
        <v>0.51648300000000003</v>
      </c>
      <c r="E260">
        <v>0.28000000000000003</v>
      </c>
      <c r="F260">
        <v>3.3009900000000002E-2</v>
      </c>
      <c r="G260">
        <v>0.65</v>
      </c>
      <c r="H260">
        <v>0.65012599999999998</v>
      </c>
      <c r="I260">
        <v>0</v>
      </c>
      <c r="J260" s="1">
        <v>9.3335699999999995E-5</v>
      </c>
      <c r="K260">
        <v>0</v>
      </c>
      <c r="L260" s="1">
        <v>-1.1433800000000001E-5</v>
      </c>
      <c r="M260">
        <v>0</v>
      </c>
      <c r="N260" s="1">
        <v>-1.7592099999999998E-8</v>
      </c>
    </row>
    <row r="261" spans="2:14" x14ac:dyDescent="0.3">
      <c r="B261">
        <v>256.16000000000003</v>
      </c>
      <c r="C261">
        <v>0.25</v>
      </c>
      <c r="D261">
        <v>0.51648300000000003</v>
      </c>
      <c r="E261">
        <v>0.28000000000000003</v>
      </c>
      <c r="F261">
        <v>3.3009900000000002E-2</v>
      </c>
      <c r="G261">
        <v>0.65</v>
      </c>
      <c r="H261">
        <v>0.65012599999999998</v>
      </c>
      <c r="I261">
        <v>0</v>
      </c>
      <c r="J261" s="1">
        <v>9.3335699999999995E-5</v>
      </c>
      <c r="K261">
        <v>0</v>
      </c>
      <c r="L261" s="1">
        <v>-1.1433800000000001E-5</v>
      </c>
      <c r="M261">
        <v>0</v>
      </c>
      <c r="N261" s="1">
        <v>-1.7592099999999998E-8</v>
      </c>
    </row>
    <row r="262" spans="2:14" x14ac:dyDescent="0.3">
      <c r="B262">
        <v>256.17</v>
      </c>
      <c r="C262">
        <v>0.25</v>
      </c>
      <c r="D262">
        <v>0.51576299999999997</v>
      </c>
      <c r="E262">
        <v>0.28000000000000003</v>
      </c>
      <c r="F262">
        <v>3.3668099999999999E-2</v>
      </c>
      <c r="G262">
        <v>0.65</v>
      </c>
      <c r="H262">
        <v>0.65010999999999997</v>
      </c>
      <c r="I262">
        <v>0</v>
      </c>
      <c r="J262" s="1">
        <v>9.3071299999999998E-5</v>
      </c>
      <c r="K262">
        <v>0</v>
      </c>
      <c r="L262" s="1">
        <v>-1.15688E-5</v>
      </c>
      <c r="M262">
        <v>0</v>
      </c>
      <c r="N262" s="1">
        <v>-1.75936E-8</v>
      </c>
    </row>
    <row r="263" spans="2:14" x14ac:dyDescent="0.3">
      <c r="B263">
        <v>256.17</v>
      </c>
      <c r="C263">
        <v>0.25</v>
      </c>
      <c r="D263">
        <v>0.51576299999999997</v>
      </c>
      <c r="E263">
        <v>0.28000000000000003</v>
      </c>
      <c r="F263">
        <v>3.3668099999999999E-2</v>
      </c>
      <c r="G263">
        <v>0.65</v>
      </c>
      <c r="H263">
        <v>0.65010999999999997</v>
      </c>
      <c r="I263">
        <v>0</v>
      </c>
      <c r="J263" s="1">
        <v>9.3071299999999998E-5</v>
      </c>
      <c r="K263">
        <v>0</v>
      </c>
      <c r="L263" s="1">
        <v>-1.15688E-5</v>
      </c>
      <c r="M263">
        <v>0</v>
      </c>
      <c r="N263" s="1">
        <v>-1.75936E-8</v>
      </c>
    </row>
    <row r="264" spans="2:14" x14ac:dyDescent="0.3">
      <c r="B264">
        <v>256.18</v>
      </c>
      <c r="C264">
        <v>0.25</v>
      </c>
      <c r="D264">
        <v>0.51503900000000002</v>
      </c>
      <c r="E264">
        <v>0.28000000000000003</v>
      </c>
      <c r="F264">
        <v>3.43288E-2</v>
      </c>
      <c r="G264">
        <v>0.65</v>
      </c>
      <c r="H264">
        <v>0.65009899999999998</v>
      </c>
      <c r="I264">
        <v>0</v>
      </c>
      <c r="J264" s="1">
        <v>9.2133599999999995E-5</v>
      </c>
      <c r="K264">
        <v>0</v>
      </c>
      <c r="L264" s="1">
        <v>-1.16189E-5</v>
      </c>
      <c r="M264">
        <v>0</v>
      </c>
      <c r="N264" s="1">
        <v>-1.7122899999999998E-8</v>
      </c>
    </row>
    <row r="265" spans="2:14" x14ac:dyDescent="0.3">
      <c r="B265">
        <v>256.18</v>
      </c>
      <c r="C265">
        <v>0.25</v>
      </c>
      <c r="D265">
        <v>0.51503900000000002</v>
      </c>
      <c r="E265">
        <v>0.28000000000000003</v>
      </c>
      <c r="F265">
        <v>3.43288E-2</v>
      </c>
      <c r="G265">
        <v>0.65</v>
      </c>
      <c r="H265">
        <v>0.65009899999999998</v>
      </c>
      <c r="I265">
        <v>0</v>
      </c>
      <c r="J265" s="1">
        <v>9.2133599999999995E-5</v>
      </c>
      <c r="K265">
        <v>0</v>
      </c>
      <c r="L265" s="1">
        <v>-1.16189E-5</v>
      </c>
      <c r="M265">
        <v>0</v>
      </c>
      <c r="N265" s="1">
        <v>-1.7122899999999998E-8</v>
      </c>
    </row>
    <row r="266" spans="2:14" x14ac:dyDescent="0.3">
      <c r="B266">
        <v>256.19</v>
      </c>
      <c r="C266">
        <v>0.25</v>
      </c>
      <c r="D266">
        <v>0.51431000000000004</v>
      </c>
      <c r="E266">
        <v>0.28000000000000003</v>
      </c>
      <c r="F266">
        <v>3.4992599999999999E-2</v>
      </c>
      <c r="G266">
        <v>0.65</v>
      </c>
      <c r="H266">
        <v>0.650092</v>
      </c>
      <c r="I266">
        <v>0</v>
      </c>
      <c r="J266" s="1">
        <v>8.9061199999999994E-5</v>
      </c>
      <c r="K266">
        <v>0</v>
      </c>
      <c r="L266" s="1">
        <v>-1.13935E-5</v>
      </c>
      <c r="M266">
        <v>0</v>
      </c>
      <c r="N266" s="1">
        <v>-1.60468E-8</v>
      </c>
    </row>
    <row r="267" spans="2:14" x14ac:dyDescent="0.3">
      <c r="B267">
        <v>256.19</v>
      </c>
      <c r="C267">
        <v>0.25</v>
      </c>
      <c r="D267">
        <v>0.51431000000000004</v>
      </c>
      <c r="E267">
        <v>0.28000000000000003</v>
      </c>
      <c r="F267">
        <v>3.4992599999999999E-2</v>
      </c>
      <c r="G267">
        <v>0.65</v>
      </c>
      <c r="H267">
        <v>0.650092</v>
      </c>
      <c r="I267">
        <v>0</v>
      </c>
      <c r="J267" s="1">
        <v>8.9061199999999994E-5</v>
      </c>
      <c r="K267">
        <v>0</v>
      </c>
      <c r="L267" s="1">
        <v>-1.13935E-5</v>
      </c>
      <c r="M267">
        <v>0</v>
      </c>
      <c r="N267" s="1">
        <v>-1.60468E-8</v>
      </c>
    </row>
    <row r="268" spans="2:14" x14ac:dyDescent="0.3">
      <c r="B268">
        <v>256.2</v>
      </c>
      <c r="C268">
        <v>0.25</v>
      </c>
      <c r="D268">
        <v>0.51357799999999998</v>
      </c>
      <c r="E268">
        <v>0.28000000000000003</v>
      </c>
      <c r="F268">
        <v>3.5659499999999997E-2</v>
      </c>
      <c r="G268">
        <v>0.65</v>
      </c>
      <c r="H268">
        <v>0.650088</v>
      </c>
      <c r="I268">
        <v>0</v>
      </c>
      <c r="J268" s="1">
        <v>8.6728899999999996E-5</v>
      </c>
      <c r="K268">
        <v>0</v>
      </c>
      <c r="L268" s="1">
        <v>-1.1253900000000001E-5</v>
      </c>
      <c r="M268">
        <v>0</v>
      </c>
      <c r="N268" s="1">
        <v>-1.4955200000000001E-8</v>
      </c>
    </row>
    <row r="269" spans="2:14" x14ac:dyDescent="0.3">
      <c r="B269">
        <v>256.2</v>
      </c>
      <c r="C269">
        <v>0.25</v>
      </c>
      <c r="D269">
        <v>0.51357799999999998</v>
      </c>
      <c r="E269">
        <v>0.28000000000000003</v>
      </c>
      <c r="F269">
        <v>3.5659499999999997E-2</v>
      </c>
      <c r="G269">
        <v>0.65</v>
      </c>
      <c r="H269">
        <v>0.650088</v>
      </c>
      <c r="I269">
        <v>0</v>
      </c>
      <c r="J269" s="1">
        <v>8.6728899999999996E-5</v>
      </c>
      <c r="K269">
        <v>0</v>
      </c>
      <c r="L269" s="1">
        <v>-1.1253900000000001E-5</v>
      </c>
      <c r="M269">
        <v>0</v>
      </c>
      <c r="N269" s="1">
        <v>-1.4955200000000001E-8</v>
      </c>
    </row>
    <row r="270" spans="2:14" x14ac:dyDescent="0.3">
      <c r="B270">
        <v>256.20999999999998</v>
      </c>
      <c r="C270">
        <v>0.25</v>
      </c>
      <c r="D270">
        <v>0.51284099999999999</v>
      </c>
      <c r="E270">
        <v>0.28000000000000003</v>
      </c>
      <c r="F270">
        <v>3.6330000000000001E-2</v>
      </c>
      <c r="G270">
        <v>0.65</v>
      </c>
      <c r="H270">
        <v>0.65008500000000002</v>
      </c>
      <c r="I270">
        <v>0</v>
      </c>
      <c r="J270" s="1">
        <v>8.35944E-5</v>
      </c>
      <c r="K270">
        <v>0</v>
      </c>
      <c r="L270" s="1">
        <v>-1.1001E-5</v>
      </c>
      <c r="M270">
        <v>0</v>
      </c>
      <c r="N270" s="1">
        <v>-1.37559E-8</v>
      </c>
    </row>
    <row r="271" spans="2:14" x14ac:dyDescent="0.3">
      <c r="B271">
        <v>256.20999999999998</v>
      </c>
      <c r="C271">
        <v>0.25</v>
      </c>
      <c r="D271">
        <v>0.51284099999999999</v>
      </c>
      <c r="E271">
        <v>0.28000000000000003</v>
      </c>
      <c r="F271">
        <v>3.6330000000000001E-2</v>
      </c>
      <c r="G271">
        <v>0.65</v>
      </c>
      <c r="H271">
        <v>0.65008500000000002</v>
      </c>
      <c r="I271">
        <v>0</v>
      </c>
      <c r="J271" s="1">
        <v>8.35944E-5</v>
      </c>
      <c r="K271">
        <v>0</v>
      </c>
      <c r="L271" s="1">
        <v>-1.1001E-5</v>
      </c>
      <c r="M271">
        <v>0</v>
      </c>
      <c r="N271" s="1">
        <v>-1.37559E-8</v>
      </c>
    </row>
    <row r="272" spans="2:14" x14ac:dyDescent="0.3">
      <c r="B272">
        <v>256.22000000000003</v>
      </c>
      <c r="C272">
        <v>0.25</v>
      </c>
      <c r="D272">
        <v>0.51210100000000003</v>
      </c>
      <c r="E272">
        <v>0.28000000000000003</v>
      </c>
      <c r="F272">
        <v>3.70037E-2</v>
      </c>
      <c r="G272">
        <v>0.65</v>
      </c>
      <c r="H272">
        <v>0.650084</v>
      </c>
      <c r="I272">
        <v>0</v>
      </c>
      <c r="J272" s="1">
        <v>8.0834000000000006E-5</v>
      </c>
      <c r="K272">
        <v>0</v>
      </c>
      <c r="L272" s="1">
        <v>-1.0787299999999999E-5</v>
      </c>
      <c r="M272">
        <v>0</v>
      </c>
      <c r="N272" s="1">
        <v>-1.2678300000000001E-8</v>
      </c>
    </row>
    <row r="273" spans="2:14" x14ac:dyDescent="0.3">
      <c r="B273">
        <v>256.22000000000003</v>
      </c>
      <c r="C273">
        <v>0.25</v>
      </c>
      <c r="D273">
        <v>0.51210100000000003</v>
      </c>
      <c r="E273">
        <v>0.28000000000000003</v>
      </c>
      <c r="F273">
        <v>3.70037E-2</v>
      </c>
      <c r="G273">
        <v>0.65</v>
      </c>
      <c r="H273">
        <v>0.650084</v>
      </c>
      <c r="I273">
        <v>0</v>
      </c>
      <c r="J273" s="1">
        <v>8.0834000000000006E-5</v>
      </c>
      <c r="K273">
        <v>0</v>
      </c>
      <c r="L273" s="1">
        <v>-1.0787299999999999E-5</v>
      </c>
      <c r="M273">
        <v>0</v>
      </c>
      <c r="N273" s="1">
        <v>-1.2678300000000001E-8</v>
      </c>
    </row>
    <row r="274" spans="2:14" x14ac:dyDescent="0.3">
      <c r="B274">
        <v>256.23</v>
      </c>
      <c r="C274">
        <v>0.25</v>
      </c>
      <c r="D274">
        <v>0.51135600000000003</v>
      </c>
      <c r="E274">
        <v>0.28000000000000003</v>
      </c>
      <c r="F274">
        <v>3.76815E-2</v>
      </c>
      <c r="G274">
        <v>0.65</v>
      </c>
      <c r="H274">
        <v>0.65008100000000002</v>
      </c>
      <c r="I274">
        <v>0</v>
      </c>
      <c r="J274" s="1">
        <v>7.7687299999999997E-5</v>
      </c>
      <c r="K274">
        <v>0</v>
      </c>
      <c r="L274" s="1">
        <v>-1.05118E-5</v>
      </c>
      <c r="M274">
        <v>0</v>
      </c>
      <c r="N274" s="1">
        <v>-1.16798E-8</v>
      </c>
    </row>
    <row r="275" spans="2:14" x14ac:dyDescent="0.3">
      <c r="B275">
        <v>256.23</v>
      </c>
      <c r="C275">
        <v>0.25</v>
      </c>
      <c r="D275">
        <v>0.51135600000000003</v>
      </c>
      <c r="E275">
        <v>0.28000000000000003</v>
      </c>
      <c r="F275">
        <v>3.76815E-2</v>
      </c>
      <c r="G275">
        <v>0.65</v>
      </c>
      <c r="H275">
        <v>0.65008100000000002</v>
      </c>
      <c r="I275">
        <v>0</v>
      </c>
      <c r="J275" s="1">
        <v>7.7687299999999997E-5</v>
      </c>
      <c r="K275">
        <v>0</v>
      </c>
      <c r="L275" s="1">
        <v>-1.05118E-5</v>
      </c>
      <c r="M275">
        <v>0</v>
      </c>
      <c r="N275" s="1">
        <v>-1.16798E-8</v>
      </c>
    </row>
    <row r="276" spans="2:14" x14ac:dyDescent="0.3">
      <c r="B276">
        <v>256.24</v>
      </c>
      <c r="C276">
        <v>0.25</v>
      </c>
      <c r="D276">
        <v>0.51060799999999995</v>
      </c>
      <c r="E276">
        <v>0.28000000000000003</v>
      </c>
      <c r="F276">
        <v>3.8362300000000002E-2</v>
      </c>
      <c r="G276">
        <v>0.65</v>
      </c>
      <c r="H276">
        <v>0.65007800000000004</v>
      </c>
      <c r="I276">
        <v>0</v>
      </c>
      <c r="J276" s="1">
        <v>7.5916100000000003E-5</v>
      </c>
      <c r="K276">
        <v>0</v>
      </c>
      <c r="L276" s="1">
        <v>-1.0414100000000001E-5</v>
      </c>
      <c r="M276">
        <v>0</v>
      </c>
      <c r="N276" s="1">
        <v>-1.0997399999999999E-8</v>
      </c>
    </row>
    <row r="277" spans="2:14" x14ac:dyDescent="0.3">
      <c r="B277">
        <v>256.24</v>
      </c>
      <c r="C277">
        <v>0.25</v>
      </c>
      <c r="D277">
        <v>0.51060799999999995</v>
      </c>
      <c r="E277">
        <v>0.28000000000000003</v>
      </c>
      <c r="F277">
        <v>3.8362300000000002E-2</v>
      </c>
      <c r="G277">
        <v>0.65</v>
      </c>
      <c r="H277">
        <v>0.65007800000000004</v>
      </c>
      <c r="I277">
        <v>0</v>
      </c>
      <c r="J277" s="1">
        <v>7.5916100000000003E-5</v>
      </c>
      <c r="K277">
        <v>0</v>
      </c>
      <c r="L277" s="1">
        <v>-1.0414100000000001E-5</v>
      </c>
      <c r="M277">
        <v>0</v>
      </c>
      <c r="N277" s="1">
        <v>-1.0997399999999999E-8</v>
      </c>
    </row>
    <row r="278" spans="2:14" x14ac:dyDescent="0.3">
      <c r="B278">
        <v>256.25</v>
      </c>
      <c r="C278">
        <v>0.25</v>
      </c>
      <c r="D278">
        <v>0.509857</v>
      </c>
      <c r="E278">
        <v>0.28000000000000003</v>
      </c>
      <c r="F278">
        <v>3.9047499999999999E-2</v>
      </c>
      <c r="G278">
        <v>0.65</v>
      </c>
      <c r="H278">
        <v>0.65007300000000001</v>
      </c>
      <c r="I278">
        <v>0</v>
      </c>
      <c r="J278" s="1">
        <v>7.3996099999999994E-5</v>
      </c>
      <c r="K278">
        <v>0</v>
      </c>
      <c r="L278" s="1">
        <v>-1.0289799999999999E-5</v>
      </c>
      <c r="M278">
        <v>0</v>
      </c>
      <c r="N278" s="1">
        <v>-1.04229E-8</v>
      </c>
    </row>
    <row r="279" spans="2:14" x14ac:dyDescent="0.3">
      <c r="B279">
        <v>256.25</v>
      </c>
      <c r="C279">
        <v>0.25</v>
      </c>
      <c r="D279">
        <v>0.509857</v>
      </c>
      <c r="E279">
        <v>0.28000000000000003</v>
      </c>
      <c r="F279">
        <v>3.9047499999999999E-2</v>
      </c>
      <c r="G279">
        <v>0.65</v>
      </c>
      <c r="H279">
        <v>0.65007300000000001</v>
      </c>
      <c r="I279">
        <v>0</v>
      </c>
      <c r="J279" s="1">
        <v>7.3996099999999994E-5</v>
      </c>
      <c r="K279">
        <v>0</v>
      </c>
      <c r="L279" s="1">
        <v>-1.0289799999999999E-5</v>
      </c>
      <c r="M279">
        <v>0</v>
      </c>
      <c r="N279" s="1">
        <v>-1.04229E-8</v>
      </c>
    </row>
    <row r="280" spans="2:14" x14ac:dyDescent="0.3">
      <c r="B280">
        <v>256.26</v>
      </c>
      <c r="C280">
        <v>0.25</v>
      </c>
      <c r="D280">
        <v>0.50910299999999997</v>
      </c>
      <c r="E280">
        <v>0.28000000000000003</v>
      </c>
      <c r="F280">
        <v>3.9734999999999999E-2</v>
      </c>
      <c r="G280">
        <v>0.65</v>
      </c>
      <c r="H280">
        <v>0.65006600000000003</v>
      </c>
      <c r="I280">
        <v>0</v>
      </c>
      <c r="J280" s="1">
        <v>7.2572799999999997E-5</v>
      </c>
      <c r="K280">
        <v>0</v>
      </c>
      <c r="L280" s="1">
        <v>-1.0229E-5</v>
      </c>
      <c r="M280">
        <v>0</v>
      </c>
      <c r="N280" s="1">
        <v>-9.9849099999999992E-9</v>
      </c>
    </row>
    <row r="281" spans="2:14" x14ac:dyDescent="0.3">
      <c r="B281">
        <v>256.26</v>
      </c>
      <c r="C281">
        <v>0.25</v>
      </c>
      <c r="D281">
        <v>0.50910299999999997</v>
      </c>
      <c r="E281">
        <v>0.28000000000000003</v>
      </c>
      <c r="F281">
        <v>3.9734999999999999E-2</v>
      </c>
      <c r="G281">
        <v>0.65</v>
      </c>
      <c r="H281">
        <v>0.65006600000000003</v>
      </c>
      <c r="I281">
        <v>0</v>
      </c>
      <c r="J281" s="1">
        <v>7.2572799999999997E-5</v>
      </c>
      <c r="K281">
        <v>0</v>
      </c>
      <c r="L281" s="1">
        <v>-1.0229E-5</v>
      </c>
      <c r="M281">
        <v>0</v>
      </c>
      <c r="N281" s="1">
        <v>-9.9849099999999992E-9</v>
      </c>
    </row>
    <row r="282" spans="2:14" x14ac:dyDescent="0.3">
      <c r="B282">
        <v>256.27</v>
      </c>
      <c r="C282">
        <v>0.25</v>
      </c>
      <c r="D282">
        <v>0.50834500000000005</v>
      </c>
      <c r="E282">
        <v>0.28000000000000003</v>
      </c>
      <c r="F282">
        <v>4.0426700000000003E-2</v>
      </c>
      <c r="G282">
        <v>0.65</v>
      </c>
      <c r="H282">
        <v>0.65005800000000002</v>
      </c>
      <c r="I282">
        <v>0</v>
      </c>
      <c r="J282" s="1">
        <v>7.1025000000000005E-5</v>
      </c>
      <c r="K282">
        <v>0</v>
      </c>
      <c r="L282" s="1">
        <v>-1.01458E-5</v>
      </c>
      <c r="M282">
        <v>0</v>
      </c>
      <c r="N282" s="1">
        <v>-9.5946300000000004E-9</v>
      </c>
    </row>
    <row r="283" spans="2:14" x14ac:dyDescent="0.3">
      <c r="B283">
        <v>256.27</v>
      </c>
      <c r="C283">
        <v>0.25</v>
      </c>
      <c r="D283">
        <v>0.50834500000000005</v>
      </c>
      <c r="E283">
        <v>0.28000000000000003</v>
      </c>
      <c r="F283">
        <v>4.0426700000000003E-2</v>
      </c>
      <c r="G283">
        <v>0.65</v>
      </c>
      <c r="H283">
        <v>0.65005800000000002</v>
      </c>
      <c r="I283">
        <v>0</v>
      </c>
      <c r="J283" s="1">
        <v>7.1025000000000005E-5</v>
      </c>
      <c r="K283">
        <v>0</v>
      </c>
      <c r="L283" s="1">
        <v>-1.01458E-5</v>
      </c>
      <c r="M283">
        <v>0</v>
      </c>
      <c r="N283" s="1">
        <v>-9.5946300000000004E-9</v>
      </c>
    </row>
    <row r="284" spans="2:14" x14ac:dyDescent="0.3">
      <c r="B284">
        <v>256.27999999999997</v>
      </c>
      <c r="C284">
        <v>0.25</v>
      </c>
      <c r="D284">
        <v>0.50758400000000004</v>
      </c>
      <c r="E284">
        <v>0.28000000000000003</v>
      </c>
      <c r="F284">
        <v>4.1120900000000002E-2</v>
      </c>
      <c r="G284">
        <v>0.65</v>
      </c>
      <c r="H284">
        <v>0.65004899999999999</v>
      </c>
      <c r="I284">
        <v>0</v>
      </c>
      <c r="J284" s="1">
        <v>7.0653600000000004E-5</v>
      </c>
      <c r="K284">
        <v>0</v>
      </c>
      <c r="L284" s="1">
        <v>-1.02276E-5</v>
      </c>
      <c r="M284">
        <v>0</v>
      </c>
      <c r="N284" s="1">
        <v>-9.3861100000000008E-9</v>
      </c>
    </row>
    <row r="285" spans="2:14" x14ac:dyDescent="0.3">
      <c r="B285">
        <v>256.27999999999997</v>
      </c>
      <c r="C285">
        <v>0.25</v>
      </c>
      <c r="D285">
        <v>0.50758400000000004</v>
      </c>
      <c r="E285">
        <v>0.28000000000000003</v>
      </c>
      <c r="F285">
        <v>4.1120900000000002E-2</v>
      </c>
      <c r="G285">
        <v>0.65</v>
      </c>
      <c r="H285">
        <v>0.65004899999999999</v>
      </c>
      <c r="I285">
        <v>0</v>
      </c>
      <c r="J285" s="1">
        <v>7.0653600000000004E-5</v>
      </c>
      <c r="K285">
        <v>0</v>
      </c>
      <c r="L285" s="1">
        <v>-1.02276E-5</v>
      </c>
      <c r="M285">
        <v>0</v>
      </c>
      <c r="N285" s="1">
        <v>-9.3861100000000008E-9</v>
      </c>
    </row>
    <row r="286" spans="2:14" x14ac:dyDescent="0.3">
      <c r="B286">
        <v>256.29000000000002</v>
      </c>
      <c r="C286">
        <v>0.25</v>
      </c>
      <c r="D286">
        <v>0.50682099999999997</v>
      </c>
      <c r="E286">
        <v>0.28000000000000003</v>
      </c>
      <c r="F286">
        <v>4.1818500000000002E-2</v>
      </c>
      <c r="G286">
        <v>0.65</v>
      </c>
      <c r="H286">
        <v>0.65003999999999995</v>
      </c>
      <c r="I286">
        <v>0</v>
      </c>
      <c r="J286" s="1">
        <v>6.9152000000000005E-5</v>
      </c>
      <c r="K286">
        <v>0</v>
      </c>
      <c r="L286" s="1">
        <v>-1.0142999999999999E-5</v>
      </c>
      <c r="M286">
        <v>0</v>
      </c>
      <c r="N286" s="1">
        <v>-9.0541099999999999E-9</v>
      </c>
    </row>
    <row r="287" spans="2:14" x14ac:dyDescent="0.3">
      <c r="B287">
        <v>256.29000000000002</v>
      </c>
      <c r="C287">
        <v>0.25</v>
      </c>
      <c r="D287">
        <v>0.50682099999999997</v>
      </c>
      <c r="E287">
        <v>0.28000000000000003</v>
      </c>
      <c r="F287">
        <v>4.1818500000000002E-2</v>
      </c>
      <c r="G287">
        <v>0.65</v>
      </c>
      <c r="H287">
        <v>0.65003999999999995</v>
      </c>
      <c r="I287">
        <v>0</v>
      </c>
      <c r="J287" s="1">
        <v>6.9152000000000005E-5</v>
      </c>
      <c r="K287">
        <v>0</v>
      </c>
      <c r="L287" s="1">
        <v>-1.0142999999999999E-5</v>
      </c>
      <c r="M287">
        <v>0</v>
      </c>
      <c r="N287" s="1">
        <v>-9.0541099999999999E-9</v>
      </c>
    </row>
    <row r="288" spans="2:14" x14ac:dyDescent="0.3">
      <c r="B288">
        <v>256.3</v>
      </c>
      <c r="C288">
        <v>0.25</v>
      </c>
      <c r="D288">
        <v>0.506054</v>
      </c>
      <c r="E288">
        <v>0.28000000000000003</v>
      </c>
      <c r="F288">
        <v>4.2519099999999997E-2</v>
      </c>
      <c r="G288">
        <v>0.65</v>
      </c>
      <c r="H288">
        <v>0.65003</v>
      </c>
      <c r="I288">
        <v>0</v>
      </c>
      <c r="J288" s="1">
        <v>6.8452299999999995E-5</v>
      </c>
      <c r="K288">
        <v>0</v>
      </c>
      <c r="L288" s="1">
        <v>-1.0172399999999999E-5</v>
      </c>
      <c r="M288">
        <v>0</v>
      </c>
      <c r="N288" s="1">
        <v>-8.8595200000000004E-9</v>
      </c>
    </row>
    <row r="289" spans="2:14" x14ac:dyDescent="0.3">
      <c r="B289">
        <v>256.3</v>
      </c>
      <c r="C289">
        <v>0.25</v>
      </c>
      <c r="D289">
        <v>0.506054</v>
      </c>
      <c r="E289">
        <v>0.28000000000000003</v>
      </c>
      <c r="F289">
        <v>4.2519099999999997E-2</v>
      </c>
      <c r="G289">
        <v>0.65</v>
      </c>
      <c r="H289">
        <v>0.65003</v>
      </c>
      <c r="I289">
        <v>0</v>
      </c>
      <c r="J289" s="1">
        <v>6.8452299999999995E-5</v>
      </c>
      <c r="K289">
        <v>0</v>
      </c>
      <c r="L289" s="1">
        <v>-1.0172399999999999E-5</v>
      </c>
      <c r="M289">
        <v>0</v>
      </c>
      <c r="N289" s="1">
        <v>-8.8595200000000004E-9</v>
      </c>
    </row>
    <row r="290" spans="2:14" x14ac:dyDescent="0.3">
      <c r="B290">
        <v>256.31</v>
      </c>
      <c r="C290">
        <v>0.25</v>
      </c>
      <c r="D290">
        <v>0.50528300000000004</v>
      </c>
      <c r="E290">
        <v>0.28000000000000003</v>
      </c>
      <c r="F290">
        <v>4.3222900000000002E-2</v>
      </c>
      <c r="G290">
        <v>0.65</v>
      </c>
      <c r="H290">
        <v>0.65002099999999996</v>
      </c>
      <c r="I290">
        <v>0</v>
      </c>
      <c r="J290" s="1">
        <v>6.7226300000000004E-5</v>
      </c>
      <c r="K290">
        <v>0</v>
      </c>
      <c r="L290" s="1">
        <v>-1.0120500000000001E-5</v>
      </c>
      <c r="M290">
        <v>0</v>
      </c>
      <c r="N290" s="1">
        <v>-8.6026500000000003E-9</v>
      </c>
    </row>
    <row r="291" spans="2:14" x14ac:dyDescent="0.3">
      <c r="B291">
        <v>256.31</v>
      </c>
      <c r="C291">
        <v>0.25</v>
      </c>
      <c r="D291">
        <v>0.50528300000000004</v>
      </c>
      <c r="E291">
        <v>0.28000000000000003</v>
      </c>
      <c r="F291">
        <v>4.3222900000000002E-2</v>
      </c>
      <c r="G291">
        <v>0.65</v>
      </c>
      <c r="H291">
        <v>0.65002099999999996</v>
      </c>
      <c r="I291">
        <v>0</v>
      </c>
      <c r="J291" s="1">
        <v>6.7226300000000004E-5</v>
      </c>
      <c r="K291">
        <v>0</v>
      </c>
      <c r="L291" s="1">
        <v>-1.0120500000000001E-5</v>
      </c>
      <c r="M291">
        <v>0</v>
      </c>
      <c r="N291" s="1">
        <v>-8.6026500000000003E-9</v>
      </c>
    </row>
    <row r="292" spans="2:14" x14ac:dyDescent="0.3">
      <c r="B292">
        <v>256.32</v>
      </c>
      <c r="C292">
        <v>0.25</v>
      </c>
      <c r="D292">
        <v>0.50451000000000001</v>
      </c>
      <c r="E292">
        <v>0.28000000000000003</v>
      </c>
      <c r="F292">
        <v>4.39294E-2</v>
      </c>
      <c r="G292">
        <v>0.65</v>
      </c>
      <c r="H292">
        <v>0.65001100000000001</v>
      </c>
      <c r="I292">
        <v>0</v>
      </c>
      <c r="J292" s="1">
        <v>6.6612999999999994E-5</v>
      </c>
      <c r="K292">
        <v>0</v>
      </c>
      <c r="L292" s="1">
        <v>-1.0158E-5</v>
      </c>
      <c r="M292">
        <v>0</v>
      </c>
      <c r="N292" s="1">
        <v>-8.4047599999999994E-9</v>
      </c>
    </row>
    <row r="293" spans="2:14" x14ac:dyDescent="0.3">
      <c r="B293">
        <v>256.32</v>
      </c>
      <c r="C293">
        <v>0.25</v>
      </c>
      <c r="D293">
        <v>0.50451000000000001</v>
      </c>
      <c r="E293">
        <v>0.28000000000000003</v>
      </c>
      <c r="F293">
        <v>4.39294E-2</v>
      </c>
      <c r="G293">
        <v>0.65</v>
      </c>
      <c r="H293">
        <v>0.65001100000000001</v>
      </c>
      <c r="I293">
        <v>0</v>
      </c>
      <c r="J293" s="1">
        <v>6.6612999999999994E-5</v>
      </c>
      <c r="K293">
        <v>0</v>
      </c>
      <c r="L293" s="1">
        <v>-1.0158E-5</v>
      </c>
      <c r="M293">
        <v>0</v>
      </c>
      <c r="N293" s="1">
        <v>-8.4047599999999994E-9</v>
      </c>
    </row>
    <row r="294" spans="2:14" x14ac:dyDescent="0.3">
      <c r="B294">
        <v>256.33</v>
      </c>
      <c r="C294">
        <v>0.25</v>
      </c>
      <c r="D294">
        <v>0.50373400000000002</v>
      </c>
      <c r="E294">
        <v>0.28000000000000003</v>
      </c>
      <c r="F294">
        <v>4.4639600000000002E-2</v>
      </c>
      <c r="G294">
        <v>0.65</v>
      </c>
      <c r="H294">
        <v>0.65</v>
      </c>
      <c r="I294">
        <v>0</v>
      </c>
      <c r="J294" s="1">
        <v>6.5774900000000006E-5</v>
      </c>
      <c r="K294">
        <v>0</v>
      </c>
      <c r="L294" s="1">
        <v>-1.0159E-5</v>
      </c>
      <c r="M294">
        <v>0</v>
      </c>
      <c r="N294" s="1">
        <v>-8.2090700000000001E-9</v>
      </c>
    </row>
    <row r="295" spans="2:14" x14ac:dyDescent="0.3">
      <c r="B295">
        <v>256.33</v>
      </c>
      <c r="C295">
        <v>0.25</v>
      </c>
      <c r="D295">
        <v>0.50373400000000002</v>
      </c>
      <c r="E295">
        <v>0.28000000000000003</v>
      </c>
      <c r="F295">
        <v>4.4639600000000002E-2</v>
      </c>
      <c r="G295">
        <v>0.65</v>
      </c>
      <c r="H295">
        <v>0.65</v>
      </c>
      <c r="I295">
        <v>0</v>
      </c>
      <c r="J295" s="1">
        <v>6.5774900000000006E-5</v>
      </c>
      <c r="K295">
        <v>0</v>
      </c>
      <c r="L295" s="1">
        <v>-1.0159E-5</v>
      </c>
      <c r="M295">
        <v>0</v>
      </c>
      <c r="N295" s="1">
        <v>-8.2090700000000001E-9</v>
      </c>
    </row>
    <row r="296" spans="2:14" x14ac:dyDescent="0.3">
      <c r="B296">
        <v>256.33999999999997</v>
      </c>
      <c r="C296">
        <v>0.25</v>
      </c>
      <c r="D296">
        <v>0.50295400000000001</v>
      </c>
      <c r="E296">
        <v>0.28000000000000003</v>
      </c>
      <c r="F296">
        <v>4.5352099999999999E-2</v>
      </c>
      <c r="G296">
        <v>0.65</v>
      </c>
      <c r="H296">
        <v>0.64998999999999996</v>
      </c>
      <c r="I296">
        <v>0</v>
      </c>
      <c r="J296" s="1">
        <v>6.5417400000000002E-5</v>
      </c>
      <c r="K296">
        <v>0</v>
      </c>
      <c r="L296" s="1">
        <v>-1.0232500000000001E-5</v>
      </c>
      <c r="M296">
        <v>0</v>
      </c>
      <c r="N296" s="1">
        <v>-8.07742E-9</v>
      </c>
    </row>
    <row r="297" spans="2:14" x14ac:dyDescent="0.3">
      <c r="B297">
        <v>256.33999999999997</v>
      </c>
      <c r="C297">
        <v>0.25</v>
      </c>
      <c r="D297">
        <v>0.50295400000000001</v>
      </c>
      <c r="E297">
        <v>0.28000000000000003</v>
      </c>
      <c r="F297">
        <v>4.5352099999999999E-2</v>
      </c>
      <c r="G297">
        <v>0.65</v>
      </c>
      <c r="H297">
        <v>0.64998999999999996</v>
      </c>
      <c r="I297">
        <v>0</v>
      </c>
      <c r="J297" s="1">
        <v>6.5417400000000002E-5</v>
      </c>
      <c r="K297">
        <v>0</v>
      </c>
      <c r="L297" s="1">
        <v>-1.0232500000000001E-5</v>
      </c>
      <c r="M297">
        <v>0</v>
      </c>
      <c r="N297" s="1">
        <v>-8.07742E-9</v>
      </c>
    </row>
    <row r="298" spans="2:14" x14ac:dyDescent="0.3">
      <c r="B298">
        <v>256.35000000000002</v>
      </c>
      <c r="C298">
        <v>0.25</v>
      </c>
      <c r="D298">
        <v>0.50217100000000003</v>
      </c>
      <c r="E298">
        <v>0.28000000000000003</v>
      </c>
      <c r="F298">
        <v>4.60683E-2</v>
      </c>
      <c r="G298">
        <v>0.65</v>
      </c>
      <c r="H298">
        <v>0.64998</v>
      </c>
      <c r="I298">
        <v>0</v>
      </c>
      <c r="J298" s="1">
        <v>6.3990200000000003E-5</v>
      </c>
      <c r="K298">
        <v>0</v>
      </c>
      <c r="L298" s="1">
        <v>-1.01357E-5</v>
      </c>
      <c r="M298">
        <v>0</v>
      </c>
      <c r="N298" s="1">
        <v>-7.8299100000000007E-9</v>
      </c>
    </row>
    <row r="299" spans="2:14" x14ac:dyDescent="0.3">
      <c r="B299">
        <v>256.35000000000002</v>
      </c>
      <c r="C299">
        <v>0.25</v>
      </c>
      <c r="D299">
        <v>0.50217100000000003</v>
      </c>
      <c r="E299">
        <v>0.28000000000000003</v>
      </c>
      <c r="F299">
        <v>4.60683E-2</v>
      </c>
      <c r="G299">
        <v>0.65</v>
      </c>
      <c r="H299">
        <v>0.64998</v>
      </c>
      <c r="I299">
        <v>0</v>
      </c>
      <c r="J299" s="1">
        <v>6.3990200000000003E-5</v>
      </c>
      <c r="K299">
        <v>0</v>
      </c>
      <c r="L299" s="1">
        <v>-1.01357E-5</v>
      </c>
      <c r="M299">
        <v>0</v>
      </c>
      <c r="N299" s="1">
        <v>-7.8299100000000007E-9</v>
      </c>
    </row>
    <row r="300" spans="2:14" x14ac:dyDescent="0.3">
      <c r="B300">
        <v>256.36</v>
      </c>
      <c r="C300">
        <v>0.25</v>
      </c>
      <c r="D300">
        <v>0.50138499999999997</v>
      </c>
      <c r="E300">
        <v>0.28000000000000003</v>
      </c>
      <c r="F300">
        <v>4.6786899999999999E-2</v>
      </c>
      <c r="G300">
        <v>0.65</v>
      </c>
      <c r="H300">
        <v>0.64996900000000002</v>
      </c>
      <c r="I300">
        <v>0</v>
      </c>
      <c r="J300" s="1">
        <v>6.4181299999999995E-5</v>
      </c>
      <c r="K300">
        <v>0</v>
      </c>
      <c r="L300" s="1">
        <v>-1.0293500000000001E-5</v>
      </c>
      <c r="M300">
        <v>0</v>
      </c>
      <c r="N300" s="1">
        <v>-7.74835E-9</v>
      </c>
    </row>
    <row r="301" spans="2:14" x14ac:dyDescent="0.3">
      <c r="B301">
        <v>256.36</v>
      </c>
      <c r="C301">
        <v>0.25</v>
      </c>
      <c r="D301">
        <v>0.50138499999999997</v>
      </c>
      <c r="E301">
        <v>0.28000000000000003</v>
      </c>
      <c r="F301">
        <v>4.6786899999999999E-2</v>
      </c>
      <c r="G301">
        <v>0.65</v>
      </c>
      <c r="H301">
        <v>0.64996900000000002</v>
      </c>
      <c r="I301">
        <v>0</v>
      </c>
      <c r="J301" s="1">
        <v>6.4181299999999995E-5</v>
      </c>
      <c r="K301">
        <v>0</v>
      </c>
      <c r="L301" s="1">
        <v>-1.0293500000000001E-5</v>
      </c>
      <c r="M301">
        <v>0</v>
      </c>
      <c r="N301" s="1">
        <v>-7.74835E-9</v>
      </c>
    </row>
    <row r="302" spans="2:14" x14ac:dyDescent="0.3">
      <c r="B302">
        <v>256.37</v>
      </c>
      <c r="C302">
        <v>0.25</v>
      </c>
      <c r="D302">
        <v>0.50059600000000004</v>
      </c>
      <c r="E302">
        <v>0.28000000000000003</v>
      </c>
      <c r="F302">
        <v>4.7509099999999999E-2</v>
      </c>
      <c r="G302">
        <v>0.65</v>
      </c>
      <c r="H302">
        <v>0.64995899999999995</v>
      </c>
      <c r="I302">
        <v>0</v>
      </c>
      <c r="J302" s="1">
        <v>6.2805700000000001E-5</v>
      </c>
      <c r="K302">
        <v>0</v>
      </c>
      <c r="L302" s="1">
        <v>-1.01982E-5</v>
      </c>
      <c r="M302">
        <v>0</v>
      </c>
      <c r="N302" s="1">
        <v>-7.51662E-9</v>
      </c>
    </row>
    <row r="303" spans="2:14" x14ac:dyDescent="0.3">
      <c r="B303">
        <v>256.37</v>
      </c>
      <c r="C303">
        <v>0.25</v>
      </c>
      <c r="D303">
        <v>0.50059600000000004</v>
      </c>
      <c r="E303">
        <v>0.28000000000000003</v>
      </c>
      <c r="F303">
        <v>4.7509099999999999E-2</v>
      </c>
      <c r="G303">
        <v>0.65</v>
      </c>
      <c r="H303">
        <v>0.64995899999999995</v>
      </c>
      <c r="I303">
        <v>0</v>
      </c>
      <c r="J303" s="1">
        <v>6.2805700000000001E-5</v>
      </c>
      <c r="K303">
        <v>0</v>
      </c>
      <c r="L303" s="1">
        <v>-1.01982E-5</v>
      </c>
      <c r="M303">
        <v>0</v>
      </c>
      <c r="N303" s="1">
        <v>-7.51662E-9</v>
      </c>
    </row>
    <row r="304" spans="2:14" x14ac:dyDescent="0.3">
      <c r="B304">
        <v>256.38</v>
      </c>
      <c r="C304">
        <v>0.25</v>
      </c>
      <c r="D304">
        <v>0.499803</v>
      </c>
      <c r="E304">
        <v>0.28000000000000003</v>
      </c>
      <c r="F304">
        <v>4.8233900000000003E-2</v>
      </c>
      <c r="G304">
        <v>0.65</v>
      </c>
      <c r="H304">
        <v>0.649949</v>
      </c>
      <c r="I304">
        <v>0</v>
      </c>
      <c r="J304" s="1">
        <v>6.2012099999999995E-5</v>
      </c>
      <c r="K304">
        <v>0</v>
      </c>
      <c r="L304" s="1">
        <v>-1.01937E-5</v>
      </c>
      <c r="M304">
        <v>0</v>
      </c>
      <c r="N304" s="1">
        <v>-7.3244500000000003E-9</v>
      </c>
    </row>
    <row r="305" spans="2:14" x14ac:dyDescent="0.3">
      <c r="B305">
        <v>256.38</v>
      </c>
      <c r="C305">
        <v>0.25</v>
      </c>
      <c r="D305">
        <v>0.499803</v>
      </c>
      <c r="E305">
        <v>0.28000000000000003</v>
      </c>
      <c r="F305">
        <v>4.8233900000000003E-2</v>
      </c>
      <c r="G305">
        <v>0.65</v>
      </c>
      <c r="H305">
        <v>0.649949</v>
      </c>
      <c r="I305">
        <v>0</v>
      </c>
      <c r="J305" s="1">
        <v>6.2012099999999995E-5</v>
      </c>
      <c r="K305">
        <v>0</v>
      </c>
      <c r="L305" s="1">
        <v>-1.01937E-5</v>
      </c>
      <c r="M305">
        <v>0</v>
      </c>
      <c r="N305" s="1">
        <v>-7.3244500000000003E-9</v>
      </c>
    </row>
    <row r="306" spans="2:14" x14ac:dyDescent="0.3">
      <c r="B306">
        <v>256.39</v>
      </c>
      <c r="C306">
        <v>0.25</v>
      </c>
      <c r="D306">
        <v>0.49900800000000001</v>
      </c>
      <c r="E306">
        <v>0.28000000000000003</v>
      </c>
      <c r="F306">
        <v>4.8961699999999997E-2</v>
      </c>
      <c r="G306">
        <v>0.65</v>
      </c>
      <c r="H306">
        <v>0.64993900000000004</v>
      </c>
      <c r="I306">
        <v>0</v>
      </c>
      <c r="J306" s="1">
        <v>6.0945200000000001E-5</v>
      </c>
      <c r="K306">
        <v>0</v>
      </c>
      <c r="L306" s="1">
        <v>-1.01411E-5</v>
      </c>
      <c r="M306">
        <v>0</v>
      </c>
      <c r="N306" s="1">
        <v>-7.09985E-9</v>
      </c>
    </row>
    <row r="307" spans="2:14" x14ac:dyDescent="0.3">
      <c r="B307">
        <v>256.39</v>
      </c>
      <c r="C307">
        <v>0.25</v>
      </c>
      <c r="D307">
        <v>0.49900800000000001</v>
      </c>
      <c r="E307">
        <v>0.28000000000000003</v>
      </c>
      <c r="F307">
        <v>4.8961699999999997E-2</v>
      </c>
      <c r="G307">
        <v>0.65</v>
      </c>
      <c r="H307">
        <v>0.64993900000000004</v>
      </c>
      <c r="I307">
        <v>0</v>
      </c>
      <c r="J307" s="1">
        <v>6.0945200000000001E-5</v>
      </c>
      <c r="K307">
        <v>0</v>
      </c>
      <c r="L307" s="1">
        <v>-1.01411E-5</v>
      </c>
      <c r="M307">
        <v>0</v>
      </c>
      <c r="N307" s="1">
        <v>-7.09985E-9</v>
      </c>
    </row>
    <row r="308" spans="2:14" x14ac:dyDescent="0.3">
      <c r="B308">
        <v>256.39999999999998</v>
      </c>
      <c r="C308">
        <v>0.25</v>
      </c>
      <c r="D308">
        <v>0.49820900000000001</v>
      </c>
      <c r="E308">
        <v>0.28000000000000003</v>
      </c>
      <c r="F308">
        <v>4.9692100000000003E-2</v>
      </c>
      <c r="G308">
        <v>0.65</v>
      </c>
      <c r="H308">
        <v>0.64993000000000001</v>
      </c>
      <c r="I308">
        <v>0</v>
      </c>
      <c r="J308" s="1">
        <v>6.0570599999999999E-5</v>
      </c>
      <c r="K308">
        <v>0</v>
      </c>
      <c r="L308" s="1">
        <v>-1.02013E-5</v>
      </c>
      <c r="M308">
        <v>0</v>
      </c>
      <c r="N308" s="1">
        <v>-6.9163600000000003E-9</v>
      </c>
    </row>
    <row r="309" spans="2:14" x14ac:dyDescent="0.3">
      <c r="B309">
        <v>256.39999999999998</v>
      </c>
      <c r="C309">
        <v>0.25</v>
      </c>
      <c r="D309">
        <v>0.49820900000000001</v>
      </c>
      <c r="E309">
        <v>0.28000000000000003</v>
      </c>
      <c r="F309">
        <v>4.9692100000000003E-2</v>
      </c>
      <c r="G309">
        <v>0.65</v>
      </c>
      <c r="H309">
        <v>0.64993000000000001</v>
      </c>
      <c r="I309">
        <v>0</v>
      </c>
      <c r="J309" s="1">
        <v>6.0570599999999999E-5</v>
      </c>
      <c r="K309">
        <v>0</v>
      </c>
      <c r="L309" s="1">
        <v>-1.02013E-5</v>
      </c>
      <c r="M309">
        <v>0</v>
      </c>
      <c r="N309" s="1">
        <v>-6.9163600000000003E-9</v>
      </c>
    </row>
    <row r="310" spans="2:14" x14ac:dyDescent="0.3">
      <c r="B310">
        <v>256.41000000000003</v>
      </c>
      <c r="C310">
        <v>0.25</v>
      </c>
      <c r="D310">
        <v>0.49740600000000001</v>
      </c>
      <c r="E310">
        <v>0.28000000000000003</v>
      </c>
      <c r="F310">
        <v>5.0426100000000001E-2</v>
      </c>
      <c r="G310">
        <v>0.65</v>
      </c>
      <c r="H310">
        <v>0.64992000000000005</v>
      </c>
      <c r="I310">
        <v>0</v>
      </c>
      <c r="J310" s="1">
        <v>5.88437E-5</v>
      </c>
      <c r="K310">
        <v>0</v>
      </c>
      <c r="L310" s="1">
        <v>-1.0030000000000001E-5</v>
      </c>
      <c r="M310">
        <v>0</v>
      </c>
      <c r="N310" s="1">
        <v>-6.6153300000000002E-9</v>
      </c>
    </row>
    <row r="311" spans="2:14" x14ac:dyDescent="0.3">
      <c r="B311">
        <v>256.41000000000003</v>
      </c>
      <c r="C311">
        <v>0.25</v>
      </c>
      <c r="D311">
        <v>0.49740600000000001</v>
      </c>
      <c r="E311">
        <v>0.28000000000000003</v>
      </c>
      <c r="F311">
        <v>5.0426100000000001E-2</v>
      </c>
      <c r="G311">
        <v>0.65</v>
      </c>
      <c r="H311">
        <v>0.64992000000000005</v>
      </c>
      <c r="I311">
        <v>0</v>
      </c>
      <c r="J311" s="1">
        <v>5.88437E-5</v>
      </c>
      <c r="K311">
        <v>0</v>
      </c>
      <c r="L311" s="1">
        <v>-1.0030000000000001E-5</v>
      </c>
      <c r="M311">
        <v>0</v>
      </c>
      <c r="N311" s="1">
        <v>-6.6153300000000002E-9</v>
      </c>
    </row>
    <row r="312" spans="2:14" x14ac:dyDescent="0.3">
      <c r="B312">
        <v>256.42</v>
      </c>
      <c r="C312">
        <v>0.25</v>
      </c>
      <c r="D312">
        <v>0.49660100000000001</v>
      </c>
      <c r="E312">
        <v>0.28000000000000003</v>
      </c>
      <c r="F312">
        <v>5.1161999999999999E-2</v>
      </c>
      <c r="G312">
        <v>0.65</v>
      </c>
      <c r="H312">
        <v>0.64991200000000005</v>
      </c>
      <c r="I312">
        <v>0</v>
      </c>
      <c r="J312" s="1">
        <v>5.7744600000000003E-5</v>
      </c>
      <c r="K312">
        <v>0</v>
      </c>
      <c r="L312" s="1">
        <v>-9.9606299999999995E-6</v>
      </c>
      <c r="M312">
        <v>0</v>
      </c>
      <c r="N312" s="1">
        <v>-6.3414800000000003E-9</v>
      </c>
    </row>
    <row r="313" spans="2:14" x14ac:dyDescent="0.3">
      <c r="B313">
        <v>256.42</v>
      </c>
      <c r="C313">
        <v>0.25</v>
      </c>
      <c r="D313">
        <v>0.49660100000000001</v>
      </c>
      <c r="E313">
        <v>0.28000000000000003</v>
      </c>
      <c r="F313">
        <v>5.1161999999999999E-2</v>
      </c>
      <c r="G313">
        <v>0.65</v>
      </c>
      <c r="H313">
        <v>0.64991200000000005</v>
      </c>
      <c r="I313">
        <v>0</v>
      </c>
      <c r="J313" s="1">
        <v>5.7744600000000003E-5</v>
      </c>
      <c r="K313">
        <v>0</v>
      </c>
      <c r="L313" s="1">
        <v>-9.9606299999999995E-6</v>
      </c>
      <c r="M313">
        <v>0</v>
      </c>
      <c r="N313" s="1">
        <v>-6.3414800000000003E-9</v>
      </c>
    </row>
    <row r="314" spans="2:14" x14ac:dyDescent="0.3">
      <c r="B314">
        <v>256.43</v>
      </c>
      <c r="C314">
        <v>0.25</v>
      </c>
      <c r="D314">
        <v>0.49579299999999998</v>
      </c>
      <c r="E314">
        <v>0.28000000000000003</v>
      </c>
      <c r="F314">
        <v>5.1901599999999999E-2</v>
      </c>
      <c r="G314">
        <v>0.65</v>
      </c>
      <c r="H314">
        <v>0.64990300000000001</v>
      </c>
      <c r="I314">
        <v>0</v>
      </c>
      <c r="J314" s="1">
        <v>5.6128799999999997E-5</v>
      </c>
      <c r="K314">
        <v>0</v>
      </c>
      <c r="L314" s="1">
        <v>-9.7970299999999999E-6</v>
      </c>
      <c r="M314">
        <v>0</v>
      </c>
      <c r="N314" s="1">
        <v>-6.0233799999999999E-9</v>
      </c>
    </row>
    <row r="315" spans="2:14" x14ac:dyDescent="0.3">
      <c r="B315">
        <v>256.43</v>
      </c>
      <c r="C315">
        <v>0.25</v>
      </c>
      <c r="D315">
        <v>0.49579299999999998</v>
      </c>
      <c r="E315">
        <v>0.28000000000000003</v>
      </c>
      <c r="F315">
        <v>5.1901599999999999E-2</v>
      </c>
      <c r="G315">
        <v>0.65</v>
      </c>
      <c r="H315">
        <v>0.64990300000000001</v>
      </c>
      <c r="I315">
        <v>0</v>
      </c>
      <c r="J315" s="1">
        <v>5.6128799999999997E-5</v>
      </c>
      <c r="K315">
        <v>0</v>
      </c>
      <c r="L315" s="1">
        <v>-9.7970299999999999E-6</v>
      </c>
      <c r="M315">
        <v>0</v>
      </c>
      <c r="N315" s="1">
        <v>-6.0233799999999999E-9</v>
      </c>
    </row>
    <row r="316" spans="2:14" x14ac:dyDescent="0.3">
      <c r="B316">
        <v>256.44</v>
      </c>
      <c r="C316">
        <v>0.25</v>
      </c>
      <c r="D316">
        <v>0.494981</v>
      </c>
      <c r="E316">
        <v>0.28000000000000003</v>
      </c>
      <c r="F316">
        <v>5.2643099999999998E-2</v>
      </c>
      <c r="G316">
        <v>0.65</v>
      </c>
      <c r="H316">
        <v>0.64989600000000003</v>
      </c>
      <c r="I316">
        <v>0</v>
      </c>
      <c r="J316" s="1">
        <v>5.4769199999999997E-5</v>
      </c>
      <c r="K316">
        <v>0</v>
      </c>
      <c r="L316" s="1">
        <v>-9.6725700000000008E-6</v>
      </c>
      <c r="M316">
        <v>0</v>
      </c>
      <c r="N316" s="1">
        <v>-5.6958000000000001E-9</v>
      </c>
    </row>
    <row r="317" spans="2:14" x14ac:dyDescent="0.3">
      <c r="B317">
        <v>256.44</v>
      </c>
      <c r="C317">
        <v>0.25</v>
      </c>
      <c r="D317">
        <v>0.494981</v>
      </c>
      <c r="E317">
        <v>0.28000000000000003</v>
      </c>
      <c r="F317">
        <v>5.2643099999999998E-2</v>
      </c>
      <c r="G317">
        <v>0.65</v>
      </c>
      <c r="H317">
        <v>0.64989600000000003</v>
      </c>
      <c r="I317">
        <v>0</v>
      </c>
      <c r="J317" s="1">
        <v>5.4769199999999997E-5</v>
      </c>
      <c r="K317">
        <v>0</v>
      </c>
      <c r="L317" s="1">
        <v>-9.6725700000000008E-6</v>
      </c>
      <c r="M317">
        <v>0</v>
      </c>
      <c r="N317" s="1">
        <v>-5.6958000000000001E-9</v>
      </c>
    </row>
    <row r="318" spans="2:14" x14ac:dyDescent="0.3">
      <c r="B318">
        <v>256.45</v>
      </c>
      <c r="C318">
        <v>0.25</v>
      </c>
      <c r="D318">
        <v>0.49416700000000002</v>
      </c>
      <c r="E318">
        <v>0.28000000000000003</v>
      </c>
      <c r="F318">
        <v>5.3387999999999998E-2</v>
      </c>
      <c r="G318">
        <v>0.65</v>
      </c>
      <c r="H318">
        <v>0.64988800000000002</v>
      </c>
      <c r="I318">
        <v>0</v>
      </c>
      <c r="J318" s="1">
        <v>5.2563499999999999E-5</v>
      </c>
      <c r="K318">
        <v>0</v>
      </c>
      <c r="L318" s="1">
        <v>-9.3917599999999993E-6</v>
      </c>
      <c r="M318">
        <v>0</v>
      </c>
      <c r="N318" s="1">
        <v>-5.2960500000000001E-9</v>
      </c>
    </row>
    <row r="319" spans="2:14" x14ac:dyDescent="0.3">
      <c r="B319">
        <v>256.45</v>
      </c>
      <c r="C319">
        <v>0.25</v>
      </c>
      <c r="D319">
        <v>0.49416700000000002</v>
      </c>
      <c r="E319">
        <v>0.28000000000000003</v>
      </c>
      <c r="F319">
        <v>5.3387999999999998E-2</v>
      </c>
      <c r="G319">
        <v>0.65</v>
      </c>
      <c r="H319">
        <v>0.64988800000000002</v>
      </c>
      <c r="I319">
        <v>0</v>
      </c>
      <c r="J319" s="1">
        <v>5.2563499999999999E-5</v>
      </c>
      <c r="K319">
        <v>0</v>
      </c>
      <c r="L319" s="1">
        <v>-9.3917599999999993E-6</v>
      </c>
      <c r="M319">
        <v>0</v>
      </c>
      <c r="N319" s="1">
        <v>-5.2960500000000001E-9</v>
      </c>
    </row>
    <row r="320" spans="2:14" x14ac:dyDescent="0.3">
      <c r="B320">
        <v>256.45999999999998</v>
      </c>
      <c r="C320">
        <v>0.25</v>
      </c>
      <c r="D320">
        <v>0.49334899999999998</v>
      </c>
      <c r="E320">
        <v>0.28000000000000003</v>
      </c>
      <c r="F320">
        <v>5.4135099999999998E-2</v>
      </c>
      <c r="G320">
        <v>0.65</v>
      </c>
      <c r="H320">
        <v>0.64988100000000004</v>
      </c>
      <c r="I320">
        <v>0</v>
      </c>
      <c r="J320" s="1">
        <v>5.1458500000000002E-5</v>
      </c>
      <c r="K320">
        <v>0</v>
      </c>
      <c r="L320" s="1">
        <v>-9.3012699999999998E-6</v>
      </c>
      <c r="M320">
        <v>0</v>
      </c>
      <c r="N320" s="1">
        <v>-5.0070099999999996E-9</v>
      </c>
    </row>
    <row r="321" spans="2:14" x14ac:dyDescent="0.3">
      <c r="B321">
        <v>256.45999999999998</v>
      </c>
      <c r="C321">
        <v>0.25</v>
      </c>
      <c r="D321">
        <v>0.49334899999999998</v>
      </c>
      <c r="E321">
        <v>0.28000000000000003</v>
      </c>
      <c r="F321">
        <v>5.4135099999999998E-2</v>
      </c>
      <c r="G321">
        <v>0.65</v>
      </c>
      <c r="H321">
        <v>0.64988100000000004</v>
      </c>
      <c r="I321">
        <v>0</v>
      </c>
      <c r="J321" s="1">
        <v>5.1458500000000002E-5</v>
      </c>
      <c r="K321">
        <v>0</v>
      </c>
      <c r="L321" s="1">
        <v>-9.3012699999999998E-6</v>
      </c>
      <c r="M321">
        <v>0</v>
      </c>
      <c r="N321" s="1">
        <v>-5.0070099999999996E-9</v>
      </c>
    </row>
    <row r="322" spans="2:14" x14ac:dyDescent="0.3">
      <c r="B322">
        <v>256.47000000000003</v>
      </c>
      <c r="C322">
        <v>0.25</v>
      </c>
      <c r="D322">
        <v>0.49252899999999999</v>
      </c>
      <c r="E322">
        <v>0.28000000000000003</v>
      </c>
      <c r="F322">
        <v>5.4885499999999997E-2</v>
      </c>
      <c r="G322">
        <v>0.65</v>
      </c>
      <c r="H322">
        <v>0.64987399999999995</v>
      </c>
      <c r="I322">
        <v>0</v>
      </c>
      <c r="J322" s="1">
        <v>4.9008000000000002E-5</v>
      </c>
      <c r="K322">
        <v>0</v>
      </c>
      <c r="L322" s="1">
        <v>-8.9606199999999999E-6</v>
      </c>
      <c r="M322">
        <v>0</v>
      </c>
      <c r="N322" s="1">
        <v>-4.6036899999999998E-9</v>
      </c>
    </row>
    <row r="323" spans="2:14" x14ac:dyDescent="0.3">
      <c r="B323">
        <v>256.47000000000003</v>
      </c>
      <c r="C323">
        <v>0.25</v>
      </c>
      <c r="D323">
        <v>0.49252899999999999</v>
      </c>
      <c r="E323">
        <v>0.28000000000000003</v>
      </c>
      <c r="F323">
        <v>5.4885499999999997E-2</v>
      </c>
      <c r="G323">
        <v>0.65</v>
      </c>
      <c r="H323">
        <v>0.64987399999999995</v>
      </c>
      <c r="I323">
        <v>0</v>
      </c>
      <c r="J323" s="1">
        <v>4.9008000000000002E-5</v>
      </c>
      <c r="K323">
        <v>0</v>
      </c>
      <c r="L323" s="1">
        <v>-8.9606199999999999E-6</v>
      </c>
      <c r="M323">
        <v>0</v>
      </c>
      <c r="N323" s="1">
        <v>-4.6036899999999998E-9</v>
      </c>
    </row>
    <row r="324" spans="2:14" x14ac:dyDescent="0.3">
      <c r="B324">
        <v>256.48</v>
      </c>
      <c r="C324">
        <v>0.25</v>
      </c>
      <c r="D324">
        <v>0.49170599999999998</v>
      </c>
      <c r="E324">
        <v>0.28000000000000003</v>
      </c>
      <c r="F324">
        <v>5.5638E-2</v>
      </c>
      <c r="G324">
        <v>0.65</v>
      </c>
      <c r="H324">
        <v>0.649868</v>
      </c>
      <c r="I324">
        <v>0</v>
      </c>
      <c r="J324" s="1">
        <v>4.7120299999999997E-5</v>
      </c>
      <c r="K324">
        <v>0</v>
      </c>
      <c r="L324" s="1">
        <v>-8.7142300000000008E-6</v>
      </c>
      <c r="M324">
        <v>0</v>
      </c>
      <c r="N324" s="1">
        <v>-4.2485199999999997E-9</v>
      </c>
    </row>
    <row r="325" spans="2:14" x14ac:dyDescent="0.3">
      <c r="B325">
        <v>256.48</v>
      </c>
      <c r="C325">
        <v>0.25</v>
      </c>
      <c r="D325">
        <v>0.49170599999999998</v>
      </c>
      <c r="E325">
        <v>0.28000000000000003</v>
      </c>
      <c r="F325">
        <v>5.5638E-2</v>
      </c>
      <c r="G325">
        <v>0.65</v>
      </c>
      <c r="H325">
        <v>0.649868</v>
      </c>
      <c r="I325">
        <v>0</v>
      </c>
      <c r="J325" s="1">
        <v>4.7120299999999997E-5</v>
      </c>
      <c r="K325">
        <v>0</v>
      </c>
      <c r="L325" s="1">
        <v>-8.7142300000000008E-6</v>
      </c>
      <c r="M325">
        <v>0</v>
      </c>
      <c r="N325" s="1">
        <v>-4.2485199999999997E-9</v>
      </c>
    </row>
    <row r="326" spans="2:14" x14ac:dyDescent="0.3">
      <c r="B326">
        <v>256.49</v>
      </c>
      <c r="C326">
        <v>0.25</v>
      </c>
      <c r="D326">
        <v>0.49087900000000001</v>
      </c>
      <c r="E326">
        <v>0.28000000000000003</v>
      </c>
      <c r="F326">
        <v>5.6393699999999998E-2</v>
      </c>
      <c r="G326">
        <v>0.65</v>
      </c>
      <c r="H326">
        <v>0.64986100000000002</v>
      </c>
      <c r="I326">
        <v>0</v>
      </c>
      <c r="J326" s="1">
        <v>4.4924800000000001E-5</v>
      </c>
      <c r="K326">
        <v>0</v>
      </c>
      <c r="L326" s="1">
        <v>-8.4027500000000001E-6</v>
      </c>
      <c r="M326">
        <v>0</v>
      </c>
      <c r="N326" s="1">
        <v>-3.8857700000000003E-9</v>
      </c>
    </row>
    <row r="327" spans="2:14" x14ac:dyDescent="0.3">
      <c r="B327">
        <v>256.49</v>
      </c>
      <c r="C327">
        <v>0.25</v>
      </c>
      <c r="D327">
        <v>0.49087900000000001</v>
      </c>
      <c r="E327">
        <v>0.28000000000000003</v>
      </c>
      <c r="F327">
        <v>5.6393699999999998E-2</v>
      </c>
      <c r="G327">
        <v>0.65</v>
      </c>
      <c r="H327">
        <v>0.64986100000000002</v>
      </c>
      <c r="I327">
        <v>0</v>
      </c>
      <c r="J327" s="1">
        <v>4.4924800000000001E-5</v>
      </c>
      <c r="K327">
        <v>0</v>
      </c>
      <c r="L327" s="1">
        <v>-8.4027500000000001E-6</v>
      </c>
      <c r="M327">
        <v>0</v>
      </c>
      <c r="N327" s="1">
        <v>-3.8857700000000003E-9</v>
      </c>
    </row>
    <row r="328" spans="2:14" x14ac:dyDescent="0.3">
      <c r="B328">
        <v>256.5</v>
      </c>
      <c r="C328">
        <v>0.25</v>
      </c>
      <c r="D328">
        <v>0.49004999999999999</v>
      </c>
      <c r="E328">
        <v>0.28000000000000003</v>
      </c>
      <c r="F328">
        <v>5.7151300000000002E-2</v>
      </c>
      <c r="G328">
        <v>0.65</v>
      </c>
      <c r="H328">
        <v>0.64985499999999996</v>
      </c>
      <c r="I328">
        <v>0</v>
      </c>
      <c r="J328" s="1">
        <v>4.3517199999999997E-5</v>
      </c>
      <c r="K328">
        <v>0</v>
      </c>
      <c r="L328" s="1">
        <v>-8.2314799999999993E-6</v>
      </c>
      <c r="M328">
        <v>0</v>
      </c>
      <c r="N328" s="1">
        <v>-3.5945099999999998E-9</v>
      </c>
    </row>
    <row r="329" spans="2:14" x14ac:dyDescent="0.3">
      <c r="B329">
        <v>256.5</v>
      </c>
      <c r="C329">
        <v>0.25</v>
      </c>
      <c r="D329">
        <v>0.49004999999999999</v>
      </c>
      <c r="E329">
        <v>0.28000000000000003</v>
      </c>
      <c r="F329">
        <v>5.7151300000000002E-2</v>
      </c>
      <c r="G329">
        <v>0.65</v>
      </c>
      <c r="H329">
        <v>0.64985499999999996</v>
      </c>
      <c r="I329">
        <v>0</v>
      </c>
      <c r="J329" s="1">
        <v>4.3517199999999997E-5</v>
      </c>
      <c r="K329">
        <v>0</v>
      </c>
      <c r="L329" s="1">
        <v>-8.2314799999999993E-6</v>
      </c>
      <c r="M329">
        <v>0</v>
      </c>
      <c r="N329" s="1">
        <v>-3.5945099999999998E-9</v>
      </c>
    </row>
    <row r="330" spans="2:14" x14ac:dyDescent="0.3">
      <c r="B330">
        <v>256.51</v>
      </c>
      <c r="C330">
        <v>0.25</v>
      </c>
      <c r="D330">
        <v>0.48921900000000001</v>
      </c>
      <c r="E330">
        <v>0.28000000000000003</v>
      </c>
      <c r="F330">
        <v>5.7912100000000001E-2</v>
      </c>
      <c r="G330">
        <v>0.65</v>
      </c>
      <c r="H330">
        <v>0.64984799999999998</v>
      </c>
      <c r="I330">
        <v>0</v>
      </c>
      <c r="J330" s="1">
        <v>4.0859699999999998E-5</v>
      </c>
      <c r="K330">
        <v>0</v>
      </c>
      <c r="L330" s="1">
        <v>-7.8155100000000007E-6</v>
      </c>
      <c r="M330">
        <v>0</v>
      </c>
      <c r="N330" s="1">
        <v>-3.24485E-9</v>
      </c>
    </row>
    <row r="331" spans="2:14" x14ac:dyDescent="0.3">
      <c r="B331">
        <v>256.51</v>
      </c>
      <c r="C331">
        <v>0.25</v>
      </c>
      <c r="D331">
        <v>0.48921900000000001</v>
      </c>
      <c r="E331">
        <v>0.28000000000000003</v>
      </c>
      <c r="F331">
        <v>5.7912100000000001E-2</v>
      </c>
      <c r="G331">
        <v>0.65</v>
      </c>
      <c r="H331">
        <v>0.64984799999999998</v>
      </c>
      <c r="I331">
        <v>0</v>
      </c>
      <c r="J331" s="1">
        <v>4.0859699999999998E-5</v>
      </c>
      <c r="K331">
        <v>0</v>
      </c>
      <c r="L331" s="1">
        <v>-7.8155100000000007E-6</v>
      </c>
      <c r="M331">
        <v>0</v>
      </c>
      <c r="N331" s="1">
        <v>-3.24485E-9</v>
      </c>
    </row>
    <row r="332" spans="2:14" x14ac:dyDescent="0.3">
      <c r="B332">
        <v>256.52</v>
      </c>
      <c r="C332">
        <v>0.25</v>
      </c>
      <c r="D332">
        <v>0.48838399999999998</v>
      </c>
      <c r="E332">
        <v>0.28000000000000003</v>
      </c>
      <c r="F332">
        <v>5.8674799999999999E-2</v>
      </c>
      <c r="G332">
        <v>0.65</v>
      </c>
      <c r="H332">
        <v>0.64984200000000003</v>
      </c>
      <c r="I332">
        <v>0</v>
      </c>
      <c r="J332" s="1">
        <v>3.9047900000000003E-5</v>
      </c>
      <c r="K332">
        <v>0</v>
      </c>
      <c r="L332" s="1">
        <v>-7.5521799999999997E-6</v>
      </c>
      <c r="M332">
        <v>0</v>
      </c>
      <c r="N332" s="1">
        <v>-2.9612000000000001E-9</v>
      </c>
    </row>
    <row r="333" spans="2:14" x14ac:dyDescent="0.3">
      <c r="B333">
        <v>256.52</v>
      </c>
      <c r="C333">
        <v>0.25</v>
      </c>
      <c r="D333">
        <v>0.48838399999999998</v>
      </c>
      <c r="E333">
        <v>0.28000000000000003</v>
      </c>
      <c r="F333">
        <v>5.8674799999999999E-2</v>
      </c>
      <c r="G333">
        <v>0.65</v>
      </c>
      <c r="H333">
        <v>0.64984200000000003</v>
      </c>
      <c r="I333">
        <v>0</v>
      </c>
      <c r="J333" s="1">
        <v>3.9047900000000003E-5</v>
      </c>
      <c r="K333">
        <v>0</v>
      </c>
      <c r="L333" s="1">
        <v>-7.5521799999999997E-6</v>
      </c>
      <c r="M333">
        <v>0</v>
      </c>
      <c r="N333" s="1">
        <v>-2.9612000000000001E-9</v>
      </c>
    </row>
    <row r="334" spans="2:14" x14ac:dyDescent="0.3">
      <c r="B334">
        <v>256.52999999999997</v>
      </c>
      <c r="C334">
        <v>0.25</v>
      </c>
      <c r="D334">
        <v>0.48754700000000001</v>
      </c>
      <c r="E334">
        <v>0.28000000000000003</v>
      </c>
      <c r="F334">
        <v>5.9440600000000003E-2</v>
      </c>
      <c r="G334">
        <v>0.65</v>
      </c>
      <c r="H334">
        <v>0.64983500000000005</v>
      </c>
      <c r="I334">
        <v>0</v>
      </c>
      <c r="J334" s="1">
        <v>3.6610499999999998E-5</v>
      </c>
      <c r="K334">
        <v>0</v>
      </c>
      <c r="L334" s="1">
        <v>-7.1590899999999999E-6</v>
      </c>
      <c r="M334">
        <v>0</v>
      </c>
      <c r="N334" s="1">
        <v>-2.6463599999999999E-9</v>
      </c>
    </row>
    <row r="335" spans="2:14" x14ac:dyDescent="0.3">
      <c r="B335">
        <v>256.52999999999997</v>
      </c>
      <c r="C335">
        <v>0.25</v>
      </c>
      <c r="D335">
        <v>0.48754700000000001</v>
      </c>
      <c r="E335">
        <v>0.28000000000000003</v>
      </c>
      <c r="F335">
        <v>5.9440600000000003E-2</v>
      </c>
      <c r="G335">
        <v>0.65</v>
      </c>
      <c r="H335">
        <v>0.64983500000000005</v>
      </c>
      <c r="I335">
        <v>0</v>
      </c>
      <c r="J335" s="1">
        <v>3.6610499999999998E-5</v>
      </c>
      <c r="K335">
        <v>0</v>
      </c>
      <c r="L335" s="1">
        <v>-7.1590899999999999E-6</v>
      </c>
      <c r="M335">
        <v>0</v>
      </c>
      <c r="N335" s="1">
        <v>-2.6463599999999999E-9</v>
      </c>
    </row>
    <row r="336" spans="2:14" x14ac:dyDescent="0.3">
      <c r="B336">
        <v>256.54000000000002</v>
      </c>
      <c r="C336">
        <v>0.25</v>
      </c>
      <c r="D336">
        <v>0.48670799999999997</v>
      </c>
      <c r="E336">
        <v>0.28000000000000003</v>
      </c>
      <c r="F336">
        <v>6.0208400000000002E-2</v>
      </c>
      <c r="G336">
        <v>0.65</v>
      </c>
      <c r="H336">
        <v>0.64982899999999999</v>
      </c>
      <c r="I336">
        <v>0</v>
      </c>
      <c r="J336" s="1">
        <v>3.53816E-5</v>
      </c>
      <c r="K336">
        <v>0</v>
      </c>
      <c r="L336" s="1">
        <v>-6.9948100000000002E-6</v>
      </c>
      <c r="M336">
        <v>0</v>
      </c>
      <c r="N336" s="1">
        <v>-2.42809E-9</v>
      </c>
    </row>
    <row r="337" spans="2:14" x14ac:dyDescent="0.3">
      <c r="B337">
        <v>256.54000000000002</v>
      </c>
      <c r="C337">
        <v>0.25</v>
      </c>
      <c r="D337">
        <v>0.48670799999999997</v>
      </c>
      <c r="E337">
        <v>0.28000000000000003</v>
      </c>
      <c r="F337">
        <v>6.0208400000000002E-2</v>
      </c>
      <c r="G337">
        <v>0.65</v>
      </c>
      <c r="H337">
        <v>0.64982899999999999</v>
      </c>
      <c r="I337">
        <v>0</v>
      </c>
      <c r="J337" s="1">
        <v>3.53816E-5</v>
      </c>
      <c r="K337">
        <v>0</v>
      </c>
      <c r="L337" s="1">
        <v>-6.9948100000000002E-6</v>
      </c>
      <c r="M337">
        <v>0</v>
      </c>
      <c r="N337" s="1">
        <v>-2.42809E-9</v>
      </c>
    </row>
    <row r="338" spans="2:14" x14ac:dyDescent="0.3">
      <c r="B338">
        <v>256.55</v>
      </c>
      <c r="C338">
        <v>0.25</v>
      </c>
      <c r="D338">
        <v>0.48586600000000002</v>
      </c>
      <c r="E338">
        <v>0.28000000000000003</v>
      </c>
      <c r="F338">
        <v>6.0978999999999998E-2</v>
      </c>
      <c r="G338">
        <v>0.65</v>
      </c>
      <c r="H338">
        <v>0.64982200000000001</v>
      </c>
      <c r="I338">
        <v>0</v>
      </c>
      <c r="J338" s="1">
        <v>3.28877E-5</v>
      </c>
      <c r="K338">
        <v>0</v>
      </c>
      <c r="L338" s="1">
        <v>-6.5727200000000003E-6</v>
      </c>
      <c r="M338">
        <v>0</v>
      </c>
      <c r="N338" s="1">
        <v>-2.16444E-9</v>
      </c>
    </row>
    <row r="339" spans="2:14" x14ac:dyDescent="0.3">
      <c r="B339">
        <v>256.55</v>
      </c>
      <c r="C339">
        <v>0.25</v>
      </c>
      <c r="D339">
        <v>0.48586600000000002</v>
      </c>
      <c r="E339">
        <v>0.28000000000000003</v>
      </c>
      <c r="F339">
        <v>6.0978999999999998E-2</v>
      </c>
      <c r="G339">
        <v>0.65</v>
      </c>
      <c r="H339">
        <v>0.64982200000000001</v>
      </c>
      <c r="I339">
        <v>0</v>
      </c>
      <c r="J339" s="1">
        <v>3.28877E-5</v>
      </c>
      <c r="K339">
        <v>0</v>
      </c>
      <c r="L339" s="1">
        <v>-6.5727200000000003E-6</v>
      </c>
      <c r="M339">
        <v>0</v>
      </c>
      <c r="N339" s="1">
        <v>-2.16444E-9</v>
      </c>
    </row>
    <row r="340" spans="2:14" x14ac:dyDescent="0.3">
      <c r="B340">
        <v>256.56</v>
      </c>
      <c r="C340">
        <v>0.25</v>
      </c>
      <c r="D340">
        <v>0.48502099999999998</v>
      </c>
      <c r="E340">
        <v>0.28000000000000003</v>
      </c>
      <c r="F340">
        <v>6.17517E-2</v>
      </c>
      <c r="G340">
        <v>0.65</v>
      </c>
      <c r="H340">
        <v>0.64981500000000003</v>
      </c>
      <c r="I340">
        <v>0</v>
      </c>
      <c r="J340" s="1">
        <v>3.15062E-5</v>
      </c>
      <c r="K340">
        <v>0</v>
      </c>
      <c r="L340" s="1">
        <v>-6.3648700000000003E-6</v>
      </c>
      <c r="M340">
        <v>0</v>
      </c>
      <c r="N340" s="1">
        <v>-1.9770700000000001E-9</v>
      </c>
    </row>
    <row r="341" spans="2:14" x14ac:dyDescent="0.3">
      <c r="B341">
        <v>256.56</v>
      </c>
      <c r="C341">
        <v>0.25</v>
      </c>
      <c r="D341">
        <v>0.48502099999999998</v>
      </c>
      <c r="E341">
        <v>0.28000000000000003</v>
      </c>
      <c r="F341">
        <v>6.17517E-2</v>
      </c>
      <c r="G341">
        <v>0.65</v>
      </c>
      <c r="H341">
        <v>0.64981500000000003</v>
      </c>
      <c r="I341">
        <v>0</v>
      </c>
      <c r="J341" s="1">
        <v>3.15062E-5</v>
      </c>
      <c r="K341">
        <v>0</v>
      </c>
      <c r="L341" s="1">
        <v>-6.3648700000000003E-6</v>
      </c>
      <c r="M341">
        <v>0</v>
      </c>
      <c r="N341" s="1">
        <v>-1.9770700000000001E-9</v>
      </c>
    </row>
    <row r="342" spans="2:14" x14ac:dyDescent="0.3">
      <c r="B342">
        <v>256.57</v>
      </c>
      <c r="C342">
        <v>0.25</v>
      </c>
      <c r="D342">
        <v>0.48417399999999999</v>
      </c>
      <c r="E342">
        <v>0.28000000000000003</v>
      </c>
      <c r="F342">
        <v>6.2527100000000002E-2</v>
      </c>
      <c r="G342">
        <v>0.65</v>
      </c>
      <c r="H342">
        <v>0.64980800000000005</v>
      </c>
      <c r="I342">
        <v>0</v>
      </c>
      <c r="J342" s="1">
        <v>2.9237000000000001E-5</v>
      </c>
      <c r="K342">
        <v>0</v>
      </c>
      <c r="L342" s="1">
        <v>-5.9700100000000003E-6</v>
      </c>
      <c r="M342">
        <v>0</v>
      </c>
      <c r="N342" s="1">
        <v>-1.7435099999999999E-9</v>
      </c>
    </row>
    <row r="343" spans="2:14" x14ac:dyDescent="0.3">
      <c r="B343">
        <v>256.57</v>
      </c>
      <c r="C343">
        <v>0.25</v>
      </c>
      <c r="D343">
        <v>0.48417399999999999</v>
      </c>
      <c r="E343">
        <v>0.28000000000000003</v>
      </c>
      <c r="F343">
        <v>6.2527100000000002E-2</v>
      </c>
      <c r="G343">
        <v>0.65</v>
      </c>
      <c r="H343">
        <v>0.64980800000000005</v>
      </c>
      <c r="I343">
        <v>0</v>
      </c>
      <c r="J343" s="1">
        <v>2.9237000000000001E-5</v>
      </c>
      <c r="K343">
        <v>0</v>
      </c>
      <c r="L343" s="1">
        <v>-5.9700100000000003E-6</v>
      </c>
      <c r="M343">
        <v>0</v>
      </c>
      <c r="N343" s="1">
        <v>-1.7435099999999999E-9</v>
      </c>
    </row>
    <row r="344" spans="2:14" x14ac:dyDescent="0.3">
      <c r="B344">
        <v>256.58</v>
      </c>
      <c r="C344">
        <v>0.25</v>
      </c>
      <c r="D344">
        <v>0.48332399999999998</v>
      </c>
      <c r="E344">
        <v>0.28000000000000003</v>
      </c>
      <c r="F344">
        <v>6.3304600000000003E-2</v>
      </c>
      <c r="G344">
        <v>0.65</v>
      </c>
      <c r="H344">
        <v>0.64980099999999996</v>
      </c>
      <c r="I344">
        <v>0</v>
      </c>
      <c r="J344" s="1">
        <v>2.81518E-5</v>
      </c>
      <c r="K344">
        <v>0</v>
      </c>
      <c r="L344" s="1">
        <v>-5.8098599999999998E-6</v>
      </c>
      <c r="M344">
        <v>0</v>
      </c>
      <c r="N344" s="1">
        <v>-1.58992E-9</v>
      </c>
    </row>
    <row r="345" spans="2:14" x14ac:dyDescent="0.3">
      <c r="B345">
        <v>256.58</v>
      </c>
      <c r="C345">
        <v>0.25</v>
      </c>
      <c r="D345">
        <v>0.48332399999999998</v>
      </c>
      <c r="E345">
        <v>0.28000000000000003</v>
      </c>
      <c r="F345">
        <v>6.3304600000000003E-2</v>
      </c>
      <c r="G345">
        <v>0.65</v>
      </c>
      <c r="H345">
        <v>0.64980099999999996</v>
      </c>
      <c r="I345">
        <v>0</v>
      </c>
      <c r="J345" s="1">
        <v>2.81518E-5</v>
      </c>
      <c r="K345">
        <v>0</v>
      </c>
      <c r="L345" s="1">
        <v>-5.8098599999999998E-6</v>
      </c>
      <c r="M345">
        <v>0</v>
      </c>
      <c r="N345" s="1">
        <v>-1.58992E-9</v>
      </c>
    </row>
    <row r="346" spans="2:14" x14ac:dyDescent="0.3">
      <c r="B346">
        <v>256.58999999999997</v>
      </c>
      <c r="C346">
        <v>0.25</v>
      </c>
      <c r="D346">
        <v>0.48247200000000001</v>
      </c>
      <c r="E346">
        <v>0.28000000000000003</v>
      </c>
      <c r="F346">
        <v>6.4084699999999994E-2</v>
      </c>
      <c r="G346">
        <v>0.65</v>
      </c>
      <c r="H346">
        <v>0.64979299999999995</v>
      </c>
      <c r="I346">
        <v>0</v>
      </c>
      <c r="J346" s="1">
        <v>2.5659600000000001E-5</v>
      </c>
      <c r="K346">
        <v>0</v>
      </c>
      <c r="L346" s="1">
        <v>-5.3517699999999998E-6</v>
      </c>
      <c r="M346">
        <v>0</v>
      </c>
      <c r="N346" s="1">
        <v>-1.3975199999999999E-9</v>
      </c>
    </row>
    <row r="347" spans="2:14" x14ac:dyDescent="0.3">
      <c r="B347">
        <v>256.58999999999997</v>
      </c>
      <c r="C347">
        <v>0.25</v>
      </c>
      <c r="D347">
        <v>0.48247200000000001</v>
      </c>
      <c r="E347">
        <v>0.28000000000000003</v>
      </c>
      <c r="F347">
        <v>6.4084699999999994E-2</v>
      </c>
      <c r="G347">
        <v>0.65</v>
      </c>
      <c r="H347">
        <v>0.64979299999999995</v>
      </c>
      <c r="I347">
        <v>0</v>
      </c>
      <c r="J347" s="1">
        <v>2.5659600000000001E-5</v>
      </c>
      <c r="K347">
        <v>0</v>
      </c>
      <c r="L347" s="1">
        <v>-5.3517699999999998E-6</v>
      </c>
      <c r="M347">
        <v>0</v>
      </c>
      <c r="N347" s="1">
        <v>-1.3975199999999999E-9</v>
      </c>
    </row>
    <row r="348" spans="2:14" x14ac:dyDescent="0.3">
      <c r="B348">
        <v>256.60000000000002</v>
      </c>
      <c r="C348">
        <v>0.25</v>
      </c>
      <c r="D348">
        <v>0.48161799999999999</v>
      </c>
      <c r="E348">
        <v>0.28000000000000003</v>
      </c>
      <c r="F348">
        <v>6.4866499999999994E-2</v>
      </c>
      <c r="G348">
        <v>0.65</v>
      </c>
      <c r="H348">
        <v>0.64978499999999995</v>
      </c>
      <c r="I348">
        <v>0</v>
      </c>
      <c r="J348" s="1">
        <v>2.4349400000000001E-5</v>
      </c>
      <c r="K348">
        <v>0</v>
      </c>
      <c r="L348" s="1">
        <v>-5.1320799999999998E-6</v>
      </c>
      <c r="M348">
        <v>0</v>
      </c>
      <c r="N348" s="1">
        <v>-1.26273E-9</v>
      </c>
    </row>
    <row r="349" spans="2:14" x14ac:dyDescent="0.3">
      <c r="B349">
        <v>256.60000000000002</v>
      </c>
      <c r="C349">
        <v>0.25</v>
      </c>
      <c r="D349">
        <v>0.48161799999999999</v>
      </c>
      <c r="E349">
        <v>0.28000000000000003</v>
      </c>
      <c r="F349">
        <v>6.4866499999999994E-2</v>
      </c>
      <c r="G349">
        <v>0.65</v>
      </c>
      <c r="H349">
        <v>0.64978499999999995</v>
      </c>
      <c r="I349">
        <v>0</v>
      </c>
      <c r="J349" s="1">
        <v>2.4349400000000001E-5</v>
      </c>
      <c r="K349">
        <v>0</v>
      </c>
      <c r="L349" s="1">
        <v>-5.1320799999999998E-6</v>
      </c>
      <c r="M349">
        <v>0</v>
      </c>
      <c r="N349" s="1">
        <v>-1.26273E-9</v>
      </c>
    </row>
    <row r="350" spans="2:14" x14ac:dyDescent="0.3">
      <c r="B350">
        <v>256.61</v>
      </c>
      <c r="C350">
        <v>0.25</v>
      </c>
      <c r="D350">
        <v>0.48076099999999999</v>
      </c>
      <c r="E350">
        <v>0.28000000000000003</v>
      </c>
      <c r="F350">
        <v>6.5651500000000002E-2</v>
      </c>
      <c r="G350">
        <v>0.65</v>
      </c>
      <c r="H350">
        <v>0.64977700000000005</v>
      </c>
      <c r="I350">
        <v>0</v>
      </c>
      <c r="J350" s="1">
        <v>2.2852499999999998E-5</v>
      </c>
      <c r="K350">
        <v>0</v>
      </c>
      <c r="L350" s="1">
        <v>-4.8670199999999999E-6</v>
      </c>
      <c r="M350">
        <v>0</v>
      </c>
      <c r="N350" s="1">
        <v>-1.13034E-9</v>
      </c>
    </row>
    <row r="351" spans="2:14" x14ac:dyDescent="0.3">
      <c r="B351">
        <v>256.61</v>
      </c>
      <c r="C351">
        <v>0.25</v>
      </c>
      <c r="D351">
        <v>0.48076099999999999</v>
      </c>
      <c r="E351">
        <v>0.28000000000000003</v>
      </c>
      <c r="F351">
        <v>6.5651500000000002E-2</v>
      </c>
      <c r="G351">
        <v>0.65</v>
      </c>
      <c r="H351">
        <v>0.64977700000000005</v>
      </c>
      <c r="I351">
        <v>0</v>
      </c>
      <c r="J351" s="1">
        <v>2.2852499999999998E-5</v>
      </c>
      <c r="K351">
        <v>0</v>
      </c>
      <c r="L351" s="1">
        <v>-4.8670199999999999E-6</v>
      </c>
      <c r="M351">
        <v>0</v>
      </c>
      <c r="N351" s="1">
        <v>-1.13034E-9</v>
      </c>
    </row>
    <row r="352" spans="2:14" x14ac:dyDescent="0.3">
      <c r="B352">
        <v>256.62</v>
      </c>
      <c r="C352">
        <v>0.25</v>
      </c>
      <c r="D352">
        <v>0.479902</v>
      </c>
      <c r="E352">
        <v>0.28000000000000003</v>
      </c>
      <c r="F352">
        <v>6.6437800000000005E-2</v>
      </c>
      <c r="G352">
        <v>0.65</v>
      </c>
      <c r="H352">
        <v>0.64976999999999996</v>
      </c>
      <c r="I352">
        <v>0</v>
      </c>
      <c r="J352" s="1">
        <v>2.1639499999999998E-5</v>
      </c>
      <c r="K352">
        <v>0</v>
      </c>
      <c r="L352" s="1">
        <v>-4.6566499999999997E-6</v>
      </c>
      <c r="M352">
        <v>0</v>
      </c>
      <c r="N352" s="1">
        <v>-1.01412E-9</v>
      </c>
    </row>
    <row r="353" spans="2:14" x14ac:dyDescent="0.3">
      <c r="B353">
        <v>256.62</v>
      </c>
      <c r="C353">
        <v>0.25</v>
      </c>
      <c r="D353">
        <v>0.479902</v>
      </c>
      <c r="E353">
        <v>0.28000000000000003</v>
      </c>
      <c r="F353">
        <v>6.6437800000000005E-2</v>
      </c>
      <c r="G353">
        <v>0.65</v>
      </c>
      <c r="H353">
        <v>0.64976999999999996</v>
      </c>
      <c r="I353">
        <v>0</v>
      </c>
      <c r="J353" s="1">
        <v>2.1639499999999998E-5</v>
      </c>
      <c r="K353">
        <v>0</v>
      </c>
      <c r="L353" s="1">
        <v>-4.6566499999999997E-6</v>
      </c>
      <c r="M353">
        <v>0</v>
      </c>
      <c r="N353" s="1">
        <v>-1.01412E-9</v>
      </c>
    </row>
    <row r="354" spans="2:14" x14ac:dyDescent="0.3">
      <c r="B354">
        <v>256.63</v>
      </c>
      <c r="C354">
        <v>0.25</v>
      </c>
      <c r="D354">
        <v>0.47904000000000002</v>
      </c>
      <c r="E354">
        <v>0.28000000000000003</v>
      </c>
      <c r="F354">
        <v>6.7227099999999998E-2</v>
      </c>
      <c r="G354">
        <v>0.65</v>
      </c>
      <c r="H354">
        <v>0.64976199999999995</v>
      </c>
      <c r="I354">
        <v>0</v>
      </c>
      <c r="J354" s="1">
        <v>1.9576600000000002E-5</v>
      </c>
      <c r="K354">
        <v>0</v>
      </c>
      <c r="L354" s="1">
        <v>-4.2562900000000004E-6</v>
      </c>
      <c r="M354">
        <v>0</v>
      </c>
      <c r="N354" s="1">
        <v>-8.7712500000000001E-10</v>
      </c>
    </row>
    <row r="355" spans="2:14" x14ac:dyDescent="0.3">
      <c r="B355">
        <v>256.63</v>
      </c>
      <c r="C355">
        <v>0.25</v>
      </c>
      <c r="D355">
        <v>0.47904000000000002</v>
      </c>
      <c r="E355">
        <v>0.28000000000000003</v>
      </c>
      <c r="F355">
        <v>6.7227099999999998E-2</v>
      </c>
      <c r="G355">
        <v>0.65</v>
      </c>
      <c r="H355">
        <v>0.64976199999999995</v>
      </c>
      <c r="I355">
        <v>0</v>
      </c>
      <c r="J355" s="1">
        <v>1.9576600000000002E-5</v>
      </c>
      <c r="K355">
        <v>0</v>
      </c>
      <c r="L355" s="1">
        <v>-4.2562900000000004E-6</v>
      </c>
      <c r="M355">
        <v>0</v>
      </c>
      <c r="N355" s="1">
        <v>-8.7712500000000001E-10</v>
      </c>
    </row>
    <row r="356" spans="2:14" x14ac:dyDescent="0.3">
      <c r="B356">
        <v>256.64</v>
      </c>
      <c r="C356">
        <v>0.25</v>
      </c>
      <c r="D356">
        <v>0.47817700000000002</v>
      </c>
      <c r="E356">
        <v>0.28000000000000003</v>
      </c>
      <c r="F356">
        <v>6.8017999999999995E-2</v>
      </c>
      <c r="G356">
        <v>0.65</v>
      </c>
      <c r="H356">
        <v>0.64975400000000005</v>
      </c>
      <c r="I356">
        <v>0</v>
      </c>
      <c r="J356" s="1">
        <v>1.84279E-5</v>
      </c>
      <c r="K356">
        <v>0</v>
      </c>
      <c r="L356" s="1">
        <v>-4.0476900000000004E-6</v>
      </c>
      <c r="M356">
        <v>0</v>
      </c>
      <c r="N356" s="1">
        <v>-7.7876000000000001E-10</v>
      </c>
    </row>
    <row r="357" spans="2:14" x14ac:dyDescent="0.3">
      <c r="B357">
        <v>256.64</v>
      </c>
      <c r="C357">
        <v>0.25</v>
      </c>
      <c r="D357">
        <v>0.47817700000000002</v>
      </c>
      <c r="E357">
        <v>0.28000000000000003</v>
      </c>
      <c r="F357">
        <v>6.8017999999999995E-2</v>
      </c>
      <c r="G357">
        <v>0.65</v>
      </c>
      <c r="H357">
        <v>0.64975400000000005</v>
      </c>
      <c r="I357">
        <v>0</v>
      </c>
      <c r="J357" s="1">
        <v>1.84279E-5</v>
      </c>
      <c r="K357">
        <v>0</v>
      </c>
      <c r="L357" s="1">
        <v>-4.0476900000000004E-6</v>
      </c>
      <c r="M357">
        <v>0</v>
      </c>
      <c r="N357" s="1">
        <v>-7.7876000000000001E-10</v>
      </c>
    </row>
    <row r="358" spans="2:14" x14ac:dyDescent="0.3">
      <c r="B358">
        <v>256.64999999999998</v>
      </c>
      <c r="C358">
        <v>0.25</v>
      </c>
      <c r="D358">
        <v>0.47731000000000001</v>
      </c>
      <c r="E358">
        <v>0.28000000000000003</v>
      </c>
      <c r="F358">
        <v>6.8811800000000006E-2</v>
      </c>
      <c r="G358">
        <v>0.65</v>
      </c>
      <c r="H358">
        <v>0.64974600000000005</v>
      </c>
      <c r="I358">
        <v>0</v>
      </c>
      <c r="J358" s="1">
        <v>1.6540499999999999E-5</v>
      </c>
      <c r="K358">
        <v>0</v>
      </c>
      <c r="L358" s="1">
        <v>-3.6701799999999999E-6</v>
      </c>
      <c r="M358">
        <v>0</v>
      </c>
      <c r="N358" s="1">
        <v>-6.6446999999999998E-10</v>
      </c>
    </row>
    <row r="359" spans="2:14" x14ac:dyDescent="0.3">
      <c r="B359">
        <v>256.64999999999998</v>
      </c>
      <c r="C359">
        <v>0.25</v>
      </c>
      <c r="D359">
        <v>0.47731000000000001</v>
      </c>
      <c r="E359">
        <v>0.28000000000000003</v>
      </c>
      <c r="F359">
        <v>6.8811800000000006E-2</v>
      </c>
      <c r="G359">
        <v>0.65</v>
      </c>
      <c r="H359">
        <v>0.64974600000000005</v>
      </c>
      <c r="I359">
        <v>0</v>
      </c>
      <c r="J359" s="1">
        <v>1.6540499999999999E-5</v>
      </c>
      <c r="K359">
        <v>0</v>
      </c>
      <c r="L359" s="1">
        <v>-3.6701799999999999E-6</v>
      </c>
      <c r="M359">
        <v>0</v>
      </c>
      <c r="N359" s="1">
        <v>-6.6446999999999998E-10</v>
      </c>
    </row>
    <row r="360" spans="2:14" x14ac:dyDescent="0.3">
      <c r="B360">
        <v>256.66000000000003</v>
      </c>
      <c r="C360">
        <v>0.25</v>
      </c>
      <c r="D360">
        <v>0.47644199999999998</v>
      </c>
      <c r="E360">
        <v>0.28000000000000003</v>
      </c>
      <c r="F360">
        <v>6.9606799999999996E-2</v>
      </c>
      <c r="G360">
        <v>0.65</v>
      </c>
      <c r="H360">
        <v>0.64973800000000004</v>
      </c>
      <c r="I360">
        <v>0</v>
      </c>
      <c r="J360" s="1">
        <v>1.5572900000000001E-5</v>
      </c>
      <c r="K360">
        <v>0</v>
      </c>
      <c r="L360" s="1">
        <v>-3.4904999999999999E-6</v>
      </c>
      <c r="M360">
        <v>0</v>
      </c>
      <c r="N360" s="1">
        <v>-5.8478399999999995E-10</v>
      </c>
    </row>
    <row r="361" spans="2:14" x14ac:dyDescent="0.3">
      <c r="B361">
        <v>256.66000000000003</v>
      </c>
      <c r="C361">
        <v>0.25</v>
      </c>
      <c r="D361">
        <v>0.47644199999999998</v>
      </c>
      <c r="E361">
        <v>0.28000000000000003</v>
      </c>
      <c r="F361">
        <v>6.9606799999999996E-2</v>
      </c>
      <c r="G361">
        <v>0.65</v>
      </c>
      <c r="H361">
        <v>0.64973800000000004</v>
      </c>
      <c r="I361">
        <v>0</v>
      </c>
      <c r="J361" s="1">
        <v>1.5572900000000001E-5</v>
      </c>
      <c r="K361">
        <v>0</v>
      </c>
      <c r="L361" s="1">
        <v>-3.4904999999999999E-6</v>
      </c>
      <c r="M361">
        <v>0</v>
      </c>
      <c r="N361" s="1">
        <v>-5.8478399999999995E-10</v>
      </c>
    </row>
    <row r="362" spans="2:14" x14ac:dyDescent="0.3">
      <c r="B362">
        <v>256.67</v>
      </c>
      <c r="C362">
        <v>0.25</v>
      </c>
      <c r="D362">
        <v>0.47557100000000002</v>
      </c>
      <c r="E362">
        <v>0.28000000000000003</v>
      </c>
      <c r="F362">
        <v>7.0404900000000006E-2</v>
      </c>
      <c r="G362">
        <v>0.65</v>
      </c>
      <c r="H362">
        <v>0.64973000000000003</v>
      </c>
      <c r="I362">
        <v>0</v>
      </c>
      <c r="J362" s="1">
        <v>1.32129E-5</v>
      </c>
      <c r="K362">
        <v>0</v>
      </c>
      <c r="L362" s="1">
        <v>-2.9913699999999999E-6</v>
      </c>
      <c r="M362">
        <v>0</v>
      </c>
      <c r="N362" s="1">
        <v>-4.68719E-10</v>
      </c>
    </row>
    <row r="363" spans="2:14" x14ac:dyDescent="0.3">
      <c r="B363">
        <v>256.67</v>
      </c>
      <c r="C363">
        <v>0.25</v>
      </c>
      <c r="D363">
        <v>0.47557100000000002</v>
      </c>
      <c r="E363">
        <v>0.28000000000000003</v>
      </c>
      <c r="F363">
        <v>7.0404900000000006E-2</v>
      </c>
      <c r="G363">
        <v>0.65</v>
      </c>
      <c r="H363">
        <v>0.64973000000000003</v>
      </c>
      <c r="I363">
        <v>0</v>
      </c>
      <c r="J363" s="1">
        <v>1.32129E-5</v>
      </c>
      <c r="K363">
        <v>0</v>
      </c>
      <c r="L363" s="1">
        <v>-2.9913699999999999E-6</v>
      </c>
      <c r="M363">
        <v>0</v>
      </c>
      <c r="N363" s="1">
        <v>-4.68719E-10</v>
      </c>
    </row>
    <row r="364" spans="2:14" x14ac:dyDescent="0.3">
      <c r="B364">
        <v>256.68</v>
      </c>
      <c r="C364">
        <v>0.25</v>
      </c>
      <c r="D364">
        <v>0.47469899999999998</v>
      </c>
      <c r="E364">
        <v>0.28000000000000003</v>
      </c>
      <c r="F364">
        <v>7.1204299999999998E-2</v>
      </c>
      <c r="G364">
        <v>0.65</v>
      </c>
      <c r="H364">
        <v>0.64972300000000005</v>
      </c>
      <c r="I364">
        <v>0</v>
      </c>
      <c r="J364" s="1">
        <v>1.20215E-5</v>
      </c>
      <c r="K364">
        <v>0</v>
      </c>
      <c r="L364" s="1">
        <v>-2.7488799999999999E-6</v>
      </c>
      <c r="M364">
        <v>0</v>
      </c>
      <c r="N364" s="1">
        <v>-3.93911E-10</v>
      </c>
    </row>
    <row r="365" spans="2:14" x14ac:dyDescent="0.3">
      <c r="B365">
        <v>256.68</v>
      </c>
      <c r="C365">
        <v>0.25</v>
      </c>
      <c r="D365">
        <v>0.47469899999999998</v>
      </c>
      <c r="E365">
        <v>0.28000000000000003</v>
      </c>
      <c r="F365">
        <v>7.1204299999999998E-2</v>
      </c>
      <c r="G365">
        <v>0.65</v>
      </c>
      <c r="H365">
        <v>0.64972300000000005</v>
      </c>
      <c r="I365">
        <v>0</v>
      </c>
      <c r="J365" s="1">
        <v>1.20215E-5</v>
      </c>
      <c r="K365">
        <v>0</v>
      </c>
      <c r="L365" s="1">
        <v>-2.7488799999999999E-6</v>
      </c>
      <c r="M365">
        <v>0</v>
      </c>
      <c r="N365" s="1">
        <v>-3.93911E-10</v>
      </c>
    </row>
    <row r="366" spans="2:14" x14ac:dyDescent="0.3">
      <c r="B366">
        <v>256.69</v>
      </c>
      <c r="C366">
        <v>0.25</v>
      </c>
      <c r="D366">
        <v>0.47382299999999999</v>
      </c>
      <c r="E366">
        <v>0.28000000000000003</v>
      </c>
      <c r="F366">
        <v>7.2006600000000004E-2</v>
      </c>
      <c r="G366">
        <v>0.65</v>
      </c>
      <c r="H366">
        <v>0.64971500000000004</v>
      </c>
      <c r="I366">
        <v>0</v>
      </c>
      <c r="J366" s="1">
        <v>9.9051200000000008E-6</v>
      </c>
      <c r="K366">
        <v>0</v>
      </c>
      <c r="L366" s="1">
        <v>-2.28745E-6</v>
      </c>
      <c r="M366">
        <v>0</v>
      </c>
      <c r="N366" s="1">
        <v>-3.0168099999999999E-10</v>
      </c>
    </row>
    <row r="367" spans="2:14" x14ac:dyDescent="0.3">
      <c r="B367">
        <v>256.69</v>
      </c>
      <c r="C367">
        <v>0.25</v>
      </c>
      <c r="D367">
        <v>0.47382299999999999</v>
      </c>
      <c r="E367">
        <v>0.28000000000000003</v>
      </c>
      <c r="F367">
        <v>7.2006600000000004E-2</v>
      </c>
      <c r="G367">
        <v>0.65</v>
      </c>
      <c r="H367">
        <v>0.64971500000000004</v>
      </c>
      <c r="I367">
        <v>0</v>
      </c>
      <c r="J367" s="1">
        <v>9.9051200000000008E-6</v>
      </c>
      <c r="K367">
        <v>0</v>
      </c>
      <c r="L367" s="1">
        <v>-2.28745E-6</v>
      </c>
      <c r="M367">
        <v>0</v>
      </c>
      <c r="N367" s="1">
        <v>-3.0168099999999999E-10</v>
      </c>
    </row>
    <row r="368" spans="2:14" x14ac:dyDescent="0.3">
      <c r="B368">
        <v>256.7</v>
      </c>
      <c r="C368">
        <v>0.25</v>
      </c>
      <c r="D368">
        <v>0.47294599999999998</v>
      </c>
      <c r="E368">
        <v>0.28000000000000003</v>
      </c>
      <c r="F368">
        <v>7.2810100000000003E-2</v>
      </c>
      <c r="G368">
        <v>0.65</v>
      </c>
      <c r="H368">
        <v>0.64970799999999995</v>
      </c>
      <c r="I368">
        <v>0</v>
      </c>
      <c r="J368" s="1">
        <v>8.5534500000000002E-6</v>
      </c>
      <c r="K368">
        <v>0</v>
      </c>
      <c r="L368" s="1">
        <v>-1.9948200000000001E-6</v>
      </c>
      <c r="M368">
        <v>0</v>
      </c>
      <c r="N368" s="1">
        <v>-2.3569599999999999E-10</v>
      </c>
    </row>
    <row r="369" spans="2:14" x14ac:dyDescent="0.3">
      <c r="B369">
        <v>256.7</v>
      </c>
      <c r="C369">
        <v>0.25</v>
      </c>
      <c r="D369">
        <v>0.47294599999999998</v>
      </c>
      <c r="E369">
        <v>0.28000000000000003</v>
      </c>
      <c r="F369">
        <v>7.2810100000000003E-2</v>
      </c>
      <c r="G369">
        <v>0.65</v>
      </c>
      <c r="H369">
        <v>0.64970799999999995</v>
      </c>
      <c r="I369">
        <v>0</v>
      </c>
      <c r="J369" s="1">
        <v>8.5534500000000002E-6</v>
      </c>
      <c r="K369">
        <v>0</v>
      </c>
      <c r="L369" s="1">
        <v>-1.9948200000000001E-6</v>
      </c>
      <c r="M369">
        <v>0</v>
      </c>
      <c r="N369" s="1">
        <v>-2.3569599999999999E-10</v>
      </c>
    </row>
    <row r="370" spans="2:14" x14ac:dyDescent="0.3">
      <c r="B370">
        <v>256.70999999999998</v>
      </c>
      <c r="C370">
        <v>0.25</v>
      </c>
      <c r="D370">
        <v>0.47206700000000001</v>
      </c>
      <c r="E370">
        <v>0.28000000000000003</v>
      </c>
      <c r="F370">
        <v>7.3616399999999999E-2</v>
      </c>
      <c r="G370">
        <v>0.65</v>
      </c>
      <c r="H370">
        <v>0.64970000000000006</v>
      </c>
      <c r="I370">
        <v>0</v>
      </c>
      <c r="J370" s="1">
        <v>5.9861000000000002E-6</v>
      </c>
      <c r="K370">
        <v>0</v>
      </c>
      <c r="L370" s="1">
        <v>-1.4097700000000001E-6</v>
      </c>
      <c r="M370">
        <v>0</v>
      </c>
      <c r="N370" s="1">
        <v>-1.49199E-10</v>
      </c>
    </row>
    <row r="371" spans="2:14" x14ac:dyDescent="0.3">
      <c r="B371">
        <v>256.70999999999998</v>
      </c>
      <c r="C371">
        <v>0.25</v>
      </c>
      <c r="D371">
        <v>0.47206700000000001</v>
      </c>
      <c r="E371">
        <v>0.28000000000000003</v>
      </c>
      <c r="F371">
        <v>7.3616399999999999E-2</v>
      </c>
      <c r="G371">
        <v>0.65</v>
      </c>
      <c r="H371">
        <v>0.64970000000000006</v>
      </c>
      <c r="I371">
        <v>0</v>
      </c>
      <c r="J371" s="1">
        <v>5.9861000000000002E-6</v>
      </c>
      <c r="K371">
        <v>0</v>
      </c>
      <c r="L371" s="1">
        <v>-1.4097700000000001E-6</v>
      </c>
      <c r="M371">
        <v>0</v>
      </c>
      <c r="N371" s="1">
        <v>-1.49199E-10</v>
      </c>
    </row>
    <row r="372" spans="2:14" x14ac:dyDescent="0.3">
      <c r="B372">
        <v>256.72000000000003</v>
      </c>
      <c r="C372">
        <v>0.25</v>
      </c>
      <c r="D372">
        <v>0.47118500000000002</v>
      </c>
      <c r="E372">
        <v>0.28000000000000003</v>
      </c>
      <c r="F372">
        <v>7.4424000000000004E-2</v>
      </c>
      <c r="G372">
        <v>0.65</v>
      </c>
      <c r="H372">
        <v>0.64969299999999996</v>
      </c>
      <c r="I372">
        <v>0</v>
      </c>
      <c r="J372" s="1">
        <v>4.9010299999999997E-6</v>
      </c>
      <c r="K372">
        <v>0</v>
      </c>
      <c r="L372" s="1">
        <v>-1.16549E-6</v>
      </c>
      <c r="M372">
        <v>0</v>
      </c>
      <c r="N372" s="1">
        <v>-1.07353E-10</v>
      </c>
    </row>
    <row r="373" spans="2:14" x14ac:dyDescent="0.3">
      <c r="B373">
        <v>256.72000000000003</v>
      </c>
      <c r="C373">
        <v>0.25</v>
      </c>
      <c r="D373">
        <v>0.47118500000000002</v>
      </c>
      <c r="E373">
        <v>0.28000000000000003</v>
      </c>
      <c r="F373">
        <v>7.4424000000000004E-2</v>
      </c>
      <c r="G373">
        <v>0.65</v>
      </c>
      <c r="H373">
        <v>0.64969299999999996</v>
      </c>
      <c r="I373">
        <v>0</v>
      </c>
      <c r="J373" s="1">
        <v>4.9010299999999997E-6</v>
      </c>
      <c r="K373">
        <v>0</v>
      </c>
      <c r="L373" s="1">
        <v>-1.16549E-6</v>
      </c>
      <c r="M373">
        <v>0</v>
      </c>
      <c r="N373" s="1">
        <v>-1.07353E-10</v>
      </c>
    </row>
    <row r="374" spans="2:14" x14ac:dyDescent="0.3">
      <c r="B374">
        <v>256.73</v>
      </c>
      <c r="C374">
        <v>0.25</v>
      </c>
      <c r="D374">
        <v>0.47030100000000002</v>
      </c>
      <c r="E374">
        <v>0.28000000000000003</v>
      </c>
      <c r="F374">
        <v>7.5234200000000001E-2</v>
      </c>
      <c r="G374">
        <v>0.65</v>
      </c>
      <c r="H374">
        <v>0.64968599999999999</v>
      </c>
      <c r="I374">
        <v>0</v>
      </c>
      <c r="J374" s="1">
        <v>2.1254500000000001E-6</v>
      </c>
      <c r="K374">
        <v>0</v>
      </c>
      <c r="L374" s="1">
        <v>-5.1034300000000003E-7</v>
      </c>
      <c r="M374">
        <v>0</v>
      </c>
      <c r="N374" s="1">
        <v>-4.13807E-11</v>
      </c>
    </row>
    <row r="375" spans="2:14" x14ac:dyDescent="0.3">
      <c r="B375">
        <v>256.73</v>
      </c>
      <c r="C375">
        <v>0.25</v>
      </c>
      <c r="D375">
        <v>0.47030100000000002</v>
      </c>
      <c r="E375">
        <v>0.28000000000000003</v>
      </c>
      <c r="F375">
        <v>7.5234200000000001E-2</v>
      </c>
      <c r="G375">
        <v>0.65</v>
      </c>
      <c r="H375">
        <v>0.64968599999999999</v>
      </c>
      <c r="I375">
        <v>0</v>
      </c>
      <c r="J375" s="1">
        <v>2.1254500000000001E-6</v>
      </c>
      <c r="K375">
        <v>0</v>
      </c>
      <c r="L375" s="1">
        <v>-5.1034300000000003E-7</v>
      </c>
      <c r="M375">
        <v>0</v>
      </c>
      <c r="N375" s="1">
        <v>-4.13807E-11</v>
      </c>
    </row>
    <row r="376" spans="2:14" x14ac:dyDescent="0.3">
      <c r="B376">
        <v>256.74</v>
      </c>
      <c r="C376">
        <v>0.25</v>
      </c>
      <c r="D376">
        <v>0.46941500000000003</v>
      </c>
      <c r="E376">
        <v>0.28000000000000003</v>
      </c>
      <c r="F376">
        <v>7.6045699999999994E-2</v>
      </c>
      <c r="G376">
        <v>0.65</v>
      </c>
      <c r="H376">
        <v>0.64968000000000004</v>
      </c>
      <c r="I376">
        <v>0</v>
      </c>
      <c r="J376" s="1">
        <v>3.2972800000000003E-7</v>
      </c>
      <c r="K376">
        <v>0</v>
      </c>
      <c r="L376" s="1">
        <v>-7.9933900000000001E-8</v>
      </c>
      <c r="M376">
        <v>0</v>
      </c>
      <c r="N376" s="1">
        <v>-5.4232699999999998E-12</v>
      </c>
    </row>
    <row r="377" spans="2:14" x14ac:dyDescent="0.3">
      <c r="B377">
        <v>256.74</v>
      </c>
      <c r="C377">
        <v>0.25</v>
      </c>
      <c r="D377">
        <v>0.46941500000000003</v>
      </c>
      <c r="E377">
        <v>0.28000000000000003</v>
      </c>
      <c r="F377">
        <v>7.6045699999999994E-2</v>
      </c>
      <c r="G377">
        <v>0.65</v>
      </c>
      <c r="H377">
        <v>0.64968000000000004</v>
      </c>
      <c r="I377">
        <v>0</v>
      </c>
      <c r="J377" s="1">
        <v>3.2972800000000003E-7</v>
      </c>
      <c r="K377">
        <v>0</v>
      </c>
      <c r="L377" s="1">
        <v>-7.9933900000000001E-8</v>
      </c>
      <c r="M377">
        <v>0</v>
      </c>
      <c r="N377" s="1">
        <v>-5.4232699999999998E-12</v>
      </c>
    </row>
    <row r="378" spans="2:14" x14ac:dyDescent="0.3">
      <c r="B378">
        <v>256.75</v>
      </c>
      <c r="C378">
        <v>0.25</v>
      </c>
      <c r="D378">
        <v>0.468528</v>
      </c>
      <c r="E378">
        <v>0.28000000000000003</v>
      </c>
      <c r="F378">
        <v>7.6859800000000006E-2</v>
      </c>
      <c r="G378">
        <v>0.65</v>
      </c>
      <c r="H378">
        <v>0.64967299999999994</v>
      </c>
      <c r="I378">
        <v>0</v>
      </c>
      <c r="J378" s="1">
        <v>-2.0400400000000002E-6</v>
      </c>
      <c r="K378">
        <v>0</v>
      </c>
      <c r="L378" s="1">
        <v>4.9928900000000004E-7</v>
      </c>
      <c r="M378">
        <v>0</v>
      </c>
      <c r="N378" s="1">
        <v>2.7432999999999999E-11</v>
      </c>
    </row>
    <row r="379" spans="2:14" x14ac:dyDescent="0.3">
      <c r="B379">
        <v>256.75</v>
      </c>
      <c r="C379">
        <v>0.25</v>
      </c>
      <c r="D379">
        <v>0.468528</v>
      </c>
      <c r="E379">
        <v>0.28000000000000003</v>
      </c>
      <c r="F379">
        <v>7.6859800000000006E-2</v>
      </c>
      <c r="G379">
        <v>0.65</v>
      </c>
      <c r="H379">
        <v>0.64967299999999994</v>
      </c>
      <c r="I379">
        <v>0</v>
      </c>
      <c r="J379" s="1">
        <v>-2.0400400000000002E-6</v>
      </c>
      <c r="K379">
        <v>0</v>
      </c>
      <c r="L379" s="1">
        <v>4.9928900000000004E-7</v>
      </c>
      <c r="M379">
        <v>0</v>
      </c>
      <c r="N379" s="1">
        <v>2.7432999999999999E-11</v>
      </c>
    </row>
    <row r="380" spans="2:14" x14ac:dyDescent="0.3">
      <c r="B380">
        <v>256.76</v>
      </c>
      <c r="C380">
        <v>0.25</v>
      </c>
      <c r="D380">
        <v>0.467638</v>
      </c>
      <c r="E380">
        <v>0.28000000000000003</v>
      </c>
      <c r="F380">
        <v>7.7675099999999997E-2</v>
      </c>
      <c r="G380">
        <v>0.65</v>
      </c>
      <c r="H380">
        <v>0.64966599999999997</v>
      </c>
      <c r="I380">
        <v>0</v>
      </c>
      <c r="J380" s="1">
        <v>-3.67701E-6</v>
      </c>
      <c r="K380">
        <v>0</v>
      </c>
      <c r="L380" s="1">
        <v>9.0849199999999995E-7</v>
      </c>
      <c r="M380">
        <v>0</v>
      </c>
      <c r="N380" s="1">
        <v>3.7250900000000003E-11</v>
      </c>
    </row>
    <row r="381" spans="2:14" x14ac:dyDescent="0.3">
      <c r="B381">
        <v>256.76</v>
      </c>
      <c r="C381">
        <v>0.25</v>
      </c>
      <c r="D381">
        <v>0.467638</v>
      </c>
      <c r="E381">
        <v>0.28000000000000003</v>
      </c>
      <c r="F381">
        <v>7.7675099999999997E-2</v>
      </c>
      <c r="G381">
        <v>0.65</v>
      </c>
      <c r="H381">
        <v>0.64966599999999997</v>
      </c>
      <c r="I381">
        <v>0</v>
      </c>
      <c r="J381" s="1">
        <v>-3.67701E-6</v>
      </c>
      <c r="K381">
        <v>0</v>
      </c>
      <c r="L381" s="1">
        <v>9.0849199999999995E-7</v>
      </c>
      <c r="M381">
        <v>0</v>
      </c>
      <c r="N381" s="1">
        <v>3.7250900000000003E-11</v>
      </c>
    </row>
    <row r="382" spans="2:14" x14ac:dyDescent="0.3">
      <c r="B382">
        <v>256.77</v>
      </c>
      <c r="C382">
        <v>0.25</v>
      </c>
      <c r="D382">
        <v>0.46674599999999999</v>
      </c>
      <c r="E382">
        <v>0.28000000000000003</v>
      </c>
      <c r="F382">
        <v>7.8492800000000001E-2</v>
      </c>
      <c r="G382">
        <v>0.65</v>
      </c>
      <c r="H382">
        <v>0.64966000000000002</v>
      </c>
      <c r="I382">
        <v>0</v>
      </c>
      <c r="J382" s="1">
        <v>-6.6058499999999996E-6</v>
      </c>
      <c r="K382">
        <v>0</v>
      </c>
      <c r="L382" s="1">
        <v>1.6475699999999999E-6</v>
      </c>
      <c r="M382">
        <v>0</v>
      </c>
      <c r="N382" s="1">
        <v>5.1205700000000003E-11</v>
      </c>
    </row>
    <row r="383" spans="2:14" x14ac:dyDescent="0.3">
      <c r="B383">
        <v>256.77</v>
      </c>
      <c r="C383">
        <v>0.25</v>
      </c>
      <c r="D383">
        <v>0.46674599999999999</v>
      </c>
      <c r="E383">
        <v>0.28000000000000003</v>
      </c>
      <c r="F383">
        <v>7.8492800000000001E-2</v>
      </c>
      <c r="G383">
        <v>0.65</v>
      </c>
      <c r="H383">
        <v>0.64966000000000002</v>
      </c>
      <c r="I383">
        <v>0</v>
      </c>
      <c r="J383" s="1">
        <v>-6.6058499999999996E-6</v>
      </c>
      <c r="K383">
        <v>0</v>
      </c>
      <c r="L383" s="1">
        <v>1.6475699999999999E-6</v>
      </c>
      <c r="M383">
        <v>0</v>
      </c>
      <c r="N383" s="1">
        <v>5.1205700000000003E-11</v>
      </c>
    </row>
    <row r="384" spans="2:14" x14ac:dyDescent="0.3">
      <c r="B384">
        <v>256.77999999999997</v>
      </c>
      <c r="C384">
        <v>0.25</v>
      </c>
      <c r="D384">
        <v>0.46585199999999999</v>
      </c>
      <c r="E384">
        <v>0.28000000000000003</v>
      </c>
      <c r="F384">
        <v>7.9311699999999999E-2</v>
      </c>
      <c r="G384">
        <v>0.65</v>
      </c>
      <c r="H384">
        <v>0.64965399999999995</v>
      </c>
      <c r="I384">
        <v>0</v>
      </c>
      <c r="J384" s="1">
        <v>-8.0579900000000008E-6</v>
      </c>
      <c r="K384">
        <v>0</v>
      </c>
      <c r="L384" s="1">
        <v>2.0286400000000002E-6</v>
      </c>
      <c r="M384">
        <v>0</v>
      </c>
      <c r="N384" s="1">
        <v>3.3569500000000002E-11</v>
      </c>
    </row>
    <row r="385" spans="2:14" x14ac:dyDescent="0.3">
      <c r="B385">
        <v>256.77999999999997</v>
      </c>
      <c r="C385">
        <v>0.25</v>
      </c>
      <c r="D385">
        <v>0.46585199999999999</v>
      </c>
      <c r="E385">
        <v>0.28000000000000003</v>
      </c>
      <c r="F385">
        <v>7.9311699999999999E-2</v>
      </c>
      <c r="G385">
        <v>0.65</v>
      </c>
      <c r="H385">
        <v>0.64965399999999995</v>
      </c>
      <c r="I385">
        <v>0</v>
      </c>
      <c r="J385" s="1">
        <v>-8.0579900000000008E-6</v>
      </c>
      <c r="K385">
        <v>0</v>
      </c>
      <c r="L385" s="1">
        <v>2.0286400000000002E-6</v>
      </c>
      <c r="M385">
        <v>0</v>
      </c>
      <c r="N385" s="1">
        <v>3.3569500000000002E-11</v>
      </c>
    </row>
    <row r="386" spans="2:14" x14ac:dyDescent="0.3">
      <c r="B386">
        <v>256.79000000000002</v>
      </c>
      <c r="C386">
        <v>0.25</v>
      </c>
      <c r="D386">
        <v>0.46495599999999998</v>
      </c>
      <c r="E386">
        <v>0.28000000000000003</v>
      </c>
      <c r="F386">
        <v>8.0132999999999996E-2</v>
      </c>
      <c r="G386">
        <v>0.65</v>
      </c>
      <c r="H386">
        <v>0.64964699999999997</v>
      </c>
      <c r="I386">
        <v>0</v>
      </c>
      <c r="J386" s="1">
        <v>-1.07143E-5</v>
      </c>
      <c r="K386">
        <v>0</v>
      </c>
      <c r="L386" s="1">
        <v>2.72257E-6</v>
      </c>
      <c r="M386">
        <v>0</v>
      </c>
      <c r="N386" s="1">
        <v>1.2609600000000001E-11</v>
      </c>
    </row>
    <row r="387" spans="2:14" x14ac:dyDescent="0.3">
      <c r="B387">
        <v>256.79000000000002</v>
      </c>
      <c r="C387">
        <v>0.25</v>
      </c>
      <c r="D387">
        <v>0.46495599999999998</v>
      </c>
      <c r="E387">
        <v>0.28000000000000003</v>
      </c>
      <c r="F387">
        <v>8.0132999999999996E-2</v>
      </c>
      <c r="G387">
        <v>0.65</v>
      </c>
      <c r="H387">
        <v>0.64964699999999997</v>
      </c>
      <c r="I387">
        <v>0</v>
      </c>
      <c r="J387" s="1">
        <v>-1.07143E-5</v>
      </c>
      <c r="K387">
        <v>0</v>
      </c>
      <c r="L387" s="1">
        <v>2.72257E-6</v>
      </c>
      <c r="M387">
        <v>0</v>
      </c>
      <c r="N387" s="1">
        <v>1.2609600000000001E-11</v>
      </c>
    </row>
    <row r="388" spans="2:14" x14ac:dyDescent="0.3">
      <c r="B388">
        <v>256.8</v>
      </c>
      <c r="C388">
        <v>0.25</v>
      </c>
      <c r="D388">
        <v>0.464059</v>
      </c>
      <c r="E388">
        <v>0.28000000000000003</v>
      </c>
      <c r="F388">
        <v>8.09555E-2</v>
      </c>
      <c r="G388">
        <v>0.65</v>
      </c>
      <c r="H388">
        <v>0.64964100000000002</v>
      </c>
      <c r="I388">
        <v>0</v>
      </c>
      <c r="J388" s="1">
        <v>-1.29148E-5</v>
      </c>
      <c r="K388">
        <v>0</v>
      </c>
      <c r="L388" s="1">
        <v>3.3122199999999999E-6</v>
      </c>
      <c r="M388">
        <v>0</v>
      </c>
      <c r="N388" s="1">
        <v>-2.6003499999999998E-11</v>
      </c>
    </row>
    <row r="389" spans="2:14" x14ac:dyDescent="0.3">
      <c r="B389">
        <v>256.8</v>
      </c>
      <c r="C389">
        <v>0.25</v>
      </c>
      <c r="D389">
        <v>0.464059</v>
      </c>
      <c r="E389">
        <v>0.28000000000000003</v>
      </c>
      <c r="F389">
        <v>8.09555E-2</v>
      </c>
      <c r="G389">
        <v>0.65</v>
      </c>
      <c r="H389">
        <v>0.64964100000000002</v>
      </c>
      <c r="I389">
        <v>0</v>
      </c>
      <c r="J389" s="1">
        <v>-1.29148E-5</v>
      </c>
      <c r="K389">
        <v>0</v>
      </c>
      <c r="L389" s="1">
        <v>3.3122199999999999E-6</v>
      </c>
      <c r="M389">
        <v>0</v>
      </c>
      <c r="N389" s="1">
        <v>-2.6003499999999998E-11</v>
      </c>
    </row>
    <row r="390" spans="2:14" x14ac:dyDescent="0.3">
      <c r="B390">
        <v>256.81</v>
      </c>
      <c r="C390">
        <v>0.25</v>
      </c>
      <c r="D390">
        <v>0.46316000000000002</v>
      </c>
      <c r="E390">
        <v>0.28000000000000003</v>
      </c>
      <c r="F390">
        <v>8.1780199999999997E-2</v>
      </c>
      <c r="G390">
        <v>0.65</v>
      </c>
      <c r="H390">
        <v>0.64963499999999996</v>
      </c>
      <c r="I390">
        <v>0</v>
      </c>
      <c r="J390" s="1">
        <v>-1.5648700000000001E-5</v>
      </c>
      <c r="K390">
        <v>0</v>
      </c>
      <c r="L390" s="1">
        <v>4.0504100000000001E-6</v>
      </c>
      <c r="M390">
        <v>0</v>
      </c>
      <c r="N390" s="1">
        <v>-7.53924E-11</v>
      </c>
    </row>
    <row r="391" spans="2:14" x14ac:dyDescent="0.3">
      <c r="B391">
        <v>256.81</v>
      </c>
      <c r="C391">
        <v>0.25</v>
      </c>
      <c r="D391">
        <v>0.46316000000000002</v>
      </c>
      <c r="E391">
        <v>0.28000000000000003</v>
      </c>
      <c r="F391">
        <v>8.1780199999999997E-2</v>
      </c>
      <c r="G391">
        <v>0.65</v>
      </c>
      <c r="H391">
        <v>0.64963499999999996</v>
      </c>
      <c r="I391">
        <v>0</v>
      </c>
      <c r="J391" s="1">
        <v>-1.5648700000000001E-5</v>
      </c>
      <c r="K391">
        <v>0</v>
      </c>
      <c r="L391" s="1">
        <v>4.0504100000000001E-6</v>
      </c>
      <c r="M391">
        <v>0</v>
      </c>
      <c r="N391" s="1">
        <v>-7.53924E-11</v>
      </c>
    </row>
    <row r="392" spans="2:14" x14ac:dyDescent="0.3">
      <c r="B392">
        <v>256.82</v>
      </c>
      <c r="C392">
        <v>0.25</v>
      </c>
      <c r="D392">
        <v>0.46225899999999998</v>
      </c>
      <c r="E392">
        <v>0.28000000000000003</v>
      </c>
      <c r="F392">
        <v>8.2606100000000002E-2</v>
      </c>
      <c r="G392">
        <v>0.65</v>
      </c>
      <c r="H392">
        <v>0.64962799999999998</v>
      </c>
      <c r="I392">
        <v>0</v>
      </c>
      <c r="J392" s="1">
        <v>-1.6687299999999999E-5</v>
      </c>
      <c r="K392">
        <v>0</v>
      </c>
      <c r="L392" s="1">
        <v>4.3588800000000002E-6</v>
      </c>
      <c r="M392">
        <v>0</v>
      </c>
      <c r="N392" s="1">
        <v>-1.36383E-10</v>
      </c>
    </row>
    <row r="393" spans="2:14" x14ac:dyDescent="0.3">
      <c r="B393">
        <v>256.82</v>
      </c>
      <c r="C393">
        <v>0.25</v>
      </c>
      <c r="D393">
        <v>0.46225899999999998</v>
      </c>
      <c r="E393">
        <v>0.28000000000000003</v>
      </c>
      <c r="F393">
        <v>8.2606100000000002E-2</v>
      </c>
      <c r="G393">
        <v>0.65</v>
      </c>
      <c r="H393">
        <v>0.64962799999999998</v>
      </c>
      <c r="I393">
        <v>0</v>
      </c>
      <c r="J393" s="1">
        <v>-1.6687299999999999E-5</v>
      </c>
      <c r="K393">
        <v>0</v>
      </c>
      <c r="L393" s="1">
        <v>4.3588800000000002E-6</v>
      </c>
      <c r="M393">
        <v>0</v>
      </c>
      <c r="N393" s="1">
        <v>-1.36383E-10</v>
      </c>
    </row>
    <row r="394" spans="2:14" x14ac:dyDescent="0.3">
      <c r="B394">
        <v>256.83</v>
      </c>
      <c r="C394">
        <v>0.25</v>
      </c>
      <c r="D394">
        <v>0.46135599999999999</v>
      </c>
      <c r="E394">
        <v>0.28000000000000003</v>
      </c>
      <c r="F394">
        <v>8.3434400000000006E-2</v>
      </c>
      <c r="G394">
        <v>0.65</v>
      </c>
      <c r="H394">
        <v>0.64962200000000003</v>
      </c>
      <c r="I394">
        <v>0</v>
      </c>
      <c r="J394" s="1">
        <v>-1.98771E-5</v>
      </c>
      <c r="K394">
        <v>0</v>
      </c>
      <c r="L394" s="1">
        <v>5.2394299999999997E-6</v>
      </c>
      <c r="M394">
        <v>0</v>
      </c>
      <c r="N394" s="1">
        <v>-2.1443499999999999E-10</v>
      </c>
    </row>
    <row r="395" spans="2:14" x14ac:dyDescent="0.3">
      <c r="B395">
        <v>256.83</v>
      </c>
      <c r="C395">
        <v>0.25</v>
      </c>
      <c r="D395">
        <v>0.46135599999999999</v>
      </c>
      <c r="E395">
        <v>0.28000000000000003</v>
      </c>
      <c r="F395">
        <v>8.3434400000000006E-2</v>
      </c>
      <c r="G395">
        <v>0.65</v>
      </c>
      <c r="H395">
        <v>0.64962200000000003</v>
      </c>
      <c r="I395">
        <v>0</v>
      </c>
      <c r="J395" s="1">
        <v>-1.98771E-5</v>
      </c>
      <c r="K395">
        <v>0</v>
      </c>
      <c r="L395" s="1">
        <v>5.2394299999999997E-6</v>
      </c>
      <c r="M395">
        <v>0</v>
      </c>
      <c r="N395" s="1">
        <v>-2.1443499999999999E-10</v>
      </c>
    </row>
    <row r="396" spans="2:14" x14ac:dyDescent="0.3">
      <c r="B396">
        <v>256.83999999999997</v>
      </c>
      <c r="C396">
        <v>0.25</v>
      </c>
      <c r="D396">
        <v>0.460451</v>
      </c>
      <c r="E396">
        <v>0.28000000000000003</v>
      </c>
      <c r="F396">
        <v>8.4263599999999994E-2</v>
      </c>
      <c r="G396">
        <v>0.65</v>
      </c>
      <c r="H396">
        <v>0.64961599999999997</v>
      </c>
      <c r="I396">
        <v>0</v>
      </c>
      <c r="J396" s="1">
        <v>-2.1847700000000001E-5</v>
      </c>
      <c r="K396">
        <v>0</v>
      </c>
      <c r="L396" s="1">
        <v>5.8110699999999997E-6</v>
      </c>
      <c r="M396">
        <v>0</v>
      </c>
      <c r="N396" s="1">
        <v>-3.0360100000000003E-10</v>
      </c>
    </row>
    <row r="397" spans="2:14" x14ac:dyDescent="0.3">
      <c r="B397">
        <v>256.83999999999997</v>
      </c>
      <c r="C397">
        <v>0.25</v>
      </c>
      <c r="D397">
        <v>0.460451</v>
      </c>
      <c r="E397">
        <v>0.28000000000000003</v>
      </c>
      <c r="F397">
        <v>8.4263599999999994E-2</v>
      </c>
      <c r="G397">
        <v>0.65</v>
      </c>
      <c r="H397">
        <v>0.64961599999999997</v>
      </c>
      <c r="I397">
        <v>0</v>
      </c>
      <c r="J397" s="1">
        <v>-2.1847700000000001E-5</v>
      </c>
      <c r="K397">
        <v>0</v>
      </c>
      <c r="L397" s="1">
        <v>5.8110699999999997E-6</v>
      </c>
      <c r="M397">
        <v>0</v>
      </c>
      <c r="N397" s="1">
        <v>-3.0360100000000003E-10</v>
      </c>
    </row>
    <row r="398" spans="2:14" x14ac:dyDescent="0.3">
      <c r="B398">
        <v>256.85000000000002</v>
      </c>
      <c r="C398">
        <v>0.25</v>
      </c>
      <c r="D398">
        <v>0.45954499999999998</v>
      </c>
      <c r="E398">
        <v>0.28000000000000003</v>
      </c>
      <c r="F398">
        <v>8.5094900000000001E-2</v>
      </c>
      <c r="G398">
        <v>0.65</v>
      </c>
      <c r="H398">
        <v>0.64960899999999999</v>
      </c>
      <c r="I398">
        <v>0</v>
      </c>
      <c r="J398" s="1">
        <v>-2.41681E-5</v>
      </c>
      <c r="K398">
        <v>0</v>
      </c>
      <c r="L398" s="1">
        <v>6.48619E-6</v>
      </c>
      <c r="M398">
        <v>0</v>
      </c>
      <c r="N398" s="1">
        <v>-3.9844099999999998E-10</v>
      </c>
    </row>
    <row r="399" spans="2:14" x14ac:dyDescent="0.3">
      <c r="B399">
        <v>256.85000000000002</v>
      </c>
      <c r="C399">
        <v>0.25</v>
      </c>
      <c r="D399">
        <v>0.45954499999999998</v>
      </c>
      <c r="E399">
        <v>0.28000000000000003</v>
      </c>
      <c r="F399">
        <v>8.5094900000000001E-2</v>
      </c>
      <c r="G399">
        <v>0.65</v>
      </c>
      <c r="H399">
        <v>0.64960899999999999</v>
      </c>
      <c r="I399">
        <v>0</v>
      </c>
      <c r="J399" s="1">
        <v>-2.41681E-5</v>
      </c>
      <c r="K399">
        <v>0</v>
      </c>
      <c r="L399" s="1">
        <v>6.48619E-6</v>
      </c>
      <c r="M399">
        <v>0</v>
      </c>
      <c r="N399" s="1">
        <v>-3.9844099999999998E-10</v>
      </c>
    </row>
    <row r="400" spans="2:14" x14ac:dyDescent="0.3">
      <c r="B400">
        <v>256.86</v>
      </c>
      <c r="C400">
        <v>0.25</v>
      </c>
      <c r="D400">
        <v>0.45863700000000002</v>
      </c>
      <c r="E400">
        <v>0.28000000000000003</v>
      </c>
      <c r="F400">
        <v>8.5927299999999998E-2</v>
      </c>
      <c r="G400">
        <v>0.65</v>
      </c>
      <c r="H400">
        <v>0.64960300000000004</v>
      </c>
      <c r="I400">
        <v>0</v>
      </c>
      <c r="J400" s="1">
        <v>-2.6047899999999998E-5</v>
      </c>
      <c r="K400">
        <v>0</v>
      </c>
      <c r="L400" s="1">
        <v>7.0533300000000003E-6</v>
      </c>
      <c r="M400">
        <v>0</v>
      </c>
      <c r="N400" s="1">
        <v>-5.0938800000000002E-10</v>
      </c>
    </row>
    <row r="401" spans="2:14" x14ac:dyDescent="0.3">
      <c r="B401">
        <v>256.86</v>
      </c>
      <c r="C401">
        <v>0.25</v>
      </c>
      <c r="D401">
        <v>0.45863700000000002</v>
      </c>
      <c r="E401">
        <v>0.28000000000000003</v>
      </c>
      <c r="F401">
        <v>8.5927299999999998E-2</v>
      </c>
      <c r="G401">
        <v>0.65</v>
      </c>
      <c r="H401">
        <v>0.64960300000000004</v>
      </c>
      <c r="I401">
        <v>0</v>
      </c>
      <c r="J401" s="1">
        <v>-2.6047899999999998E-5</v>
      </c>
      <c r="K401">
        <v>0</v>
      </c>
      <c r="L401" s="1">
        <v>7.0533300000000003E-6</v>
      </c>
      <c r="M401">
        <v>0</v>
      </c>
      <c r="N401" s="1">
        <v>-5.0938800000000002E-10</v>
      </c>
    </row>
    <row r="402" spans="2:14" x14ac:dyDescent="0.3">
      <c r="B402">
        <v>256.87</v>
      </c>
      <c r="C402">
        <v>0.25</v>
      </c>
      <c r="D402">
        <v>0.45772800000000002</v>
      </c>
      <c r="E402">
        <v>0.28000000000000003</v>
      </c>
      <c r="F402">
        <v>8.6762000000000006E-2</v>
      </c>
      <c r="G402">
        <v>0.65</v>
      </c>
      <c r="H402">
        <v>0.64959699999999998</v>
      </c>
      <c r="I402">
        <v>0</v>
      </c>
      <c r="J402" s="1">
        <v>-2.8750499999999999E-5</v>
      </c>
      <c r="K402">
        <v>0</v>
      </c>
      <c r="L402" s="1">
        <v>7.8545000000000008E-6</v>
      </c>
      <c r="M402">
        <v>0</v>
      </c>
      <c r="N402" s="1">
        <v>-6.3737399999999997E-10</v>
      </c>
    </row>
    <row r="403" spans="2:14" x14ac:dyDescent="0.3">
      <c r="B403">
        <v>256.87</v>
      </c>
      <c r="C403">
        <v>0.25</v>
      </c>
      <c r="D403">
        <v>0.45772800000000002</v>
      </c>
      <c r="E403">
        <v>0.28000000000000003</v>
      </c>
      <c r="F403">
        <v>8.6762000000000006E-2</v>
      </c>
      <c r="G403">
        <v>0.65</v>
      </c>
      <c r="H403">
        <v>0.64959699999999998</v>
      </c>
      <c r="I403">
        <v>0</v>
      </c>
      <c r="J403" s="1">
        <v>-2.8750499999999999E-5</v>
      </c>
      <c r="K403">
        <v>0</v>
      </c>
      <c r="L403" s="1">
        <v>7.8545000000000008E-6</v>
      </c>
      <c r="M403">
        <v>0</v>
      </c>
      <c r="N403" s="1">
        <v>-6.3737399999999997E-10</v>
      </c>
    </row>
    <row r="404" spans="2:14" x14ac:dyDescent="0.3">
      <c r="B404">
        <v>256.88</v>
      </c>
      <c r="C404">
        <v>0.25</v>
      </c>
      <c r="D404">
        <v>0.456816</v>
      </c>
      <c r="E404">
        <v>0.28000000000000003</v>
      </c>
      <c r="F404">
        <v>8.7597300000000003E-2</v>
      </c>
      <c r="G404">
        <v>0.65</v>
      </c>
      <c r="H404">
        <v>0.64959</v>
      </c>
      <c r="I404">
        <v>0</v>
      </c>
      <c r="J404" s="1">
        <v>-3.0394200000000001E-5</v>
      </c>
      <c r="K404">
        <v>0</v>
      </c>
      <c r="L404" s="1">
        <v>8.3771100000000005E-6</v>
      </c>
      <c r="M404">
        <v>0</v>
      </c>
      <c r="N404" s="1">
        <v>-7.6617399999999998E-10</v>
      </c>
    </row>
    <row r="405" spans="2:14" x14ac:dyDescent="0.3">
      <c r="B405">
        <v>256.88</v>
      </c>
      <c r="C405">
        <v>0.25</v>
      </c>
      <c r="D405">
        <v>0.456816</v>
      </c>
      <c r="E405">
        <v>0.28000000000000003</v>
      </c>
      <c r="F405">
        <v>8.7597300000000003E-2</v>
      </c>
      <c r="G405">
        <v>0.65</v>
      </c>
      <c r="H405">
        <v>0.64959</v>
      </c>
      <c r="I405">
        <v>0</v>
      </c>
      <c r="J405" s="1">
        <v>-3.0394200000000001E-5</v>
      </c>
      <c r="K405">
        <v>0</v>
      </c>
      <c r="L405" s="1">
        <v>8.3771100000000005E-6</v>
      </c>
      <c r="M405">
        <v>0</v>
      </c>
      <c r="N405" s="1">
        <v>-7.6617399999999998E-10</v>
      </c>
    </row>
    <row r="406" spans="2:14" x14ac:dyDescent="0.3">
      <c r="B406">
        <v>256.89</v>
      </c>
      <c r="C406">
        <v>0.25</v>
      </c>
      <c r="D406">
        <v>0.45590399999999998</v>
      </c>
      <c r="E406">
        <v>0.28000000000000003</v>
      </c>
      <c r="F406">
        <v>8.8435E-2</v>
      </c>
      <c r="G406">
        <v>0.65</v>
      </c>
      <c r="H406">
        <v>0.64958400000000005</v>
      </c>
      <c r="I406">
        <v>0</v>
      </c>
      <c r="J406" s="1">
        <v>-3.2969799999999997E-5</v>
      </c>
      <c r="K406">
        <v>0</v>
      </c>
      <c r="L406" s="1">
        <v>9.1670099999999995E-6</v>
      </c>
      <c r="M406">
        <v>0</v>
      </c>
      <c r="N406" s="1">
        <v>-9.0755699999999999E-10</v>
      </c>
    </row>
    <row r="407" spans="2:14" x14ac:dyDescent="0.3">
      <c r="B407">
        <v>256.89</v>
      </c>
      <c r="C407">
        <v>0.25</v>
      </c>
      <c r="D407">
        <v>0.45590399999999998</v>
      </c>
      <c r="E407">
        <v>0.28000000000000003</v>
      </c>
      <c r="F407">
        <v>8.8435E-2</v>
      </c>
      <c r="G407">
        <v>0.65</v>
      </c>
      <c r="H407">
        <v>0.64958400000000005</v>
      </c>
      <c r="I407">
        <v>0</v>
      </c>
      <c r="J407" s="1">
        <v>-3.2969799999999997E-5</v>
      </c>
      <c r="K407">
        <v>0</v>
      </c>
      <c r="L407" s="1">
        <v>9.1670099999999995E-6</v>
      </c>
      <c r="M407">
        <v>0</v>
      </c>
      <c r="N407" s="1">
        <v>-9.0755699999999999E-10</v>
      </c>
    </row>
    <row r="408" spans="2:14" x14ac:dyDescent="0.3">
      <c r="B408">
        <v>256.89999999999998</v>
      </c>
      <c r="C408">
        <v>0.25</v>
      </c>
      <c r="D408">
        <v>0.45499000000000001</v>
      </c>
      <c r="E408">
        <v>0.28000000000000003</v>
      </c>
      <c r="F408">
        <v>8.9273199999999997E-2</v>
      </c>
      <c r="G408">
        <v>0.65</v>
      </c>
      <c r="H408">
        <v>0.64957699999999996</v>
      </c>
      <c r="I408">
        <v>0</v>
      </c>
      <c r="J408" s="1">
        <v>-3.4666899999999998E-5</v>
      </c>
      <c r="K408">
        <v>0</v>
      </c>
      <c r="L408" s="1">
        <v>9.7232500000000005E-6</v>
      </c>
      <c r="M408">
        <v>0</v>
      </c>
      <c r="N408" s="1">
        <v>-1.05942E-9</v>
      </c>
    </row>
    <row r="409" spans="2:14" x14ac:dyDescent="0.3">
      <c r="B409">
        <v>256.89999999999998</v>
      </c>
      <c r="C409">
        <v>0.25</v>
      </c>
      <c r="D409">
        <v>0.45499000000000001</v>
      </c>
      <c r="E409">
        <v>0.28000000000000003</v>
      </c>
      <c r="F409">
        <v>8.9273199999999997E-2</v>
      </c>
      <c r="G409">
        <v>0.65</v>
      </c>
      <c r="H409">
        <v>0.64957699999999996</v>
      </c>
      <c r="I409">
        <v>0</v>
      </c>
      <c r="J409" s="1">
        <v>-3.4666899999999998E-5</v>
      </c>
      <c r="K409">
        <v>0</v>
      </c>
      <c r="L409" s="1">
        <v>9.7232500000000005E-6</v>
      </c>
      <c r="M409">
        <v>0</v>
      </c>
      <c r="N409" s="1">
        <v>-1.05942E-9</v>
      </c>
    </row>
    <row r="410" spans="2:14" x14ac:dyDescent="0.3">
      <c r="B410">
        <v>256.91000000000003</v>
      </c>
      <c r="C410">
        <v>0.25</v>
      </c>
      <c r="D410">
        <v>0.45407399999999998</v>
      </c>
      <c r="E410">
        <v>0.28000000000000003</v>
      </c>
      <c r="F410">
        <v>9.0113700000000005E-2</v>
      </c>
      <c r="G410">
        <v>0.65</v>
      </c>
      <c r="H410">
        <v>0.64957100000000001</v>
      </c>
      <c r="I410">
        <v>0</v>
      </c>
      <c r="J410" s="1">
        <v>-3.7506000000000003E-5</v>
      </c>
      <c r="K410">
        <v>0</v>
      </c>
      <c r="L410" s="1">
        <v>1.0611100000000001E-5</v>
      </c>
      <c r="M410">
        <v>0</v>
      </c>
      <c r="N410" s="1">
        <v>-1.227E-9</v>
      </c>
    </row>
    <row r="411" spans="2:14" x14ac:dyDescent="0.3">
      <c r="B411">
        <v>256.91000000000003</v>
      </c>
      <c r="C411">
        <v>0.25</v>
      </c>
      <c r="D411">
        <v>0.45407399999999998</v>
      </c>
      <c r="E411">
        <v>0.28000000000000003</v>
      </c>
      <c r="F411">
        <v>9.0113700000000005E-2</v>
      </c>
      <c r="G411">
        <v>0.65</v>
      </c>
      <c r="H411">
        <v>0.64957100000000001</v>
      </c>
      <c r="I411">
        <v>0</v>
      </c>
      <c r="J411" s="1">
        <v>-3.7506000000000003E-5</v>
      </c>
      <c r="K411">
        <v>0</v>
      </c>
      <c r="L411" s="1">
        <v>1.0611100000000001E-5</v>
      </c>
      <c r="M411">
        <v>0</v>
      </c>
      <c r="N411" s="1">
        <v>-1.227E-9</v>
      </c>
    </row>
    <row r="412" spans="2:14" x14ac:dyDescent="0.3">
      <c r="B412">
        <v>256.92</v>
      </c>
      <c r="C412">
        <v>0.25</v>
      </c>
      <c r="D412">
        <v>0.45315699999999998</v>
      </c>
      <c r="E412">
        <v>0.28000000000000003</v>
      </c>
      <c r="F412">
        <v>9.0954999999999994E-2</v>
      </c>
      <c r="G412">
        <v>0.65</v>
      </c>
      <c r="H412">
        <v>0.64956400000000003</v>
      </c>
      <c r="I412">
        <v>0</v>
      </c>
      <c r="J412" s="1">
        <v>-3.8993099999999998E-5</v>
      </c>
      <c r="K412">
        <v>0</v>
      </c>
      <c r="L412" s="1">
        <v>1.11274E-5</v>
      </c>
      <c r="M412">
        <v>0</v>
      </c>
      <c r="N412" s="1">
        <v>-1.4000699999999999E-9</v>
      </c>
    </row>
    <row r="413" spans="2:14" x14ac:dyDescent="0.3">
      <c r="B413">
        <v>256.92</v>
      </c>
      <c r="C413">
        <v>0.25</v>
      </c>
      <c r="D413">
        <v>0.45315699999999998</v>
      </c>
      <c r="E413">
        <v>0.28000000000000003</v>
      </c>
      <c r="F413">
        <v>9.0954999999999994E-2</v>
      </c>
      <c r="G413">
        <v>0.65</v>
      </c>
      <c r="H413">
        <v>0.64956400000000003</v>
      </c>
      <c r="I413">
        <v>0</v>
      </c>
      <c r="J413" s="1">
        <v>-3.8993099999999998E-5</v>
      </c>
      <c r="K413">
        <v>0</v>
      </c>
      <c r="L413" s="1">
        <v>1.11274E-5</v>
      </c>
      <c r="M413">
        <v>0</v>
      </c>
      <c r="N413" s="1">
        <v>-1.4000699999999999E-9</v>
      </c>
    </row>
    <row r="414" spans="2:14" x14ac:dyDescent="0.3">
      <c r="B414">
        <v>256.93</v>
      </c>
      <c r="C414">
        <v>0.25</v>
      </c>
      <c r="D414">
        <v>0.45223799999999997</v>
      </c>
      <c r="E414">
        <v>0.28000000000000003</v>
      </c>
      <c r="F414">
        <v>9.1798299999999999E-2</v>
      </c>
      <c r="G414">
        <v>0.65</v>
      </c>
      <c r="H414">
        <v>0.64955799999999997</v>
      </c>
      <c r="I414">
        <v>0</v>
      </c>
      <c r="J414" s="1">
        <v>-4.1649500000000002E-5</v>
      </c>
      <c r="K414">
        <v>0</v>
      </c>
      <c r="L414" s="1">
        <v>1.19877E-5</v>
      </c>
      <c r="M414">
        <v>0</v>
      </c>
      <c r="N414" s="1">
        <v>-1.5818099999999999E-9</v>
      </c>
    </row>
    <row r="415" spans="2:14" x14ac:dyDescent="0.3">
      <c r="B415">
        <v>256.93</v>
      </c>
      <c r="C415">
        <v>0.25</v>
      </c>
      <c r="D415">
        <v>0.45223799999999997</v>
      </c>
      <c r="E415">
        <v>0.28000000000000003</v>
      </c>
      <c r="F415">
        <v>9.1798299999999999E-2</v>
      </c>
      <c r="G415">
        <v>0.65</v>
      </c>
      <c r="H415">
        <v>0.64955799999999997</v>
      </c>
      <c r="I415">
        <v>0</v>
      </c>
      <c r="J415" s="1">
        <v>-4.1649500000000002E-5</v>
      </c>
      <c r="K415">
        <v>0</v>
      </c>
      <c r="L415" s="1">
        <v>1.19877E-5</v>
      </c>
      <c r="M415">
        <v>0</v>
      </c>
      <c r="N415" s="1">
        <v>-1.5818099999999999E-9</v>
      </c>
    </row>
    <row r="416" spans="2:14" x14ac:dyDescent="0.3">
      <c r="B416">
        <v>256.94</v>
      </c>
      <c r="C416">
        <v>0.25</v>
      </c>
      <c r="D416">
        <v>0.451318</v>
      </c>
      <c r="E416">
        <v>0.28000000000000003</v>
      </c>
      <c r="F416">
        <v>9.2642100000000005E-2</v>
      </c>
      <c r="G416">
        <v>0.65</v>
      </c>
      <c r="H416">
        <v>0.64955200000000002</v>
      </c>
      <c r="I416">
        <v>0</v>
      </c>
      <c r="J416" s="1">
        <v>-4.3402599999999997E-5</v>
      </c>
      <c r="K416">
        <v>0</v>
      </c>
      <c r="L416" s="1">
        <v>1.25992E-5</v>
      </c>
      <c r="M416">
        <v>0</v>
      </c>
      <c r="N416" s="1">
        <v>-1.78088E-9</v>
      </c>
    </row>
    <row r="417" spans="2:14" x14ac:dyDescent="0.3">
      <c r="B417">
        <v>256.94</v>
      </c>
      <c r="C417">
        <v>0.25</v>
      </c>
      <c r="D417">
        <v>0.451318</v>
      </c>
      <c r="E417">
        <v>0.28000000000000003</v>
      </c>
      <c r="F417">
        <v>9.2642100000000005E-2</v>
      </c>
      <c r="G417">
        <v>0.65</v>
      </c>
      <c r="H417">
        <v>0.64955200000000002</v>
      </c>
      <c r="I417">
        <v>0</v>
      </c>
      <c r="J417" s="1">
        <v>-4.3402599999999997E-5</v>
      </c>
      <c r="K417">
        <v>0</v>
      </c>
      <c r="L417" s="1">
        <v>1.25992E-5</v>
      </c>
      <c r="M417">
        <v>0</v>
      </c>
      <c r="N417" s="1">
        <v>-1.78088E-9</v>
      </c>
    </row>
    <row r="418" spans="2:14" x14ac:dyDescent="0.3">
      <c r="B418">
        <v>256.95</v>
      </c>
      <c r="C418">
        <v>0.25</v>
      </c>
      <c r="D418">
        <v>0.45039699999999999</v>
      </c>
      <c r="E418">
        <v>0.28000000000000003</v>
      </c>
      <c r="F418">
        <v>9.3488100000000005E-2</v>
      </c>
      <c r="G418">
        <v>0.65</v>
      </c>
      <c r="H418">
        <v>0.64954500000000004</v>
      </c>
      <c r="I418">
        <v>0</v>
      </c>
      <c r="J418" s="1">
        <v>-4.5969400000000001E-5</v>
      </c>
      <c r="K418">
        <v>0</v>
      </c>
      <c r="L418" s="1">
        <v>1.34578E-5</v>
      </c>
      <c r="M418">
        <v>0</v>
      </c>
      <c r="N418" s="1">
        <v>-2.0069599999999999E-9</v>
      </c>
    </row>
    <row r="419" spans="2:14" x14ac:dyDescent="0.3">
      <c r="B419">
        <v>256.95</v>
      </c>
      <c r="C419">
        <v>0.25</v>
      </c>
      <c r="D419">
        <v>0.45039699999999999</v>
      </c>
      <c r="E419">
        <v>0.28000000000000003</v>
      </c>
      <c r="F419">
        <v>9.3488100000000005E-2</v>
      </c>
      <c r="G419">
        <v>0.65</v>
      </c>
      <c r="H419">
        <v>0.64954500000000004</v>
      </c>
      <c r="I419">
        <v>0</v>
      </c>
      <c r="J419" s="1">
        <v>-4.5969400000000001E-5</v>
      </c>
      <c r="K419">
        <v>0</v>
      </c>
      <c r="L419" s="1">
        <v>1.34578E-5</v>
      </c>
      <c r="M419">
        <v>0</v>
      </c>
      <c r="N419" s="1">
        <v>-2.0069599999999999E-9</v>
      </c>
    </row>
    <row r="420" spans="2:14" x14ac:dyDescent="0.3">
      <c r="B420">
        <v>256.95999999999998</v>
      </c>
      <c r="C420">
        <v>0.25</v>
      </c>
      <c r="D420">
        <v>0.44947399999999998</v>
      </c>
      <c r="E420">
        <v>0.28000000000000003</v>
      </c>
      <c r="F420">
        <v>9.4334899999999999E-2</v>
      </c>
      <c r="G420">
        <v>0.65</v>
      </c>
      <c r="H420">
        <v>0.64953899999999998</v>
      </c>
      <c r="I420">
        <v>0</v>
      </c>
      <c r="J420" s="1">
        <v>-4.76319E-5</v>
      </c>
      <c r="K420">
        <v>0</v>
      </c>
      <c r="L420" s="1">
        <v>1.40626E-5</v>
      </c>
      <c r="M420">
        <v>0</v>
      </c>
      <c r="N420" s="1">
        <v>-2.2138200000000001E-9</v>
      </c>
    </row>
    <row r="421" spans="2:14" x14ac:dyDescent="0.3">
      <c r="B421">
        <v>256.95999999999998</v>
      </c>
      <c r="C421">
        <v>0.25</v>
      </c>
      <c r="D421">
        <v>0.44947399999999998</v>
      </c>
      <c r="E421">
        <v>0.28000000000000003</v>
      </c>
      <c r="F421">
        <v>9.4334899999999999E-2</v>
      </c>
      <c r="G421">
        <v>0.65</v>
      </c>
      <c r="H421">
        <v>0.64953899999999998</v>
      </c>
      <c r="I421">
        <v>0</v>
      </c>
      <c r="J421" s="1">
        <v>-4.76319E-5</v>
      </c>
      <c r="K421">
        <v>0</v>
      </c>
      <c r="L421" s="1">
        <v>1.40626E-5</v>
      </c>
      <c r="M421">
        <v>0</v>
      </c>
      <c r="N421" s="1">
        <v>-2.2138200000000001E-9</v>
      </c>
    </row>
    <row r="422" spans="2:14" x14ac:dyDescent="0.3">
      <c r="B422">
        <v>256.97000000000003</v>
      </c>
      <c r="C422">
        <v>0.25</v>
      </c>
      <c r="D422">
        <v>0.44855</v>
      </c>
      <c r="E422">
        <v>0.28000000000000003</v>
      </c>
      <c r="F422">
        <v>9.5183500000000004E-2</v>
      </c>
      <c r="G422">
        <v>0.65</v>
      </c>
      <c r="H422">
        <v>0.64953300000000003</v>
      </c>
      <c r="I422">
        <v>0</v>
      </c>
      <c r="J422" s="1">
        <v>-5.0463100000000001E-5</v>
      </c>
      <c r="K422">
        <v>0</v>
      </c>
      <c r="L422" s="1">
        <v>1.50238E-5</v>
      </c>
      <c r="M422">
        <v>0</v>
      </c>
      <c r="N422" s="1">
        <v>-2.4494599999999999E-9</v>
      </c>
    </row>
    <row r="423" spans="2:14" x14ac:dyDescent="0.3">
      <c r="B423">
        <v>256.97000000000003</v>
      </c>
      <c r="C423">
        <v>0.25</v>
      </c>
      <c r="D423">
        <v>0.44855</v>
      </c>
      <c r="E423">
        <v>0.28000000000000003</v>
      </c>
      <c r="F423">
        <v>9.5183500000000004E-2</v>
      </c>
      <c r="G423">
        <v>0.65</v>
      </c>
      <c r="H423">
        <v>0.64953300000000003</v>
      </c>
      <c r="I423">
        <v>0</v>
      </c>
      <c r="J423" s="1">
        <v>-5.0463100000000001E-5</v>
      </c>
      <c r="K423">
        <v>0</v>
      </c>
      <c r="L423" s="1">
        <v>1.50238E-5</v>
      </c>
      <c r="M423">
        <v>0</v>
      </c>
      <c r="N423" s="1">
        <v>-2.4494599999999999E-9</v>
      </c>
    </row>
    <row r="424" spans="2:14" x14ac:dyDescent="0.3">
      <c r="B424">
        <v>256.98</v>
      </c>
      <c r="C424">
        <v>0.25</v>
      </c>
      <c r="D424">
        <v>0.447625</v>
      </c>
      <c r="E424">
        <v>0.28000000000000003</v>
      </c>
      <c r="F424">
        <v>9.6032500000000007E-2</v>
      </c>
      <c r="G424">
        <v>0.65</v>
      </c>
      <c r="H424">
        <v>0.64952699999999997</v>
      </c>
      <c r="I424">
        <v>0</v>
      </c>
      <c r="J424" s="1">
        <v>-5.2083799999999998E-5</v>
      </c>
      <c r="K424">
        <v>0</v>
      </c>
      <c r="L424" s="1">
        <v>1.5636100000000001E-5</v>
      </c>
      <c r="M424">
        <v>0</v>
      </c>
      <c r="N424" s="1">
        <v>-2.6903899999999998E-9</v>
      </c>
    </row>
    <row r="425" spans="2:14" x14ac:dyDescent="0.3">
      <c r="B425">
        <v>256.98</v>
      </c>
      <c r="C425">
        <v>0.25</v>
      </c>
      <c r="D425">
        <v>0.447625</v>
      </c>
      <c r="E425">
        <v>0.28000000000000003</v>
      </c>
      <c r="F425">
        <v>9.6032500000000007E-2</v>
      </c>
      <c r="G425">
        <v>0.65</v>
      </c>
      <c r="H425">
        <v>0.64952699999999997</v>
      </c>
      <c r="I425">
        <v>0</v>
      </c>
      <c r="J425" s="1">
        <v>-5.2083799999999998E-5</v>
      </c>
      <c r="K425">
        <v>0</v>
      </c>
      <c r="L425" s="1">
        <v>1.5636100000000001E-5</v>
      </c>
      <c r="M425">
        <v>0</v>
      </c>
      <c r="N425" s="1">
        <v>-2.6903899999999998E-9</v>
      </c>
    </row>
    <row r="426" spans="2:14" x14ac:dyDescent="0.3">
      <c r="B426">
        <v>256.99</v>
      </c>
      <c r="C426">
        <v>0.25</v>
      </c>
      <c r="D426">
        <v>0.44669799999999998</v>
      </c>
      <c r="E426">
        <v>0.28000000000000003</v>
      </c>
      <c r="F426">
        <v>9.6883800000000006E-2</v>
      </c>
      <c r="G426">
        <v>0.65</v>
      </c>
      <c r="H426">
        <v>0.64951999999999999</v>
      </c>
      <c r="I426">
        <v>0</v>
      </c>
      <c r="J426" s="1">
        <v>-5.4960000000000002E-5</v>
      </c>
      <c r="K426">
        <v>0</v>
      </c>
      <c r="L426" s="1">
        <v>1.66368E-5</v>
      </c>
      <c r="M426">
        <v>0</v>
      </c>
      <c r="N426" s="1">
        <v>-2.9762400000000001E-9</v>
      </c>
    </row>
    <row r="427" spans="2:14" x14ac:dyDescent="0.3">
      <c r="B427">
        <v>256.99</v>
      </c>
      <c r="C427">
        <v>0.25</v>
      </c>
      <c r="D427">
        <v>0.44669799999999998</v>
      </c>
      <c r="E427">
        <v>0.28000000000000003</v>
      </c>
      <c r="F427">
        <v>9.6883800000000006E-2</v>
      </c>
      <c r="G427">
        <v>0.65</v>
      </c>
      <c r="H427">
        <v>0.64951999999999999</v>
      </c>
      <c r="I427">
        <v>0</v>
      </c>
      <c r="J427" s="1">
        <v>-5.4960000000000002E-5</v>
      </c>
      <c r="K427">
        <v>0</v>
      </c>
      <c r="L427" s="1">
        <v>1.66368E-5</v>
      </c>
      <c r="M427">
        <v>0</v>
      </c>
      <c r="N427" s="1">
        <v>-2.9762400000000001E-9</v>
      </c>
    </row>
    <row r="428" spans="2:14" x14ac:dyDescent="0.3">
      <c r="B428">
        <v>257</v>
      </c>
      <c r="C428">
        <v>0.25</v>
      </c>
      <c r="D428">
        <v>0.44577</v>
      </c>
      <c r="E428">
        <v>0.28000000000000003</v>
      </c>
      <c r="F428">
        <v>9.77354E-2</v>
      </c>
      <c r="G428">
        <v>0.65</v>
      </c>
      <c r="H428">
        <v>0.64951400000000004</v>
      </c>
      <c r="I428">
        <v>0</v>
      </c>
      <c r="J428" s="1">
        <v>-5.7060800000000001E-5</v>
      </c>
      <c r="K428">
        <v>0</v>
      </c>
      <c r="L428" s="1">
        <v>1.74158E-5</v>
      </c>
      <c r="M428">
        <v>0</v>
      </c>
      <c r="N428" s="1">
        <v>-3.2732400000000002E-9</v>
      </c>
    </row>
    <row r="429" spans="2:14" x14ac:dyDescent="0.3">
      <c r="B429">
        <v>257</v>
      </c>
      <c r="C429">
        <v>0.25</v>
      </c>
      <c r="D429">
        <v>0.44577</v>
      </c>
      <c r="E429">
        <v>0.28000000000000003</v>
      </c>
      <c r="F429">
        <v>9.77354E-2</v>
      </c>
      <c r="G429">
        <v>0.65</v>
      </c>
      <c r="H429">
        <v>0.64951400000000004</v>
      </c>
      <c r="I429">
        <v>0</v>
      </c>
      <c r="J429" s="1">
        <v>-5.7060800000000001E-5</v>
      </c>
      <c r="K429">
        <v>0</v>
      </c>
      <c r="L429" s="1">
        <v>1.74158E-5</v>
      </c>
      <c r="M429">
        <v>0</v>
      </c>
      <c r="N429" s="1">
        <v>-3.2732400000000002E-9</v>
      </c>
    </row>
    <row r="430" spans="2:14" x14ac:dyDescent="0.3">
      <c r="B430">
        <v>257.01</v>
      </c>
      <c r="C430">
        <v>0.25</v>
      </c>
      <c r="D430">
        <v>0.44484099999999999</v>
      </c>
      <c r="E430">
        <v>0.28000000000000003</v>
      </c>
      <c r="F430">
        <v>9.8588800000000004E-2</v>
      </c>
      <c r="G430">
        <v>0.65</v>
      </c>
      <c r="H430">
        <v>0.64950799999999997</v>
      </c>
      <c r="I430">
        <v>0</v>
      </c>
      <c r="J430" s="1">
        <v>-5.9614500000000003E-5</v>
      </c>
      <c r="K430">
        <v>0</v>
      </c>
      <c r="L430" s="1">
        <v>1.8344900000000001E-5</v>
      </c>
      <c r="M430">
        <v>0</v>
      </c>
      <c r="N430" s="1">
        <v>-3.5405500000000001E-9</v>
      </c>
    </row>
    <row r="431" spans="2:14" x14ac:dyDescent="0.3">
      <c r="B431">
        <v>257.01</v>
      </c>
      <c r="C431">
        <v>0.25</v>
      </c>
      <c r="D431">
        <v>0.44484099999999999</v>
      </c>
      <c r="E431">
        <v>0.28000000000000003</v>
      </c>
      <c r="F431">
        <v>9.8588800000000004E-2</v>
      </c>
      <c r="G431">
        <v>0.65</v>
      </c>
      <c r="H431">
        <v>0.64950799999999997</v>
      </c>
      <c r="I431">
        <v>0</v>
      </c>
      <c r="J431" s="1">
        <v>-5.9614500000000003E-5</v>
      </c>
      <c r="K431">
        <v>0</v>
      </c>
      <c r="L431" s="1">
        <v>1.8344900000000001E-5</v>
      </c>
      <c r="M431">
        <v>0</v>
      </c>
      <c r="N431" s="1">
        <v>-3.5405500000000001E-9</v>
      </c>
    </row>
    <row r="432" spans="2:14" x14ac:dyDescent="0.3">
      <c r="B432">
        <v>257.02</v>
      </c>
      <c r="C432">
        <v>0.25</v>
      </c>
      <c r="D432">
        <v>0.443911</v>
      </c>
      <c r="E432">
        <v>0.28000000000000003</v>
      </c>
      <c r="F432">
        <v>9.9442600000000006E-2</v>
      </c>
      <c r="G432">
        <v>0.65</v>
      </c>
      <c r="H432">
        <v>0.64950300000000005</v>
      </c>
      <c r="I432">
        <v>0</v>
      </c>
      <c r="J432" s="1">
        <v>-6.1428900000000004E-5</v>
      </c>
      <c r="K432">
        <v>0</v>
      </c>
      <c r="L432" s="1">
        <v>1.9057999999999999E-5</v>
      </c>
      <c r="M432">
        <v>0</v>
      </c>
      <c r="N432" s="1">
        <v>-3.8462499999999996E-9</v>
      </c>
    </row>
    <row r="433" spans="2:14" x14ac:dyDescent="0.3">
      <c r="B433">
        <v>257.02</v>
      </c>
      <c r="C433">
        <v>0.25</v>
      </c>
      <c r="D433">
        <v>0.443911</v>
      </c>
      <c r="E433">
        <v>0.28000000000000003</v>
      </c>
      <c r="F433">
        <v>9.9442600000000006E-2</v>
      </c>
      <c r="G433">
        <v>0.65</v>
      </c>
      <c r="H433">
        <v>0.64950300000000005</v>
      </c>
      <c r="I433">
        <v>0</v>
      </c>
      <c r="J433" s="1">
        <v>-6.1428900000000004E-5</v>
      </c>
      <c r="K433">
        <v>0</v>
      </c>
      <c r="L433" s="1">
        <v>1.9057999999999999E-5</v>
      </c>
      <c r="M433">
        <v>0</v>
      </c>
      <c r="N433" s="1">
        <v>-3.8462499999999996E-9</v>
      </c>
    </row>
    <row r="434" spans="2:14" x14ac:dyDescent="0.3">
      <c r="B434">
        <v>257.02999999999997</v>
      </c>
      <c r="C434">
        <v>0.25</v>
      </c>
      <c r="D434">
        <v>0.44297900000000001</v>
      </c>
      <c r="E434">
        <v>0.28000000000000003</v>
      </c>
      <c r="F434">
        <v>0.100298</v>
      </c>
      <c r="G434">
        <v>0.65</v>
      </c>
      <c r="H434">
        <v>0.64949699999999999</v>
      </c>
      <c r="I434">
        <v>0</v>
      </c>
      <c r="J434" s="1">
        <v>-6.4269699999999999E-5</v>
      </c>
      <c r="K434">
        <v>0</v>
      </c>
      <c r="L434" s="1">
        <v>2.0101700000000001E-5</v>
      </c>
      <c r="M434">
        <v>0</v>
      </c>
      <c r="N434" s="1">
        <v>-4.1914000000000002E-9</v>
      </c>
    </row>
    <row r="435" spans="2:14" x14ac:dyDescent="0.3">
      <c r="B435">
        <v>257.02999999999997</v>
      </c>
      <c r="C435">
        <v>0.25</v>
      </c>
      <c r="D435">
        <v>0.44297900000000001</v>
      </c>
      <c r="E435">
        <v>0.28000000000000003</v>
      </c>
      <c r="F435">
        <v>0.100298</v>
      </c>
      <c r="G435">
        <v>0.65</v>
      </c>
      <c r="H435">
        <v>0.64949699999999999</v>
      </c>
      <c r="I435">
        <v>0</v>
      </c>
      <c r="J435" s="1">
        <v>-6.4269699999999999E-5</v>
      </c>
      <c r="K435">
        <v>0</v>
      </c>
      <c r="L435" s="1">
        <v>2.0101700000000001E-5</v>
      </c>
      <c r="M435">
        <v>0</v>
      </c>
      <c r="N435" s="1">
        <v>-4.1914000000000002E-9</v>
      </c>
    </row>
    <row r="436" spans="2:14" x14ac:dyDescent="0.3">
      <c r="B436">
        <v>257.04000000000002</v>
      </c>
      <c r="C436">
        <v>0.25</v>
      </c>
      <c r="D436">
        <v>0.44204599999999999</v>
      </c>
      <c r="E436">
        <v>0.28000000000000003</v>
      </c>
      <c r="F436">
        <v>0.10115499999999999</v>
      </c>
      <c r="G436">
        <v>0.65</v>
      </c>
      <c r="H436">
        <v>0.64949100000000004</v>
      </c>
      <c r="I436">
        <v>0</v>
      </c>
      <c r="J436" s="1">
        <v>-6.60966E-5</v>
      </c>
      <c r="K436">
        <v>0</v>
      </c>
      <c r="L436" s="1">
        <v>2.0840600000000002E-5</v>
      </c>
      <c r="M436">
        <v>0</v>
      </c>
      <c r="N436" s="1">
        <v>-4.50613E-9</v>
      </c>
    </row>
    <row r="437" spans="2:14" x14ac:dyDescent="0.3">
      <c r="B437">
        <v>257.04000000000002</v>
      </c>
      <c r="C437">
        <v>0.25</v>
      </c>
      <c r="D437">
        <v>0.44204599999999999</v>
      </c>
      <c r="E437">
        <v>0.28000000000000003</v>
      </c>
      <c r="F437">
        <v>0.10115499999999999</v>
      </c>
      <c r="G437">
        <v>0.65</v>
      </c>
      <c r="H437">
        <v>0.64949100000000004</v>
      </c>
      <c r="I437">
        <v>0</v>
      </c>
      <c r="J437" s="1">
        <v>-6.60966E-5</v>
      </c>
      <c r="K437">
        <v>0</v>
      </c>
      <c r="L437" s="1">
        <v>2.0840600000000002E-5</v>
      </c>
      <c r="M437">
        <v>0</v>
      </c>
      <c r="N437" s="1">
        <v>-4.50613E-9</v>
      </c>
    </row>
    <row r="438" spans="2:14" x14ac:dyDescent="0.3">
      <c r="B438">
        <v>257.05</v>
      </c>
      <c r="C438">
        <v>0.25</v>
      </c>
      <c r="D438">
        <v>0.44111299999999998</v>
      </c>
      <c r="E438">
        <v>0.28000000000000003</v>
      </c>
      <c r="F438">
        <v>0.10201300000000001</v>
      </c>
      <c r="G438">
        <v>0.65</v>
      </c>
      <c r="H438">
        <v>0.64948499999999998</v>
      </c>
      <c r="I438">
        <v>0</v>
      </c>
      <c r="J438" s="1">
        <v>-6.9307099999999999E-5</v>
      </c>
      <c r="K438">
        <v>0</v>
      </c>
      <c r="L438" s="1">
        <v>2.2028800000000002E-5</v>
      </c>
      <c r="M438">
        <v>0</v>
      </c>
      <c r="N438" s="1">
        <v>-4.8921900000000002E-9</v>
      </c>
    </row>
    <row r="439" spans="2:14" x14ac:dyDescent="0.3">
      <c r="B439">
        <v>257.05</v>
      </c>
      <c r="C439">
        <v>0.25</v>
      </c>
      <c r="D439">
        <v>0.44111299999999998</v>
      </c>
      <c r="E439">
        <v>0.28000000000000003</v>
      </c>
      <c r="F439">
        <v>0.10201300000000001</v>
      </c>
      <c r="G439">
        <v>0.65</v>
      </c>
      <c r="H439">
        <v>0.64948499999999998</v>
      </c>
      <c r="I439">
        <v>0</v>
      </c>
      <c r="J439" s="1">
        <v>-6.9307099999999999E-5</v>
      </c>
      <c r="K439">
        <v>0</v>
      </c>
      <c r="L439" s="1">
        <v>2.2028800000000002E-5</v>
      </c>
      <c r="M439">
        <v>0</v>
      </c>
      <c r="N439" s="1">
        <v>-4.8921900000000002E-9</v>
      </c>
    </row>
    <row r="440" spans="2:14" x14ac:dyDescent="0.3">
      <c r="B440">
        <v>257.06</v>
      </c>
      <c r="C440">
        <v>0.25</v>
      </c>
      <c r="D440">
        <v>0.44017800000000001</v>
      </c>
      <c r="E440">
        <v>0.28000000000000003</v>
      </c>
      <c r="F440">
        <v>0.102871</v>
      </c>
      <c r="G440">
        <v>0.65</v>
      </c>
      <c r="H440">
        <v>0.64947999999999995</v>
      </c>
      <c r="I440">
        <v>0</v>
      </c>
      <c r="J440" s="1">
        <v>-7.1473399999999999E-5</v>
      </c>
      <c r="K440">
        <v>0</v>
      </c>
      <c r="L440" s="1">
        <v>2.28994E-5</v>
      </c>
      <c r="M440">
        <v>0</v>
      </c>
      <c r="N440" s="1">
        <v>-5.2897600000000001E-9</v>
      </c>
    </row>
    <row r="441" spans="2:14" x14ac:dyDescent="0.3">
      <c r="B441">
        <v>257.06</v>
      </c>
      <c r="C441">
        <v>0.25</v>
      </c>
      <c r="D441">
        <v>0.44017800000000001</v>
      </c>
      <c r="E441">
        <v>0.28000000000000003</v>
      </c>
      <c r="F441">
        <v>0.102871</v>
      </c>
      <c r="G441">
        <v>0.65</v>
      </c>
      <c r="H441">
        <v>0.64947999999999995</v>
      </c>
      <c r="I441">
        <v>0</v>
      </c>
      <c r="J441" s="1">
        <v>-7.1473399999999999E-5</v>
      </c>
      <c r="K441">
        <v>0</v>
      </c>
      <c r="L441" s="1">
        <v>2.28994E-5</v>
      </c>
      <c r="M441">
        <v>0</v>
      </c>
      <c r="N441" s="1">
        <v>-5.2897600000000001E-9</v>
      </c>
    </row>
    <row r="442" spans="2:14" x14ac:dyDescent="0.3">
      <c r="B442">
        <v>257.07</v>
      </c>
      <c r="C442">
        <v>0.25</v>
      </c>
      <c r="D442">
        <v>0.43924200000000002</v>
      </c>
      <c r="E442">
        <v>0.28000000000000003</v>
      </c>
      <c r="F442">
        <v>0.103731</v>
      </c>
      <c r="G442">
        <v>0.65</v>
      </c>
      <c r="H442">
        <v>0.649474</v>
      </c>
      <c r="I442">
        <v>0</v>
      </c>
      <c r="J442" s="1">
        <v>-7.4121000000000004E-5</v>
      </c>
      <c r="K442">
        <v>0</v>
      </c>
      <c r="L442" s="1">
        <v>2.3936900000000001E-5</v>
      </c>
      <c r="M442">
        <v>0</v>
      </c>
      <c r="N442" s="1">
        <v>-5.6586000000000003E-9</v>
      </c>
    </row>
    <row r="443" spans="2:14" x14ac:dyDescent="0.3">
      <c r="B443">
        <v>257.07</v>
      </c>
      <c r="C443">
        <v>0.25</v>
      </c>
      <c r="D443">
        <v>0.43924200000000002</v>
      </c>
      <c r="E443">
        <v>0.28000000000000003</v>
      </c>
      <c r="F443">
        <v>0.103731</v>
      </c>
      <c r="G443">
        <v>0.65</v>
      </c>
      <c r="H443">
        <v>0.649474</v>
      </c>
      <c r="I443">
        <v>0</v>
      </c>
      <c r="J443" s="1">
        <v>-7.4121000000000004E-5</v>
      </c>
      <c r="K443">
        <v>0</v>
      </c>
      <c r="L443" s="1">
        <v>2.3936900000000001E-5</v>
      </c>
      <c r="M443">
        <v>0</v>
      </c>
      <c r="N443" s="1">
        <v>-5.6586000000000003E-9</v>
      </c>
    </row>
    <row r="444" spans="2:14" x14ac:dyDescent="0.3">
      <c r="B444">
        <v>257.08</v>
      </c>
      <c r="C444">
        <v>0.25</v>
      </c>
      <c r="D444">
        <v>0.438305</v>
      </c>
      <c r="E444">
        <v>0.28000000000000003</v>
      </c>
      <c r="F444">
        <v>0.104591</v>
      </c>
      <c r="G444">
        <v>0.65</v>
      </c>
      <c r="H444">
        <v>0.64946899999999996</v>
      </c>
      <c r="I444">
        <v>0</v>
      </c>
      <c r="J444" s="1">
        <v>-7.6260299999999999E-5</v>
      </c>
      <c r="K444">
        <v>0</v>
      </c>
      <c r="L444" s="1">
        <v>2.4822999999999999E-5</v>
      </c>
      <c r="M444">
        <v>0</v>
      </c>
      <c r="N444" s="1">
        <v>-6.0574399999999997E-9</v>
      </c>
    </row>
    <row r="445" spans="2:14" x14ac:dyDescent="0.3">
      <c r="B445">
        <v>257.08</v>
      </c>
      <c r="C445">
        <v>0.25</v>
      </c>
      <c r="D445">
        <v>0.438305</v>
      </c>
      <c r="E445">
        <v>0.28000000000000003</v>
      </c>
      <c r="F445">
        <v>0.104591</v>
      </c>
      <c r="G445">
        <v>0.65</v>
      </c>
      <c r="H445">
        <v>0.64946899999999996</v>
      </c>
      <c r="I445">
        <v>0</v>
      </c>
      <c r="J445" s="1">
        <v>-7.6260299999999999E-5</v>
      </c>
      <c r="K445">
        <v>0</v>
      </c>
      <c r="L445" s="1">
        <v>2.4822999999999999E-5</v>
      </c>
      <c r="M445">
        <v>0</v>
      </c>
      <c r="N445" s="1">
        <v>-6.0574399999999997E-9</v>
      </c>
    </row>
    <row r="446" spans="2:14" x14ac:dyDescent="0.3">
      <c r="B446">
        <v>257.08999999999997</v>
      </c>
      <c r="C446">
        <v>0.25</v>
      </c>
      <c r="D446">
        <v>0.43736700000000001</v>
      </c>
      <c r="E446">
        <v>0.28000000000000003</v>
      </c>
      <c r="F446">
        <v>0.10545300000000001</v>
      </c>
      <c r="G446">
        <v>0.65</v>
      </c>
      <c r="H446">
        <v>0.64946300000000001</v>
      </c>
      <c r="I446">
        <v>0</v>
      </c>
      <c r="J446" s="1">
        <v>-7.9264999999999994E-5</v>
      </c>
      <c r="K446">
        <v>0</v>
      </c>
      <c r="L446" s="1">
        <v>2.6004400000000001E-5</v>
      </c>
      <c r="M446">
        <v>0</v>
      </c>
      <c r="N446" s="1">
        <v>-6.47152E-9</v>
      </c>
    </row>
    <row r="447" spans="2:14" x14ac:dyDescent="0.3">
      <c r="B447">
        <v>257.08999999999997</v>
      </c>
      <c r="C447">
        <v>0.25</v>
      </c>
      <c r="D447">
        <v>0.43736700000000001</v>
      </c>
      <c r="E447">
        <v>0.28000000000000003</v>
      </c>
      <c r="F447">
        <v>0.10545300000000001</v>
      </c>
      <c r="G447">
        <v>0.65</v>
      </c>
      <c r="H447">
        <v>0.64946300000000001</v>
      </c>
      <c r="I447">
        <v>0</v>
      </c>
      <c r="J447" s="1">
        <v>-7.9264999999999994E-5</v>
      </c>
      <c r="K447">
        <v>0</v>
      </c>
      <c r="L447" s="1">
        <v>2.6004400000000001E-5</v>
      </c>
      <c r="M447">
        <v>0</v>
      </c>
      <c r="N447" s="1">
        <v>-6.47152E-9</v>
      </c>
    </row>
    <row r="448" spans="2:14" x14ac:dyDescent="0.3">
      <c r="B448">
        <v>257.10000000000002</v>
      </c>
      <c r="C448">
        <v>0.25</v>
      </c>
      <c r="D448">
        <v>0.43642900000000001</v>
      </c>
      <c r="E448">
        <v>0.28000000000000003</v>
      </c>
      <c r="F448">
        <v>0.10631500000000001</v>
      </c>
      <c r="G448">
        <v>0.65</v>
      </c>
      <c r="H448">
        <v>0.64945699999999995</v>
      </c>
      <c r="I448">
        <v>0</v>
      </c>
      <c r="J448" s="1">
        <v>-8.1051799999999995E-5</v>
      </c>
      <c r="K448">
        <v>0</v>
      </c>
      <c r="L448" s="1">
        <v>2.6799199999999999E-5</v>
      </c>
      <c r="M448">
        <v>0</v>
      </c>
      <c r="N448" s="1">
        <v>-6.8824700000000001E-9</v>
      </c>
    </row>
    <row r="449" spans="2:14" x14ac:dyDescent="0.3">
      <c r="B449">
        <v>257.10000000000002</v>
      </c>
      <c r="C449">
        <v>0.25</v>
      </c>
      <c r="D449">
        <v>0.43642900000000001</v>
      </c>
      <c r="E449">
        <v>0.28000000000000003</v>
      </c>
      <c r="F449">
        <v>0.10631500000000001</v>
      </c>
      <c r="G449">
        <v>0.65</v>
      </c>
      <c r="H449">
        <v>0.64945699999999995</v>
      </c>
      <c r="I449">
        <v>0</v>
      </c>
      <c r="J449" s="1">
        <v>-8.1051799999999995E-5</v>
      </c>
      <c r="K449">
        <v>0</v>
      </c>
      <c r="L449" s="1">
        <v>2.6799199999999999E-5</v>
      </c>
      <c r="M449">
        <v>0</v>
      </c>
      <c r="N449" s="1">
        <v>-6.8824700000000001E-9</v>
      </c>
    </row>
    <row r="450" spans="2:14" x14ac:dyDescent="0.3">
      <c r="B450">
        <v>257.11</v>
      </c>
      <c r="C450">
        <v>0.25</v>
      </c>
      <c r="D450">
        <v>0.43548900000000001</v>
      </c>
      <c r="E450">
        <v>0.28000000000000003</v>
      </c>
      <c r="F450">
        <v>0.107178</v>
      </c>
      <c r="G450">
        <v>0.65</v>
      </c>
      <c r="H450">
        <v>0.64945200000000003</v>
      </c>
      <c r="I450">
        <v>0</v>
      </c>
      <c r="J450" s="1">
        <v>-8.3787499999999997E-5</v>
      </c>
      <c r="K450">
        <v>0</v>
      </c>
      <c r="L450" s="1">
        <v>2.79199E-5</v>
      </c>
      <c r="M450">
        <v>0</v>
      </c>
      <c r="N450" s="1">
        <v>-7.3281799999999998E-9</v>
      </c>
    </row>
    <row r="451" spans="2:14" x14ac:dyDescent="0.3">
      <c r="B451">
        <v>257.11</v>
      </c>
      <c r="C451">
        <v>0.25</v>
      </c>
      <c r="D451">
        <v>0.43548900000000001</v>
      </c>
      <c r="E451">
        <v>0.28000000000000003</v>
      </c>
      <c r="F451">
        <v>0.107178</v>
      </c>
      <c r="G451">
        <v>0.65</v>
      </c>
      <c r="H451">
        <v>0.64945200000000003</v>
      </c>
      <c r="I451">
        <v>0</v>
      </c>
      <c r="J451" s="1">
        <v>-8.3787499999999997E-5</v>
      </c>
      <c r="K451">
        <v>0</v>
      </c>
      <c r="L451" s="1">
        <v>2.79199E-5</v>
      </c>
      <c r="M451">
        <v>0</v>
      </c>
      <c r="N451" s="1">
        <v>-7.3281799999999998E-9</v>
      </c>
    </row>
    <row r="452" spans="2:14" x14ac:dyDescent="0.3">
      <c r="B452">
        <v>257.12</v>
      </c>
      <c r="C452">
        <v>0.25</v>
      </c>
      <c r="D452">
        <v>0.43454799999999999</v>
      </c>
      <c r="E452">
        <v>0.28000000000000003</v>
      </c>
      <c r="F452">
        <v>0.108042</v>
      </c>
      <c r="G452">
        <v>0.65</v>
      </c>
      <c r="H452">
        <v>0.649447</v>
      </c>
      <c r="I452">
        <v>0</v>
      </c>
      <c r="J452" s="1">
        <v>-8.6581299999999997E-5</v>
      </c>
      <c r="K452">
        <v>0</v>
      </c>
      <c r="L452" s="1">
        <v>2.9074800000000002E-5</v>
      </c>
      <c r="M452">
        <v>0</v>
      </c>
      <c r="N452" s="1">
        <v>-7.8552799999999998E-9</v>
      </c>
    </row>
    <row r="453" spans="2:14" x14ac:dyDescent="0.3">
      <c r="B453">
        <v>257.12</v>
      </c>
      <c r="C453">
        <v>0.25</v>
      </c>
      <c r="D453">
        <v>0.43454799999999999</v>
      </c>
      <c r="E453">
        <v>0.28000000000000003</v>
      </c>
      <c r="F453">
        <v>0.108042</v>
      </c>
      <c r="G453">
        <v>0.65</v>
      </c>
      <c r="H453">
        <v>0.649447</v>
      </c>
      <c r="I453">
        <v>0</v>
      </c>
      <c r="J453" s="1">
        <v>-8.6581299999999997E-5</v>
      </c>
      <c r="K453">
        <v>0</v>
      </c>
      <c r="L453" s="1">
        <v>2.9074800000000002E-5</v>
      </c>
      <c r="M453">
        <v>0</v>
      </c>
      <c r="N453" s="1">
        <v>-7.8552799999999998E-9</v>
      </c>
    </row>
    <row r="454" spans="2:14" x14ac:dyDescent="0.3">
      <c r="B454">
        <v>257.13</v>
      </c>
      <c r="C454">
        <v>0.25</v>
      </c>
      <c r="D454">
        <v>0.43360700000000002</v>
      </c>
      <c r="E454">
        <v>0.28000000000000003</v>
      </c>
      <c r="F454">
        <v>0.108907</v>
      </c>
      <c r="G454">
        <v>0.65</v>
      </c>
      <c r="H454">
        <v>0.64944100000000005</v>
      </c>
      <c r="I454">
        <v>0</v>
      </c>
      <c r="J454" s="1">
        <v>-8.9444200000000007E-5</v>
      </c>
      <c r="K454">
        <v>0</v>
      </c>
      <c r="L454" s="1">
        <v>3.0267999999999999E-5</v>
      </c>
      <c r="M454">
        <v>0</v>
      </c>
      <c r="N454" s="1">
        <v>-8.2928200000000007E-9</v>
      </c>
    </row>
    <row r="455" spans="2:14" x14ac:dyDescent="0.3">
      <c r="B455">
        <v>257.13</v>
      </c>
      <c r="C455">
        <v>0.25</v>
      </c>
      <c r="D455">
        <v>0.43360700000000002</v>
      </c>
      <c r="E455">
        <v>0.28000000000000003</v>
      </c>
      <c r="F455">
        <v>0.108907</v>
      </c>
      <c r="G455">
        <v>0.65</v>
      </c>
      <c r="H455">
        <v>0.64944100000000005</v>
      </c>
      <c r="I455">
        <v>0</v>
      </c>
      <c r="J455" s="1">
        <v>-8.9444200000000007E-5</v>
      </c>
      <c r="K455">
        <v>0</v>
      </c>
      <c r="L455" s="1">
        <v>3.0267999999999999E-5</v>
      </c>
      <c r="M455">
        <v>0</v>
      </c>
      <c r="N455" s="1">
        <v>-8.2928200000000007E-9</v>
      </c>
    </row>
    <row r="456" spans="2:14" x14ac:dyDescent="0.3">
      <c r="B456">
        <v>257.14</v>
      </c>
      <c r="C456">
        <v>0.25</v>
      </c>
      <c r="D456">
        <v>0.43266500000000002</v>
      </c>
      <c r="E456">
        <v>0.28000000000000003</v>
      </c>
      <c r="F456">
        <v>0.109773</v>
      </c>
      <c r="G456">
        <v>0.65</v>
      </c>
      <c r="H456">
        <v>0.64943600000000001</v>
      </c>
      <c r="I456">
        <v>0</v>
      </c>
      <c r="J456" s="1">
        <v>-9.1019499999999998E-5</v>
      </c>
      <c r="K456">
        <v>0</v>
      </c>
      <c r="L456" s="1">
        <v>3.1037700000000003E-5</v>
      </c>
      <c r="M456">
        <v>0</v>
      </c>
      <c r="N456" s="1">
        <v>-8.7188999999999997E-9</v>
      </c>
    </row>
    <row r="457" spans="2:14" x14ac:dyDescent="0.3">
      <c r="B457">
        <v>257.14</v>
      </c>
      <c r="C457">
        <v>0.25</v>
      </c>
      <c r="D457">
        <v>0.43266500000000002</v>
      </c>
      <c r="E457">
        <v>0.28000000000000003</v>
      </c>
      <c r="F457">
        <v>0.109773</v>
      </c>
      <c r="G457">
        <v>0.65</v>
      </c>
      <c r="H457">
        <v>0.64943600000000001</v>
      </c>
      <c r="I457">
        <v>0</v>
      </c>
      <c r="J457" s="1">
        <v>-9.1019499999999998E-5</v>
      </c>
      <c r="K457">
        <v>0</v>
      </c>
      <c r="L457" s="1">
        <v>3.1037700000000003E-5</v>
      </c>
      <c r="M457">
        <v>0</v>
      </c>
      <c r="N457" s="1">
        <v>-8.7188999999999997E-9</v>
      </c>
    </row>
    <row r="458" spans="2:14" x14ac:dyDescent="0.3">
      <c r="B458">
        <v>257.14999999999998</v>
      </c>
      <c r="C458">
        <v>0.25</v>
      </c>
      <c r="D458">
        <v>0.43172199999999999</v>
      </c>
      <c r="E458">
        <v>0.28000000000000003</v>
      </c>
      <c r="F458">
        <v>0.11064</v>
      </c>
      <c r="G458">
        <v>0.65</v>
      </c>
      <c r="H458">
        <v>0.64942999999999995</v>
      </c>
      <c r="I458">
        <v>0</v>
      </c>
      <c r="J458" s="1">
        <v>-9.4073099999999999E-5</v>
      </c>
      <c r="K458">
        <v>0</v>
      </c>
      <c r="L458" s="1">
        <v>3.2324099999999998E-5</v>
      </c>
      <c r="M458">
        <v>0</v>
      </c>
      <c r="N458" s="1">
        <v>-9.2377599999999993E-9</v>
      </c>
    </row>
    <row r="459" spans="2:14" x14ac:dyDescent="0.3">
      <c r="B459">
        <v>257.14999999999998</v>
      </c>
      <c r="C459">
        <v>0.25</v>
      </c>
      <c r="D459">
        <v>0.43172199999999999</v>
      </c>
      <c r="E459">
        <v>0.28000000000000003</v>
      </c>
      <c r="F459">
        <v>0.11064</v>
      </c>
      <c r="G459">
        <v>0.65</v>
      </c>
      <c r="H459">
        <v>0.64942999999999995</v>
      </c>
      <c r="I459">
        <v>0</v>
      </c>
      <c r="J459" s="1">
        <v>-9.4073099999999999E-5</v>
      </c>
      <c r="K459">
        <v>0</v>
      </c>
      <c r="L459" s="1">
        <v>3.2324099999999998E-5</v>
      </c>
      <c r="M459">
        <v>0</v>
      </c>
      <c r="N459" s="1">
        <v>-9.2377599999999993E-9</v>
      </c>
    </row>
    <row r="460" spans="2:14" x14ac:dyDescent="0.3">
      <c r="B460">
        <v>257.16000000000003</v>
      </c>
      <c r="C460">
        <v>0.25</v>
      </c>
      <c r="D460">
        <v>0.43077799999999999</v>
      </c>
      <c r="E460">
        <v>0.28000000000000003</v>
      </c>
      <c r="F460">
        <v>0.111507</v>
      </c>
      <c r="G460">
        <v>0.65</v>
      </c>
      <c r="H460">
        <v>0.64942500000000003</v>
      </c>
      <c r="I460">
        <v>0</v>
      </c>
      <c r="J460" s="1">
        <v>-9.62028E-5</v>
      </c>
      <c r="K460">
        <v>0</v>
      </c>
      <c r="L460" s="1">
        <v>3.3307099999999998E-5</v>
      </c>
      <c r="M460">
        <v>0</v>
      </c>
      <c r="N460" s="1">
        <v>-9.7634900000000002E-9</v>
      </c>
    </row>
    <row r="461" spans="2:14" x14ac:dyDescent="0.3">
      <c r="B461">
        <v>257.16000000000003</v>
      </c>
      <c r="C461">
        <v>0.25</v>
      </c>
      <c r="D461">
        <v>0.43077799999999999</v>
      </c>
      <c r="E461">
        <v>0.28000000000000003</v>
      </c>
      <c r="F461">
        <v>0.111507</v>
      </c>
      <c r="G461">
        <v>0.65</v>
      </c>
      <c r="H461">
        <v>0.64942500000000003</v>
      </c>
      <c r="I461">
        <v>0</v>
      </c>
      <c r="J461" s="1">
        <v>-9.62028E-5</v>
      </c>
      <c r="K461">
        <v>0</v>
      </c>
      <c r="L461" s="1">
        <v>3.3307099999999998E-5</v>
      </c>
      <c r="M461">
        <v>0</v>
      </c>
      <c r="N461" s="1">
        <v>-9.7634900000000002E-9</v>
      </c>
    </row>
    <row r="462" spans="2:14" x14ac:dyDescent="0.3">
      <c r="B462">
        <v>257.17</v>
      </c>
      <c r="C462">
        <v>0.25</v>
      </c>
      <c r="D462">
        <v>0.42983399999999999</v>
      </c>
      <c r="E462">
        <v>0.28000000000000003</v>
      </c>
      <c r="F462">
        <v>0.112375</v>
      </c>
      <c r="G462">
        <v>0.65</v>
      </c>
      <c r="H462">
        <v>0.64941899999999997</v>
      </c>
      <c r="I462">
        <v>0</v>
      </c>
      <c r="J462" s="1">
        <v>-9.9133299999999995E-5</v>
      </c>
      <c r="K462">
        <v>0</v>
      </c>
      <c r="L462" s="1">
        <v>3.45813E-5</v>
      </c>
      <c r="M462">
        <v>0</v>
      </c>
      <c r="N462" s="1">
        <v>-1.02748E-8</v>
      </c>
    </row>
    <row r="463" spans="2:14" x14ac:dyDescent="0.3">
      <c r="B463">
        <v>257.17</v>
      </c>
      <c r="C463">
        <v>0.25</v>
      </c>
      <c r="D463">
        <v>0.42983399999999999</v>
      </c>
      <c r="E463">
        <v>0.28000000000000003</v>
      </c>
      <c r="F463">
        <v>0.112375</v>
      </c>
      <c r="G463">
        <v>0.65</v>
      </c>
      <c r="H463">
        <v>0.64941899999999997</v>
      </c>
      <c r="I463">
        <v>0</v>
      </c>
      <c r="J463" s="1">
        <v>-9.9133299999999995E-5</v>
      </c>
      <c r="K463">
        <v>0</v>
      </c>
      <c r="L463" s="1">
        <v>3.45813E-5</v>
      </c>
      <c r="M463">
        <v>0</v>
      </c>
      <c r="N463" s="1">
        <v>-1.02748E-8</v>
      </c>
    </row>
    <row r="464" spans="2:14" x14ac:dyDescent="0.3">
      <c r="B464">
        <v>257.18</v>
      </c>
      <c r="C464">
        <v>0.25</v>
      </c>
      <c r="D464">
        <v>0.42888900000000002</v>
      </c>
      <c r="E464">
        <v>0.28000000000000003</v>
      </c>
      <c r="F464">
        <v>0.113243</v>
      </c>
      <c r="G464">
        <v>0.65</v>
      </c>
      <c r="H464">
        <v>0.64941400000000005</v>
      </c>
      <c r="I464">
        <v>0</v>
      </c>
      <c r="J464">
        <v>-1.01488E-4</v>
      </c>
      <c r="K464">
        <v>0</v>
      </c>
      <c r="L464" s="1">
        <v>3.56691E-5</v>
      </c>
      <c r="M464">
        <v>0</v>
      </c>
      <c r="N464" s="1">
        <v>-1.08066E-8</v>
      </c>
    </row>
    <row r="465" spans="2:14" x14ac:dyDescent="0.3">
      <c r="B465">
        <v>257.18</v>
      </c>
      <c r="C465">
        <v>0.25</v>
      </c>
      <c r="D465">
        <v>0.42888900000000002</v>
      </c>
      <c r="E465">
        <v>0.28000000000000003</v>
      </c>
      <c r="F465">
        <v>0.113243</v>
      </c>
      <c r="G465">
        <v>0.65</v>
      </c>
      <c r="H465">
        <v>0.64941400000000005</v>
      </c>
      <c r="I465">
        <v>0</v>
      </c>
      <c r="J465">
        <v>-1.01488E-4</v>
      </c>
      <c r="K465">
        <v>0</v>
      </c>
      <c r="L465" s="1">
        <v>3.56691E-5</v>
      </c>
      <c r="M465">
        <v>0</v>
      </c>
      <c r="N465" s="1">
        <v>-1.08066E-8</v>
      </c>
    </row>
    <row r="466" spans="2:14" x14ac:dyDescent="0.3">
      <c r="B466">
        <v>257.19</v>
      </c>
      <c r="C466">
        <v>0.25</v>
      </c>
      <c r="D466">
        <v>0.42794300000000002</v>
      </c>
      <c r="E466">
        <v>0.28000000000000003</v>
      </c>
      <c r="F466">
        <v>0.11411300000000001</v>
      </c>
      <c r="G466">
        <v>0.65</v>
      </c>
      <c r="H466">
        <v>0.64940900000000001</v>
      </c>
      <c r="I466">
        <v>0</v>
      </c>
      <c r="J466">
        <v>-1.04177E-4</v>
      </c>
      <c r="K466">
        <v>0</v>
      </c>
      <c r="L466" s="1">
        <v>3.6888199999999997E-5</v>
      </c>
      <c r="M466">
        <v>0</v>
      </c>
      <c r="N466" s="1">
        <v>-1.1337700000000001E-8</v>
      </c>
    </row>
    <row r="467" spans="2:14" x14ac:dyDescent="0.3">
      <c r="B467">
        <v>257.19</v>
      </c>
      <c r="C467">
        <v>0.25</v>
      </c>
      <c r="D467">
        <v>0.42794300000000002</v>
      </c>
      <c r="E467">
        <v>0.28000000000000003</v>
      </c>
      <c r="F467">
        <v>0.11411300000000001</v>
      </c>
      <c r="G467">
        <v>0.65</v>
      </c>
      <c r="H467">
        <v>0.64940900000000001</v>
      </c>
      <c r="I467">
        <v>0</v>
      </c>
      <c r="J467">
        <v>-1.04177E-4</v>
      </c>
      <c r="K467">
        <v>0</v>
      </c>
      <c r="L467" s="1">
        <v>3.6888199999999997E-5</v>
      </c>
      <c r="M467">
        <v>0</v>
      </c>
      <c r="N467" s="1">
        <v>-1.1337700000000001E-8</v>
      </c>
    </row>
    <row r="468" spans="2:14" x14ac:dyDescent="0.3">
      <c r="B468">
        <v>257.2</v>
      </c>
      <c r="C468">
        <v>0.25</v>
      </c>
      <c r="D468">
        <v>0.42699700000000002</v>
      </c>
      <c r="E468">
        <v>0.28000000000000003</v>
      </c>
      <c r="F468">
        <v>0.114983</v>
      </c>
      <c r="G468">
        <v>0.65</v>
      </c>
      <c r="H468">
        <v>0.64940399999999998</v>
      </c>
      <c r="I468">
        <v>0</v>
      </c>
      <c r="J468">
        <v>-1.0609E-4</v>
      </c>
      <c r="K468">
        <v>0</v>
      </c>
      <c r="L468" s="1">
        <v>3.7845600000000002E-5</v>
      </c>
      <c r="M468">
        <v>0</v>
      </c>
      <c r="N468" s="1">
        <v>-1.1901100000000001E-8</v>
      </c>
    </row>
    <row r="469" spans="2:14" x14ac:dyDescent="0.3">
      <c r="B469">
        <v>257.2</v>
      </c>
      <c r="C469">
        <v>0.25</v>
      </c>
      <c r="D469">
        <v>0.42699700000000002</v>
      </c>
      <c r="E469">
        <v>0.28000000000000003</v>
      </c>
      <c r="F469">
        <v>0.114983</v>
      </c>
      <c r="G469">
        <v>0.65</v>
      </c>
      <c r="H469">
        <v>0.64940399999999998</v>
      </c>
      <c r="I469">
        <v>0</v>
      </c>
      <c r="J469">
        <v>-1.0609E-4</v>
      </c>
      <c r="K469">
        <v>0</v>
      </c>
      <c r="L469" s="1">
        <v>3.7845600000000002E-5</v>
      </c>
      <c r="M469">
        <v>0</v>
      </c>
      <c r="N469" s="1">
        <v>-1.1901100000000001E-8</v>
      </c>
    </row>
    <row r="470" spans="2:14" x14ac:dyDescent="0.3">
      <c r="B470">
        <v>257.20999999999998</v>
      </c>
      <c r="C470">
        <v>0.25</v>
      </c>
      <c r="D470">
        <v>0.42604999999999998</v>
      </c>
      <c r="E470">
        <v>0.28000000000000003</v>
      </c>
      <c r="F470">
        <v>0.115854</v>
      </c>
      <c r="G470">
        <v>0.65</v>
      </c>
      <c r="H470">
        <v>0.64939800000000003</v>
      </c>
      <c r="I470">
        <v>0</v>
      </c>
      <c r="J470">
        <v>-1.09288E-4</v>
      </c>
      <c r="K470">
        <v>0</v>
      </c>
      <c r="L470" s="1">
        <v>3.9274999999999999E-5</v>
      </c>
      <c r="M470">
        <v>0</v>
      </c>
      <c r="N470" s="1">
        <v>-1.24726E-8</v>
      </c>
    </row>
    <row r="471" spans="2:14" x14ac:dyDescent="0.3">
      <c r="B471">
        <v>257.20999999999998</v>
      </c>
      <c r="C471">
        <v>0.25</v>
      </c>
      <c r="D471">
        <v>0.42604999999999998</v>
      </c>
      <c r="E471">
        <v>0.28000000000000003</v>
      </c>
      <c r="F471">
        <v>0.115854</v>
      </c>
      <c r="G471">
        <v>0.65</v>
      </c>
      <c r="H471">
        <v>0.64939800000000003</v>
      </c>
      <c r="I471">
        <v>0</v>
      </c>
      <c r="J471">
        <v>-1.09288E-4</v>
      </c>
      <c r="K471">
        <v>0</v>
      </c>
      <c r="L471" s="1">
        <v>3.9274999999999999E-5</v>
      </c>
      <c r="M471">
        <v>0</v>
      </c>
      <c r="N471" s="1">
        <v>-1.24726E-8</v>
      </c>
    </row>
    <row r="472" spans="2:14" x14ac:dyDescent="0.3">
      <c r="B472">
        <v>257.22000000000003</v>
      </c>
      <c r="C472">
        <v>0.25</v>
      </c>
      <c r="D472">
        <v>0.42510199999999998</v>
      </c>
      <c r="E472">
        <v>0.28000000000000003</v>
      </c>
      <c r="F472">
        <v>0.11672399999999999</v>
      </c>
      <c r="G472">
        <v>0.65</v>
      </c>
      <c r="H472">
        <v>0.64939400000000003</v>
      </c>
      <c r="I472">
        <v>0</v>
      </c>
      <c r="J472">
        <v>-1.11401E-4</v>
      </c>
      <c r="K472">
        <v>0</v>
      </c>
      <c r="L472" s="1">
        <v>4.0329500000000001E-5</v>
      </c>
      <c r="M472">
        <v>0</v>
      </c>
      <c r="N472" s="1">
        <v>-1.30627E-8</v>
      </c>
    </row>
    <row r="473" spans="2:14" x14ac:dyDescent="0.3">
      <c r="B473">
        <v>257.22000000000003</v>
      </c>
      <c r="C473">
        <v>0.25</v>
      </c>
      <c r="D473">
        <v>0.42510199999999998</v>
      </c>
      <c r="E473">
        <v>0.28000000000000003</v>
      </c>
      <c r="F473">
        <v>0.11672399999999999</v>
      </c>
      <c r="G473">
        <v>0.65</v>
      </c>
      <c r="H473">
        <v>0.64939400000000003</v>
      </c>
      <c r="I473">
        <v>0</v>
      </c>
      <c r="J473">
        <v>-1.11401E-4</v>
      </c>
      <c r="K473">
        <v>0</v>
      </c>
      <c r="L473" s="1">
        <v>4.0329500000000001E-5</v>
      </c>
      <c r="M473">
        <v>0</v>
      </c>
      <c r="N473" s="1">
        <v>-1.30627E-8</v>
      </c>
    </row>
    <row r="474" spans="2:14" x14ac:dyDescent="0.3">
      <c r="B474">
        <v>257.23</v>
      </c>
      <c r="C474">
        <v>0.25</v>
      </c>
      <c r="D474">
        <v>0.42415399999999998</v>
      </c>
      <c r="E474">
        <v>0.28000000000000003</v>
      </c>
      <c r="F474">
        <v>0.11759600000000001</v>
      </c>
      <c r="G474">
        <v>0.65</v>
      </c>
      <c r="H474">
        <v>0.64938799999999997</v>
      </c>
      <c r="I474">
        <v>0</v>
      </c>
      <c r="J474">
        <v>-1.13929E-4</v>
      </c>
      <c r="K474">
        <v>0</v>
      </c>
      <c r="L474" s="1">
        <v>4.1547500000000002E-5</v>
      </c>
      <c r="M474">
        <v>0</v>
      </c>
      <c r="N474" s="1">
        <v>-1.35982E-8</v>
      </c>
    </row>
    <row r="475" spans="2:14" x14ac:dyDescent="0.3">
      <c r="B475">
        <v>257.23</v>
      </c>
      <c r="C475">
        <v>0.25</v>
      </c>
      <c r="D475">
        <v>0.42415399999999998</v>
      </c>
      <c r="E475">
        <v>0.28000000000000003</v>
      </c>
      <c r="F475">
        <v>0.11759600000000001</v>
      </c>
      <c r="G475">
        <v>0.65</v>
      </c>
      <c r="H475">
        <v>0.64938799999999997</v>
      </c>
      <c r="I475">
        <v>0</v>
      </c>
      <c r="J475">
        <v>-1.13929E-4</v>
      </c>
      <c r="K475">
        <v>0</v>
      </c>
      <c r="L475" s="1">
        <v>4.1547500000000002E-5</v>
      </c>
      <c r="M475">
        <v>0</v>
      </c>
      <c r="N475" s="1">
        <v>-1.35982E-8</v>
      </c>
    </row>
    <row r="476" spans="2:14" x14ac:dyDescent="0.3">
      <c r="B476">
        <v>257.24</v>
      </c>
      <c r="C476">
        <v>0.25</v>
      </c>
      <c r="D476">
        <v>0.423205</v>
      </c>
      <c r="E476">
        <v>0.28000000000000003</v>
      </c>
      <c r="F476">
        <v>0.118468</v>
      </c>
      <c r="G476">
        <v>0.65</v>
      </c>
      <c r="H476">
        <v>0.64938300000000004</v>
      </c>
      <c r="I476">
        <v>0</v>
      </c>
      <c r="J476">
        <v>-1.16255E-4</v>
      </c>
      <c r="K476">
        <v>0</v>
      </c>
      <c r="L476" s="1">
        <v>4.2704999999999999E-5</v>
      </c>
      <c r="M476">
        <v>0</v>
      </c>
      <c r="N476" s="1">
        <v>-1.4228199999999999E-8</v>
      </c>
    </row>
    <row r="477" spans="2:14" x14ac:dyDescent="0.3">
      <c r="B477">
        <v>257.24</v>
      </c>
      <c r="C477">
        <v>0.25</v>
      </c>
      <c r="D477">
        <v>0.423205</v>
      </c>
      <c r="E477">
        <v>0.28000000000000003</v>
      </c>
      <c r="F477">
        <v>0.118468</v>
      </c>
      <c r="G477">
        <v>0.65</v>
      </c>
      <c r="H477">
        <v>0.64938300000000004</v>
      </c>
      <c r="I477">
        <v>0</v>
      </c>
      <c r="J477">
        <v>-1.16255E-4</v>
      </c>
      <c r="K477">
        <v>0</v>
      </c>
      <c r="L477" s="1">
        <v>4.2704999999999999E-5</v>
      </c>
      <c r="M477">
        <v>0</v>
      </c>
      <c r="N477" s="1">
        <v>-1.4228199999999999E-8</v>
      </c>
    </row>
    <row r="478" spans="2:14" x14ac:dyDescent="0.3">
      <c r="B478">
        <v>257.25</v>
      </c>
      <c r="C478">
        <v>0.25</v>
      </c>
      <c r="D478">
        <v>0.42225600000000002</v>
      </c>
      <c r="E478">
        <v>0.28000000000000003</v>
      </c>
      <c r="F478">
        <v>0.119342</v>
      </c>
      <c r="G478">
        <v>0.65</v>
      </c>
      <c r="H478">
        <v>0.64937800000000001</v>
      </c>
      <c r="I478">
        <v>0</v>
      </c>
      <c r="J478">
        <v>-1.19417E-4</v>
      </c>
      <c r="K478">
        <v>0</v>
      </c>
      <c r="L478" s="1">
        <v>4.4185099999999998E-5</v>
      </c>
      <c r="M478">
        <v>0</v>
      </c>
      <c r="N478" s="1">
        <v>-1.48576E-8</v>
      </c>
    </row>
    <row r="479" spans="2:14" x14ac:dyDescent="0.3">
      <c r="B479">
        <v>257.25</v>
      </c>
      <c r="C479">
        <v>0.25</v>
      </c>
      <c r="D479">
        <v>0.42225600000000002</v>
      </c>
      <c r="E479">
        <v>0.28000000000000003</v>
      </c>
      <c r="F479">
        <v>0.119342</v>
      </c>
      <c r="G479">
        <v>0.65</v>
      </c>
      <c r="H479">
        <v>0.64937800000000001</v>
      </c>
      <c r="I479">
        <v>0</v>
      </c>
      <c r="J479">
        <v>-1.19417E-4</v>
      </c>
      <c r="K479">
        <v>0</v>
      </c>
      <c r="L479" s="1">
        <v>4.4185099999999998E-5</v>
      </c>
      <c r="M479">
        <v>0</v>
      </c>
      <c r="N479" s="1">
        <v>-1.48576E-8</v>
      </c>
    </row>
    <row r="480" spans="2:14" x14ac:dyDescent="0.3">
      <c r="B480">
        <v>257.26</v>
      </c>
      <c r="C480">
        <v>0.25</v>
      </c>
      <c r="D480">
        <v>0.42130699999999999</v>
      </c>
      <c r="E480">
        <v>0.28000000000000003</v>
      </c>
      <c r="F480">
        <v>0.120214</v>
      </c>
      <c r="G480">
        <v>0.65</v>
      </c>
      <c r="H480">
        <v>0.64937299999999998</v>
      </c>
      <c r="I480">
        <v>0</v>
      </c>
      <c r="J480">
        <v>-1.21284E-4</v>
      </c>
      <c r="K480">
        <v>0</v>
      </c>
      <c r="L480" s="1">
        <v>4.5200300000000002E-5</v>
      </c>
      <c r="M480">
        <v>0</v>
      </c>
      <c r="N480" s="1">
        <v>-1.5492999999999999E-8</v>
      </c>
    </row>
    <row r="481" spans="2:14" x14ac:dyDescent="0.3">
      <c r="B481">
        <v>257.26</v>
      </c>
      <c r="C481">
        <v>0.25</v>
      </c>
      <c r="D481">
        <v>0.42130699999999999</v>
      </c>
      <c r="E481">
        <v>0.28000000000000003</v>
      </c>
      <c r="F481">
        <v>0.120214</v>
      </c>
      <c r="G481">
        <v>0.65</v>
      </c>
      <c r="H481">
        <v>0.64937299999999998</v>
      </c>
      <c r="I481">
        <v>0</v>
      </c>
      <c r="J481">
        <v>-1.21284E-4</v>
      </c>
      <c r="K481">
        <v>0</v>
      </c>
      <c r="L481" s="1">
        <v>4.5200300000000002E-5</v>
      </c>
      <c r="M481">
        <v>0</v>
      </c>
      <c r="N481" s="1">
        <v>-1.5492999999999999E-8</v>
      </c>
    </row>
    <row r="482" spans="2:14" x14ac:dyDescent="0.3">
      <c r="B482">
        <v>257.27</v>
      </c>
      <c r="C482">
        <v>0.25</v>
      </c>
      <c r="D482">
        <v>0.42035699999999998</v>
      </c>
      <c r="E482">
        <v>0.28000000000000003</v>
      </c>
      <c r="F482">
        <v>0.121088</v>
      </c>
      <c r="G482">
        <v>0.65</v>
      </c>
      <c r="H482">
        <v>0.64936799999999995</v>
      </c>
      <c r="I482">
        <v>0</v>
      </c>
      <c r="J482">
        <v>-1.2432599999999999E-4</v>
      </c>
      <c r="K482">
        <v>0</v>
      </c>
      <c r="L482" s="1">
        <v>4.6667199999999999E-5</v>
      </c>
      <c r="M482">
        <v>0</v>
      </c>
      <c r="N482" s="1">
        <v>-1.6156100000000001E-8</v>
      </c>
    </row>
    <row r="483" spans="2:14" x14ac:dyDescent="0.3">
      <c r="B483">
        <v>257.27</v>
      </c>
      <c r="C483">
        <v>0.25</v>
      </c>
      <c r="D483">
        <v>0.42035699999999998</v>
      </c>
      <c r="E483">
        <v>0.28000000000000003</v>
      </c>
      <c r="F483">
        <v>0.121088</v>
      </c>
      <c r="G483">
        <v>0.65</v>
      </c>
      <c r="H483">
        <v>0.64936799999999995</v>
      </c>
      <c r="I483">
        <v>0</v>
      </c>
      <c r="J483">
        <v>-1.2432599999999999E-4</v>
      </c>
      <c r="K483">
        <v>0</v>
      </c>
      <c r="L483" s="1">
        <v>4.6667199999999999E-5</v>
      </c>
      <c r="M483">
        <v>0</v>
      </c>
      <c r="N483" s="1">
        <v>-1.6156100000000001E-8</v>
      </c>
    </row>
    <row r="484" spans="2:14" x14ac:dyDescent="0.3">
      <c r="B484">
        <v>257.27999999999997</v>
      </c>
      <c r="C484">
        <v>0.25</v>
      </c>
      <c r="D484">
        <v>0.419406</v>
      </c>
      <c r="E484">
        <v>0.28000000000000003</v>
      </c>
      <c r="F484">
        <v>0.121962</v>
      </c>
      <c r="G484">
        <v>0.65</v>
      </c>
      <c r="H484">
        <v>0.64936300000000002</v>
      </c>
      <c r="I484">
        <v>0</v>
      </c>
      <c r="J484">
        <v>-1.2653799999999999E-4</v>
      </c>
      <c r="K484">
        <v>0</v>
      </c>
      <c r="L484" s="1">
        <v>4.7837299999999997E-5</v>
      </c>
      <c r="M484">
        <v>0</v>
      </c>
      <c r="N484" s="1">
        <v>-1.6797999999999999E-8</v>
      </c>
    </row>
    <row r="485" spans="2:14" x14ac:dyDescent="0.3">
      <c r="B485">
        <v>257.27999999999997</v>
      </c>
      <c r="C485">
        <v>0.25</v>
      </c>
      <c r="D485">
        <v>0.419406</v>
      </c>
      <c r="E485">
        <v>0.28000000000000003</v>
      </c>
      <c r="F485">
        <v>0.121962</v>
      </c>
      <c r="G485">
        <v>0.65</v>
      </c>
      <c r="H485">
        <v>0.64936300000000002</v>
      </c>
      <c r="I485">
        <v>0</v>
      </c>
      <c r="J485">
        <v>-1.2653799999999999E-4</v>
      </c>
      <c r="K485">
        <v>0</v>
      </c>
      <c r="L485" s="1">
        <v>4.7837299999999997E-5</v>
      </c>
      <c r="M485">
        <v>0</v>
      </c>
      <c r="N485" s="1">
        <v>-1.6797999999999999E-8</v>
      </c>
    </row>
    <row r="486" spans="2:14" x14ac:dyDescent="0.3">
      <c r="B486">
        <v>257.29000000000002</v>
      </c>
      <c r="C486">
        <v>0.25</v>
      </c>
      <c r="D486">
        <v>0.41845599999999999</v>
      </c>
      <c r="E486">
        <v>0.28000000000000003</v>
      </c>
      <c r="F486">
        <v>0.122837</v>
      </c>
      <c r="G486">
        <v>0.65</v>
      </c>
      <c r="H486">
        <v>0.64935799999999999</v>
      </c>
      <c r="I486">
        <v>0</v>
      </c>
      <c r="J486">
        <v>-1.2953500000000001E-4</v>
      </c>
      <c r="K486">
        <v>0</v>
      </c>
      <c r="L486" s="1">
        <v>4.93191E-5</v>
      </c>
      <c r="M486">
        <v>0</v>
      </c>
      <c r="N486" s="1">
        <v>-1.7479399999999999E-8</v>
      </c>
    </row>
    <row r="487" spans="2:14" x14ac:dyDescent="0.3">
      <c r="B487">
        <v>257.29000000000002</v>
      </c>
      <c r="C487">
        <v>0.25</v>
      </c>
      <c r="D487">
        <v>0.41845599999999999</v>
      </c>
      <c r="E487">
        <v>0.28000000000000003</v>
      </c>
      <c r="F487">
        <v>0.122837</v>
      </c>
      <c r="G487">
        <v>0.65</v>
      </c>
      <c r="H487">
        <v>0.64935799999999999</v>
      </c>
      <c r="I487">
        <v>0</v>
      </c>
      <c r="J487">
        <v>-1.2953500000000001E-4</v>
      </c>
      <c r="K487">
        <v>0</v>
      </c>
      <c r="L487" s="1">
        <v>4.93191E-5</v>
      </c>
      <c r="M487">
        <v>0</v>
      </c>
      <c r="N487" s="1">
        <v>-1.7479399999999999E-8</v>
      </c>
    </row>
    <row r="488" spans="2:14" x14ac:dyDescent="0.3">
      <c r="B488">
        <v>257.3</v>
      </c>
      <c r="C488">
        <v>0.25</v>
      </c>
      <c r="D488">
        <v>0.41750500000000001</v>
      </c>
      <c r="E488">
        <v>0.28000000000000003</v>
      </c>
      <c r="F488">
        <v>0.123711</v>
      </c>
      <c r="G488">
        <v>0.65</v>
      </c>
      <c r="H488">
        <v>0.64935399999999999</v>
      </c>
      <c r="I488">
        <v>0</v>
      </c>
      <c r="J488">
        <v>-1.3136499999999999E-4</v>
      </c>
      <c r="K488">
        <v>0</v>
      </c>
      <c r="L488" s="1">
        <v>5.0370100000000001E-5</v>
      </c>
      <c r="M488">
        <v>0</v>
      </c>
      <c r="N488" s="1">
        <v>-1.81194E-8</v>
      </c>
    </row>
    <row r="489" spans="2:14" x14ac:dyDescent="0.3">
      <c r="B489">
        <v>257.3</v>
      </c>
      <c r="C489">
        <v>0.25</v>
      </c>
      <c r="D489">
        <v>0.41750500000000001</v>
      </c>
      <c r="E489">
        <v>0.28000000000000003</v>
      </c>
      <c r="F489">
        <v>0.123711</v>
      </c>
      <c r="G489">
        <v>0.65</v>
      </c>
      <c r="H489">
        <v>0.64935399999999999</v>
      </c>
      <c r="I489">
        <v>0</v>
      </c>
      <c r="J489">
        <v>-1.3136499999999999E-4</v>
      </c>
      <c r="K489">
        <v>0</v>
      </c>
      <c r="L489" s="1">
        <v>5.0370100000000001E-5</v>
      </c>
      <c r="M489">
        <v>0</v>
      </c>
      <c r="N489" s="1">
        <v>-1.81194E-8</v>
      </c>
    </row>
    <row r="490" spans="2:14" x14ac:dyDescent="0.3">
      <c r="B490">
        <v>257.31</v>
      </c>
      <c r="C490">
        <v>0.25</v>
      </c>
      <c r="D490">
        <v>0.41655300000000001</v>
      </c>
      <c r="E490">
        <v>0.28000000000000003</v>
      </c>
      <c r="F490">
        <v>0.124587</v>
      </c>
      <c r="G490">
        <v>0.65</v>
      </c>
      <c r="H490">
        <v>0.64934899999999995</v>
      </c>
      <c r="I490">
        <v>0</v>
      </c>
      <c r="J490">
        <v>-1.3458599999999999E-4</v>
      </c>
      <c r="K490">
        <v>0</v>
      </c>
      <c r="L490" s="1">
        <v>5.1969000000000003E-5</v>
      </c>
      <c r="M490">
        <v>0</v>
      </c>
      <c r="N490" s="1">
        <v>-1.8859200000000001E-8</v>
      </c>
    </row>
    <row r="491" spans="2:14" x14ac:dyDescent="0.3">
      <c r="B491">
        <v>257.31</v>
      </c>
      <c r="C491">
        <v>0.25</v>
      </c>
      <c r="D491">
        <v>0.41655300000000001</v>
      </c>
      <c r="E491">
        <v>0.28000000000000003</v>
      </c>
      <c r="F491">
        <v>0.124587</v>
      </c>
      <c r="G491">
        <v>0.65</v>
      </c>
      <c r="H491">
        <v>0.64934899999999995</v>
      </c>
      <c r="I491">
        <v>0</v>
      </c>
      <c r="J491">
        <v>-1.3458599999999999E-4</v>
      </c>
      <c r="K491">
        <v>0</v>
      </c>
      <c r="L491" s="1">
        <v>5.1969000000000003E-5</v>
      </c>
      <c r="M491">
        <v>0</v>
      </c>
      <c r="N491" s="1">
        <v>-1.8859200000000001E-8</v>
      </c>
    </row>
    <row r="492" spans="2:14" x14ac:dyDescent="0.3">
      <c r="B492">
        <v>257.32</v>
      </c>
      <c r="C492">
        <v>0.25</v>
      </c>
      <c r="D492">
        <v>0.41560200000000003</v>
      </c>
      <c r="E492">
        <v>0.28000000000000003</v>
      </c>
      <c r="F492">
        <v>0.12546199999999999</v>
      </c>
      <c r="G492">
        <v>0.65</v>
      </c>
      <c r="H492">
        <v>0.64934499999999995</v>
      </c>
      <c r="I492">
        <v>0</v>
      </c>
      <c r="J492">
        <v>-1.3706100000000001E-4</v>
      </c>
      <c r="K492">
        <v>0</v>
      </c>
      <c r="L492" s="1">
        <v>5.32961E-5</v>
      </c>
      <c r="M492">
        <v>0</v>
      </c>
      <c r="N492" s="1">
        <v>-1.96678E-8</v>
      </c>
    </row>
    <row r="493" spans="2:14" x14ac:dyDescent="0.3">
      <c r="B493">
        <v>257.32</v>
      </c>
      <c r="C493">
        <v>0.25</v>
      </c>
      <c r="D493">
        <v>0.41560200000000003</v>
      </c>
      <c r="E493">
        <v>0.28000000000000003</v>
      </c>
      <c r="F493">
        <v>0.12546199999999999</v>
      </c>
      <c r="G493">
        <v>0.65</v>
      </c>
      <c r="H493">
        <v>0.64934499999999995</v>
      </c>
      <c r="I493">
        <v>0</v>
      </c>
      <c r="J493">
        <v>-1.3706100000000001E-4</v>
      </c>
      <c r="K493">
        <v>0</v>
      </c>
      <c r="L493" s="1">
        <v>5.32961E-5</v>
      </c>
      <c r="M493">
        <v>0</v>
      </c>
      <c r="N493" s="1">
        <v>-1.96678E-8</v>
      </c>
    </row>
    <row r="494" spans="2:14" x14ac:dyDescent="0.3">
      <c r="B494">
        <v>257.33</v>
      </c>
      <c r="C494">
        <v>0.25</v>
      </c>
      <c r="D494">
        <v>0.41465000000000002</v>
      </c>
      <c r="E494">
        <v>0.28000000000000003</v>
      </c>
      <c r="F494">
        <v>0.12633800000000001</v>
      </c>
      <c r="G494">
        <v>0.65</v>
      </c>
      <c r="H494">
        <v>0.649339</v>
      </c>
      <c r="I494">
        <v>0</v>
      </c>
      <c r="J494">
        <v>-1.39827E-4</v>
      </c>
      <c r="K494">
        <v>0</v>
      </c>
      <c r="L494" s="1">
        <v>5.4751199999999999E-5</v>
      </c>
      <c r="M494">
        <v>0</v>
      </c>
      <c r="N494" s="1">
        <v>-2.0317400000000001E-8</v>
      </c>
    </row>
    <row r="495" spans="2:14" x14ac:dyDescent="0.3">
      <c r="B495">
        <v>257.33</v>
      </c>
      <c r="C495">
        <v>0.25</v>
      </c>
      <c r="D495">
        <v>0.41465000000000002</v>
      </c>
      <c r="E495">
        <v>0.28000000000000003</v>
      </c>
      <c r="F495">
        <v>0.12633800000000001</v>
      </c>
      <c r="G495">
        <v>0.65</v>
      </c>
      <c r="H495">
        <v>0.649339</v>
      </c>
      <c r="I495">
        <v>0</v>
      </c>
      <c r="J495">
        <v>-1.39827E-4</v>
      </c>
      <c r="K495">
        <v>0</v>
      </c>
      <c r="L495" s="1">
        <v>5.4751199999999999E-5</v>
      </c>
      <c r="M495">
        <v>0</v>
      </c>
      <c r="N495" s="1">
        <v>-2.0317400000000001E-8</v>
      </c>
    </row>
    <row r="496" spans="2:14" x14ac:dyDescent="0.3">
      <c r="B496">
        <v>257.33999999999997</v>
      </c>
      <c r="C496">
        <v>0.25</v>
      </c>
      <c r="D496">
        <v>0.41369800000000001</v>
      </c>
      <c r="E496">
        <v>0.28000000000000003</v>
      </c>
      <c r="F496">
        <v>0.12721299999999999</v>
      </c>
      <c r="G496">
        <v>0.65</v>
      </c>
      <c r="H496">
        <v>0.649335</v>
      </c>
      <c r="I496">
        <v>0</v>
      </c>
      <c r="J496">
        <v>-1.4204899999999999E-4</v>
      </c>
      <c r="K496">
        <v>0</v>
      </c>
      <c r="L496" s="1">
        <v>5.6008199999999997E-5</v>
      </c>
      <c r="M496">
        <v>0</v>
      </c>
      <c r="N496" s="1">
        <v>-2.1090299999999999E-8</v>
      </c>
    </row>
    <row r="497" spans="2:14" x14ac:dyDescent="0.3">
      <c r="B497">
        <v>257.33999999999997</v>
      </c>
      <c r="C497">
        <v>0.25</v>
      </c>
      <c r="D497">
        <v>0.41369800000000001</v>
      </c>
      <c r="E497">
        <v>0.28000000000000003</v>
      </c>
      <c r="F497">
        <v>0.12721299999999999</v>
      </c>
      <c r="G497">
        <v>0.65</v>
      </c>
      <c r="H497">
        <v>0.649335</v>
      </c>
      <c r="I497">
        <v>0</v>
      </c>
      <c r="J497">
        <v>-1.4204899999999999E-4</v>
      </c>
      <c r="K497">
        <v>0</v>
      </c>
      <c r="L497" s="1">
        <v>5.6008199999999997E-5</v>
      </c>
      <c r="M497">
        <v>0</v>
      </c>
      <c r="N497" s="1">
        <v>-2.1090299999999999E-8</v>
      </c>
    </row>
    <row r="498" spans="2:14" x14ac:dyDescent="0.3">
      <c r="B498">
        <v>257.35000000000002</v>
      </c>
      <c r="C498">
        <v>0.25</v>
      </c>
      <c r="D498">
        <v>0.412746</v>
      </c>
      <c r="E498">
        <v>0.28000000000000003</v>
      </c>
      <c r="F498">
        <v>0.12809000000000001</v>
      </c>
      <c r="G498">
        <v>0.65</v>
      </c>
      <c r="H498">
        <v>0.64932999999999996</v>
      </c>
      <c r="I498">
        <v>0</v>
      </c>
      <c r="J498">
        <v>-1.45492E-4</v>
      </c>
      <c r="K498">
        <v>0</v>
      </c>
      <c r="L498" s="1">
        <v>5.7762200000000001E-5</v>
      </c>
      <c r="M498">
        <v>0</v>
      </c>
      <c r="N498" s="1">
        <v>-2.1919100000000001E-8</v>
      </c>
    </row>
    <row r="499" spans="2:14" x14ac:dyDescent="0.3">
      <c r="B499">
        <v>257.35000000000002</v>
      </c>
      <c r="C499">
        <v>0.25</v>
      </c>
      <c r="D499">
        <v>0.412746</v>
      </c>
      <c r="E499">
        <v>0.28000000000000003</v>
      </c>
      <c r="F499">
        <v>0.12809000000000001</v>
      </c>
      <c r="G499">
        <v>0.65</v>
      </c>
      <c r="H499">
        <v>0.64932999999999996</v>
      </c>
      <c r="I499">
        <v>0</v>
      </c>
      <c r="J499">
        <v>-1.45492E-4</v>
      </c>
      <c r="K499">
        <v>0</v>
      </c>
      <c r="L499" s="1">
        <v>5.7762200000000001E-5</v>
      </c>
      <c r="M499">
        <v>0</v>
      </c>
      <c r="N499" s="1">
        <v>-2.1919100000000001E-8</v>
      </c>
    </row>
    <row r="500" spans="2:14" x14ac:dyDescent="0.3">
      <c r="B500">
        <v>257.36</v>
      </c>
      <c r="C500">
        <v>0.25</v>
      </c>
      <c r="D500">
        <v>0.41179300000000002</v>
      </c>
      <c r="E500">
        <v>0.28000000000000003</v>
      </c>
      <c r="F500">
        <v>0.128966</v>
      </c>
      <c r="G500">
        <v>0.65</v>
      </c>
      <c r="H500">
        <v>0.64932599999999996</v>
      </c>
      <c r="I500">
        <v>0</v>
      </c>
      <c r="J500">
        <v>-1.4742100000000001E-4</v>
      </c>
      <c r="K500">
        <v>0</v>
      </c>
      <c r="L500" s="1">
        <v>5.8930800000000002E-5</v>
      </c>
      <c r="M500">
        <v>0</v>
      </c>
      <c r="N500" s="1">
        <v>-2.2642300000000002E-8</v>
      </c>
    </row>
    <row r="501" spans="2:14" x14ac:dyDescent="0.3">
      <c r="B501">
        <v>257.36</v>
      </c>
      <c r="C501">
        <v>0.25</v>
      </c>
      <c r="D501">
        <v>0.41179300000000002</v>
      </c>
      <c r="E501">
        <v>0.28000000000000003</v>
      </c>
      <c r="F501">
        <v>0.128966</v>
      </c>
      <c r="G501">
        <v>0.65</v>
      </c>
      <c r="H501">
        <v>0.64932599999999996</v>
      </c>
      <c r="I501">
        <v>0</v>
      </c>
      <c r="J501">
        <v>-1.4742100000000001E-4</v>
      </c>
      <c r="K501">
        <v>0</v>
      </c>
      <c r="L501" s="1">
        <v>5.8930800000000002E-5</v>
      </c>
      <c r="M501">
        <v>0</v>
      </c>
      <c r="N501" s="1">
        <v>-2.2642300000000002E-8</v>
      </c>
    </row>
    <row r="502" spans="2:14" x14ac:dyDescent="0.3">
      <c r="B502">
        <v>257.37</v>
      </c>
      <c r="C502">
        <v>0.25</v>
      </c>
      <c r="D502">
        <v>0.41084100000000001</v>
      </c>
      <c r="E502">
        <v>0.28000000000000003</v>
      </c>
      <c r="F502">
        <v>0.12984299999999999</v>
      </c>
      <c r="G502">
        <v>0.65</v>
      </c>
      <c r="H502">
        <v>0.64932100000000004</v>
      </c>
      <c r="I502">
        <v>0</v>
      </c>
      <c r="J502">
        <v>-1.5054599999999999E-4</v>
      </c>
      <c r="K502">
        <v>0</v>
      </c>
      <c r="L502" s="1">
        <v>6.0591999999999999E-5</v>
      </c>
      <c r="M502">
        <v>0</v>
      </c>
      <c r="N502" s="1">
        <v>-2.34023E-8</v>
      </c>
    </row>
    <row r="503" spans="2:14" x14ac:dyDescent="0.3">
      <c r="B503">
        <v>257.37</v>
      </c>
      <c r="C503">
        <v>0.25</v>
      </c>
      <c r="D503">
        <v>0.41084100000000001</v>
      </c>
      <c r="E503">
        <v>0.28000000000000003</v>
      </c>
      <c r="F503">
        <v>0.12984299999999999</v>
      </c>
      <c r="G503">
        <v>0.65</v>
      </c>
      <c r="H503">
        <v>0.64932100000000004</v>
      </c>
      <c r="I503">
        <v>0</v>
      </c>
      <c r="J503">
        <v>-1.5054599999999999E-4</v>
      </c>
      <c r="K503">
        <v>0</v>
      </c>
      <c r="L503" s="1">
        <v>6.0591999999999999E-5</v>
      </c>
      <c r="M503">
        <v>0</v>
      </c>
      <c r="N503" s="1">
        <v>-2.34023E-8</v>
      </c>
    </row>
    <row r="504" spans="2:14" x14ac:dyDescent="0.3">
      <c r="B504">
        <v>257.38</v>
      </c>
      <c r="C504">
        <v>0.25</v>
      </c>
      <c r="D504">
        <v>0.40988799999999997</v>
      </c>
      <c r="E504">
        <v>0.28000000000000003</v>
      </c>
      <c r="F504">
        <v>0.130719</v>
      </c>
      <c r="G504">
        <v>0.65</v>
      </c>
      <c r="H504">
        <v>0.64931700000000003</v>
      </c>
      <c r="I504">
        <v>0</v>
      </c>
      <c r="J504">
        <v>-1.5274700000000001E-4</v>
      </c>
      <c r="K504">
        <v>0</v>
      </c>
      <c r="L504" s="1">
        <v>6.1897300000000001E-5</v>
      </c>
      <c r="M504">
        <v>0</v>
      </c>
      <c r="N504" s="1">
        <v>-2.4264000000000001E-8</v>
      </c>
    </row>
    <row r="505" spans="2:14" x14ac:dyDescent="0.3">
      <c r="B505">
        <v>257.38</v>
      </c>
      <c r="C505">
        <v>0.25</v>
      </c>
      <c r="D505">
        <v>0.40988799999999997</v>
      </c>
      <c r="E505">
        <v>0.28000000000000003</v>
      </c>
      <c r="F505">
        <v>0.130719</v>
      </c>
      <c r="G505">
        <v>0.65</v>
      </c>
      <c r="H505">
        <v>0.64931700000000003</v>
      </c>
      <c r="I505">
        <v>0</v>
      </c>
      <c r="J505">
        <v>-1.5274700000000001E-4</v>
      </c>
      <c r="K505">
        <v>0</v>
      </c>
      <c r="L505" s="1">
        <v>6.1897300000000001E-5</v>
      </c>
      <c r="M505">
        <v>0</v>
      </c>
      <c r="N505" s="1">
        <v>-2.4264000000000001E-8</v>
      </c>
    </row>
    <row r="506" spans="2:14" x14ac:dyDescent="0.3">
      <c r="B506">
        <v>257.39</v>
      </c>
      <c r="C506">
        <v>0.25</v>
      </c>
      <c r="D506">
        <v>0.40893600000000002</v>
      </c>
      <c r="E506">
        <v>0.28000000000000003</v>
      </c>
      <c r="F506">
        <v>0.13159599999999999</v>
      </c>
      <c r="G506">
        <v>0.65</v>
      </c>
      <c r="H506">
        <v>0.64931300000000003</v>
      </c>
      <c r="I506">
        <v>0</v>
      </c>
      <c r="J506">
        <v>-1.5550699999999999E-4</v>
      </c>
      <c r="K506">
        <v>0</v>
      </c>
      <c r="L506" s="1">
        <v>6.3442999999999995E-5</v>
      </c>
      <c r="M506">
        <v>0</v>
      </c>
      <c r="N506" s="1">
        <v>-2.50125E-8</v>
      </c>
    </row>
    <row r="507" spans="2:14" x14ac:dyDescent="0.3">
      <c r="B507">
        <v>257.39</v>
      </c>
      <c r="C507">
        <v>0.25</v>
      </c>
      <c r="D507">
        <v>0.40893600000000002</v>
      </c>
      <c r="E507">
        <v>0.28000000000000003</v>
      </c>
      <c r="F507">
        <v>0.13159599999999999</v>
      </c>
      <c r="G507">
        <v>0.65</v>
      </c>
      <c r="H507">
        <v>0.64931300000000003</v>
      </c>
      <c r="I507">
        <v>0</v>
      </c>
      <c r="J507">
        <v>-1.5550699999999999E-4</v>
      </c>
      <c r="K507">
        <v>0</v>
      </c>
      <c r="L507" s="1">
        <v>6.3442999999999995E-5</v>
      </c>
      <c r="M507">
        <v>0</v>
      </c>
      <c r="N507" s="1">
        <v>-2.50125E-8</v>
      </c>
    </row>
    <row r="508" spans="2:14" x14ac:dyDescent="0.3">
      <c r="B508">
        <v>257.39999999999998</v>
      </c>
      <c r="C508">
        <v>0.25</v>
      </c>
      <c r="D508">
        <v>0.40798299999999998</v>
      </c>
      <c r="E508">
        <v>0.28000000000000003</v>
      </c>
      <c r="F508">
        <v>0.13247300000000001</v>
      </c>
      <c r="G508">
        <v>0.65</v>
      </c>
      <c r="H508">
        <v>0.64930900000000003</v>
      </c>
      <c r="I508">
        <v>0</v>
      </c>
      <c r="J508">
        <v>-1.57885E-4</v>
      </c>
      <c r="K508">
        <v>0</v>
      </c>
      <c r="L508" s="1">
        <v>6.48482E-5</v>
      </c>
      <c r="M508">
        <v>0</v>
      </c>
      <c r="N508" s="1">
        <v>-2.5909000000000001E-8</v>
      </c>
    </row>
    <row r="509" spans="2:14" x14ac:dyDescent="0.3">
      <c r="B509">
        <v>257.39999999999998</v>
      </c>
      <c r="C509">
        <v>0.25</v>
      </c>
      <c r="D509">
        <v>0.40798299999999998</v>
      </c>
      <c r="E509">
        <v>0.28000000000000003</v>
      </c>
      <c r="F509">
        <v>0.13247300000000001</v>
      </c>
      <c r="G509">
        <v>0.65</v>
      </c>
      <c r="H509">
        <v>0.64930900000000003</v>
      </c>
      <c r="I509">
        <v>0</v>
      </c>
      <c r="J509">
        <v>-1.57885E-4</v>
      </c>
      <c r="K509">
        <v>0</v>
      </c>
      <c r="L509" s="1">
        <v>6.48482E-5</v>
      </c>
      <c r="M509">
        <v>0</v>
      </c>
      <c r="N509" s="1">
        <v>-2.5909000000000001E-8</v>
      </c>
    </row>
    <row r="510" spans="2:14" x14ac:dyDescent="0.3">
      <c r="B510">
        <v>257.41000000000003</v>
      </c>
      <c r="C510">
        <v>0.25</v>
      </c>
      <c r="D510">
        <v>0.40703099999999998</v>
      </c>
      <c r="E510">
        <v>0.28000000000000003</v>
      </c>
      <c r="F510">
        <v>0.13335</v>
      </c>
      <c r="G510">
        <v>0.65</v>
      </c>
      <c r="H510">
        <v>0.64930399999999999</v>
      </c>
      <c r="I510">
        <v>0</v>
      </c>
      <c r="J510">
        <v>-1.6099899999999999E-4</v>
      </c>
      <c r="K510">
        <v>0</v>
      </c>
      <c r="L510" s="1">
        <v>6.6571500000000005E-5</v>
      </c>
      <c r="M510">
        <v>0</v>
      </c>
      <c r="N510" s="1">
        <v>-2.6735699999999999E-8</v>
      </c>
    </row>
    <row r="511" spans="2:14" x14ac:dyDescent="0.3">
      <c r="B511">
        <v>257.41000000000003</v>
      </c>
      <c r="C511">
        <v>0.25</v>
      </c>
      <c r="D511">
        <v>0.40703099999999998</v>
      </c>
      <c r="E511">
        <v>0.28000000000000003</v>
      </c>
      <c r="F511">
        <v>0.13335</v>
      </c>
      <c r="G511">
        <v>0.65</v>
      </c>
      <c r="H511">
        <v>0.64930399999999999</v>
      </c>
      <c r="I511">
        <v>0</v>
      </c>
      <c r="J511">
        <v>-1.6099899999999999E-4</v>
      </c>
      <c r="K511">
        <v>0</v>
      </c>
      <c r="L511" s="1">
        <v>6.6571500000000005E-5</v>
      </c>
      <c r="M511">
        <v>0</v>
      </c>
      <c r="N511" s="1">
        <v>-2.6735699999999999E-8</v>
      </c>
    </row>
    <row r="512" spans="2:14" x14ac:dyDescent="0.3">
      <c r="B512">
        <v>257.42</v>
      </c>
      <c r="C512">
        <v>0.25</v>
      </c>
      <c r="D512">
        <v>0.40607799999999999</v>
      </c>
      <c r="E512">
        <v>0.28000000000000003</v>
      </c>
      <c r="F512">
        <v>0.13422700000000001</v>
      </c>
      <c r="G512">
        <v>0.65</v>
      </c>
      <c r="H512">
        <v>0.64929999999999999</v>
      </c>
      <c r="I512">
        <v>0</v>
      </c>
      <c r="J512">
        <v>-1.6342200000000001E-4</v>
      </c>
      <c r="K512">
        <v>0</v>
      </c>
      <c r="L512" s="1">
        <v>6.8025299999999994E-5</v>
      </c>
      <c r="M512">
        <v>0</v>
      </c>
      <c r="N512" s="1">
        <v>-2.76223E-8</v>
      </c>
    </row>
    <row r="513" spans="2:14" x14ac:dyDescent="0.3">
      <c r="B513">
        <v>257.42</v>
      </c>
      <c r="C513">
        <v>0.25</v>
      </c>
      <c r="D513">
        <v>0.40607799999999999</v>
      </c>
      <c r="E513">
        <v>0.28000000000000003</v>
      </c>
      <c r="F513">
        <v>0.13422700000000001</v>
      </c>
      <c r="G513">
        <v>0.65</v>
      </c>
      <c r="H513">
        <v>0.64929999999999999</v>
      </c>
      <c r="I513">
        <v>0</v>
      </c>
      <c r="J513">
        <v>-1.6342200000000001E-4</v>
      </c>
      <c r="K513">
        <v>0</v>
      </c>
      <c r="L513" s="1">
        <v>6.8025299999999994E-5</v>
      </c>
      <c r="M513">
        <v>0</v>
      </c>
      <c r="N513" s="1">
        <v>-2.76223E-8</v>
      </c>
    </row>
    <row r="514" spans="2:14" x14ac:dyDescent="0.3">
      <c r="B514">
        <v>257.43</v>
      </c>
      <c r="C514">
        <v>0.25</v>
      </c>
      <c r="D514">
        <v>0.40512500000000001</v>
      </c>
      <c r="E514">
        <v>0.28000000000000003</v>
      </c>
      <c r="F514">
        <v>0.135104</v>
      </c>
      <c r="G514">
        <v>0.65</v>
      </c>
      <c r="H514">
        <v>0.64929599999999998</v>
      </c>
      <c r="I514">
        <v>0</v>
      </c>
      <c r="J514">
        <v>-1.66429E-4</v>
      </c>
      <c r="K514">
        <v>0</v>
      </c>
      <c r="L514" s="1">
        <v>6.9737899999999995E-5</v>
      </c>
      <c r="M514">
        <v>0</v>
      </c>
      <c r="N514" s="1">
        <v>-2.84281E-8</v>
      </c>
    </row>
    <row r="515" spans="2:14" x14ac:dyDescent="0.3">
      <c r="B515">
        <v>257.43</v>
      </c>
      <c r="C515">
        <v>0.25</v>
      </c>
      <c r="D515">
        <v>0.40512500000000001</v>
      </c>
      <c r="E515">
        <v>0.28000000000000003</v>
      </c>
      <c r="F515">
        <v>0.135104</v>
      </c>
      <c r="G515">
        <v>0.65</v>
      </c>
      <c r="H515">
        <v>0.64929599999999998</v>
      </c>
      <c r="I515">
        <v>0</v>
      </c>
      <c r="J515">
        <v>-1.66429E-4</v>
      </c>
      <c r="K515">
        <v>0</v>
      </c>
      <c r="L515" s="1">
        <v>6.9737899999999995E-5</v>
      </c>
      <c r="M515">
        <v>0</v>
      </c>
      <c r="N515" s="1">
        <v>-2.84281E-8</v>
      </c>
    </row>
    <row r="516" spans="2:14" x14ac:dyDescent="0.3">
      <c r="B516">
        <v>257.44</v>
      </c>
      <c r="C516">
        <v>0.25</v>
      </c>
      <c r="D516">
        <v>0.404173</v>
      </c>
      <c r="E516">
        <v>0.28000000000000003</v>
      </c>
      <c r="F516">
        <v>0.13597999999999999</v>
      </c>
      <c r="G516">
        <v>0.65</v>
      </c>
      <c r="H516">
        <v>0.64929199999999998</v>
      </c>
      <c r="I516">
        <v>0</v>
      </c>
      <c r="J516">
        <v>-1.6826300000000001E-4</v>
      </c>
      <c r="K516">
        <v>0</v>
      </c>
      <c r="L516" s="1">
        <v>7.0973899999999995E-5</v>
      </c>
      <c r="M516">
        <v>0</v>
      </c>
      <c r="N516" s="1">
        <v>-2.9292900000000001E-8</v>
      </c>
    </row>
    <row r="517" spans="2:14" x14ac:dyDescent="0.3">
      <c r="B517">
        <v>257.44</v>
      </c>
      <c r="C517">
        <v>0.25</v>
      </c>
      <c r="D517">
        <v>0.404173</v>
      </c>
      <c r="E517">
        <v>0.28000000000000003</v>
      </c>
      <c r="F517">
        <v>0.13597999999999999</v>
      </c>
      <c r="G517">
        <v>0.65</v>
      </c>
      <c r="H517">
        <v>0.64929199999999998</v>
      </c>
      <c r="I517">
        <v>0</v>
      </c>
      <c r="J517">
        <v>-1.6826300000000001E-4</v>
      </c>
      <c r="K517">
        <v>0</v>
      </c>
      <c r="L517" s="1">
        <v>7.0973899999999995E-5</v>
      </c>
      <c r="M517">
        <v>0</v>
      </c>
      <c r="N517" s="1">
        <v>-2.9292900000000001E-8</v>
      </c>
    </row>
    <row r="518" spans="2:14" x14ac:dyDescent="0.3">
      <c r="B518">
        <v>257.45</v>
      </c>
      <c r="C518">
        <v>0.25</v>
      </c>
      <c r="D518">
        <v>0.403221</v>
      </c>
      <c r="E518">
        <v>0.28000000000000003</v>
      </c>
      <c r="F518">
        <v>0.13685800000000001</v>
      </c>
      <c r="G518">
        <v>0.65</v>
      </c>
      <c r="H518">
        <v>0.64928699999999995</v>
      </c>
      <c r="I518">
        <v>0</v>
      </c>
      <c r="J518">
        <v>-1.7160400000000001E-4</v>
      </c>
      <c r="K518">
        <v>0</v>
      </c>
      <c r="L518" s="1">
        <v>7.2860099999999997E-5</v>
      </c>
      <c r="M518">
        <v>0</v>
      </c>
      <c r="N518" s="1">
        <v>-3.0225199999999999E-8</v>
      </c>
    </row>
    <row r="519" spans="2:14" x14ac:dyDescent="0.3">
      <c r="B519">
        <v>257.45</v>
      </c>
      <c r="C519">
        <v>0.25</v>
      </c>
      <c r="D519">
        <v>0.403221</v>
      </c>
      <c r="E519">
        <v>0.28000000000000003</v>
      </c>
      <c r="F519">
        <v>0.13685800000000001</v>
      </c>
      <c r="G519">
        <v>0.65</v>
      </c>
      <c r="H519">
        <v>0.64928699999999995</v>
      </c>
      <c r="I519">
        <v>0</v>
      </c>
      <c r="J519">
        <v>-1.7160400000000001E-4</v>
      </c>
      <c r="K519">
        <v>0</v>
      </c>
      <c r="L519" s="1">
        <v>7.2860099999999997E-5</v>
      </c>
      <c r="M519">
        <v>0</v>
      </c>
      <c r="N519" s="1">
        <v>-3.0225199999999999E-8</v>
      </c>
    </row>
    <row r="520" spans="2:14" x14ac:dyDescent="0.3">
      <c r="B520">
        <v>257.45999999999998</v>
      </c>
      <c r="C520">
        <v>0.25</v>
      </c>
      <c r="D520">
        <v>0.40226899999999999</v>
      </c>
      <c r="E520">
        <v>0.28000000000000003</v>
      </c>
      <c r="F520">
        <v>0.137734</v>
      </c>
      <c r="G520">
        <v>0.65</v>
      </c>
      <c r="H520">
        <v>0.64928399999999997</v>
      </c>
      <c r="I520">
        <v>0</v>
      </c>
      <c r="J520">
        <v>-1.73635E-4</v>
      </c>
      <c r="K520">
        <v>0</v>
      </c>
      <c r="L520" s="1">
        <v>7.4206299999999995E-5</v>
      </c>
      <c r="M520">
        <v>0</v>
      </c>
      <c r="N520" s="1">
        <v>-3.1082799999999997E-8</v>
      </c>
    </row>
    <row r="521" spans="2:14" x14ac:dyDescent="0.3">
      <c r="B521">
        <v>257.45999999999998</v>
      </c>
      <c r="C521">
        <v>0.25</v>
      </c>
      <c r="D521">
        <v>0.40226899999999999</v>
      </c>
      <c r="E521">
        <v>0.28000000000000003</v>
      </c>
      <c r="F521">
        <v>0.137734</v>
      </c>
      <c r="G521">
        <v>0.65</v>
      </c>
      <c r="H521">
        <v>0.64928399999999997</v>
      </c>
      <c r="I521">
        <v>0</v>
      </c>
      <c r="J521">
        <v>-1.73635E-4</v>
      </c>
      <c r="K521">
        <v>0</v>
      </c>
      <c r="L521" s="1">
        <v>7.4206299999999995E-5</v>
      </c>
      <c r="M521">
        <v>0</v>
      </c>
      <c r="N521" s="1">
        <v>-3.1082799999999997E-8</v>
      </c>
    </row>
    <row r="522" spans="2:14" x14ac:dyDescent="0.3">
      <c r="B522">
        <v>257.47000000000003</v>
      </c>
      <c r="C522">
        <v>0.25</v>
      </c>
      <c r="D522">
        <v>0.40131699999999998</v>
      </c>
      <c r="E522">
        <v>0.28000000000000003</v>
      </c>
      <c r="F522">
        <v>0.13861100000000001</v>
      </c>
      <c r="G522">
        <v>0.65</v>
      </c>
      <c r="H522">
        <v>0.64927900000000005</v>
      </c>
      <c r="I522">
        <v>0</v>
      </c>
      <c r="J522">
        <v>-1.76651E-4</v>
      </c>
      <c r="K522">
        <v>0</v>
      </c>
      <c r="L522" s="1">
        <v>7.5988200000000005E-5</v>
      </c>
      <c r="M522">
        <v>0</v>
      </c>
      <c r="N522" s="1">
        <v>-3.1991200000000003E-8</v>
      </c>
    </row>
    <row r="523" spans="2:14" x14ac:dyDescent="0.3">
      <c r="B523">
        <v>257.47000000000003</v>
      </c>
      <c r="C523">
        <v>0.25</v>
      </c>
      <c r="D523">
        <v>0.40131699999999998</v>
      </c>
      <c r="E523">
        <v>0.28000000000000003</v>
      </c>
      <c r="F523">
        <v>0.13861100000000001</v>
      </c>
      <c r="G523">
        <v>0.65</v>
      </c>
      <c r="H523">
        <v>0.64927900000000005</v>
      </c>
      <c r="I523">
        <v>0</v>
      </c>
      <c r="J523">
        <v>-1.76651E-4</v>
      </c>
      <c r="K523">
        <v>0</v>
      </c>
      <c r="L523" s="1">
        <v>7.5988200000000005E-5</v>
      </c>
      <c r="M523">
        <v>0</v>
      </c>
      <c r="N523" s="1">
        <v>-3.1991200000000003E-8</v>
      </c>
    </row>
    <row r="524" spans="2:14" x14ac:dyDescent="0.3">
      <c r="B524">
        <v>257.48</v>
      </c>
      <c r="C524">
        <v>0.25</v>
      </c>
      <c r="D524">
        <v>0.40036500000000003</v>
      </c>
      <c r="E524">
        <v>0.28000000000000003</v>
      </c>
      <c r="F524">
        <v>0.139487</v>
      </c>
      <c r="G524">
        <v>0.65</v>
      </c>
      <c r="H524">
        <v>0.64927500000000005</v>
      </c>
      <c r="I524">
        <v>0</v>
      </c>
      <c r="J524">
        <v>-1.7905800000000001E-4</v>
      </c>
      <c r="K524">
        <v>0</v>
      </c>
      <c r="L524" s="1">
        <v>7.7524500000000006E-5</v>
      </c>
      <c r="M524">
        <v>0</v>
      </c>
      <c r="N524" s="1">
        <v>-3.2915099999999999E-8</v>
      </c>
    </row>
    <row r="525" spans="2:14" x14ac:dyDescent="0.3">
      <c r="B525">
        <v>257.48</v>
      </c>
      <c r="C525">
        <v>0.25</v>
      </c>
      <c r="D525">
        <v>0.40036500000000003</v>
      </c>
      <c r="E525">
        <v>0.28000000000000003</v>
      </c>
      <c r="F525">
        <v>0.139487</v>
      </c>
      <c r="G525">
        <v>0.65</v>
      </c>
      <c r="H525">
        <v>0.64927500000000005</v>
      </c>
      <c r="I525">
        <v>0</v>
      </c>
      <c r="J525">
        <v>-1.7905800000000001E-4</v>
      </c>
      <c r="K525">
        <v>0</v>
      </c>
      <c r="L525" s="1">
        <v>7.7524500000000006E-5</v>
      </c>
      <c r="M525">
        <v>0</v>
      </c>
      <c r="N525" s="1">
        <v>-3.2915099999999999E-8</v>
      </c>
    </row>
    <row r="526" spans="2:14" x14ac:dyDescent="0.3">
      <c r="B526">
        <v>257.49</v>
      </c>
      <c r="C526">
        <v>0.25</v>
      </c>
      <c r="D526">
        <v>0.39941399999999999</v>
      </c>
      <c r="E526">
        <v>0.28000000000000003</v>
      </c>
      <c r="F526">
        <v>0.14036399999999999</v>
      </c>
      <c r="G526">
        <v>0.65</v>
      </c>
      <c r="H526">
        <v>0.64927100000000004</v>
      </c>
      <c r="I526">
        <v>0</v>
      </c>
      <c r="J526">
        <v>-1.8227E-4</v>
      </c>
      <c r="K526">
        <v>0</v>
      </c>
      <c r="L526" s="1">
        <v>7.9426199999999995E-5</v>
      </c>
      <c r="M526">
        <v>0</v>
      </c>
      <c r="N526" s="1">
        <v>-3.3876499999999999E-8</v>
      </c>
    </row>
    <row r="527" spans="2:14" x14ac:dyDescent="0.3">
      <c r="B527">
        <v>257.49</v>
      </c>
      <c r="C527">
        <v>0.25</v>
      </c>
      <c r="D527">
        <v>0.39941399999999999</v>
      </c>
      <c r="E527">
        <v>0.28000000000000003</v>
      </c>
      <c r="F527">
        <v>0.14036399999999999</v>
      </c>
      <c r="G527">
        <v>0.65</v>
      </c>
      <c r="H527">
        <v>0.64927100000000004</v>
      </c>
      <c r="I527">
        <v>0</v>
      </c>
      <c r="J527">
        <v>-1.8227E-4</v>
      </c>
      <c r="K527">
        <v>0</v>
      </c>
      <c r="L527" s="1">
        <v>7.9426199999999995E-5</v>
      </c>
      <c r="M527">
        <v>0</v>
      </c>
      <c r="N527" s="1">
        <v>-3.3876499999999999E-8</v>
      </c>
    </row>
    <row r="528" spans="2:14" x14ac:dyDescent="0.3">
      <c r="B528">
        <v>257.5</v>
      </c>
      <c r="C528">
        <v>0.25</v>
      </c>
      <c r="D528">
        <v>0.39846300000000001</v>
      </c>
      <c r="E528">
        <v>0.28000000000000003</v>
      </c>
      <c r="F528">
        <v>0.141239</v>
      </c>
      <c r="G528">
        <v>0.65</v>
      </c>
      <c r="H528">
        <v>0.64926799999999996</v>
      </c>
      <c r="I528">
        <v>0</v>
      </c>
      <c r="J528">
        <v>-1.84298E-4</v>
      </c>
      <c r="K528">
        <v>0</v>
      </c>
      <c r="L528" s="1">
        <v>8.0827400000000005E-5</v>
      </c>
      <c r="M528">
        <v>0</v>
      </c>
      <c r="N528" s="1">
        <v>-3.4845200000000003E-8</v>
      </c>
    </row>
    <row r="529" spans="2:14" x14ac:dyDescent="0.3">
      <c r="B529">
        <v>257.5</v>
      </c>
      <c r="C529">
        <v>0.25</v>
      </c>
      <c r="D529">
        <v>0.39846300000000001</v>
      </c>
      <c r="E529">
        <v>0.28000000000000003</v>
      </c>
      <c r="F529">
        <v>0.141239</v>
      </c>
      <c r="G529">
        <v>0.65</v>
      </c>
      <c r="H529">
        <v>0.64926799999999996</v>
      </c>
      <c r="I529">
        <v>0</v>
      </c>
      <c r="J529">
        <v>-1.84298E-4</v>
      </c>
      <c r="K529">
        <v>0</v>
      </c>
      <c r="L529" s="1">
        <v>8.0827400000000005E-5</v>
      </c>
      <c r="M529">
        <v>0</v>
      </c>
      <c r="N529" s="1">
        <v>-3.4845200000000003E-8</v>
      </c>
    </row>
    <row r="530" spans="2:14" x14ac:dyDescent="0.3">
      <c r="B530">
        <v>257.51</v>
      </c>
      <c r="C530">
        <v>0.25</v>
      </c>
      <c r="D530">
        <v>0.39751199999999998</v>
      </c>
      <c r="E530">
        <v>0.28000000000000003</v>
      </c>
      <c r="F530">
        <v>0.14211499999999999</v>
      </c>
      <c r="G530">
        <v>0.65</v>
      </c>
      <c r="H530">
        <v>0.64926300000000003</v>
      </c>
      <c r="I530">
        <v>0</v>
      </c>
      <c r="J530">
        <v>-1.86923E-4</v>
      </c>
      <c r="K530">
        <v>0</v>
      </c>
      <c r="L530" s="1">
        <v>8.2503900000000001E-5</v>
      </c>
      <c r="M530">
        <v>0</v>
      </c>
      <c r="N530" s="1">
        <v>-3.5628099999999999E-8</v>
      </c>
    </row>
    <row r="531" spans="2:14" x14ac:dyDescent="0.3">
      <c r="B531">
        <v>257.51</v>
      </c>
      <c r="C531">
        <v>0.25</v>
      </c>
      <c r="D531">
        <v>0.39751199999999998</v>
      </c>
      <c r="E531">
        <v>0.28000000000000003</v>
      </c>
      <c r="F531">
        <v>0.14211499999999999</v>
      </c>
      <c r="G531">
        <v>0.65</v>
      </c>
      <c r="H531">
        <v>0.64926300000000003</v>
      </c>
      <c r="I531">
        <v>0</v>
      </c>
      <c r="J531">
        <v>-1.86923E-4</v>
      </c>
      <c r="K531">
        <v>0</v>
      </c>
      <c r="L531" s="1">
        <v>8.2503900000000001E-5</v>
      </c>
      <c r="M531">
        <v>0</v>
      </c>
      <c r="N531" s="1">
        <v>-3.5628099999999999E-8</v>
      </c>
    </row>
    <row r="532" spans="2:14" x14ac:dyDescent="0.3">
      <c r="B532">
        <v>257.52</v>
      </c>
      <c r="C532">
        <v>0.25</v>
      </c>
      <c r="D532">
        <v>0.396561</v>
      </c>
      <c r="E532">
        <v>0.28000000000000003</v>
      </c>
      <c r="F532">
        <v>0.14299000000000001</v>
      </c>
      <c r="G532">
        <v>0.65</v>
      </c>
      <c r="H532">
        <v>0.64925999999999995</v>
      </c>
      <c r="I532">
        <v>0</v>
      </c>
      <c r="J532">
        <v>-1.89505E-4</v>
      </c>
      <c r="K532">
        <v>0</v>
      </c>
      <c r="L532" s="1">
        <v>8.4177499999999998E-5</v>
      </c>
      <c r="M532">
        <v>0</v>
      </c>
      <c r="N532" s="1">
        <v>-3.67047E-8</v>
      </c>
    </row>
    <row r="533" spans="2:14" x14ac:dyDescent="0.3">
      <c r="B533">
        <v>257.52</v>
      </c>
      <c r="C533">
        <v>0.25</v>
      </c>
      <c r="D533">
        <v>0.396561</v>
      </c>
      <c r="E533">
        <v>0.28000000000000003</v>
      </c>
      <c r="F533">
        <v>0.14299000000000001</v>
      </c>
      <c r="G533">
        <v>0.65</v>
      </c>
      <c r="H533">
        <v>0.64925999999999995</v>
      </c>
      <c r="I533">
        <v>0</v>
      </c>
      <c r="J533">
        <v>-1.89505E-4</v>
      </c>
      <c r="K533">
        <v>0</v>
      </c>
      <c r="L533" s="1">
        <v>8.4177499999999998E-5</v>
      </c>
      <c r="M533">
        <v>0</v>
      </c>
      <c r="N533" s="1">
        <v>-3.67047E-8</v>
      </c>
    </row>
    <row r="534" spans="2:14" x14ac:dyDescent="0.3">
      <c r="B534">
        <v>257.52999999999997</v>
      </c>
      <c r="C534">
        <v>0.25</v>
      </c>
      <c r="D534">
        <v>0.39561099999999999</v>
      </c>
      <c r="E534">
        <v>0.28000000000000003</v>
      </c>
      <c r="F534">
        <v>0.14386599999999999</v>
      </c>
      <c r="G534">
        <v>0.65</v>
      </c>
      <c r="H534">
        <v>0.64925600000000006</v>
      </c>
      <c r="I534">
        <v>0</v>
      </c>
      <c r="J534">
        <v>-1.92857E-4</v>
      </c>
      <c r="K534">
        <v>0</v>
      </c>
      <c r="L534" s="1">
        <v>8.6210699999999998E-5</v>
      </c>
      <c r="M534">
        <v>0</v>
      </c>
      <c r="N534" s="1">
        <v>-3.7776900000000003E-8</v>
      </c>
    </row>
    <row r="535" spans="2:14" x14ac:dyDescent="0.3">
      <c r="B535">
        <v>257.52999999999997</v>
      </c>
      <c r="C535">
        <v>0.25</v>
      </c>
      <c r="D535">
        <v>0.39561099999999999</v>
      </c>
      <c r="E535">
        <v>0.28000000000000003</v>
      </c>
      <c r="F535">
        <v>0.14386599999999999</v>
      </c>
      <c r="G535">
        <v>0.65</v>
      </c>
      <c r="H535">
        <v>0.64925600000000006</v>
      </c>
      <c r="I535">
        <v>0</v>
      </c>
      <c r="J535">
        <v>-1.92857E-4</v>
      </c>
      <c r="K535">
        <v>0</v>
      </c>
      <c r="L535" s="1">
        <v>8.6210699999999998E-5</v>
      </c>
      <c r="M535">
        <v>0</v>
      </c>
      <c r="N535" s="1">
        <v>-3.7776900000000003E-8</v>
      </c>
    </row>
    <row r="536" spans="2:14" x14ac:dyDescent="0.3">
      <c r="B536">
        <v>257.54000000000002</v>
      </c>
      <c r="C536">
        <v>0.25</v>
      </c>
      <c r="D536">
        <v>0.39466099999999998</v>
      </c>
      <c r="E536">
        <v>0.28000000000000003</v>
      </c>
      <c r="F536">
        <v>0.14474100000000001</v>
      </c>
      <c r="G536">
        <v>0.65</v>
      </c>
      <c r="H536">
        <v>0.64925200000000005</v>
      </c>
      <c r="I536">
        <v>0</v>
      </c>
      <c r="J536">
        <v>-1.94468E-4</v>
      </c>
      <c r="K536">
        <v>0</v>
      </c>
      <c r="L536" s="1">
        <v>8.7480399999999997E-5</v>
      </c>
      <c r="M536">
        <v>0</v>
      </c>
      <c r="N536" s="1">
        <v>-3.8680800000000003E-8</v>
      </c>
    </row>
    <row r="537" spans="2:14" x14ac:dyDescent="0.3">
      <c r="B537">
        <v>257.54000000000002</v>
      </c>
      <c r="C537">
        <v>0.25</v>
      </c>
      <c r="D537">
        <v>0.39466099999999998</v>
      </c>
      <c r="E537">
        <v>0.28000000000000003</v>
      </c>
      <c r="F537">
        <v>0.14474100000000001</v>
      </c>
      <c r="G537">
        <v>0.65</v>
      </c>
      <c r="H537">
        <v>0.64925200000000005</v>
      </c>
      <c r="I537">
        <v>0</v>
      </c>
      <c r="J537">
        <v>-1.94468E-4</v>
      </c>
      <c r="K537">
        <v>0</v>
      </c>
      <c r="L537" s="1">
        <v>8.7480399999999997E-5</v>
      </c>
      <c r="M537">
        <v>0</v>
      </c>
      <c r="N537" s="1">
        <v>-3.8680800000000003E-8</v>
      </c>
    </row>
    <row r="538" spans="2:14" x14ac:dyDescent="0.3">
      <c r="B538">
        <v>257.55</v>
      </c>
      <c r="C538">
        <v>0.25</v>
      </c>
      <c r="D538">
        <v>0.39371200000000001</v>
      </c>
      <c r="E538">
        <v>0.28000000000000003</v>
      </c>
      <c r="F538">
        <v>0.145616</v>
      </c>
      <c r="G538">
        <v>0.65</v>
      </c>
      <c r="H538">
        <v>0.64924800000000005</v>
      </c>
      <c r="I538">
        <v>0</v>
      </c>
      <c r="J538">
        <v>-1.97534E-4</v>
      </c>
      <c r="K538">
        <v>0</v>
      </c>
      <c r="L538" s="1">
        <v>8.94193E-5</v>
      </c>
      <c r="M538">
        <v>0</v>
      </c>
      <c r="N538" s="1">
        <v>-3.9550699999999998E-8</v>
      </c>
    </row>
    <row r="539" spans="2:14" x14ac:dyDescent="0.3">
      <c r="B539">
        <v>257.55</v>
      </c>
      <c r="C539">
        <v>0.25</v>
      </c>
      <c r="D539">
        <v>0.39371200000000001</v>
      </c>
      <c r="E539">
        <v>0.28000000000000003</v>
      </c>
      <c r="F539">
        <v>0.145616</v>
      </c>
      <c r="G539">
        <v>0.65</v>
      </c>
      <c r="H539">
        <v>0.64924800000000005</v>
      </c>
      <c r="I539">
        <v>0</v>
      </c>
      <c r="J539">
        <v>-1.97534E-4</v>
      </c>
      <c r="K539">
        <v>0</v>
      </c>
      <c r="L539" s="1">
        <v>8.94193E-5</v>
      </c>
      <c r="M539">
        <v>0</v>
      </c>
      <c r="N539" s="1">
        <v>-3.9550699999999998E-8</v>
      </c>
    </row>
    <row r="540" spans="2:14" x14ac:dyDescent="0.3">
      <c r="B540">
        <v>257.56</v>
      </c>
      <c r="C540">
        <v>0.25</v>
      </c>
      <c r="D540">
        <v>0.39276299999999997</v>
      </c>
      <c r="E540">
        <v>0.28000000000000003</v>
      </c>
      <c r="F540">
        <v>0.14648900000000001</v>
      </c>
      <c r="G540">
        <v>0.65</v>
      </c>
      <c r="H540">
        <v>0.64924499999999996</v>
      </c>
      <c r="I540">
        <v>0</v>
      </c>
      <c r="J540">
        <v>-2.0009300000000001E-4</v>
      </c>
      <c r="K540">
        <v>0</v>
      </c>
      <c r="L540" s="1">
        <v>9.1144999999999996E-5</v>
      </c>
      <c r="M540">
        <v>0</v>
      </c>
      <c r="N540" s="1">
        <v>-4.0701600000000001E-8</v>
      </c>
    </row>
    <row r="541" spans="2:14" x14ac:dyDescent="0.3">
      <c r="B541">
        <v>257.56</v>
      </c>
      <c r="C541">
        <v>0.25</v>
      </c>
      <c r="D541">
        <v>0.39276299999999997</v>
      </c>
      <c r="E541">
        <v>0.28000000000000003</v>
      </c>
      <c r="F541">
        <v>0.14648900000000001</v>
      </c>
      <c r="G541">
        <v>0.65</v>
      </c>
      <c r="H541">
        <v>0.64924499999999996</v>
      </c>
      <c r="I541">
        <v>0</v>
      </c>
      <c r="J541">
        <v>-2.0009300000000001E-4</v>
      </c>
      <c r="K541">
        <v>0</v>
      </c>
      <c r="L541" s="1">
        <v>9.1144999999999996E-5</v>
      </c>
      <c r="M541">
        <v>0</v>
      </c>
      <c r="N541" s="1">
        <v>-4.0701600000000001E-8</v>
      </c>
    </row>
    <row r="542" spans="2:14" x14ac:dyDescent="0.3">
      <c r="B542">
        <v>257.57</v>
      </c>
      <c r="C542">
        <v>0.25</v>
      </c>
      <c r="D542">
        <v>0.39181500000000002</v>
      </c>
      <c r="E542">
        <v>0.28000000000000003</v>
      </c>
      <c r="F542">
        <v>0.14736399999999999</v>
      </c>
      <c r="G542">
        <v>0.65</v>
      </c>
      <c r="H542">
        <v>0.64924099999999996</v>
      </c>
      <c r="I542">
        <v>0</v>
      </c>
      <c r="J542">
        <v>-2.0295299999999999E-4</v>
      </c>
      <c r="K542">
        <v>0</v>
      </c>
      <c r="L542" s="1">
        <v>9.3024700000000004E-5</v>
      </c>
      <c r="M542">
        <v>0</v>
      </c>
      <c r="N542" s="1">
        <v>-4.1674099999999999E-8</v>
      </c>
    </row>
    <row r="543" spans="2:14" x14ac:dyDescent="0.3">
      <c r="B543">
        <v>257.57</v>
      </c>
      <c r="C543">
        <v>0.25</v>
      </c>
      <c r="D543">
        <v>0.39181500000000002</v>
      </c>
      <c r="E543">
        <v>0.28000000000000003</v>
      </c>
      <c r="F543">
        <v>0.14736399999999999</v>
      </c>
      <c r="G543">
        <v>0.65</v>
      </c>
      <c r="H543">
        <v>0.64924099999999996</v>
      </c>
      <c r="I543">
        <v>0</v>
      </c>
      <c r="J543">
        <v>-2.0295299999999999E-4</v>
      </c>
      <c r="K543">
        <v>0</v>
      </c>
      <c r="L543" s="1">
        <v>9.3024700000000004E-5</v>
      </c>
      <c r="M543">
        <v>0</v>
      </c>
      <c r="N543" s="1">
        <v>-4.1674099999999999E-8</v>
      </c>
    </row>
    <row r="544" spans="2:14" x14ac:dyDescent="0.3">
      <c r="B544">
        <v>257.58</v>
      </c>
      <c r="C544">
        <v>0.25</v>
      </c>
      <c r="D544">
        <v>0.39086700000000002</v>
      </c>
      <c r="E544">
        <v>0.28000000000000003</v>
      </c>
      <c r="F544">
        <v>0.14823700000000001</v>
      </c>
      <c r="G544">
        <v>0.65</v>
      </c>
      <c r="H544">
        <v>0.64923799999999998</v>
      </c>
      <c r="I544">
        <v>0</v>
      </c>
      <c r="J544">
        <v>-2.0538300000000001E-4</v>
      </c>
      <c r="K544">
        <v>0</v>
      </c>
      <c r="L544" s="1">
        <v>9.4722900000000001E-5</v>
      </c>
      <c r="M544">
        <v>0</v>
      </c>
      <c r="N544" s="1">
        <v>-4.2862899999999999E-8</v>
      </c>
    </row>
    <row r="545" spans="2:14" x14ac:dyDescent="0.3">
      <c r="B545">
        <v>257.58</v>
      </c>
      <c r="C545">
        <v>0.25</v>
      </c>
      <c r="D545">
        <v>0.39086700000000002</v>
      </c>
      <c r="E545">
        <v>0.28000000000000003</v>
      </c>
      <c r="F545">
        <v>0.14823700000000001</v>
      </c>
      <c r="G545">
        <v>0.65</v>
      </c>
      <c r="H545">
        <v>0.64923799999999998</v>
      </c>
      <c r="I545">
        <v>0</v>
      </c>
      <c r="J545">
        <v>-2.0538300000000001E-4</v>
      </c>
      <c r="K545">
        <v>0</v>
      </c>
      <c r="L545" s="1">
        <v>9.4722900000000001E-5</v>
      </c>
      <c r="M545">
        <v>0</v>
      </c>
      <c r="N545" s="1">
        <v>-4.2862899999999999E-8</v>
      </c>
    </row>
    <row r="546" spans="2:14" x14ac:dyDescent="0.3">
      <c r="B546">
        <v>257.58999999999997</v>
      </c>
      <c r="C546">
        <v>0.25</v>
      </c>
      <c r="D546">
        <v>0.38991999999999999</v>
      </c>
      <c r="E546">
        <v>0.28000000000000003</v>
      </c>
      <c r="F546">
        <v>0.14910999999999999</v>
      </c>
      <c r="G546">
        <v>0.65</v>
      </c>
      <c r="H546">
        <v>0.64923399999999998</v>
      </c>
      <c r="I546">
        <v>0</v>
      </c>
      <c r="J546">
        <v>-2.08006E-4</v>
      </c>
      <c r="K546">
        <v>0</v>
      </c>
      <c r="L546" s="1">
        <v>9.6525499999999996E-5</v>
      </c>
      <c r="M546">
        <v>0</v>
      </c>
      <c r="N546" s="1">
        <v>-4.3727300000000001E-8</v>
      </c>
    </row>
    <row r="547" spans="2:14" x14ac:dyDescent="0.3">
      <c r="B547">
        <v>257.58999999999997</v>
      </c>
      <c r="C547">
        <v>0.25</v>
      </c>
      <c r="D547">
        <v>0.38991999999999999</v>
      </c>
      <c r="E547">
        <v>0.28000000000000003</v>
      </c>
      <c r="F547">
        <v>0.14910999999999999</v>
      </c>
      <c r="G547">
        <v>0.65</v>
      </c>
      <c r="H547">
        <v>0.64923399999999998</v>
      </c>
      <c r="I547">
        <v>0</v>
      </c>
      <c r="J547">
        <v>-2.08006E-4</v>
      </c>
      <c r="K547">
        <v>0</v>
      </c>
      <c r="L547" s="1">
        <v>9.6525499999999996E-5</v>
      </c>
      <c r="M547">
        <v>0</v>
      </c>
      <c r="N547" s="1">
        <v>-4.3727300000000001E-8</v>
      </c>
    </row>
    <row r="548" spans="2:14" x14ac:dyDescent="0.3">
      <c r="B548">
        <v>257.60000000000002</v>
      </c>
      <c r="C548">
        <v>0.25</v>
      </c>
      <c r="D548">
        <v>0.38897300000000001</v>
      </c>
      <c r="E548">
        <v>0.28000000000000003</v>
      </c>
      <c r="F548">
        <v>0.149982</v>
      </c>
      <c r="G548">
        <v>0.65</v>
      </c>
      <c r="H548">
        <v>0.649231</v>
      </c>
      <c r="I548">
        <v>0</v>
      </c>
      <c r="J548">
        <v>-2.1038900000000001E-4</v>
      </c>
      <c r="K548">
        <v>0</v>
      </c>
      <c r="L548" s="1">
        <v>9.8232000000000004E-5</v>
      </c>
      <c r="M548">
        <v>0</v>
      </c>
      <c r="N548" s="1">
        <v>-4.4816600000000002E-8</v>
      </c>
    </row>
    <row r="549" spans="2:14" x14ac:dyDescent="0.3">
      <c r="B549">
        <v>257.60000000000002</v>
      </c>
      <c r="C549">
        <v>0.25</v>
      </c>
      <c r="D549">
        <v>0.38897300000000001</v>
      </c>
      <c r="E549">
        <v>0.28000000000000003</v>
      </c>
      <c r="F549">
        <v>0.149982</v>
      </c>
      <c r="G549">
        <v>0.65</v>
      </c>
      <c r="H549">
        <v>0.649231</v>
      </c>
      <c r="I549">
        <v>0</v>
      </c>
      <c r="J549">
        <v>-2.1038900000000001E-4</v>
      </c>
      <c r="K549">
        <v>0</v>
      </c>
      <c r="L549" s="1">
        <v>9.8232000000000004E-5</v>
      </c>
      <c r="M549">
        <v>0</v>
      </c>
      <c r="N549" s="1">
        <v>-4.4816600000000002E-8</v>
      </c>
    </row>
    <row r="550" spans="2:14" x14ac:dyDescent="0.3">
      <c r="B550">
        <v>257.61</v>
      </c>
      <c r="C550">
        <v>0.25</v>
      </c>
      <c r="D550">
        <v>0.38802700000000001</v>
      </c>
      <c r="E550">
        <v>0.28000000000000003</v>
      </c>
      <c r="F550">
        <v>0.15085499999999999</v>
      </c>
      <c r="G550">
        <v>0.65</v>
      </c>
      <c r="H550">
        <v>0.649227</v>
      </c>
      <c r="I550">
        <v>0</v>
      </c>
      <c r="J550">
        <v>-2.1356599999999999E-4</v>
      </c>
      <c r="K550">
        <v>0</v>
      </c>
      <c r="L550">
        <v>1.00326E-4</v>
      </c>
      <c r="M550">
        <v>0</v>
      </c>
      <c r="N550" s="1">
        <v>-4.5861899999999999E-8</v>
      </c>
    </row>
    <row r="551" spans="2:14" x14ac:dyDescent="0.3">
      <c r="B551">
        <v>257.61</v>
      </c>
      <c r="C551">
        <v>0.25</v>
      </c>
      <c r="D551">
        <v>0.38802700000000001</v>
      </c>
      <c r="E551">
        <v>0.28000000000000003</v>
      </c>
      <c r="F551">
        <v>0.15085499999999999</v>
      </c>
      <c r="G551">
        <v>0.65</v>
      </c>
      <c r="H551">
        <v>0.649227</v>
      </c>
      <c r="I551">
        <v>0</v>
      </c>
      <c r="J551">
        <v>-2.1356599999999999E-4</v>
      </c>
      <c r="K551">
        <v>0</v>
      </c>
      <c r="L551">
        <v>1.00326E-4</v>
      </c>
      <c r="M551">
        <v>0</v>
      </c>
      <c r="N551" s="1">
        <v>-4.5861899999999999E-8</v>
      </c>
    </row>
    <row r="552" spans="2:14" x14ac:dyDescent="0.3">
      <c r="B552">
        <v>257.62</v>
      </c>
      <c r="C552">
        <v>0.25</v>
      </c>
      <c r="D552">
        <v>0.38708199999999998</v>
      </c>
      <c r="E552">
        <v>0.28000000000000003</v>
      </c>
      <c r="F552">
        <v>0.151726</v>
      </c>
      <c r="G552">
        <v>0.65</v>
      </c>
      <c r="H552">
        <v>0.64922500000000005</v>
      </c>
      <c r="I552">
        <v>0</v>
      </c>
      <c r="J552">
        <v>-2.1601699999999999E-4</v>
      </c>
      <c r="K552">
        <v>0</v>
      </c>
      <c r="L552">
        <v>1.0209600000000001E-4</v>
      </c>
      <c r="M552">
        <v>0</v>
      </c>
      <c r="N552" s="1">
        <v>-4.7122899999999999E-8</v>
      </c>
    </row>
    <row r="553" spans="2:14" x14ac:dyDescent="0.3">
      <c r="B553">
        <v>257.62</v>
      </c>
      <c r="C553">
        <v>0.25</v>
      </c>
      <c r="D553">
        <v>0.38708199999999998</v>
      </c>
      <c r="E553">
        <v>0.28000000000000003</v>
      </c>
      <c r="F553">
        <v>0.151726</v>
      </c>
      <c r="G553">
        <v>0.65</v>
      </c>
      <c r="H553">
        <v>0.64922500000000005</v>
      </c>
      <c r="I553">
        <v>0</v>
      </c>
      <c r="J553">
        <v>-2.1601699999999999E-4</v>
      </c>
      <c r="K553">
        <v>0</v>
      </c>
      <c r="L553">
        <v>1.0209600000000001E-4</v>
      </c>
      <c r="M553">
        <v>0</v>
      </c>
      <c r="N553" s="1">
        <v>-4.7122899999999999E-8</v>
      </c>
    </row>
    <row r="554" spans="2:14" x14ac:dyDescent="0.3">
      <c r="B554">
        <v>257.63</v>
      </c>
      <c r="C554">
        <v>0.25</v>
      </c>
      <c r="D554">
        <v>0.38613700000000001</v>
      </c>
      <c r="E554">
        <v>0.28000000000000003</v>
      </c>
      <c r="F554">
        <v>0.15259700000000001</v>
      </c>
      <c r="G554">
        <v>0.65</v>
      </c>
      <c r="H554">
        <v>0.64922100000000005</v>
      </c>
      <c r="I554">
        <v>0</v>
      </c>
      <c r="J554">
        <v>-2.1870799999999999E-4</v>
      </c>
      <c r="K554">
        <v>0</v>
      </c>
      <c r="L554">
        <v>1.03996E-4</v>
      </c>
      <c r="M554">
        <v>0</v>
      </c>
      <c r="N554" s="1">
        <v>-4.80629E-8</v>
      </c>
    </row>
    <row r="555" spans="2:14" x14ac:dyDescent="0.3">
      <c r="B555">
        <v>257.63</v>
      </c>
      <c r="C555">
        <v>0.25</v>
      </c>
      <c r="D555">
        <v>0.38613700000000001</v>
      </c>
      <c r="E555">
        <v>0.28000000000000003</v>
      </c>
      <c r="F555">
        <v>0.15259700000000001</v>
      </c>
      <c r="G555">
        <v>0.65</v>
      </c>
      <c r="H555">
        <v>0.64922100000000005</v>
      </c>
      <c r="I555">
        <v>0</v>
      </c>
      <c r="J555">
        <v>-2.1870799999999999E-4</v>
      </c>
      <c r="K555">
        <v>0</v>
      </c>
      <c r="L555">
        <v>1.03996E-4</v>
      </c>
      <c r="M555">
        <v>0</v>
      </c>
      <c r="N555" s="1">
        <v>-4.80629E-8</v>
      </c>
    </row>
    <row r="556" spans="2:14" x14ac:dyDescent="0.3">
      <c r="B556">
        <v>257.64</v>
      </c>
      <c r="C556">
        <v>0.25</v>
      </c>
      <c r="D556">
        <v>0.38519300000000001</v>
      </c>
      <c r="E556">
        <v>0.28000000000000003</v>
      </c>
      <c r="F556">
        <v>0.15346699999999999</v>
      </c>
      <c r="G556">
        <v>0.65</v>
      </c>
      <c r="H556">
        <v>0.64921799999999996</v>
      </c>
      <c r="I556">
        <v>0</v>
      </c>
      <c r="J556">
        <v>-2.2083700000000001E-4</v>
      </c>
      <c r="K556">
        <v>0</v>
      </c>
      <c r="L556">
        <v>1.05642E-4</v>
      </c>
      <c r="M556">
        <v>0</v>
      </c>
      <c r="N556" s="1">
        <v>-4.9182999999999998E-8</v>
      </c>
    </row>
    <row r="557" spans="2:14" x14ac:dyDescent="0.3">
      <c r="B557">
        <v>257.64</v>
      </c>
      <c r="C557">
        <v>0.25</v>
      </c>
      <c r="D557">
        <v>0.38519300000000001</v>
      </c>
      <c r="E557">
        <v>0.28000000000000003</v>
      </c>
      <c r="F557">
        <v>0.15346699999999999</v>
      </c>
      <c r="G557">
        <v>0.65</v>
      </c>
      <c r="H557">
        <v>0.64921799999999996</v>
      </c>
      <c r="I557">
        <v>0</v>
      </c>
      <c r="J557">
        <v>-2.2083700000000001E-4</v>
      </c>
      <c r="K557">
        <v>0</v>
      </c>
      <c r="L557">
        <v>1.05642E-4</v>
      </c>
      <c r="M557">
        <v>0</v>
      </c>
      <c r="N557" s="1">
        <v>-4.9182999999999998E-8</v>
      </c>
    </row>
    <row r="558" spans="2:14" x14ac:dyDescent="0.3">
      <c r="B558">
        <v>257.64999999999998</v>
      </c>
      <c r="C558">
        <v>0.25</v>
      </c>
      <c r="D558">
        <v>0.38424999999999998</v>
      </c>
      <c r="E558">
        <v>0.28000000000000003</v>
      </c>
      <c r="F558">
        <v>0.154337</v>
      </c>
      <c r="G558">
        <v>0.65</v>
      </c>
      <c r="H558">
        <v>0.64921399999999996</v>
      </c>
      <c r="I558">
        <v>0</v>
      </c>
      <c r="J558">
        <v>-2.2362400000000001E-4</v>
      </c>
      <c r="K558">
        <v>0</v>
      </c>
      <c r="L558">
        <v>1.07619E-4</v>
      </c>
      <c r="M558">
        <v>0</v>
      </c>
      <c r="N558" s="1">
        <v>-5.01086E-8</v>
      </c>
    </row>
    <row r="559" spans="2:14" x14ac:dyDescent="0.3">
      <c r="B559">
        <v>257.64999999999998</v>
      </c>
      <c r="C559">
        <v>0.25</v>
      </c>
      <c r="D559">
        <v>0.38424999999999998</v>
      </c>
      <c r="E559">
        <v>0.28000000000000003</v>
      </c>
      <c r="F559">
        <v>0.154337</v>
      </c>
      <c r="G559">
        <v>0.65</v>
      </c>
      <c r="H559">
        <v>0.64921399999999996</v>
      </c>
      <c r="I559">
        <v>0</v>
      </c>
      <c r="J559">
        <v>-2.2362400000000001E-4</v>
      </c>
      <c r="K559">
        <v>0</v>
      </c>
      <c r="L559">
        <v>1.07619E-4</v>
      </c>
      <c r="M559">
        <v>0</v>
      </c>
      <c r="N559" s="1">
        <v>-5.01086E-8</v>
      </c>
    </row>
    <row r="560" spans="2:14" x14ac:dyDescent="0.3">
      <c r="B560">
        <v>257.66000000000003</v>
      </c>
      <c r="C560">
        <v>0.25</v>
      </c>
      <c r="D560">
        <v>0.38330799999999998</v>
      </c>
      <c r="E560">
        <v>0.28000000000000003</v>
      </c>
      <c r="F560">
        <v>0.15520500000000001</v>
      </c>
      <c r="G560">
        <v>0.65</v>
      </c>
      <c r="H560">
        <v>0.64921200000000001</v>
      </c>
      <c r="I560">
        <v>0</v>
      </c>
      <c r="J560">
        <v>-2.2612700000000001E-4</v>
      </c>
      <c r="K560">
        <v>0</v>
      </c>
      <c r="L560">
        <v>1.09475E-4</v>
      </c>
      <c r="M560">
        <v>0</v>
      </c>
      <c r="N560" s="1">
        <v>-5.1390200000000003E-8</v>
      </c>
    </row>
    <row r="561" spans="2:14" x14ac:dyDescent="0.3">
      <c r="B561">
        <v>257.66000000000003</v>
      </c>
      <c r="C561">
        <v>0.25</v>
      </c>
      <c r="D561">
        <v>0.38330799999999998</v>
      </c>
      <c r="E561">
        <v>0.28000000000000003</v>
      </c>
      <c r="F561">
        <v>0.15520500000000001</v>
      </c>
      <c r="G561">
        <v>0.65</v>
      </c>
      <c r="H561">
        <v>0.64921200000000001</v>
      </c>
      <c r="I561">
        <v>0</v>
      </c>
      <c r="J561">
        <v>-2.2612700000000001E-4</v>
      </c>
      <c r="K561">
        <v>0</v>
      </c>
      <c r="L561">
        <v>1.09475E-4</v>
      </c>
      <c r="M561">
        <v>0</v>
      </c>
      <c r="N561" s="1">
        <v>-5.1390200000000003E-8</v>
      </c>
    </row>
    <row r="562" spans="2:14" x14ac:dyDescent="0.3">
      <c r="B562">
        <v>257.67</v>
      </c>
      <c r="C562">
        <v>0.25</v>
      </c>
      <c r="D562">
        <v>0.38236599999999998</v>
      </c>
      <c r="E562">
        <v>0.28000000000000003</v>
      </c>
      <c r="F562">
        <v>0.15607399999999999</v>
      </c>
      <c r="G562">
        <v>0.65</v>
      </c>
      <c r="H562">
        <v>0.64920800000000001</v>
      </c>
      <c r="I562">
        <v>0</v>
      </c>
      <c r="J562">
        <v>-2.2904300000000001E-4</v>
      </c>
      <c r="K562">
        <v>0</v>
      </c>
      <c r="L562">
        <v>1.11548E-4</v>
      </c>
      <c r="M562">
        <v>0</v>
      </c>
      <c r="N562" s="1">
        <v>-5.2424300000000003E-8</v>
      </c>
    </row>
    <row r="563" spans="2:14" x14ac:dyDescent="0.3">
      <c r="B563">
        <v>257.67</v>
      </c>
      <c r="C563">
        <v>0.25</v>
      </c>
      <c r="D563">
        <v>0.38236599999999998</v>
      </c>
      <c r="E563">
        <v>0.28000000000000003</v>
      </c>
      <c r="F563">
        <v>0.15607399999999999</v>
      </c>
      <c r="G563">
        <v>0.65</v>
      </c>
      <c r="H563">
        <v>0.64920800000000001</v>
      </c>
      <c r="I563">
        <v>0</v>
      </c>
      <c r="J563">
        <v>-2.2904300000000001E-4</v>
      </c>
      <c r="K563">
        <v>0</v>
      </c>
      <c r="L563">
        <v>1.11548E-4</v>
      </c>
      <c r="M563">
        <v>0</v>
      </c>
      <c r="N563" s="1">
        <v>-5.2424300000000003E-8</v>
      </c>
    </row>
    <row r="564" spans="2:14" x14ac:dyDescent="0.3">
      <c r="B564">
        <v>257.68</v>
      </c>
      <c r="C564">
        <v>0.25</v>
      </c>
      <c r="D564">
        <v>0.38142500000000001</v>
      </c>
      <c r="E564">
        <v>0.28000000000000003</v>
      </c>
      <c r="F564">
        <v>0.156941</v>
      </c>
      <c r="G564">
        <v>0.65</v>
      </c>
      <c r="H564">
        <v>0.64920599999999995</v>
      </c>
      <c r="I564">
        <v>0</v>
      </c>
      <c r="J564">
        <v>-2.3149100000000001E-4</v>
      </c>
      <c r="K564">
        <v>0</v>
      </c>
      <c r="L564">
        <v>1.13409E-4</v>
      </c>
      <c r="M564">
        <v>0</v>
      </c>
      <c r="N564" s="1">
        <v>-5.3713900000000002E-8</v>
      </c>
    </row>
    <row r="565" spans="2:14" x14ac:dyDescent="0.3">
      <c r="B565">
        <v>257.68</v>
      </c>
      <c r="C565">
        <v>0.25</v>
      </c>
      <c r="D565">
        <v>0.38142500000000001</v>
      </c>
      <c r="E565">
        <v>0.28000000000000003</v>
      </c>
      <c r="F565">
        <v>0.156941</v>
      </c>
      <c r="G565">
        <v>0.65</v>
      </c>
      <c r="H565">
        <v>0.64920599999999995</v>
      </c>
      <c r="I565">
        <v>0</v>
      </c>
      <c r="J565">
        <v>-2.3149100000000001E-4</v>
      </c>
      <c r="K565">
        <v>0</v>
      </c>
      <c r="L565">
        <v>1.13409E-4</v>
      </c>
      <c r="M565">
        <v>0</v>
      </c>
      <c r="N565" s="1">
        <v>-5.3713900000000002E-8</v>
      </c>
    </row>
    <row r="566" spans="2:14" x14ac:dyDescent="0.3">
      <c r="B566">
        <v>257.69</v>
      </c>
      <c r="C566">
        <v>0.25</v>
      </c>
      <c r="D566">
        <v>0.38048500000000002</v>
      </c>
      <c r="E566">
        <v>0.28000000000000003</v>
      </c>
      <c r="F566">
        <v>0.157809</v>
      </c>
      <c r="G566">
        <v>0.65</v>
      </c>
      <c r="H566">
        <v>0.64920199999999995</v>
      </c>
      <c r="I566">
        <v>0</v>
      </c>
      <c r="J566">
        <v>-2.34186E-4</v>
      </c>
      <c r="K566">
        <v>0</v>
      </c>
      <c r="L566">
        <v>1.15407E-4</v>
      </c>
      <c r="M566">
        <v>0</v>
      </c>
      <c r="N566" s="1">
        <v>-5.4695000000000001E-8</v>
      </c>
    </row>
    <row r="567" spans="2:14" x14ac:dyDescent="0.3">
      <c r="B567">
        <v>257.69</v>
      </c>
      <c r="C567">
        <v>0.25</v>
      </c>
      <c r="D567">
        <v>0.38048500000000002</v>
      </c>
      <c r="E567">
        <v>0.28000000000000003</v>
      </c>
      <c r="F567">
        <v>0.157809</v>
      </c>
      <c r="G567">
        <v>0.65</v>
      </c>
      <c r="H567">
        <v>0.64920199999999995</v>
      </c>
      <c r="I567">
        <v>0</v>
      </c>
      <c r="J567">
        <v>-2.34186E-4</v>
      </c>
      <c r="K567">
        <v>0</v>
      </c>
      <c r="L567">
        <v>1.15407E-4</v>
      </c>
      <c r="M567">
        <v>0</v>
      </c>
      <c r="N567" s="1">
        <v>-5.4695000000000001E-8</v>
      </c>
    </row>
    <row r="568" spans="2:14" x14ac:dyDescent="0.3">
      <c r="B568">
        <v>257.7</v>
      </c>
      <c r="C568">
        <v>0.25</v>
      </c>
      <c r="D568">
        <v>0.37954599999999999</v>
      </c>
      <c r="E568">
        <v>0.28000000000000003</v>
      </c>
      <c r="F568">
        <v>0.15867400000000001</v>
      </c>
      <c r="G568">
        <v>0.65</v>
      </c>
      <c r="H568">
        <v>0.6492</v>
      </c>
      <c r="I568">
        <v>0</v>
      </c>
      <c r="J568">
        <v>-2.3622000000000001E-4</v>
      </c>
      <c r="K568">
        <v>0</v>
      </c>
      <c r="L568">
        <v>1.17094E-4</v>
      </c>
      <c r="M568">
        <v>0</v>
      </c>
      <c r="N568" s="1">
        <v>-5.5867599999999999E-8</v>
      </c>
    </row>
    <row r="569" spans="2:14" x14ac:dyDescent="0.3">
      <c r="B569">
        <v>257.7</v>
      </c>
      <c r="C569">
        <v>0.25</v>
      </c>
      <c r="D569">
        <v>0.37954599999999999</v>
      </c>
      <c r="E569">
        <v>0.28000000000000003</v>
      </c>
      <c r="F569">
        <v>0.15867400000000001</v>
      </c>
      <c r="G569">
        <v>0.65</v>
      </c>
      <c r="H569">
        <v>0.6492</v>
      </c>
      <c r="I569">
        <v>0</v>
      </c>
      <c r="J569">
        <v>-2.3622000000000001E-4</v>
      </c>
      <c r="K569">
        <v>0</v>
      </c>
      <c r="L569">
        <v>1.17094E-4</v>
      </c>
      <c r="M569">
        <v>0</v>
      </c>
      <c r="N569" s="1">
        <v>-5.5867599999999999E-8</v>
      </c>
    </row>
    <row r="570" spans="2:14" x14ac:dyDescent="0.3">
      <c r="B570">
        <v>257.70999999999998</v>
      </c>
      <c r="C570">
        <v>0.25</v>
      </c>
      <c r="D570">
        <v>0.378608</v>
      </c>
      <c r="E570">
        <v>0.28000000000000003</v>
      </c>
      <c r="F570">
        <v>0.15953999999999999</v>
      </c>
      <c r="G570">
        <v>0.65</v>
      </c>
      <c r="H570">
        <v>0.649196</v>
      </c>
      <c r="I570">
        <v>0</v>
      </c>
      <c r="J570">
        <v>-2.3920899999999999E-4</v>
      </c>
      <c r="K570">
        <v>0</v>
      </c>
      <c r="L570">
        <v>1.1927E-4</v>
      </c>
      <c r="M570">
        <v>0</v>
      </c>
      <c r="N570" s="1">
        <v>-5.6937100000000001E-8</v>
      </c>
    </row>
    <row r="571" spans="2:14" x14ac:dyDescent="0.3">
      <c r="B571">
        <v>257.70999999999998</v>
      </c>
      <c r="C571">
        <v>0.25</v>
      </c>
      <c r="D571">
        <v>0.378608</v>
      </c>
      <c r="E571">
        <v>0.28000000000000003</v>
      </c>
      <c r="F571">
        <v>0.15953999999999999</v>
      </c>
      <c r="G571">
        <v>0.65</v>
      </c>
      <c r="H571">
        <v>0.649196</v>
      </c>
      <c r="I571">
        <v>0</v>
      </c>
      <c r="J571">
        <v>-2.3920899999999999E-4</v>
      </c>
      <c r="K571">
        <v>0</v>
      </c>
      <c r="L571">
        <v>1.1927E-4</v>
      </c>
      <c r="M571">
        <v>0</v>
      </c>
      <c r="N571" s="1">
        <v>-5.6937100000000001E-8</v>
      </c>
    </row>
    <row r="572" spans="2:14" x14ac:dyDescent="0.3">
      <c r="B572">
        <v>257.72000000000003</v>
      </c>
      <c r="C572">
        <v>0.25</v>
      </c>
      <c r="D572">
        <v>0.37767099999999998</v>
      </c>
      <c r="E572">
        <v>0.28000000000000003</v>
      </c>
      <c r="F572">
        <v>0.16040399999999999</v>
      </c>
      <c r="G572">
        <v>0.65</v>
      </c>
      <c r="H572">
        <v>0.64919400000000005</v>
      </c>
      <c r="I572">
        <v>0</v>
      </c>
      <c r="J572">
        <v>-2.4156500000000001E-4</v>
      </c>
      <c r="K572">
        <v>0</v>
      </c>
      <c r="L572">
        <v>1.21146E-4</v>
      </c>
      <c r="M572">
        <v>0</v>
      </c>
      <c r="N572" s="1">
        <v>-5.8232899999999997E-8</v>
      </c>
    </row>
    <row r="573" spans="2:14" x14ac:dyDescent="0.3">
      <c r="B573">
        <v>257.72000000000003</v>
      </c>
      <c r="C573">
        <v>0.25</v>
      </c>
      <c r="D573">
        <v>0.37767099999999998</v>
      </c>
      <c r="E573">
        <v>0.28000000000000003</v>
      </c>
      <c r="F573">
        <v>0.16040399999999999</v>
      </c>
      <c r="G573">
        <v>0.65</v>
      </c>
      <c r="H573">
        <v>0.64919400000000005</v>
      </c>
      <c r="I573">
        <v>0</v>
      </c>
      <c r="J573">
        <v>-2.4156500000000001E-4</v>
      </c>
      <c r="K573">
        <v>0</v>
      </c>
      <c r="L573">
        <v>1.21146E-4</v>
      </c>
      <c r="M573">
        <v>0</v>
      </c>
      <c r="N573" s="1">
        <v>-5.8232899999999997E-8</v>
      </c>
    </row>
    <row r="574" spans="2:14" x14ac:dyDescent="0.3">
      <c r="B574">
        <v>257.73</v>
      </c>
      <c r="C574">
        <v>0.25</v>
      </c>
      <c r="D574">
        <v>0.37673400000000001</v>
      </c>
      <c r="E574">
        <v>0.28000000000000003</v>
      </c>
      <c r="F574">
        <v>0.16126799999999999</v>
      </c>
      <c r="G574">
        <v>0.65</v>
      </c>
      <c r="H574">
        <v>0.64919099999999996</v>
      </c>
      <c r="I574">
        <v>0</v>
      </c>
      <c r="J574">
        <v>-2.4415999999999999E-4</v>
      </c>
      <c r="K574">
        <v>0</v>
      </c>
      <c r="L574">
        <v>1.23158E-4</v>
      </c>
      <c r="M574">
        <v>0</v>
      </c>
      <c r="N574" s="1">
        <v>-5.9282000000000001E-8</v>
      </c>
    </row>
    <row r="575" spans="2:14" x14ac:dyDescent="0.3">
      <c r="B575">
        <v>257.73</v>
      </c>
      <c r="C575">
        <v>0.25</v>
      </c>
      <c r="D575">
        <v>0.37673400000000001</v>
      </c>
      <c r="E575">
        <v>0.28000000000000003</v>
      </c>
      <c r="F575">
        <v>0.16126799999999999</v>
      </c>
      <c r="G575">
        <v>0.65</v>
      </c>
      <c r="H575">
        <v>0.64919099999999996</v>
      </c>
      <c r="I575">
        <v>0</v>
      </c>
      <c r="J575">
        <v>-2.4415999999999999E-4</v>
      </c>
      <c r="K575">
        <v>0</v>
      </c>
      <c r="L575">
        <v>1.23158E-4</v>
      </c>
      <c r="M575">
        <v>0</v>
      </c>
      <c r="N575" s="1">
        <v>-5.9282000000000001E-8</v>
      </c>
    </row>
    <row r="576" spans="2:14" x14ac:dyDescent="0.3">
      <c r="B576">
        <v>257.74</v>
      </c>
      <c r="C576">
        <v>0.25</v>
      </c>
      <c r="D576">
        <v>0.37579899999999999</v>
      </c>
      <c r="E576">
        <v>0.28000000000000003</v>
      </c>
      <c r="F576">
        <v>0.162131</v>
      </c>
      <c r="G576">
        <v>0.65</v>
      </c>
      <c r="H576">
        <v>0.64918900000000002</v>
      </c>
      <c r="I576">
        <v>0</v>
      </c>
      <c r="J576">
        <v>-2.4652099999999998E-4</v>
      </c>
      <c r="K576">
        <v>0</v>
      </c>
      <c r="L576">
        <v>1.25067E-4</v>
      </c>
      <c r="M576">
        <v>0</v>
      </c>
      <c r="N576" s="1">
        <v>-6.0583299999999997E-8</v>
      </c>
    </row>
    <row r="577" spans="2:14" x14ac:dyDescent="0.3">
      <c r="B577">
        <v>257.74</v>
      </c>
      <c r="C577">
        <v>0.25</v>
      </c>
      <c r="D577">
        <v>0.37579899999999999</v>
      </c>
      <c r="E577">
        <v>0.28000000000000003</v>
      </c>
      <c r="F577">
        <v>0.162131</v>
      </c>
      <c r="G577">
        <v>0.65</v>
      </c>
      <c r="H577">
        <v>0.64918900000000002</v>
      </c>
      <c r="I577">
        <v>0</v>
      </c>
      <c r="J577">
        <v>-2.4652099999999998E-4</v>
      </c>
      <c r="K577">
        <v>0</v>
      </c>
      <c r="L577">
        <v>1.25067E-4</v>
      </c>
      <c r="M577">
        <v>0</v>
      </c>
      <c r="N577" s="1">
        <v>-6.0583299999999997E-8</v>
      </c>
    </row>
    <row r="578" spans="2:14" x14ac:dyDescent="0.3">
      <c r="B578">
        <v>257.75</v>
      </c>
      <c r="C578">
        <v>0.25</v>
      </c>
      <c r="D578">
        <v>0.374865</v>
      </c>
      <c r="E578">
        <v>0.28000000000000003</v>
      </c>
      <c r="F578">
        <v>0.162993</v>
      </c>
      <c r="G578">
        <v>0.65</v>
      </c>
      <c r="H578">
        <v>0.64918500000000001</v>
      </c>
      <c r="I578">
        <v>0</v>
      </c>
      <c r="J578">
        <v>-2.4938800000000002E-4</v>
      </c>
      <c r="K578">
        <v>0</v>
      </c>
      <c r="L578">
        <v>1.2725E-4</v>
      </c>
      <c r="M578">
        <v>0</v>
      </c>
      <c r="N578" s="1">
        <v>-6.1586000000000006E-8</v>
      </c>
    </row>
    <row r="579" spans="2:14" x14ac:dyDescent="0.3">
      <c r="B579">
        <v>257.75</v>
      </c>
      <c r="C579">
        <v>0.25</v>
      </c>
      <c r="D579">
        <v>0.374865</v>
      </c>
      <c r="E579">
        <v>0.28000000000000003</v>
      </c>
      <c r="F579">
        <v>0.162993</v>
      </c>
      <c r="G579">
        <v>0.65</v>
      </c>
      <c r="H579">
        <v>0.64918500000000001</v>
      </c>
      <c r="I579">
        <v>0</v>
      </c>
      <c r="J579">
        <v>-2.4938800000000002E-4</v>
      </c>
      <c r="K579">
        <v>0</v>
      </c>
      <c r="L579">
        <v>1.2725E-4</v>
      </c>
      <c r="M579">
        <v>0</v>
      </c>
      <c r="N579" s="1">
        <v>-6.1586000000000006E-8</v>
      </c>
    </row>
    <row r="580" spans="2:14" x14ac:dyDescent="0.3">
      <c r="B580">
        <v>257.76</v>
      </c>
      <c r="C580">
        <v>0.25</v>
      </c>
      <c r="D580">
        <v>0.37393199999999999</v>
      </c>
      <c r="E580">
        <v>0.28000000000000003</v>
      </c>
      <c r="F580">
        <v>0.163853</v>
      </c>
      <c r="G580">
        <v>0.65</v>
      </c>
      <c r="H580">
        <v>0.64918299999999995</v>
      </c>
      <c r="I580">
        <v>0</v>
      </c>
      <c r="J580">
        <v>-2.5171599999999997E-4</v>
      </c>
      <c r="K580">
        <v>0</v>
      </c>
      <c r="L580">
        <v>1.29173E-4</v>
      </c>
      <c r="M580">
        <v>0</v>
      </c>
      <c r="N580" s="1">
        <v>-6.2941499999999995E-8</v>
      </c>
    </row>
    <row r="581" spans="2:14" x14ac:dyDescent="0.3">
      <c r="B581">
        <v>257.76</v>
      </c>
      <c r="C581">
        <v>0.25</v>
      </c>
      <c r="D581">
        <v>0.37393199999999999</v>
      </c>
      <c r="E581">
        <v>0.28000000000000003</v>
      </c>
      <c r="F581">
        <v>0.163853</v>
      </c>
      <c r="G581">
        <v>0.65</v>
      </c>
      <c r="H581">
        <v>0.64918299999999995</v>
      </c>
      <c r="I581">
        <v>0</v>
      </c>
      <c r="J581">
        <v>-2.5171599999999997E-4</v>
      </c>
      <c r="K581">
        <v>0</v>
      </c>
      <c r="L581">
        <v>1.29173E-4</v>
      </c>
      <c r="M581">
        <v>0</v>
      </c>
      <c r="N581" s="1">
        <v>-6.2941499999999995E-8</v>
      </c>
    </row>
    <row r="582" spans="2:14" x14ac:dyDescent="0.3">
      <c r="B582">
        <v>257.77</v>
      </c>
      <c r="C582">
        <v>0.25</v>
      </c>
      <c r="D582">
        <v>0.373</v>
      </c>
      <c r="E582">
        <v>0.28000000000000003</v>
      </c>
      <c r="F582">
        <v>0.164714</v>
      </c>
      <c r="G582">
        <v>0.65</v>
      </c>
      <c r="H582">
        <v>0.64917999999999998</v>
      </c>
      <c r="I582">
        <v>0</v>
      </c>
      <c r="J582">
        <v>-2.5414900000000001E-4</v>
      </c>
      <c r="K582">
        <v>0</v>
      </c>
      <c r="L582">
        <v>1.3116399999999999E-4</v>
      </c>
      <c r="M582">
        <v>0</v>
      </c>
      <c r="N582" s="1">
        <v>-6.3966500000000006E-8</v>
      </c>
    </row>
    <row r="583" spans="2:14" x14ac:dyDescent="0.3">
      <c r="B583">
        <v>257.77</v>
      </c>
      <c r="C583">
        <v>0.25</v>
      </c>
      <c r="D583">
        <v>0.373</v>
      </c>
      <c r="E583">
        <v>0.28000000000000003</v>
      </c>
      <c r="F583">
        <v>0.164714</v>
      </c>
      <c r="G583">
        <v>0.65</v>
      </c>
      <c r="H583">
        <v>0.64917999999999998</v>
      </c>
      <c r="I583">
        <v>0</v>
      </c>
      <c r="J583">
        <v>-2.5414900000000001E-4</v>
      </c>
      <c r="K583">
        <v>0</v>
      </c>
      <c r="L583">
        <v>1.3116399999999999E-4</v>
      </c>
      <c r="M583">
        <v>0</v>
      </c>
      <c r="N583" s="1">
        <v>-6.3966500000000006E-8</v>
      </c>
    </row>
    <row r="584" spans="2:14" x14ac:dyDescent="0.3">
      <c r="B584">
        <v>257.77999999999997</v>
      </c>
      <c r="C584">
        <v>0.25</v>
      </c>
      <c r="D584">
        <v>0.37206899999999998</v>
      </c>
      <c r="E584">
        <v>0.28000000000000003</v>
      </c>
      <c r="F584">
        <v>0.165572</v>
      </c>
      <c r="G584">
        <v>0.65</v>
      </c>
      <c r="H584">
        <v>0.64917800000000003</v>
      </c>
      <c r="I584">
        <v>0</v>
      </c>
      <c r="J584">
        <v>-2.5658700000000002E-4</v>
      </c>
      <c r="K584">
        <v>0</v>
      </c>
      <c r="L584">
        <v>1.3317400000000001E-4</v>
      </c>
      <c r="M584">
        <v>0</v>
      </c>
      <c r="N584" s="1">
        <v>-6.5300200000000007E-8</v>
      </c>
    </row>
    <row r="585" spans="2:14" x14ac:dyDescent="0.3">
      <c r="B585">
        <v>257.77999999999997</v>
      </c>
      <c r="C585">
        <v>0.25</v>
      </c>
      <c r="D585">
        <v>0.37206899999999998</v>
      </c>
      <c r="E585">
        <v>0.28000000000000003</v>
      </c>
      <c r="F585">
        <v>0.165572</v>
      </c>
      <c r="G585">
        <v>0.65</v>
      </c>
      <c r="H585">
        <v>0.64917800000000003</v>
      </c>
      <c r="I585">
        <v>0</v>
      </c>
      <c r="J585">
        <v>-2.5658700000000002E-4</v>
      </c>
      <c r="K585">
        <v>0</v>
      </c>
      <c r="L585">
        <v>1.3317400000000001E-4</v>
      </c>
      <c r="M585">
        <v>0</v>
      </c>
      <c r="N585" s="1">
        <v>-6.5300200000000007E-8</v>
      </c>
    </row>
    <row r="586" spans="2:14" x14ac:dyDescent="0.3">
      <c r="B586">
        <v>257.79000000000002</v>
      </c>
      <c r="C586">
        <v>0.25</v>
      </c>
      <c r="D586">
        <v>0.37114000000000003</v>
      </c>
      <c r="E586">
        <v>0.28000000000000003</v>
      </c>
      <c r="F586">
        <v>0.166431</v>
      </c>
      <c r="G586">
        <v>0.65</v>
      </c>
      <c r="H586">
        <v>0.64917499999999995</v>
      </c>
      <c r="I586">
        <v>0</v>
      </c>
      <c r="J586">
        <v>-2.5943599999999999E-4</v>
      </c>
      <c r="K586">
        <v>0</v>
      </c>
      <c r="L586">
        <v>1.35413E-4</v>
      </c>
      <c r="M586">
        <v>0</v>
      </c>
      <c r="N586" s="1">
        <v>-6.63873E-8</v>
      </c>
    </row>
    <row r="587" spans="2:14" x14ac:dyDescent="0.3">
      <c r="B587">
        <v>257.79000000000002</v>
      </c>
      <c r="C587">
        <v>0.25</v>
      </c>
      <c r="D587">
        <v>0.37114000000000003</v>
      </c>
      <c r="E587">
        <v>0.28000000000000003</v>
      </c>
      <c r="F587">
        <v>0.166431</v>
      </c>
      <c r="G587">
        <v>0.65</v>
      </c>
      <c r="H587">
        <v>0.64917499999999995</v>
      </c>
      <c r="I587">
        <v>0</v>
      </c>
      <c r="J587">
        <v>-2.5943599999999999E-4</v>
      </c>
      <c r="K587">
        <v>0</v>
      </c>
      <c r="L587">
        <v>1.35413E-4</v>
      </c>
      <c r="M587">
        <v>0</v>
      </c>
      <c r="N587" s="1">
        <v>-6.63873E-8</v>
      </c>
    </row>
    <row r="588" spans="2:14" x14ac:dyDescent="0.3">
      <c r="B588">
        <v>257.8</v>
      </c>
      <c r="C588">
        <v>0.25</v>
      </c>
      <c r="D588">
        <v>0.37021100000000001</v>
      </c>
      <c r="E588">
        <v>0.28000000000000003</v>
      </c>
      <c r="F588">
        <v>0.16728699999999999</v>
      </c>
      <c r="G588">
        <v>0.65</v>
      </c>
      <c r="H588">
        <v>0.649173</v>
      </c>
      <c r="I588">
        <v>0</v>
      </c>
      <c r="J588">
        <v>-2.6161700000000001E-4</v>
      </c>
      <c r="K588">
        <v>0</v>
      </c>
      <c r="L588">
        <v>1.37319E-4</v>
      </c>
      <c r="M588">
        <v>0</v>
      </c>
      <c r="N588" s="1">
        <v>-6.7755899999999996E-8</v>
      </c>
    </row>
    <row r="589" spans="2:14" x14ac:dyDescent="0.3">
      <c r="B589">
        <v>257.8</v>
      </c>
      <c r="C589">
        <v>0.25</v>
      </c>
      <c r="D589">
        <v>0.37021100000000001</v>
      </c>
      <c r="E589">
        <v>0.28000000000000003</v>
      </c>
      <c r="F589">
        <v>0.16728699999999999</v>
      </c>
      <c r="G589">
        <v>0.65</v>
      </c>
      <c r="H589">
        <v>0.649173</v>
      </c>
      <c r="I589">
        <v>0</v>
      </c>
      <c r="J589">
        <v>-2.6161700000000001E-4</v>
      </c>
      <c r="K589">
        <v>0</v>
      </c>
      <c r="L589">
        <v>1.37319E-4</v>
      </c>
      <c r="M589">
        <v>0</v>
      </c>
      <c r="N589" s="1">
        <v>-6.7755899999999996E-8</v>
      </c>
    </row>
    <row r="590" spans="2:14" x14ac:dyDescent="0.3">
      <c r="B590">
        <v>257.81</v>
      </c>
      <c r="C590">
        <v>0.25</v>
      </c>
      <c r="D590">
        <v>0.369284</v>
      </c>
      <c r="E590">
        <v>0.28000000000000003</v>
      </c>
      <c r="F590">
        <v>0.16814299999999999</v>
      </c>
      <c r="G590">
        <v>0.65</v>
      </c>
      <c r="H590">
        <v>0.64917000000000002</v>
      </c>
      <c r="I590">
        <v>0</v>
      </c>
      <c r="J590">
        <v>-2.64233E-4</v>
      </c>
      <c r="K590">
        <v>0</v>
      </c>
      <c r="L590">
        <v>1.39469E-4</v>
      </c>
      <c r="M590">
        <v>0</v>
      </c>
      <c r="N590" s="1">
        <v>-6.8806500000000001E-8</v>
      </c>
    </row>
    <row r="591" spans="2:14" x14ac:dyDescent="0.3">
      <c r="B591">
        <v>257.81</v>
      </c>
      <c r="C591">
        <v>0.25</v>
      </c>
      <c r="D591">
        <v>0.369284</v>
      </c>
      <c r="E591">
        <v>0.28000000000000003</v>
      </c>
      <c r="F591">
        <v>0.16814299999999999</v>
      </c>
      <c r="G591">
        <v>0.65</v>
      </c>
      <c r="H591">
        <v>0.64917000000000002</v>
      </c>
      <c r="I591">
        <v>0</v>
      </c>
      <c r="J591">
        <v>-2.64233E-4</v>
      </c>
      <c r="K591">
        <v>0</v>
      </c>
      <c r="L591">
        <v>1.39469E-4</v>
      </c>
      <c r="M591">
        <v>0</v>
      </c>
      <c r="N591" s="1">
        <v>-6.8806500000000001E-8</v>
      </c>
    </row>
    <row r="592" spans="2:14" x14ac:dyDescent="0.3">
      <c r="B592">
        <v>257.82</v>
      </c>
      <c r="C592">
        <v>0.25</v>
      </c>
      <c r="D592">
        <v>0.36835800000000002</v>
      </c>
      <c r="E592">
        <v>0.28000000000000003</v>
      </c>
      <c r="F592">
        <v>0.16899800000000001</v>
      </c>
      <c r="G592">
        <v>0.65</v>
      </c>
      <c r="H592">
        <v>0.649169</v>
      </c>
      <c r="I592">
        <v>0</v>
      </c>
      <c r="J592">
        <v>-2.6658299999999998E-4</v>
      </c>
      <c r="K592">
        <v>0</v>
      </c>
      <c r="L592">
        <v>1.4149400000000001E-4</v>
      </c>
      <c r="M592">
        <v>0</v>
      </c>
      <c r="N592" s="1">
        <v>-7.0149800000000005E-8</v>
      </c>
    </row>
    <row r="593" spans="2:14" x14ac:dyDescent="0.3">
      <c r="B593">
        <v>257.82</v>
      </c>
      <c r="C593">
        <v>0.25</v>
      </c>
      <c r="D593">
        <v>0.36835800000000002</v>
      </c>
      <c r="E593">
        <v>0.28000000000000003</v>
      </c>
      <c r="F593">
        <v>0.16899800000000001</v>
      </c>
      <c r="G593">
        <v>0.65</v>
      </c>
      <c r="H593">
        <v>0.649169</v>
      </c>
      <c r="I593">
        <v>0</v>
      </c>
      <c r="J593">
        <v>-2.6658299999999998E-4</v>
      </c>
      <c r="K593">
        <v>0</v>
      </c>
      <c r="L593">
        <v>1.4149400000000001E-4</v>
      </c>
      <c r="M593">
        <v>0</v>
      </c>
      <c r="N593" s="1">
        <v>-7.0149800000000005E-8</v>
      </c>
    </row>
    <row r="594" spans="2:14" x14ac:dyDescent="0.3">
      <c r="B594">
        <v>257.83</v>
      </c>
      <c r="C594">
        <v>0.25</v>
      </c>
      <c r="D594">
        <v>0.36743300000000001</v>
      </c>
      <c r="E594">
        <v>0.28000000000000003</v>
      </c>
      <c r="F594">
        <v>0.169852</v>
      </c>
      <c r="G594">
        <v>0.65</v>
      </c>
      <c r="H594">
        <v>0.64916600000000002</v>
      </c>
      <c r="I594">
        <v>0</v>
      </c>
      <c r="J594">
        <v>-2.6919599999999998E-4</v>
      </c>
      <c r="K594">
        <v>0</v>
      </c>
      <c r="L594">
        <v>1.43673E-4</v>
      </c>
      <c r="M594">
        <v>0</v>
      </c>
      <c r="N594" s="1">
        <v>-7.1229799999999999E-8</v>
      </c>
    </row>
    <row r="595" spans="2:14" x14ac:dyDescent="0.3">
      <c r="B595">
        <v>257.83</v>
      </c>
      <c r="C595">
        <v>0.25</v>
      </c>
      <c r="D595">
        <v>0.36743300000000001</v>
      </c>
      <c r="E595">
        <v>0.28000000000000003</v>
      </c>
      <c r="F595">
        <v>0.169852</v>
      </c>
      <c r="G595">
        <v>0.65</v>
      </c>
      <c r="H595">
        <v>0.64916600000000002</v>
      </c>
      <c r="I595">
        <v>0</v>
      </c>
      <c r="J595">
        <v>-2.6919599999999998E-4</v>
      </c>
      <c r="K595">
        <v>0</v>
      </c>
      <c r="L595">
        <v>1.43673E-4</v>
      </c>
      <c r="M595">
        <v>0</v>
      </c>
      <c r="N595" s="1">
        <v>-7.1229799999999999E-8</v>
      </c>
    </row>
    <row r="596" spans="2:14" x14ac:dyDescent="0.3">
      <c r="B596">
        <v>257.83999999999997</v>
      </c>
      <c r="C596">
        <v>0.25</v>
      </c>
      <c r="D596">
        <v>0.36651</v>
      </c>
      <c r="E596">
        <v>0.28000000000000003</v>
      </c>
      <c r="F596">
        <v>0.17070399999999999</v>
      </c>
      <c r="G596">
        <v>0.65</v>
      </c>
      <c r="H596">
        <v>0.64916399999999996</v>
      </c>
      <c r="I596">
        <v>0</v>
      </c>
      <c r="J596">
        <v>-2.7122600000000001E-4</v>
      </c>
      <c r="K596">
        <v>0</v>
      </c>
      <c r="L596">
        <v>1.45556E-4</v>
      </c>
      <c r="M596">
        <v>0</v>
      </c>
      <c r="N596" s="1">
        <v>-7.2515400000000006E-8</v>
      </c>
    </row>
    <row r="597" spans="2:14" x14ac:dyDescent="0.3">
      <c r="B597">
        <v>257.83999999999997</v>
      </c>
      <c r="C597">
        <v>0.25</v>
      </c>
      <c r="D597">
        <v>0.36651</v>
      </c>
      <c r="E597">
        <v>0.28000000000000003</v>
      </c>
      <c r="F597">
        <v>0.17070399999999999</v>
      </c>
      <c r="G597">
        <v>0.65</v>
      </c>
      <c r="H597">
        <v>0.64916399999999996</v>
      </c>
      <c r="I597">
        <v>0</v>
      </c>
      <c r="J597">
        <v>-2.7122600000000001E-4</v>
      </c>
      <c r="K597">
        <v>0</v>
      </c>
      <c r="L597">
        <v>1.45556E-4</v>
      </c>
      <c r="M597">
        <v>0</v>
      </c>
      <c r="N597" s="1">
        <v>-7.2515400000000006E-8</v>
      </c>
    </row>
    <row r="598" spans="2:14" x14ac:dyDescent="0.3">
      <c r="B598">
        <v>257.85000000000002</v>
      </c>
      <c r="C598">
        <v>0.25</v>
      </c>
      <c r="D598">
        <v>0.36558800000000002</v>
      </c>
      <c r="E598">
        <v>0.28000000000000003</v>
      </c>
      <c r="F598">
        <v>0.17155599999999999</v>
      </c>
      <c r="G598">
        <v>0.65</v>
      </c>
      <c r="H598">
        <v>0.64916200000000002</v>
      </c>
      <c r="I598">
        <v>0</v>
      </c>
      <c r="J598">
        <v>-2.7425799999999999E-4</v>
      </c>
      <c r="K598">
        <v>0</v>
      </c>
      <c r="L598">
        <v>1.4799299999999999E-4</v>
      </c>
      <c r="M598">
        <v>0</v>
      </c>
      <c r="N598" s="1">
        <v>-7.3724700000000004E-8</v>
      </c>
    </row>
    <row r="599" spans="2:14" x14ac:dyDescent="0.3">
      <c r="B599">
        <v>257.85000000000002</v>
      </c>
      <c r="C599">
        <v>0.25</v>
      </c>
      <c r="D599">
        <v>0.36558800000000002</v>
      </c>
      <c r="E599">
        <v>0.28000000000000003</v>
      </c>
      <c r="F599">
        <v>0.17155599999999999</v>
      </c>
      <c r="G599">
        <v>0.65</v>
      </c>
      <c r="H599">
        <v>0.64916200000000002</v>
      </c>
      <c r="I599">
        <v>0</v>
      </c>
      <c r="J599">
        <v>-2.7425799999999999E-4</v>
      </c>
      <c r="K599">
        <v>0</v>
      </c>
      <c r="L599">
        <v>1.4799299999999999E-4</v>
      </c>
      <c r="M599">
        <v>0</v>
      </c>
      <c r="N599" s="1">
        <v>-7.3724700000000004E-8</v>
      </c>
    </row>
    <row r="600" spans="2:14" x14ac:dyDescent="0.3">
      <c r="B600">
        <v>257.86</v>
      </c>
      <c r="C600">
        <v>0.25</v>
      </c>
      <c r="D600">
        <v>0.36466700000000002</v>
      </c>
      <c r="E600">
        <v>0.28000000000000003</v>
      </c>
      <c r="F600">
        <v>0.172405</v>
      </c>
      <c r="G600">
        <v>0.65</v>
      </c>
      <c r="H600">
        <v>0.64915999999999996</v>
      </c>
      <c r="I600">
        <v>0</v>
      </c>
      <c r="J600">
        <v>-2.7668400000000002E-4</v>
      </c>
      <c r="K600">
        <v>0</v>
      </c>
      <c r="L600">
        <v>1.5012000000000001E-4</v>
      </c>
      <c r="M600">
        <v>0</v>
      </c>
      <c r="N600" s="1">
        <v>-7.5236899999999995E-8</v>
      </c>
    </row>
    <row r="601" spans="2:14" x14ac:dyDescent="0.3">
      <c r="B601">
        <v>257.86</v>
      </c>
      <c r="C601">
        <v>0.25</v>
      </c>
      <c r="D601">
        <v>0.36466700000000002</v>
      </c>
      <c r="E601">
        <v>0.28000000000000003</v>
      </c>
      <c r="F601">
        <v>0.172405</v>
      </c>
      <c r="G601">
        <v>0.65</v>
      </c>
      <c r="H601">
        <v>0.64915999999999996</v>
      </c>
      <c r="I601">
        <v>0</v>
      </c>
      <c r="J601">
        <v>-2.7668400000000002E-4</v>
      </c>
      <c r="K601">
        <v>0</v>
      </c>
      <c r="L601">
        <v>1.5012000000000001E-4</v>
      </c>
      <c r="M601">
        <v>0</v>
      </c>
      <c r="N601" s="1">
        <v>-7.5236899999999995E-8</v>
      </c>
    </row>
    <row r="602" spans="2:14" x14ac:dyDescent="0.3">
      <c r="B602">
        <v>257.87</v>
      </c>
      <c r="C602">
        <v>0.25</v>
      </c>
      <c r="D602">
        <v>0.36374800000000002</v>
      </c>
      <c r="E602">
        <v>0.28000000000000003</v>
      </c>
      <c r="F602">
        <v>0.17325399999999999</v>
      </c>
      <c r="G602">
        <v>0.65</v>
      </c>
      <c r="H602">
        <v>0.64915699999999998</v>
      </c>
      <c r="I602">
        <v>0</v>
      </c>
      <c r="J602">
        <v>-2.7871999999999999E-4</v>
      </c>
      <c r="K602">
        <v>0</v>
      </c>
      <c r="L602">
        <v>1.5204800000000001E-4</v>
      </c>
      <c r="M602">
        <v>0</v>
      </c>
      <c r="N602" s="1">
        <v>-7.6135199999999997E-8</v>
      </c>
    </row>
    <row r="603" spans="2:14" x14ac:dyDescent="0.3">
      <c r="B603">
        <v>257.87</v>
      </c>
      <c r="C603">
        <v>0.25</v>
      </c>
      <c r="D603">
        <v>0.36374800000000002</v>
      </c>
      <c r="E603">
        <v>0.28000000000000003</v>
      </c>
      <c r="F603">
        <v>0.17325399999999999</v>
      </c>
      <c r="G603">
        <v>0.65</v>
      </c>
      <c r="H603">
        <v>0.64915699999999998</v>
      </c>
      <c r="I603">
        <v>0</v>
      </c>
      <c r="J603">
        <v>-2.7871999999999999E-4</v>
      </c>
      <c r="K603">
        <v>0</v>
      </c>
      <c r="L603">
        <v>1.5204800000000001E-4</v>
      </c>
      <c r="M603">
        <v>0</v>
      </c>
      <c r="N603" s="1">
        <v>-7.6135199999999997E-8</v>
      </c>
    </row>
    <row r="604" spans="2:14" x14ac:dyDescent="0.3">
      <c r="B604">
        <v>257.88</v>
      </c>
      <c r="C604">
        <v>0.25</v>
      </c>
      <c r="D604">
        <v>0.36282999999999999</v>
      </c>
      <c r="E604">
        <v>0.28000000000000003</v>
      </c>
      <c r="F604">
        <v>0.17410100000000001</v>
      </c>
      <c r="G604">
        <v>0.65</v>
      </c>
      <c r="H604">
        <v>0.64915599999999996</v>
      </c>
      <c r="I604">
        <v>0</v>
      </c>
      <c r="J604">
        <v>-2.8120599999999999E-4</v>
      </c>
      <c r="K604">
        <v>0</v>
      </c>
      <c r="L604">
        <v>1.5423699999999999E-4</v>
      </c>
      <c r="M604">
        <v>0</v>
      </c>
      <c r="N604" s="1">
        <v>-7.7629399999999995E-8</v>
      </c>
    </row>
    <row r="605" spans="2:14" x14ac:dyDescent="0.3">
      <c r="B605">
        <v>257.88</v>
      </c>
      <c r="C605">
        <v>0.25</v>
      </c>
      <c r="D605">
        <v>0.36282999999999999</v>
      </c>
      <c r="E605">
        <v>0.28000000000000003</v>
      </c>
      <c r="F605">
        <v>0.17410100000000001</v>
      </c>
      <c r="G605">
        <v>0.65</v>
      </c>
      <c r="H605">
        <v>0.64915599999999996</v>
      </c>
      <c r="I605">
        <v>0</v>
      </c>
      <c r="J605">
        <v>-2.8120599999999999E-4</v>
      </c>
      <c r="K605">
        <v>0</v>
      </c>
      <c r="L605">
        <v>1.5423699999999999E-4</v>
      </c>
      <c r="M605">
        <v>0</v>
      </c>
      <c r="N605" s="1">
        <v>-7.7629399999999995E-8</v>
      </c>
    </row>
    <row r="606" spans="2:14" x14ac:dyDescent="0.3">
      <c r="B606">
        <v>257.89</v>
      </c>
      <c r="C606">
        <v>0.25</v>
      </c>
      <c r="D606">
        <v>0.36191400000000001</v>
      </c>
      <c r="E606">
        <v>0.28000000000000003</v>
      </c>
      <c r="F606">
        <v>0.17494799999999999</v>
      </c>
      <c r="G606">
        <v>0.65</v>
      </c>
      <c r="H606">
        <v>0.64915299999999998</v>
      </c>
      <c r="I606">
        <v>0</v>
      </c>
      <c r="J606">
        <v>-2.8355900000000001E-4</v>
      </c>
      <c r="K606">
        <v>0</v>
      </c>
      <c r="L606">
        <v>1.5636799999999999E-4</v>
      </c>
      <c r="M606">
        <v>0</v>
      </c>
      <c r="N606" s="1">
        <v>-7.8655600000000005E-8</v>
      </c>
    </row>
    <row r="607" spans="2:14" x14ac:dyDescent="0.3">
      <c r="B607">
        <v>257.89</v>
      </c>
      <c r="C607">
        <v>0.25</v>
      </c>
      <c r="D607">
        <v>0.36191400000000001</v>
      </c>
      <c r="E607">
        <v>0.28000000000000003</v>
      </c>
      <c r="F607">
        <v>0.17494799999999999</v>
      </c>
      <c r="G607">
        <v>0.65</v>
      </c>
      <c r="H607">
        <v>0.64915299999999998</v>
      </c>
      <c r="I607">
        <v>0</v>
      </c>
      <c r="J607">
        <v>-2.8355900000000001E-4</v>
      </c>
      <c r="K607">
        <v>0</v>
      </c>
      <c r="L607">
        <v>1.5636799999999999E-4</v>
      </c>
      <c r="M607">
        <v>0</v>
      </c>
      <c r="N607" s="1">
        <v>-7.8655600000000005E-8</v>
      </c>
    </row>
    <row r="608" spans="2:14" x14ac:dyDescent="0.3">
      <c r="B608">
        <v>257.89999999999998</v>
      </c>
      <c r="C608">
        <v>0.25</v>
      </c>
      <c r="D608">
        <v>0.36099900000000001</v>
      </c>
      <c r="E608">
        <v>0.28000000000000003</v>
      </c>
      <c r="F608">
        <v>0.175793</v>
      </c>
      <c r="G608">
        <v>0.65</v>
      </c>
      <c r="H608">
        <v>0.64915199999999995</v>
      </c>
      <c r="I608">
        <v>0</v>
      </c>
      <c r="J608">
        <v>-2.85848E-4</v>
      </c>
      <c r="K608">
        <v>0</v>
      </c>
      <c r="L608">
        <v>1.5847800000000001E-4</v>
      </c>
      <c r="M608">
        <v>0</v>
      </c>
      <c r="N608" s="1">
        <v>-8.0119500000000005E-8</v>
      </c>
    </row>
    <row r="609" spans="2:14" x14ac:dyDescent="0.3">
      <c r="B609">
        <v>257.89999999999998</v>
      </c>
      <c r="C609">
        <v>0.25</v>
      </c>
      <c r="D609">
        <v>0.36099900000000001</v>
      </c>
      <c r="E609">
        <v>0.28000000000000003</v>
      </c>
      <c r="F609">
        <v>0.175793</v>
      </c>
      <c r="G609">
        <v>0.65</v>
      </c>
      <c r="H609">
        <v>0.64915199999999995</v>
      </c>
      <c r="I609">
        <v>0</v>
      </c>
      <c r="J609">
        <v>-2.85848E-4</v>
      </c>
      <c r="K609">
        <v>0</v>
      </c>
      <c r="L609">
        <v>1.5847800000000001E-4</v>
      </c>
      <c r="M609">
        <v>0</v>
      </c>
      <c r="N609" s="1">
        <v>-8.0119500000000005E-8</v>
      </c>
    </row>
    <row r="610" spans="2:14" x14ac:dyDescent="0.3">
      <c r="B610">
        <v>257.91000000000003</v>
      </c>
      <c r="C610">
        <v>0.25</v>
      </c>
      <c r="D610">
        <v>0.36008600000000002</v>
      </c>
      <c r="E610">
        <v>0.28000000000000003</v>
      </c>
      <c r="F610">
        <v>0.17663699999999999</v>
      </c>
      <c r="G610">
        <v>0.65</v>
      </c>
      <c r="H610">
        <v>0.64915</v>
      </c>
      <c r="I610">
        <v>0</v>
      </c>
      <c r="J610">
        <v>-2.8857600000000002E-4</v>
      </c>
      <c r="K610">
        <v>0</v>
      </c>
      <c r="L610">
        <v>1.6084699999999999E-4</v>
      </c>
      <c r="M610">
        <v>0</v>
      </c>
      <c r="N610" s="1">
        <v>-8.1240799999999995E-8</v>
      </c>
    </row>
    <row r="611" spans="2:14" x14ac:dyDescent="0.3">
      <c r="B611">
        <v>257.91000000000003</v>
      </c>
      <c r="C611">
        <v>0.25</v>
      </c>
      <c r="D611">
        <v>0.36008600000000002</v>
      </c>
      <c r="E611">
        <v>0.28000000000000003</v>
      </c>
      <c r="F611">
        <v>0.17663699999999999</v>
      </c>
      <c r="G611">
        <v>0.65</v>
      </c>
      <c r="H611">
        <v>0.64915</v>
      </c>
      <c r="I611">
        <v>0</v>
      </c>
      <c r="J611">
        <v>-2.8857600000000002E-4</v>
      </c>
      <c r="K611">
        <v>0</v>
      </c>
      <c r="L611">
        <v>1.6084699999999999E-4</v>
      </c>
      <c r="M611">
        <v>0</v>
      </c>
      <c r="N611" s="1">
        <v>-8.1240799999999995E-8</v>
      </c>
    </row>
    <row r="612" spans="2:14" x14ac:dyDescent="0.3">
      <c r="B612">
        <v>257.92</v>
      </c>
      <c r="C612">
        <v>0.25</v>
      </c>
      <c r="D612">
        <v>0.35917399999999999</v>
      </c>
      <c r="E612">
        <v>0.28000000000000003</v>
      </c>
      <c r="F612">
        <v>0.177479</v>
      </c>
      <c r="G612">
        <v>0.65</v>
      </c>
      <c r="H612">
        <v>0.64914799999999995</v>
      </c>
      <c r="I612">
        <v>0</v>
      </c>
      <c r="J612">
        <v>-2.9056999999999998E-4</v>
      </c>
      <c r="K612">
        <v>0</v>
      </c>
      <c r="L612">
        <v>1.6282100000000001E-4</v>
      </c>
      <c r="M612">
        <v>0</v>
      </c>
      <c r="N612" s="1">
        <v>-8.2614100000000007E-8</v>
      </c>
    </row>
    <row r="613" spans="2:14" x14ac:dyDescent="0.3">
      <c r="B613">
        <v>257.92</v>
      </c>
      <c r="C613">
        <v>0.25</v>
      </c>
      <c r="D613">
        <v>0.35917399999999999</v>
      </c>
      <c r="E613">
        <v>0.28000000000000003</v>
      </c>
      <c r="F613">
        <v>0.177479</v>
      </c>
      <c r="G613">
        <v>0.65</v>
      </c>
      <c r="H613">
        <v>0.64914799999999995</v>
      </c>
      <c r="I613">
        <v>0</v>
      </c>
      <c r="J613">
        <v>-2.9056999999999998E-4</v>
      </c>
      <c r="K613">
        <v>0</v>
      </c>
      <c r="L613">
        <v>1.6282100000000001E-4</v>
      </c>
      <c r="M613">
        <v>0</v>
      </c>
      <c r="N613" s="1">
        <v>-8.2614100000000007E-8</v>
      </c>
    </row>
    <row r="614" spans="2:14" x14ac:dyDescent="0.3">
      <c r="B614">
        <v>257.93</v>
      </c>
      <c r="C614">
        <v>0.25</v>
      </c>
      <c r="D614">
        <v>0.35826400000000003</v>
      </c>
      <c r="E614">
        <v>0.28000000000000003</v>
      </c>
      <c r="F614">
        <v>0.17832000000000001</v>
      </c>
      <c r="G614">
        <v>0.65</v>
      </c>
      <c r="H614">
        <v>0.649146</v>
      </c>
      <c r="I614">
        <v>0</v>
      </c>
      <c r="J614">
        <v>-2.9288600000000001E-4</v>
      </c>
      <c r="K614">
        <v>0</v>
      </c>
      <c r="L614">
        <v>1.6499E-4</v>
      </c>
      <c r="M614">
        <v>0</v>
      </c>
      <c r="N614" s="1">
        <v>-8.3541900000000002E-8</v>
      </c>
    </row>
    <row r="615" spans="2:14" x14ac:dyDescent="0.3">
      <c r="B615">
        <v>257.93</v>
      </c>
      <c r="C615">
        <v>0.25</v>
      </c>
      <c r="D615">
        <v>0.35826400000000003</v>
      </c>
      <c r="E615">
        <v>0.28000000000000003</v>
      </c>
      <c r="F615">
        <v>0.17832000000000001</v>
      </c>
      <c r="G615">
        <v>0.65</v>
      </c>
      <c r="H615">
        <v>0.649146</v>
      </c>
      <c r="I615">
        <v>0</v>
      </c>
      <c r="J615">
        <v>-2.9288600000000001E-4</v>
      </c>
      <c r="K615">
        <v>0</v>
      </c>
      <c r="L615">
        <v>1.6499E-4</v>
      </c>
      <c r="M615">
        <v>0</v>
      </c>
      <c r="N615" s="1">
        <v>-8.3541900000000002E-8</v>
      </c>
    </row>
    <row r="616" spans="2:14" x14ac:dyDescent="0.3">
      <c r="B616">
        <v>257.94</v>
      </c>
      <c r="C616">
        <v>0.25</v>
      </c>
      <c r="D616">
        <v>0.35735499999999998</v>
      </c>
      <c r="E616">
        <v>0.28000000000000003</v>
      </c>
      <c r="F616">
        <v>0.17915900000000001</v>
      </c>
      <c r="G616">
        <v>0.65</v>
      </c>
      <c r="H616">
        <v>0.64914499999999997</v>
      </c>
      <c r="I616">
        <v>0</v>
      </c>
      <c r="J616">
        <v>-2.9534299999999999E-4</v>
      </c>
      <c r="K616">
        <v>0</v>
      </c>
      <c r="L616">
        <v>1.6725299999999999E-4</v>
      </c>
      <c r="M616">
        <v>0</v>
      </c>
      <c r="N616" s="1">
        <v>-8.5188900000000004E-8</v>
      </c>
    </row>
    <row r="617" spans="2:14" x14ac:dyDescent="0.3">
      <c r="B617">
        <v>257.94</v>
      </c>
      <c r="C617">
        <v>0.25</v>
      </c>
      <c r="D617">
        <v>0.35735499999999998</v>
      </c>
      <c r="E617">
        <v>0.28000000000000003</v>
      </c>
      <c r="F617">
        <v>0.17915900000000001</v>
      </c>
      <c r="G617">
        <v>0.65</v>
      </c>
      <c r="H617">
        <v>0.64914499999999997</v>
      </c>
      <c r="I617">
        <v>0</v>
      </c>
      <c r="J617">
        <v>-2.9534299999999999E-4</v>
      </c>
      <c r="K617">
        <v>0</v>
      </c>
      <c r="L617">
        <v>1.6725299999999999E-4</v>
      </c>
      <c r="M617">
        <v>0</v>
      </c>
      <c r="N617" s="1">
        <v>-8.5188900000000004E-8</v>
      </c>
    </row>
    <row r="618" spans="2:14" x14ac:dyDescent="0.3">
      <c r="B618">
        <v>257.95</v>
      </c>
      <c r="C618">
        <v>0.25</v>
      </c>
      <c r="D618">
        <v>0.35644799999999999</v>
      </c>
      <c r="E618">
        <v>0.28000000000000003</v>
      </c>
      <c r="F618">
        <v>0.17999699999999999</v>
      </c>
      <c r="G618">
        <v>0.65</v>
      </c>
      <c r="H618">
        <v>0.64914300000000003</v>
      </c>
      <c r="I618">
        <v>0</v>
      </c>
      <c r="J618">
        <v>-2.9784400000000002E-4</v>
      </c>
      <c r="K618">
        <v>0</v>
      </c>
      <c r="L618">
        <v>1.6955599999999999E-4</v>
      </c>
      <c r="M618">
        <v>0</v>
      </c>
      <c r="N618" s="1">
        <v>-8.6329500000000006E-8</v>
      </c>
    </row>
    <row r="619" spans="2:14" x14ac:dyDescent="0.3">
      <c r="B619">
        <v>257.95</v>
      </c>
      <c r="C619">
        <v>0.25</v>
      </c>
      <c r="D619">
        <v>0.35644799999999999</v>
      </c>
      <c r="E619">
        <v>0.28000000000000003</v>
      </c>
      <c r="F619">
        <v>0.17999699999999999</v>
      </c>
      <c r="G619">
        <v>0.65</v>
      </c>
      <c r="H619">
        <v>0.64914300000000003</v>
      </c>
      <c r="I619">
        <v>0</v>
      </c>
      <c r="J619">
        <v>-2.9784400000000002E-4</v>
      </c>
      <c r="K619">
        <v>0</v>
      </c>
      <c r="L619">
        <v>1.6955599999999999E-4</v>
      </c>
      <c r="M619">
        <v>0</v>
      </c>
      <c r="N619" s="1">
        <v>-8.6329500000000006E-8</v>
      </c>
    </row>
    <row r="620" spans="2:14" x14ac:dyDescent="0.3">
      <c r="B620">
        <v>257.95999999999998</v>
      </c>
      <c r="C620">
        <v>0.25</v>
      </c>
      <c r="D620">
        <v>0.355543</v>
      </c>
      <c r="E620">
        <v>0.28000000000000003</v>
      </c>
      <c r="F620">
        <v>0.18083299999999999</v>
      </c>
      <c r="G620">
        <v>0.65</v>
      </c>
      <c r="H620">
        <v>0.649142</v>
      </c>
      <c r="I620">
        <v>0</v>
      </c>
      <c r="J620">
        <v>-2.9994899999999998E-4</v>
      </c>
      <c r="K620">
        <v>0</v>
      </c>
      <c r="L620">
        <v>1.7164900000000001E-4</v>
      </c>
      <c r="M620">
        <v>0</v>
      </c>
      <c r="N620" s="1">
        <v>-8.7724899999999994E-8</v>
      </c>
    </row>
    <row r="621" spans="2:14" x14ac:dyDescent="0.3">
      <c r="B621">
        <v>257.95999999999998</v>
      </c>
      <c r="C621">
        <v>0.25</v>
      </c>
      <c r="D621">
        <v>0.355543</v>
      </c>
      <c r="E621">
        <v>0.28000000000000003</v>
      </c>
      <c r="F621">
        <v>0.18083299999999999</v>
      </c>
      <c r="G621">
        <v>0.65</v>
      </c>
      <c r="H621">
        <v>0.649142</v>
      </c>
      <c r="I621">
        <v>0</v>
      </c>
      <c r="J621">
        <v>-2.9994899999999998E-4</v>
      </c>
      <c r="K621">
        <v>0</v>
      </c>
      <c r="L621">
        <v>1.7164900000000001E-4</v>
      </c>
      <c r="M621">
        <v>0</v>
      </c>
      <c r="N621" s="1">
        <v>-8.7724899999999994E-8</v>
      </c>
    </row>
    <row r="622" spans="2:14" x14ac:dyDescent="0.3">
      <c r="B622">
        <v>257.97000000000003</v>
      </c>
      <c r="C622">
        <v>0.25</v>
      </c>
      <c r="D622">
        <v>0.35464000000000001</v>
      </c>
      <c r="E622">
        <v>0.28000000000000003</v>
      </c>
      <c r="F622">
        <v>0.181668</v>
      </c>
      <c r="G622">
        <v>0.65</v>
      </c>
      <c r="H622">
        <v>0.64914000000000005</v>
      </c>
      <c r="I622">
        <v>0</v>
      </c>
      <c r="J622">
        <v>-3.02212E-4</v>
      </c>
      <c r="K622">
        <v>0</v>
      </c>
      <c r="L622">
        <v>1.73845E-4</v>
      </c>
      <c r="M622">
        <v>0</v>
      </c>
      <c r="N622" s="1">
        <v>-8.8700799999999997E-8</v>
      </c>
    </row>
    <row r="623" spans="2:14" x14ac:dyDescent="0.3">
      <c r="B623">
        <v>257.97000000000003</v>
      </c>
      <c r="C623">
        <v>0.25</v>
      </c>
      <c r="D623">
        <v>0.35464000000000001</v>
      </c>
      <c r="E623">
        <v>0.28000000000000003</v>
      </c>
      <c r="F623">
        <v>0.181668</v>
      </c>
      <c r="G623">
        <v>0.65</v>
      </c>
      <c r="H623">
        <v>0.64914000000000005</v>
      </c>
      <c r="I623">
        <v>0</v>
      </c>
      <c r="J623">
        <v>-3.02212E-4</v>
      </c>
      <c r="K623">
        <v>0</v>
      </c>
      <c r="L623">
        <v>1.73845E-4</v>
      </c>
      <c r="M623">
        <v>0</v>
      </c>
      <c r="N623" s="1">
        <v>-8.8700799999999997E-8</v>
      </c>
    </row>
    <row r="624" spans="2:14" x14ac:dyDescent="0.3">
      <c r="B624">
        <v>257.98</v>
      </c>
      <c r="C624">
        <v>0.25</v>
      </c>
      <c r="D624">
        <v>0.353738</v>
      </c>
      <c r="E624">
        <v>0.28000000000000003</v>
      </c>
      <c r="F624">
        <v>0.182501</v>
      </c>
      <c r="G624">
        <v>0.65</v>
      </c>
      <c r="H624">
        <v>0.64913900000000002</v>
      </c>
      <c r="I624">
        <v>0</v>
      </c>
      <c r="J624">
        <v>-3.0455100000000002E-4</v>
      </c>
      <c r="K624">
        <v>0</v>
      </c>
      <c r="L624">
        <v>1.761E-4</v>
      </c>
      <c r="M624">
        <v>0</v>
      </c>
      <c r="N624" s="1">
        <v>-9.0317500000000001E-8</v>
      </c>
    </row>
    <row r="625" spans="2:14" x14ac:dyDescent="0.3">
      <c r="B625">
        <v>257.98</v>
      </c>
      <c r="C625">
        <v>0.25</v>
      </c>
      <c r="D625">
        <v>0.353738</v>
      </c>
      <c r="E625">
        <v>0.28000000000000003</v>
      </c>
      <c r="F625">
        <v>0.182501</v>
      </c>
      <c r="G625">
        <v>0.65</v>
      </c>
      <c r="H625">
        <v>0.64913900000000002</v>
      </c>
      <c r="I625">
        <v>0</v>
      </c>
      <c r="J625">
        <v>-3.0455100000000002E-4</v>
      </c>
      <c r="K625">
        <v>0</v>
      </c>
      <c r="L625">
        <v>1.761E-4</v>
      </c>
      <c r="M625">
        <v>0</v>
      </c>
      <c r="N625" s="1">
        <v>-9.0317500000000001E-8</v>
      </c>
    </row>
    <row r="626" spans="2:14" x14ac:dyDescent="0.3">
      <c r="B626">
        <v>257.99</v>
      </c>
      <c r="C626">
        <v>0.25</v>
      </c>
      <c r="D626">
        <v>0.35283799999999998</v>
      </c>
      <c r="E626">
        <v>0.28000000000000003</v>
      </c>
      <c r="F626">
        <v>0.183334</v>
      </c>
      <c r="G626">
        <v>0.65</v>
      </c>
      <c r="H626">
        <v>0.64913699999999996</v>
      </c>
      <c r="I626">
        <v>0</v>
      </c>
      <c r="J626">
        <v>-3.0695599999999999E-4</v>
      </c>
      <c r="K626">
        <v>0</v>
      </c>
      <c r="L626">
        <v>1.78407E-4</v>
      </c>
      <c r="M626">
        <v>0</v>
      </c>
      <c r="N626" s="1">
        <v>-9.1412999999999999E-8</v>
      </c>
    </row>
    <row r="627" spans="2:14" x14ac:dyDescent="0.3">
      <c r="B627">
        <v>257.99</v>
      </c>
      <c r="C627">
        <v>0.25</v>
      </c>
      <c r="D627">
        <v>0.35283799999999998</v>
      </c>
      <c r="E627">
        <v>0.28000000000000003</v>
      </c>
      <c r="F627">
        <v>0.183334</v>
      </c>
      <c r="G627">
        <v>0.65</v>
      </c>
      <c r="H627">
        <v>0.64913699999999996</v>
      </c>
      <c r="I627">
        <v>0</v>
      </c>
      <c r="J627">
        <v>-3.0695599999999999E-4</v>
      </c>
      <c r="K627">
        <v>0</v>
      </c>
      <c r="L627">
        <v>1.78407E-4</v>
      </c>
      <c r="M627">
        <v>0</v>
      </c>
      <c r="N627" s="1">
        <v>-9.1412999999999999E-8</v>
      </c>
    </row>
    <row r="628" spans="2:14" x14ac:dyDescent="0.3">
      <c r="B628">
        <v>258</v>
      </c>
      <c r="C628">
        <v>0.25</v>
      </c>
      <c r="D628">
        <v>0.35193999999999998</v>
      </c>
      <c r="E628">
        <v>0.28000000000000003</v>
      </c>
      <c r="F628">
        <v>0.18416299999999999</v>
      </c>
      <c r="G628">
        <v>0.65</v>
      </c>
      <c r="H628">
        <v>0.64913600000000005</v>
      </c>
      <c r="I628">
        <v>0</v>
      </c>
      <c r="J628">
        <v>-3.0918900000000002E-4</v>
      </c>
      <c r="K628">
        <v>0</v>
      </c>
      <c r="L628">
        <v>1.8062899999999999E-4</v>
      </c>
      <c r="M628">
        <v>0</v>
      </c>
      <c r="N628" s="1">
        <v>-9.2867099999999999E-8</v>
      </c>
    </row>
    <row r="629" spans="2:14" x14ac:dyDescent="0.3">
      <c r="B629">
        <v>258</v>
      </c>
      <c r="C629">
        <v>0.25</v>
      </c>
      <c r="D629">
        <v>0.35193999999999998</v>
      </c>
      <c r="E629">
        <v>0.28000000000000003</v>
      </c>
      <c r="F629">
        <v>0.18416299999999999</v>
      </c>
      <c r="G629">
        <v>0.65</v>
      </c>
      <c r="H629">
        <v>0.64913600000000005</v>
      </c>
      <c r="I629">
        <v>0</v>
      </c>
      <c r="J629">
        <v>-3.0918900000000002E-4</v>
      </c>
      <c r="K629">
        <v>0</v>
      </c>
      <c r="L629">
        <v>1.8062899999999999E-4</v>
      </c>
      <c r="M629">
        <v>0</v>
      </c>
      <c r="N629" s="1">
        <v>-9.2867099999999999E-8</v>
      </c>
    </row>
    <row r="630" spans="2:14" x14ac:dyDescent="0.3">
      <c r="B630">
        <v>258.01</v>
      </c>
      <c r="C630">
        <v>0.25</v>
      </c>
      <c r="D630">
        <v>0.35104400000000002</v>
      </c>
      <c r="E630">
        <v>0.28000000000000003</v>
      </c>
      <c r="F630">
        <v>0.18499199999999999</v>
      </c>
      <c r="G630">
        <v>0.65</v>
      </c>
      <c r="H630">
        <v>0.64913500000000002</v>
      </c>
      <c r="I630">
        <v>0</v>
      </c>
      <c r="J630">
        <v>-3.1169900000000003E-4</v>
      </c>
      <c r="K630">
        <v>0</v>
      </c>
      <c r="L630">
        <v>1.8302699999999999E-4</v>
      </c>
      <c r="M630">
        <v>0</v>
      </c>
      <c r="N630" s="1">
        <v>-9.3958100000000005E-8</v>
      </c>
    </row>
    <row r="631" spans="2:14" x14ac:dyDescent="0.3">
      <c r="B631">
        <v>258.01</v>
      </c>
      <c r="C631">
        <v>0.25</v>
      </c>
      <c r="D631">
        <v>0.35104400000000002</v>
      </c>
      <c r="E631">
        <v>0.28000000000000003</v>
      </c>
      <c r="F631">
        <v>0.18499199999999999</v>
      </c>
      <c r="G631">
        <v>0.65</v>
      </c>
      <c r="H631">
        <v>0.64913500000000002</v>
      </c>
      <c r="I631">
        <v>0</v>
      </c>
      <c r="J631">
        <v>-3.1169900000000003E-4</v>
      </c>
      <c r="K631">
        <v>0</v>
      </c>
      <c r="L631">
        <v>1.8302699999999999E-4</v>
      </c>
      <c r="M631">
        <v>0</v>
      </c>
      <c r="N631" s="1">
        <v>-9.3958100000000005E-8</v>
      </c>
    </row>
    <row r="632" spans="2:14" x14ac:dyDescent="0.3">
      <c r="B632">
        <v>258.02</v>
      </c>
      <c r="C632">
        <v>0.25</v>
      </c>
      <c r="D632">
        <v>0.35014899999999999</v>
      </c>
      <c r="E632">
        <v>0.28000000000000003</v>
      </c>
      <c r="F632">
        <v>0.18581900000000001</v>
      </c>
      <c r="G632">
        <v>0.65</v>
      </c>
      <c r="H632">
        <v>0.64913399999999999</v>
      </c>
      <c r="I632">
        <v>0</v>
      </c>
      <c r="J632">
        <v>-3.1346E-4</v>
      </c>
      <c r="K632">
        <v>0</v>
      </c>
      <c r="L632">
        <v>1.8499900000000001E-4</v>
      </c>
      <c r="M632">
        <v>0</v>
      </c>
      <c r="N632" s="1">
        <v>-9.5433500000000006E-8</v>
      </c>
    </row>
    <row r="633" spans="2:14" x14ac:dyDescent="0.3">
      <c r="B633">
        <v>258.02</v>
      </c>
      <c r="C633">
        <v>0.25</v>
      </c>
      <c r="D633">
        <v>0.35014899999999999</v>
      </c>
      <c r="E633">
        <v>0.28000000000000003</v>
      </c>
      <c r="F633">
        <v>0.18581900000000001</v>
      </c>
      <c r="G633">
        <v>0.65</v>
      </c>
      <c r="H633">
        <v>0.64913399999999999</v>
      </c>
      <c r="I633">
        <v>0</v>
      </c>
      <c r="J633">
        <v>-3.1346E-4</v>
      </c>
      <c r="K633">
        <v>0</v>
      </c>
      <c r="L633">
        <v>1.8499900000000001E-4</v>
      </c>
      <c r="M633">
        <v>0</v>
      </c>
      <c r="N633" s="1">
        <v>-9.5433500000000006E-8</v>
      </c>
    </row>
    <row r="634" spans="2:14" x14ac:dyDescent="0.3">
      <c r="B634">
        <v>258.02999999999997</v>
      </c>
      <c r="C634">
        <v>0.25</v>
      </c>
      <c r="D634">
        <v>0.34925699999999998</v>
      </c>
      <c r="E634">
        <v>0.28000000000000003</v>
      </c>
      <c r="F634">
        <v>0.186644</v>
      </c>
      <c r="G634">
        <v>0.65</v>
      </c>
      <c r="H634">
        <v>0.64913200000000004</v>
      </c>
      <c r="I634">
        <v>0</v>
      </c>
      <c r="J634">
        <v>-3.1586299999999999E-4</v>
      </c>
      <c r="K634">
        <v>0</v>
      </c>
      <c r="L634">
        <v>1.8736299999999999E-4</v>
      </c>
      <c r="M634">
        <v>0</v>
      </c>
      <c r="N634" s="1">
        <v>-9.6468899999999996E-8</v>
      </c>
    </row>
    <row r="635" spans="2:14" x14ac:dyDescent="0.3">
      <c r="B635">
        <v>258.02999999999997</v>
      </c>
      <c r="C635">
        <v>0.25</v>
      </c>
      <c r="D635">
        <v>0.34925699999999998</v>
      </c>
      <c r="E635">
        <v>0.28000000000000003</v>
      </c>
      <c r="F635">
        <v>0.186644</v>
      </c>
      <c r="G635">
        <v>0.65</v>
      </c>
      <c r="H635">
        <v>0.64913200000000004</v>
      </c>
      <c r="I635">
        <v>0</v>
      </c>
      <c r="J635">
        <v>-3.1586299999999999E-4</v>
      </c>
      <c r="K635">
        <v>0</v>
      </c>
      <c r="L635">
        <v>1.8736299999999999E-4</v>
      </c>
      <c r="M635">
        <v>0</v>
      </c>
      <c r="N635" s="1">
        <v>-9.6468899999999996E-8</v>
      </c>
    </row>
    <row r="636" spans="2:14" x14ac:dyDescent="0.3">
      <c r="B636">
        <v>258.04000000000002</v>
      </c>
      <c r="C636">
        <v>0.25</v>
      </c>
      <c r="D636">
        <v>0.34836600000000001</v>
      </c>
      <c r="E636">
        <v>0.28000000000000003</v>
      </c>
      <c r="F636">
        <v>0.18746699999999999</v>
      </c>
      <c r="G636">
        <v>0.65</v>
      </c>
      <c r="H636">
        <v>0.64913200000000004</v>
      </c>
      <c r="I636">
        <v>0</v>
      </c>
      <c r="J636">
        <v>-3.1794000000000001E-4</v>
      </c>
      <c r="K636">
        <v>0</v>
      </c>
      <c r="L636">
        <v>1.89548E-4</v>
      </c>
      <c r="M636">
        <v>0</v>
      </c>
      <c r="N636" s="1">
        <v>-9.8020899999999996E-8</v>
      </c>
    </row>
    <row r="637" spans="2:14" x14ac:dyDescent="0.3">
      <c r="B637">
        <v>258.04000000000002</v>
      </c>
      <c r="C637">
        <v>0.25</v>
      </c>
      <c r="D637">
        <v>0.34836600000000001</v>
      </c>
      <c r="E637">
        <v>0.28000000000000003</v>
      </c>
      <c r="F637">
        <v>0.18746699999999999</v>
      </c>
      <c r="G637">
        <v>0.65</v>
      </c>
      <c r="H637">
        <v>0.64913200000000004</v>
      </c>
      <c r="I637">
        <v>0</v>
      </c>
      <c r="J637">
        <v>-3.1794000000000001E-4</v>
      </c>
      <c r="K637">
        <v>0</v>
      </c>
      <c r="L637">
        <v>1.89548E-4</v>
      </c>
      <c r="M637">
        <v>0</v>
      </c>
      <c r="N637" s="1">
        <v>-9.8020899999999996E-8</v>
      </c>
    </row>
    <row r="638" spans="2:14" x14ac:dyDescent="0.3">
      <c r="B638">
        <v>258.05</v>
      </c>
      <c r="C638">
        <v>0.25</v>
      </c>
      <c r="D638">
        <v>0.34747699999999998</v>
      </c>
      <c r="E638">
        <v>0.28000000000000003</v>
      </c>
      <c r="F638">
        <v>0.18829000000000001</v>
      </c>
      <c r="G638">
        <v>0.65</v>
      </c>
      <c r="H638">
        <v>0.64912999999999998</v>
      </c>
      <c r="I638">
        <v>0</v>
      </c>
      <c r="J638">
        <v>-3.1994499999999997E-4</v>
      </c>
      <c r="K638">
        <v>0</v>
      </c>
      <c r="L638">
        <v>1.91702E-4</v>
      </c>
      <c r="M638">
        <v>0</v>
      </c>
      <c r="N638" s="1">
        <v>-9.8868799999999999E-8</v>
      </c>
    </row>
    <row r="639" spans="2:14" x14ac:dyDescent="0.3">
      <c r="B639">
        <v>258.05</v>
      </c>
      <c r="C639">
        <v>0.25</v>
      </c>
      <c r="D639">
        <v>0.34747699999999998</v>
      </c>
      <c r="E639">
        <v>0.28000000000000003</v>
      </c>
      <c r="F639">
        <v>0.18829000000000001</v>
      </c>
      <c r="G639">
        <v>0.65</v>
      </c>
      <c r="H639">
        <v>0.64912999999999998</v>
      </c>
      <c r="I639">
        <v>0</v>
      </c>
      <c r="J639">
        <v>-3.1994499999999997E-4</v>
      </c>
      <c r="K639">
        <v>0</v>
      </c>
      <c r="L639">
        <v>1.91702E-4</v>
      </c>
      <c r="M639">
        <v>0</v>
      </c>
      <c r="N639" s="1">
        <v>-9.8868799999999999E-8</v>
      </c>
    </row>
    <row r="640" spans="2:14" x14ac:dyDescent="0.3">
      <c r="B640">
        <v>258.06</v>
      </c>
      <c r="C640">
        <v>0.25</v>
      </c>
      <c r="D640">
        <v>0.34659099999999998</v>
      </c>
      <c r="E640">
        <v>0.28000000000000003</v>
      </c>
      <c r="F640">
        <v>0.189109</v>
      </c>
      <c r="G640">
        <v>0.65</v>
      </c>
      <c r="H640">
        <v>0.64912999999999998</v>
      </c>
      <c r="I640">
        <v>0</v>
      </c>
      <c r="J640">
        <v>-3.22171E-4</v>
      </c>
      <c r="K640">
        <v>0</v>
      </c>
      <c r="L640">
        <v>1.94002E-4</v>
      </c>
      <c r="M640">
        <v>0</v>
      </c>
      <c r="N640" s="1">
        <v>-1.0044299999999999E-7</v>
      </c>
    </row>
    <row r="641" spans="2:14" x14ac:dyDescent="0.3">
      <c r="B641">
        <v>258.06</v>
      </c>
      <c r="C641">
        <v>0.25</v>
      </c>
      <c r="D641">
        <v>0.34659099999999998</v>
      </c>
      <c r="E641">
        <v>0.28000000000000003</v>
      </c>
      <c r="F641">
        <v>0.189109</v>
      </c>
      <c r="G641">
        <v>0.65</v>
      </c>
      <c r="H641">
        <v>0.64912999999999998</v>
      </c>
      <c r="I641">
        <v>0</v>
      </c>
      <c r="J641">
        <v>-3.22171E-4</v>
      </c>
      <c r="K641">
        <v>0</v>
      </c>
      <c r="L641">
        <v>1.94002E-4</v>
      </c>
      <c r="M641">
        <v>0</v>
      </c>
      <c r="N641" s="1">
        <v>-1.0044299999999999E-7</v>
      </c>
    </row>
    <row r="642" spans="2:14" x14ac:dyDescent="0.3">
      <c r="B642">
        <v>258.07</v>
      </c>
      <c r="C642">
        <v>0.25</v>
      </c>
      <c r="D642">
        <v>0.34570600000000001</v>
      </c>
      <c r="E642">
        <v>0.28000000000000003</v>
      </c>
      <c r="F642">
        <v>0.18992800000000001</v>
      </c>
      <c r="G642">
        <v>0.65</v>
      </c>
      <c r="H642">
        <v>0.64912800000000004</v>
      </c>
      <c r="I642">
        <v>0</v>
      </c>
      <c r="J642">
        <v>-3.2444E-4</v>
      </c>
      <c r="K642">
        <v>0</v>
      </c>
      <c r="L642">
        <v>1.9634000000000001E-4</v>
      </c>
      <c r="M642">
        <v>0</v>
      </c>
      <c r="N642" s="1">
        <v>-1.01477E-7</v>
      </c>
    </row>
    <row r="643" spans="2:14" x14ac:dyDescent="0.3">
      <c r="B643">
        <v>258.07</v>
      </c>
      <c r="C643">
        <v>0.25</v>
      </c>
      <c r="D643">
        <v>0.34570600000000001</v>
      </c>
      <c r="E643">
        <v>0.28000000000000003</v>
      </c>
      <c r="F643">
        <v>0.18992800000000001</v>
      </c>
      <c r="G643">
        <v>0.65</v>
      </c>
      <c r="H643">
        <v>0.64912800000000004</v>
      </c>
      <c r="I643">
        <v>0</v>
      </c>
      <c r="J643">
        <v>-3.2444E-4</v>
      </c>
      <c r="K643">
        <v>0</v>
      </c>
      <c r="L643">
        <v>1.9634000000000001E-4</v>
      </c>
      <c r="M643">
        <v>0</v>
      </c>
      <c r="N643" s="1">
        <v>-1.01477E-7</v>
      </c>
    </row>
    <row r="644" spans="2:14" x14ac:dyDescent="0.3">
      <c r="B644">
        <v>258.08</v>
      </c>
      <c r="C644">
        <v>0.25</v>
      </c>
      <c r="D644">
        <v>0.34482400000000002</v>
      </c>
      <c r="E644">
        <v>0.28000000000000003</v>
      </c>
      <c r="F644">
        <v>0.190743</v>
      </c>
      <c r="G644">
        <v>0.65</v>
      </c>
      <c r="H644">
        <v>0.64912800000000004</v>
      </c>
      <c r="I644">
        <v>0</v>
      </c>
      <c r="J644">
        <v>-3.2648699999999998E-4</v>
      </c>
      <c r="K644">
        <v>0</v>
      </c>
      <c r="L644">
        <v>1.9855900000000001E-4</v>
      </c>
      <c r="M644">
        <v>0</v>
      </c>
      <c r="N644" s="1">
        <v>-1.03147E-7</v>
      </c>
    </row>
    <row r="645" spans="2:14" x14ac:dyDescent="0.3">
      <c r="B645">
        <v>258.08</v>
      </c>
      <c r="C645">
        <v>0.25</v>
      </c>
      <c r="D645">
        <v>0.34482400000000002</v>
      </c>
      <c r="E645">
        <v>0.28000000000000003</v>
      </c>
      <c r="F645">
        <v>0.190743</v>
      </c>
      <c r="G645">
        <v>0.65</v>
      </c>
      <c r="H645">
        <v>0.64912800000000004</v>
      </c>
      <c r="I645">
        <v>0</v>
      </c>
      <c r="J645">
        <v>-3.2648699999999998E-4</v>
      </c>
      <c r="K645">
        <v>0</v>
      </c>
      <c r="L645">
        <v>1.9855900000000001E-4</v>
      </c>
      <c r="M645">
        <v>0</v>
      </c>
      <c r="N645" s="1">
        <v>-1.03147E-7</v>
      </c>
    </row>
    <row r="646" spans="2:14" x14ac:dyDescent="0.3">
      <c r="B646">
        <v>258.08999999999997</v>
      </c>
      <c r="C646">
        <v>0.25</v>
      </c>
      <c r="D646">
        <v>0.343943</v>
      </c>
      <c r="E646">
        <v>0.28000000000000003</v>
      </c>
      <c r="F646">
        <v>0.19155800000000001</v>
      </c>
      <c r="G646">
        <v>0.65</v>
      </c>
      <c r="H646">
        <v>0.64912700000000001</v>
      </c>
      <c r="I646">
        <v>0</v>
      </c>
      <c r="J646">
        <v>-3.2877500000000001E-4</v>
      </c>
      <c r="K646">
        <v>0</v>
      </c>
      <c r="L646">
        <v>2.0093800000000001E-4</v>
      </c>
      <c r="M646">
        <v>0</v>
      </c>
      <c r="N646" s="1">
        <v>-1.04112E-7</v>
      </c>
    </row>
    <row r="647" spans="2:14" x14ac:dyDescent="0.3">
      <c r="B647">
        <v>258.08999999999997</v>
      </c>
      <c r="C647">
        <v>0.25</v>
      </c>
      <c r="D647">
        <v>0.343943</v>
      </c>
      <c r="E647">
        <v>0.28000000000000003</v>
      </c>
      <c r="F647">
        <v>0.19155800000000001</v>
      </c>
      <c r="G647">
        <v>0.65</v>
      </c>
      <c r="H647">
        <v>0.64912700000000001</v>
      </c>
      <c r="I647">
        <v>0</v>
      </c>
      <c r="J647">
        <v>-3.2877500000000001E-4</v>
      </c>
      <c r="K647">
        <v>0</v>
      </c>
      <c r="L647">
        <v>2.0093800000000001E-4</v>
      </c>
      <c r="M647">
        <v>0</v>
      </c>
      <c r="N647" s="1">
        <v>-1.04112E-7</v>
      </c>
    </row>
    <row r="648" spans="2:14" x14ac:dyDescent="0.3">
      <c r="B648">
        <v>258.10000000000002</v>
      </c>
      <c r="C648">
        <v>0.25</v>
      </c>
      <c r="D648">
        <v>0.34306500000000001</v>
      </c>
      <c r="E648">
        <v>0.28000000000000003</v>
      </c>
      <c r="F648">
        <v>0.19237099999999999</v>
      </c>
      <c r="G648">
        <v>0.65</v>
      </c>
      <c r="H648">
        <v>0.64912700000000001</v>
      </c>
      <c r="I648">
        <v>0</v>
      </c>
      <c r="J648">
        <v>-3.3073299999999999E-4</v>
      </c>
      <c r="K648">
        <v>0</v>
      </c>
      <c r="L648">
        <v>2.03127E-4</v>
      </c>
      <c r="M648">
        <v>0</v>
      </c>
      <c r="N648" s="1">
        <v>-1.05603E-7</v>
      </c>
    </row>
    <row r="649" spans="2:14" x14ac:dyDescent="0.3">
      <c r="B649">
        <v>258.10000000000002</v>
      </c>
      <c r="C649">
        <v>0.25</v>
      </c>
      <c r="D649">
        <v>0.34306500000000001</v>
      </c>
      <c r="E649">
        <v>0.28000000000000003</v>
      </c>
      <c r="F649">
        <v>0.19237099999999999</v>
      </c>
      <c r="G649">
        <v>0.65</v>
      </c>
      <c r="H649">
        <v>0.64912700000000001</v>
      </c>
      <c r="I649">
        <v>0</v>
      </c>
      <c r="J649">
        <v>-3.3073299999999999E-4</v>
      </c>
      <c r="K649">
        <v>0</v>
      </c>
      <c r="L649">
        <v>2.03127E-4</v>
      </c>
      <c r="M649">
        <v>0</v>
      </c>
      <c r="N649" s="1">
        <v>-1.05603E-7</v>
      </c>
    </row>
    <row r="650" spans="2:14" x14ac:dyDescent="0.3">
      <c r="B650">
        <v>258.11</v>
      </c>
      <c r="C650">
        <v>0.25</v>
      </c>
      <c r="D650">
        <v>0.34218799999999999</v>
      </c>
      <c r="E650">
        <v>0.28000000000000003</v>
      </c>
      <c r="F650">
        <v>0.19318199999999999</v>
      </c>
      <c r="G650">
        <v>0.65</v>
      </c>
      <c r="H650">
        <v>0.64912499999999995</v>
      </c>
      <c r="I650">
        <v>0</v>
      </c>
      <c r="J650">
        <v>-3.3252899999999997E-4</v>
      </c>
      <c r="K650">
        <v>0</v>
      </c>
      <c r="L650">
        <v>2.0523000000000001E-4</v>
      </c>
      <c r="M650">
        <v>0</v>
      </c>
      <c r="N650" s="1">
        <v>-1.0648E-7</v>
      </c>
    </row>
    <row r="651" spans="2:14" x14ac:dyDescent="0.3">
      <c r="B651">
        <v>258.11</v>
      </c>
      <c r="C651">
        <v>0.25</v>
      </c>
      <c r="D651">
        <v>0.34218799999999999</v>
      </c>
      <c r="E651">
        <v>0.28000000000000003</v>
      </c>
      <c r="F651">
        <v>0.19318199999999999</v>
      </c>
      <c r="G651">
        <v>0.65</v>
      </c>
      <c r="H651">
        <v>0.64912499999999995</v>
      </c>
      <c r="I651">
        <v>0</v>
      </c>
      <c r="J651">
        <v>-3.3252899999999997E-4</v>
      </c>
      <c r="K651">
        <v>0</v>
      </c>
      <c r="L651">
        <v>2.0523000000000001E-4</v>
      </c>
      <c r="M651">
        <v>0</v>
      </c>
      <c r="N651" s="1">
        <v>-1.0648E-7</v>
      </c>
    </row>
    <row r="652" spans="2:14" x14ac:dyDescent="0.3">
      <c r="B652">
        <v>258.12</v>
      </c>
      <c r="C652">
        <v>0.25</v>
      </c>
      <c r="D652">
        <v>0.34131400000000001</v>
      </c>
      <c r="E652">
        <v>0.28000000000000003</v>
      </c>
      <c r="F652">
        <v>0.19399</v>
      </c>
      <c r="G652">
        <v>0.65</v>
      </c>
      <c r="H652">
        <v>0.64912499999999995</v>
      </c>
      <c r="I652">
        <v>0</v>
      </c>
      <c r="J652">
        <v>-3.3501700000000001E-4</v>
      </c>
      <c r="K652">
        <v>0</v>
      </c>
      <c r="L652">
        <v>2.0777099999999999E-4</v>
      </c>
      <c r="M652">
        <v>0</v>
      </c>
      <c r="N652" s="1">
        <v>-1.0829E-7</v>
      </c>
    </row>
    <row r="653" spans="2:14" x14ac:dyDescent="0.3">
      <c r="B653">
        <v>258.12</v>
      </c>
      <c r="C653">
        <v>0.25</v>
      </c>
      <c r="D653">
        <v>0.34131400000000001</v>
      </c>
      <c r="E653">
        <v>0.28000000000000003</v>
      </c>
      <c r="F653">
        <v>0.19399</v>
      </c>
      <c r="G653">
        <v>0.65</v>
      </c>
      <c r="H653">
        <v>0.64912499999999995</v>
      </c>
      <c r="I653">
        <v>0</v>
      </c>
      <c r="J653">
        <v>-3.3501700000000001E-4</v>
      </c>
      <c r="K653">
        <v>0</v>
      </c>
      <c r="L653">
        <v>2.0777099999999999E-4</v>
      </c>
      <c r="M653">
        <v>0</v>
      </c>
      <c r="N653" s="1">
        <v>-1.0829E-7</v>
      </c>
    </row>
    <row r="654" spans="2:14" x14ac:dyDescent="0.3">
      <c r="B654">
        <v>258.13</v>
      </c>
      <c r="C654">
        <v>0.25</v>
      </c>
      <c r="D654">
        <v>0.34044200000000002</v>
      </c>
      <c r="E654">
        <v>0.28000000000000003</v>
      </c>
      <c r="F654">
        <v>0.194797</v>
      </c>
      <c r="G654">
        <v>0.65</v>
      </c>
      <c r="H654">
        <v>0.64912400000000003</v>
      </c>
      <c r="I654">
        <v>0</v>
      </c>
      <c r="J654">
        <v>-3.3697600000000001E-4</v>
      </c>
      <c r="K654">
        <v>0</v>
      </c>
      <c r="L654">
        <v>2.0999899999999999E-4</v>
      </c>
      <c r="M654">
        <v>0</v>
      </c>
      <c r="N654" s="1">
        <v>-1.09147E-7</v>
      </c>
    </row>
    <row r="655" spans="2:14" x14ac:dyDescent="0.3">
      <c r="B655">
        <v>258.13</v>
      </c>
      <c r="C655">
        <v>0.25</v>
      </c>
      <c r="D655">
        <v>0.34044200000000002</v>
      </c>
      <c r="E655">
        <v>0.28000000000000003</v>
      </c>
      <c r="F655">
        <v>0.194797</v>
      </c>
      <c r="G655">
        <v>0.65</v>
      </c>
      <c r="H655">
        <v>0.64912400000000003</v>
      </c>
      <c r="I655">
        <v>0</v>
      </c>
      <c r="J655">
        <v>-3.3697600000000001E-4</v>
      </c>
      <c r="K655">
        <v>0</v>
      </c>
      <c r="L655">
        <v>2.0999899999999999E-4</v>
      </c>
      <c r="M655">
        <v>0</v>
      </c>
      <c r="N655" s="1">
        <v>-1.09147E-7</v>
      </c>
    </row>
    <row r="656" spans="2:14" x14ac:dyDescent="0.3">
      <c r="B656">
        <v>258.14</v>
      </c>
      <c r="C656">
        <v>0.25</v>
      </c>
      <c r="D656">
        <v>0.33957300000000001</v>
      </c>
      <c r="E656">
        <v>0.28000000000000003</v>
      </c>
      <c r="F656">
        <v>0.195601</v>
      </c>
      <c r="G656">
        <v>0.65</v>
      </c>
      <c r="H656">
        <v>0.64912400000000003</v>
      </c>
      <c r="I656">
        <v>0</v>
      </c>
      <c r="J656">
        <v>-3.3894300000000002E-4</v>
      </c>
      <c r="K656">
        <v>0</v>
      </c>
      <c r="L656">
        <v>2.1224300000000001E-4</v>
      </c>
      <c r="M656">
        <v>0</v>
      </c>
      <c r="N656" s="1">
        <v>-1.10738E-7</v>
      </c>
    </row>
    <row r="657" spans="2:14" x14ac:dyDescent="0.3">
      <c r="B657">
        <v>258.14</v>
      </c>
      <c r="C657">
        <v>0.25</v>
      </c>
      <c r="D657">
        <v>0.33957300000000001</v>
      </c>
      <c r="E657">
        <v>0.28000000000000003</v>
      </c>
      <c r="F657">
        <v>0.195601</v>
      </c>
      <c r="G657">
        <v>0.65</v>
      </c>
      <c r="H657">
        <v>0.64912400000000003</v>
      </c>
      <c r="I657">
        <v>0</v>
      </c>
      <c r="J657">
        <v>-3.3894300000000002E-4</v>
      </c>
      <c r="K657">
        <v>0</v>
      </c>
      <c r="L657">
        <v>2.1224300000000001E-4</v>
      </c>
      <c r="M657">
        <v>0</v>
      </c>
      <c r="N657" s="1">
        <v>-1.10738E-7</v>
      </c>
    </row>
    <row r="658" spans="2:14" x14ac:dyDescent="0.3">
      <c r="B658">
        <v>258.14999999999998</v>
      </c>
      <c r="C658">
        <v>0.25</v>
      </c>
      <c r="D658">
        <v>0.33870499999999998</v>
      </c>
      <c r="E658">
        <v>0.28000000000000003</v>
      </c>
      <c r="F658">
        <v>0.196405</v>
      </c>
      <c r="G658">
        <v>0.65</v>
      </c>
      <c r="H658">
        <v>0.64912300000000001</v>
      </c>
      <c r="I658">
        <v>0</v>
      </c>
      <c r="J658">
        <v>-3.4068199999999997E-4</v>
      </c>
      <c r="K658">
        <v>0</v>
      </c>
      <c r="L658">
        <v>2.1435700000000001E-4</v>
      </c>
      <c r="M658">
        <v>0</v>
      </c>
      <c r="N658" s="1">
        <v>-1.11548E-7</v>
      </c>
    </row>
    <row r="659" spans="2:14" x14ac:dyDescent="0.3">
      <c r="B659">
        <v>258.14999999999998</v>
      </c>
      <c r="C659">
        <v>0.25</v>
      </c>
      <c r="D659">
        <v>0.33870499999999998</v>
      </c>
      <c r="E659">
        <v>0.28000000000000003</v>
      </c>
      <c r="F659">
        <v>0.196405</v>
      </c>
      <c r="G659">
        <v>0.65</v>
      </c>
      <c r="H659">
        <v>0.64912300000000001</v>
      </c>
      <c r="I659">
        <v>0</v>
      </c>
      <c r="J659">
        <v>-3.4068199999999997E-4</v>
      </c>
      <c r="K659">
        <v>0</v>
      </c>
      <c r="L659">
        <v>2.1435700000000001E-4</v>
      </c>
      <c r="M659">
        <v>0</v>
      </c>
      <c r="N659" s="1">
        <v>-1.11548E-7</v>
      </c>
    </row>
    <row r="660" spans="2:14" x14ac:dyDescent="0.3">
      <c r="B660">
        <v>258.16000000000003</v>
      </c>
      <c r="C660">
        <v>0.25</v>
      </c>
      <c r="D660">
        <v>0.33783999999999997</v>
      </c>
      <c r="E660">
        <v>0.28000000000000003</v>
      </c>
      <c r="F660">
        <v>0.19720499999999999</v>
      </c>
      <c r="G660">
        <v>0.65</v>
      </c>
      <c r="H660">
        <v>0.64912400000000003</v>
      </c>
      <c r="I660">
        <v>0</v>
      </c>
      <c r="J660">
        <v>-3.4319999999999999E-4</v>
      </c>
      <c r="K660">
        <v>0</v>
      </c>
      <c r="L660">
        <v>2.16973E-4</v>
      </c>
      <c r="M660">
        <v>0</v>
      </c>
      <c r="N660" s="1">
        <v>-1.13355E-7</v>
      </c>
    </row>
    <row r="661" spans="2:14" x14ac:dyDescent="0.3">
      <c r="B661">
        <v>258.16000000000003</v>
      </c>
      <c r="C661">
        <v>0.25</v>
      </c>
      <c r="D661">
        <v>0.33783999999999997</v>
      </c>
      <c r="E661">
        <v>0.28000000000000003</v>
      </c>
      <c r="F661">
        <v>0.19720499999999999</v>
      </c>
      <c r="G661">
        <v>0.65</v>
      </c>
      <c r="H661">
        <v>0.64912400000000003</v>
      </c>
      <c r="I661">
        <v>0</v>
      </c>
      <c r="J661">
        <v>-3.4319999999999999E-4</v>
      </c>
      <c r="K661">
        <v>0</v>
      </c>
      <c r="L661">
        <v>2.16973E-4</v>
      </c>
      <c r="M661">
        <v>0</v>
      </c>
      <c r="N661" s="1">
        <v>-1.13355E-7</v>
      </c>
    </row>
    <row r="662" spans="2:14" x14ac:dyDescent="0.3">
      <c r="B662">
        <v>258.17</v>
      </c>
      <c r="C662">
        <v>0.25</v>
      </c>
      <c r="D662">
        <v>0.336978</v>
      </c>
      <c r="E662">
        <v>0.28000000000000003</v>
      </c>
      <c r="F662">
        <v>0.19800400000000001</v>
      </c>
      <c r="G662">
        <v>0.65</v>
      </c>
      <c r="H662">
        <v>0.64912300000000001</v>
      </c>
      <c r="I662">
        <v>0</v>
      </c>
      <c r="J662">
        <v>-3.4485400000000002E-4</v>
      </c>
      <c r="K662">
        <v>0</v>
      </c>
      <c r="L662">
        <v>2.1905500000000001E-4</v>
      </c>
      <c r="M662">
        <v>0</v>
      </c>
      <c r="N662" s="1">
        <v>-1.1410999999999999E-7</v>
      </c>
    </row>
    <row r="663" spans="2:14" x14ac:dyDescent="0.3">
      <c r="B663">
        <v>258.17</v>
      </c>
      <c r="C663">
        <v>0.25</v>
      </c>
      <c r="D663">
        <v>0.336978</v>
      </c>
      <c r="E663">
        <v>0.28000000000000003</v>
      </c>
      <c r="F663">
        <v>0.19800400000000001</v>
      </c>
      <c r="G663">
        <v>0.65</v>
      </c>
      <c r="H663">
        <v>0.64912300000000001</v>
      </c>
      <c r="I663">
        <v>0</v>
      </c>
      <c r="J663">
        <v>-3.4485400000000002E-4</v>
      </c>
      <c r="K663">
        <v>0</v>
      </c>
      <c r="L663">
        <v>2.1905500000000001E-4</v>
      </c>
      <c r="M663">
        <v>0</v>
      </c>
      <c r="N663" s="1">
        <v>-1.1410999999999999E-7</v>
      </c>
    </row>
    <row r="664" spans="2:14" x14ac:dyDescent="0.3">
      <c r="B664">
        <v>258.18</v>
      </c>
      <c r="C664">
        <v>0.25</v>
      </c>
      <c r="D664">
        <v>0.336117</v>
      </c>
      <c r="E664">
        <v>0.28000000000000003</v>
      </c>
      <c r="F664">
        <v>0.1988</v>
      </c>
      <c r="G664">
        <v>0.65</v>
      </c>
      <c r="H664">
        <v>0.64912300000000001</v>
      </c>
      <c r="I664">
        <v>0</v>
      </c>
      <c r="J664">
        <v>-3.4659600000000001E-4</v>
      </c>
      <c r="K664">
        <v>0</v>
      </c>
      <c r="L664">
        <v>2.2120399999999999E-4</v>
      </c>
      <c r="M664">
        <v>0</v>
      </c>
      <c r="N664" s="1">
        <v>-1.1558000000000001E-7</v>
      </c>
    </row>
    <row r="665" spans="2:14" x14ac:dyDescent="0.3">
      <c r="B665">
        <v>258.18</v>
      </c>
      <c r="C665">
        <v>0.25</v>
      </c>
      <c r="D665">
        <v>0.336117</v>
      </c>
      <c r="E665">
        <v>0.28000000000000003</v>
      </c>
      <c r="F665">
        <v>0.1988</v>
      </c>
      <c r="G665">
        <v>0.65</v>
      </c>
      <c r="H665">
        <v>0.64912300000000001</v>
      </c>
      <c r="I665">
        <v>0</v>
      </c>
      <c r="J665">
        <v>-3.4659600000000001E-4</v>
      </c>
      <c r="K665">
        <v>0</v>
      </c>
      <c r="L665">
        <v>2.2120399999999999E-4</v>
      </c>
      <c r="M665">
        <v>0</v>
      </c>
      <c r="N665" s="1">
        <v>-1.1558000000000001E-7</v>
      </c>
    </row>
    <row r="666" spans="2:14" x14ac:dyDescent="0.3">
      <c r="B666">
        <v>258.19</v>
      </c>
      <c r="C666">
        <v>0.25</v>
      </c>
      <c r="D666">
        <v>0.33525899999999997</v>
      </c>
      <c r="E666">
        <v>0.28000000000000003</v>
      </c>
      <c r="F666">
        <v>0.19959499999999999</v>
      </c>
      <c r="G666">
        <v>0.65</v>
      </c>
      <c r="H666">
        <v>0.64912199999999998</v>
      </c>
      <c r="I666">
        <v>0</v>
      </c>
      <c r="J666">
        <v>-3.4847600000000002E-4</v>
      </c>
      <c r="K666">
        <v>0</v>
      </c>
      <c r="L666">
        <v>2.2345199999999999E-4</v>
      </c>
      <c r="M666">
        <v>0</v>
      </c>
      <c r="N666" s="1">
        <v>-1.16452E-7</v>
      </c>
    </row>
    <row r="667" spans="2:14" x14ac:dyDescent="0.3">
      <c r="B667">
        <v>258.19</v>
      </c>
      <c r="C667">
        <v>0.25</v>
      </c>
      <c r="D667">
        <v>0.33525899999999997</v>
      </c>
      <c r="E667">
        <v>0.28000000000000003</v>
      </c>
      <c r="F667">
        <v>0.19959499999999999</v>
      </c>
      <c r="G667">
        <v>0.65</v>
      </c>
      <c r="H667">
        <v>0.64912199999999998</v>
      </c>
      <c r="I667">
        <v>0</v>
      </c>
      <c r="J667">
        <v>-3.4847600000000002E-4</v>
      </c>
      <c r="K667">
        <v>0</v>
      </c>
      <c r="L667">
        <v>2.2345199999999999E-4</v>
      </c>
      <c r="M667">
        <v>0</v>
      </c>
      <c r="N667" s="1">
        <v>-1.16452E-7</v>
      </c>
    </row>
    <row r="668" spans="2:14" x14ac:dyDescent="0.3">
      <c r="B668">
        <v>258.2</v>
      </c>
      <c r="C668">
        <v>0.25</v>
      </c>
      <c r="D668">
        <v>0.33440399999999998</v>
      </c>
      <c r="E668">
        <v>0.28000000000000003</v>
      </c>
      <c r="F668">
        <v>0.20038700000000001</v>
      </c>
      <c r="G668">
        <v>0.65</v>
      </c>
      <c r="H668">
        <v>0.64912300000000001</v>
      </c>
      <c r="I668">
        <v>0</v>
      </c>
      <c r="J668">
        <v>-3.5082499999999998E-4</v>
      </c>
      <c r="K668">
        <v>0</v>
      </c>
      <c r="L668">
        <v>2.2601300000000001E-4</v>
      </c>
      <c r="M668">
        <v>0</v>
      </c>
      <c r="N668" s="1">
        <v>-1.18337E-7</v>
      </c>
    </row>
    <row r="669" spans="2:14" x14ac:dyDescent="0.3">
      <c r="B669">
        <v>258.2</v>
      </c>
      <c r="C669">
        <v>0.25</v>
      </c>
      <c r="D669">
        <v>0.33440399999999998</v>
      </c>
      <c r="E669">
        <v>0.28000000000000003</v>
      </c>
      <c r="F669">
        <v>0.20038700000000001</v>
      </c>
      <c r="G669">
        <v>0.65</v>
      </c>
      <c r="H669">
        <v>0.64912300000000001</v>
      </c>
      <c r="I669">
        <v>0</v>
      </c>
      <c r="J669">
        <v>-3.5082499999999998E-4</v>
      </c>
      <c r="K669">
        <v>0</v>
      </c>
      <c r="L669">
        <v>2.2601300000000001E-4</v>
      </c>
      <c r="M669">
        <v>0</v>
      </c>
      <c r="N669" s="1">
        <v>-1.18337E-7</v>
      </c>
    </row>
    <row r="670" spans="2:14" x14ac:dyDescent="0.3">
      <c r="B670">
        <v>258.20999999999998</v>
      </c>
      <c r="C670">
        <v>0.25</v>
      </c>
      <c r="D670">
        <v>0.33355000000000001</v>
      </c>
      <c r="E670">
        <v>0.28000000000000003</v>
      </c>
      <c r="F670">
        <v>0.20117699999999999</v>
      </c>
      <c r="G670">
        <v>0.65</v>
      </c>
      <c r="H670">
        <v>0.64912199999999998</v>
      </c>
      <c r="I670">
        <v>0</v>
      </c>
      <c r="J670">
        <v>-3.5241200000000003E-4</v>
      </c>
      <c r="K670">
        <v>0</v>
      </c>
      <c r="L670">
        <v>2.2809499999999999E-4</v>
      </c>
      <c r="M670">
        <v>0</v>
      </c>
      <c r="N670" s="1">
        <v>-1.1903E-7</v>
      </c>
    </row>
    <row r="671" spans="2:14" x14ac:dyDescent="0.3">
      <c r="B671">
        <v>258.20999999999998</v>
      </c>
      <c r="C671">
        <v>0.25</v>
      </c>
      <c r="D671">
        <v>0.33355000000000001</v>
      </c>
      <c r="E671">
        <v>0.28000000000000003</v>
      </c>
      <c r="F671">
        <v>0.20117699999999999</v>
      </c>
      <c r="G671">
        <v>0.65</v>
      </c>
      <c r="H671">
        <v>0.64912199999999998</v>
      </c>
      <c r="I671">
        <v>0</v>
      </c>
      <c r="J671">
        <v>-3.5241200000000003E-4</v>
      </c>
      <c r="K671">
        <v>0</v>
      </c>
      <c r="L671">
        <v>2.2809499999999999E-4</v>
      </c>
      <c r="M671">
        <v>0</v>
      </c>
      <c r="N671" s="1">
        <v>-1.1903E-7</v>
      </c>
    </row>
    <row r="672" spans="2:14" x14ac:dyDescent="0.3">
      <c r="B672">
        <v>258.22000000000003</v>
      </c>
      <c r="C672">
        <v>0.25</v>
      </c>
      <c r="D672">
        <v>0.3327</v>
      </c>
      <c r="E672">
        <v>0.28000000000000003</v>
      </c>
      <c r="F672">
        <v>0.201964</v>
      </c>
      <c r="G672">
        <v>0.65</v>
      </c>
      <c r="H672">
        <v>0.64912300000000001</v>
      </c>
      <c r="I672">
        <v>0</v>
      </c>
      <c r="J672">
        <v>-3.5434000000000003E-4</v>
      </c>
      <c r="K672">
        <v>0</v>
      </c>
      <c r="L672">
        <v>2.30409E-4</v>
      </c>
      <c r="M672">
        <v>0</v>
      </c>
      <c r="N672" s="1">
        <v>-1.2062999999999999E-7</v>
      </c>
    </row>
    <row r="673" spans="2:14" x14ac:dyDescent="0.3">
      <c r="B673">
        <v>258.22000000000003</v>
      </c>
      <c r="C673">
        <v>0.25</v>
      </c>
      <c r="D673">
        <v>0.3327</v>
      </c>
      <c r="E673">
        <v>0.28000000000000003</v>
      </c>
      <c r="F673">
        <v>0.201964</v>
      </c>
      <c r="G673">
        <v>0.65</v>
      </c>
      <c r="H673">
        <v>0.64912300000000001</v>
      </c>
      <c r="I673">
        <v>0</v>
      </c>
      <c r="J673">
        <v>-3.5434000000000003E-4</v>
      </c>
      <c r="K673">
        <v>0</v>
      </c>
      <c r="L673">
        <v>2.30409E-4</v>
      </c>
      <c r="M673">
        <v>0</v>
      </c>
      <c r="N673" s="1">
        <v>-1.2062999999999999E-7</v>
      </c>
    </row>
    <row r="674" spans="2:14" x14ac:dyDescent="0.3">
      <c r="B674">
        <v>258.23</v>
      </c>
      <c r="C674">
        <v>0.25</v>
      </c>
      <c r="D674">
        <v>0.33185100000000001</v>
      </c>
      <c r="E674">
        <v>0.28000000000000003</v>
      </c>
      <c r="F674">
        <v>0.20275000000000001</v>
      </c>
      <c r="G674">
        <v>0.65</v>
      </c>
      <c r="H674">
        <v>0.64912199999999998</v>
      </c>
      <c r="I674">
        <v>0</v>
      </c>
      <c r="J674">
        <v>-3.5606100000000002E-4</v>
      </c>
      <c r="K674">
        <v>0</v>
      </c>
      <c r="L674">
        <v>2.3259800000000001E-4</v>
      </c>
      <c r="M674">
        <v>0</v>
      </c>
      <c r="N674" s="1">
        <v>-1.2149699999999999E-7</v>
      </c>
    </row>
    <row r="675" spans="2:14" x14ac:dyDescent="0.3">
      <c r="B675">
        <v>258.23</v>
      </c>
      <c r="C675">
        <v>0.25</v>
      </c>
      <c r="D675">
        <v>0.33185100000000001</v>
      </c>
      <c r="E675">
        <v>0.28000000000000003</v>
      </c>
      <c r="F675">
        <v>0.20275000000000001</v>
      </c>
      <c r="G675">
        <v>0.65</v>
      </c>
      <c r="H675">
        <v>0.64912199999999998</v>
      </c>
      <c r="I675">
        <v>0</v>
      </c>
      <c r="J675">
        <v>-3.5606100000000002E-4</v>
      </c>
      <c r="K675">
        <v>0</v>
      </c>
      <c r="L675">
        <v>2.3259800000000001E-4</v>
      </c>
      <c r="M675">
        <v>0</v>
      </c>
      <c r="N675" s="1">
        <v>-1.2149699999999999E-7</v>
      </c>
    </row>
    <row r="676" spans="2:14" x14ac:dyDescent="0.3">
      <c r="B676">
        <v>258.24</v>
      </c>
      <c r="C676">
        <v>0.25</v>
      </c>
      <c r="D676">
        <v>0.33100600000000002</v>
      </c>
      <c r="E676">
        <v>0.28000000000000003</v>
      </c>
      <c r="F676">
        <v>0.20353299999999999</v>
      </c>
      <c r="G676">
        <v>0.65</v>
      </c>
      <c r="H676">
        <v>0.64912300000000001</v>
      </c>
      <c r="I676">
        <v>0</v>
      </c>
      <c r="J676">
        <v>-3.5838200000000003E-4</v>
      </c>
      <c r="K676">
        <v>0</v>
      </c>
      <c r="L676">
        <v>2.3519099999999999E-4</v>
      </c>
      <c r="M676">
        <v>0</v>
      </c>
      <c r="N676" s="1">
        <v>-1.2326899999999999E-7</v>
      </c>
    </row>
    <row r="677" spans="2:14" x14ac:dyDescent="0.3">
      <c r="B677">
        <v>258.24</v>
      </c>
      <c r="C677">
        <v>0.25</v>
      </c>
      <c r="D677">
        <v>0.33100600000000002</v>
      </c>
      <c r="E677">
        <v>0.28000000000000003</v>
      </c>
      <c r="F677">
        <v>0.20353299999999999</v>
      </c>
      <c r="G677">
        <v>0.65</v>
      </c>
      <c r="H677">
        <v>0.64912300000000001</v>
      </c>
      <c r="I677">
        <v>0</v>
      </c>
      <c r="J677">
        <v>-3.5838200000000003E-4</v>
      </c>
      <c r="K677">
        <v>0</v>
      </c>
      <c r="L677">
        <v>2.3519099999999999E-4</v>
      </c>
      <c r="M677">
        <v>0</v>
      </c>
      <c r="N677" s="1">
        <v>-1.2326899999999999E-7</v>
      </c>
    </row>
    <row r="678" spans="2:14" x14ac:dyDescent="0.3">
      <c r="B678">
        <v>258.25</v>
      </c>
      <c r="C678">
        <v>0.25</v>
      </c>
      <c r="D678">
        <v>0.33016299999999998</v>
      </c>
      <c r="E678">
        <v>0.28000000000000003</v>
      </c>
      <c r="F678">
        <v>0.204315</v>
      </c>
      <c r="G678">
        <v>0.65</v>
      </c>
      <c r="H678">
        <v>0.64912300000000001</v>
      </c>
      <c r="I678">
        <v>0</v>
      </c>
      <c r="J678">
        <v>-3.5998600000000002E-4</v>
      </c>
      <c r="K678">
        <v>0</v>
      </c>
      <c r="L678">
        <v>2.3732500000000001E-4</v>
      </c>
      <c r="M678">
        <v>0</v>
      </c>
      <c r="N678" s="1">
        <v>-1.24005E-7</v>
      </c>
    </row>
    <row r="679" spans="2:14" x14ac:dyDescent="0.3">
      <c r="B679">
        <v>258.25</v>
      </c>
      <c r="C679">
        <v>0.25</v>
      </c>
      <c r="D679">
        <v>0.33016299999999998</v>
      </c>
      <c r="E679">
        <v>0.28000000000000003</v>
      </c>
      <c r="F679">
        <v>0.204315</v>
      </c>
      <c r="G679">
        <v>0.65</v>
      </c>
      <c r="H679">
        <v>0.64912300000000001</v>
      </c>
      <c r="I679">
        <v>0</v>
      </c>
      <c r="J679">
        <v>-3.5998600000000002E-4</v>
      </c>
      <c r="K679">
        <v>0</v>
      </c>
      <c r="L679">
        <v>2.3732500000000001E-4</v>
      </c>
      <c r="M679">
        <v>0</v>
      </c>
      <c r="N679" s="1">
        <v>-1.24005E-7</v>
      </c>
    </row>
    <row r="680" spans="2:14" x14ac:dyDescent="0.3">
      <c r="B680">
        <v>258.26</v>
      </c>
      <c r="C680">
        <v>0.25</v>
      </c>
      <c r="D680">
        <v>0.329322</v>
      </c>
      <c r="E680">
        <v>0.28000000000000003</v>
      </c>
      <c r="F680">
        <v>0.205093</v>
      </c>
      <c r="G680">
        <v>0.65</v>
      </c>
      <c r="H680">
        <v>0.64912300000000001</v>
      </c>
      <c r="I680">
        <v>0</v>
      </c>
      <c r="J680">
        <v>-3.6159000000000001E-4</v>
      </c>
      <c r="K680">
        <v>0</v>
      </c>
      <c r="L680">
        <v>2.3946899999999999E-4</v>
      </c>
      <c r="M680">
        <v>0</v>
      </c>
      <c r="N680" s="1">
        <v>-1.2547E-7</v>
      </c>
    </row>
    <row r="681" spans="2:14" x14ac:dyDescent="0.3">
      <c r="B681">
        <v>258.26</v>
      </c>
      <c r="C681">
        <v>0.25</v>
      </c>
      <c r="D681">
        <v>0.329322</v>
      </c>
      <c r="E681">
        <v>0.28000000000000003</v>
      </c>
      <c r="F681">
        <v>0.205093</v>
      </c>
      <c r="G681">
        <v>0.65</v>
      </c>
      <c r="H681">
        <v>0.64912300000000001</v>
      </c>
      <c r="I681">
        <v>0</v>
      </c>
      <c r="J681">
        <v>-3.6159000000000001E-4</v>
      </c>
      <c r="K681">
        <v>0</v>
      </c>
      <c r="L681">
        <v>2.3946899999999999E-4</v>
      </c>
      <c r="M681">
        <v>0</v>
      </c>
      <c r="N681" s="1">
        <v>-1.2547E-7</v>
      </c>
    </row>
    <row r="682" spans="2:14" x14ac:dyDescent="0.3">
      <c r="B682">
        <v>258.27</v>
      </c>
      <c r="C682">
        <v>0.25</v>
      </c>
      <c r="D682">
        <v>0.328484</v>
      </c>
      <c r="E682">
        <v>0.28000000000000003</v>
      </c>
      <c r="F682">
        <v>0.205869</v>
      </c>
      <c r="G682">
        <v>0.65</v>
      </c>
      <c r="H682">
        <v>0.64912300000000001</v>
      </c>
      <c r="I682">
        <v>0</v>
      </c>
      <c r="J682">
        <v>-3.6318800000000002E-4</v>
      </c>
      <c r="K682">
        <v>0</v>
      </c>
      <c r="L682">
        <v>2.41618E-4</v>
      </c>
      <c r="M682">
        <v>0</v>
      </c>
      <c r="N682" s="1">
        <v>-1.2629500000000001E-7</v>
      </c>
    </row>
    <row r="683" spans="2:14" x14ac:dyDescent="0.3">
      <c r="B683">
        <v>258.27</v>
      </c>
      <c r="C683">
        <v>0.25</v>
      </c>
      <c r="D683">
        <v>0.328484</v>
      </c>
      <c r="E683">
        <v>0.28000000000000003</v>
      </c>
      <c r="F683">
        <v>0.205869</v>
      </c>
      <c r="G683">
        <v>0.65</v>
      </c>
      <c r="H683">
        <v>0.64912300000000001</v>
      </c>
      <c r="I683">
        <v>0</v>
      </c>
      <c r="J683">
        <v>-3.6318800000000002E-4</v>
      </c>
      <c r="K683">
        <v>0</v>
      </c>
      <c r="L683">
        <v>2.41618E-4</v>
      </c>
      <c r="M683">
        <v>0</v>
      </c>
      <c r="N683" s="1">
        <v>-1.2629500000000001E-7</v>
      </c>
    </row>
    <row r="684" spans="2:14" x14ac:dyDescent="0.3">
      <c r="B684">
        <v>258.27999999999997</v>
      </c>
      <c r="C684">
        <v>0.25</v>
      </c>
      <c r="D684">
        <v>0.32764900000000002</v>
      </c>
      <c r="E684">
        <v>0.28000000000000003</v>
      </c>
      <c r="F684">
        <v>0.20664299999999999</v>
      </c>
      <c r="G684">
        <v>0.65</v>
      </c>
      <c r="H684">
        <v>0.64912400000000003</v>
      </c>
      <c r="I684">
        <v>0</v>
      </c>
      <c r="J684">
        <v>-3.6515400000000002E-4</v>
      </c>
      <c r="K684">
        <v>0</v>
      </c>
      <c r="L684">
        <v>2.44023E-4</v>
      </c>
      <c r="M684">
        <v>0</v>
      </c>
      <c r="N684" s="1">
        <v>-1.27898E-7</v>
      </c>
    </row>
    <row r="685" spans="2:14" x14ac:dyDescent="0.3">
      <c r="B685">
        <v>258.27999999999997</v>
      </c>
      <c r="C685">
        <v>0.25</v>
      </c>
      <c r="D685">
        <v>0.32764900000000002</v>
      </c>
      <c r="E685">
        <v>0.28000000000000003</v>
      </c>
      <c r="F685">
        <v>0.20664299999999999</v>
      </c>
      <c r="G685">
        <v>0.65</v>
      </c>
      <c r="H685">
        <v>0.64912400000000003</v>
      </c>
      <c r="I685">
        <v>0</v>
      </c>
      <c r="J685">
        <v>-3.6515400000000002E-4</v>
      </c>
      <c r="K685">
        <v>0</v>
      </c>
      <c r="L685">
        <v>2.44023E-4</v>
      </c>
      <c r="M685">
        <v>0</v>
      </c>
      <c r="N685" s="1">
        <v>-1.27898E-7</v>
      </c>
    </row>
    <row r="686" spans="2:14" x14ac:dyDescent="0.3">
      <c r="B686">
        <v>258.29000000000002</v>
      </c>
      <c r="C686">
        <v>0.25</v>
      </c>
      <c r="D686">
        <v>0.32681700000000002</v>
      </c>
      <c r="E686">
        <v>0.28000000000000003</v>
      </c>
      <c r="F686">
        <v>0.20741499999999999</v>
      </c>
      <c r="G686">
        <v>0.65</v>
      </c>
      <c r="H686">
        <v>0.64912400000000003</v>
      </c>
      <c r="I686">
        <v>0</v>
      </c>
      <c r="J686">
        <v>-3.6682099999999998E-4</v>
      </c>
      <c r="K686">
        <v>0</v>
      </c>
      <c r="L686">
        <v>2.4623700000000001E-4</v>
      </c>
      <c r="M686">
        <v>0</v>
      </c>
      <c r="N686" s="1">
        <v>-1.28668E-7</v>
      </c>
    </row>
    <row r="687" spans="2:14" x14ac:dyDescent="0.3">
      <c r="B687">
        <v>258.29000000000002</v>
      </c>
      <c r="C687">
        <v>0.25</v>
      </c>
      <c r="D687">
        <v>0.32681700000000002</v>
      </c>
      <c r="E687">
        <v>0.28000000000000003</v>
      </c>
      <c r="F687">
        <v>0.20741499999999999</v>
      </c>
      <c r="G687">
        <v>0.65</v>
      </c>
      <c r="H687">
        <v>0.64912400000000003</v>
      </c>
      <c r="I687">
        <v>0</v>
      </c>
      <c r="J687">
        <v>-3.6682099999999998E-4</v>
      </c>
      <c r="K687">
        <v>0</v>
      </c>
      <c r="L687">
        <v>2.4623700000000001E-4</v>
      </c>
      <c r="M687">
        <v>0</v>
      </c>
      <c r="N687" s="1">
        <v>-1.28668E-7</v>
      </c>
    </row>
    <row r="688" spans="2:14" x14ac:dyDescent="0.3">
      <c r="B688">
        <v>258.3</v>
      </c>
      <c r="C688">
        <v>0.25</v>
      </c>
      <c r="D688">
        <v>0.32598700000000003</v>
      </c>
      <c r="E688">
        <v>0.28000000000000003</v>
      </c>
      <c r="F688">
        <v>0.20818300000000001</v>
      </c>
      <c r="G688">
        <v>0.65</v>
      </c>
      <c r="H688">
        <v>0.64912499999999995</v>
      </c>
      <c r="I688">
        <v>0</v>
      </c>
      <c r="J688">
        <v>-3.6859600000000001E-4</v>
      </c>
      <c r="K688">
        <v>0</v>
      </c>
      <c r="L688">
        <v>2.4853499999999998E-4</v>
      </c>
      <c r="M688">
        <v>0</v>
      </c>
      <c r="N688" s="1">
        <v>-1.3026400000000001E-7</v>
      </c>
    </row>
    <row r="689" spans="2:14" x14ac:dyDescent="0.3">
      <c r="B689">
        <v>258.3</v>
      </c>
      <c r="C689">
        <v>0.25</v>
      </c>
      <c r="D689">
        <v>0.32598700000000003</v>
      </c>
      <c r="E689">
        <v>0.28000000000000003</v>
      </c>
      <c r="F689">
        <v>0.20818300000000001</v>
      </c>
      <c r="G689">
        <v>0.65</v>
      </c>
      <c r="H689">
        <v>0.64912499999999995</v>
      </c>
      <c r="I689">
        <v>0</v>
      </c>
      <c r="J689">
        <v>-3.6859600000000001E-4</v>
      </c>
      <c r="K689">
        <v>0</v>
      </c>
      <c r="L689">
        <v>2.4853499999999998E-4</v>
      </c>
      <c r="M689">
        <v>0</v>
      </c>
      <c r="N689" s="1">
        <v>-1.3026400000000001E-7</v>
      </c>
    </row>
    <row r="690" spans="2:14" x14ac:dyDescent="0.3">
      <c r="B690">
        <v>258.31</v>
      </c>
      <c r="C690">
        <v>0.25</v>
      </c>
      <c r="D690">
        <v>0.32516</v>
      </c>
      <c r="E690">
        <v>0.28000000000000003</v>
      </c>
      <c r="F690">
        <v>0.20895</v>
      </c>
      <c r="G690">
        <v>0.65</v>
      </c>
      <c r="H690">
        <v>0.64912499999999995</v>
      </c>
      <c r="I690">
        <v>0</v>
      </c>
      <c r="J690">
        <v>-3.7031800000000001E-4</v>
      </c>
      <c r="K690">
        <v>0</v>
      </c>
      <c r="L690">
        <v>2.5080499999999999E-4</v>
      </c>
      <c r="M690">
        <v>0</v>
      </c>
      <c r="N690" s="1">
        <v>-1.3110700000000001E-7</v>
      </c>
    </row>
    <row r="691" spans="2:14" x14ac:dyDescent="0.3">
      <c r="B691">
        <v>258.31</v>
      </c>
      <c r="C691">
        <v>0.25</v>
      </c>
      <c r="D691">
        <v>0.32516</v>
      </c>
      <c r="E691">
        <v>0.28000000000000003</v>
      </c>
      <c r="F691">
        <v>0.20895</v>
      </c>
      <c r="G691">
        <v>0.65</v>
      </c>
      <c r="H691">
        <v>0.64912499999999995</v>
      </c>
      <c r="I691">
        <v>0</v>
      </c>
      <c r="J691">
        <v>-3.7031800000000001E-4</v>
      </c>
      <c r="K691">
        <v>0</v>
      </c>
      <c r="L691">
        <v>2.5080499999999999E-4</v>
      </c>
      <c r="M691">
        <v>0</v>
      </c>
      <c r="N691" s="1">
        <v>-1.3110700000000001E-7</v>
      </c>
    </row>
    <row r="692" spans="2:14" x14ac:dyDescent="0.3">
      <c r="B692">
        <v>258.32</v>
      </c>
      <c r="C692">
        <v>0.25</v>
      </c>
      <c r="D692">
        <v>0.32433600000000001</v>
      </c>
      <c r="E692">
        <v>0.28000000000000003</v>
      </c>
      <c r="F692">
        <v>0.20971400000000001</v>
      </c>
      <c r="G692">
        <v>0.65</v>
      </c>
      <c r="H692">
        <v>0.64912599999999998</v>
      </c>
      <c r="I692">
        <v>0</v>
      </c>
      <c r="J692">
        <v>-3.7201900000000002E-4</v>
      </c>
      <c r="K692">
        <v>0</v>
      </c>
      <c r="L692">
        <v>2.5307299999999998E-4</v>
      </c>
      <c r="M692">
        <v>0</v>
      </c>
      <c r="N692" s="1">
        <v>-1.3257700000000001E-7</v>
      </c>
    </row>
    <row r="693" spans="2:14" x14ac:dyDescent="0.3">
      <c r="B693">
        <v>258.32</v>
      </c>
      <c r="C693">
        <v>0.25</v>
      </c>
      <c r="D693">
        <v>0.32433600000000001</v>
      </c>
      <c r="E693">
        <v>0.28000000000000003</v>
      </c>
      <c r="F693">
        <v>0.20971400000000001</v>
      </c>
      <c r="G693">
        <v>0.65</v>
      </c>
      <c r="H693">
        <v>0.64912599999999998</v>
      </c>
      <c r="I693">
        <v>0</v>
      </c>
      <c r="J693">
        <v>-3.7201900000000002E-4</v>
      </c>
      <c r="K693">
        <v>0</v>
      </c>
      <c r="L693">
        <v>2.5307299999999998E-4</v>
      </c>
      <c r="M693">
        <v>0</v>
      </c>
      <c r="N693" s="1">
        <v>-1.3257700000000001E-7</v>
      </c>
    </row>
    <row r="694" spans="2:14" x14ac:dyDescent="0.3">
      <c r="B694">
        <v>258.33</v>
      </c>
      <c r="C694">
        <v>0.25</v>
      </c>
      <c r="D694">
        <v>0.32351400000000002</v>
      </c>
      <c r="E694">
        <v>0.28000000000000003</v>
      </c>
      <c r="F694">
        <v>0.210476</v>
      </c>
      <c r="G694">
        <v>0.65</v>
      </c>
      <c r="H694">
        <v>0.64912700000000001</v>
      </c>
      <c r="I694">
        <v>0</v>
      </c>
      <c r="J694">
        <v>-3.7379200000000002E-4</v>
      </c>
      <c r="K694">
        <v>0</v>
      </c>
      <c r="L694">
        <v>2.55398E-4</v>
      </c>
      <c r="M694">
        <v>0</v>
      </c>
      <c r="N694" s="1">
        <v>-1.3343900000000001E-7</v>
      </c>
    </row>
    <row r="695" spans="2:14" x14ac:dyDescent="0.3">
      <c r="B695">
        <v>258.33</v>
      </c>
      <c r="C695">
        <v>0.25</v>
      </c>
      <c r="D695">
        <v>0.32351400000000002</v>
      </c>
      <c r="E695">
        <v>0.28000000000000003</v>
      </c>
      <c r="F695">
        <v>0.210476</v>
      </c>
      <c r="G695">
        <v>0.65</v>
      </c>
      <c r="H695">
        <v>0.64912700000000001</v>
      </c>
      <c r="I695">
        <v>0</v>
      </c>
      <c r="J695">
        <v>-3.7379200000000002E-4</v>
      </c>
      <c r="K695">
        <v>0</v>
      </c>
      <c r="L695">
        <v>2.55398E-4</v>
      </c>
      <c r="M695">
        <v>0</v>
      </c>
      <c r="N695" s="1">
        <v>-1.3343900000000001E-7</v>
      </c>
    </row>
    <row r="696" spans="2:14" x14ac:dyDescent="0.3">
      <c r="B696">
        <v>258.33999999999997</v>
      </c>
      <c r="C696">
        <v>0.25</v>
      </c>
      <c r="D696">
        <v>0.32269599999999998</v>
      </c>
      <c r="E696">
        <v>0.28000000000000003</v>
      </c>
      <c r="F696">
        <v>0.21123400000000001</v>
      </c>
      <c r="G696">
        <v>0.65</v>
      </c>
      <c r="H696">
        <v>0.64912800000000004</v>
      </c>
      <c r="I696">
        <v>0</v>
      </c>
      <c r="J696">
        <v>-3.75306E-4</v>
      </c>
      <c r="K696">
        <v>0</v>
      </c>
      <c r="L696">
        <v>2.5755599999999999E-4</v>
      </c>
      <c r="M696">
        <v>0</v>
      </c>
      <c r="N696" s="1">
        <v>-1.3492099999999999E-7</v>
      </c>
    </row>
    <row r="697" spans="2:14" x14ac:dyDescent="0.3">
      <c r="B697">
        <v>258.33999999999997</v>
      </c>
      <c r="C697">
        <v>0.25</v>
      </c>
      <c r="D697">
        <v>0.32269599999999998</v>
      </c>
      <c r="E697">
        <v>0.28000000000000003</v>
      </c>
      <c r="F697">
        <v>0.21123400000000001</v>
      </c>
      <c r="G697">
        <v>0.65</v>
      </c>
      <c r="H697">
        <v>0.64912800000000004</v>
      </c>
      <c r="I697">
        <v>0</v>
      </c>
      <c r="J697">
        <v>-3.75306E-4</v>
      </c>
      <c r="K697">
        <v>0</v>
      </c>
      <c r="L697">
        <v>2.5755599999999999E-4</v>
      </c>
      <c r="M697">
        <v>0</v>
      </c>
      <c r="N697" s="1">
        <v>-1.3492099999999999E-7</v>
      </c>
    </row>
    <row r="698" spans="2:14" x14ac:dyDescent="0.3">
      <c r="B698">
        <v>258.35000000000002</v>
      </c>
      <c r="C698">
        <v>0.25</v>
      </c>
      <c r="D698">
        <v>0.32188</v>
      </c>
      <c r="E698">
        <v>0.28000000000000003</v>
      </c>
      <c r="F698">
        <v>0.21199100000000001</v>
      </c>
      <c r="G698">
        <v>0.65</v>
      </c>
      <c r="H698">
        <v>0.64912800000000004</v>
      </c>
      <c r="I698">
        <v>0</v>
      </c>
      <c r="J698">
        <v>-3.7654700000000003E-4</v>
      </c>
      <c r="K698">
        <v>0</v>
      </c>
      <c r="L698">
        <v>2.5953400000000001E-4</v>
      </c>
      <c r="M698">
        <v>0</v>
      </c>
      <c r="N698" s="1">
        <v>-1.35483E-7</v>
      </c>
    </row>
    <row r="699" spans="2:14" x14ac:dyDescent="0.3">
      <c r="B699">
        <v>258.35000000000002</v>
      </c>
      <c r="C699">
        <v>0.25</v>
      </c>
      <c r="D699">
        <v>0.32188</v>
      </c>
      <c r="E699">
        <v>0.28000000000000003</v>
      </c>
      <c r="F699">
        <v>0.21199100000000001</v>
      </c>
      <c r="G699">
        <v>0.65</v>
      </c>
      <c r="H699">
        <v>0.64912800000000004</v>
      </c>
      <c r="I699">
        <v>0</v>
      </c>
      <c r="J699">
        <v>-3.7654700000000003E-4</v>
      </c>
      <c r="K699">
        <v>0</v>
      </c>
      <c r="L699">
        <v>2.5953400000000001E-4</v>
      </c>
      <c r="M699">
        <v>0</v>
      </c>
      <c r="N699" s="1">
        <v>-1.35483E-7</v>
      </c>
    </row>
    <row r="700" spans="2:14" x14ac:dyDescent="0.3">
      <c r="B700">
        <v>258.36</v>
      </c>
      <c r="C700">
        <v>0.25</v>
      </c>
      <c r="D700">
        <v>0.32106699999999999</v>
      </c>
      <c r="E700">
        <v>0.28000000000000003</v>
      </c>
      <c r="F700">
        <v>0.21274399999999999</v>
      </c>
      <c r="G700">
        <v>0.65</v>
      </c>
      <c r="H700">
        <v>0.64912999999999998</v>
      </c>
      <c r="I700">
        <v>0</v>
      </c>
      <c r="J700">
        <v>-3.7837899999999998E-4</v>
      </c>
      <c r="K700">
        <v>0</v>
      </c>
      <c r="L700">
        <v>2.6192799999999998E-4</v>
      </c>
      <c r="M700">
        <v>0</v>
      </c>
      <c r="N700" s="1">
        <v>-1.3715899999999999E-7</v>
      </c>
    </row>
    <row r="701" spans="2:14" x14ac:dyDescent="0.3">
      <c r="B701">
        <v>258.36</v>
      </c>
      <c r="C701">
        <v>0.25</v>
      </c>
      <c r="D701">
        <v>0.32106699999999999</v>
      </c>
      <c r="E701">
        <v>0.28000000000000003</v>
      </c>
      <c r="F701">
        <v>0.21274399999999999</v>
      </c>
      <c r="G701">
        <v>0.65</v>
      </c>
      <c r="H701">
        <v>0.64912999999999998</v>
      </c>
      <c r="I701">
        <v>0</v>
      </c>
      <c r="J701">
        <v>-3.7837899999999998E-4</v>
      </c>
      <c r="K701">
        <v>0</v>
      </c>
      <c r="L701">
        <v>2.6192799999999998E-4</v>
      </c>
      <c r="M701">
        <v>0</v>
      </c>
      <c r="N701" s="1">
        <v>-1.3715899999999999E-7</v>
      </c>
    </row>
    <row r="702" spans="2:14" x14ac:dyDescent="0.3">
      <c r="B702">
        <v>258.37</v>
      </c>
      <c r="C702">
        <v>0.25</v>
      </c>
      <c r="D702">
        <v>0.32025700000000001</v>
      </c>
      <c r="E702">
        <v>0.28000000000000003</v>
      </c>
      <c r="F702">
        <v>0.21349599999999999</v>
      </c>
      <c r="G702">
        <v>0.65</v>
      </c>
      <c r="H702">
        <v>0.64912999999999998</v>
      </c>
      <c r="I702">
        <v>0</v>
      </c>
      <c r="J702">
        <v>-3.7966200000000001E-4</v>
      </c>
      <c r="K702">
        <v>0</v>
      </c>
      <c r="L702">
        <v>2.6394999999999999E-4</v>
      </c>
      <c r="M702">
        <v>0</v>
      </c>
      <c r="N702" s="1">
        <v>-1.37724E-7</v>
      </c>
    </row>
    <row r="703" spans="2:14" x14ac:dyDescent="0.3">
      <c r="B703">
        <v>258.37</v>
      </c>
      <c r="C703">
        <v>0.25</v>
      </c>
      <c r="D703">
        <v>0.32025700000000001</v>
      </c>
      <c r="E703">
        <v>0.28000000000000003</v>
      </c>
      <c r="F703">
        <v>0.21349599999999999</v>
      </c>
      <c r="G703">
        <v>0.65</v>
      </c>
      <c r="H703">
        <v>0.64912999999999998</v>
      </c>
      <c r="I703">
        <v>0</v>
      </c>
      <c r="J703">
        <v>-3.7966200000000001E-4</v>
      </c>
      <c r="K703">
        <v>0</v>
      </c>
      <c r="L703">
        <v>2.6394999999999999E-4</v>
      </c>
      <c r="M703">
        <v>0</v>
      </c>
      <c r="N703" s="1">
        <v>-1.37724E-7</v>
      </c>
    </row>
    <row r="704" spans="2:14" x14ac:dyDescent="0.3">
      <c r="B704">
        <v>258.38</v>
      </c>
      <c r="C704">
        <v>0.25</v>
      </c>
      <c r="D704">
        <v>0.31945000000000001</v>
      </c>
      <c r="E704">
        <v>0.28000000000000003</v>
      </c>
      <c r="F704">
        <v>0.21424399999999999</v>
      </c>
      <c r="G704">
        <v>0.65</v>
      </c>
      <c r="H704">
        <v>0.64913100000000001</v>
      </c>
      <c r="I704">
        <v>0</v>
      </c>
      <c r="J704">
        <v>-3.8144299999999997E-4</v>
      </c>
      <c r="K704">
        <v>0</v>
      </c>
      <c r="L704">
        <v>2.6632700000000001E-4</v>
      </c>
      <c r="M704">
        <v>0</v>
      </c>
      <c r="N704" s="1">
        <v>-1.3921199999999999E-7</v>
      </c>
    </row>
    <row r="705" spans="2:14" x14ac:dyDescent="0.3">
      <c r="B705">
        <v>258.38</v>
      </c>
      <c r="C705">
        <v>0.25</v>
      </c>
      <c r="D705">
        <v>0.31945000000000001</v>
      </c>
      <c r="E705">
        <v>0.28000000000000003</v>
      </c>
      <c r="F705">
        <v>0.21424399999999999</v>
      </c>
      <c r="G705">
        <v>0.65</v>
      </c>
      <c r="H705">
        <v>0.64913100000000001</v>
      </c>
      <c r="I705">
        <v>0</v>
      </c>
      <c r="J705">
        <v>-3.8144299999999997E-4</v>
      </c>
      <c r="K705">
        <v>0</v>
      </c>
      <c r="L705">
        <v>2.6632700000000001E-4</v>
      </c>
      <c r="M705">
        <v>0</v>
      </c>
      <c r="N705" s="1">
        <v>-1.3921199999999999E-7</v>
      </c>
    </row>
    <row r="706" spans="2:14" x14ac:dyDescent="0.3">
      <c r="B706">
        <v>258.39</v>
      </c>
      <c r="C706">
        <v>0.25</v>
      </c>
      <c r="D706">
        <v>0.31864599999999998</v>
      </c>
      <c r="E706">
        <v>0.28000000000000003</v>
      </c>
      <c r="F706">
        <v>0.21498999999999999</v>
      </c>
      <c r="G706">
        <v>0.65</v>
      </c>
      <c r="H706">
        <v>0.64913200000000004</v>
      </c>
      <c r="I706">
        <v>0</v>
      </c>
      <c r="J706">
        <v>-3.8311699999999998E-4</v>
      </c>
      <c r="K706">
        <v>0</v>
      </c>
      <c r="L706">
        <v>2.6863800000000003E-4</v>
      </c>
      <c r="M706">
        <v>0</v>
      </c>
      <c r="N706" s="1">
        <v>-1.4021399999999999E-7</v>
      </c>
    </row>
    <row r="707" spans="2:14" x14ac:dyDescent="0.3">
      <c r="B707">
        <v>258.39</v>
      </c>
      <c r="C707">
        <v>0.25</v>
      </c>
      <c r="D707">
        <v>0.31864599999999998</v>
      </c>
      <c r="E707">
        <v>0.28000000000000003</v>
      </c>
      <c r="F707">
        <v>0.21498999999999999</v>
      </c>
      <c r="G707">
        <v>0.65</v>
      </c>
      <c r="H707">
        <v>0.64913200000000004</v>
      </c>
      <c r="I707">
        <v>0</v>
      </c>
      <c r="J707">
        <v>-3.8311699999999998E-4</v>
      </c>
      <c r="K707">
        <v>0</v>
      </c>
      <c r="L707">
        <v>2.6863800000000003E-4</v>
      </c>
      <c r="M707">
        <v>0</v>
      </c>
      <c r="N707" s="1">
        <v>-1.4021399999999999E-7</v>
      </c>
    </row>
    <row r="708" spans="2:14" x14ac:dyDescent="0.3">
      <c r="B708">
        <v>258.39999999999998</v>
      </c>
      <c r="C708">
        <v>0.25</v>
      </c>
      <c r="D708">
        <v>0.31784499999999999</v>
      </c>
      <c r="E708">
        <v>0.28000000000000003</v>
      </c>
      <c r="F708">
        <v>0.21573300000000001</v>
      </c>
      <c r="G708">
        <v>0.65</v>
      </c>
      <c r="H708">
        <v>0.64913399999999999</v>
      </c>
      <c r="I708">
        <v>0</v>
      </c>
      <c r="J708">
        <v>-3.8468999999999998E-4</v>
      </c>
      <c r="K708">
        <v>0</v>
      </c>
      <c r="L708">
        <v>2.7088699999999998E-4</v>
      </c>
      <c r="M708">
        <v>0</v>
      </c>
      <c r="N708" s="1">
        <v>-1.4174E-7</v>
      </c>
    </row>
    <row r="709" spans="2:14" x14ac:dyDescent="0.3">
      <c r="B709">
        <v>258.39999999999998</v>
      </c>
      <c r="C709">
        <v>0.25</v>
      </c>
      <c r="D709">
        <v>0.31784499999999999</v>
      </c>
      <c r="E709">
        <v>0.28000000000000003</v>
      </c>
      <c r="F709">
        <v>0.21573300000000001</v>
      </c>
      <c r="G709">
        <v>0.65</v>
      </c>
      <c r="H709">
        <v>0.64913399999999999</v>
      </c>
      <c r="I709">
        <v>0</v>
      </c>
      <c r="J709">
        <v>-3.8468999999999998E-4</v>
      </c>
      <c r="K709">
        <v>0</v>
      </c>
      <c r="L709">
        <v>2.7088699999999998E-4</v>
      </c>
      <c r="M709">
        <v>0</v>
      </c>
      <c r="N709" s="1">
        <v>-1.4174E-7</v>
      </c>
    </row>
    <row r="710" spans="2:14" x14ac:dyDescent="0.3">
      <c r="B710">
        <v>258.41000000000003</v>
      </c>
      <c r="C710">
        <v>0.25</v>
      </c>
      <c r="D710">
        <v>0.317048</v>
      </c>
      <c r="E710">
        <v>0.28000000000000003</v>
      </c>
      <c r="F710">
        <v>0.216473</v>
      </c>
      <c r="G710">
        <v>0.65</v>
      </c>
      <c r="H710">
        <v>0.64913500000000002</v>
      </c>
      <c r="I710">
        <v>0</v>
      </c>
      <c r="J710">
        <v>-3.8602200000000003E-4</v>
      </c>
      <c r="K710">
        <v>0</v>
      </c>
      <c r="L710">
        <v>2.7297399999999999E-4</v>
      </c>
      <c r="M710">
        <v>0</v>
      </c>
      <c r="N710" s="1">
        <v>-1.4229399999999999E-7</v>
      </c>
    </row>
    <row r="711" spans="2:14" x14ac:dyDescent="0.3">
      <c r="B711">
        <v>258.41000000000003</v>
      </c>
      <c r="C711">
        <v>0.25</v>
      </c>
      <c r="D711">
        <v>0.317048</v>
      </c>
      <c r="E711">
        <v>0.28000000000000003</v>
      </c>
      <c r="F711">
        <v>0.216473</v>
      </c>
      <c r="G711">
        <v>0.65</v>
      </c>
      <c r="H711">
        <v>0.64913500000000002</v>
      </c>
      <c r="I711">
        <v>0</v>
      </c>
      <c r="J711">
        <v>-3.8602200000000003E-4</v>
      </c>
      <c r="K711">
        <v>0</v>
      </c>
      <c r="L711">
        <v>2.7297399999999999E-4</v>
      </c>
      <c r="M711">
        <v>0</v>
      </c>
      <c r="N711" s="1">
        <v>-1.4229399999999999E-7</v>
      </c>
    </row>
    <row r="712" spans="2:14" x14ac:dyDescent="0.3">
      <c r="B712">
        <v>258.42</v>
      </c>
      <c r="C712">
        <v>0.25</v>
      </c>
      <c r="D712">
        <v>0.31625300000000001</v>
      </c>
      <c r="E712">
        <v>0.28000000000000003</v>
      </c>
      <c r="F712">
        <v>0.21720999999999999</v>
      </c>
      <c r="G712">
        <v>0.65</v>
      </c>
      <c r="H712">
        <v>0.64913699999999996</v>
      </c>
      <c r="I712">
        <v>0</v>
      </c>
      <c r="J712">
        <v>-3.8760699999999999E-4</v>
      </c>
      <c r="K712">
        <v>0</v>
      </c>
      <c r="L712">
        <v>2.75247E-4</v>
      </c>
      <c r="M712">
        <v>0</v>
      </c>
      <c r="N712" s="1">
        <v>-1.4376799999999999E-7</v>
      </c>
    </row>
    <row r="713" spans="2:14" x14ac:dyDescent="0.3">
      <c r="B713">
        <v>258.42</v>
      </c>
      <c r="C713">
        <v>0.25</v>
      </c>
      <c r="D713">
        <v>0.31625300000000001</v>
      </c>
      <c r="E713">
        <v>0.28000000000000003</v>
      </c>
      <c r="F713">
        <v>0.21720999999999999</v>
      </c>
      <c r="G713">
        <v>0.65</v>
      </c>
      <c r="H713">
        <v>0.64913699999999996</v>
      </c>
      <c r="I713">
        <v>0</v>
      </c>
      <c r="J713">
        <v>-3.8760699999999999E-4</v>
      </c>
      <c r="K713">
        <v>0</v>
      </c>
      <c r="L713">
        <v>2.75247E-4</v>
      </c>
      <c r="M713">
        <v>0</v>
      </c>
      <c r="N713" s="1">
        <v>-1.4376799999999999E-7</v>
      </c>
    </row>
    <row r="714" spans="2:14" x14ac:dyDescent="0.3">
      <c r="B714">
        <v>258.43</v>
      </c>
      <c r="C714">
        <v>0.25</v>
      </c>
      <c r="D714">
        <v>0.31546099999999999</v>
      </c>
      <c r="E714">
        <v>0.28000000000000003</v>
      </c>
      <c r="F714">
        <v>0.217945</v>
      </c>
      <c r="G714">
        <v>0.65</v>
      </c>
      <c r="H714">
        <v>0.64913699999999996</v>
      </c>
      <c r="I714">
        <v>0</v>
      </c>
      <c r="J714">
        <v>-3.8874200000000003E-4</v>
      </c>
      <c r="K714">
        <v>0</v>
      </c>
      <c r="L714">
        <v>2.7720799999999998E-4</v>
      </c>
      <c r="M714">
        <v>0</v>
      </c>
      <c r="N714" s="1">
        <v>-1.4431800000000001E-7</v>
      </c>
    </row>
    <row r="715" spans="2:14" x14ac:dyDescent="0.3">
      <c r="B715">
        <v>258.43</v>
      </c>
      <c r="C715">
        <v>0.25</v>
      </c>
      <c r="D715">
        <v>0.31546099999999999</v>
      </c>
      <c r="E715">
        <v>0.28000000000000003</v>
      </c>
      <c r="F715">
        <v>0.217945</v>
      </c>
      <c r="G715">
        <v>0.65</v>
      </c>
      <c r="H715">
        <v>0.64913699999999996</v>
      </c>
      <c r="I715">
        <v>0</v>
      </c>
      <c r="J715">
        <v>-3.8874200000000003E-4</v>
      </c>
      <c r="K715">
        <v>0</v>
      </c>
      <c r="L715">
        <v>2.7720799999999998E-4</v>
      </c>
      <c r="M715">
        <v>0</v>
      </c>
      <c r="N715" s="1">
        <v>-1.4431800000000001E-7</v>
      </c>
    </row>
    <row r="716" spans="2:14" x14ac:dyDescent="0.3">
      <c r="B716">
        <v>258.44</v>
      </c>
      <c r="C716">
        <v>0.25</v>
      </c>
      <c r="D716">
        <v>0.31467299999999998</v>
      </c>
      <c r="E716">
        <v>0.28000000000000003</v>
      </c>
      <c r="F716">
        <v>0.21867700000000001</v>
      </c>
      <c r="G716">
        <v>0.65</v>
      </c>
      <c r="H716">
        <v>0.64913900000000002</v>
      </c>
      <c r="I716">
        <v>0</v>
      </c>
      <c r="J716">
        <v>-3.9044500000000001E-4</v>
      </c>
      <c r="K716">
        <v>0</v>
      </c>
      <c r="L716">
        <v>2.7958099999999999E-4</v>
      </c>
      <c r="M716">
        <v>0</v>
      </c>
      <c r="N716" s="1">
        <v>-1.45922E-7</v>
      </c>
    </row>
    <row r="717" spans="2:14" x14ac:dyDescent="0.3">
      <c r="B717">
        <v>258.44</v>
      </c>
      <c r="C717">
        <v>0.25</v>
      </c>
      <c r="D717">
        <v>0.31467299999999998</v>
      </c>
      <c r="E717">
        <v>0.28000000000000003</v>
      </c>
      <c r="F717">
        <v>0.21867700000000001</v>
      </c>
      <c r="G717">
        <v>0.65</v>
      </c>
      <c r="H717">
        <v>0.64913900000000002</v>
      </c>
      <c r="I717">
        <v>0</v>
      </c>
      <c r="J717">
        <v>-3.9044500000000001E-4</v>
      </c>
      <c r="K717">
        <v>0</v>
      </c>
      <c r="L717">
        <v>2.7958099999999999E-4</v>
      </c>
      <c r="M717">
        <v>0</v>
      </c>
      <c r="N717" s="1">
        <v>-1.45922E-7</v>
      </c>
    </row>
    <row r="718" spans="2:14" x14ac:dyDescent="0.3">
      <c r="B718">
        <v>258.45</v>
      </c>
      <c r="C718">
        <v>0.25</v>
      </c>
      <c r="D718">
        <v>0.313888</v>
      </c>
      <c r="E718">
        <v>0.28000000000000003</v>
      </c>
      <c r="F718">
        <v>0.21940599999999999</v>
      </c>
      <c r="G718">
        <v>0.65</v>
      </c>
      <c r="H718">
        <v>0.64914000000000005</v>
      </c>
      <c r="I718">
        <v>0</v>
      </c>
      <c r="J718">
        <v>-3.9180600000000002E-4</v>
      </c>
      <c r="K718">
        <v>0</v>
      </c>
      <c r="L718">
        <v>2.8171700000000001E-4</v>
      </c>
      <c r="M718">
        <v>0</v>
      </c>
      <c r="N718" s="1">
        <v>-1.46575E-7</v>
      </c>
    </row>
    <row r="719" spans="2:14" x14ac:dyDescent="0.3">
      <c r="B719">
        <v>258.45</v>
      </c>
      <c r="C719">
        <v>0.25</v>
      </c>
      <c r="D719">
        <v>0.313888</v>
      </c>
      <c r="E719">
        <v>0.28000000000000003</v>
      </c>
      <c r="F719">
        <v>0.21940599999999999</v>
      </c>
      <c r="G719">
        <v>0.65</v>
      </c>
      <c r="H719">
        <v>0.64914000000000005</v>
      </c>
      <c r="I719">
        <v>0</v>
      </c>
      <c r="J719">
        <v>-3.9180600000000002E-4</v>
      </c>
      <c r="K719">
        <v>0</v>
      </c>
      <c r="L719">
        <v>2.8171700000000001E-4</v>
      </c>
      <c r="M719">
        <v>0</v>
      </c>
      <c r="N719" s="1">
        <v>-1.46575E-7</v>
      </c>
    </row>
    <row r="720" spans="2:14" x14ac:dyDescent="0.3">
      <c r="B720">
        <v>258.45999999999998</v>
      </c>
      <c r="C720">
        <v>0.25</v>
      </c>
      <c r="D720">
        <v>0.31310500000000002</v>
      </c>
      <c r="E720">
        <v>0.28000000000000003</v>
      </c>
      <c r="F720">
        <v>0.22013199999999999</v>
      </c>
      <c r="G720">
        <v>0.65</v>
      </c>
      <c r="H720">
        <v>0.64914300000000003</v>
      </c>
      <c r="I720">
        <v>0</v>
      </c>
      <c r="J720">
        <v>-3.9319399999999998E-4</v>
      </c>
      <c r="K720">
        <v>0</v>
      </c>
      <c r="L720">
        <v>2.8387900000000001E-4</v>
      </c>
      <c r="M720">
        <v>0</v>
      </c>
      <c r="N720" s="1">
        <v>-1.4808699999999999E-7</v>
      </c>
    </row>
    <row r="721" spans="2:14" x14ac:dyDescent="0.3">
      <c r="B721">
        <v>258.45999999999998</v>
      </c>
      <c r="C721">
        <v>0.25</v>
      </c>
      <c r="D721">
        <v>0.31310500000000002</v>
      </c>
      <c r="E721">
        <v>0.28000000000000003</v>
      </c>
      <c r="F721">
        <v>0.22013199999999999</v>
      </c>
      <c r="G721">
        <v>0.65</v>
      </c>
      <c r="H721">
        <v>0.64914300000000003</v>
      </c>
      <c r="I721">
        <v>0</v>
      </c>
      <c r="J721">
        <v>-3.9319399999999998E-4</v>
      </c>
      <c r="K721">
        <v>0</v>
      </c>
      <c r="L721">
        <v>2.8387900000000001E-4</v>
      </c>
      <c r="M721">
        <v>0</v>
      </c>
      <c r="N721" s="1">
        <v>-1.4808699999999999E-7</v>
      </c>
    </row>
    <row r="722" spans="2:14" x14ac:dyDescent="0.3">
      <c r="B722">
        <v>258.47000000000003</v>
      </c>
      <c r="C722">
        <v>0.25</v>
      </c>
      <c r="D722">
        <v>0.31232599999999999</v>
      </c>
      <c r="E722">
        <v>0.28000000000000003</v>
      </c>
      <c r="F722">
        <v>0.220856</v>
      </c>
      <c r="G722">
        <v>0.65</v>
      </c>
      <c r="H722">
        <v>0.64914400000000005</v>
      </c>
      <c r="I722">
        <v>0</v>
      </c>
      <c r="J722">
        <v>-3.9419299999999998E-4</v>
      </c>
      <c r="K722">
        <v>0</v>
      </c>
      <c r="L722">
        <v>2.8576600000000001E-4</v>
      </c>
      <c r="M722">
        <v>0</v>
      </c>
      <c r="N722" s="1">
        <v>-1.48512E-7</v>
      </c>
    </row>
    <row r="723" spans="2:14" x14ac:dyDescent="0.3">
      <c r="B723">
        <v>258.47000000000003</v>
      </c>
      <c r="C723">
        <v>0.25</v>
      </c>
      <c r="D723">
        <v>0.31232599999999999</v>
      </c>
      <c r="E723">
        <v>0.28000000000000003</v>
      </c>
      <c r="F723">
        <v>0.220856</v>
      </c>
      <c r="G723">
        <v>0.65</v>
      </c>
      <c r="H723">
        <v>0.64914400000000005</v>
      </c>
      <c r="I723">
        <v>0</v>
      </c>
      <c r="J723">
        <v>-3.9419299999999998E-4</v>
      </c>
      <c r="K723">
        <v>0</v>
      </c>
      <c r="L723">
        <v>2.8576600000000001E-4</v>
      </c>
      <c r="M723">
        <v>0</v>
      </c>
      <c r="N723" s="1">
        <v>-1.48512E-7</v>
      </c>
    </row>
    <row r="724" spans="2:14" x14ac:dyDescent="0.3">
      <c r="B724">
        <v>258.48</v>
      </c>
      <c r="C724">
        <v>0.25</v>
      </c>
      <c r="D724">
        <v>0.31155100000000002</v>
      </c>
      <c r="E724">
        <v>0.28000000000000003</v>
      </c>
      <c r="F724">
        <v>0.22157499999999999</v>
      </c>
      <c r="G724">
        <v>0.65</v>
      </c>
      <c r="H724">
        <v>0.649146</v>
      </c>
      <c r="I724">
        <v>0</v>
      </c>
      <c r="J724">
        <v>-3.9580300000000002E-4</v>
      </c>
      <c r="K724">
        <v>0</v>
      </c>
      <c r="L724">
        <v>2.8810199999999999E-4</v>
      </c>
      <c r="M724">
        <v>0</v>
      </c>
      <c r="N724" s="1">
        <v>-1.4994700000000001E-7</v>
      </c>
    </row>
    <row r="725" spans="2:14" x14ac:dyDescent="0.3">
      <c r="B725">
        <v>258.48</v>
      </c>
      <c r="C725">
        <v>0.25</v>
      </c>
      <c r="D725">
        <v>0.31155100000000002</v>
      </c>
      <c r="E725">
        <v>0.28000000000000003</v>
      </c>
      <c r="F725">
        <v>0.22157499999999999</v>
      </c>
      <c r="G725">
        <v>0.65</v>
      </c>
      <c r="H725">
        <v>0.649146</v>
      </c>
      <c r="I725">
        <v>0</v>
      </c>
      <c r="J725">
        <v>-3.9580300000000002E-4</v>
      </c>
      <c r="K725">
        <v>0</v>
      </c>
      <c r="L725">
        <v>2.8810199999999999E-4</v>
      </c>
      <c r="M725">
        <v>0</v>
      </c>
      <c r="N725" s="1">
        <v>-1.4994700000000001E-7</v>
      </c>
    </row>
    <row r="726" spans="2:14" x14ac:dyDescent="0.3">
      <c r="B726">
        <v>258.49</v>
      </c>
      <c r="C726">
        <v>0.25</v>
      </c>
      <c r="D726">
        <v>0.310778</v>
      </c>
      <c r="E726">
        <v>0.28000000000000003</v>
      </c>
      <c r="F726">
        <v>0.22229299999999999</v>
      </c>
      <c r="G726">
        <v>0.65</v>
      </c>
      <c r="H726">
        <v>0.64914700000000003</v>
      </c>
      <c r="I726">
        <v>0</v>
      </c>
      <c r="J726">
        <v>-3.9721800000000002E-4</v>
      </c>
      <c r="K726">
        <v>0</v>
      </c>
      <c r="L726">
        <v>2.9030199999999999E-4</v>
      </c>
      <c r="M726">
        <v>0</v>
      </c>
      <c r="N726" s="1">
        <v>-1.5078200000000001E-7</v>
      </c>
    </row>
    <row r="727" spans="2:14" x14ac:dyDescent="0.3">
      <c r="B727">
        <v>258.49</v>
      </c>
      <c r="C727">
        <v>0.25</v>
      </c>
      <c r="D727">
        <v>0.310778</v>
      </c>
      <c r="E727">
        <v>0.28000000000000003</v>
      </c>
      <c r="F727">
        <v>0.22229299999999999</v>
      </c>
      <c r="G727">
        <v>0.65</v>
      </c>
      <c r="H727">
        <v>0.64914700000000003</v>
      </c>
      <c r="I727">
        <v>0</v>
      </c>
      <c r="J727">
        <v>-3.9721800000000002E-4</v>
      </c>
      <c r="K727">
        <v>0</v>
      </c>
      <c r="L727">
        <v>2.9030199999999999E-4</v>
      </c>
      <c r="M727">
        <v>0</v>
      </c>
      <c r="N727" s="1">
        <v>-1.5078200000000001E-7</v>
      </c>
    </row>
    <row r="728" spans="2:14" x14ac:dyDescent="0.3">
      <c r="B728">
        <v>258.5</v>
      </c>
      <c r="C728">
        <v>0.25</v>
      </c>
      <c r="D728">
        <v>0.31001000000000001</v>
      </c>
      <c r="E728">
        <v>0.28000000000000003</v>
      </c>
      <c r="F728">
        <v>0.22300700000000001</v>
      </c>
      <c r="G728">
        <v>0.65</v>
      </c>
      <c r="H728">
        <v>0.64915</v>
      </c>
      <c r="I728">
        <v>0</v>
      </c>
      <c r="J728">
        <v>-3.9847899999999998E-4</v>
      </c>
      <c r="K728">
        <v>0</v>
      </c>
      <c r="L728">
        <v>2.9239799999999997E-4</v>
      </c>
      <c r="M728">
        <v>0</v>
      </c>
      <c r="N728" s="1">
        <v>-1.5214100000000001E-7</v>
      </c>
    </row>
    <row r="729" spans="2:14" x14ac:dyDescent="0.3">
      <c r="B729">
        <v>258.5</v>
      </c>
      <c r="C729">
        <v>0.25</v>
      </c>
      <c r="D729">
        <v>0.31001000000000001</v>
      </c>
      <c r="E729">
        <v>0.28000000000000003</v>
      </c>
      <c r="F729">
        <v>0.22300700000000001</v>
      </c>
      <c r="G729">
        <v>0.65</v>
      </c>
      <c r="H729">
        <v>0.64915</v>
      </c>
      <c r="I729">
        <v>0</v>
      </c>
      <c r="J729">
        <v>-3.9847899999999998E-4</v>
      </c>
      <c r="K729">
        <v>0</v>
      </c>
      <c r="L729">
        <v>2.9239799999999997E-4</v>
      </c>
      <c r="M729">
        <v>0</v>
      </c>
      <c r="N729" s="1">
        <v>-1.5214100000000001E-7</v>
      </c>
    </row>
    <row r="730" spans="2:14" x14ac:dyDescent="0.3">
      <c r="B730">
        <v>258.51</v>
      </c>
      <c r="C730">
        <v>0.25</v>
      </c>
      <c r="D730">
        <v>0.30924400000000002</v>
      </c>
      <c r="E730">
        <v>0.28000000000000003</v>
      </c>
      <c r="F730">
        <v>0.223718</v>
      </c>
      <c r="G730">
        <v>0.65</v>
      </c>
      <c r="H730">
        <v>0.64915100000000003</v>
      </c>
      <c r="I730">
        <v>0</v>
      </c>
      <c r="J730">
        <v>-3.9937499999999999E-4</v>
      </c>
      <c r="K730">
        <v>0</v>
      </c>
      <c r="L730">
        <v>2.9422999999999998E-4</v>
      </c>
      <c r="M730">
        <v>0</v>
      </c>
      <c r="N730" s="1">
        <v>-1.5236E-7</v>
      </c>
    </row>
    <row r="731" spans="2:14" x14ac:dyDescent="0.3">
      <c r="B731">
        <v>258.51</v>
      </c>
      <c r="C731">
        <v>0.25</v>
      </c>
      <c r="D731">
        <v>0.30924400000000002</v>
      </c>
      <c r="E731">
        <v>0.28000000000000003</v>
      </c>
      <c r="F731">
        <v>0.223718</v>
      </c>
      <c r="G731">
        <v>0.65</v>
      </c>
      <c r="H731">
        <v>0.64915100000000003</v>
      </c>
      <c r="I731">
        <v>0</v>
      </c>
      <c r="J731">
        <v>-3.9937499999999999E-4</v>
      </c>
      <c r="K731">
        <v>0</v>
      </c>
      <c r="L731">
        <v>2.9422999999999998E-4</v>
      </c>
      <c r="M731">
        <v>0</v>
      </c>
      <c r="N731" s="1">
        <v>-1.5236E-7</v>
      </c>
    </row>
    <row r="732" spans="2:14" x14ac:dyDescent="0.3">
      <c r="B732">
        <v>258.52</v>
      </c>
      <c r="C732">
        <v>0.25</v>
      </c>
      <c r="D732">
        <v>0.30848199999999998</v>
      </c>
      <c r="E732">
        <v>0.28000000000000003</v>
      </c>
      <c r="F732">
        <v>0.22442599999999999</v>
      </c>
      <c r="G732">
        <v>0.65</v>
      </c>
      <c r="H732">
        <v>0.64915400000000001</v>
      </c>
      <c r="I732">
        <v>0</v>
      </c>
      <c r="J732">
        <v>-4.0080500000000001E-4</v>
      </c>
      <c r="K732">
        <v>0</v>
      </c>
      <c r="L732">
        <v>2.9646000000000002E-4</v>
      </c>
      <c r="M732">
        <v>0</v>
      </c>
      <c r="N732" s="1">
        <v>-1.5384699999999999E-7</v>
      </c>
    </row>
    <row r="733" spans="2:14" x14ac:dyDescent="0.3">
      <c r="B733">
        <v>258.52</v>
      </c>
      <c r="C733">
        <v>0.25</v>
      </c>
      <c r="D733">
        <v>0.30848199999999998</v>
      </c>
      <c r="E733">
        <v>0.28000000000000003</v>
      </c>
      <c r="F733">
        <v>0.22442599999999999</v>
      </c>
      <c r="G733">
        <v>0.65</v>
      </c>
      <c r="H733">
        <v>0.64915400000000001</v>
      </c>
      <c r="I733">
        <v>0</v>
      </c>
      <c r="J733">
        <v>-4.0080500000000001E-4</v>
      </c>
      <c r="K733">
        <v>0</v>
      </c>
      <c r="L733">
        <v>2.9646000000000002E-4</v>
      </c>
      <c r="M733">
        <v>0</v>
      </c>
      <c r="N733" s="1">
        <v>-1.5384699999999999E-7</v>
      </c>
    </row>
    <row r="734" spans="2:14" x14ac:dyDescent="0.3">
      <c r="B734">
        <v>258.52999999999997</v>
      </c>
      <c r="C734">
        <v>0.25</v>
      </c>
      <c r="D734">
        <v>0.30772300000000002</v>
      </c>
      <c r="E734">
        <v>0.28000000000000003</v>
      </c>
      <c r="F734">
        <v>0.225131</v>
      </c>
      <c r="G734">
        <v>0.65</v>
      </c>
      <c r="H734">
        <v>0.64915500000000004</v>
      </c>
      <c r="I734">
        <v>0</v>
      </c>
      <c r="J734">
        <v>-4.0170199999999998E-4</v>
      </c>
      <c r="K734">
        <v>0</v>
      </c>
      <c r="L734">
        <v>2.9829999999999999E-4</v>
      </c>
      <c r="M734">
        <v>0</v>
      </c>
      <c r="N734" s="1">
        <v>-1.5435E-7</v>
      </c>
    </row>
    <row r="735" spans="2:14" x14ac:dyDescent="0.3">
      <c r="B735">
        <v>258.52999999999997</v>
      </c>
      <c r="C735">
        <v>0.25</v>
      </c>
      <c r="D735">
        <v>0.30772300000000002</v>
      </c>
      <c r="E735">
        <v>0.28000000000000003</v>
      </c>
      <c r="F735">
        <v>0.225131</v>
      </c>
      <c r="G735">
        <v>0.65</v>
      </c>
      <c r="H735">
        <v>0.64915500000000004</v>
      </c>
      <c r="I735">
        <v>0</v>
      </c>
      <c r="J735">
        <v>-4.0170199999999998E-4</v>
      </c>
      <c r="K735">
        <v>0</v>
      </c>
      <c r="L735">
        <v>2.9829999999999999E-4</v>
      </c>
      <c r="M735">
        <v>0</v>
      </c>
      <c r="N735" s="1">
        <v>-1.5435E-7</v>
      </c>
    </row>
    <row r="736" spans="2:14" x14ac:dyDescent="0.3">
      <c r="B736">
        <v>258.54000000000002</v>
      </c>
      <c r="C736">
        <v>0.25</v>
      </c>
      <c r="D736">
        <v>0.30696800000000002</v>
      </c>
      <c r="E736">
        <v>0.28000000000000003</v>
      </c>
      <c r="F736">
        <v>0.22583300000000001</v>
      </c>
      <c r="G736">
        <v>0.65</v>
      </c>
      <c r="H736">
        <v>0.64915800000000001</v>
      </c>
      <c r="I736">
        <v>0</v>
      </c>
      <c r="J736">
        <v>-4.0294799999999998E-4</v>
      </c>
      <c r="K736">
        <v>0</v>
      </c>
      <c r="L736">
        <v>3.0040500000000001E-4</v>
      </c>
      <c r="M736">
        <v>0</v>
      </c>
      <c r="N736" s="1">
        <v>-1.5561700000000001E-7</v>
      </c>
    </row>
    <row r="737" spans="2:14" x14ac:dyDescent="0.3">
      <c r="B737">
        <v>258.54000000000002</v>
      </c>
      <c r="C737">
        <v>0.25</v>
      </c>
      <c r="D737">
        <v>0.30696800000000002</v>
      </c>
      <c r="E737">
        <v>0.28000000000000003</v>
      </c>
      <c r="F737">
        <v>0.22583300000000001</v>
      </c>
      <c r="G737">
        <v>0.65</v>
      </c>
      <c r="H737">
        <v>0.64915800000000001</v>
      </c>
      <c r="I737">
        <v>0</v>
      </c>
      <c r="J737">
        <v>-4.0294799999999998E-4</v>
      </c>
      <c r="K737">
        <v>0</v>
      </c>
      <c r="L737">
        <v>3.0040500000000001E-4</v>
      </c>
      <c r="M737">
        <v>0</v>
      </c>
      <c r="N737" s="1">
        <v>-1.5561700000000001E-7</v>
      </c>
    </row>
    <row r="738" spans="2:14" x14ac:dyDescent="0.3">
      <c r="B738">
        <v>258.55</v>
      </c>
      <c r="C738">
        <v>0.25</v>
      </c>
      <c r="D738">
        <v>0.30621599999999999</v>
      </c>
      <c r="E738">
        <v>0.28000000000000003</v>
      </c>
      <c r="F738">
        <v>0.22653200000000001</v>
      </c>
      <c r="G738">
        <v>0.65</v>
      </c>
      <c r="H738">
        <v>0.64915900000000004</v>
      </c>
      <c r="I738">
        <v>0</v>
      </c>
      <c r="J738">
        <v>-4.0382900000000003E-4</v>
      </c>
      <c r="K738">
        <v>0</v>
      </c>
      <c r="L738">
        <v>3.0224100000000002E-4</v>
      </c>
      <c r="M738">
        <v>0</v>
      </c>
      <c r="N738" s="1">
        <v>-1.56005E-7</v>
      </c>
    </row>
    <row r="739" spans="2:14" x14ac:dyDescent="0.3">
      <c r="B739">
        <v>258.55</v>
      </c>
      <c r="C739">
        <v>0.25</v>
      </c>
      <c r="D739">
        <v>0.30621599999999999</v>
      </c>
      <c r="E739">
        <v>0.28000000000000003</v>
      </c>
      <c r="F739">
        <v>0.22653200000000001</v>
      </c>
      <c r="G739">
        <v>0.65</v>
      </c>
      <c r="H739">
        <v>0.64915900000000004</v>
      </c>
      <c r="I739">
        <v>0</v>
      </c>
      <c r="J739">
        <v>-4.0382900000000003E-4</v>
      </c>
      <c r="K739">
        <v>0</v>
      </c>
      <c r="L739">
        <v>3.0224100000000002E-4</v>
      </c>
      <c r="M739">
        <v>0</v>
      </c>
      <c r="N739" s="1">
        <v>-1.56005E-7</v>
      </c>
    </row>
    <row r="740" spans="2:14" x14ac:dyDescent="0.3">
      <c r="B740">
        <v>258.56</v>
      </c>
      <c r="C740">
        <v>0.25</v>
      </c>
      <c r="D740">
        <v>0.30546699999999999</v>
      </c>
      <c r="E740">
        <v>0.28000000000000003</v>
      </c>
      <c r="F740">
        <v>0.22722700000000001</v>
      </c>
      <c r="G740">
        <v>0.65</v>
      </c>
      <c r="H740">
        <v>0.64916200000000002</v>
      </c>
      <c r="I740">
        <v>0</v>
      </c>
      <c r="J740">
        <v>-4.0574399999999998E-4</v>
      </c>
      <c r="K740">
        <v>0</v>
      </c>
      <c r="L740">
        <v>3.0485799999999997E-4</v>
      </c>
      <c r="M740">
        <v>0</v>
      </c>
      <c r="N740" s="1">
        <v>-1.5783100000000001E-7</v>
      </c>
    </row>
    <row r="741" spans="2:14" x14ac:dyDescent="0.3">
      <c r="B741">
        <v>258.56</v>
      </c>
      <c r="C741">
        <v>0.25</v>
      </c>
      <c r="D741">
        <v>0.30546699999999999</v>
      </c>
      <c r="E741">
        <v>0.28000000000000003</v>
      </c>
      <c r="F741">
        <v>0.22722700000000001</v>
      </c>
      <c r="G741">
        <v>0.65</v>
      </c>
      <c r="H741">
        <v>0.64916200000000002</v>
      </c>
      <c r="I741">
        <v>0</v>
      </c>
      <c r="J741">
        <v>-4.0574399999999998E-4</v>
      </c>
      <c r="K741">
        <v>0</v>
      </c>
      <c r="L741">
        <v>3.0485799999999997E-4</v>
      </c>
      <c r="M741">
        <v>0</v>
      </c>
      <c r="N741" s="1">
        <v>-1.5783100000000001E-7</v>
      </c>
    </row>
    <row r="742" spans="2:14" x14ac:dyDescent="0.3">
      <c r="B742">
        <v>258.57</v>
      </c>
      <c r="C742">
        <v>0.25</v>
      </c>
      <c r="D742">
        <v>0.30472199999999999</v>
      </c>
      <c r="E742">
        <v>0.28000000000000003</v>
      </c>
      <c r="F742">
        <v>0.22792000000000001</v>
      </c>
      <c r="G742">
        <v>0.65</v>
      </c>
      <c r="H742">
        <v>0.64916399999999996</v>
      </c>
      <c r="I742">
        <v>0</v>
      </c>
      <c r="J742">
        <v>-4.0657300000000003E-4</v>
      </c>
      <c r="K742">
        <v>0</v>
      </c>
      <c r="L742">
        <v>3.0666299999999999E-4</v>
      </c>
      <c r="M742">
        <v>0</v>
      </c>
      <c r="N742" s="1">
        <v>-1.5818400000000001E-7</v>
      </c>
    </row>
    <row r="743" spans="2:14" x14ac:dyDescent="0.3">
      <c r="B743">
        <v>258.57</v>
      </c>
      <c r="C743">
        <v>0.25</v>
      </c>
      <c r="D743">
        <v>0.30472199999999999</v>
      </c>
      <c r="E743">
        <v>0.28000000000000003</v>
      </c>
      <c r="F743">
        <v>0.22792000000000001</v>
      </c>
      <c r="G743">
        <v>0.65</v>
      </c>
      <c r="H743">
        <v>0.64916399999999996</v>
      </c>
      <c r="I743">
        <v>0</v>
      </c>
      <c r="J743">
        <v>-4.0657300000000003E-4</v>
      </c>
      <c r="K743">
        <v>0</v>
      </c>
      <c r="L743">
        <v>3.0666299999999999E-4</v>
      </c>
      <c r="M743">
        <v>0</v>
      </c>
      <c r="N743" s="1">
        <v>-1.5818400000000001E-7</v>
      </c>
    </row>
    <row r="744" spans="2:14" x14ac:dyDescent="0.3">
      <c r="B744">
        <v>258.58</v>
      </c>
      <c r="C744">
        <v>0.25</v>
      </c>
      <c r="D744">
        <v>0.303981</v>
      </c>
      <c r="E744">
        <v>0.28000000000000003</v>
      </c>
      <c r="F744">
        <v>0.22860900000000001</v>
      </c>
      <c r="G744">
        <v>0.65</v>
      </c>
      <c r="H744">
        <v>0.64916700000000005</v>
      </c>
      <c r="I744">
        <v>0</v>
      </c>
      <c r="J744">
        <v>-4.07914E-4</v>
      </c>
      <c r="K744">
        <v>0</v>
      </c>
      <c r="L744">
        <v>3.0885999999999999E-4</v>
      </c>
      <c r="M744">
        <v>0</v>
      </c>
      <c r="N744" s="1">
        <v>-1.5955E-7</v>
      </c>
    </row>
    <row r="745" spans="2:14" x14ac:dyDescent="0.3">
      <c r="B745">
        <v>258.58</v>
      </c>
      <c r="C745">
        <v>0.25</v>
      </c>
      <c r="D745">
        <v>0.303981</v>
      </c>
      <c r="E745">
        <v>0.28000000000000003</v>
      </c>
      <c r="F745">
        <v>0.22860900000000001</v>
      </c>
      <c r="G745">
        <v>0.65</v>
      </c>
      <c r="H745">
        <v>0.64916700000000005</v>
      </c>
      <c r="I745">
        <v>0</v>
      </c>
      <c r="J745">
        <v>-4.07914E-4</v>
      </c>
      <c r="K745">
        <v>0</v>
      </c>
      <c r="L745">
        <v>3.0885999999999999E-4</v>
      </c>
      <c r="M745">
        <v>0</v>
      </c>
      <c r="N745" s="1">
        <v>-1.5955E-7</v>
      </c>
    </row>
    <row r="746" spans="2:14" x14ac:dyDescent="0.3">
      <c r="B746">
        <v>258.58999999999997</v>
      </c>
      <c r="C746">
        <v>0.25</v>
      </c>
      <c r="D746">
        <v>0.30324400000000001</v>
      </c>
      <c r="E746">
        <v>0.28000000000000003</v>
      </c>
      <c r="F746">
        <v>0.229295</v>
      </c>
      <c r="G746">
        <v>0.65</v>
      </c>
      <c r="H746">
        <v>0.649169</v>
      </c>
      <c r="I746">
        <v>0</v>
      </c>
      <c r="J746">
        <v>-4.0796400000000003E-4</v>
      </c>
      <c r="K746">
        <v>0</v>
      </c>
      <c r="L746">
        <v>3.1008000000000001E-4</v>
      </c>
      <c r="M746">
        <v>0</v>
      </c>
      <c r="N746" s="1">
        <v>-1.5945199999999999E-7</v>
      </c>
    </row>
    <row r="747" spans="2:14" x14ac:dyDescent="0.3">
      <c r="B747">
        <v>258.58999999999997</v>
      </c>
      <c r="C747">
        <v>0.25</v>
      </c>
      <c r="D747">
        <v>0.30324400000000001</v>
      </c>
      <c r="E747">
        <v>0.28000000000000003</v>
      </c>
      <c r="F747">
        <v>0.229295</v>
      </c>
      <c r="G747">
        <v>0.65</v>
      </c>
      <c r="H747">
        <v>0.649169</v>
      </c>
      <c r="I747">
        <v>0</v>
      </c>
      <c r="J747">
        <v>-4.0796400000000003E-4</v>
      </c>
      <c r="K747">
        <v>0</v>
      </c>
      <c r="L747">
        <v>3.1008000000000001E-4</v>
      </c>
      <c r="M747">
        <v>0</v>
      </c>
      <c r="N747" s="1">
        <v>-1.5945199999999999E-7</v>
      </c>
    </row>
    <row r="748" spans="2:14" x14ac:dyDescent="0.3">
      <c r="B748">
        <v>258.60000000000002</v>
      </c>
      <c r="C748">
        <v>0.25</v>
      </c>
      <c r="D748">
        <v>0.30251</v>
      </c>
      <c r="E748">
        <v>0.28000000000000003</v>
      </c>
      <c r="F748">
        <v>0.22997699999999999</v>
      </c>
      <c r="G748">
        <v>0.65</v>
      </c>
      <c r="H748">
        <v>0.64917199999999997</v>
      </c>
      <c r="I748">
        <v>0</v>
      </c>
      <c r="J748">
        <v>-4.0950999999999997E-4</v>
      </c>
      <c r="K748">
        <v>0</v>
      </c>
      <c r="L748">
        <v>3.1243999999999998E-4</v>
      </c>
      <c r="M748">
        <v>0</v>
      </c>
      <c r="N748" s="1">
        <v>-1.60997E-7</v>
      </c>
    </row>
    <row r="749" spans="2:14" x14ac:dyDescent="0.3">
      <c r="B749">
        <v>258.60000000000002</v>
      </c>
      <c r="C749">
        <v>0.25</v>
      </c>
      <c r="D749">
        <v>0.30251</v>
      </c>
      <c r="E749">
        <v>0.28000000000000003</v>
      </c>
      <c r="F749">
        <v>0.22997699999999999</v>
      </c>
      <c r="G749">
        <v>0.65</v>
      </c>
      <c r="H749">
        <v>0.64917199999999997</v>
      </c>
      <c r="I749">
        <v>0</v>
      </c>
      <c r="J749">
        <v>-4.0950999999999997E-4</v>
      </c>
      <c r="K749">
        <v>0</v>
      </c>
      <c r="L749">
        <v>3.1243999999999998E-4</v>
      </c>
      <c r="M749">
        <v>0</v>
      </c>
      <c r="N749" s="1">
        <v>-1.60997E-7</v>
      </c>
    </row>
    <row r="750" spans="2:14" x14ac:dyDescent="0.3">
      <c r="B750">
        <v>258.61</v>
      </c>
      <c r="C750">
        <v>0.25</v>
      </c>
      <c r="D750">
        <v>0.30177900000000002</v>
      </c>
      <c r="E750">
        <v>0.28000000000000003</v>
      </c>
      <c r="F750">
        <v>0.230657</v>
      </c>
      <c r="G750">
        <v>0.65</v>
      </c>
      <c r="H750">
        <v>0.64917400000000003</v>
      </c>
      <c r="I750">
        <v>0</v>
      </c>
      <c r="J750">
        <v>-4.1038700000000001E-4</v>
      </c>
      <c r="K750">
        <v>0</v>
      </c>
      <c r="L750">
        <v>3.1429400000000001E-4</v>
      </c>
      <c r="M750">
        <v>0</v>
      </c>
      <c r="N750" s="1">
        <v>-1.6134599999999999E-7</v>
      </c>
    </row>
    <row r="751" spans="2:14" x14ac:dyDescent="0.3">
      <c r="B751">
        <v>258.61</v>
      </c>
      <c r="C751">
        <v>0.25</v>
      </c>
      <c r="D751">
        <v>0.30177900000000002</v>
      </c>
      <c r="E751">
        <v>0.28000000000000003</v>
      </c>
      <c r="F751">
        <v>0.230657</v>
      </c>
      <c r="G751">
        <v>0.65</v>
      </c>
      <c r="H751">
        <v>0.64917400000000003</v>
      </c>
      <c r="I751">
        <v>0</v>
      </c>
      <c r="J751">
        <v>-4.1038700000000001E-4</v>
      </c>
      <c r="K751">
        <v>0</v>
      </c>
      <c r="L751">
        <v>3.1429400000000001E-4</v>
      </c>
      <c r="M751">
        <v>0</v>
      </c>
      <c r="N751" s="1">
        <v>-1.6134599999999999E-7</v>
      </c>
    </row>
    <row r="752" spans="2:14" x14ac:dyDescent="0.3">
      <c r="B752">
        <v>258.62</v>
      </c>
      <c r="C752">
        <v>0.25</v>
      </c>
      <c r="D752">
        <v>0.30105300000000002</v>
      </c>
      <c r="E752">
        <v>0.28000000000000003</v>
      </c>
      <c r="F752">
        <v>0.23133200000000001</v>
      </c>
      <c r="G752">
        <v>0.65</v>
      </c>
      <c r="H752">
        <v>0.64917800000000003</v>
      </c>
      <c r="I752">
        <v>0</v>
      </c>
      <c r="J752">
        <v>-4.1179900000000002E-4</v>
      </c>
      <c r="K752">
        <v>0</v>
      </c>
      <c r="L752">
        <v>3.16562E-4</v>
      </c>
      <c r="M752">
        <v>0</v>
      </c>
      <c r="N752" s="1">
        <v>-1.62842E-7</v>
      </c>
    </row>
    <row r="753" spans="2:14" x14ac:dyDescent="0.3">
      <c r="B753">
        <v>258.62</v>
      </c>
      <c r="C753">
        <v>0.25</v>
      </c>
      <c r="D753">
        <v>0.30105300000000002</v>
      </c>
      <c r="E753">
        <v>0.28000000000000003</v>
      </c>
      <c r="F753">
        <v>0.23133200000000001</v>
      </c>
      <c r="G753">
        <v>0.65</v>
      </c>
      <c r="H753">
        <v>0.64917800000000003</v>
      </c>
      <c r="I753">
        <v>0</v>
      </c>
      <c r="J753">
        <v>-4.1179900000000002E-4</v>
      </c>
      <c r="K753">
        <v>0</v>
      </c>
      <c r="L753">
        <v>3.16562E-4</v>
      </c>
      <c r="M753">
        <v>0</v>
      </c>
      <c r="N753" s="1">
        <v>-1.62842E-7</v>
      </c>
    </row>
    <row r="754" spans="2:14" x14ac:dyDescent="0.3">
      <c r="B754">
        <v>258.63</v>
      </c>
      <c r="C754">
        <v>0.25</v>
      </c>
      <c r="D754">
        <v>0.30032999999999999</v>
      </c>
      <c r="E754">
        <v>0.28000000000000003</v>
      </c>
      <c r="F754">
        <v>0.23200499999999999</v>
      </c>
      <c r="G754">
        <v>0.65</v>
      </c>
      <c r="H754">
        <v>0.64917999999999998</v>
      </c>
      <c r="I754">
        <v>0</v>
      </c>
      <c r="J754">
        <v>-4.1245499999999999E-4</v>
      </c>
      <c r="K754">
        <v>0</v>
      </c>
      <c r="L754">
        <v>3.1825100000000003E-4</v>
      </c>
      <c r="M754">
        <v>0</v>
      </c>
      <c r="N754" s="1">
        <v>-1.6317800000000001E-7</v>
      </c>
    </row>
    <row r="755" spans="2:14" x14ac:dyDescent="0.3">
      <c r="B755">
        <v>258.63</v>
      </c>
      <c r="C755">
        <v>0.25</v>
      </c>
      <c r="D755">
        <v>0.30032999999999999</v>
      </c>
      <c r="E755">
        <v>0.28000000000000003</v>
      </c>
      <c r="F755">
        <v>0.23200499999999999</v>
      </c>
      <c r="G755">
        <v>0.65</v>
      </c>
      <c r="H755">
        <v>0.64917999999999998</v>
      </c>
      <c r="I755">
        <v>0</v>
      </c>
      <c r="J755">
        <v>-4.1245499999999999E-4</v>
      </c>
      <c r="K755">
        <v>0</v>
      </c>
      <c r="L755">
        <v>3.1825100000000003E-4</v>
      </c>
      <c r="M755">
        <v>0</v>
      </c>
      <c r="N755" s="1">
        <v>-1.6317800000000001E-7</v>
      </c>
    </row>
    <row r="756" spans="2:14" x14ac:dyDescent="0.3">
      <c r="B756">
        <v>258.64</v>
      </c>
      <c r="C756">
        <v>0.25</v>
      </c>
      <c r="D756">
        <v>0.29960999999999999</v>
      </c>
      <c r="E756">
        <v>0.28000000000000003</v>
      </c>
      <c r="F756">
        <v>0.23267399999999999</v>
      </c>
      <c r="G756">
        <v>0.65</v>
      </c>
      <c r="H756">
        <v>0.64918299999999995</v>
      </c>
      <c r="I756">
        <v>0</v>
      </c>
      <c r="J756">
        <v>-4.1346200000000002E-4</v>
      </c>
      <c r="K756">
        <v>0</v>
      </c>
      <c r="L756">
        <v>3.2021399999999998E-4</v>
      </c>
      <c r="M756">
        <v>0</v>
      </c>
      <c r="N756" s="1">
        <v>-1.6426199999999999E-7</v>
      </c>
    </row>
    <row r="757" spans="2:14" x14ac:dyDescent="0.3">
      <c r="B757">
        <v>258.64</v>
      </c>
      <c r="C757">
        <v>0.25</v>
      </c>
      <c r="D757">
        <v>0.29960999999999999</v>
      </c>
      <c r="E757">
        <v>0.28000000000000003</v>
      </c>
      <c r="F757">
        <v>0.23267399999999999</v>
      </c>
      <c r="G757">
        <v>0.65</v>
      </c>
      <c r="H757">
        <v>0.64918299999999995</v>
      </c>
      <c r="I757">
        <v>0</v>
      </c>
      <c r="J757">
        <v>-4.1346200000000002E-4</v>
      </c>
      <c r="K757">
        <v>0</v>
      </c>
      <c r="L757">
        <v>3.2021399999999998E-4</v>
      </c>
      <c r="M757">
        <v>0</v>
      </c>
      <c r="N757" s="1">
        <v>-1.6426199999999999E-7</v>
      </c>
    </row>
    <row r="758" spans="2:14" x14ac:dyDescent="0.3">
      <c r="B758">
        <v>258.64999999999998</v>
      </c>
      <c r="C758">
        <v>0.25</v>
      </c>
      <c r="D758">
        <v>0.29889500000000002</v>
      </c>
      <c r="E758">
        <v>0.28000000000000003</v>
      </c>
      <c r="F758">
        <v>0.23333999999999999</v>
      </c>
      <c r="G758">
        <v>0.65</v>
      </c>
      <c r="H758">
        <v>0.64918600000000004</v>
      </c>
      <c r="I758">
        <v>0</v>
      </c>
      <c r="J758">
        <v>-4.1455099999999998E-4</v>
      </c>
      <c r="K758">
        <v>0</v>
      </c>
      <c r="L758">
        <v>3.2224199999999998E-4</v>
      </c>
      <c r="M758">
        <v>0</v>
      </c>
      <c r="N758" s="1">
        <v>-1.6479400000000001E-7</v>
      </c>
    </row>
    <row r="759" spans="2:14" x14ac:dyDescent="0.3">
      <c r="B759">
        <v>258.64999999999998</v>
      </c>
      <c r="C759">
        <v>0.25</v>
      </c>
      <c r="D759">
        <v>0.29889500000000002</v>
      </c>
      <c r="E759">
        <v>0.28000000000000003</v>
      </c>
      <c r="F759">
        <v>0.23333999999999999</v>
      </c>
      <c r="G759">
        <v>0.65</v>
      </c>
      <c r="H759">
        <v>0.64918600000000004</v>
      </c>
      <c r="I759">
        <v>0</v>
      </c>
      <c r="J759">
        <v>-4.1455099999999998E-4</v>
      </c>
      <c r="K759">
        <v>0</v>
      </c>
      <c r="L759">
        <v>3.2224199999999998E-4</v>
      </c>
      <c r="M759">
        <v>0</v>
      </c>
      <c r="N759" s="1">
        <v>-1.6479400000000001E-7</v>
      </c>
    </row>
    <row r="760" spans="2:14" x14ac:dyDescent="0.3">
      <c r="B760">
        <v>258.66000000000003</v>
      </c>
      <c r="C760">
        <v>0.25</v>
      </c>
      <c r="D760">
        <v>0.29818299999999998</v>
      </c>
      <c r="E760">
        <v>0.28000000000000003</v>
      </c>
      <c r="F760">
        <v>0.23400199999999999</v>
      </c>
      <c r="G760">
        <v>0.65</v>
      </c>
      <c r="H760">
        <v>0.64918900000000002</v>
      </c>
      <c r="I760">
        <v>0</v>
      </c>
      <c r="J760">
        <v>-4.1568300000000002E-4</v>
      </c>
      <c r="K760">
        <v>0</v>
      </c>
      <c r="L760">
        <v>3.24309E-4</v>
      </c>
      <c r="M760">
        <v>0</v>
      </c>
      <c r="N760" s="1">
        <v>-1.6622099999999999E-7</v>
      </c>
    </row>
    <row r="761" spans="2:14" x14ac:dyDescent="0.3">
      <c r="B761">
        <v>258.66000000000003</v>
      </c>
      <c r="C761">
        <v>0.25</v>
      </c>
      <c r="D761">
        <v>0.29818299999999998</v>
      </c>
      <c r="E761">
        <v>0.28000000000000003</v>
      </c>
      <c r="F761">
        <v>0.23400199999999999</v>
      </c>
      <c r="G761">
        <v>0.65</v>
      </c>
      <c r="H761">
        <v>0.64918900000000002</v>
      </c>
      <c r="I761">
        <v>0</v>
      </c>
      <c r="J761">
        <v>-4.1568300000000002E-4</v>
      </c>
      <c r="K761">
        <v>0</v>
      </c>
      <c r="L761">
        <v>3.24309E-4</v>
      </c>
      <c r="M761">
        <v>0</v>
      </c>
      <c r="N761" s="1">
        <v>-1.6622099999999999E-7</v>
      </c>
    </row>
    <row r="762" spans="2:14" x14ac:dyDescent="0.3">
      <c r="B762">
        <v>258.67</v>
      </c>
      <c r="C762">
        <v>0.25</v>
      </c>
      <c r="D762">
        <v>0.29747600000000002</v>
      </c>
      <c r="E762">
        <v>0.28000000000000003</v>
      </c>
      <c r="F762">
        <v>0.23466100000000001</v>
      </c>
      <c r="G762">
        <v>0.65</v>
      </c>
      <c r="H762">
        <v>0.64919199999999999</v>
      </c>
      <c r="I762">
        <v>0</v>
      </c>
      <c r="J762">
        <v>-4.1576500000000001E-4</v>
      </c>
      <c r="K762">
        <v>0</v>
      </c>
      <c r="L762">
        <v>3.2555600000000001E-4</v>
      </c>
      <c r="M762">
        <v>0</v>
      </c>
      <c r="N762" s="1">
        <v>-1.65998E-7</v>
      </c>
    </row>
    <row r="763" spans="2:14" x14ac:dyDescent="0.3">
      <c r="B763">
        <v>258.67</v>
      </c>
      <c r="C763">
        <v>0.25</v>
      </c>
      <c r="D763">
        <v>0.29747600000000002</v>
      </c>
      <c r="E763">
        <v>0.28000000000000003</v>
      </c>
      <c r="F763">
        <v>0.23466100000000001</v>
      </c>
      <c r="G763">
        <v>0.65</v>
      </c>
      <c r="H763">
        <v>0.64919199999999999</v>
      </c>
      <c r="I763">
        <v>0</v>
      </c>
      <c r="J763">
        <v>-4.1576500000000001E-4</v>
      </c>
      <c r="K763">
        <v>0</v>
      </c>
      <c r="L763">
        <v>3.2555600000000001E-4</v>
      </c>
      <c r="M763">
        <v>0</v>
      </c>
      <c r="N763" s="1">
        <v>-1.65998E-7</v>
      </c>
    </row>
    <row r="764" spans="2:14" x14ac:dyDescent="0.3">
      <c r="B764">
        <v>258.68</v>
      </c>
      <c r="C764">
        <v>0.25</v>
      </c>
      <c r="D764">
        <v>0.29677199999999998</v>
      </c>
      <c r="E764">
        <v>0.28000000000000003</v>
      </c>
      <c r="F764">
        <v>0.235316</v>
      </c>
      <c r="G764">
        <v>0.65</v>
      </c>
      <c r="H764">
        <v>0.649196</v>
      </c>
      <c r="I764">
        <v>0</v>
      </c>
      <c r="J764">
        <v>-4.1701900000000003E-4</v>
      </c>
      <c r="K764">
        <v>0</v>
      </c>
      <c r="L764">
        <v>3.2772200000000002E-4</v>
      </c>
      <c r="M764">
        <v>0</v>
      </c>
      <c r="N764" s="1">
        <v>-1.67323E-7</v>
      </c>
    </row>
    <row r="765" spans="2:14" x14ac:dyDescent="0.3">
      <c r="B765">
        <v>258.68</v>
      </c>
      <c r="C765">
        <v>0.25</v>
      </c>
      <c r="D765">
        <v>0.29677199999999998</v>
      </c>
      <c r="E765">
        <v>0.28000000000000003</v>
      </c>
      <c r="F765">
        <v>0.235316</v>
      </c>
      <c r="G765">
        <v>0.65</v>
      </c>
      <c r="H765">
        <v>0.649196</v>
      </c>
      <c r="I765">
        <v>0</v>
      </c>
      <c r="J765">
        <v>-4.1701900000000003E-4</v>
      </c>
      <c r="K765">
        <v>0</v>
      </c>
      <c r="L765">
        <v>3.2772200000000002E-4</v>
      </c>
      <c r="M765">
        <v>0</v>
      </c>
      <c r="N765" s="1">
        <v>-1.67323E-7</v>
      </c>
    </row>
    <row r="766" spans="2:14" x14ac:dyDescent="0.3">
      <c r="B766">
        <v>258.69</v>
      </c>
      <c r="C766">
        <v>0.25</v>
      </c>
      <c r="D766">
        <v>0.296072</v>
      </c>
      <c r="E766">
        <v>0.28000000000000003</v>
      </c>
      <c r="F766">
        <v>0.23596800000000001</v>
      </c>
      <c r="G766">
        <v>0.65</v>
      </c>
      <c r="H766">
        <v>0.64919800000000005</v>
      </c>
      <c r="I766">
        <v>0</v>
      </c>
      <c r="J766">
        <v>-4.1779799999999999E-4</v>
      </c>
      <c r="K766">
        <v>0</v>
      </c>
      <c r="L766">
        <v>3.2951699999999998E-4</v>
      </c>
      <c r="M766">
        <v>0</v>
      </c>
      <c r="N766" s="1">
        <v>-1.6769499999999999E-7</v>
      </c>
    </row>
    <row r="767" spans="2:14" x14ac:dyDescent="0.3">
      <c r="B767">
        <v>258.69</v>
      </c>
      <c r="C767">
        <v>0.25</v>
      </c>
      <c r="D767">
        <v>0.296072</v>
      </c>
      <c r="E767">
        <v>0.28000000000000003</v>
      </c>
      <c r="F767">
        <v>0.23596800000000001</v>
      </c>
      <c r="G767">
        <v>0.65</v>
      </c>
      <c r="H767">
        <v>0.64919800000000005</v>
      </c>
      <c r="I767">
        <v>0</v>
      </c>
      <c r="J767">
        <v>-4.1779799999999999E-4</v>
      </c>
      <c r="K767">
        <v>0</v>
      </c>
      <c r="L767">
        <v>3.2951699999999998E-4</v>
      </c>
      <c r="M767">
        <v>0</v>
      </c>
      <c r="N767" s="1">
        <v>-1.6769499999999999E-7</v>
      </c>
    </row>
    <row r="768" spans="2:14" x14ac:dyDescent="0.3">
      <c r="B768">
        <v>258.7</v>
      </c>
      <c r="C768">
        <v>0.25</v>
      </c>
      <c r="D768">
        <v>0.29537600000000003</v>
      </c>
      <c r="E768">
        <v>0.28000000000000003</v>
      </c>
      <c r="F768">
        <v>0.23661599999999999</v>
      </c>
      <c r="G768">
        <v>0.65</v>
      </c>
      <c r="H768">
        <v>0.64920199999999995</v>
      </c>
      <c r="I768">
        <v>0</v>
      </c>
      <c r="J768">
        <v>-4.18594E-4</v>
      </c>
      <c r="K768">
        <v>0</v>
      </c>
      <c r="L768">
        <v>3.3132600000000001E-4</v>
      </c>
      <c r="M768">
        <v>0</v>
      </c>
      <c r="N768" s="1">
        <v>-1.6885300000000001E-7</v>
      </c>
    </row>
    <row r="769" spans="2:14" x14ac:dyDescent="0.3">
      <c r="B769">
        <v>258.7</v>
      </c>
      <c r="C769">
        <v>0.25</v>
      </c>
      <c r="D769">
        <v>0.29537600000000003</v>
      </c>
      <c r="E769">
        <v>0.28000000000000003</v>
      </c>
      <c r="F769">
        <v>0.23661599999999999</v>
      </c>
      <c r="G769">
        <v>0.65</v>
      </c>
      <c r="H769">
        <v>0.64920199999999995</v>
      </c>
      <c r="I769">
        <v>0</v>
      </c>
      <c r="J769">
        <v>-4.18594E-4</v>
      </c>
      <c r="K769">
        <v>0</v>
      </c>
      <c r="L769">
        <v>3.3132600000000001E-4</v>
      </c>
      <c r="M769">
        <v>0</v>
      </c>
      <c r="N769" s="1">
        <v>-1.6885300000000001E-7</v>
      </c>
    </row>
    <row r="770" spans="2:14" x14ac:dyDescent="0.3">
      <c r="B770">
        <v>258.70999999999998</v>
      </c>
      <c r="C770">
        <v>0.25</v>
      </c>
      <c r="D770">
        <v>0.294684</v>
      </c>
      <c r="E770">
        <v>0.28000000000000003</v>
      </c>
      <c r="F770">
        <v>0.237261</v>
      </c>
      <c r="G770">
        <v>0.65</v>
      </c>
      <c r="H770">
        <v>0.64920500000000003</v>
      </c>
      <c r="I770">
        <v>0</v>
      </c>
      <c r="J770">
        <v>-4.193E-4</v>
      </c>
      <c r="K770">
        <v>0</v>
      </c>
      <c r="L770">
        <v>3.3306600000000003E-4</v>
      </c>
      <c r="M770">
        <v>0</v>
      </c>
      <c r="N770" s="1">
        <v>-1.6904699999999999E-7</v>
      </c>
    </row>
    <row r="771" spans="2:14" x14ac:dyDescent="0.3">
      <c r="B771">
        <v>258.70999999999998</v>
      </c>
      <c r="C771">
        <v>0.25</v>
      </c>
      <c r="D771">
        <v>0.294684</v>
      </c>
      <c r="E771">
        <v>0.28000000000000003</v>
      </c>
      <c r="F771">
        <v>0.237261</v>
      </c>
      <c r="G771">
        <v>0.65</v>
      </c>
      <c r="H771">
        <v>0.64920500000000003</v>
      </c>
      <c r="I771">
        <v>0</v>
      </c>
      <c r="J771">
        <v>-4.193E-4</v>
      </c>
      <c r="K771">
        <v>0</v>
      </c>
      <c r="L771">
        <v>3.3306600000000003E-4</v>
      </c>
      <c r="M771">
        <v>0</v>
      </c>
      <c r="N771" s="1">
        <v>-1.6904699999999999E-7</v>
      </c>
    </row>
    <row r="772" spans="2:14" x14ac:dyDescent="0.3">
      <c r="B772">
        <v>258.72000000000003</v>
      </c>
      <c r="C772">
        <v>0.25</v>
      </c>
      <c r="D772">
        <v>0.29399599999999998</v>
      </c>
      <c r="E772">
        <v>0.28000000000000003</v>
      </c>
      <c r="F772">
        <v>0.237901</v>
      </c>
      <c r="G772">
        <v>0.65</v>
      </c>
      <c r="H772">
        <v>0.64920900000000004</v>
      </c>
      <c r="I772">
        <v>0</v>
      </c>
      <c r="J772">
        <v>-4.2018399999999999E-4</v>
      </c>
      <c r="K772">
        <v>0</v>
      </c>
      <c r="L772">
        <v>3.3494599999999997E-4</v>
      </c>
      <c r="M772">
        <v>0</v>
      </c>
      <c r="N772" s="1">
        <v>-1.7013500000000001E-7</v>
      </c>
    </row>
    <row r="773" spans="2:14" x14ac:dyDescent="0.3">
      <c r="B773">
        <v>258.72000000000003</v>
      </c>
      <c r="C773">
        <v>0.25</v>
      </c>
      <c r="D773">
        <v>0.29399599999999998</v>
      </c>
      <c r="E773">
        <v>0.28000000000000003</v>
      </c>
      <c r="F773">
        <v>0.237901</v>
      </c>
      <c r="G773">
        <v>0.65</v>
      </c>
      <c r="H773">
        <v>0.64920900000000004</v>
      </c>
      <c r="I773">
        <v>0</v>
      </c>
      <c r="J773">
        <v>-4.2018399999999999E-4</v>
      </c>
      <c r="K773">
        <v>0</v>
      </c>
      <c r="L773">
        <v>3.3494599999999997E-4</v>
      </c>
      <c r="M773">
        <v>0</v>
      </c>
      <c r="N773" s="1">
        <v>-1.7013500000000001E-7</v>
      </c>
    </row>
    <row r="774" spans="2:14" x14ac:dyDescent="0.3">
      <c r="B774">
        <v>258.73</v>
      </c>
      <c r="C774">
        <v>0.25</v>
      </c>
      <c r="D774">
        <v>0.29331200000000002</v>
      </c>
      <c r="E774">
        <v>0.28000000000000003</v>
      </c>
      <c r="F774">
        <v>0.238539</v>
      </c>
      <c r="G774">
        <v>0.65</v>
      </c>
      <c r="H774">
        <v>0.64921200000000001</v>
      </c>
      <c r="I774">
        <v>0</v>
      </c>
      <c r="J774">
        <v>-4.20519E-4</v>
      </c>
      <c r="K774">
        <v>0</v>
      </c>
      <c r="L774">
        <v>3.3639100000000001E-4</v>
      </c>
      <c r="M774">
        <v>0</v>
      </c>
      <c r="N774" s="1">
        <v>-1.70242E-7</v>
      </c>
    </row>
    <row r="775" spans="2:14" x14ac:dyDescent="0.3">
      <c r="B775">
        <v>258.73</v>
      </c>
      <c r="C775">
        <v>0.25</v>
      </c>
      <c r="D775">
        <v>0.29331200000000002</v>
      </c>
      <c r="E775">
        <v>0.28000000000000003</v>
      </c>
      <c r="F775">
        <v>0.238539</v>
      </c>
      <c r="G775">
        <v>0.65</v>
      </c>
      <c r="H775">
        <v>0.64921200000000001</v>
      </c>
      <c r="I775">
        <v>0</v>
      </c>
      <c r="J775">
        <v>-4.20519E-4</v>
      </c>
      <c r="K775">
        <v>0</v>
      </c>
      <c r="L775">
        <v>3.3639100000000001E-4</v>
      </c>
      <c r="M775">
        <v>0</v>
      </c>
      <c r="N775" s="1">
        <v>-1.70242E-7</v>
      </c>
    </row>
    <row r="776" spans="2:14" x14ac:dyDescent="0.3">
      <c r="B776">
        <v>258.74</v>
      </c>
      <c r="C776">
        <v>0.25</v>
      </c>
      <c r="D776">
        <v>0.292632</v>
      </c>
      <c r="E776">
        <v>0.28000000000000003</v>
      </c>
      <c r="F776">
        <v>0.239172</v>
      </c>
      <c r="G776">
        <v>0.65</v>
      </c>
      <c r="H776">
        <v>0.64921600000000002</v>
      </c>
      <c r="I776">
        <v>0</v>
      </c>
      <c r="J776">
        <v>-4.2148100000000003E-4</v>
      </c>
      <c r="K776">
        <v>0</v>
      </c>
      <c r="L776">
        <v>3.3833600000000001E-4</v>
      </c>
      <c r="M776">
        <v>0</v>
      </c>
      <c r="N776" s="1">
        <v>-1.7152199999999999E-7</v>
      </c>
    </row>
    <row r="777" spans="2:14" x14ac:dyDescent="0.3">
      <c r="B777">
        <v>258.74</v>
      </c>
      <c r="C777">
        <v>0.25</v>
      </c>
      <c r="D777">
        <v>0.292632</v>
      </c>
      <c r="E777">
        <v>0.28000000000000003</v>
      </c>
      <c r="F777">
        <v>0.239172</v>
      </c>
      <c r="G777">
        <v>0.65</v>
      </c>
      <c r="H777">
        <v>0.64921600000000002</v>
      </c>
      <c r="I777">
        <v>0</v>
      </c>
      <c r="J777">
        <v>-4.2148100000000003E-4</v>
      </c>
      <c r="K777">
        <v>0</v>
      </c>
      <c r="L777">
        <v>3.3833600000000001E-4</v>
      </c>
      <c r="M777">
        <v>0</v>
      </c>
      <c r="N777" s="1">
        <v>-1.7152199999999999E-7</v>
      </c>
    </row>
    <row r="778" spans="2:14" x14ac:dyDescent="0.3">
      <c r="B778">
        <v>258.75</v>
      </c>
      <c r="C778">
        <v>0.25</v>
      </c>
      <c r="D778">
        <v>0.29195599999999999</v>
      </c>
      <c r="E778">
        <v>0.28000000000000003</v>
      </c>
      <c r="F778">
        <v>0.23980299999999999</v>
      </c>
      <c r="G778">
        <v>0.65</v>
      </c>
      <c r="H778">
        <v>0.64921899999999999</v>
      </c>
      <c r="I778">
        <v>0</v>
      </c>
      <c r="J778">
        <v>-4.21727E-4</v>
      </c>
      <c r="K778">
        <v>0</v>
      </c>
      <c r="L778">
        <v>3.39706E-4</v>
      </c>
      <c r="M778">
        <v>0</v>
      </c>
      <c r="N778" s="1">
        <v>-1.7134800000000001E-7</v>
      </c>
    </row>
    <row r="779" spans="2:14" x14ac:dyDescent="0.3">
      <c r="B779">
        <v>258.75</v>
      </c>
      <c r="C779">
        <v>0.25</v>
      </c>
      <c r="D779">
        <v>0.29195599999999999</v>
      </c>
      <c r="E779">
        <v>0.28000000000000003</v>
      </c>
      <c r="F779">
        <v>0.23980299999999999</v>
      </c>
      <c r="G779">
        <v>0.65</v>
      </c>
      <c r="H779">
        <v>0.64921899999999999</v>
      </c>
      <c r="I779">
        <v>0</v>
      </c>
      <c r="J779">
        <v>-4.21727E-4</v>
      </c>
      <c r="K779">
        <v>0</v>
      </c>
      <c r="L779">
        <v>3.39706E-4</v>
      </c>
      <c r="M779">
        <v>0</v>
      </c>
      <c r="N779" s="1">
        <v>-1.7134800000000001E-7</v>
      </c>
    </row>
    <row r="780" spans="2:14" x14ac:dyDescent="0.3">
      <c r="B780">
        <v>258.76</v>
      </c>
      <c r="C780">
        <v>0.25</v>
      </c>
      <c r="D780">
        <v>0.29128399999999999</v>
      </c>
      <c r="E780">
        <v>0.28000000000000003</v>
      </c>
      <c r="F780">
        <v>0.240428</v>
      </c>
      <c r="G780">
        <v>0.65</v>
      </c>
      <c r="H780">
        <v>0.64922400000000002</v>
      </c>
      <c r="I780">
        <v>0</v>
      </c>
      <c r="J780">
        <v>-4.2303600000000001E-4</v>
      </c>
      <c r="K780">
        <v>0</v>
      </c>
      <c r="L780">
        <v>3.4193299999999999E-4</v>
      </c>
      <c r="M780">
        <v>0</v>
      </c>
      <c r="N780" s="1">
        <v>-1.7282100000000001E-7</v>
      </c>
    </row>
    <row r="781" spans="2:14" x14ac:dyDescent="0.3">
      <c r="B781">
        <v>258.76</v>
      </c>
      <c r="C781">
        <v>0.25</v>
      </c>
      <c r="D781">
        <v>0.29128399999999999</v>
      </c>
      <c r="E781">
        <v>0.28000000000000003</v>
      </c>
      <c r="F781">
        <v>0.240428</v>
      </c>
      <c r="G781">
        <v>0.65</v>
      </c>
      <c r="H781">
        <v>0.64922400000000002</v>
      </c>
      <c r="I781">
        <v>0</v>
      </c>
      <c r="J781">
        <v>-4.2303600000000001E-4</v>
      </c>
      <c r="K781">
        <v>0</v>
      </c>
      <c r="L781">
        <v>3.4193299999999999E-4</v>
      </c>
      <c r="M781">
        <v>0</v>
      </c>
      <c r="N781" s="1">
        <v>-1.7282100000000001E-7</v>
      </c>
    </row>
    <row r="782" spans="2:14" x14ac:dyDescent="0.3">
      <c r="B782">
        <v>258.77</v>
      </c>
      <c r="C782">
        <v>0.25</v>
      </c>
      <c r="D782">
        <v>0.29061700000000001</v>
      </c>
      <c r="E782">
        <v>0.28000000000000003</v>
      </c>
      <c r="F782">
        <v>0.24105099999999999</v>
      </c>
      <c r="G782">
        <v>0.65</v>
      </c>
      <c r="H782">
        <v>0.649227</v>
      </c>
      <c r="I782">
        <v>0</v>
      </c>
      <c r="J782">
        <v>-4.2296800000000002E-4</v>
      </c>
      <c r="K782">
        <v>0</v>
      </c>
      <c r="L782">
        <v>3.4304600000000001E-4</v>
      </c>
      <c r="M782">
        <v>0</v>
      </c>
      <c r="N782" s="1">
        <v>-1.7261200000000001E-7</v>
      </c>
    </row>
    <row r="783" spans="2:14" x14ac:dyDescent="0.3">
      <c r="B783">
        <v>258.77</v>
      </c>
      <c r="C783">
        <v>0.25</v>
      </c>
      <c r="D783">
        <v>0.29061700000000001</v>
      </c>
      <c r="E783">
        <v>0.28000000000000003</v>
      </c>
      <c r="F783">
        <v>0.24105099999999999</v>
      </c>
      <c r="G783">
        <v>0.65</v>
      </c>
      <c r="H783">
        <v>0.649227</v>
      </c>
      <c r="I783">
        <v>0</v>
      </c>
      <c r="J783">
        <v>-4.2296800000000002E-4</v>
      </c>
      <c r="K783">
        <v>0</v>
      </c>
      <c r="L783">
        <v>3.4304600000000001E-4</v>
      </c>
      <c r="M783">
        <v>0</v>
      </c>
      <c r="N783" s="1">
        <v>-1.7261200000000001E-7</v>
      </c>
    </row>
    <row r="784" spans="2:14" x14ac:dyDescent="0.3">
      <c r="B784">
        <v>258.77999999999997</v>
      </c>
      <c r="C784">
        <v>0.25</v>
      </c>
      <c r="D784">
        <v>0.28995300000000002</v>
      </c>
      <c r="E784">
        <v>0.28000000000000003</v>
      </c>
      <c r="F784">
        <v>0.24166899999999999</v>
      </c>
      <c r="G784">
        <v>0.65</v>
      </c>
      <c r="H784">
        <v>0.64923200000000003</v>
      </c>
      <c r="I784">
        <v>0</v>
      </c>
      <c r="J784">
        <v>-4.2408700000000002E-4</v>
      </c>
      <c r="K784">
        <v>0</v>
      </c>
      <c r="L784">
        <v>3.4512099999999999E-4</v>
      </c>
      <c r="M784">
        <v>0</v>
      </c>
      <c r="N784" s="1">
        <v>-1.73867E-7</v>
      </c>
    </row>
    <row r="785" spans="2:14" x14ac:dyDescent="0.3">
      <c r="B785">
        <v>258.77999999999997</v>
      </c>
      <c r="C785">
        <v>0.25</v>
      </c>
      <c r="D785">
        <v>0.28995300000000002</v>
      </c>
      <c r="E785">
        <v>0.28000000000000003</v>
      </c>
      <c r="F785">
        <v>0.24166899999999999</v>
      </c>
      <c r="G785">
        <v>0.65</v>
      </c>
      <c r="H785">
        <v>0.64923200000000003</v>
      </c>
      <c r="I785">
        <v>0</v>
      </c>
      <c r="J785">
        <v>-4.2408700000000002E-4</v>
      </c>
      <c r="K785">
        <v>0</v>
      </c>
      <c r="L785">
        <v>3.4512099999999999E-4</v>
      </c>
      <c r="M785">
        <v>0</v>
      </c>
      <c r="N785" s="1">
        <v>-1.73867E-7</v>
      </c>
    </row>
    <row r="786" spans="2:14" x14ac:dyDescent="0.3">
      <c r="B786">
        <v>258.79000000000002</v>
      </c>
      <c r="C786">
        <v>0.25</v>
      </c>
      <c r="D786">
        <v>0.289294</v>
      </c>
      <c r="E786">
        <v>0.28000000000000003</v>
      </c>
      <c r="F786">
        <v>0.242285</v>
      </c>
      <c r="G786">
        <v>0.65</v>
      </c>
      <c r="H786">
        <v>0.64923500000000001</v>
      </c>
      <c r="I786">
        <v>0</v>
      </c>
      <c r="J786">
        <v>-4.2408600000000001E-4</v>
      </c>
      <c r="K786">
        <v>0</v>
      </c>
      <c r="L786">
        <v>3.4628300000000002E-4</v>
      </c>
      <c r="M786">
        <v>0</v>
      </c>
      <c r="N786" s="1">
        <v>-1.7366200000000001E-7</v>
      </c>
    </row>
    <row r="787" spans="2:14" x14ac:dyDescent="0.3">
      <c r="B787">
        <v>258.79000000000002</v>
      </c>
      <c r="C787">
        <v>0.25</v>
      </c>
      <c r="D787">
        <v>0.289294</v>
      </c>
      <c r="E787">
        <v>0.28000000000000003</v>
      </c>
      <c r="F787">
        <v>0.242285</v>
      </c>
      <c r="G787">
        <v>0.65</v>
      </c>
      <c r="H787">
        <v>0.64923500000000001</v>
      </c>
      <c r="I787">
        <v>0</v>
      </c>
      <c r="J787">
        <v>-4.2408600000000001E-4</v>
      </c>
      <c r="K787">
        <v>0</v>
      </c>
      <c r="L787">
        <v>3.4628300000000002E-4</v>
      </c>
      <c r="M787">
        <v>0</v>
      </c>
      <c r="N787" s="1">
        <v>-1.7366200000000001E-7</v>
      </c>
    </row>
    <row r="788" spans="2:14" x14ac:dyDescent="0.3">
      <c r="B788">
        <v>258.8</v>
      </c>
      <c r="C788">
        <v>0.25</v>
      </c>
      <c r="D788">
        <v>0.28863899999999998</v>
      </c>
      <c r="E788">
        <v>0.28000000000000003</v>
      </c>
      <c r="F788">
        <v>0.242895</v>
      </c>
      <c r="G788">
        <v>0.65</v>
      </c>
      <c r="H788">
        <v>0.64923900000000001</v>
      </c>
      <c r="I788">
        <v>0</v>
      </c>
      <c r="J788">
        <v>-4.25043E-4</v>
      </c>
      <c r="K788">
        <v>0</v>
      </c>
      <c r="L788">
        <v>3.4822599999999998E-4</v>
      </c>
      <c r="M788">
        <v>0</v>
      </c>
      <c r="N788" s="1">
        <v>-1.74913E-7</v>
      </c>
    </row>
    <row r="789" spans="2:14" x14ac:dyDescent="0.3">
      <c r="B789">
        <v>258.8</v>
      </c>
      <c r="C789">
        <v>0.25</v>
      </c>
      <c r="D789">
        <v>0.28863899999999998</v>
      </c>
      <c r="E789">
        <v>0.28000000000000003</v>
      </c>
      <c r="F789">
        <v>0.242895</v>
      </c>
      <c r="G789">
        <v>0.65</v>
      </c>
      <c r="H789">
        <v>0.64923900000000001</v>
      </c>
      <c r="I789">
        <v>0</v>
      </c>
      <c r="J789">
        <v>-4.25043E-4</v>
      </c>
      <c r="K789">
        <v>0</v>
      </c>
      <c r="L789">
        <v>3.4822599999999998E-4</v>
      </c>
      <c r="M789">
        <v>0</v>
      </c>
      <c r="N789" s="1">
        <v>-1.74913E-7</v>
      </c>
    </row>
    <row r="790" spans="2:14" x14ac:dyDescent="0.3">
      <c r="B790">
        <v>258.81</v>
      </c>
      <c r="C790">
        <v>0.25</v>
      </c>
      <c r="D790">
        <v>0.28798800000000002</v>
      </c>
      <c r="E790">
        <v>0.28000000000000003</v>
      </c>
      <c r="F790">
        <v>0.243503</v>
      </c>
      <c r="G790">
        <v>0.65</v>
      </c>
      <c r="H790">
        <v>0.64924300000000001</v>
      </c>
      <c r="I790">
        <v>0</v>
      </c>
      <c r="J790">
        <v>-4.2547400000000001E-4</v>
      </c>
      <c r="K790">
        <v>0</v>
      </c>
      <c r="L790">
        <v>3.4973699999999998E-4</v>
      </c>
      <c r="M790">
        <v>0</v>
      </c>
      <c r="N790" s="1">
        <v>-1.7499999999999999E-7</v>
      </c>
    </row>
    <row r="791" spans="2:14" x14ac:dyDescent="0.3">
      <c r="B791">
        <v>258.81</v>
      </c>
      <c r="C791">
        <v>0.25</v>
      </c>
      <c r="D791">
        <v>0.28798800000000002</v>
      </c>
      <c r="E791">
        <v>0.28000000000000003</v>
      </c>
      <c r="F791">
        <v>0.243503</v>
      </c>
      <c r="G791">
        <v>0.65</v>
      </c>
      <c r="H791">
        <v>0.64924300000000001</v>
      </c>
      <c r="I791">
        <v>0</v>
      </c>
      <c r="J791">
        <v>-4.2547400000000001E-4</v>
      </c>
      <c r="K791">
        <v>0</v>
      </c>
      <c r="L791">
        <v>3.4973699999999998E-4</v>
      </c>
      <c r="M791">
        <v>0</v>
      </c>
      <c r="N791" s="1">
        <v>-1.7499999999999999E-7</v>
      </c>
    </row>
    <row r="792" spans="2:14" x14ac:dyDescent="0.3">
      <c r="B792">
        <v>258.82</v>
      </c>
      <c r="C792">
        <v>0.25</v>
      </c>
      <c r="D792">
        <v>0.28734199999999999</v>
      </c>
      <c r="E792">
        <v>0.28000000000000003</v>
      </c>
      <c r="F792">
        <v>0.24410499999999999</v>
      </c>
      <c r="G792">
        <v>0.65</v>
      </c>
      <c r="H792">
        <v>0.64924800000000005</v>
      </c>
      <c r="I792">
        <v>0</v>
      </c>
      <c r="J792">
        <v>-4.2625999999999997E-4</v>
      </c>
      <c r="K792">
        <v>0</v>
      </c>
      <c r="L792">
        <v>3.5154000000000001E-4</v>
      </c>
      <c r="M792">
        <v>0</v>
      </c>
      <c r="N792" s="1">
        <v>-1.7607499999999999E-7</v>
      </c>
    </row>
    <row r="793" spans="2:14" x14ac:dyDescent="0.3">
      <c r="B793">
        <v>258.82</v>
      </c>
      <c r="C793">
        <v>0.25</v>
      </c>
      <c r="D793">
        <v>0.28734199999999999</v>
      </c>
      <c r="E793">
        <v>0.28000000000000003</v>
      </c>
      <c r="F793">
        <v>0.24410499999999999</v>
      </c>
      <c r="G793">
        <v>0.65</v>
      </c>
      <c r="H793">
        <v>0.64924800000000005</v>
      </c>
      <c r="I793">
        <v>0</v>
      </c>
      <c r="J793">
        <v>-4.2625999999999997E-4</v>
      </c>
      <c r="K793">
        <v>0</v>
      </c>
      <c r="L793">
        <v>3.5154000000000001E-4</v>
      </c>
      <c r="M793">
        <v>0</v>
      </c>
      <c r="N793" s="1">
        <v>-1.7607499999999999E-7</v>
      </c>
    </row>
    <row r="794" spans="2:14" x14ac:dyDescent="0.3">
      <c r="B794">
        <v>258.83</v>
      </c>
      <c r="C794">
        <v>0.25</v>
      </c>
      <c r="D794">
        <v>0.28670000000000001</v>
      </c>
      <c r="E794">
        <v>0.28000000000000003</v>
      </c>
      <c r="F794">
        <v>0.24470500000000001</v>
      </c>
      <c r="G794">
        <v>0.65</v>
      </c>
      <c r="H794">
        <v>0.64925200000000005</v>
      </c>
      <c r="I794">
        <v>0</v>
      </c>
      <c r="J794">
        <v>-4.25862E-4</v>
      </c>
      <c r="K794">
        <v>0</v>
      </c>
      <c r="L794">
        <v>3.52362E-4</v>
      </c>
      <c r="M794">
        <v>0</v>
      </c>
      <c r="N794" s="1">
        <v>-1.75614E-7</v>
      </c>
    </row>
    <row r="795" spans="2:14" x14ac:dyDescent="0.3">
      <c r="B795">
        <v>258.83</v>
      </c>
      <c r="C795">
        <v>0.25</v>
      </c>
      <c r="D795">
        <v>0.28670000000000001</v>
      </c>
      <c r="E795">
        <v>0.28000000000000003</v>
      </c>
      <c r="F795">
        <v>0.24470500000000001</v>
      </c>
      <c r="G795">
        <v>0.65</v>
      </c>
      <c r="H795">
        <v>0.64925200000000005</v>
      </c>
      <c r="I795">
        <v>0</v>
      </c>
      <c r="J795">
        <v>-4.25862E-4</v>
      </c>
      <c r="K795">
        <v>0</v>
      </c>
      <c r="L795">
        <v>3.52362E-4</v>
      </c>
      <c r="M795">
        <v>0</v>
      </c>
      <c r="N795" s="1">
        <v>-1.75614E-7</v>
      </c>
    </row>
    <row r="796" spans="2:14" x14ac:dyDescent="0.3">
      <c r="B796">
        <v>258.83999999999997</v>
      </c>
      <c r="C796">
        <v>0.25</v>
      </c>
      <c r="D796">
        <v>0.28606199999999998</v>
      </c>
      <c r="E796">
        <v>0.28000000000000003</v>
      </c>
      <c r="F796">
        <v>0.24529999999999999</v>
      </c>
      <c r="G796">
        <v>0.65</v>
      </c>
      <c r="H796">
        <v>0.64925699999999997</v>
      </c>
      <c r="I796">
        <v>0</v>
      </c>
      <c r="J796">
        <v>-4.2708200000000002E-4</v>
      </c>
      <c r="K796">
        <v>0</v>
      </c>
      <c r="L796">
        <v>3.54521E-4</v>
      </c>
      <c r="M796">
        <v>0</v>
      </c>
      <c r="N796" s="1">
        <v>-1.7700100000000001E-7</v>
      </c>
    </row>
    <row r="797" spans="2:14" x14ac:dyDescent="0.3">
      <c r="B797">
        <v>258.83999999999997</v>
      </c>
      <c r="C797">
        <v>0.25</v>
      </c>
      <c r="D797">
        <v>0.28606199999999998</v>
      </c>
      <c r="E797">
        <v>0.28000000000000003</v>
      </c>
      <c r="F797">
        <v>0.24529999999999999</v>
      </c>
      <c r="G797">
        <v>0.65</v>
      </c>
      <c r="H797">
        <v>0.64925699999999997</v>
      </c>
      <c r="I797">
        <v>0</v>
      </c>
      <c r="J797">
        <v>-4.2708200000000002E-4</v>
      </c>
      <c r="K797">
        <v>0</v>
      </c>
      <c r="L797">
        <v>3.54521E-4</v>
      </c>
      <c r="M797">
        <v>0</v>
      </c>
      <c r="N797" s="1">
        <v>-1.7700100000000001E-7</v>
      </c>
    </row>
    <row r="798" spans="2:14" x14ac:dyDescent="0.3">
      <c r="B798">
        <v>258.85000000000002</v>
      </c>
      <c r="C798">
        <v>0.25</v>
      </c>
      <c r="D798">
        <v>0.28542899999999999</v>
      </c>
      <c r="E798">
        <v>0.28000000000000003</v>
      </c>
      <c r="F798">
        <v>0.245892</v>
      </c>
      <c r="G798">
        <v>0.65</v>
      </c>
      <c r="H798">
        <v>0.64926099999999998</v>
      </c>
      <c r="I798">
        <v>0</v>
      </c>
      <c r="J798">
        <v>-4.2724100000000002E-4</v>
      </c>
      <c r="K798">
        <v>0</v>
      </c>
      <c r="L798">
        <v>3.5579699999999998E-4</v>
      </c>
      <c r="M798">
        <v>0</v>
      </c>
      <c r="N798" s="1">
        <v>-1.76896E-7</v>
      </c>
    </row>
    <row r="799" spans="2:14" x14ac:dyDescent="0.3">
      <c r="B799">
        <v>258.85000000000002</v>
      </c>
      <c r="C799">
        <v>0.25</v>
      </c>
      <c r="D799">
        <v>0.28542899999999999</v>
      </c>
      <c r="E799">
        <v>0.28000000000000003</v>
      </c>
      <c r="F799">
        <v>0.245892</v>
      </c>
      <c r="G799">
        <v>0.65</v>
      </c>
      <c r="H799">
        <v>0.64926099999999998</v>
      </c>
      <c r="I799">
        <v>0</v>
      </c>
      <c r="J799">
        <v>-4.2724100000000002E-4</v>
      </c>
      <c r="K799">
        <v>0</v>
      </c>
      <c r="L799">
        <v>3.5579699999999998E-4</v>
      </c>
      <c r="M799">
        <v>0</v>
      </c>
      <c r="N799" s="1">
        <v>-1.76896E-7</v>
      </c>
    </row>
    <row r="800" spans="2:14" x14ac:dyDescent="0.3">
      <c r="B800">
        <v>258.86</v>
      </c>
      <c r="C800">
        <v>0.25</v>
      </c>
      <c r="D800">
        <v>0.2848</v>
      </c>
      <c r="E800">
        <v>0.28000000000000003</v>
      </c>
      <c r="F800">
        <v>0.246478</v>
      </c>
      <c r="G800">
        <v>0.65</v>
      </c>
      <c r="H800">
        <v>0.64926600000000001</v>
      </c>
      <c r="I800">
        <v>0</v>
      </c>
      <c r="J800">
        <v>-4.27921E-4</v>
      </c>
      <c r="K800">
        <v>0</v>
      </c>
      <c r="L800">
        <v>3.5750499999999999E-4</v>
      </c>
      <c r="M800">
        <v>0</v>
      </c>
      <c r="N800" s="1">
        <v>-1.7781E-7</v>
      </c>
    </row>
    <row r="801" spans="2:14" x14ac:dyDescent="0.3">
      <c r="B801">
        <v>258.86</v>
      </c>
      <c r="C801">
        <v>0.25</v>
      </c>
      <c r="D801">
        <v>0.2848</v>
      </c>
      <c r="E801">
        <v>0.28000000000000003</v>
      </c>
      <c r="F801">
        <v>0.246478</v>
      </c>
      <c r="G801">
        <v>0.65</v>
      </c>
      <c r="H801">
        <v>0.64926600000000001</v>
      </c>
      <c r="I801">
        <v>0</v>
      </c>
      <c r="J801">
        <v>-4.27921E-4</v>
      </c>
      <c r="K801">
        <v>0</v>
      </c>
      <c r="L801">
        <v>3.5750499999999999E-4</v>
      </c>
      <c r="M801">
        <v>0</v>
      </c>
      <c r="N801" s="1">
        <v>-1.7781E-7</v>
      </c>
    </row>
    <row r="802" spans="2:14" x14ac:dyDescent="0.3">
      <c r="B802">
        <v>258.87</v>
      </c>
      <c r="C802">
        <v>0.25</v>
      </c>
      <c r="D802">
        <v>0.28417599999999998</v>
      </c>
      <c r="E802">
        <v>0.28000000000000003</v>
      </c>
      <c r="F802">
        <v>0.247062</v>
      </c>
      <c r="G802">
        <v>0.65</v>
      </c>
      <c r="H802">
        <v>0.64927000000000001</v>
      </c>
      <c r="I802">
        <v>0</v>
      </c>
      <c r="J802">
        <v>-4.2777499999999998E-4</v>
      </c>
      <c r="K802">
        <v>0</v>
      </c>
      <c r="L802">
        <v>3.5851999999999998E-4</v>
      </c>
      <c r="M802">
        <v>0</v>
      </c>
      <c r="N802" s="1">
        <v>-1.7753999999999999E-7</v>
      </c>
    </row>
    <row r="803" spans="2:14" x14ac:dyDescent="0.3">
      <c r="B803">
        <v>258.87</v>
      </c>
      <c r="C803">
        <v>0.25</v>
      </c>
      <c r="D803">
        <v>0.28417599999999998</v>
      </c>
      <c r="E803">
        <v>0.28000000000000003</v>
      </c>
      <c r="F803">
        <v>0.247062</v>
      </c>
      <c r="G803">
        <v>0.65</v>
      </c>
      <c r="H803">
        <v>0.64927000000000001</v>
      </c>
      <c r="I803">
        <v>0</v>
      </c>
      <c r="J803">
        <v>-4.2777499999999998E-4</v>
      </c>
      <c r="K803">
        <v>0</v>
      </c>
      <c r="L803">
        <v>3.5851999999999998E-4</v>
      </c>
      <c r="M803">
        <v>0</v>
      </c>
      <c r="N803" s="1">
        <v>-1.7753999999999999E-7</v>
      </c>
    </row>
    <row r="804" spans="2:14" x14ac:dyDescent="0.3">
      <c r="B804">
        <v>258.88</v>
      </c>
      <c r="C804">
        <v>0.25</v>
      </c>
      <c r="D804">
        <v>0.28355599999999997</v>
      </c>
      <c r="E804">
        <v>0.28000000000000003</v>
      </c>
      <c r="F804">
        <v>0.247641</v>
      </c>
      <c r="G804">
        <v>0.65</v>
      </c>
      <c r="H804">
        <v>0.64927500000000005</v>
      </c>
      <c r="I804">
        <v>0</v>
      </c>
      <c r="J804">
        <v>-4.2827000000000002E-4</v>
      </c>
      <c r="K804">
        <v>0</v>
      </c>
      <c r="L804">
        <v>3.6006800000000001E-4</v>
      </c>
      <c r="M804">
        <v>0</v>
      </c>
      <c r="N804" s="1">
        <v>-1.7849899999999999E-7</v>
      </c>
    </row>
    <row r="805" spans="2:14" x14ac:dyDescent="0.3">
      <c r="B805">
        <v>258.88</v>
      </c>
      <c r="C805">
        <v>0.25</v>
      </c>
      <c r="D805">
        <v>0.28355599999999997</v>
      </c>
      <c r="E805">
        <v>0.28000000000000003</v>
      </c>
      <c r="F805">
        <v>0.247641</v>
      </c>
      <c r="G805">
        <v>0.65</v>
      </c>
      <c r="H805">
        <v>0.64927500000000005</v>
      </c>
      <c r="I805">
        <v>0</v>
      </c>
      <c r="J805">
        <v>-4.2827000000000002E-4</v>
      </c>
      <c r="K805">
        <v>0</v>
      </c>
      <c r="L805">
        <v>3.6006800000000001E-4</v>
      </c>
      <c r="M805">
        <v>0</v>
      </c>
      <c r="N805" s="1">
        <v>-1.7849899999999999E-7</v>
      </c>
    </row>
    <row r="806" spans="2:14" x14ac:dyDescent="0.3">
      <c r="B806">
        <v>258.89</v>
      </c>
      <c r="C806">
        <v>0.25</v>
      </c>
      <c r="D806">
        <v>0.282941</v>
      </c>
      <c r="E806">
        <v>0.28000000000000003</v>
      </c>
      <c r="F806">
        <v>0.24821599999999999</v>
      </c>
      <c r="G806">
        <v>0.65</v>
      </c>
      <c r="H806">
        <v>0.64927900000000005</v>
      </c>
      <c r="I806">
        <v>0</v>
      </c>
      <c r="J806">
        <v>-4.28186E-4</v>
      </c>
      <c r="K806">
        <v>0</v>
      </c>
      <c r="L806">
        <v>3.6112399999999999E-4</v>
      </c>
      <c r="M806">
        <v>0</v>
      </c>
      <c r="N806" s="1">
        <v>-1.7817499999999999E-7</v>
      </c>
    </row>
    <row r="807" spans="2:14" x14ac:dyDescent="0.3">
      <c r="B807">
        <v>258.89</v>
      </c>
      <c r="C807">
        <v>0.25</v>
      </c>
      <c r="D807">
        <v>0.282941</v>
      </c>
      <c r="E807">
        <v>0.28000000000000003</v>
      </c>
      <c r="F807">
        <v>0.24821599999999999</v>
      </c>
      <c r="G807">
        <v>0.65</v>
      </c>
      <c r="H807">
        <v>0.64927900000000005</v>
      </c>
      <c r="I807">
        <v>0</v>
      </c>
      <c r="J807">
        <v>-4.28186E-4</v>
      </c>
      <c r="K807">
        <v>0</v>
      </c>
      <c r="L807">
        <v>3.6112399999999999E-4</v>
      </c>
      <c r="M807">
        <v>0</v>
      </c>
      <c r="N807" s="1">
        <v>-1.7817499999999999E-7</v>
      </c>
    </row>
    <row r="808" spans="2:14" x14ac:dyDescent="0.3">
      <c r="B808">
        <v>258.89999999999998</v>
      </c>
      <c r="C808">
        <v>0.25</v>
      </c>
      <c r="D808">
        <v>0.28233000000000003</v>
      </c>
      <c r="E808">
        <v>0.28000000000000003</v>
      </c>
      <c r="F808">
        <v>0.24878700000000001</v>
      </c>
      <c r="G808">
        <v>0.65</v>
      </c>
      <c r="H808">
        <v>0.649285</v>
      </c>
      <c r="I808">
        <v>0</v>
      </c>
      <c r="J808">
        <v>-4.2931000000000002E-4</v>
      </c>
      <c r="K808">
        <v>0</v>
      </c>
      <c r="L808">
        <v>3.63197E-4</v>
      </c>
      <c r="M808">
        <v>0</v>
      </c>
      <c r="N808" s="1">
        <v>-1.7940400000000001E-7</v>
      </c>
    </row>
    <row r="809" spans="2:14" x14ac:dyDescent="0.3">
      <c r="B809">
        <v>258.89999999999998</v>
      </c>
      <c r="C809">
        <v>0.25</v>
      </c>
      <c r="D809">
        <v>0.28233000000000003</v>
      </c>
      <c r="E809">
        <v>0.28000000000000003</v>
      </c>
      <c r="F809">
        <v>0.24878700000000001</v>
      </c>
      <c r="G809">
        <v>0.65</v>
      </c>
      <c r="H809">
        <v>0.649285</v>
      </c>
      <c r="I809">
        <v>0</v>
      </c>
      <c r="J809">
        <v>-4.2931000000000002E-4</v>
      </c>
      <c r="K809">
        <v>0</v>
      </c>
      <c r="L809">
        <v>3.63197E-4</v>
      </c>
      <c r="M809">
        <v>0</v>
      </c>
      <c r="N809" s="1">
        <v>-1.7940400000000001E-7</v>
      </c>
    </row>
    <row r="810" spans="2:14" x14ac:dyDescent="0.3">
      <c r="B810">
        <v>258.91000000000003</v>
      </c>
      <c r="C810">
        <v>0.25</v>
      </c>
      <c r="D810">
        <v>0.28172399999999997</v>
      </c>
      <c r="E810">
        <v>0.28000000000000003</v>
      </c>
      <c r="F810">
        <v>0.24935399999999999</v>
      </c>
      <c r="G810">
        <v>0.65</v>
      </c>
      <c r="H810">
        <v>0.64928900000000001</v>
      </c>
      <c r="I810">
        <v>0</v>
      </c>
      <c r="J810">
        <v>-4.2907200000000001E-4</v>
      </c>
      <c r="K810">
        <v>0</v>
      </c>
      <c r="L810">
        <v>3.6411499999999998E-4</v>
      </c>
      <c r="M810">
        <v>0</v>
      </c>
      <c r="N810" s="1">
        <v>-1.79139E-7</v>
      </c>
    </row>
    <row r="811" spans="2:14" x14ac:dyDescent="0.3">
      <c r="B811">
        <v>258.91000000000003</v>
      </c>
      <c r="C811">
        <v>0.25</v>
      </c>
      <c r="D811">
        <v>0.28172399999999997</v>
      </c>
      <c r="E811">
        <v>0.28000000000000003</v>
      </c>
      <c r="F811">
        <v>0.24935399999999999</v>
      </c>
      <c r="G811">
        <v>0.65</v>
      </c>
      <c r="H811">
        <v>0.64928900000000001</v>
      </c>
      <c r="I811">
        <v>0</v>
      </c>
      <c r="J811">
        <v>-4.2907200000000001E-4</v>
      </c>
      <c r="K811">
        <v>0</v>
      </c>
      <c r="L811">
        <v>3.6411499999999998E-4</v>
      </c>
      <c r="M811">
        <v>0</v>
      </c>
      <c r="N811" s="1">
        <v>-1.79139E-7</v>
      </c>
    </row>
    <row r="812" spans="2:14" x14ac:dyDescent="0.3">
      <c r="B812">
        <v>258.92</v>
      </c>
      <c r="C812">
        <v>0.25</v>
      </c>
      <c r="D812">
        <v>0.28112199999999998</v>
      </c>
      <c r="E812">
        <v>0.28000000000000003</v>
      </c>
      <c r="F812">
        <v>0.249916</v>
      </c>
      <c r="G812">
        <v>0.65</v>
      </c>
      <c r="H812">
        <v>0.64929499999999996</v>
      </c>
      <c r="I812">
        <v>0</v>
      </c>
      <c r="J812">
        <v>-4.2939999999999997E-4</v>
      </c>
      <c r="K812">
        <v>0</v>
      </c>
      <c r="L812">
        <v>3.65507E-4</v>
      </c>
      <c r="M812">
        <v>0</v>
      </c>
      <c r="N812" s="1">
        <v>-1.7990399999999999E-7</v>
      </c>
    </row>
    <row r="813" spans="2:14" x14ac:dyDescent="0.3">
      <c r="B813">
        <v>258.92</v>
      </c>
      <c r="C813">
        <v>0.25</v>
      </c>
      <c r="D813">
        <v>0.28112199999999998</v>
      </c>
      <c r="E813">
        <v>0.28000000000000003</v>
      </c>
      <c r="F813">
        <v>0.249916</v>
      </c>
      <c r="G813">
        <v>0.65</v>
      </c>
      <c r="H813">
        <v>0.64929499999999996</v>
      </c>
      <c r="I813">
        <v>0</v>
      </c>
      <c r="J813">
        <v>-4.2939999999999997E-4</v>
      </c>
      <c r="K813">
        <v>0</v>
      </c>
      <c r="L813">
        <v>3.65507E-4</v>
      </c>
      <c r="M813">
        <v>0</v>
      </c>
      <c r="N813" s="1">
        <v>-1.7990399999999999E-7</v>
      </c>
    </row>
    <row r="814" spans="2:14" x14ac:dyDescent="0.3">
      <c r="B814">
        <v>258.93</v>
      </c>
      <c r="C814">
        <v>0.25</v>
      </c>
      <c r="D814">
        <v>0.28052500000000002</v>
      </c>
      <c r="E814">
        <v>0.28000000000000003</v>
      </c>
      <c r="F814">
        <v>0.250475</v>
      </c>
      <c r="G814">
        <v>0.65</v>
      </c>
      <c r="H814">
        <v>0.64929899999999996</v>
      </c>
      <c r="I814">
        <v>0</v>
      </c>
      <c r="J814">
        <v>-4.2934000000000001E-4</v>
      </c>
      <c r="K814">
        <v>0</v>
      </c>
      <c r="L814">
        <v>3.6656500000000001E-4</v>
      </c>
      <c r="M814">
        <v>0</v>
      </c>
      <c r="N814" s="1">
        <v>-1.7966499999999999E-7</v>
      </c>
    </row>
    <row r="815" spans="2:14" x14ac:dyDescent="0.3">
      <c r="B815">
        <v>258.93</v>
      </c>
      <c r="C815">
        <v>0.25</v>
      </c>
      <c r="D815">
        <v>0.28052500000000002</v>
      </c>
      <c r="E815">
        <v>0.28000000000000003</v>
      </c>
      <c r="F815">
        <v>0.250475</v>
      </c>
      <c r="G815">
        <v>0.65</v>
      </c>
      <c r="H815">
        <v>0.64929899999999996</v>
      </c>
      <c r="I815">
        <v>0</v>
      </c>
      <c r="J815">
        <v>-4.2934000000000001E-4</v>
      </c>
      <c r="K815">
        <v>0</v>
      </c>
      <c r="L815">
        <v>3.6656500000000001E-4</v>
      </c>
      <c r="M815">
        <v>0</v>
      </c>
      <c r="N815" s="1">
        <v>-1.7966499999999999E-7</v>
      </c>
    </row>
    <row r="816" spans="2:14" x14ac:dyDescent="0.3">
      <c r="B816">
        <v>258.94</v>
      </c>
      <c r="C816">
        <v>0.25</v>
      </c>
      <c r="D816">
        <v>0.27993299999999999</v>
      </c>
      <c r="E816">
        <v>0.28000000000000003</v>
      </c>
      <c r="F816">
        <v>0.25102799999999997</v>
      </c>
      <c r="G816">
        <v>0.65</v>
      </c>
      <c r="H816">
        <v>0.64930500000000002</v>
      </c>
      <c r="I816">
        <v>0</v>
      </c>
      <c r="J816">
        <v>-4.3030800000000001E-4</v>
      </c>
      <c r="K816">
        <v>0</v>
      </c>
      <c r="L816">
        <v>3.6849700000000002E-4</v>
      </c>
      <c r="M816">
        <v>0</v>
      </c>
      <c r="N816" s="1">
        <v>-1.8080400000000001E-7</v>
      </c>
    </row>
    <row r="817" spans="2:14" x14ac:dyDescent="0.3">
      <c r="B817">
        <v>258.94</v>
      </c>
      <c r="C817">
        <v>0.25</v>
      </c>
      <c r="D817">
        <v>0.27993299999999999</v>
      </c>
      <c r="E817">
        <v>0.28000000000000003</v>
      </c>
      <c r="F817">
        <v>0.25102799999999997</v>
      </c>
      <c r="G817">
        <v>0.65</v>
      </c>
      <c r="H817">
        <v>0.64930500000000002</v>
      </c>
      <c r="I817">
        <v>0</v>
      </c>
      <c r="J817">
        <v>-4.3030800000000001E-4</v>
      </c>
      <c r="K817">
        <v>0</v>
      </c>
      <c r="L817">
        <v>3.6849700000000002E-4</v>
      </c>
      <c r="M817">
        <v>0</v>
      </c>
      <c r="N817" s="1">
        <v>-1.8080400000000001E-7</v>
      </c>
    </row>
    <row r="818" spans="2:14" x14ac:dyDescent="0.3">
      <c r="B818">
        <v>258.95</v>
      </c>
      <c r="C818">
        <v>0.25</v>
      </c>
      <c r="D818">
        <v>0.27934500000000001</v>
      </c>
      <c r="E818">
        <v>0.28000000000000003</v>
      </c>
      <c r="F818">
        <v>0.25157800000000002</v>
      </c>
      <c r="G818">
        <v>0.65</v>
      </c>
      <c r="H818">
        <v>0.64931000000000005</v>
      </c>
      <c r="I818">
        <v>0</v>
      </c>
      <c r="J818">
        <v>-4.2942799999999998E-4</v>
      </c>
      <c r="K818">
        <v>0</v>
      </c>
      <c r="L818">
        <v>3.6884100000000001E-4</v>
      </c>
      <c r="M818">
        <v>0</v>
      </c>
      <c r="N818" s="1">
        <v>-1.8000800000000001E-7</v>
      </c>
    </row>
    <row r="819" spans="2:14" x14ac:dyDescent="0.3">
      <c r="B819">
        <v>258.95</v>
      </c>
      <c r="C819">
        <v>0.25</v>
      </c>
      <c r="D819">
        <v>0.27934500000000001</v>
      </c>
      <c r="E819">
        <v>0.28000000000000003</v>
      </c>
      <c r="F819">
        <v>0.25157800000000002</v>
      </c>
      <c r="G819">
        <v>0.65</v>
      </c>
      <c r="H819">
        <v>0.64931000000000005</v>
      </c>
      <c r="I819">
        <v>0</v>
      </c>
      <c r="J819">
        <v>-4.2942799999999998E-4</v>
      </c>
      <c r="K819">
        <v>0</v>
      </c>
      <c r="L819">
        <v>3.6884100000000001E-4</v>
      </c>
      <c r="M819">
        <v>0</v>
      </c>
      <c r="N819" s="1">
        <v>-1.8000800000000001E-7</v>
      </c>
    </row>
    <row r="820" spans="2:14" x14ac:dyDescent="0.3">
      <c r="B820">
        <v>258.95999999999998</v>
      </c>
      <c r="C820">
        <v>0.25</v>
      </c>
      <c r="D820">
        <v>0.27876200000000001</v>
      </c>
      <c r="E820">
        <v>0.28000000000000003</v>
      </c>
      <c r="F820">
        <v>0.25212400000000001</v>
      </c>
      <c r="G820">
        <v>0.65</v>
      </c>
      <c r="H820">
        <v>0.649316</v>
      </c>
      <c r="I820">
        <v>0</v>
      </c>
      <c r="J820">
        <v>-4.3014300000000002E-4</v>
      </c>
      <c r="K820">
        <v>0</v>
      </c>
      <c r="L820">
        <v>3.70548E-4</v>
      </c>
      <c r="M820">
        <v>0</v>
      </c>
      <c r="N820" s="1">
        <v>-1.81026E-7</v>
      </c>
    </row>
    <row r="821" spans="2:14" x14ac:dyDescent="0.3">
      <c r="B821">
        <v>258.95999999999998</v>
      </c>
      <c r="C821">
        <v>0.25</v>
      </c>
      <c r="D821">
        <v>0.27876200000000001</v>
      </c>
      <c r="E821">
        <v>0.28000000000000003</v>
      </c>
      <c r="F821">
        <v>0.25212400000000001</v>
      </c>
      <c r="G821">
        <v>0.65</v>
      </c>
      <c r="H821">
        <v>0.649316</v>
      </c>
      <c r="I821">
        <v>0</v>
      </c>
      <c r="J821">
        <v>-4.3014300000000002E-4</v>
      </c>
      <c r="K821">
        <v>0</v>
      </c>
      <c r="L821">
        <v>3.70548E-4</v>
      </c>
      <c r="M821">
        <v>0</v>
      </c>
      <c r="N821" s="1">
        <v>-1.81026E-7</v>
      </c>
    </row>
    <row r="822" spans="2:14" x14ac:dyDescent="0.3">
      <c r="B822">
        <v>258.97000000000003</v>
      </c>
      <c r="C822">
        <v>0.25</v>
      </c>
      <c r="D822">
        <v>0.27818399999999999</v>
      </c>
      <c r="E822">
        <v>0.28000000000000003</v>
      </c>
      <c r="F822">
        <v>0.25266499999999997</v>
      </c>
      <c r="G822">
        <v>0.65</v>
      </c>
      <c r="H822">
        <v>0.64932100000000004</v>
      </c>
      <c r="I822">
        <v>0</v>
      </c>
      <c r="J822">
        <v>-4.3011699999999999E-4</v>
      </c>
      <c r="K822">
        <v>0</v>
      </c>
      <c r="L822">
        <v>3.7161300000000002E-4</v>
      </c>
      <c r="M822">
        <v>0</v>
      </c>
      <c r="N822" s="1">
        <v>-1.80723E-7</v>
      </c>
    </row>
    <row r="823" spans="2:14" x14ac:dyDescent="0.3">
      <c r="B823">
        <v>258.97000000000003</v>
      </c>
      <c r="C823">
        <v>0.25</v>
      </c>
      <c r="D823">
        <v>0.27818399999999999</v>
      </c>
      <c r="E823">
        <v>0.28000000000000003</v>
      </c>
      <c r="F823">
        <v>0.25266499999999997</v>
      </c>
      <c r="G823">
        <v>0.65</v>
      </c>
      <c r="H823">
        <v>0.64932100000000004</v>
      </c>
      <c r="I823">
        <v>0</v>
      </c>
      <c r="J823">
        <v>-4.3011699999999999E-4</v>
      </c>
      <c r="K823">
        <v>0</v>
      </c>
      <c r="L823">
        <v>3.7161300000000002E-4</v>
      </c>
      <c r="M823">
        <v>0</v>
      </c>
      <c r="N823" s="1">
        <v>-1.80723E-7</v>
      </c>
    </row>
    <row r="824" spans="2:14" x14ac:dyDescent="0.3">
      <c r="B824">
        <v>258.98</v>
      </c>
      <c r="C824">
        <v>0.25</v>
      </c>
      <c r="D824">
        <v>0.27761000000000002</v>
      </c>
      <c r="E824">
        <v>0.28000000000000003</v>
      </c>
      <c r="F824">
        <v>0.25320199999999998</v>
      </c>
      <c r="G824">
        <v>0.65</v>
      </c>
      <c r="H824">
        <v>0.64932599999999996</v>
      </c>
      <c r="I824">
        <v>0</v>
      </c>
      <c r="J824">
        <v>-4.3002999999999997E-4</v>
      </c>
      <c r="K824">
        <v>0</v>
      </c>
      <c r="L824">
        <v>3.7261800000000002E-4</v>
      </c>
      <c r="M824">
        <v>0</v>
      </c>
      <c r="N824" s="1">
        <v>-1.81193E-7</v>
      </c>
    </row>
    <row r="825" spans="2:14" x14ac:dyDescent="0.3">
      <c r="B825">
        <v>258.98</v>
      </c>
      <c r="C825">
        <v>0.25</v>
      </c>
      <c r="D825">
        <v>0.27761000000000002</v>
      </c>
      <c r="E825">
        <v>0.28000000000000003</v>
      </c>
      <c r="F825">
        <v>0.25320199999999998</v>
      </c>
      <c r="G825">
        <v>0.65</v>
      </c>
      <c r="H825">
        <v>0.64932599999999996</v>
      </c>
      <c r="I825">
        <v>0</v>
      </c>
      <c r="J825">
        <v>-4.3002999999999997E-4</v>
      </c>
      <c r="K825">
        <v>0</v>
      </c>
      <c r="L825">
        <v>3.7261800000000002E-4</v>
      </c>
      <c r="M825">
        <v>0</v>
      </c>
      <c r="N825" s="1">
        <v>-1.81193E-7</v>
      </c>
    </row>
    <row r="826" spans="2:14" x14ac:dyDescent="0.3">
      <c r="B826">
        <v>258.99</v>
      </c>
      <c r="C826">
        <v>0.25</v>
      </c>
      <c r="D826">
        <v>0.27704200000000001</v>
      </c>
      <c r="E826">
        <v>0.28000000000000003</v>
      </c>
      <c r="F826">
        <v>0.25373499999999999</v>
      </c>
      <c r="G826">
        <v>0.65</v>
      </c>
      <c r="H826">
        <v>0.64933099999999999</v>
      </c>
      <c r="I826">
        <v>0</v>
      </c>
      <c r="J826">
        <v>-4.29522E-4</v>
      </c>
      <c r="K826">
        <v>0</v>
      </c>
      <c r="L826">
        <v>3.7325100000000001E-4</v>
      </c>
      <c r="M826">
        <v>0</v>
      </c>
      <c r="N826" s="1">
        <v>-1.8078200000000001E-7</v>
      </c>
    </row>
    <row r="827" spans="2:14" x14ac:dyDescent="0.3">
      <c r="B827">
        <v>258.99</v>
      </c>
      <c r="C827">
        <v>0.25</v>
      </c>
      <c r="D827">
        <v>0.27704200000000001</v>
      </c>
      <c r="E827">
        <v>0.28000000000000003</v>
      </c>
      <c r="F827">
        <v>0.25373499999999999</v>
      </c>
      <c r="G827">
        <v>0.65</v>
      </c>
      <c r="H827">
        <v>0.64933099999999999</v>
      </c>
      <c r="I827">
        <v>0</v>
      </c>
      <c r="J827">
        <v>-4.29522E-4</v>
      </c>
      <c r="K827">
        <v>0</v>
      </c>
      <c r="L827">
        <v>3.7325100000000001E-4</v>
      </c>
      <c r="M827">
        <v>0</v>
      </c>
      <c r="N827" s="1">
        <v>-1.8078200000000001E-7</v>
      </c>
    </row>
    <row r="828" spans="2:14" x14ac:dyDescent="0.3">
      <c r="B828">
        <v>259</v>
      </c>
      <c r="C828">
        <v>0.25</v>
      </c>
      <c r="D828">
        <v>0.276478</v>
      </c>
      <c r="E828">
        <v>0.28000000000000003</v>
      </c>
      <c r="F828">
        <v>0.25426199999999999</v>
      </c>
      <c r="G828">
        <v>0.65</v>
      </c>
      <c r="H828">
        <v>0.64933799999999997</v>
      </c>
      <c r="I828">
        <v>0</v>
      </c>
      <c r="J828">
        <v>-4.3060400000000001E-4</v>
      </c>
      <c r="K828">
        <v>0</v>
      </c>
      <c r="L828">
        <v>3.75261E-4</v>
      </c>
      <c r="M828">
        <v>0</v>
      </c>
      <c r="N828" s="1">
        <v>-1.81869E-7</v>
      </c>
    </row>
    <row r="829" spans="2:14" x14ac:dyDescent="0.3">
      <c r="B829">
        <v>259</v>
      </c>
      <c r="C829">
        <v>0.25</v>
      </c>
      <c r="D829">
        <v>0.276478</v>
      </c>
      <c r="E829">
        <v>0.28000000000000003</v>
      </c>
      <c r="F829">
        <v>0.25426199999999999</v>
      </c>
      <c r="G829">
        <v>0.65</v>
      </c>
      <c r="H829">
        <v>0.64933799999999997</v>
      </c>
      <c r="I829">
        <v>0</v>
      </c>
      <c r="J829">
        <v>-4.3060400000000001E-4</v>
      </c>
      <c r="K829">
        <v>0</v>
      </c>
      <c r="L829">
        <v>3.75261E-4</v>
      </c>
      <c r="M829">
        <v>0</v>
      </c>
      <c r="N829" s="1">
        <v>-1.81869E-7</v>
      </c>
    </row>
    <row r="830" spans="2:14" x14ac:dyDescent="0.3">
      <c r="B830">
        <v>259.01</v>
      </c>
      <c r="C830">
        <v>0.25</v>
      </c>
      <c r="D830">
        <v>0.27592</v>
      </c>
      <c r="E830">
        <v>0.28000000000000003</v>
      </c>
      <c r="F830">
        <v>0.25478600000000001</v>
      </c>
      <c r="G830">
        <v>0.65</v>
      </c>
      <c r="H830">
        <v>0.649343</v>
      </c>
      <c r="I830">
        <v>0</v>
      </c>
      <c r="J830">
        <v>-4.3024200000000001E-4</v>
      </c>
      <c r="K830">
        <v>0</v>
      </c>
      <c r="L830">
        <v>3.76008E-4</v>
      </c>
      <c r="M830">
        <v>0</v>
      </c>
      <c r="N830" s="1">
        <v>-1.81336E-7</v>
      </c>
    </row>
    <row r="831" spans="2:14" x14ac:dyDescent="0.3">
      <c r="B831">
        <v>259.01</v>
      </c>
      <c r="C831">
        <v>0.25</v>
      </c>
      <c r="D831">
        <v>0.27592</v>
      </c>
      <c r="E831">
        <v>0.28000000000000003</v>
      </c>
      <c r="F831">
        <v>0.25478600000000001</v>
      </c>
      <c r="G831">
        <v>0.65</v>
      </c>
      <c r="H831">
        <v>0.649343</v>
      </c>
      <c r="I831">
        <v>0</v>
      </c>
      <c r="J831">
        <v>-4.3024200000000001E-4</v>
      </c>
      <c r="K831">
        <v>0</v>
      </c>
      <c r="L831">
        <v>3.76008E-4</v>
      </c>
      <c r="M831">
        <v>0</v>
      </c>
      <c r="N831" s="1">
        <v>-1.81336E-7</v>
      </c>
    </row>
    <row r="832" spans="2:14" x14ac:dyDescent="0.3">
      <c r="B832">
        <v>259.02</v>
      </c>
      <c r="C832">
        <v>0.25</v>
      </c>
      <c r="D832">
        <v>0.275366</v>
      </c>
      <c r="E832">
        <v>0.28000000000000003</v>
      </c>
      <c r="F832">
        <v>0.255305</v>
      </c>
      <c r="G832">
        <v>0.65</v>
      </c>
      <c r="H832">
        <v>0.64934999999999998</v>
      </c>
      <c r="I832">
        <v>0</v>
      </c>
      <c r="J832">
        <v>-4.3074200000000002E-4</v>
      </c>
      <c r="K832">
        <v>0</v>
      </c>
      <c r="L832">
        <v>3.7750199999999999E-4</v>
      </c>
      <c r="M832">
        <v>0</v>
      </c>
      <c r="N832" s="1">
        <v>-1.8232699999999999E-7</v>
      </c>
    </row>
    <row r="833" spans="2:14" x14ac:dyDescent="0.3">
      <c r="B833">
        <v>259.02</v>
      </c>
      <c r="C833">
        <v>0.25</v>
      </c>
      <c r="D833">
        <v>0.275366</v>
      </c>
      <c r="E833">
        <v>0.28000000000000003</v>
      </c>
      <c r="F833">
        <v>0.255305</v>
      </c>
      <c r="G833">
        <v>0.65</v>
      </c>
      <c r="H833">
        <v>0.64934999999999998</v>
      </c>
      <c r="I833">
        <v>0</v>
      </c>
      <c r="J833">
        <v>-4.3074200000000002E-4</v>
      </c>
      <c r="K833">
        <v>0</v>
      </c>
      <c r="L833">
        <v>3.7750199999999999E-4</v>
      </c>
      <c r="M833">
        <v>0</v>
      </c>
      <c r="N833" s="1">
        <v>-1.8232699999999999E-7</v>
      </c>
    </row>
    <row r="834" spans="2:14" x14ac:dyDescent="0.3">
      <c r="B834">
        <v>259.02999999999997</v>
      </c>
      <c r="C834">
        <v>0.25</v>
      </c>
      <c r="D834">
        <v>0.27481699999999998</v>
      </c>
      <c r="E834">
        <v>0.28000000000000003</v>
      </c>
      <c r="F834">
        <v>0.25581999999999999</v>
      </c>
      <c r="G834">
        <v>0.65</v>
      </c>
      <c r="H834">
        <v>0.64935500000000002</v>
      </c>
      <c r="I834">
        <v>0</v>
      </c>
      <c r="J834">
        <v>-4.30235E-4</v>
      </c>
      <c r="K834">
        <v>0</v>
      </c>
      <c r="L834">
        <v>3.7810600000000001E-4</v>
      </c>
      <c r="M834">
        <v>0</v>
      </c>
      <c r="N834" s="1">
        <v>-1.8171200000000001E-7</v>
      </c>
    </row>
    <row r="835" spans="2:14" x14ac:dyDescent="0.3">
      <c r="B835">
        <v>259.02999999999997</v>
      </c>
      <c r="C835">
        <v>0.25</v>
      </c>
      <c r="D835">
        <v>0.27481699999999998</v>
      </c>
      <c r="E835">
        <v>0.28000000000000003</v>
      </c>
      <c r="F835">
        <v>0.25581999999999999</v>
      </c>
      <c r="G835">
        <v>0.65</v>
      </c>
      <c r="H835">
        <v>0.64935500000000002</v>
      </c>
      <c r="I835">
        <v>0</v>
      </c>
      <c r="J835">
        <v>-4.30235E-4</v>
      </c>
      <c r="K835">
        <v>0</v>
      </c>
      <c r="L835">
        <v>3.7810600000000001E-4</v>
      </c>
      <c r="M835">
        <v>0</v>
      </c>
      <c r="N835" s="1">
        <v>-1.8171200000000001E-7</v>
      </c>
    </row>
    <row r="836" spans="2:14" x14ac:dyDescent="0.3">
      <c r="B836">
        <v>259.04000000000002</v>
      </c>
      <c r="C836">
        <v>0.25</v>
      </c>
      <c r="D836">
        <v>0.27427299999999999</v>
      </c>
      <c r="E836">
        <v>0.28000000000000003</v>
      </c>
      <c r="F836">
        <v>0.25633</v>
      </c>
      <c r="G836">
        <v>0.65</v>
      </c>
      <c r="H836">
        <v>0.64936099999999997</v>
      </c>
      <c r="I836">
        <v>0</v>
      </c>
      <c r="J836">
        <v>-4.3030100000000001E-4</v>
      </c>
      <c r="K836">
        <v>0</v>
      </c>
      <c r="L836">
        <v>3.79207E-4</v>
      </c>
      <c r="M836">
        <v>0</v>
      </c>
      <c r="N836" s="1">
        <v>-1.82217E-7</v>
      </c>
    </row>
    <row r="837" spans="2:14" x14ac:dyDescent="0.3">
      <c r="B837">
        <v>259.04000000000002</v>
      </c>
      <c r="C837">
        <v>0.25</v>
      </c>
      <c r="D837">
        <v>0.27427299999999999</v>
      </c>
      <c r="E837">
        <v>0.28000000000000003</v>
      </c>
      <c r="F837">
        <v>0.25633</v>
      </c>
      <c r="G837">
        <v>0.65</v>
      </c>
      <c r="H837">
        <v>0.64936099999999997</v>
      </c>
      <c r="I837">
        <v>0</v>
      </c>
      <c r="J837">
        <v>-4.3030100000000001E-4</v>
      </c>
      <c r="K837">
        <v>0</v>
      </c>
      <c r="L837">
        <v>3.79207E-4</v>
      </c>
      <c r="M837">
        <v>0</v>
      </c>
      <c r="N837" s="1">
        <v>-1.82217E-7</v>
      </c>
    </row>
    <row r="838" spans="2:14" x14ac:dyDescent="0.3">
      <c r="B838">
        <v>259.05</v>
      </c>
      <c r="C838">
        <v>0.25</v>
      </c>
      <c r="D838">
        <v>0.27373399999999998</v>
      </c>
      <c r="E838">
        <v>0.28000000000000003</v>
      </c>
      <c r="F838">
        <v>0.25683600000000001</v>
      </c>
      <c r="G838">
        <v>0.65</v>
      </c>
      <c r="H838">
        <v>0.64936700000000003</v>
      </c>
      <c r="I838">
        <v>0</v>
      </c>
      <c r="J838">
        <v>-4.2933199999999999E-4</v>
      </c>
      <c r="K838">
        <v>0</v>
      </c>
      <c r="L838">
        <v>3.7938499999999999E-4</v>
      </c>
      <c r="M838">
        <v>0</v>
      </c>
      <c r="N838" s="1">
        <v>-1.8138700000000001E-7</v>
      </c>
    </row>
    <row r="839" spans="2:14" x14ac:dyDescent="0.3">
      <c r="B839">
        <v>259.05</v>
      </c>
      <c r="C839">
        <v>0.25</v>
      </c>
      <c r="D839">
        <v>0.27373399999999998</v>
      </c>
      <c r="E839">
        <v>0.28000000000000003</v>
      </c>
      <c r="F839">
        <v>0.25683600000000001</v>
      </c>
      <c r="G839">
        <v>0.65</v>
      </c>
      <c r="H839">
        <v>0.64936700000000003</v>
      </c>
      <c r="I839">
        <v>0</v>
      </c>
      <c r="J839">
        <v>-4.2933199999999999E-4</v>
      </c>
      <c r="K839">
        <v>0</v>
      </c>
      <c r="L839">
        <v>3.7938499999999999E-4</v>
      </c>
      <c r="M839">
        <v>0</v>
      </c>
      <c r="N839" s="1">
        <v>-1.8138700000000001E-7</v>
      </c>
    </row>
    <row r="840" spans="2:14" x14ac:dyDescent="0.3">
      <c r="B840">
        <v>259.06</v>
      </c>
      <c r="C840">
        <v>0.25</v>
      </c>
      <c r="D840">
        <v>0.2732</v>
      </c>
      <c r="E840">
        <v>0.28000000000000003</v>
      </c>
      <c r="F840">
        <v>0.25733600000000001</v>
      </c>
      <c r="G840">
        <v>0.65</v>
      </c>
      <c r="H840">
        <v>0.64937400000000001</v>
      </c>
      <c r="I840">
        <v>0</v>
      </c>
      <c r="J840">
        <v>-4.3010800000000001E-4</v>
      </c>
      <c r="K840">
        <v>0</v>
      </c>
      <c r="L840">
        <v>3.8109999999999999E-4</v>
      </c>
      <c r="M840">
        <v>0</v>
      </c>
      <c r="N840" s="1">
        <v>-1.82432E-7</v>
      </c>
    </row>
    <row r="841" spans="2:14" x14ac:dyDescent="0.3">
      <c r="B841">
        <v>259.06</v>
      </c>
      <c r="C841">
        <v>0.25</v>
      </c>
      <c r="D841">
        <v>0.2732</v>
      </c>
      <c r="E841">
        <v>0.28000000000000003</v>
      </c>
      <c r="F841">
        <v>0.25733600000000001</v>
      </c>
      <c r="G841">
        <v>0.65</v>
      </c>
      <c r="H841">
        <v>0.64937400000000001</v>
      </c>
      <c r="I841">
        <v>0</v>
      </c>
      <c r="J841">
        <v>-4.3010800000000001E-4</v>
      </c>
      <c r="K841">
        <v>0</v>
      </c>
      <c r="L841">
        <v>3.8109999999999999E-4</v>
      </c>
      <c r="M841">
        <v>0</v>
      </c>
      <c r="N841" s="1">
        <v>-1.82432E-7</v>
      </c>
    </row>
    <row r="842" spans="2:14" x14ac:dyDescent="0.3">
      <c r="B842">
        <v>259.07</v>
      </c>
      <c r="C842">
        <v>0.25</v>
      </c>
      <c r="D842">
        <v>0.272671</v>
      </c>
      <c r="E842">
        <v>0.28000000000000003</v>
      </c>
      <c r="F842">
        <v>0.25783299999999998</v>
      </c>
      <c r="G842">
        <v>0.65</v>
      </c>
      <c r="H842">
        <v>0.64937900000000004</v>
      </c>
      <c r="I842">
        <v>0</v>
      </c>
      <c r="J842">
        <v>-4.29601E-4</v>
      </c>
      <c r="K842">
        <v>0</v>
      </c>
      <c r="L842">
        <v>3.8167000000000002E-4</v>
      </c>
      <c r="M842">
        <v>0</v>
      </c>
      <c r="N842" s="1">
        <v>-1.8172299999999999E-7</v>
      </c>
    </row>
    <row r="843" spans="2:14" x14ac:dyDescent="0.3">
      <c r="B843">
        <v>259.07</v>
      </c>
      <c r="C843">
        <v>0.25</v>
      </c>
      <c r="D843">
        <v>0.272671</v>
      </c>
      <c r="E843">
        <v>0.28000000000000003</v>
      </c>
      <c r="F843">
        <v>0.25783299999999998</v>
      </c>
      <c r="G843">
        <v>0.65</v>
      </c>
      <c r="H843">
        <v>0.64937900000000004</v>
      </c>
      <c r="I843">
        <v>0</v>
      </c>
      <c r="J843">
        <v>-4.29601E-4</v>
      </c>
      <c r="K843">
        <v>0</v>
      </c>
      <c r="L843">
        <v>3.8167000000000002E-4</v>
      </c>
      <c r="M843">
        <v>0</v>
      </c>
      <c r="N843" s="1">
        <v>-1.8172299999999999E-7</v>
      </c>
    </row>
    <row r="844" spans="2:14" x14ac:dyDescent="0.3">
      <c r="B844">
        <v>259.08</v>
      </c>
      <c r="C844">
        <v>0.25</v>
      </c>
      <c r="D844">
        <v>0.27214700000000003</v>
      </c>
      <c r="E844">
        <v>0.28000000000000003</v>
      </c>
      <c r="F844">
        <v>0.258324</v>
      </c>
      <c r="G844">
        <v>0.65</v>
      </c>
      <c r="H844">
        <v>0.64938600000000002</v>
      </c>
      <c r="I844">
        <v>0</v>
      </c>
      <c r="J844">
        <v>-4.2969599999999997E-4</v>
      </c>
      <c r="K844">
        <v>0</v>
      </c>
      <c r="L844">
        <v>3.82767E-4</v>
      </c>
      <c r="M844">
        <v>0</v>
      </c>
      <c r="N844" s="1">
        <v>-1.82387E-7</v>
      </c>
    </row>
    <row r="845" spans="2:14" x14ac:dyDescent="0.3">
      <c r="B845">
        <v>259.08</v>
      </c>
      <c r="C845">
        <v>0.25</v>
      </c>
      <c r="D845">
        <v>0.27214700000000003</v>
      </c>
      <c r="E845">
        <v>0.28000000000000003</v>
      </c>
      <c r="F845">
        <v>0.258324</v>
      </c>
      <c r="G845">
        <v>0.65</v>
      </c>
      <c r="H845">
        <v>0.64938600000000002</v>
      </c>
      <c r="I845">
        <v>0</v>
      </c>
      <c r="J845">
        <v>-4.2969599999999997E-4</v>
      </c>
      <c r="K845">
        <v>0</v>
      </c>
      <c r="L845">
        <v>3.82767E-4</v>
      </c>
      <c r="M845">
        <v>0</v>
      </c>
      <c r="N845" s="1">
        <v>-1.82387E-7</v>
      </c>
    </row>
    <row r="846" spans="2:14" x14ac:dyDescent="0.3">
      <c r="B846">
        <v>259.08999999999997</v>
      </c>
      <c r="C846">
        <v>0.25</v>
      </c>
      <c r="D846">
        <v>0.27162900000000001</v>
      </c>
      <c r="E846">
        <v>0.28000000000000003</v>
      </c>
      <c r="F846">
        <v>0.25881199999999999</v>
      </c>
      <c r="G846">
        <v>0.65</v>
      </c>
      <c r="H846">
        <v>0.64939199999999997</v>
      </c>
      <c r="I846">
        <v>0</v>
      </c>
      <c r="J846">
        <v>-4.2888900000000001E-4</v>
      </c>
      <c r="K846">
        <v>0</v>
      </c>
      <c r="L846">
        <v>3.8305199999999999E-4</v>
      </c>
      <c r="M846">
        <v>0</v>
      </c>
      <c r="N846" s="1">
        <v>-1.81587E-7</v>
      </c>
    </row>
    <row r="847" spans="2:14" x14ac:dyDescent="0.3">
      <c r="B847">
        <v>259.08999999999997</v>
      </c>
      <c r="C847">
        <v>0.25</v>
      </c>
      <c r="D847">
        <v>0.27162900000000001</v>
      </c>
      <c r="E847">
        <v>0.28000000000000003</v>
      </c>
      <c r="F847">
        <v>0.25881199999999999</v>
      </c>
      <c r="G847">
        <v>0.65</v>
      </c>
      <c r="H847">
        <v>0.64939199999999997</v>
      </c>
      <c r="I847">
        <v>0</v>
      </c>
      <c r="J847">
        <v>-4.2888900000000001E-4</v>
      </c>
      <c r="K847">
        <v>0</v>
      </c>
      <c r="L847">
        <v>3.8305199999999999E-4</v>
      </c>
      <c r="M847">
        <v>0</v>
      </c>
      <c r="N847" s="1">
        <v>-1.81587E-7</v>
      </c>
    </row>
    <row r="848" spans="2:14" x14ac:dyDescent="0.3">
      <c r="B848">
        <v>259.10000000000002</v>
      </c>
      <c r="C848">
        <v>0.25</v>
      </c>
      <c r="D848">
        <v>0.27111499999999999</v>
      </c>
      <c r="E848">
        <v>0.28000000000000003</v>
      </c>
      <c r="F848">
        <v>0.25929400000000002</v>
      </c>
      <c r="G848">
        <v>0.65</v>
      </c>
      <c r="H848">
        <v>0.64939899999999995</v>
      </c>
      <c r="I848">
        <v>0</v>
      </c>
      <c r="J848">
        <v>-4.2907699999999998E-4</v>
      </c>
      <c r="K848">
        <v>0</v>
      </c>
      <c r="L848">
        <v>3.8421700000000001E-4</v>
      </c>
      <c r="M848">
        <v>0</v>
      </c>
      <c r="N848" s="1">
        <v>-1.8223599999999999E-7</v>
      </c>
    </row>
    <row r="849" spans="2:14" x14ac:dyDescent="0.3">
      <c r="B849">
        <v>259.10000000000002</v>
      </c>
      <c r="C849">
        <v>0.25</v>
      </c>
      <c r="D849">
        <v>0.27111499999999999</v>
      </c>
      <c r="E849">
        <v>0.28000000000000003</v>
      </c>
      <c r="F849">
        <v>0.25929400000000002</v>
      </c>
      <c r="G849">
        <v>0.65</v>
      </c>
      <c r="H849">
        <v>0.64939899999999995</v>
      </c>
      <c r="I849">
        <v>0</v>
      </c>
      <c r="J849">
        <v>-4.2907699999999998E-4</v>
      </c>
      <c r="K849">
        <v>0</v>
      </c>
      <c r="L849">
        <v>3.8421700000000001E-4</v>
      </c>
      <c r="M849">
        <v>0</v>
      </c>
      <c r="N849" s="1">
        <v>-1.8223599999999999E-7</v>
      </c>
    </row>
    <row r="850" spans="2:14" x14ac:dyDescent="0.3">
      <c r="B850">
        <v>259.11</v>
      </c>
      <c r="C850">
        <v>0.25</v>
      </c>
      <c r="D850">
        <v>0.27060699999999999</v>
      </c>
      <c r="E850">
        <v>0.28000000000000003</v>
      </c>
      <c r="F850">
        <v>0.259772</v>
      </c>
      <c r="G850">
        <v>0.65</v>
      </c>
      <c r="H850">
        <v>0.64940500000000001</v>
      </c>
      <c r="I850">
        <v>0</v>
      </c>
      <c r="J850">
        <v>-4.2850000000000001E-4</v>
      </c>
      <c r="K850">
        <v>0</v>
      </c>
      <c r="L850">
        <v>3.8468699999999998E-4</v>
      </c>
      <c r="M850">
        <v>0</v>
      </c>
      <c r="N850" s="1">
        <v>-1.81568E-7</v>
      </c>
    </row>
    <row r="851" spans="2:14" x14ac:dyDescent="0.3">
      <c r="B851">
        <v>259.11</v>
      </c>
      <c r="C851">
        <v>0.25</v>
      </c>
      <c r="D851">
        <v>0.27060699999999999</v>
      </c>
      <c r="E851">
        <v>0.28000000000000003</v>
      </c>
      <c r="F851">
        <v>0.259772</v>
      </c>
      <c r="G851">
        <v>0.65</v>
      </c>
      <c r="H851">
        <v>0.64940500000000001</v>
      </c>
      <c r="I851">
        <v>0</v>
      </c>
      <c r="J851">
        <v>-4.2850000000000001E-4</v>
      </c>
      <c r="K851">
        <v>0</v>
      </c>
      <c r="L851">
        <v>3.8468699999999998E-4</v>
      </c>
      <c r="M851">
        <v>0</v>
      </c>
      <c r="N851" s="1">
        <v>-1.81568E-7</v>
      </c>
    </row>
    <row r="852" spans="2:14" x14ac:dyDescent="0.3">
      <c r="B852">
        <v>259.12</v>
      </c>
      <c r="C852">
        <v>0.25</v>
      </c>
      <c r="D852">
        <v>0.27010400000000001</v>
      </c>
      <c r="E852">
        <v>0.28000000000000003</v>
      </c>
      <c r="F852">
        <v>0.26024399999999998</v>
      </c>
      <c r="G852">
        <v>0.65</v>
      </c>
      <c r="H852">
        <v>0.64941199999999999</v>
      </c>
      <c r="I852">
        <v>0</v>
      </c>
      <c r="J852">
        <v>-4.2888099999999999E-4</v>
      </c>
      <c r="K852">
        <v>0</v>
      </c>
      <c r="L852">
        <v>3.8601E-4</v>
      </c>
      <c r="M852">
        <v>0</v>
      </c>
      <c r="N852" s="1">
        <v>-1.82359E-7</v>
      </c>
    </row>
    <row r="853" spans="2:14" x14ac:dyDescent="0.3">
      <c r="B853">
        <v>259.12</v>
      </c>
      <c r="C853">
        <v>0.25</v>
      </c>
      <c r="D853">
        <v>0.27010400000000001</v>
      </c>
      <c r="E853">
        <v>0.28000000000000003</v>
      </c>
      <c r="F853">
        <v>0.26024399999999998</v>
      </c>
      <c r="G853">
        <v>0.65</v>
      </c>
      <c r="H853">
        <v>0.64941199999999999</v>
      </c>
      <c r="I853">
        <v>0</v>
      </c>
      <c r="J853">
        <v>-4.2888099999999999E-4</v>
      </c>
      <c r="K853">
        <v>0</v>
      </c>
      <c r="L853">
        <v>3.8601E-4</v>
      </c>
      <c r="M853">
        <v>0</v>
      </c>
      <c r="N853" s="1">
        <v>-1.82359E-7</v>
      </c>
    </row>
    <row r="854" spans="2:14" x14ac:dyDescent="0.3">
      <c r="B854">
        <v>259.13</v>
      </c>
      <c r="C854">
        <v>0.25</v>
      </c>
      <c r="D854">
        <v>0.26960600000000001</v>
      </c>
      <c r="E854">
        <v>0.28000000000000003</v>
      </c>
      <c r="F854">
        <v>0.26071299999999997</v>
      </c>
      <c r="G854">
        <v>0.65</v>
      </c>
      <c r="H854">
        <v>0.64941899999999997</v>
      </c>
      <c r="I854">
        <v>0</v>
      </c>
      <c r="J854">
        <v>-4.2799500000000002E-4</v>
      </c>
      <c r="K854">
        <v>0</v>
      </c>
      <c r="L854">
        <v>3.8618300000000001E-4</v>
      </c>
      <c r="M854">
        <v>0</v>
      </c>
      <c r="N854" s="1">
        <v>-1.8146100000000001E-7</v>
      </c>
    </row>
    <row r="855" spans="2:14" x14ac:dyDescent="0.3">
      <c r="B855">
        <v>259.13</v>
      </c>
      <c r="C855">
        <v>0.25</v>
      </c>
      <c r="D855">
        <v>0.26960600000000001</v>
      </c>
      <c r="E855">
        <v>0.28000000000000003</v>
      </c>
      <c r="F855">
        <v>0.26071299999999997</v>
      </c>
      <c r="G855">
        <v>0.65</v>
      </c>
      <c r="H855">
        <v>0.64941899999999997</v>
      </c>
      <c r="I855">
        <v>0</v>
      </c>
      <c r="J855">
        <v>-4.2799500000000002E-4</v>
      </c>
      <c r="K855">
        <v>0</v>
      </c>
      <c r="L855">
        <v>3.8618300000000001E-4</v>
      </c>
      <c r="M855">
        <v>0</v>
      </c>
      <c r="N855" s="1">
        <v>-1.8146100000000001E-7</v>
      </c>
    </row>
    <row r="856" spans="2:14" x14ac:dyDescent="0.3">
      <c r="B856">
        <v>259.14</v>
      </c>
      <c r="C856">
        <v>0.25</v>
      </c>
      <c r="D856">
        <v>0.26911299999999999</v>
      </c>
      <c r="E856">
        <v>0.28000000000000003</v>
      </c>
      <c r="F856">
        <v>0.26117600000000002</v>
      </c>
      <c r="G856">
        <v>0.65</v>
      </c>
      <c r="H856">
        <v>0.64942599999999995</v>
      </c>
      <c r="I856">
        <v>0</v>
      </c>
      <c r="J856">
        <v>-4.2826300000000002E-4</v>
      </c>
      <c r="K856">
        <v>0</v>
      </c>
      <c r="L856">
        <v>3.8738899999999997E-4</v>
      </c>
      <c r="M856">
        <v>0</v>
      </c>
      <c r="N856" s="1">
        <v>-1.8204500000000001E-7</v>
      </c>
    </row>
    <row r="857" spans="2:14" x14ac:dyDescent="0.3">
      <c r="B857">
        <v>259.14</v>
      </c>
      <c r="C857">
        <v>0.25</v>
      </c>
      <c r="D857">
        <v>0.26911299999999999</v>
      </c>
      <c r="E857">
        <v>0.28000000000000003</v>
      </c>
      <c r="F857">
        <v>0.26117600000000002</v>
      </c>
      <c r="G857">
        <v>0.65</v>
      </c>
      <c r="H857">
        <v>0.64942599999999995</v>
      </c>
      <c r="I857">
        <v>0</v>
      </c>
      <c r="J857">
        <v>-4.2826300000000002E-4</v>
      </c>
      <c r="K857">
        <v>0</v>
      </c>
      <c r="L857">
        <v>3.8738899999999997E-4</v>
      </c>
      <c r="M857">
        <v>0</v>
      </c>
      <c r="N857" s="1">
        <v>-1.8204500000000001E-7</v>
      </c>
    </row>
    <row r="858" spans="2:14" x14ac:dyDescent="0.3">
      <c r="B858">
        <v>259.14999999999998</v>
      </c>
      <c r="C858">
        <v>0.25</v>
      </c>
      <c r="D858">
        <v>0.26862599999999998</v>
      </c>
      <c r="E858">
        <v>0.28000000000000003</v>
      </c>
      <c r="F858">
        <v>0.26163500000000001</v>
      </c>
      <c r="G858">
        <v>0.65</v>
      </c>
      <c r="H858">
        <v>0.64943200000000001</v>
      </c>
      <c r="I858">
        <v>0</v>
      </c>
      <c r="J858">
        <v>-4.27174E-4</v>
      </c>
      <c r="K858">
        <v>0</v>
      </c>
      <c r="L858">
        <v>3.8735700000000001E-4</v>
      </c>
      <c r="M858">
        <v>0</v>
      </c>
      <c r="N858" s="1">
        <v>-1.8106400000000001E-7</v>
      </c>
    </row>
    <row r="859" spans="2:14" x14ac:dyDescent="0.3">
      <c r="B859">
        <v>259.14999999999998</v>
      </c>
      <c r="C859">
        <v>0.25</v>
      </c>
      <c r="D859">
        <v>0.26862599999999998</v>
      </c>
      <c r="E859">
        <v>0.28000000000000003</v>
      </c>
      <c r="F859">
        <v>0.26163500000000001</v>
      </c>
      <c r="G859">
        <v>0.65</v>
      </c>
      <c r="H859">
        <v>0.64943200000000001</v>
      </c>
      <c r="I859">
        <v>0</v>
      </c>
      <c r="J859">
        <v>-4.27174E-4</v>
      </c>
      <c r="K859">
        <v>0</v>
      </c>
      <c r="L859">
        <v>3.8735700000000001E-4</v>
      </c>
      <c r="M859">
        <v>0</v>
      </c>
      <c r="N859" s="1">
        <v>-1.8106400000000001E-7</v>
      </c>
    </row>
    <row r="860" spans="2:14" x14ac:dyDescent="0.3">
      <c r="B860">
        <v>259.16000000000003</v>
      </c>
      <c r="C860">
        <v>0.25</v>
      </c>
      <c r="D860">
        <v>0.26814399999999999</v>
      </c>
      <c r="E860">
        <v>0.28000000000000003</v>
      </c>
      <c r="F860">
        <v>0.26208799999999999</v>
      </c>
      <c r="G860">
        <v>0.65</v>
      </c>
      <c r="H860">
        <v>0.64944000000000002</v>
      </c>
      <c r="I860">
        <v>0</v>
      </c>
      <c r="J860">
        <v>-4.2719299999999997E-4</v>
      </c>
      <c r="K860">
        <v>0</v>
      </c>
      <c r="L860">
        <v>3.8832E-4</v>
      </c>
      <c r="M860">
        <v>0</v>
      </c>
      <c r="N860" s="1">
        <v>-1.81566E-7</v>
      </c>
    </row>
    <row r="861" spans="2:14" x14ac:dyDescent="0.3">
      <c r="B861">
        <v>259.16000000000003</v>
      </c>
      <c r="C861">
        <v>0.25</v>
      </c>
      <c r="D861">
        <v>0.26814399999999999</v>
      </c>
      <c r="E861">
        <v>0.28000000000000003</v>
      </c>
      <c r="F861">
        <v>0.26208799999999999</v>
      </c>
      <c r="G861">
        <v>0.65</v>
      </c>
      <c r="H861">
        <v>0.64944000000000002</v>
      </c>
      <c r="I861">
        <v>0</v>
      </c>
      <c r="J861">
        <v>-4.2719299999999997E-4</v>
      </c>
      <c r="K861">
        <v>0</v>
      </c>
      <c r="L861">
        <v>3.8832E-4</v>
      </c>
      <c r="M861">
        <v>0</v>
      </c>
      <c r="N861" s="1">
        <v>-1.81566E-7</v>
      </c>
    </row>
    <row r="862" spans="2:14" x14ac:dyDescent="0.3">
      <c r="B862">
        <v>259.17</v>
      </c>
      <c r="C862">
        <v>0.25</v>
      </c>
      <c r="D862">
        <v>0.26766800000000002</v>
      </c>
      <c r="E862">
        <v>0.28000000000000003</v>
      </c>
      <c r="F862">
        <v>0.26253700000000002</v>
      </c>
      <c r="G862">
        <v>0.65</v>
      </c>
      <c r="H862">
        <v>0.649447</v>
      </c>
      <c r="I862">
        <v>0</v>
      </c>
      <c r="J862">
        <v>-4.2672000000000001E-4</v>
      </c>
      <c r="K862">
        <v>0</v>
      </c>
      <c r="L862">
        <v>3.8882499999999998E-4</v>
      </c>
      <c r="M862">
        <v>0</v>
      </c>
      <c r="N862" s="1">
        <v>-1.8111000000000001E-7</v>
      </c>
    </row>
    <row r="863" spans="2:14" x14ac:dyDescent="0.3">
      <c r="B863">
        <v>259.17</v>
      </c>
      <c r="C863">
        <v>0.25</v>
      </c>
      <c r="D863">
        <v>0.26766800000000002</v>
      </c>
      <c r="E863">
        <v>0.28000000000000003</v>
      </c>
      <c r="F863">
        <v>0.26253700000000002</v>
      </c>
      <c r="G863">
        <v>0.65</v>
      </c>
      <c r="H863">
        <v>0.649447</v>
      </c>
      <c r="I863">
        <v>0</v>
      </c>
      <c r="J863">
        <v>-4.2672000000000001E-4</v>
      </c>
      <c r="K863">
        <v>0</v>
      </c>
      <c r="L863">
        <v>3.8882499999999998E-4</v>
      </c>
      <c r="M863">
        <v>0</v>
      </c>
      <c r="N863" s="1">
        <v>-1.8111000000000001E-7</v>
      </c>
    </row>
    <row r="864" spans="2:14" x14ac:dyDescent="0.3">
      <c r="B864">
        <v>259.18</v>
      </c>
      <c r="C864">
        <v>0.25</v>
      </c>
      <c r="D864">
        <v>0.26719700000000002</v>
      </c>
      <c r="E864">
        <v>0.28000000000000003</v>
      </c>
      <c r="F864">
        <v>0.26297999999999999</v>
      </c>
      <c r="G864">
        <v>0.65</v>
      </c>
      <c r="H864">
        <v>0.64945399999999998</v>
      </c>
      <c r="I864">
        <v>0</v>
      </c>
      <c r="J864">
        <v>-4.2709600000000002E-4</v>
      </c>
      <c r="K864">
        <v>0</v>
      </c>
      <c r="L864">
        <v>3.90097E-4</v>
      </c>
      <c r="M864">
        <v>0</v>
      </c>
      <c r="N864" s="1">
        <v>-1.81635E-7</v>
      </c>
    </row>
    <row r="865" spans="2:14" x14ac:dyDescent="0.3">
      <c r="B865">
        <v>259.18</v>
      </c>
      <c r="C865">
        <v>0.25</v>
      </c>
      <c r="D865">
        <v>0.26719700000000002</v>
      </c>
      <c r="E865">
        <v>0.28000000000000003</v>
      </c>
      <c r="F865">
        <v>0.26297999999999999</v>
      </c>
      <c r="G865">
        <v>0.65</v>
      </c>
      <c r="H865">
        <v>0.64945399999999998</v>
      </c>
      <c r="I865">
        <v>0</v>
      </c>
      <c r="J865">
        <v>-4.2709600000000002E-4</v>
      </c>
      <c r="K865">
        <v>0</v>
      </c>
      <c r="L865">
        <v>3.90097E-4</v>
      </c>
      <c r="M865">
        <v>0</v>
      </c>
      <c r="N865" s="1">
        <v>-1.81635E-7</v>
      </c>
    </row>
    <row r="866" spans="2:14" x14ac:dyDescent="0.3">
      <c r="B866">
        <v>259.19</v>
      </c>
      <c r="C866">
        <v>0.25</v>
      </c>
      <c r="D866">
        <v>0.266731</v>
      </c>
      <c r="E866">
        <v>0.28000000000000003</v>
      </c>
      <c r="F866">
        <v>0.26341999999999999</v>
      </c>
      <c r="G866">
        <v>0.65</v>
      </c>
      <c r="H866">
        <v>0.64946099999999996</v>
      </c>
      <c r="I866">
        <v>0</v>
      </c>
      <c r="J866">
        <v>-4.2524199999999999E-4</v>
      </c>
      <c r="K866">
        <v>0</v>
      </c>
      <c r="L866">
        <v>3.8931799999999999E-4</v>
      </c>
      <c r="M866">
        <v>0</v>
      </c>
      <c r="N866" s="1">
        <v>-1.8018399999999999E-7</v>
      </c>
    </row>
    <row r="867" spans="2:14" x14ac:dyDescent="0.3">
      <c r="B867">
        <v>259.19</v>
      </c>
      <c r="C867">
        <v>0.25</v>
      </c>
      <c r="D867">
        <v>0.266731</v>
      </c>
      <c r="E867">
        <v>0.28000000000000003</v>
      </c>
      <c r="F867">
        <v>0.26341999999999999</v>
      </c>
      <c r="G867">
        <v>0.65</v>
      </c>
      <c r="H867">
        <v>0.64946099999999996</v>
      </c>
      <c r="I867">
        <v>0</v>
      </c>
      <c r="J867">
        <v>-4.2524199999999999E-4</v>
      </c>
      <c r="K867">
        <v>0</v>
      </c>
      <c r="L867">
        <v>3.8931799999999999E-4</v>
      </c>
      <c r="M867">
        <v>0</v>
      </c>
      <c r="N867" s="1">
        <v>-1.8018399999999999E-7</v>
      </c>
    </row>
    <row r="868" spans="2:14" x14ac:dyDescent="0.3">
      <c r="B868">
        <v>259.2</v>
      </c>
      <c r="C868">
        <v>0.25</v>
      </c>
      <c r="D868">
        <v>0.26627099999999998</v>
      </c>
      <c r="E868">
        <v>0.28000000000000003</v>
      </c>
      <c r="F868">
        <v>0.263853</v>
      </c>
      <c r="G868">
        <v>0.65</v>
      </c>
      <c r="H868">
        <v>0.64946899999999996</v>
      </c>
      <c r="I868">
        <v>0</v>
      </c>
      <c r="J868">
        <v>-4.2558400000000001E-4</v>
      </c>
      <c r="K868">
        <v>0</v>
      </c>
      <c r="L868">
        <v>3.9053900000000002E-4</v>
      </c>
      <c r="M868">
        <v>0</v>
      </c>
      <c r="N868" s="1">
        <v>-1.80914E-7</v>
      </c>
    </row>
    <row r="869" spans="2:14" x14ac:dyDescent="0.3">
      <c r="B869">
        <v>259.2</v>
      </c>
      <c r="C869">
        <v>0.25</v>
      </c>
      <c r="D869">
        <v>0.26627099999999998</v>
      </c>
      <c r="E869">
        <v>0.28000000000000003</v>
      </c>
      <c r="F869">
        <v>0.263853</v>
      </c>
      <c r="G869">
        <v>0.65</v>
      </c>
      <c r="H869">
        <v>0.64946899999999996</v>
      </c>
      <c r="I869">
        <v>0</v>
      </c>
      <c r="J869">
        <v>-4.2558400000000001E-4</v>
      </c>
      <c r="K869">
        <v>0</v>
      </c>
      <c r="L869">
        <v>3.9053900000000002E-4</v>
      </c>
      <c r="M869">
        <v>0</v>
      </c>
      <c r="N869" s="1">
        <v>-1.80914E-7</v>
      </c>
    </row>
    <row r="870" spans="2:14" x14ac:dyDescent="0.3">
      <c r="B870">
        <v>259.20999999999998</v>
      </c>
      <c r="C870">
        <v>0.25</v>
      </c>
      <c r="D870">
        <v>0.265816</v>
      </c>
      <c r="E870">
        <v>0.28000000000000003</v>
      </c>
      <c r="F870">
        <v>0.26428299999999999</v>
      </c>
      <c r="G870">
        <v>0.65</v>
      </c>
      <c r="H870">
        <v>0.64947600000000005</v>
      </c>
      <c r="I870">
        <v>0</v>
      </c>
      <c r="J870">
        <v>-4.2504199999999999E-4</v>
      </c>
      <c r="K870">
        <v>0</v>
      </c>
      <c r="L870">
        <v>3.9094100000000001E-4</v>
      </c>
      <c r="M870">
        <v>0</v>
      </c>
      <c r="N870" s="1">
        <v>-1.80257E-7</v>
      </c>
    </row>
    <row r="871" spans="2:14" x14ac:dyDescent="0.3">
      <c r="B871">
        <v>259.20999999999998</v>
      </c>
      <c r="C871">
        <v>0.25</v>
      </c>
      <c r="D871">
        <v>0.265816</v>
      </c>
      <c r="E871">
        <v>0.28000000000000003</v>
      </c>
      <c r="F871">
        <v>0.26428299999999999</v>
      </c>
      <c r="G871">
        <v>0.65</v>
      </c>
      <c r="H871">
        <v>0.64947600000000005</v>
      </c>
      <c r="I871">
        <v>0</v>
      </c>
      <c r="J871">
        <v>-4.2504199999999999E-4</v>
      </c>
      <c r="K871">
        <v>0</v>
      </c>
      <c r="L871">
        <v>3.9094100000000001E-4</v>
      </c>
      <c r="M871">
        <v>0</v>
      </c>
      <c r="N871" s="1">
        <v>-1.80257E-7</v>
      </c>
    </row>
    <row r="872" spans="2:14" x14ac:dyDescent="0.3">
      <c r="B872">
        <v>259.22000000000003</v>
      </c>
      <c r="C872">
        <v>0.25</v>
      </c>
      <c r="D872">
        <v>0.26536700000000002</v>
      </c>
      <c r="E872">
        <v>0.28000000000000003</v>
      </c>
      <c r="F872">
        <v>0.264706</v>
      </c>
      <c r="G872">
        <v>0.65</v>
      </c>
      <c r="H872">
        <v>0.64948399999999995</v>
      </c>
      <c r="I872">
        <v>0</v>
      </c>
      <c r="J872">
        <v>-4.24437E-4</v>
      </c>
      <c r="K872">
        <v>0</v>
      </c>
      <c r="L872">
        <v>3.9127299999999998E-4</v>
      </c>
      <c r="M872">
        <v>0</v>
      </c>
      <c r="N872" s="1">
        <v>-1.80163E-7</v>
      </c>
    </row>
    <row r="873" spans="2:14" x14ac:dyDescent="0.3">
      <c r="B873">
        <v>259.22000000000003</v>
      </c>
      <c r="C873">
        <v>0.25</v>
      </c>
      <c r="D873">
        <v>0.26536700000000002</v>
      </c>
      <c r="E873">
        <v>0.28000000000000003</v>
      </c>
      <c r="F873">
        <v>0.264706</v>
      </c>
      <c r="G873">
        <v>0.65</v>
      </c>
      <c r="H873">
        <v>0.64948399999999995</v>
      </c>
      <c r="I873">
        <v>0</v>
      </c>
      <c r="J873">
        <v>-4.24437E-4</v>
      </c>
      <c r="K873">
        <v>0</v>
      </c>
      <c r="L873">
        <v>3.9127299999999998E-4</v>
      </c>
      <c r="M873">
        <v>0</v>
      </c>
      <c r="N873" s="1">
        <v>-1.80163E-7</v>
      </c>
    </row>
    <row r="874" spans="2:14" x14ac:dyDescent="0.3">
      <c r="B874">
        <v>259.23</v>
      </c>
      <c r="C874">
        <v>0.25</v>
      </c>
      <c r="D874">
        <v>0.26492300000000002</v>
      </c>
      <c r="E874">
        <v>0.28000000000000003</v>
      </c>
      <c r="F874">
        <v>0.265125</v>
      </c>
      <c r="G874">
        <v>0.65</v>
      </c>
      <c r="H874">
        <v>0.64949100000000004</v>
      </c>
      <c r="I874">
        <v>0</v>
      </c>
      <c r="J874">
        <v>-4.2346000000000001E-4</v>
      </c>
      <c r="K874">
        <v>0</v>
      </c>
      <c r="L874">
        <v>3.9124899999999998E-4</v>
      </c>
      <c r="M874">
        <v>0</v>
      </c>
      <c r="N874" s="1">
        <v>-1.79328E-7</v>
      </c>
    </row>
    <row r="875" spans="2:14" x14ac:dyDescent="0.3">
      <c r="B875">
        <v>259.23</v>
      </c>
      <c r="C875">
        <v>0.25</v>
      </c>
      <c r="D875">
        <v>0.26492300000000002</v>
      </c>
      <c r="E875">
        <v>0.28000000000000003</v>
      </c>
      <c r="F875">
        <v>0.265125</v>
      </c>
      <c r="G875">
        <v>0.65</v>
      </c>
      <c r="H875">
        <v>0.64949100000000004</v>
      </c>
      <c r="I875">
        <v>0</v>
      </c>
      <c r="J875">
        <v>-4.2346000000000001E-4</v>
      </c>
      <c r="K875">
        <v>0</v>
      </c>
      <c r="L875">
        <v>3.9124899999999998E-4</v>
      </c>
      <c r="M875">
        <v>0</v>
      </c>
      <c r="N875" s="1">
        <v>-1.79328E-7</v>
      </c>
    </row>
    <row r="876" spans="2:14" x14ac:dyDescent="0.3">
      <c r="B876">
        <v>259.24</v>
      </c>
      <c r="C876">
        <v>0.25</v>
      </c>
      <c r="D876">
        <v>0.26448500000000003</v>
      </c>
      <c r="E876">
        <v>0.28000000000000003</v>
      </c>
      <c r="F876">
        <v>0.265538</v>
      </c>
      <c r="G876">
        <v>0.65</v>
      </c>
      <c r="H876">
        <v>0.64949900000000005</v>
      </c>
      <c r="I876">
        <v>0</v>
      </c>
      <c r="J876">
        <v>-4.2344600000000001E-4</v>
      </c>
      <c r="K876">
        <v>0</v>
      </c>
      <c r="L876">
        <v>3.9210500000000001E-4</v>
      </c>
      <c r="M876">
        <v>0</v>
      </c>
      <c r="N876" s="1">
        <v>-1.79723E-7</v>
      </c>
    </row>
    <row r="877" spans="2:14" x14ac:dyDescent="0.3">
      <c r="B877">
        <v>259.24</v>
      </c>
      <c r="C877">
        <v>0.25</v>
      </c>
      <c r="D877">
        <v>0.26448500000000003</v>
      </c>
      <c r="E877">
        <v>0.28000000000000003</v>
      </c>
      <c r="F877">
        <v>0.265538</v>
      </c>
      <c r="G877">
        <v>0.65</v>
      </c>
      <c r="H877">
        <v>0.64949900000000005</v>
      </c>
      <c r="I877">
        <v>0</v>
      </c>
      <c r="J877">
        <v>-4.2344600000000001E-4</v>
      </c>
      <c r="K877">
        <v>0</v>
      </c>
      <c r="L877">
        <v>3.9210500000000001E-4</v>
      </c>
      <c r="M877">
        <v>0</v>
      </c>
      <c r="N877" s="1">
        <v>-1.79723E-7</v>
      </c>
    </row>
    <row r="878" spans="2:14" x14ac:dyDescent="0.3">
      <c r="B878">
        <v>259.25</v>
      </c>
      <c r="C878">
        <v>0.25</v>
      </c>
      <c r="D878">
        <v>0.26405299999999998</v>
      </c>
      <c r="E878">
        <v>0.28000000000000003</v>
      </c>
      <c r="F878">
        <v>0.26594800000000002</v>
      </c>
      <c r="G878">
        <v>0.65</v>
      </c>
      <c r="H878">
        <v>0.64950600000000003</v>
      </c>
      <c r="I878">
        <v>0</v>
      </c>
      <c r="J878">
        <v>-4.2219099999999998E-4</v>
      </c>
      <c r="K878">
        <v>0</v>
      </c>
      <c r="L878">
        <v>3.9179900000000002E-4</v>
      </c>
      <c r="M878">
        <v>0</v>
      </c>
      <c r="N878" s="1">
        <v>-1.78645E-7</v>
      </c>
    </row>
    <row r="879" spans="2:14" x14ac:dyDescent="0.3">
      <c r="B879">
        <v>259.25</v>
      </c>
      <c r="C879">
        <v>0.25</v>
      </c>
      <c r="D879">
        <v>0.26405299999999998</v>
      </c>
      <c r="E879">
        <v>0.28000000000000003</v>
      </c>
      <c r="F879">
        <v>0.26594800000000002</v>
      </c>
      <c r="G879">
        <v>0.65</v>
      </c>
      <c r="H879">
        <v>0.64950600000000003</v>
      </c>
      <c r="I879">
        <v>0</v>
      </c>
      <c r="J879">
        <v>-4.2219099999999998E-4</v>
      </c>
      <c r="K879">
        <v>0</v>
      </c>
      <c r="L879">
        <v>3.9179900000000002E-4</v>
      </c>
      <c r="M879">
        <v>0</v>
      </c>
      <c r="N879" s="1">
        <v>-1.78645E-7</v>
      </c>
    </row>
    <row r="880" spans="2:14" x14ac:dyDescent="0.3">
      <c r="B880">
        <v>259.26</v>
      </c>
      <c r="C880">
        <v>0.25</v>
      </c>
      <c r="D880">
        <v>0.26362600000000003</v>
      </c>
      <c r="E880">
        <v>0.28000000000000003</v>
      </c>
      <c r="F880">
        <v>0.266351</v>
      </c>
      <c r="G880">
        <v>0.65</v>
      </c>
      <c r="H880">
        <v>0.64951499999999995</v>
      </c>
      <c r="I880">
        <v>0</v>
      </c>
      <c r="J880">
        <v>-4.2224E-4</v>
      </c>
      <c r="K880">
        <v>0</v>
      </c>
      <c r="L880">
        <v>3.9269199999999999E-4</v>
      </c>
      <c r="M880">
        <v>0</v>
      </c>
      <c r="N880" s="1">
        <v>-1.7905700000000001E-7</v>
      </c>
    </row>
    <row r="881" spans="2:14" x14ac:dyDescent="0.3">
      <c r="B881">
        <v>259.26</v>
      </c>
      <c r="C881">
        <v>0.25</v>
      </c>
      <c r="D881">
        <v>0.26362600000000003</v>
      </c>
      <c r="E881">
        <v>0.28000000000000003</v>
      </c>
      <c r="F881">
        <v>0.266351</v>
      </c>
      <c r="G881">
        <v>0.65</v>
      </c>
      <c r="H881">
        <v>0.64951499999999995</v>
      </c>
      <c r="I881">
        <v>0</v>
      </c>
      <c r="J881">
        <v>-4.2224E-4</v>
      </c>
      <c r="K881">
        <v>0</v>
      </c>
      <c r="L881">
        <v>3.9269199999999999E-4</v>
      </c>
      <c r="M881">
        <v>0</v>
      </c>
      <c r="N881" s="1">
        <v>-1.7905700000000001E-7</v>
      </c>
    </row>
    <row r="882" spans="2:14" x14ac:dyDescent="0.3">
      <c r="B882">
        <v>259.27</v>
      </c>
      <c r="C882">
        <v>0.25</v>
      </c>
      <c r="D882">
        <v>0.26320500000000002</v>
      </c>
      <c r="E882">
        <v>0.28000000000000003</v>
      </c>
      <c r="F882">
        <v>0.26674900000000001</v>
      </c>
      <c r="G882">
        <v>0.65</v>
      </c>
      <c r="H882">
        <v>0.64952200000000004</v>
      </c>
      <c r="I882">
        <v>0</v>
      </c>
      <c r="J882">
        <v>-4.2132999999999998E-4</v>
      </c>
      <c r="K882">
        <v>0</v>
      </c>
      <c r="L882">
        <v>3.9268199999999999E-4</v>
      </c>
      <c r="M882">
        <v>0</v>
      </c>
      <c r="N882" s="1">
        <v>-1.7823300000000001E-7</v>
      </c>
    </row>
    <row r="883" spans="2:14" x14ac:dyDescent="0.3">
      <c r="B883">
        <v>259.27</v>
      </c>
      <c r="C883">
        <v>0.25</v>
      </c>
      <c r="D883">
        <v>0.26320500000000002</v>
      </c>
      <c r="E883">
        <v>0.28000000000000003</v>
      </c>
      <c r="F883">
        <v>0.26674900000000001</v>
      </c>
      <c r="G883">
        <v>0.65</v>
      </c>
      <c r="H883">
        <v>0.64952200000000004</v>
      </c>
      <c r="I883">
        <v>0</v>
      </c>
      <c r="J883">
        <v>-4.2132999999999998E-4</v>
      </c>
      <c r="K883">
        <v>0</v>
      </c>
      <c r="L883">
        <v>3.9268199999999999E-4</v>
      </c>
      <c r="M883">
        <v>0</v>
      </c>
      <c r="N883" s="1">
        <v>-1.7823300000000001E-7</v>
      </c>
    </row>
    <row r="884" spans="2:14" x14ac:dyDescent="0.3">
      <c r="B884">
        <v>259.27999999999997</v>
      </c>
      <c r="C884">
        <v>0.25</v>
      </c>
      <c r="D884">
        <v>0.26278899999999999</v>
      </c>
      <c r="E884">
        <v>0.28000000000000003</v>
      </c>
      <c r="F884">
        <v>0.26714199999999999</v>
      </c>
      <c r="G884">
        <v>0.65</v>
      </c>
      <c r="H884">
        <v>0.64953099999999997</v>
      </c>
      <c r="I884">
        <v>0</v>
      </c>
      <c r="J884">
        <v>-4.20887E-4</v>
      </c>
      <c r="K884">
        <v>0</v>
      </c>
      <c r="L884">
        <v>3.9309600000000001E-4</v>
      </c>
      <c r="M884">
        <v>0</v>
      </c>
      <c r="N884" s="1">
        <v>-1.7826399999999999E-7</v>
      </c>
    </row>
    <row r="885" spans="2:14" x14ac:dyDescent="0.3">
      <c r="B885">
        <v>259.27999999999997</v>
      </c>
      <c r="C885">
        <v>0.25</v>
      </c>
      <c r="D885">
        <v>0.26278899999999999</v>
      </c>
      <c r="E885">
        <v>0.28000000000000003</v>
      </c>
      <c r="F885">
        <v>0.26714199999999999</v>
      </c>
      <c r="G885">
        <v>0.65</v>
      </c>
      <c r="H885">
        <v>0.64953099999999997</v>
      </c>
      <c r="I885">
        <v>0</v>
      </c>
      <c r="J885">
        <v>-4.20887E-4</v>
      </c>
      <c r="K885">
        <v>0</v>
      </c>
      <c r="L885">
        <v>3.9309600000000001E-4</v>
      </c>
      <c r="M885">
        <v>0</v>
      </c>
      <c r="N885" s="1">
        <v>-1.7826399999999999E-7</v>
      </c>
    </row>
    <row r="886" spans="2:14" x14ac:dyDescent="0.3">
      <c r="B886">
        <v>259.29000000000002</v>
      </c>
      <c r="C886">
        <v>0.25</v>
      </c>
      <c r="D886">
        <v>0.26238</v>
      </c>
      <c r="E886">
        <v>0.28000000000000003</v>
      </c>
      <c r="F886">
        <v>0.26752999999999999</v>
      </c>
      <c r="G886">
        <v>0.65</v>
      </c>
      <c r="H886">
        <v>0.64953799999999995</v>
      </c>
      <c r="I886">
        <v>0</v>
      </c>
      <c r="J886">
        <v>-4.1960800000000003E-4</v>
      </c>
      <c r="K886">
        <v>0</v>
      </c>
      <c r="L886">
        <v>3.9271500000000002E-4</v>
      </c>
      <c r="M886">
        <v>0</v>
      </c>
      <c r="N886" s="1">
        <v>-1.7705399999999999E-7</v>
      </c>
    </row>
    <row r="887" spans="2:14" x14ac:dyDescent="0.3">
      <c r="B887">
        <v>259.29000000000002</v>
      </c>
      <c r="C887">
        <v>0.25</v>
      </c>
      <c r="D887">
        <v>0.26238</v>
      </c>
      <c r="E887">
        <v>0.28000000000000003</v>
      </c>
      <c r="F887">
        <v>0.26752999999999999</v>
      </c>
      <c r="G887">
        <v>0.65</v>
      </c>
      <c r="H887">
        <v>0.64953799999999995</v>
      </c>
      <c r="I887">
        <v>0</v>
      </c>
      <c r="J887">
        <v>-4.1960800000000003E-4</v>
      </c>
      <c r="K887">
        <v>0</v>
      </c>
      <c r="L887">
        <v>3.9271500000000002E-4</v>
      </c>
      <c r="M887">
        <v>0</v>
      </c>
      <c r="N887" s="1">
        <v>-1.7705399999999999E-7</v>
      </c>
    </row>
    <row r="888" spans="2:14" x14ac:dyDescent="0.3">
      <c r="B888">
        <v>259.3</v>
      </c>
      <c r="C888">
        <v>0.25</v>
      </c>
      <c r="D888">
        <v>0.26197599999999999</v>
      </c>
      <c r="E888">
        <v>0.28000000000000003</v>
      </c>
      <c r="F888">
        <v>0.26791199999999998</v>
      </c>
      <c r="G888">
        <v>0.65</v>
      </c>
      <c r="H888">
        <v>0.64954699999999999</v>
      </c>
      <c r="I888">
        <v>0</v>
      </c>
      <c r="J888">
        <v>-4.1970499999999998E-4</v>
      </c>
      <c r="K888">
        <v>0</v>
      </c>
      <c r="L888">
        <v>3.9361099999999998E-4</v>
      </c>
      <c r="M888">
        <v>0</v>
      </c>
      <c r="N888" s="1">
        <v>-1.7753E-7</v>
      </c>
    </row>
    <row r="889" spans="2:14" x14ac:dyDescent="0.3">
      <c r="B889">
        <v>259.3</v>
      </c>
      <c r="C889">
        <v>0.25</v>
      </c>
      <c r="D889">
        <v>0.26197599999999999</v>
      </c>
      <c r="E889">
        <v>0.28000000000000003</v>
      </c>
      <c r="F889">
        <v>0.26791199999999998</v>
      </c>
      <c r="G889">
        <v>0.65</v>
      </c>
      <c r="H889">
        <v>0.64954699999999999</v>
      </c>
      <c r="I889">
        <v>0</v>
      </c>
      <c r="J889">
        <v>-4.1970499999999998E-4</v>
      </c>
      <c r="K889">
        <v>0</v>
      </c>
      <c r="L889">
        <v>3.9361099999999998E-4</v>
      </c>
      <c r="M889">
        <v>0</v>
      </c>
      <c r="N889" s="1">
        <v>-1.7753E-7</v>
      </c>
    </row>
    <row r="890" spans="2:14" x14ac:dyDescent="0.3">
      <c r="B890">
        <v>259.31</v>
      </c>
      <c r="C890">
        <v>0.25</v>
      </c>
      <c r="D890">
        <v>0.261577</v>
      </c>
      <c r="E890">
        <v>0.28000000000000003</v>
      </c>
      <c r="F890">
        <v>0.26828999999999997</v>
      </c>
      <c r="G890">
        <v>0.65</v>
      </c>
      <c r="H890">
        <v>0.64955499999999999</v>
      </c>
      <c r="I890">
        <v>0</v>
      </c>
      <c r="J890">
        <v>-4.1841600000000001E-4</v>
      </c>
      <c r="K890">
        <v>0</v>
      </c>
      <c r="L890">
        <v>3.9319399999999998E-4</v>
      </c>
      <c r="M890">
        <v>0</v>
      </c>
      <c r="N890" s="1">
        <v>-1.76458E-7</v>
      </c>
    </row>
    <row r="891" spans="2:14" x14ac:dyDescent="0.3">
      <c r="B891">
        <v>259.31</v>
      </c>
      <c r="C891">
        <v>0.25</v>
      </c>
      <c r="D891">
        <v>0.261577</v>
      </c>
      <c r="E891">
        <v>0.28000000000000003</v>
      </c>
      <c r="F891">
        <v>0.26828999999999997</v>
      </c>
      <c r="G891">
        <v>0.65</v>
      </c>
      <c r="H891">
        <v>0.64955499999999999</v>
      </c>
      <c r="I891">
        <v>0</v>
      </c>
      <c r="J891">
        <v>-4.1841600000000001E-4</v>
      </c>
      <c r="K891">
        <v>0</v>
      </c>
      <c r="L891">
        <v>3.9319399999999998E-4</v>
      </c>
      <c r="M891">
        <v>0</v>
      </c>
      <c r="N891" s="1">
        <v>-1.76458E-7</v>
      </c>
    </row>
    <row r="892" spans="2:14" x14ac:dyDescent="0.3">
      <c r="B892">
        <v>259.32</v>
      </c>
      <c r="C892">
        <v>0.25</v>
      </c>
      <c r="D892">
        <v>0.261185</v>
      </c>
      <c r="E892">
        <v>0.28000000000000003</v>
      </c>
      <c r="F892">
        <v>0.26866200000000001</v>
      </c>
      <c r="G892">
        <v>0.65</v>
      </c>
      <c r="H892">
        <v>0.64956400000000003</v>
      </c>
      <c r="I892">
        <v>0</v>
      </c>
      <c r="J892">
        <v>-4.1779700000000003E-4</v>
      </c>
      <c r="K892">
        <v>0</v>
      </c>
      <c r="L892">
        <v>3.9339399999999998E-4</v>
      </c>
      <c r="M892">
        <v>0</v>
      </c>
      <c r="N892" s="1">
        <v>-1.7641300000000001E-7</v>
      </c>
    </row>
    <row r="893" spans="2:14" x14ac:dyDescent="0.3">
      <c r="B893">
        <v>259.32</v>
      </c>
      <c r="C893">
        <v>0.25</v>
      </c>
      <c r="D893">
        <v>0.261185</v>
      </c>
      <c r="E893">
        <v>0.28000000000000003</v>
      </c>
      <c r="F893">
        <v>0.26866200000000001</v>
      </c>
      <c r="G893">
        <v>0.65</v>
      </c>
      <c r="H893">
        <v>0.64956400000000003</v>
      </c>
      <c r="I893">
        <v>0</v>
      </c>
      <c r="J893">
        <v>-4.1779700000000003E-4</v>
      </c>
      <c r="K893">
        <v>0</v>
      </c>
      <c r="L893">
        <v>3.9339399999999998E-4</v>
      </c>
      <c r="M893">
        <v>0</v>
      </c>
      <c r="N893" s="1">
        <v>-1.7641300000000001E-7</v>
      </c>
    </row>
    <row r="894" spans="2:14" x14ac:dyDescent="0.3">
      <c r="B894">
        <v>259.33</v>
      </c>
      <c r="C894">
        <v>0.25</v>
      </c>
      <c r="D894">
        <v>0.260799</v>
      </c>
      <c r="E894">
        <v>0.28000000000000003</v>
      </c>
      <c r="F894">
        <v>0.26902900000000002</v>
      </c>
      <c r="G894">
        <v>0.65</v>
      </c>
      <c r="H894">
        <v>0.64957200000000004</v>
      </c>
      <c r="I894">
        <v>0</v>
      </c>
      <c r="J894">
        <v>-4.1666199999999999E-4</v>
      </c>
      <c r="K894">
        <v>0</v>
      </c>
      <c r="L894">
        <v>3.9309499999999999E-4</v>
      </c>
      <c r="M894">
        <v>0</v>
      </c>
      <c r="N894" s="1">
        <v>-1.7536200000000001E-7</v>
      </c>
    </row>
    <row r="895" spans="2:14" x14ac:dyDescent="0.3">
      <c r="B895">
        <v>259.33</v>
      </c>
      <c r="C895">
        <v>0.25</v>
      </c>
      <c r="D895">
        <v>0.260799</v>
      </c>
      <c r="E895">
        <v>0.28000000000000003</v>
      </c>
      <c r="F895">
        <v>0.26902900000000002</v>
      </c>
      <c r="G895">
        <v>0.65</v>
      </c>
      <c r="H895">
        <v>0.64957200000000004</v>
      </c>
      <c r="I895">
        <v>0</v>
      </c>
      <c r="J895">
        <v>-4.1666199999999999E-4</v>
      </c>
      <c r="K895">
        <v>0</v>
      </c>
      <c r="L895">
        <v>3.9309499999999999E-4</v>
      </c>
      <c r="M895">
        <v>0</v>
      </c>
      <c r="N895" s="1">
        <v>-1.7536200000000001E-7</v>
      </c>
    </row>
    <row r="896" spans="2:14" x14ac:dyDescent="0.3">
      <c r="B896">
        <v>259.33999999999997</v>
      </c>
      <c r="C896">
        <v>0.25</v>
      </c>
      <c r="D896">
        <v>0.26041799999999998</v>
      </c>
      <c r="E896">
        <v>0.28000000000000003</v>
      </c>
      <c r="F896">
        <v>0.26939000000000002</v>
      </c>
      <c r="G896">
        <v>0.65</v>
      </c>
      <c r="H896">
        <v>0.64958099999999996</v>
      </c>
      <c r="I896">
        <v>0</v>
      </c>
      <c r="J896">
        <v>-4.1681200000000002E-4</v>
      </c>
      <c r="K896">
        <v>0</v>
      </c>
      <c r="L896">
        <v>3.9399699999999999E-4</v>
      </c>
      <c r="M896">
        <v>0</v>
      </c>
      <c r="N896" s="1">
        <v>-1.7578300000000001E-7</v>
      </c>
    </row>
    <row r="897" spans="2:14" x14ac:dyDescent="0.3">
      <c r="B897">
        <v>259.33999999999997</v>
      </c>
      <c r="C897">
        <v>0.25</v>
      </c>
      <c r="D897">
        <v>0.26041799999999998</v>
      </c>
      <c r="E897">
        <v>0.28000000000000003</v>
      </c>
      <c r="F897">
        <v>0.26939000000000002</v>
      </c>
      <c r="G897">
        <v>0.65</v>
      </c>
      <c r="H897">
        <v>0.64958099999999996</v>
      </c>
      <c r="I897">
        <v>0</v>
      </c>
      <c r="J897">
        <v>-4.1681200000000002E-4</v>
      </c>
      <c r="K897">
        <v>0</v>
      </c>
      <c r="L897">
        <v>3.9399699999999999E-4</v>
      </c>
      <c r="M897">
        <v>0</v>
      </c>
      <c r="N897" s="1">
        <v>-1.7578300000000001E-7</v>
      </c>
    </row>
    <row r="898" spans="2:14" x14ac:dyDescent="0.3">
      <c r="B898">
        <v>259.35000000000002</v>
      </c>
      <c r="C898">
        <v>0.25</v>
      </c>
      <c r="D898">
        <v>0.260044</v>
      </c>
      <c r="E898">
        <v>0.28000000000000003</v>
      </c>
      <c r="F898">
        <v>0.26974599999999999</v>
      </c>
      <c r="G898">
        <v>0.65</v>
      </c>
      <c r="H898">
        <v>0.64958899999999997</v>
      </c>
      <c r="I898">
        <v>0</v>
      </c>
      <c r="J898">
        <v>-4.1501400000000001E-4</v>
      </c>
      <c r="K898">
        <v>0</v>
      </c>
      <c r="L898">
        <v>3.9304299999999998E-4</v>
      </c>
      <c r="M898">
        <v>0</v>
      </c>
      <c r="N898" s="1">
        <v>-1.74284E-7</v>
      </c>
    </row>
    <row r="899" spans="2:14" x14ac:dyDescent="0.3">
      <c r="B899">
        <v>259.35000000000002</v>
      </c>
      <c r="C899">
        <v>0.25</v>
      </c>
      <c r="D899">
        <v>0.260044</v>
      </c>
      <c r="E899">
        <v>0.28000000000000003</v>
      </c>
      <c r="F899">
        <v>0.26974599999999999</v>
      </c>
      <c r="G899">
        <v>0.65</v>
      </c>
      <c r="H899">
        <v>0.64958899999999997</v>
      </c>
      <c r="I899">
        <v>0</v>
      </c>
      <c r="J899">
        <v>-4.1501400000000001E-4</v>
      </c>
      <c r="K899">
        <v>0</v>
      </c>
      <c r="L899">
        <v>3.9304299999999998E-4</v>
      </c>
      <c r="M899">
        <v>0</v>
      </c>
      <c r="N899" s="1">
        <v>-1.74284E-7</v>
      </c>
    </row>
    <row r="900" spans="2:14" x14ac:dyDescent="0.3">
      <c r="B900">
        <v>259.36</v>
      </c>
      <c r="C900">
        <v>0.25</v>
      </c>
      <c r="D900">
        <v>0.25967499999999999</v>
      </c>
      <c r="E900">
        <v>0.28000000000000003</v>
      </c>
      <c r="F900">
        <v>0.270096</v>
      </c>
      <c r="G900">
        <v>0.65</v>
      </c>
      <c r="H900">
        <v>0.64959900000000004</v>
      </c>
      <c r="I900">
        <v>0</v>
      </c>
      <c r="J900">
        <v>-4.1480599999999999E-4</v>
      </c>
      <c r="K900">
        <v>0</v>
      </c>
      <c r="L900">
        <v>3.9358200000000001E-4</v>
      </c>
      <c r="M900">
        <v>0</v>
      </c>
      <c r="N900" s="1">
        <v>-1.7446299999999999E-7</v>
      </c>
    </row>
    <row r="901" spans="2:14" x14ac:dyDescent="0.3">
      <c r="B901">
        <v>259.36</v>
      </c>
      <c r="C901">
        <v>0.25</v>
      </c>
      <c r="D901">
        <v>0.25967499999999999</v>
      </c>
      <c r="E901">
        <v>0.28000000000000003</v>
      </c>
      <c r="F901">
        <v>0.270096</v>
      </c>
      <c r="G901">
        <v>0.65</v>
      </c>
      <c r="H901">
        <v>0.64959900000000004</v>
      </c>
      <c r="I901">
        <v>0</v>
      </c>
      <c r="J901">
        <v>-4.1480599999999999E-4</v>
      </c>
      <c r="K901">
        <v>0</v>
      </c>
      <c r="L901">
        <v>3.9358200000000001E-4</v>
      </c>
      <c r="M901">
        <v>0</v>
      </c>
      <c r="N901" s="1">
        <v>-1.7446299999999999E-7</v>
      </c>
    </row>
    <row r="902" spans="2:14" x14ac:dyDescent="0.3">
      <c r="B902">
        <v>259.37</v>
      </c>
      <c r="C902">
        <v>0.25</v>
      </c>
      <c r="D902">
        <v>0.25931199999999999</v>
      </c>
      <c r="E902">
        <v>0.28000000000000003</v>
      </c>
      <c r="F902">
        <v>0.27044200000000002</v>
      </c>
      <c r="G902">
        <v>0.65</v>
      </c>
      <c r="H902">
        <v>0.64960700000000005</v>
      </c>
      <c r="I902">
        <v>0</v>
      </c>
      <c r="J902">
        <v>-4.1365999999999999E-4</v>
      </c>
      <c r="K902">
        <v>0</v>
      </c>
      <c r="L902">
        <v>3.9321899999999999E-4</v>
      </c>
      <c r="M902">
        <v>0</v>
      </c>
      <c r="N902" s="1">
        <v>-1.7338200000000001E-7</v>
      </c>
    </row>
    <row r="903" spans="2:14" x14ac:dyDescent="0.3">
      <c r="B903">
        <v>259.37</v>
      </c>
      <c r="C903">
        <v>0.25</v>
      </c>
      <c r="D903">
        <v>0.25931199999999999</v>
      </c>
      <c r="E903">
        <v>0.28000000000000003</v>
      </c>
      <c r="F903">
        <v>0.27044200000000002</v>
      </c>
      <c r="G903">
        <v>0.65</v>
      </c>
      <c r="H903">
        <v>0.64960700000000005</v>
      </c>
      <c r="I903">
        <v>0</v>
      </c>
      <c r="J903">
        <v>-4.1365999999999999E-4</v>
      </c>
      <c r="K903">
        <v>0</v>
      </c>
      <c r="L903">
        <v>3.9321899999999999E-4</v>
      </c>
      <c r="M903">
        <v>0</v>
      </c>
      <c r="N903" s="1">
        <v>-1.7338200000000001E-7</v>
      </c>
    </row>
    <row r="904" spans="2:14" x14ac:dyDescent="0.3">
      <c r="B904">
        <v>259.38</v>
      </c>
      <c r="C904">
        <v>0.25</v>
      </c>
      <c r="D904">
        <v>0.25895499999999999</v>
      </c>
      <c r="E904">
        <v>0.28000000000000003</v>
      </c>
      <c r="F904">
        <v>0.27078099999999999</v>
      </c>
      <c r="G904">
        <v>0.65</v>
      </c>
      <c r="H904">
        <v>0.64961599999999997</v>
      </c>
      <c r="I904">
        <v>0</v>
      </c>
      <c r="J904">
        <v>-4.1286300000000002E-4</v>
      </c>
      <c r="K904">
        <v>0</v>
      </c>
      <c r="L904">
        <v>3.9317399999999999E-4</v>
      </c>
      <c r="M904">
        <v>0</v>
      </c>
      <c r="N904" s="1">
        <v>-1.7324799999999999E-7</v>
      </c>
    </row>
    <row r="905" spans="2:14" x14ac:dyDescent="0.3">
      <c r="B905">
        <v>259.38</v>
      </c>
      <c r="C905">
        <v>0.25</v>
      </c>
      <c r="D905">
        <v>0.25895499999999999</v>
      </c>
      <c r="E905">
        <v>0.28000000000000003</v>
      </c>
      <c r="F905">
        <v>0.27078099999999999</v>
      </c>
      <c r="G905">
        <v>0.65</v>
      </c>
      <c r="H905">
        <v>0.64961599999999997</v>
      </c>
      <c r="I905">
        <v>0</v>
      </c>
      <c r="J905">
        <v>-4.1286300000000002E-4</v>
      </c>
      <c r="K905">
        <v>0</v>
      </c>
      <c r="L905">
        <v>3.9317399999999999E-4</v>
      </c>
      <c r="M905">
        <v>0</v>
      </c>
      <c r="N905" s="1">
        <v>-1.7324799999999999E-7</v>
      </c>
    </row>
    <row r="906" spans="2:14" x14ac:dyDescent="0.3">
      <c r="B906">
        <v>259.39</v>
      </c>
      <c r="C906">
        <v>0.25</v>
      </c>
      <c r="D906">
        <v>0.25860499999999997</v>
      </c>
      <c r="E906">
        <v>0.28000000000000003</v>
      </c>
      <c r="F906">
        <v>0.27111499999999999</v>
      </c>
      <c r="G906">
        <v>0.65</v>
      </c>
      <c r="H906">
        <v>0.64962500000000001</v>
      </c>
      <c r="I906">
        <v>0</v>
      </c>
      <c r="J906">
        <v>-4.1126800000000001E-4</v>
      </c>
      <c r="K906">
        <v>0</v>
      </c>
      <c r="L906">
        <v>3.9235300000000002E-4</v>
      </c>
      <c r="M906">
        <v>0</v>
      </c>
      <c r="N906" s="1">
        <v>-1.7193200000000001E-7</v>
      </c>
    </row>
    <row r="907" spans="2:14" x14ac:dyDescent="0.3">
      <c r="B907">
        <v>259.39</v>
      </c>
      <c r="C907">
        <v>0.25</v>
      </c>
      <c r="D907">
        <v>0.25860499999999997</v>
      </c>
      <c r="E907">
        <v>0.28000000000000003</v>
      </c>
      <c r="F907">
        <v>0.27111499999999999</v>
      </c>
      <c r="G907">
        <v>0.65</v>
      </c>
      <c r="H907">
        <v>0.64962500000000001</v>
      </c>
      <c r="I907">
        <v>0</v>
      </c>
      <c r="J907">
        <v>-4.1126800000000001E-4</v>
      </c>
      <c r="K907">
        <v>0</v>
      </c>
      <c r="L907">
        <v>3.9235300000000002E-4</v>
      </c>
      <c r="M907">
        <v>0</v>
      </c>
      <c r="N907" s="1">
        <v>-1.7193200000000001E-7</v>
      </c>
    </row>
    <row r="908" spans="2:14" x14ac:dyDescent="0.3">
      <c r="B908">
        <v>259.39999999999998</v>
      </c>
      <c r="C908">
        <v>0.25</v>
      </c>
      <c r="D908">
        <v>0.25825999999999999</v>
      </c>
      <c r="E908">
        <v>0.28000000000000003</v>
      </c>
      <c r="F908">
        <v>0.27144299999999999</v>
      </c>
      <c r="G908">
        <v>0.65</v>
      </c>
      <c r="H908">
        <v>0.64963499999999996</v>
      </c>
      <c r="I908">
        <v>0</v>
      </c>
      <c r="J908">
        <v>-4.1134599999999999E-4</v>
      </c>
      <c r="K908">
        <v>0</v>
      </c>
      <c r="L908">
        <v>3.9311599999999999E-4</v>
      </c>
      <c r="M908">
        <v>0</v>
      </c>
      <c r="N908" s="1">
        <v>-1.72298E-7</v>
      </c>
    </row>
    <row r="909" spans="2:14" x14ac:dyDescent="0.3">
      <c r="B909">
        <v>259.39999999999998</v>
      </c>
      <c r="C909">
        <v>0.25</v>
      </c>
      <c r="D909">
        <v>0.25825999999999999</v>
      </c>
      <c r="E909">
        <v>0.28000000000000003</v>
      </c>
      <c r="F909">
        <v>0.27144299999999999</v>
      </c>
      <c r="G909">
        <v>0.65</v>
      </c>
      <c r="H909">
        <v>0.64963499999999996</v>
      </c>
      <c r="I909">
        <v>0</v>
      </c>
      <c r="J909">
        <v>-4.1134599999999999E-4</v>
      </c>
      <c r="K909">
        <v>0</v>
      </c>
      <c r="L909">
        <v>3.9311599999999999E-4</v>
      </c>
      <c r="M909">
        <v>0</v>
      </c>
      <c r="N909" s="1">
        <v>-1.72298E-7</v>
      </c>
    </row>
    <row r="910" spans="2:14" x14ac:dyDescent="0.3">
      <c r="B910">
        <v>259.41000000000003</v>
      </c>
      <c r="C910">
        <v>0.25</v>
      </c>
      <c r="D910">
        <v>0.25792199999999998</v>
      </c>
      <c r="E910">
        <v>0.28000000000000003</v>
      </c>
      <c r="F910">
        <v>0.27176699999999998</v>
      </c>
      <c r="G910">
        <v>0.65</v>
      </c>
      <c r="H910">
        <v>0.64964299999999997</v>
      </c>
      <c r="I910">
        <v>0</v>
      </c>
      <c r="J910">
        <v>-4.0970500000000001E-4</v>
      </c>
      <c r="K910">
        <v>0</v>
      </c>
      <c r="L910">
        <v>3.9222299999999997E-4</v>
      </c>
      <c r="M910">
        <v>0</v>
      </c>
      <c r="N910" s="1">
        <v>-1.70967E-7</v>
      </c>
    </row>
    <row r="911" spans="2:14" x14ac:dyDescent="0.3">
      <c r="B911">
        <v>259.41000000000003</v>
      </c>
      <c r="C911">
        <v>0.25</v>
      </c>
      <c r="D911">
        <v>0.25792199999999998</v>
      </c>
      <c r="E911">
        <v>0.28000000000000003</v>
      </c>
      <c r="F911">
        <v>0.27176699999999998</v>
      </c>
      <c r="G911">
        <v>0.65</v>
      </c>
      <c r="H911">
        <v>0.64964299999999997</v>
      </c>
      <c r="I911">
        <v>0</v>
      </c>
      <c r="J911">
        <v>-4.0970500000000001E-4</v>
      </c>
      <c r="K911">
        <v>0</v>
      </c>
      <c r="L911">
        <v>3.9222299999999997E-4</v>
      </c>
      <c r="M911">
        <v>0</v>
      </c>
      <c r="N911" s="1">
        <v>-1.70967E-7</v>
      </c>
    </row>
    <row r="912" spans="2:14" x14ac:dyDescent="0.3">
      <c r="B912">
        <v>259.42</v>
      </c>
      <c r="C912">
        <v>0.25</v>
      </c>
      <c r="D912">
        <v>0.25758900000000001</v>
      </c>
      <c r="E912">
        <v>0.28000000000000003</v>
      </c>
      <c r="F912">
        <v>0.27208399999999999</v>
      </c>
      <c r="G912">
        <v>0.65</v>
      </c>
      <c r="H912">
        <v>0.64965300000000004</v>
      </c>
      <c r="I912">
        <v>0</v>
      </c>
      <c r="J912">
        <v>-4.0889499999999999E-4</v>
      </c>
      <c r="K912">
        <v>0</v>
      </c>
      <c r="L912">
        <v>3.92111E-4</v>
      </c>
      <c r="M912">
        <v>0</v>
      </c>
      <c r="N912" s="1">
        <v>-1.7074500000000001E-7</v>
      </c>
    </row>
    <row r="913" spans="2:14" x14ac:dyDescent="0.3">
      <c r="B913">
        <v>259.42</v>
      </c>
      <c r="C913">
        <v>0.25</v>
      </c>
      <c r="D913">
        <v>0.25758900000000001</v>
      </c>
      <c r="E913">
        <v>0.28000000000000003</v>
      </c>
      <c r="F913">
        <v>0.27208399999999999</v>
      </c>
      <c r="G913">
        <v>0.65</v>
      </c>
      <c r="H913">
        <v>0.64965300000000004</v>
      </c>
      <c r="I913">
        <v>0</v>
      </c>
      <c r="J913">
        <v>-4.0889499999999999E-4</v>
      </c>
      <c r="K913">
        <v>0</v>
      </c>
      <c r="L913">
        <v>3.92111E-4</v>
      </c>
      <c r="M913">
        <v>0</v>
      </c>
      <c r="N913" s="1">
        <v>-1.7074500000000001E-7</v>
      </c>
    </row>
    <row r="914" spans="2:14" x14ac:dyDescent="0.3">
      <c r="B914">
        <v>259.43</v>
      </c>
      <c r="C914">
        <v>0.25</v>
      </c>
      <c r="D914">
        <v>0.25726300000000002</v>
      </c>
      <c r="E914">
        <v>0.28000000000000003</v>
      </c>
      <c r="F914">
        <v>0.27239600000000003</v>
      </c>
      <c r="G914">
        <v>0.65</v>
      </c>
      <c r="H914">
        <v>0.64966199999999996</v>
      </c>
      <c r="I914">
        <v>0</v>
      </c>
      <c r="J914">
        <v>-4.0743399999999998E-4</v>
      </c>
      <c r="K914">
        <v>0</v>
      </c>
      <c r="L914">
        <v>3.9135899999999998E-4</v>
      </c>
      <c r="M914">
        <v>0</v>
      </c>
      <c r="N914" s="1">
        <v>-1.6932200000000001E-7</v>
      </c>
    </row>
    <row r="915" spans="2:14" x14ac:dyDescent="0.3">
      <c r="B915">
        <v>259.43</v>
      </c>
      <c r="C915">
        <v>0.25</v>
      </c>
      <c r="D915">
        <v>0.25726300000000002</v>
      </c>
      <c r="E915">
        <v>0.28000000000000003</v>
      </c>
      <c r="F915">
        <v>0.27239600000000003</v>
      </c>
      <c r="G915">
        <v>0.65</v>
      </c>
      <c r="H915">
        <v>0.64966199999999996</v>
      </c>
      <c r="I915">
        <v>0</v>
      </c>
      <c r="J915">
        <v>-4.0743399999999998E-4</v>
      </c>
      <c r="K915">
        <v>0</v>
      </c>
      <c r="L915">
        <v>3.9135899999999998E-4</v>
      </c>
      <c r="M915">
        <v>0</v>
      </c>
      <c r="N915" s="1">
        <v>-1.6932200000000001E-7</v>
      </c>
    </row>
    <row r="916" spans="2:14" x14ac:dyDescent="0.3">
      <c r="B916">
        <v>259.44</v>
      </c>
      <c r="C916">
        <v>0.25</v>
      </c>
      <c r="D916">
        <v>0.25694299999999998</v>
      </c>
      <c r="E916">
        <v>0.28000000000000003</v>
      </c>
      <c r="F916">
        <v>0.27270100000000003</v>
      </c>
      <c r="G916">
        <v>0.65</v>
      </c>
      <c r="H916">
        <v>0.64967200000000003</v>
      </c>
      <c r="I916">
        <v>0</v>
      </c>
      <c r="J916">
        <v>-4.0674800000000002E-4</v>
      </c>
      <c r="K916">
        <v>0</v>
      </c>
      <c r="L916">
        <v>3.9133800000000003E-4</v>
      </c>
      <c r="M916">
        <v>0</v>
      </c>
      <c r="N916" s="1">
        <v>-1.69266E-7</v>
      </c>
    </row>
    <row r="917" spans="2:14" x14ac:dyDescent="0.3">
      <c r="B917">
        <v>259.44</v>
      </c>
      <c r="C917">
        <v>0.25</v>
      </c>
      <c r="D917">
        <v>0.25694299999999998</v>
      </c>
      <c r="E917">
        <v>0.28000000000000003</v>
      </c>
      <c r="F917">
        <v>0.27270100000000003</v>
      </c>
      <c r="G917">
        <v>0.65</v>
      </c>
      <c r="H917">
        <v>0.64967200000000003</v>
      </c>
      <c r="I917">
        <v>0</v>
      </c>
      <c r="J917">
        <v>-4.0674800000000002E-4</v>
      </c>
      <c r="K917">
        <v>0</v>
      </c>
      <c r="L917">
        <v>3.9133800000000003E-4</v>
      </c>
      <c r="M917">
        <v>0</v>
      </c>
      <c r="N917" s="1">
        <v>-1.69266E-7</v>
      </c>
    </row>
    <row r="918" spans="2:14" x14ac:dyDescent="0.3">
      <c r="B918">
        <v>259.45</v>
      </c>
      <c r="C918">
        <v>0.25</v>
      </c>
      <c r="D918">
        <v>0.25663000000000002</v>
      </c>
      <c r="E918">
        <v>0.28000000000000003</v>
      </c>
      <c r="F918">
        <v>0.27300200000000002</v>
      </c>
      <c r="G918">
        <v>0.65</v>
      </c>
      <c r="H918">
        <v>0.64968099999999995</v>
      </c>
      <c r="I918">
        <v>0</v>
      </c>
      <c r="J918">
        <v>-4.0564900000000001E-4</v>
      </c>
      <c r="K918">
        <v>0</v>
      </c>
      <c r="L918">
        <v>3.9090499999999999E-4</v>
      </c>
      <c r="M918">
        <v>0</v>
      </c>
      <c r="N918" s="1">
        <v>-1.6813499999999999E-7</v>
      </c>
    </row>
    <row r="919" spans="2:14" x14ac:dyDescent="0.3">
      <c r="B919">
        <v>259.45</v>
      </c>
      <c r="C919">
        <v>0.25</v>
      </c>
      <c r="D919">
        <v>0.25663000000000002</v>
      </c>
      <c r="E919">
        <v>0.28000000000000003</v>
      </c>
      <c r="F919">
        <v>0.27300200000000002</v>
      </c>
      <c r="G919">
        <v>0.65</v>
      </c>
      <c r="H919">
        <v>0.64968099999999995</v>
      </c>
      <c r="I919">
        <v>0</v>
      </c>
      <c r="J919">
        <v>-4.0564900000000001E-4</v>
      </c>
      <c r="K919">
        <v>0</v>
      </c>
      <c r="L919">
        <v>3.9090499999999999E-4</v>
      </c>
      <c r="M919">
        <v>0</v>
      </c>
      <c r="N919" s="1">
        <v>-1.6813499999999999E-7</v>
      </c>
    </row>
    <row r="920" spans="2:14" x14ac:dyDescent="0.3">
      <c r="B920">
        <v>259.45999999999998</v>
      </c>
      <c r="C920">
        <v>0.25</v>
      </c>
      <c r="D920">
        <v>0.25632199999999999</v>
      </c>
      <c r="E920">
        <v>0.28000000000000003</v>
      </c>
      <c r="F920">
        <v>0.27329700000000001</v>
      </c>
      <c r="G920">
        <v>0.65</v>
      </c>
      <c r="H920">
        <v>0.64969100000000002</v>
      </c>
      <c r="I920">
        <v>0</v>
      </c>
      <c r="J920">
        <v>-4.0478600000000002E-4</v>
      </c>
      <c r="K920">
        <v>0</v>
      </c>
      <c r="L920">
        <v>3.9068700000000002E-4</v>
      </c>
      <c r="M920">
        <v>0</v>
      </c>
      <c r="N920" s="1">
        <v>-1.6789600000000001E-7</v>
      </c>
    </row>
    <row r="921" spans="2:14" x14ac:dyDescent="0.3">
      <c r="B921">
        <v>259.45999999999998</v>
      </c>
      <c r="C921">
        <v>0.25</v>
      </c>
      <c r="D921">
        <v>0.25632199999999999</v>
      </c>
      <c r="E921">
        <v>0.28000000000000003</v>
      </c>
      <c r="F921">
        <v>0.27329700000000001</v>
      </c>
      <c r="G921">
        <v>0.65</v>
      </c>
      <c r="H921">
        <v>0.64969100000000002</v>
      </c>
      <c r="I921">
        <v>0</v>
      </c>
      <c r="J921">
        <v>-4.0478600000000002E-4</v>
      </c>
      <c r="K921">
        <v>0</v>
      </c>
      <c r="L921">
        <v>3.9068700000000002E-4</v>
      </c>
      <c r="M921">
        <v>0</v>
      </c>
      <c r="N921" s="1">
        <v>-1.6789600000000001E-7</v>
      </c>
    </row>
    <row r="922" spans="2:14" x14ac:dyDescent="0.3">
      <c r="B922">
        <v>259.47000000000003</v>
      </c>
      <c r="C922">
        <v>0.25</v>
      </c>
      <c r="D922">
        <v>0.256021</v>
      </c>
      <c r="E922">
        <v>0.28000000000000003</v>
      </c>
      <c r="F922">
        <v>0.273586</v>
      </c>
      <c r="G922">
        <v>0.65</v>
      </c>
      <c r="H922">
        <v>0.64970000000000006</v>
      </c>
      <c r="I922">
        <v>0</v>
      </c>
      <c r="J922">
        <v>-4.02929E-4</v>
      </c>
      <c r="K922">
        <v>0</v>
      </c>
      <c r="L922">
        <v>3.8949299999999998E-4</v>
      </c>
      <c r="M922">
        <v>0</v>
      </c>
      <c r="N922" s="1">
        <v>-1.66414E-7</v>
      </c>
    </row>
    <row r="923" spans="2:14" x14ac:dyDescent="0.3">
      <c r="B923">
        <v>259.47000000000003</v>
      </c>
      <c r="C923">
        <v>0.25</v>
      </c>
      <c r="D923">
        <v>0.256021</v>
      </c>
      <c r="E923">
        <v>0.28000000000000003</v>
      </c>
      <c r="F923">
        <v>0.273586</v>
      </c>
      <c r="G923">
        <v>0.65</v>
      </c>
      <c r="H923">
        <v>0.64970000000000006</v>
      </c>
      <c r="I923">
        <v>0</v>
      </c>
      <c r="J923">
        <v>-4.02929E-4</v>
      </c>
      <c r="K923">
        <v>0</v>
      </c>
      <c r="L923">
        <v>3.8949299999999998E-4</v>
      </c>
      <c r="M923">
        <v>0</v>
      </c>
      <c r="N923" s="1">
        <v>-1.66414E-7</v>
      </c>
    </row>
    <row r="924" spans="2:14" x14ac:dyDescent="0.3">
      <c r="B924">
        <v>259.48</v>
      </c>
      <c r="C924">
        <v>0.25</v>
      </c>
      <c r="D924">
        <v>0.25572600000000001</v>
      </c>
      <c r="E924">
        <v>0.28000000000000003</v>
      </c>
      <c r="F924">
        <v>0.27386899999999997</v>
      </c>
      <c r="G924">
        <v>0.65</v>
      </c>
      <c r="H924">
        <v>0.64971100000000004</v>
      </c>
      <c r="I924">
        <v>0</v>
      </c>
      <c r="J924">
        <v>-4.0243599999999999E-4</v>
      </c>
      <c r="K924">
        <v>0</v>
      </c>
      <c r="L924">
        <v>3.8960299999999998E-4</v>
      </c>
      <c r="M924">
        <v>0</v>
      </c>
      <c r="N924" s="1">
        <v>-1.66349E-7</v>
      </c>
    </row>
    <row r="925" spans="2:14" x14ac:dyDescent="0.3">
      <c r="B925">
        <v>259.48</v>
      </c>
      <c r="C925">
        <v>0.25</v>
      </c>
      <c r="D925">
        <v>0.25572600000000001</v>
      </c>
      <c r="E925">
        <v>0.28000000000000003</v>
      </c>
      <c r="F925">
        <v>0.27386899999999997</v>
      </c>
      <c r="G925">
        <v>0.65</v>
      </c>
      <c r="H925">
        <v>0.64971100000000004</v>
      </c>
      <c r="I925">
        <v>0</v>
      </c>
      <c r="J925">
        <v>-4.0243599999999999E-4</v>
      </c>
      <c r="K925">
        <v>0</v>
      </c>
      <c r="L925">
        <v>3.8960299999999998E-4</v>
      </c>
      <c r="M925">
        <v>0</v>
      </c>
      <c r="N925" s="1">
        <v>-1.66349E-7</v>
      </c>
    </row>
    <row r="926" spans="2:14" x14ac:dyDescent="0.3">
      <c r="B926">
        <v>259.49</v>
      </c>
      <c r="C926">
        <v>0.25</v>
      </c>
      <c r="D926">
        <v>0.25543700000000003</v>
      </c>
      <c r="E926">
        <v>0.28000000000000003</v>
      </c>
      <c r="F926">
        <v>0.27414699999999997</v>
      </c>
      <c r="G926">
        <v>0.65</v>
      </c>
      <c r="H926">
        <v>0.64971999999999996</v>
      </c>
      <c r="I926">
        <v>0</v>
      </c>
      <c r="J926">
        <v>-4.0072699999999997E-4</v>
      </c>
      <c r="K926">
        <v>0</v>
      </c>
      <c r="L926">
        <v>3.8852199999999998E-4</v>
      </c>
      <c r="M926">
        <v>0</v>
      </c>
      <c r="N926" s="1">
        <v>-1.6493400000000001E-7</v>
      </c>
    </row>
    <row r="927" spans="2:14" x14ac:dyDescent="0.3">
      <c r="B927">
        <v>259.49</v>
      </c>
      <c r="C927">
        <v>0.25</v>
      </c>
      <c r="D927">
        <v>0.25543700000000003</v>
      </c>
      <c r="E927">
        <v>0.28000000000000003</v>
      </c>
      <c r="F927">
        <v>0.27414699999999997</v>
      </c>
      <c r="G927">
        <v>0.65</v>
      </c>
      <c r="H927">
        <v>0.64971999999999996</v>
      </c>
      <c r="I927">
        <v>0</v>
      </c>
      <c r="J927">
        <v>-4.0072699999999997E-4</v>
      </c>
      <c r="K927">
        <v>0</v>
      </c>
      <c r="L927">
        <v>3.8852199999999998E-4</v>
      </c>
      <c r="M927">
        <v>0</v>
      </c>
      <c r="N927" s="1">
        <v>-1.6493400000000001E-7</v>
      </c>
    </row>
    <row r="928" spans="2:14" x14ac:dyDescent="0.3">
      <c r="B928">
        <v>259.5</v>
      </c>
      <c r="C928">
        <v>0.25</v>
      </c>
      <c r="D928">
        <v>0.25515500000000002</v>
      </c>
      <c r="E928">
        <v>0.28000000000000003</v>
      </c>
      <c r="F928">
        <v>0.274418</v>
      </c>
      <c r="G928">
        <v>0.65</v>
      </c>
      <c r="H928">
        <v>0.64973099999999995</v>
      </c>
      <c r="I928">
        <v>0</v>
      </c>
      <c r="J928">
        <v>-4.0010700000000002E-4</v>
      </c>
      <c r="K928">
        <v>0</v>
      </c>
      <c r="L928">
        <v>3.8848099999999998E-4</v>
      </c>
      <c r="M928">
        <v>0</v>
      </c>
      <c r="N928" s="1">
        <v>-1.6467300000000001E-7</v>
      </c>
    </row>
    <row r="929" spans="2:14" x14ac:dyDescent="0.3">
      <c r="B929">
        <v>259.5</v>
      </c>
      <c r="C929">
        <v>0.25</v>
      </c>
      <c r="D929">
        <v>0.25515500000000002</v>
      </c>
      <c r="E929">
        <v>0.28000000000000003</v>
      </c>
      <c r="F929">
        <v>0.274418</v>
      </c>
      <c r="G929">
        <v>0.65</v>
      </c>
      <c r="H929">
        <v>0.64973099999999995</v>
      </c>
      <c r="I929">
        <v>0</v>
      </c>
      <c r="J929">
        <v>-4.0010700000000002E-4</v>
      </c>
      <c r="K929">
        <v>0</v>
      </c>
      <c r="L929">
        <v>3.8848099999999998E-4</v>
      </c>
      <c r="M929">
        <v>0</v>
      </c>
      <c r="N929" s="1">
        <v>-1.6467300000000001E-7</v>
      </c>
    </row>
    <row r="930" spans="2:14" x14ac:dyDescent="0.3">
      <c r="B930">
        <v>259.51</v>
      </c>
      <c r="C930">
        <v>0.25</v>
      </c>
      <c r="D930">
        <v>0.25487900000000002</v>
      </c>
      <c r="E930">
        <v>0.28000000000000003</v>
      </c>
      <c r="F930">
        <v>0.27468399999999998</v>
      </c>
      <c r="G930">
        <v>0.65</v>
      </c>
      <c r="H930">
        <v>0.64973999999999998</v>
      </c>
      <c r="I930">
        <v>0</v>
      </c>
      <c r="J930">
        <v>-3.9812799999999998E-4</v>
      </c>
      <c r="K930">
        <v>0</v>
      </c>
      <c r="L930">
        <v>3.8710600000000002E-4</v>
      </c>
      <c r="M930">
        <v>0</v>
      </c>
      <c r="N930" s="1">
        <v>-1.6318699999999999E-7</v>
      </c>
    </row>
    <row r="931" spans="2:14" x14ac:dyDescent="0.3">
      <c r="B931">
        <v>259.51</v>
      </c>
      <c r="C931">
        <v>0.25</v>
      </c>
      <c r="D931">
        <v>0.25487900000000002</v>
      </c>
      <c r="E931">
        <v>0.28000000000000003</v>
      </c>
      <c r="F931">
        <v>0.27468399999999998</v>
      </c>
      <c r="G931">
        <v>0.65</v>
      </c>
      <c r="H931">
        <v>0.64973999999999998</v>
      </c>
      <c r="I931">
        <v>0</v>
      </c>
      <c r="J931">
        <v>-3.9812799999999998E-4</v>
      </c>
      <c r="K931">
        <v>0</v>
      </c>
      <c r="L931">
        <v>3.8710600000000002E-4</v>
      </c>
      <c r="M931">
        <v>0</v>
      </c>
      <c r="N931" s="1">
        <v>-1.6318699999999999E-7</v>
      </c>
    </row>
    <row r="932" spans="2:14" x14ac:dyDescent="0.3">
      <c r="B932">
        <v>259.52</v>
      </c>
      <c r="C932">
        <v>0.25</v>
      </c>
      <c r="D932">
        <v>0.25461</v>
      </c>
      <c r="E932">
        <v>0.28000000000000003</v>
      </c>
      <c r="F932">
        <v>0.27494400000000002</v>
      </c>
      <c r="G932">
        <v>0.65</v>
      </c>
      <c r="H932">
        <v>0.64975099999999997</v>
      </c>
      <c r="I932">
        <v>0</v>
      </c>
      <c r="J932">
        <v>-3.9760899999999999E-4</v>
      </c>
      <c r="K932">
        <v>0</v>
      </c>
      <c r="L932">
        <v>3.87136E-4</v>
      </c>
      <c r="M932">
        <v>0</v>
      </c>
      <c r="N932" s="1">
        <v>-1.63055E-7</v>
      </c>
    </row>
    <row r="933" spans="2:14" x14ac:dyDescent="0.3">
      <c r="B933">
        <v>259.52</v>
      </c>
      <c r="C933">
        <v>0.25</v>
      </c>
      <c r="D933">
        <v>0.25461</v>
      </c>
      <c r="E933">
        <v>0.28000000000000003</v>
      </c>
      <c r="F933">
        <v>0.27494400000000002</v>
      </c>
      <c r="G933">
        <v>0.65</v>
      </c>
      <c r="H933">
        <v>0.64975099999999997</v>
      </c>
      <c r="I933">
        <v>0</v>
      </c>
      <c r="J933">
        <v>-3.9760899999999999E-4</v>
      </c>
      <c r="K933">
        <v>0</v>
      </c>
      <c r="L933">
        <v>3.87136E-4</v>
      </c>
      <c r="M933">
        <v>0</v>
      </c>
      <c r="N933" s="1">
        <v>-1.63055E-7</v>
      </c>
    </row>
    <row r="934" spans="2:14" x14ac:dyDescent="0.3">
      <c r="B934">
        <v>259.52999999999997</v>
      </c>
      <c r="C934">
        <v>0.25</v>
      </c>
      <c r="D934">
        <v>0.25434699999999999</v>
      </c>
      <c r="E934">
        <v>0.28000000000000003</v>
      </c>
      <c r="F934">
        <v>0.275198</v>
      </c>
      <c r="G934">
        <v>0.65</v>
      </c>
      <c r="H934">
        <v>0.64976100000000003</v>
      </c>
      <c r="I934">
        <v>0</v>
      </c>
      <c r="J934">
        <v>-3.9621200000000001E-4</v>
      </c>
      <c r="K934">
        <v>0</v>
      </c>
      <c r="L934">
        <v>3.8629700000000002E-4</v>
      </c>
      <c r="M934">
        <v>0</v>
      </c>
      <c r="N934" s="1">
        <v>-1.61751E-7</v>
      </c>
    </row>
    <row r="935" spans="2:14" x14ac:dyDescent="0.3">
      <c r="B935">
        <v>259.52999999999997</v>
      </c>
      <c r="C935">
        <v>0.25</v>
      </c>
      <c r="D935">
        <v>0.25434699999999999</v>
      </c>
      <c r="E935">
        <v>0.28000000000000003</v>
      </c>
      <c r="F935">
        <v>0.275198</v>
      </c>
      <c r="G935">
        <v>0.65</v>
      </c>
      <c r="H935">
        <v>0.64976100000000003</v>
      </c>
      <c r="I935">
        <v>0</v>
      </c>
      <c r="J935">
        <v>-3.9621200000000001E-4</v>
      </c>
      <c r="K935">
        <v>0</v>
      </c>
      <c r="L935">
        <v>3.8629700000000002E-4</v>
      </c>
      <c r="M935">
        <v>0</v>
      </c>
      <c r="N935" s="1">
        <v>-1.61751E-7</v>
      </c>
    </row>
    <row r="936" spans="2:14" x14ac:dyDescent="0.3">
      <c r="B936">
        <v>259.54000000000002</v>
      </c>
      <c r="C936">
        <v>0.25</v>
      </c>
      <c r="D936">
        <v>0.25409100000000001</v>
      </c>
      <c r="E936">
        <v>0.28000000000000003</v>
      </c>
      <c r="F936">
        <v>0.27544600000000002</v>
      </c>
      <c r="G936">
        <v>0.65</v>
      </c>
      <c r="H936">
        <v>0.64977200000000002</v>
      </c>
      <c r="I936">
        <v>0</v>
      </c>
      <c r="J936">
        <v>-3.95017E-4</v>
      </c>
      <c r="K936">
        <v>0</v>
      </c>
      <c r="L936">
        <v>3.8563900000000001E-4</v>
      </c>
      <c r="M936">
        <v>0</v>
      </c>
      <c r="N936" s="1">
        <v>-1.6116900000000001E-7</v>
      </c>
    </row>
    <row r="937" spans="2:14" x14ac:dyDescent="0.3">
      <c r="B937">
        <v>259.54000000000002</v>
      </c>
      <c r="C937">
        <v>0.25</v>
      </c>
      <c r="D937">
        <v>0.25409100000000001</v>
      </c>
      <c r="E937">
        <v>0.28000000000000003</v>
      </c>
      <c r="F937">
        <v>0.27544600000000002</v>
      </c>
      <c r="G937">
        <v>0.65</v>
      </c>
      <c r="H937">
        <v>0.64977200000000002</v>
      </c>
      <c r="I937">
        <v>0</v>
      </c>
      <c r="J937">
        <v>-3.95017E-4</v>
      </c>
      <c r="K937">
        <v>0</v>
      </c>
      <c r="L937">
        <v>3.8563900000000001E-4</v>
      </c>
      <c r="M937">
        <v>0</v>
      </c>
      <c r="N937" s="1">
        <v>-1.6116900000000001E-7</v>
      </c>
    </row>
    <row r="938" spans="2:14" x14ac:dyDescent="0.3">
      <c r="B938">
        <v>259.55</v>
      </c>
      <c r="C938">
        <v>0.25</v>
      </c>
      <c r="D938">
        <v>0.25384099999999998</v>
      </c>
      <c r="E938">
        <v>0.28000000000000003</v>
      </c>
      <c r="F938">
        <v>0.27568799999999999</v>
      </c>
      <c r="G938">
        <v>0.65</v>
      </c>
      <c r="H938">
        <v>0.64978199999999997</v>
      </c>
      <c r="I938">
        <v>0</v>
      </c>
      <c r="J938">
        <v>-3.9324599999999998E-4</v>
      </c>
      <c r="K938">
        <v>0</v>
      </c>
      <c r="L938">
        <v>3.8440399999999997E-4</v>
      </c>
      <c r="M938">
        <v>0</v>
      </c>
      <c r="N938" s="1">
        <v>-1.5985199999999999E-7</v>
      </c>
    </row>
    <row r="939" spans="2:14" x14ac:dyDescent="0.3">
      <c r="B939">
        <v>259.55</v>
      </c>
      <c r="C939">
        <v>0.25</v>
      </c>
      <c r="D939">
        <v>0.25384099999999998</v>
      </c>
      <c r="E939">
        <v>0.28000000000000003</v>
      </c>
      <c r="F939">
        <v>0.27568799999999999</v>
      </c>
      <c r="G939">
        <v>0.65</v>
      </c>
      <c r="H939">
        <v>0.64978199999999997</v>
      </c>
      <c r="I939">
        <v>0</v>
      </c>
      <c r="J939">
        <v>-3.9324599999999998E-4</v>
      </c>
      <c r="K939">
        <v>0</v>
      </c>
      <c r="L939">
        <v>3.8440399999999997E-4</v>
      </c>
      <c r="M939">
        <v>0</v>
      </c>
      <c r="N939" s="1">
        <v>-1.5985199999999999E-7</v>
      </c>
    </row>
    <row r="940" spans="2:14" x14ac:dyDescent="0.3">
      <c r="B940">
        <v>259.56</v>
      </c>
      <c r="C940">
        <v>0.25</v>
      </c>
      <c r="D940">
        <v>0.25359799999999999</v>
      </c>
      <c r="E940">
        <v>0.28000000000000003</v>
      </c>
      <c r="F940">
        <v>0.275924</v>
      </c>
      <c r="G940">
        <v>0.65</v>
      </c>
      <c r="H940">
        <v>0.64979299999999995</v>
      </c>
      <c r="I940">
        <v>0</v>
      </c>
      <c r="J940">
        <v>-3.9258799999999998E-4</v>
      </c>
      <c r="K940">
        <v>0</v>
      </c>
      <c r="L940">
        <v>3.8424200000000003E-4</v>
      </c>
      <c r="M940">
        <v>0</v>
      </c>
      <c r="N940" s="1">
        <v>-1.59555E-7</v>
      </c>
    </row>
    <row r="941" spans="2:14" x14ac:dyDescent="0.3">
      <c r="B941">
        <v>259.56</v>
      </c>
      <c r="C941">
        <v>0.25</v>
      </c>
      <c r="D941">
        <v>0.25359799999999999</v>
      </c>
      <c r="E941">
        <v>0.28000000000000003</v>
      </c>
      <c r="F941">
        <v>0.275924</v>
      </c>
      <c r="G941">
        <v>0.65</v>
      </c>
      <c r="H941">
        <v>0.64979299999999995</v>
      </c>
      <c r="I941">
        <v>0</v>
      </c>
      <c r="J941">
        <v>-3.9258799999999998E-4</v>
      </c>
      <c r="K941">
        <v>0</v>
      </c>
      <c r="L941">
        <v>3.8424200000000003E-4</v>
      </c>
      <c r="M941">
        <v>0</v>
      </c>
      <c r="N941" s="1">
        <v>-1.59555E-7</v>
      </c>
    </row>
    <row r="942" spans="2:14" x14ac:dyDescent="0.3">
      <c r="B942">
        <v>259.57</v>
      </c>
      <c r="C942">
        <v>0.25</v>
      </c>
      <c r="D942">
        <v>0.253361</v>
      </c>
      <c r="E942">
        <v>0.28000000000000003</v>
      </c>
      <c r="F942">
        <v>0.27615400000000001</v>
      </c>
      <c r="G942">
        <v>0.65</v>
      </c>
      <c r="H942">
        <v>0.64980300000000002</v>
      </c>
      <c r="I942">
        <v>0</v>
      </c>
      <c r="J942">
        <v>-3.9023900000000002E-4</v>
      </c>
      <c r="K942">
        <v>0</v>
      </c>
      <c r="L942">
        <v>3.82409E-4</v>
      </c>
      <c r="M942">
        <v>0</v>
      </c>
      <c r="N942" s="1">
        <v>-1.5775099999999999E-7</v>
      </c>
    </row>
    <row r="943" spans="2:14" x14ac:dyDescent="0.3">
      <c r="B943">
        <v>259.57</v>
      </c>
      <c r="C943">
        <v>0.25</v>
      </c>
      <c r="D943">
        <v>0.253361</v>
      </c>
      <c r="E943">
        <v>0.28000000000000003</v>
      </c>
      <c r="F943">
        <v>0.27615400000000001</v>
      </c>
      <c r="G943">
        <v>0.65</v>
      </c>
      <c r="H943">
        <v>0.64980300000000002</v>
      </c>
      <c r="I943">
        <v>0</v>
      </c>
      <c r="J943">
        <v>-3.9023900000000002E-4</v>
      </c>
      <c r="K943">
        <v>0</v>
      </c>
      <c r="L943">
        <v>3.82409E-4</v>
      </c>
      <c r="M943">
        <v>0</v>
      </c>
      <c r="N943" s="1">
        <v>-1.5775099999999999E-7</v>
      </c>
    </row>
    <row r="944" spans="2:14" x14ac:dyDescent="0.3">
      <c r="B944">
        <v>259.58</v>
      </c>
      <c r="C944">
        <v>0.25</v>
      </c>
      <c r="D944">
        <v>0.25313099999999999</v>
      </c>
      <c r="E944">
        <v>0.28000000000000003</v>
      </c>
      <c r="F944">
        <v>0.27637800000000001</v>
      </c>
      <c r="G944">
        <v>0.65</v>
      </c>
      <c r="H944">
        <v>0.649814</v>
      </c>
      <c r="I944">
        <v>0</v>
      </c>
      <c r="J944">
        <v>-3.8972799999999999E-4</v>
      </c>
      <c r="K944">
        <v>0</v>
      </c>
      <c r="L944">
        <v>3.8236299999999998E-4</v>
      </c>
      <c r="M944">
        <v>0</v>
      </c>
      <c r="N944" s="1">
        <v>-1.57659E-7</v>
      </c>
    </row>
    <row r="945" spans="2:14" x14ac:dyDescent="0.3">
      <c r="B945">
        <v>259.58</v>
      </c>
      <c r="C945">
        <v>0.25</v>
      </c>
      <c r="D945">
        <v>0.25313099999999999</v>
      </c>
      <c r="E945">
        <v>0.28000000000000003</v>
      </c>
      <c r="F945">
        <v>0.27637800000000001</v>
      </c>
      <c r="G945">
        <v>0.65</v>
      </c>
      <c r="H945">
        <v>0.649814</v>
      </c>
      <c r="I945">
        <v>0</v>
      </c>
      <c r="J945">
        <v>-3.8972799999999999E-4</v>
      </c>
      <c r="K945">
        <v>0</v>
      </c>
      <c r="L945">
        <v>3.8236299999999998E-4</v>
      </c>
      <c r="M945">
        <v>0</v>
      </c>
      <c r="N945" s="1">
        <v>-1.57659E-7</v>
      </c>
    </row>
    <row r="946" spans="2:14" x14ac:dyDescent="0.3">
      <c r="B946">
        <v>259.58999999999997</v>
      </c>
      <c r="C946">
        <v>0.25</v>
      </c>
      <c r="D946">
        <v>0.25290800000000002</v>
      </c>
      <c r="E946">
        <v>0.28000000000000003</v>
      </c>
      <c r="F946">
        <v>0.27659600000000001</v>
      </c>
      <c r="G946">
        <v>0.65</v>
      </c>
      <c r="H946">
        <v>0.64982499999999999</v>
      </c>
      <c r="I946">
        <v>0</v>
      </c>
      <c r="J946">
        <v>-3.8788499999999998E-4</v>
      </c>
      <c r="K946">
        <v>0</v>
      </c>
      <c r="L946">
        <v>3.80994E-4</v>
      </c>
      <c r="M946">
        <v>0</v>
      </c>
      <c r="N946" s="1">
        <v>-1.56144E-7</v>
      </c>
    </row>
    <row r="947" spans="2:14" x14ac:dyDescent="0.3">
      <c r="B947">
        <v>259.58999999999997</v>
      </c>
      <c r="C947">
        <v>0.25</v>
      </c>
      <c r="D947">
        <v>0.25290800000000002</v>
      </c>
      <c r="E947">
        <v>0.28000000000000003</v>
      </c>
      <c r="F947">
        <v>0.27659600000000001</v>
      </c>
      <c r="G947">
        <v>0.65</v>
      </c>
      <c r="H947">
        <v>0.64982499999999999</v>
      </c>
      <c r="I947">
        <v>0</v>
      </c>
      <c r="J947">
        <v>-3.8788499999999998E-4</v>
      </c>
      <c r="K947">
        <v>0</v>
      </c>
      <c r="L947">
        <v>3.80994E-4</v>
      </c>
      <c r="M947">
        <v>0</v>
      </c>
      <c r="N947" s="1">
        <v>-1.56144E-7</v>
      </c>
    </row>
    <row r="948" spans="2:14" x14ac:dyDescent="0.3">
      <c r="B948">
        <v>259.60000000000002</v>
      </c>
      <c r="C948">
        <v>0.25</v>
      </c>
      <c r="D948">
        <v>0.252691</v>
      </c>
      <c r="E948">
        <v>0.28000000000000003</v>
      </c>
      <c r="F948">
        <v>0.276808</v>
      </c>
      <c r="G948">
        <v>0.65</v>
      </c>
      <c r="H948">
        <v>0.64983599999999997</v>
      </c>
      <c r="I948">
        <v>0</v>
      </c>
      <c r="J948">
        <v>-3.8671400000000002E-4</v>
      </c>
      <c r="K948">
        <v>0</v>
      </c>
      <c r="L948">
        <v>3.8026999999999999E-4</v>
      </c>
      <c r="M948">
        <v>0</v>
      </c>
      <c r="N948" s="1">
        <v>-1.55535E-7</v>
      </c>
    </row>
    <row r="949" spans="2:14" x14ac:dyDescent="0.3">
      <c r="B949">
        <v>259.60000000000002</v>
      </c>
      <c r="C949">
        <v>0.25</v>
      </c>
      <c r="D949">
        <v>0.252691</v>
      </c>
      <c r="E949">
        <v>0.28000000000000003</v>
      </c>
      <c r="F949">
        <v>0.276808</v>
      </c>
      <c r="G949">
        <v>0.65</v>
      </c>
      <c r="H949">
        <v>0.64983599999999997</v>
      </c>
      <c r="I949">
        <v>0</v>
      </c>
      <c r="J949">
        <v>-3.8671400000000002E-4</v>
      </c>
      <c r="K949">
        <v>0</v>
      </c>
      <c r="L949">
        <v>3.8026999999999999E-4</v>
      </c>
      <c r="M949">
        <v>0</v>
      </c>
      <c r="N949" s="1">
        <v>-1.55535E-7</v>
      </c>
    </row>
    <row r="950" spans="2:14" x14ac:dyDescent="0.3">
      <c r="B950">
        <v>259.61</v>
      </c>
      <c r="C950">
        <v>0.25</v>
      </c>
      <c r="D950">
        <v>0.25248100000000001</v>
      </c>
      <c r="E950">
        <v>0.28000000000000003</v>
      </c>
      <c r="F950">
        <v>0.27701399999999998</v>
      </c>
      <c r="G950">
        <v>0.65</v>
      </c>
      <c r="H950">
        <v>0.64984699999999995</v>
      </c>
      <c r="I950">
        <v>0</v>
      </c>
      <c r="J950">
        <v>-3.84788E-4</v>
      </c>
      <c r="K950">
        <v>0</v>
      </c>
      <c r="L950">
        <v>3.7878899999999998E-4</v>
      </c>
      <c r="M950">
        <v>0</v>
      </c>
      <c r="N950" s="1">
        <v>-1.5389799999999999E-7</v>
      </c>
    </row>
    <row r="951" spans="2:14" x14ac:dyDescent="0.3">
      <c r="B951">
        <v>259.61</v>
      </c>
      <c r="C951">
        <v>0.25</v>
      </c>
      <c r="D951">
        <v>0.25248100000000001</v>
      </c>
      <c r="E951">
        <v>0.28000000000000003</v>
      </c>
      <c r="F951">
        <v>0.27701399999999998</v>
      </c>
      <c r="G951">
        <v>0.65</v>
      </c>
      <c r="H951">
        <v>0.64984699999999995</v>
      </c>
      <c r="I951">
        <v>0</v>
      </c>
      <c r="J951">
        <v>-3.84788E-4</v>
      </c>
      <c r="K951">
        <v>0</v>
      </c>
      <c r="L951">
        <v>3.7878899999999998E-4</v>
      </c>
      <c r="M951">
        <v>0</v>
      </c>
      <c r="N951" s="1">
        <v>-1.5389799999999999E-7</v>
      </c>
    </row>
    <row r="952" spans="2:14" x14ac:dyDescent="0.3">
      <c r="B952">
        <v>259.62</v>
      </c>
      <c r="C952">
        <v>0.25</v>
      </c>
      <c r="D952">
        <v>0.25227699999999997</v>
      </c>
      <c r="E952">
        <v>0.28000000000000003</v>
      </c>
      <c r="F952">
        <v>0.27721299999999999</v>
      </c>
      <c r="G952">
        <v>0.65</v>
      </c>
      <c r="H952">
        <v>0.64985800000000005</v>
      </c>
      <c r="I952">
        <v>0</v>
      </c>
      <c r="J952">
        <v>-3.8424500000000002E-4</v>
      </c>
      <c r="K952">
        <v>0</v>
      </c>
      <c r="L952">
        <v>3.7865400000000002E-4</v>
      </c>
      <c r="M952">
        <v>0</v>
      </c>
      <c r="N952" s="1">
        <v>-1.53831E-7</v>
      </c>
    </row>
    <row r="953" spans="2:14" x14ac:dyDescent="0.3">
      <c r="B953">
        <v>259.62</v>
      </c>
      <c r="C953">
        <v>0.25</v>
      </c>
      <c r="D953">
        <v>0.25227699999999997</v>
      </c>
      <c r="E953">
        <v>0.28000000000000003</v>
      </c>
      <c r="F953">
        <v>0.27721299999999999</v>
      </c>
      <c r="G953">
        <v>0.65</v>
      </c>
      <c r="H953">
        <v>0.64985800000000005</v>
      </c>
      <c r="I953">
        <v>0</v>
      </c>
      <c r="J953">
        <v>-3.8424500000000002E-4</v>
      </c>
      <c r="K953">
        <v>0</v>
      </c>
      <c r="L953">
        <v>3.7865400000000002E-4</v>
      </c>
      <c r="M953">
        <v>0</v>
      </c>
      <c r="N953" s="1">
        <v>-1.53831E-7</v>
      </c>
    </row>
    <row r="954" spans="2:14" x14ac:dyDescent="0.3">
      <c r="B954">
        <v>259.63</v>
      </c>
      <c r="C954">
        <v>0.25</v>
      </c>
      <c r="D954">
        <v>0.252081</v>
      </c>
      <c r="E954">
        <v>0.28000000000000003</v>
      </c>
      <c r="F954">
        <v>0.27740700000000001</v>
      </c>
      <c r="G954">
        <v>0.65</v>
      </c>
      <c r="H954">
        <v>0.64986900000000003</v>
      </c>
      <c r="I954">
        <v>0</v>
      </c>
      <c r="J954">
        <v>-3.8229099999999999E-4</v>
      </c>
      <c r="K954">
        <v>0</v>
      </c>
      <c r="L954">
        <v>3.7711299999999999E-4</v>
      </c>
      <c r="M954">
        <v>0</v>
      </c>
      <c r="N954" s="1">
        <v>-1.5228899999999999E-7</v>
      </c>
    </row>
    <row r="955" spans="2:14" x14ac:dyDescent="0.3">
      <c r="B955">
        <v>259.63</v>
      </c>
      <c r="C955">
        <v>0.25</v>
      </c>
      <c r="D955">
        <v>0.252081</v>
      </c>
      <c r="E955">
        <v>0.28000000000000003</v>
      </c>
      <c r="F955">
        <v>0.27740700000000001</v>
      </c>
      <c r="G955">
        <v>0.65</v>
      </c>
      <c r="H955">
        <v>0.64986900000000003</v>
      </c>
      <c r="I955">
        <v>0</v>
      </c>
      <c r="J955">
        <v>-3.8229099999999999E-4</v>
      </c>
      <c r="K955">
        <v>0</v>
      </c>
      <c r="L955">
        <v>3.7711299999999999E-4</v>
      </c>
      <c r="M955">
        <v>0</v>
      </c>
      <c r="N955" s="1">
        <v>-1.5228899999999999E-7</v>
      </c>
    </row>
    <row r="956" spans="2:14" x14ac:dyDescent="0.3">
      <c r="B956">
        <v>259.64</v>
      </c>
      <c r="C956">
        <v>0.25</v>
      </c>
      <c r="D956">
        <v>0.25189099999999998</v>
      </c>
      <c r="E956">
        <v>0.28000000000000003</v>
      </c>
      <c r="F956">
        <v>0.27759400000000001</v>
      </c>
      <c r="G956">
        <v>0.65</v>
      </c>
      <c r="H956">
        <v>0.64988100000000004</v>
      </c>
      <c r="I956">
        <v>0</v>
      </c>
      <c r="J956">
        <v>-3.8110200000000002E-4</v>
      </c>
      <c r="K956">
        <v>0</v>
      </c>
      <c r="L956">
        <v>3.7631200000000001E-4</v>
      </c>
      <c r="M956">
        <v>0</v>
      </c>
      <c r="N956" s="1">
        <v>-1.5162E-7</v>
      </c>
    </row>
    <row r="957" spans="2:14" x14ac:dyDescent="0.3">
      <c r="B957">
        <v>259.64</v>
      </c>
      <c r="C957">
        <v>0.25</v>
      </c>
      <c r="D957">
        <v>0.25189099999999998</v>
      </c>
      <c r="E957">
        <v>0.28000000000000003</v>
      </c>
      <c r="F957">
        <v>0.27759400000000001</v>
      </c>
      <c r="G957">
        <v>0.65</v>
      </c>
      <c r="H957">
        <v>0.64988100000000004</v>
      </c>
      <c r="I957">
        <v>0</v>
      </c>
      <c r="J957">
        <v>-3.8110200000000002E-4</v>
      </c>
      <c r="K957">
        <v>0</v>
      </c>
      <c r="L957">
        <v>3.7631200000000001E-4</v>
      </c>
      <c r="M957">
        <v>0</v>
      </c>
      <c r="N957" s="1">
        <v>-1.5162E-7</v>
      </c>
    </row>
    <row r="958" spans="2:14" x14ac:dyDescent="0.3">
      <c r="B958">
        <v>259.64999999999998</v>
      </c>
      <c r="C958">
        <v>0.25</v>
      </c>
      <c r="D958">
        <v>0.25170799999999999</v>
      </c>
      <c r="E958">
        <v>0.28000000000000003</v>
      </c>
      <c r="F958">
        <v>0.27777499999999999</v>
      </c>
      <c r="G958">
        <v>0.65</v>
      </c>
      <c r="H958">
        <v>0.64989200000000003</v>
      </c>
      <c r="I958">
        <v>0</v>
      </c>
      <c r="J958">
        <v>-3.7865400000000002E-4</v>
      </c>
      <c r="K958">
        <v>0</v>
      </c>
      <c r="L958">
        <v>3.7425199999999999E-4</v>
      </c>
      <c r="M958">
        <v>0</v>
      </c>
      <c r="N958" s="1">
        <v>-1.4971799999999999E-7</v>
      </c>
    </row>
    <row r="959" spans="2:14" x14ac:dyDescent="0.3">
      <c r="B959">
        <v>259.64999999999998</v>
      </c>
      <c r="C959">
        <v>0.25</v>
      </c>
      <c r="D959">
        <v>0.25170799999999999</v>
      </c>
      <c r="E959">
        <v>0.28000000000000003</v>
      </c>
      <c r="F959">
        <v>0.27777499999999999</v>
      </c>
      <c r="G959">
        <v>0.65</v>
      </c>
      <c r="H959">
        <v>0.64989200000000003</v>
      </c>
      <c r="I959">
        <v>0</v>
      </c>
      <c r="J959">
        <v>-3.7865400000000002E-4</v>
      </c>
      <c r="K959">
        <v>0</v>
      </c>
      <c r="L959">
        <v>3.7425199999999999E-4</v>
      </c>
      <c r="M959">
        <v>0</v>
      </c>
      <c r="N959" s="1">
        <v>-1.4971799999999999E-7</v>
      </c>
    </row>
    <row r="960" spans="2:14" x14ac:dyDescent="0.3">
      <c r="B960">
        <v>259.66000000000003</v>
      </c>
      <c r="C960">
        <v>0.25</v>
      </c>
      <c r="D960">
        <v>0.25153199999999998</v>
      </c>
      <c r="E960">
        <v>0.28000000000000003</v>
      </c>
      <c r="F960">
        <v>0.27794999999999997</v>
      </c>
      <c r="G960">
        <v>0.65</v>
      </c>
      <c r="H960">
        <v>0.64990400000000004</v>
      </c>
      <c r="I960">
        <v>0</v>
      </c>
      <c r="J960">
        <v>-3.7744200000000002E-4</v>
      </c>
      <c r="K960">
        <v>0</v>
      </c>
      <c r="L960">
        <v>3.7339900000000001E-4</v>
      </c>
      <c r="M960">
        <v>0</v>
      </c>
      <c r="N960" s="1">
        <v>-1.49145E-7</v>
      </c>
    </row>
    <row r="961" spans="2:14" x14ac:dyDescent="0.3">
      <c r="B961">
        <v>259.66000000000003</v>
      </c>
      <c r="C961">
        <v>0.25</v>
      </c>
      <c r="D961">
        <v>0.25153199999999998</v>
      </c>
      <c r="E961">
        <v>0.28000000000000003</v>
      </c>
      <c r="F961">
        <v>0.27794999999999997</v>
      </c>
      <c r="G961">
        <v>0.65</v>
      </c>
      <c r="H961">
        <v>0.64990400000000004</v>
      </c>
      <c r="I961">
        <v>0</v>
      </c>
      <c r="J961">
        <v>-3.7744200000000002E-4</v>
      </c>
      <c r="K961">
        <v>0</v>
      </c>
      <c r="L961">
        <v>3.7339900000000001E-4</v>
      </c>
      <c r="M961">
        <v>0</v>
      </c>
      <c r="N961" s="1">
        <v>-1.49145E-7</v>
      </c>
    </row>
    <row r="962" spans="2:14" x14ac:dyDescent="0.3">
      <c r="B962">
        <v>259.67</v>
      </c>
      <c r="C962">
        <v>0.25</v>
      </c>
      <c r="D962">
        <v>0.251363</v>
      </c>
      <c r="E962">
        <v>0.28000000000000003</v>
      </c>
      <c r="F962">
        <v>0.27811799999999998</v>
      </c>
      <c r="G962">
        <v>0.65</v>
      </c>
      <c r="H962">
        <v>0.64991500000000002</v>
      </c>
      <c r="I962">
        <v>0</v>
      </c>
      <c r="J962">
        <v>-3.75829E-4</v>
      </c>
      <c r="K962">
        <v>0</v>
      </c>
      <c r="L962">
        <v>3.7213200000000001E-4</v>
      </c>
      <c r="M962">
        <v>0</v>
      </c>
      <c r="N962" s="1">
        <v>-1.4779700000000001E-7</v>
      </c>
    </row>
    <row r="963" spans="2:14" x14ac:dyDescent="0.3">
      <c r="B963">
        <v>259.67</v>
      </c>
      <c r="C963">
        <v>0.25</v>
      </c>
      <c r="D963">
        <v>0.251363</v>
      </c>
      <c r="E963">
        <v>0.28000000000000003</v>
      </c>
      <c r="F963">
        <v>0.27811799999999998</v>
      </c>
      <c r="G963">
        <v>0.65</v>
      </c>
      <c r="H963">
        <v>0.64991500000000002</v>
      </c>
      <c r="I963">
        <v>0</v>
      </c>
      <c r="J963">
        <v>-3.75829E-4</v>
      </c>
      <c r="K963">
        <v>0</v>
      </c>
      <c r="L963">
        <v>3.7213200000000001E-4</v>
      </c>
      <c r="M963">
        <v>0</v>
      </c>
      <c r="N963" s="1">
        <v>-1.4779700000000001E-7</v>
      </c>
    </row>
    <row r="964" spans="2:14" x14ac:dyDescent="0.3">
      <c r="B964">
        <v>259.68</v>
      </c>
      <c r="C964">
        <v>0.25</v>
      </c>
      <c r="D964">
        <v>0.25120100000000001</v>
      </c>
      <c r="E964">
        <v>0.28000000000000003</v>
      </c>
      <c r="F964">
        <v>0.27828000000000003</v>
      </c>
      <c r="G964">
        <v>0.65</v>
      </c>
      <c r="H964">
        <v>0.64992700000000003</v>
      </c>
      <c r="I964">
        <v>0</v>
      </c>
      <c r="J964">
        <v>-3.7494500000000001E-4</v>
      </c>
      <c r="K964">
        <v>0</v>
      </c>
      <c r="L964">
        <v>3.7157500000000002E-4</v>
      </c>
      <c r="M964">
        <v>0</v>
      </c>
      <c r="N964" s="1">
        <v>-1.4740799999999999E-7</v>
      </c>
    </row>
    <row r="965" spans="2:14" x14ac:dyDescent="0.3">
      <c r="B965">
        <v>259.68</v>
      </c>
      <c r="C965">
        <v>0.25</v>
      </c>
      <c r="D965">
        <v>0.25120100000000001</v>
      </c>
      <c r="E965">
        <v>0.28000000000000003</v>
      </c>
      <c r="F965">
        <v>0.27828000000000003</v>
      </c>
      <c r="G965">
        <v>0.65</v>
      </c>
      <c r="H965">
        <v>0.64992700000000003</v>
      </c>
      <c r="I965">
        <v>0</v>
      </c>
      <c r="J965">
        <v>-3.7494500000000001E-4</v>
      </c>
      <c r="K965">
        <v>0</v>
      </c>
      <c r="L965">
        <v>3.7157500000000002E-4</v>
      </c>
      <c r="M965">
        <v>0</v>
      </c>
      <c r="N965" s="1">
        <v>-1.4740799999999999E-7</v>
      </c>
    </row>
    <row r="966" spans="2:14" x14ac:dyDescent="0.3">
      <c r="B966">
        <v>259.69</v>
      </c>
      <c r="C966">
        <v>0.25</v>
      </c>
      <c r="D966">
        <v>0.25104599999999999</v>
      </c>
      <c r="E966">
        <v>0.28000000000000003</v>
      </c>
      <c r="F966">
        <v>0.27843600000000002</v>
      </c>
      <c r="G966">
        <v>0.65</v>
      </c>
      <c r="H966">
        <v>0.64993900000000004</v>
      </c>
      <c r="I966">
        <v>0</v>
      </c>
      <c r="J966">
        <v>-3.7236799999999998E-4</v>
      </c>
      <c r="K966">
        <v>0</v>
      </c>
      <c r="L966">
        <v>3.6932300000000001E-4</v>
      </c>
      <c r="M966">
        <v>0</v>
      </c>
      <c r="N966" s="1">
        <v>-1.4546100000000001E-7</v>
      </c>
    </row>
    <row r="967" spans="2:14" x14ac:dyDescent="0.3">
      <c r="B967">
        <v>259.69</v>
      </c>
      <c r="C967">
        <v>0.25</v>
      </c>
      <c r="D967">
        <v>0.25104599999999999</v>
      </c>
      <c r="E967">
        <v>0.28000000000000003</v>
      </c>
      <c r="F967">
        <v>0.27843600000000002</v>
      </c>
      <c r="G967">
        <v>0.65</v>
      </c>
      <c r="H967">
        <v>0.64993900000000004</v>
      </c>
      <c r="I967">
        <v>0</v>
      </c>
      <c r="J967">
        <v>-3.7236799999999998E-4</v>
      </c>
      <c r="K967">
        <v>0</v>
      </c>
      <c r="L967">
        <v>3.6932300000000001E-4</v>
      </c>
      <c r="M967">
        <v>0</v>
      </c>
      <c r="N967" s="1">
        <v>-1.4546100000000001E-7</v>
      </c>
    </row>
    <row r="968" spans="2:14" x14ac:dyDescent="0.3">
      <c r="B968">
        <v>259.7</v>
      </c>
      <c r="C968">
        <v>0.25</v>
      </c>
      <c r="D968">
        <v>0.25089699999999998</v>
      </c>
      <c r="E968">
        <v>0.28000000000000003</v>
      </c>
      <c r="F968">
        <v>0.27858500000000003</v>
      </c>
      <c r="G968">
        <v>0.65</v>
      </c>
      <c r="H968">
        <v>0.64995099999999995</v>
      </c>
      <c r="I968">
        <v>0</v>
      </c>
      <c r="J968">
        <v>-3.7164199999999999E-4</v>
      </c>
      <c r="K968">
        <v>0</v>
      </c>
      <c r="L968">
        <v>3.6889300000000002E-4</v>
      </c>
      <c r="M968">
        <v>0</v>
      </c>
      <c r="N968" s="1">
        <v>-1.4509799999999999E-7</v>
      </c>
    </row>
    <row r="969" spans="2:14" x14ac:dyDescent="0.3">
      <c r="B969">
        <v>259.7</v>
      </c>
      <c r="C969">
        <v>0.25</v>
      </c>
      <c r="D969">
        <v>0.25089699999999998</v>
      </c>
      <c r="E969">
        <v>0.28000000000000003</v>
      </c>
      <c r="F969">
        <v>0.27858500000000003</v>
      </c>
      <c r="G969">
        <v>0.65</v>
      </c>
      <c r="H969">
        <v>0.64995099999999995</v>
      </c>
      <c r="I969">
        <v>0</v>
      </c>
      <c r="J969">
        <v>-3.7164199999999999E-4</v>
      </c>
      <c r="K969">
        <v>0</v>
      </c>
      <c r="L969">
        <v>3.6889300000000002E-4</v>
      </c>
      <c r="M969">
        <v>0</v>
      </c>
      <c r="N969" s="1">
        <v>-1.4509799999999999E-7</v>
      </c>
    </row>
    <row r="970" spans="2:14" x14ac:dyDescent="0.3">
      <c r="B970">
        <v>259.70999999999998</v>
      </c>
      <c r="C970">
        <v>0.25</v>
      </c>
      <c r="D970">
        <v>0.25075700000000001</v>
      </c>
      <c r="E970">
        <v>0.28000000000000003</v>
      </c>
      <c r="F970">
        <v>0.278729</v>
      </c>
      <c r="G970">
        <v>0.65</v>
      </c>
      <c r="H970">
        <v>0.64996299999999996</v>
      </c>
      <c r="I970">
        <v>0</v>
      </c>
      <c r="J970">
        <v>-3.69105E-4</v>
      </c>
      <c r="K970">
        <v>0</v>
      </c>
      <c r="L970">
        <v>3.6664899999999998E-4</v>
      </c>
      <c r="M970">
        <v>0</v>
      </c>
      <c r="N970" s="1">
        <v>-1.43098E-7</v>
      </c>
    </row>
    <row r="971" spans="2:14" x14ac:dyDescent="0.3">
      <c r="B971">
        <v>259.70999999999998</v>
      </c>
      <c r="C971">
        <v>0.25</v>
      </c>
      <c r="D971">
        <v>0.25075700000000001</v>
      </c>
      <c r="E971">
        <v>0.28000000000000003</v>
      </c>
      <c r="F971">
        <v>0.278729</v>
      </c>
      <c r="G971">
        <v>0.65</v>
      </c>
      <c r="H971">
        <v>0.64996299999999996</v>
      </c>
      <c r="I971">
        <v>0</v>
      </c>
      <c r="J971">
        <v>-3.69105E-4</v>
      </c>
      <c r="K971">
        <v>0</v>
      </c>
      <c r="L971">
        <v>3.6664899999999998E-4</v>
      </c>
      <c r="M971">
        <v>0</v>
      </c>
      <c r="N971" s="1">
        <v>-1.43098E-7</v>
      </c>
    </row>
    <row r="972" spans="2:14" x14ac:dyDescent="0.3">
      <c r="B972">
        <v>259.72000000000003</v>
      </c>
      <c r="C972">
        <v>0.25</v>
      </c>
      <c r="D972">
        <v>0.25062200000000001</v>
      </c>
      <c r="E972">
        <v>0.28000000000000003</v>
      </c>
      <c r="F972">
        <v>0.27886499999999997</v>
      </c>
      <c r="G972">
        <v>0.65</v>
      </c>
      <c r="H972">
        <v>0.64997499999999997</v>
      </c>
      <c r="I972">
        <v>0</v>
      </c>
      <c r="J972">
        <v>-3.6773099999999999E-4</v>
      </c>
      <c r="K972">
        <v>0</v>
      </c>
      <c r="L972">
        <v>3.6554600000000001E-4</v>
      </c>
      <c r="M972">
        <v>0</v>
      </c>
      <c r="N972" s="1">
        <v>-1.4242500000000001E-7</v>
      </c>
    </row>
    <row r="973" spans="2:14" x14ac:dyDescent="0.3">
      <c r="B973">
        <v>259.72000000000003</v>
      </c>
      <c r="C973">
        <v>0.25</v>
      </c>
      <c r="D973">
        <v>0.25062200000000001</v>
      </c>
      <c r="E973">
        <v>0.28000000000000003</v>
      </c>
      <c r="F973">
        <v>0.27886499999999997</v>
      </c>
      <c r="G973">
        <v>0.65</v>
      </c>
      <c r="H973">
        <v>0.64997499999999997</v>
      </c>
      <c r="I973">
        <v>0</v>
      </c>
      <c r="J973">
        <v>-3.6773099999999999E-4</v>
      </c>
      <c r="K973">
        <v>0</v>
      </c>
      <c r="L973">
        <v>3.6554600000000001E-4</v>
      </c>
      <c r="M973">
        <v>0</v>
      </c>
      <c r="N973" s="1">
        <v>-1.4242500000000001E-7</v>
      </c>
    </row>
    <row r="974" spans="2:14" x14ac:dyDescent="0.3">
      <c r="B974">
        <v>259.73</v>
      </c>
      <c r="C974">
        <v>0.25</v>
      </c>
      <c r="D974">
        <v>0.25049500000000002</v>
      </c>
      <c r="E974">
        <v>0.28000000000000003</v>
      </c>
      <c r="F974">
        <v>0.27899499999999999</v>
      </c>
      <c r="G974">
        <v>0.65</v>
      </c>
      <c r="H974">
        <v>0.64998699999999998</v>
      </c>
      <c r="I974">
        <v>0</v>
      </c>
      <c r="J974">
        <v>-3.6550100000000001E-4</v>
      </c>
      <c r="K974">
        <v>0</v>
      </c>
      <c r="L974">
        <v>3.63576E-4</v>
      </c>
      <c r="M974">
        <v>0</v>
      </c>
      <c r="N974" s="1">
        <v>-1.4077599999999999E-7</v>
      </c>
    </row>
    <row r="975" spans="2:14" x14ac:dyDescent="0.3">
      <c r="B975">
        <v>259.73</v>
      </c>
      <c r="C975">
        <v>0.25</v>
      </c>
      <c r="D975">
        <v>0.25049500000000002</v>
      </c>
      <c r="E975">
        <v>0.28000000000000003</v>
      </c>
      <c r="F975">
        <v>0.27899499999999999</v>
      </c>
      <c r="G975">
        <v>0.65</v>
      </c>
      <c r="H975">
        <v>0.64998699999999998</v>
      </c>
      <c r="I975">
        <v>0</v>
      </c>
      <c r="J975">
        <v>-3.6550100000000001E-4</v>
      </c>
      <c r="K975">
        <v>0</v>
      </c>
      <c r="L975">
        <v>3.63576E-4</v>
      </c>
      <c r="M975">
        <v>0</v>
      </c>
      <c r="N975" s="1">
        <v>-1.4077599999999999E-7</v>
      </c>
    </row>
    <row r="976" spans="2:14" x14ac:dyDescent="0.3">
      <c r="B976">
        <v>259.74</v>
      </c>
      <c r="C976">
        <v>0.25</v>
      </c>
      <c r="D976">
        <v>0.25037500000000001</v>
      </c>
      <c r="E976">
        <v>0.28000000000000003</v>
      </c>
      <c r="F976">
        <v>0.27911799999999998</v>
      </c>
      <c r="G976">
        <v>0.65</v>
      </c>
      <c r="H976">
        <v>0.65</v>
      </c>
      <c r="I976">
        <v>0</v>
      </c>
      <c r="J976">
        <v>-3.6447900000000002E-4</v>
      </c>
      <c r="K976">
        <v>0</v>
      </c>
      <c r="L976">
        <v>3.62794E-4</v>
      </c>
      <c r="M976">
        <v>0</v>
      </c>
      <c r="N976" s="1">
        <v>-1.40201E-7</v>
      </c>
    </row>
    <row r="977" spans="2:14" x14ac:dyDescent="0.3">
      <c r="B977">
        <v>259.74</v>
      </c>
      <c r="C977">
        <v>0.25</v>
      </c>
      <c r="D977">
        <v>0.25037500000000001</v>
      </c>
      <c r="E977">
        <v>0.28000000000000003</v>
      </c>
      <c r="F977">
        <v>0.27911799999999998</v>
      </c>
      <c r="G977">
        <v>0.65</v>
      </c>
      <c r="H977">
        <v>0.65</v>
      </c>
      <c r="I977">
        <v>0</v>
      </c>
      <c r="J977">
        <v>-3.6447900000000002E-4</v>
      </c>
      <c r="K977">
        <v>0</v>
      </c>
      <c r="L977">
        <v>3.62794E-4</v>
      </c>
      <c r="M977">
        <v>0</v>
      </c>
      <c r="N977" s="1">
        <v>-1.40201E-7</v>
      </c>
    </row>
    <row r="978" spans="2:14" x14ac:dyDescent="0.3">
      <c r="B978">
        <v>259.75</v>
      </c>
      <c r="C978">
        <v>0.25</v>
      </c>
      <c r="D978">
        <v>0.25026199999999998</v>
      </c>
      <c r="E978">
        <v>0.28000000000000003</v>
      </c>
      <c r="F978">
        <v>0.27923599999999998</v>
      </c>
      <c r="G978">
        <v>0.65</v>
      </c>
      <c r="H978">
        <v>0.65001200000000003</v>
      </c>
      <c r="I978">
        <v>0</v>
      </c>
      <c r="J978">
        <v>-3.6285400000000002E-4</v>
      </c>
      <c r="K978">
        <v>0</v>
      </c>
      <c r="L978">
        <v>3.6139700000000001E-4</v>
      </c>
      <c r="M978">
        <v>0</v>
      </c>
      <c r="N978" s="1">
        <v>-1.3878400000000001E-7</v>
      </c>
    </row>
    <row r="979" spans="2:14" x14ac:dyDescent="0.3">
      <c r="B979">
        <v>259.75</v>
      </c>
      <c r="C979">
        <v>0.25</v>
      </c>
      <c r="D979">
        <v>0.25026199999999998</v>
      </c>
      <c r="E979">
        <v>0.28000000000000003</v>
      </c>
      <c r="F979">
        <v>0.27923599999999998</v>
      </c>
      <c r="G979">
        <v>0.65</v>
      </c>
      <c r="H979">
        <v>0.65001200000000003</v>
      </c>
      <c r="I979">
        <v>0</v>
      </c>
      <c r="J979">
        <v>-3.6285400000000002E-4</v>
      </c>
      <c r="K979">
        <v>0</v>
      </c>
      <c r="L979">
        <v>3.6139700000000001E-4</v>
      </c>
      <c r="M979">
        <v>0</v>
      </c>
      <c r="N979" s="1">
        <v>-1.3878400000000001E-7</v>
      </c>
    </row>
    <row r="980" spans="2:14" x14ac:dyDescent="0.3">
      <c r="B980">
        <v>259.76</v>
      </c>
      <c r="C980">
        <v>0.25</v>
      </c>
      <c r="D980">
        <v>0.25015599999999999</v>
      </c>
      <c r="E980">
        <v>0.28000000000000003</v>
      </c>
      <c r="F980">
        <v>0.27934599999999998</v>
      </c>
      <c r="G980">
        <v>0.65</v>
      </c>
      <c r="H980">
        <v>0.65002499999999996</v>
      </c>
      <c r="I980">
        <v>0</v>
      </c>
      <c r="J980">
        <v>-3.6129400000000001E-4</v>
      </c>
      <c r="K980">
        <v>0</v>
      </c>
      <c r="L980">
        <v>3.6005100000000001E-4</v>
      </c>
      <c r="M980">
        <v>0</v>
      </c>
      <c r="N980" s="1">
        <v>-1.3794400000000001E-7</v>
      </c>
    </row>
    <row r="981" spans="2:14" x14ac:dyDescent="0.3">
      <c r="B981">
        <v>259.76</v>
      </c>
      <c r="C981">
        <v>0.25</v>
      </c>
      <c r="D981">
        <v>0.25015599999999999</v>
      </c>
      <c r="E981">
        <v>0.28000000000000003</v>
      </c>
      <c r="F981">
        <v>0.27934599999999998</v>
      </c>
      <c r="G981">
        <v>0.65</v>
      </c>
      <c r="H981">
        <v>0.65002499999999996</v>
      </c>
      <c r="I981">
        <v>0</v>
      </c>
      <c r="J981">
        <v>-3.6129400000000001E-4</v>
      </c>
      <c r="K981">
        <v>0</v>
      </c>
      <c r="L981">
        <v>3.6005100000000001E-4</v>
      </c>
      <c r="M981">
        <v>0</v>
      </c>
      <c r="N981" s="1">
        <v>-1.3794400000000001E-7</v>
      </c>
    </row>
    <row r="982" spans="2:14" x14ac:dyDescent="0.3">
      <c r="B982">
        <v>259.77</v>
      </c>
      <c r="C982">
        <v>0.25</v>
      </c>
      <c r="D982">
        <v>0.250058</v>
      </c>
      <c r="E982">
        <v>0.28000000000000003</v>
      </c>
      <c r="F982">
        <v>0.27944999999999998</v>
      </c>
      <c r="G982">
        <v>0.65</v>
      </c>
      <c r="H982">
        <v>0.65003699999999998</v>
      </c>
      <c r="I982">
        <v>0</v>
      </c>
      <c r="J982">
        <v>-3.5842699999999998E-4</v>
      </c>
      <c r="K982">
        <v>0</v>
      </c>
      <c r="L982">
        <v>3.5738700000000003E-4</v>
      </c>
      <c r="M982">
        <v>0</v>
      </c>
      <c r="N982" s="1">
        <v>-1.3587599999999999E-7</v>
      </c>
    </row>
    <row r="983" spans="2:14" x14ac:dyDescent="0.3">
      <c r="B983">
        <v>259.77</v>
      </c>
      <c r="C983">
        <v>0.25</v>
      </c>
      <c r="D983">
        <v>0.250058</v>
      </c>
      <c r="E983">
        <v>0.28000000000000003</v>
      </c>
      <c r="F983">
        <v>0.27944999999999998</v>
      </c>
      <c r="G983">
        <v>0.65</v>
      </c>
      <c r="H983">
        <v>0.65003699999999998</v>
      </c>
      <c r="I983">
        <v>0</v>
      </c>
      <c r="J983">
        <v>-3.5842699999999998E-4</v>
      </c>
      <c r="K983">
        <v>0</v>
      </c>
      <c r="L983">
        <v>3.5738700000000003E-4</v>
      </c>
      <c r="M983">
        <v>0</v>
      </c>
      <c r="N983" s="1">
        <v>-1.3587599999999999E-7</v>
      </c>
    </row>
    <row r="984" spans="2:14" x14ac:dyDescent="0.3">
      <c r="B984">
        <v>259.77999999999997</v>
      </c>
      <c r="C984">
        <v>0.25</v>
      </c>
      <c r="D984">
        <v>0.24996699999999999</v>
      </c>
      <c r="E984">
        <v>0.28000000000000003</v>
      </c>
      <c r="F984">
        <v>0.27954699999999999</v>
      </c>
      <c r="G984">
        <v>0.65</v>
      </c>
      <c r="H984">
        <v>0.65005000000000002</v>
      </c>
      <c r="I984">
        <v>0</v>
      </c>
      <c r="J984">
        <v>-3.5743500000000002E-4</v>
      </c>
      <c r="K984">
        <v>0</v>
      </c>
      <c r="L984">
        <v>3.5657799999999997E-4</v>
      </c>
      <c r="M984">
        <v>0</v>
      </c>
      <c r="N984" s="1">
        <v>-1.35256E-7</v>
      </c>
    </row>
    <row r="985" spans="2:14" x14ac:dyDescent="0.3">
      <c r="B985">
        <v>259.77999999999997</v>
      </c>
      <c r="C985">
        <v>0.25</v>
      </c>
      <c r="D985">
        <v>0.24996699999999999</v>
      </c>
      <c r="E985">
        <v>0.28000000000000003</v>
      </c>
      <c r="F985">
        <v>0.27954699999999999</v>
      </c>
      <c r="G985">
        <v>0.65</v>
      </c>
      <c r="H985">
        <v>0.65005000000000002</v>
      </c>
      <c r="I985">
        <v>0</v>
      </c>
      <c r="J985">
        <v>-3.5743500000000002E-4</v>
      </c>
      <c r="K985">
        <v>0</v>
      </c>
      <c r="L985">
        <v>3.5657799999999997E-4</v>
      </c>
      <c r="M985">
        <v>0</v>
      </c>
      <c r="N985" s="1">
        <v>-1.35256E-7</v>
      </c>
    </row>
    <row r="986" spans="2:14" x14ac:dyDescent="0.3">
      <c r="B986">
        <v>259.79000000000002</v>
      </c>
      <c r="C986">
        <v>0.25</v>
      </c>
      <c r="D986">
        <v>0.24988299999999999</v>
      </c>
      <c r="E986">
        <v>0.28000000000000003</v>
      </c>
      <c r="F986">
        <v>0.279638</v>
      </c>
      <c r="G986">
        <v>0.65</v>
      </c>
      <c r="H986">
        <v>0.65006200000000003</v>
      </c>
      <c r="I986">
        <v>0</v>
      </c>
      <c r="J986">
        <v>-3.5529300000000002E-4</v>
      </c>
      <c r="K986">
        <v>0</v>
      </c>
      <c r="L986">
        <v>3.54607E-4</v>
      </c>
      <c r="M986">
        <v>0</v>
      </c>
      <c r="N986" s="1">
        <v>-1.33638E-7</v>
      </c>
    </row>
    <row r="987" spans="2:14" x14ac:dyDescent="0.3">
      <c r="B987">
        <v>259.79000000000002</v>
      </c>
      <c r="C987">
        <v>0.25</v>
      </c>
      <c r="D987">
        <v>0.24988299999999999</v>
      </c>
      <c r="E987">
        <v>0.28000000000000003</v>
      </c>
      <c r="F987">
        <v>0.279638</v>
      </c>
      <c r="G987">
        <v>0.65</v>
      </c>
      <c r="H987">
        <v>0.65006200000000003</v>
      </c>
      <c r="I987">
        <v>0</v>
      </c>
      <c r="J987">
        <v>-3.5529300000000002E-4</v>
      </c>
      <c r="K987">
        <v>0</v>
      </c>
      <c r="L987">
        <v>3.54607E-4</v>
      </c>
      <c r="M987">
        <v>0</v>
      </c>
      <c r="N987" s="1">
        <v>-1.33638E-7</v>
      </c>
    </row>
    <row r="988" spans="2:14" x14ac:dyDescent="0.3">
      <c r="B988">
        <v>259.8</v>
      </c>
      <c r="C988">
        <v>0.25</v>
      </c>
      <c r="D988">
        <v>0.249806</v>
      </c>
      <c r="E988">
        <v>0.28000000000000003</v>
      </c>
      <c r="F988">
        <v>0.27972200000000003</v>
      </c>
      <c r="G988">
        <v>0.65</v>
      </c>
      <c r="H988">
        <v>0.65007599999999999</v>
      </c>
      <c r="I988">
        <v>0</v>
      </c>
      <c r="J988">
        <v>-3.5357699999999999E-4</v>
      </c>
      <c r="K988">
        <v>0</v>
      </c>
      <c r="L988">
        <v>3.53047E-4</v>
      </c>
      <c r="M988">
        <v>0</v>
      </c>
      <c r="N988" s="1">
        <v>-1.3278300000000001E-7</v>
      </c>
    </row>
    <row r="989" spans="2:14" x14ac:dyDescent="0.3">
      <c r="B989">
        <v>259.8</v>
      </c>
      <c r="C989">
        <v>0.25</v>
      </c>
      <c r="D989">
        <v>0.249806</v>
      </c>
      <c r="E989">
        <v>0.28000000000000003</v>
      </c>
      <c r="F989">
        <v>0.27972200000000003</v>
      </c>
      <c r="G989">
        <v>0.65</v>
      </c>
      <c r="H989">
        <v>0.65007599999999999</v>
      </c>
      <c r="I989">
        <v>0</v>
      </c>
      <c r="J989">
        <v>-3.5357699999999999E-4</v>
      </c>
      <c r="K989">
        <v>0</v>
      </c>
      <c r="L989">
        <v>3.53047E-4</v>
      </c>
      <c r="M989">
        <v>0</v>
      </c>
      <c r="N989" s="1">
        <v>-1.3278300000000001E-7</v>
      </c>
    </row>
    <row r="990" spans="2:14" x14ac:dyDescent="0.3">
      <c r="B990">
        <v>259.81</v>
      </c>
      <c r="C990">
        <v>0.25</v>
      </c>
      <c r="D990">
        <v>0.24973699999999999</v>
      </c>
      <c r="E990">
        <v>0.28000000000000003</v>
      </c>
      <c r="F990">
        <v>0.27979999999999999</v>
      </c>
      <c r="G990">
        <v>0.65</v>
      </c>
      <c r="H990">
        <v>0.650088</v>
      </c>
      <c r="I990">
        <v>0</v>
      </c>
      <c r="J990">
        <v>-3.50813E-4</v>
      </c>
      <c r="K990">
        <v>0</v>
      </c>
      <c r="L990">
        <v>3.5042599999999998E-4</v>
      </c>
      <c r="M990">
        <v>0</v>
      </c>
      <c r="N990" s="1">
        <v>-1.30747E-7</v>
      </c>
    </row>
    <row r="991" spans="2:14" x14ac:dyDescent="0.3">
      <c r="B991">
        <v>259.81</v>
      </c>
      <c r="C991">
        <v>0.25</v>
      </c>
      <c r="D991">
        <v>0.24973699999999999</v>
      </c>
      <c r="E991">
        <v>0.28000000000000003</v>
      </c>
      <c r="F991">
        <v>0.27979999999999999</v>
      </c>
      <c r="G991">
        <v>0.65</v>
      </c>
      <c r="H991">
        <v>0.650088</v>
      </c>
      <c r="I991">
        <v>0</v>
      </c>
      <c r="J991">
        <v>-3.50813E-4</v>
      </c>
      <c r="K991">
        <v>0</v>
      </c>
      <c r="L991">
        <v>3.5042599999999998E-4</v>
      </c>
      <c r="M991">
        <v>0</v>
      </c>
      <c r="N991" s="1">
        <v>-1.30747E-7</v>
      </c>
    </row>
    <row r="992" spans="2:14" x14ac:dyDescent="0.3">
      <c r="B992">
        <v>259.82</v>
      </c>
      <c r="C992">
        <v>0.25</v>
      </c>
      <c r="D992">
        <v>0.24967500000000001</v>
      </c>
      <c r="E992">
        <v>0.28000000000000003</v>
      </c>
      <c r="F992">
        <v>0.27987000000000001</v>
      </c>
      <c r="G992">
        <v>0.65</v>
      </c>
      <c r="H992">
        <v>0.65010199999999996</v>
      </c>
      <c r="I992">
        <v>0</v>
      </c>
      <c r="J992">
        <v>-3.4952399999999998E-4</v>
      </c>
      <c r="K992">
        <v>0</v>
      </c>
      <c r="L992">
        <v>3.4926400000000001E-4</v>
      </c>
      <c r="M992">
        <v>0</v>
      </c>
      <c r="N992" s="1">
        <v>-1.30004E-7</v>
      </c>
    </row>
    <row r="993" spans="2:14" x14ac:dyDescent="0.3">
      <c r="B993">
        <v>259.82</v>
      </c>
      <c r="C993">
        <v>0.25</v>
      </c>
      <c r="D993">
        <v>0.24967500000000001</v>
      </c>
      <c r="E993">
        <v>0.28000000000000003</v>
      </c>
      <c r="F993">
        <v>0.27987000000000001</v>
      </c>
      <c r="G993">
        <v>0.65</v>
      </c>
      <c r="H993">
        <v>0.65010199999999996</v>
      </c>
      <c r="I993">
        <v>0</v>
      </c>
      <c r="J993">
        <v>-3.4952399999999998E-4</v>
      </c>
      <c r="K993">
        <v>0</v>
      </c>
      <c r="L993">
        <v>3.4926400000000001E-4</v>
      </c>
      <c r="M993">
        <v>0</v>
      </c>
      <c r="N993" s="1">
        <v>-1.30004E-7</v>
      </c>
    </row>
    <row r="994" spans="2:14" x14ac:dyDescent="0.3">
      <c r="B994">
        <v>259.83</v>
      </c>
      <c r="C994">
        <v>0.25</v>
      </c>
      <c r="D994">
        <v>0.24962000000000001</v>
      </c>
      <c r="E994">
        <v>0.28000000000000003</v>
      </c>
      <c r="F994">
        <v>0.27993400000000002</v>
      </c>
      <c r="G994">
        <v>0.65</v>
      </c>
      <c r="H994">
        <v>0.65011399999999997</v>
      </c>
      <c r="I994">
        <v>0</v>
      </c>
      <c r="J994">
        <v>-3.4705000000000001E-4</v>
      </c>
      <c r="K994">
        <v>0</v>
      </c>
      <c r="L994">
        <v>3.46905E-4</v>
      </c>
      <c r="M994">
        <v>0</v>
      </c>
      <c r="N994" s="1">
        <v>-1.28111E-7</v>
      </c>
    </row>
    <row r="995" spans="2:14" x14ac:dyDescent="0.3">
      <c r="B995">
        <v>259.83</v>
      </c>
      <c r="C995">
        <v>0.25</v>
      </c>
      <c r="D995">
        <v>0.24962000000000001</v>
      </c>
      <c r="E995">
        <v>0.28000000000000003</v>
      </c>
      <c r="F995">
        <v>0.27993400000000002</v>
      </c>
      <c r="G995">
        <v>0.65</v>
      </c>
      <c r="H995">
        <v>0.65011399999999997</v>
      </c>
      <c r="I995">
        <v>0</v>
      </c>
      <c r="J995">
        <v>-3.4705000000000001E-4</v>
      </c>
      <c r="K995">
        <v>0</v>
      </c>
      <c r="L995">
        <v>3.46905E-4</v>
      </c>
      <c r="M995">
        <v>0</v>
      </c>
      <c r="N995" s="1">
        <v>-1.28111E-7</v>
      </c>
    </row>
  </sheetData>
  <mergeCells count="4">
    <mergeCell ref="B4:I5"/>
    <mergeCell ref="J4:M4"/>
    <mergeCell ref="J5:M5"/>
    <mergeCell ref="B6:B7"/>
  </mergeCells>
  <phoneticPr fontId="1" type="noConversion"/>
  <pageMargins left="0.7" right="0.7" top="0.75" bottom="0.75" header="0.3" footer="0.3"/>
  <pageSetup paperSize="9" orientation="portrait" verticalDpi="597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69CCB-0D50-4A43-822B-F6203FAAF8CD}">
  <dimension ref="A4:Q709"/>
  <sheetViews>
    <sheetView zoomScale="85" zoomScaleNormal="85" workbookViewId="0">
      <selection activeCell="T10" sqref="T10"/>
    </sheetView>
  </sheetViews>
  <sheetFormatPr defaultRowHeight="16.5" x14ac:dyDescent="0.3"/>
  <sheetData>
    <row r="4" spans="1:17" ht="17.25" thickBot="1" x14ac:dyDescent="0.35"/>
    <row r="5" spans="1:17" ht="16.5" customHeight="1" x14ac:dyDescent="0.3">
      <c r="A5" s="6"/>
      <c r="B5" s="6"/>
      <c r="C5" s="6"/>
      <c r="D5" s="45" t="s">
        <v>19</v>
      </c>
      <c r="E5" s="54"/>
      <c r="F5" s="6"/>
      <c r="G5" s="45" t="s">
        <v>20</v>
      </c>
      <c r="H5" s="54"/>
      <c r="J5" s="45" t="s">
        <v>21</v>
      </c>
      <c r="K5" s="54"/>
      <c r="M5" s="45" t="s">
        <v>22</v>
      </c>
      <c r="N5" s="54"/>
      <c r="P5" s="45" t="s">
        <v>23</v>
      </c>
      <c r="Q5" s="54"/>
    </row>
    <row r="6" spans="1:17" ht="16.5" customHeight="1" x14ac:dyDescent="0.3">
      <c r="A6" s="6"/>
      <c r="B6" s="6"/>
      <c r="C6" s="6"/>
      <c r="D6" s="57"/>
      <c r="E6" s="58"/>
      <c r="F6" s="6"/>
      <c r="G6" s="55"/>
      <c r="H6" s="56"/>
      <c r="J6" s="55"/>
      <c r="K6" s="56"/>
      <c r="M6" s="55"/>
      <c r="N6" s="56"/>
      <c r="P6" s="55"/>
      <c r="Q6" s="56"/>
    </row>
    <row r="7" spans="1:17" ht="16.5" customHeight="1" thickBot="1" x14ac:dyDescent="0.35">
      <c r="A7" s="6"/>
      <c r="B7" s="6"/>
      <c r="C7" s="6"/>
      <c r="D7" s="52" t="s">
        <v>57</v>
      </c>
      <c r="E7" s="53" t="s">
        <v>58</v>
      </c>
      <c r="F7" s="6"/>
      <c r="G7" s="52" t="s">
        <v>57</v>
      </c>
      <c r="H7" s="53" t="s">
        <v>58</v>
      </c>
      <c r="J7" s="52" t="s">
        <v>57</v>
      </c>
      <c r="K7" s="53" t="s">
        <v>58</v>
      </c>
      <c r="M7" s="52" t="s">
        <v>57</v>
      </c>
      <c r="N7" s="53" t="s">
        <v>58</v>
      </c>
      <c r="P7" s="52" t="s">
        <v>57</v>
      </c>
      <c r="Q7" s="53" t="s">
        <v>58</v>
      </c>
    </row>
    <row r="8" spans="1:17" ht="16.5" customHeight="1" x14ac:dyDescent="0.3">
      <c r="A8" s="6"/>
      <c r="B8" s="6"/>
      <c r="C8" s="6"/>
      <c r="F8" s="6"/>
    </row>
    <row r="9" spans="1:17" x14ac:dyDescent="0.3">
      <c r="D9">
        <v>5.95</v>
      </c>
      <c r="E9">
        <v>-1.57158</v>
      </c>
      <c r="G9">
        <v>11.43</v>
      </c>
      <c r="H9">
        <v>-1.57158</v>
      </c>
      <c r="J9">
        <v>32.869999999999997</v>
      </c>
      <c r="K9">
        <v>-1.5707100000000001</v>
      </c>
      <c r="M9">
        <v>30.16</v>
      </c>
      <c r="N9">
        <v>-1.5707100000000001</v>
      </c>
      <c r="P9">
        <v>37.19</v>
      </c>
      <c r="Q9">
        <v>-1.5708</v>
      </c>
    </row>
    <row r="10" spans="1:17" x14ac:dyDescent="0.3">
      <c r="D10">
        <v>5.96</v>
      </c>
      <c r="E10">
        <v>-1.57158</v>
      </c>
      <c r="G10">
        <v>11.44</v>
      </c>
      <c r="H10">
        <v>-1.57158</v>
      </c>
      <c r="J10">
        <v>32.880000000000003</v>
      </c>
      <c r="K10">
        <v>-1.5707100000000001</v>
      </c>
      <c r="M10">
        <v>30.17</v>
      </c>
      <c r="N10">
        <v>-1.5707100000000001</v>
      </c>
      <c r="P10">
        <v>37.200000000000003</v>
      </c>
      <c r="Q10">
        <v>-1.5708</v>
      </c>
    </row>
    <row r="11" spans="1:17" x14ac:dyDescent="0.3">
      <c r="D11">
        <v>5.97</v>
      </c>
      <c r="E11">
        <v>-1.57223</v>
      </c>
      <c r="G11">
        <v>11.45</v>
      </c>
      <c r="H11">
        <v>-1.57223</v>
      </c>
      <c r="J11">
        <v>32.89</v>
      </c>
      <c r="K11">
        <v>-1.57057</v>
      </c>
      <c r="M11">
        <v>30.18</v>
      </c>
      <c r="N11">
        <v>-1.5705800000000001</v>
      </c>
      <c r="P11">
        <v>37.21</v>
      </c>
      <c r="Q11">
        <v>-1.5707800000000001</v>
      </c>
    </row>
    <row r="12" spans="1:17" x14ac:dyDescent="0.3">
      <c r="D12">
        <v>5.98</v>
      </c>
      <c r="E12">
        <v>-1.57308</v>
      </c>
      <c r="G12">
        <v>11.46</v>
      </c>
      <c r="H12">
        <v>-1.5730900000000001</v>
      </c>
      <c r="J12">
        <v>32.9</v>
      </c>
      <c r="K12">
        <v>-1.57135</v>
      </c>
      <c r="M12">
        <v>30.19</v>
      </c>
      <c r="N12">
        <v>-1.5713600000000001</v>
      </c>
      <c r="P12">
        <v>37.22</v>
      </c>
      <c r="Q12">
        <v>-1.57159</v>
      </c>
    </row>
    <row r="13" spans="1:17" x14ac:dyDescent="0.3">
      <c r="D13">
        <v>5.99</v>
      </c>
      <c r="E13">
        <v>-1.5739300000000001</v>
      </c>
      <c r="G13">
        <v>11.47</v>
      </c>
      <c r="H13">
        <v>-1.5739300000000001</v>
      </c>
      <c r="J13">
        <v>32.909999999999997</v>
      </c>
      <c r="K13">
        <v>-1.5725499999999999</v>
      </c>
      <c r="M13">
        <v>30.2</v>
      </c>
      <c r="N13">
        <v>-1.57256</v>
      </c>
      <c r="P13">
        <v>37.229999999999997</v>
      </c>
      <c r="Q13">
        <v>-1.5727199999999999</v>
      </c>
    </row>
    <row r="14" spans="1:17" x14ac:dyDescent="0.3">
      <c r="D14">
        <v>6</v>
      </c>
      <c r="E14">
        <v>-1.5749</v>
      </c>
      <c r="G14">
        <v>11.48</v>
      </c>
      <c r="H14">
        <v>-1.5749</v>
      </c>
      <c r="J14">
        <v>32.92</v>
      </c>
      <c r="K14">
        <v>-1.57359</v>
      </c>
      <c r="M14">
        <v>30.21</v>
      </c>
      <c r="N14">
        <v>-1.5736000000000001</v>
      </c>
      <c r="P14">
        <v>37.24</v>
      </c>
      <c r="Q14">
        <v>-1.57372</v>
      </c>
    </row>
    <row r="15" spans="1:17" x14ac:dyDescent="0.3">
      <c r="D15">
        <v>6.01</v>
      </c>
      <c r="E15">
        <v>-1.57612</v>
      </c>
      <c r="G15">
        <v>11.49</v>
      </c>
      <c r="H15">
        <v>-1.57612</v>
      </c>
      <c r="J15">
        <v>32.93</v>
      </c>
      <c r="K15">
        <v>-1.5746599999999999</v>
      </c>
      <c r="M15">
        <v>30.22</v>
      </c>
      <c r="N15">
        <v>-1.57467</v>
      </c>
      <c r="P15">
        <v>37.25</v>
      </c>
      <c r="Q15">
        <v>-1.57481</v>
      </c>
    </row>
    <row r="16" spans="1:17" x14ac:dyDescent="0.3">
      <c r="D16">
        <v>6.02</v>
      </c>
      <c r="E16">
        <v>-1.5775300000000001</v>
      </c>
      <c r="G16">
        <v>11.5</v>
      </c>
      <c r="H16">
        <v>-1.5775300000000001</v>
      </c>
      <c r="J16">
        <v>32.94</v>
      </c>
      <c r="K16">
        <v>-1.57605</v>
      </c>
      <c r="M16">
        <v>30.23</v>
      </c>
      <c r="N16">
        <v>-1.57606</v>
      </c>
      <c r="P16">
        <v>37.26</v>
      </c>
      <c r="Q16">
        <v>-1.5762100000000001</v>
      </c>
    </row>
    <row r="17" spans="4:17" x14ac:dyDescent="0.3">
      <c r="D17">
        <v>6.03</v>
      </c>
      <c r="E17">
        <v>-1.57908</v>
      </c>
      <c r="G17">
        <v>11.51</v>
      </c>
      <c r="H17">
        <v>-1.57908</v>
      </c>
      <c r="J17">
        <v>32.950000000000003</v>
      </c>
      <c r="K17">
        <v>-1.5776699999999999</v>
      </c>
      <c r="M17">
        <v>30.24</v>
      </c>
      <c r="N17">
        <v>-1.57768</v>
      </c>
      <c r="P17">
        <v>37.270000000000003</v>
      </c>
      <c r="Q17">
        <v>-1.57782</v>
      </c>
    </row>
    <row r="18" spans="4:17" x14ac:dyDescent="0.3">
      <c r="D18">
        <v>6.04</v>
      </c>
      <c r="E18">
        <v>-1.5807599999999999</v>
      </c>
      <c r="G18">
        <v>11.52</v>
      </c>
      <c r="H18">
        <v>-1.5807599999999999</v>
      </c>
      <c r="J18">
        <v>32.96</v>
      </c>
      <c r="K18">
        <v>-1.57938</v>
      </c>
      <c r="M18">
        <v>30.25</v>
      </c>
      <c r="N18">
        <v>-1.5793900000000001</v>
      </c>
      <c r="P18">
        <v>37.28</v>
      </c>
      <c r="Q18">
        <v>-1.57951</v>
      </c>
    </row>
    <row r="19" spans="4:17" x14ac:dyDescent="0.3">
      <c r="D19">
        <v>6.05</v>
      </c>
      <c r="E19">
        <v>-1.5826100000000001</v>
      </c>
      <c r="G19">
        <v>11.53</v>
      </c>
      <c r="H19">
        <v>-1.5826100000000001</v>
      </c>
      <c r="J19">
        <v>32.97</v>
      </c>
      <c r="K19">
        <v>-1.5811999999999999</v>
      </c>
      <c r="M19">
        <v>30.26</v>
      </c>
      <c r="N19">
        <v>-1.58121</v>
      </c>
      <c r="P19">
        <v>37.29</v>
      </c>
      <c r="Q19">
        <v>-1.5813299999999999</v>
      </c>
    </row>
    <row r="20" spans="4:17" x14ac:dyDescent="0.3">
      <c r="D20">
        <v>6.06</v>
      </c>
      <c r="E20">
        <v>-1.5846199999999999</v>
      </c>
      <c r="G20">
        <v>11.54</v>
      </c>
      <c r="H20">
        <v>-1.5846199999999999</v>
      </c>
      <c r="J20">
        <v>32.979999999999997</v>
      </c>
      <c r="K20">
        <v>-1.5831999999999999</v>
      </c>
      <c r="M20">
        <v>30.27</v>
      </c>
      <c r="N20">
        <v>-1.58321</v>
      </c>
      <c r="P20">
        <v>37.299999999999997</v>
      </c>
      <c r="Q20">
        <v>-1.58334</v>
      </c>
    </row>
    <row r="21" spans="4:17" x14ac:dyDescent="0.3">
      <c r="D21">
        <v>6.07</v>
      </c>
      <c r="E21">
        <v>-1.5867800000000001</v>
      </c>
      <c r="G21">
        <v>11.55</v>
      </c>
      <c r="H21">
        <v>-1.5867800000000001</v>
      </c>
      <c r="J21">
        <v>32.99</v>
      </c>
      <c r="K21">
        <v>-1.58538</v>
      </c>
      <c r="M21">
        <v>30.28</v>
      </c>
      <c r="N21">
        <v>-1.5853900000000001</v>
      </c>
      <c r="P21">
        <v>37.31</v>
      </c>
      <c r="Q21">
        <v>-1.58552</v>
      </c>
    </row>
    <row r="22" spans="4:17" x14ac:dyDescent="0.3">
      <c r="D22">
        <v>6.08</v>
      </c>
      <c r="E22">
        <v>-1.58908</v>
      </c>
      <c r="G22">
        <v>11.56</v>
      </c>
      <c r="H22">
        <v>-1.58908</v>
      </c>
      <c r="J22">
        <v>33</v>
      </c>
      <c r="K22">
        <v>-1.58769</v>
      </c>
      <c r="M22">
        <v>30.29</v>
      </c>
      <c r="N22">
        <v>-1.5876999999999999</v>
      </c>
      <c r="P22">
        <v>37.32</v>
      </c>
      <c r="Q22">
        <v>-1.58782</v>
      </c>
    </row>
    <row r="23" spans="4:17" x14ac:dyDescent="0.3">
      <c r="D23">
        <v>6.09</v>
      </c>
      <c r="E23">
        <v>-1.5915299999999999</v>
      </c>
      <c r="G23">
        <v>11.57</v>
      </c>
      <c r="H23">
        <v>-1.5915299999999999</v>
      </c>
      <c r="J23">
        <v>33.01</v>
      </c>
      <c r="K23">
        <v>-1.59013</v>
      </c>
      <c r="M23">
        <v>30.3</v>
      </c>
      <c r="N23">
        <v>-1.5901400000000001</v>
      </c>
      <c r="P23">
        <v>37.33</v>
      </c>
      <c r="Q23">
        <v>-1.59026</v>
      </c>
    </row>
    <row r="24" spans="4:17" x14ac:dyDescent="0.3">
      <c r="D24">
        <v>6.1</v>
      </c>
      <c r="E24">
        <v>-1.5941099999999999</v>
      </c>
      <c r="G24">
        <v>11.58</v>
      </c>
      <c r="H24">
        <v>-1.5941099999999999</v>
      </c>
      <c r="J24">
        <v>33.020000000000003</v>
      </c>
      <c r="K24">
        <v>-1.5927199999999999</v>
      </c>
      <c r="M24">
        <v>30.31</v>
      </c>
      <c r="N24">
        <v>-1.59273</v>
      </c>
      <c r="P24">
        <v>37.340000000000003</v>
      </c>
      <c r="Q24">
        <v>-1.5928500000000001</v>
      </c>
    </row>
    <row r="25" spans="4:17" x14ac:dyDescent="0.3">
      <c r="D25">
        <v>6.11</v>
      </c>
      <c r="E25">
        <v>-1.59683</v>
      </c>
      <c r="G25">
        <v>11.59</v>
      </c>
      <c r="H25">
        <v>-1.59683</v>
      </c>
      <c r="J25">
        <v>33.03</v>
      </c>
      <c r="K25">
        <v>-1.59545</v>
      </c>
      <c r="M25">
        <v>30.32</v>
      </c>
      <c r="N25">
        <v>-1.5954600000000001</v>
      </c>
      <c r="P25">
        <v>37.35</v>
      </c>
      <c r="Q25">
        <v>-1.59558</v>
      </c>
    </row>
    <row r="26" spans="4:17" x14ac:dyDescent="0.3">
      <c r="D26">
        <v>6.12</v>
      </c>
      <c r="E26">
        <v>-1.59968</v>
      </c>
      <c r="G26">
        <v>11.6</v>
      </c>
      <c r="H26">
        <v>-1.59968</v>
      </c>
      <c r="J26">
        <v>33.04</v>
      </c>
      <c r="K26">
        <v>-1.5983099999999999</v>
      </c>
      <c r="M26">
        <v>30.33</v>
      </c>
      <c r="N26">
        <v>-1.59832</v>
      </c>
      <c r="P26">
        <v>37.36</v>
      </c>
      <c r="Q26">
        <v>-1.59843</v>
      </c>
    </row>
    <row r="27" spans="4:17" x14ac:dyDescent="0.3">
      <c r="D27">
        <v>6.13</v>
      </c>
      <c r="E27">
        <v>-1.60266</v>
      </c>
      <c r="G27">
        <v>11.61</v>
      </c>
      <c r="H27">
        <v>-1.60266</v>
      </c>
      <c r="J27">
        <v>33.049999999999997</v>
      </c>
      <c r="K27">
        <v>-1.6012999999999999</v>
      </c>
      <c r="M27">
        <v>30.34</v>
      </c>
      <c r="N27">
        <v>-1.6012999999999999</v>
      </c>
      <c r="P27">
        <v>37.369999999999997</v>
      </c>
      <c r="Q27">
        <v>-1.6014200000000001</v>
      </c>
    </row>
    <row r="28" spans="4:17" x14ac:dyDescent="0.3">
      <c r="D28">
        <v>6.14</v>
      </c>
      <c r="E28">
        <v>-1.6057699999999999</v>
      </c>
      <c r="G28">
        <v>11.62</v>
      </c>
      <c r="H28">
        <v>-1.6057699999999999</v>
      </c>
      <c r="J28">
        <v>33.06</v>
      </c>
      <c r="K28">
        <v>-1.6044099999999999</v>
      </c>
      <c r="M28">
        <v>30.35</v>
      </c>
      <c r="N28">
        <v>-1.60442</v>
      </c>
      <c r="P28">
        <v>37.380000000000003</v>
      </c>
      <c r="Q28">
        <v>-1.6045400000000001</v>
      </c>
    </row>
    <row r="29" spans="4:17" x14ac:dyDescent="0.3">
      <c r="D29">
        <v>6.15</v>
      </c>
      <c r="E29">
        <v>-1.6090100000000001</v>
      </c>
      <c r="G29">
        <v>11.63</v>
      </c>
      <c r="H29">
        <v>-1.6090100000000001</v>
      </c>
      <c r="J29">
        <v>33.07</v>
      </c>
      <c r="K29">
        <v>-1.6076600000000001</v>
      </c>
      <c r="M29">
        <v>30.36</v>
      </c>
      <c r="N29">
        <v>-1.6076699999999999</v>
      </c>
      <c r="P29">
        <v>37.39</v>
      </c>
      <c r="Q29">
        <v>-1.6077900000000001</v>
      </c>
    </row>
    <row r="30" spans="4:17" x14ac:dyDescent="0.3">
      <c r="D30">
        <v>6.16</v>
      </c>
      <c r="E30">
        <v>-1.6123700000000001</v>
      </c>
      <c r="G30">
        <v>11.64</v>
      </c>
      <c r="H30">
        <v>-1.6123700000000001</v>
      </c>
      <c r="J30">
        <v>33.08</v>
      </c>
      <c r="K30">
        <v>-1.61103</v>
      </c>
      <c r="M30">
        <v>30.37</v>
      </c>
      <c r="N30">
        <v>-1.61103</v>
      </c>
      <c r="P30">
        <v>37.4</v>
      </c>
      <c r="Q30">
        <v>-1.6111500000000001</v>
      </c>
    </row>
    <row r="31" spans="4:17" x14ac:dyDescent="0.3">
      <c r="D31">
        <v>6.17</v>
      </c>
      <c r="E31">
        <v>-1.61585</v>
      </c>
      <c r="G31">
        <v>11.65</v>
      </c>
      <c r="H31">
        <v>-1.61585</v>
      </c>
      <c r="J31">
        <v>33.090000000000003</v>
      </c>
      <c r="K31">
        <v>-1.6145099999999999</v>
      </c>
      <c r="M31">
        <v>30.38</v>
      </c>
      <c r="N31">
        <v>-1.61452</v>
      </c>
      <c r="P31">
        <v>37.409999999999997</v>
      </c>
      <c r="Q31">
        <v>-1.6146400000000001</v>
      </c>
    </row>
    <row r="32" spans="4:17" x14ac:dyDescent="0.3">
      <c r="D32">
        <v>6.18</v>
      </c>
      <c r="E32">
        <v>-1.61944</v>
      </c>
      <c r="G32">
        <v>11.66</v>
      </c>
      <c r="H32">
        <v>-1.61944</v>
      </c>
      <c r="J32">
        <v>33.1</v>
      </c>
      <c r="K32">
        <v>-1.61812</v>
      </c>
      <c r="M32">
        <v>30.39</v>
      </c>
      <c r="N32">
        <v>-1.61812</v>
      </c>
      <c r="P32">
        <v>37.42</v>
      </c>
      <c r="Q32">
        <v>-1.6182399999999999</v>
      </c>
    </row>
    <row r="33" spans="4:17" x14ac:dyDescent="0.3">
      <c r="D33">
        <v>6.19</v>
      </c>
      <c r="E33">
        <v>-1.62314</v>
      </c>
      <c r="G33">
        <v>11.67</v>
      </c>
      <c r="H33">
        <v>-1.62314</v>
      </c>
      <c r="J33">
        <v>33.11</v>
      </c>
      <c r="K33">
        <v>-1.6218300000000001</v>
      </c>
      <c r="M33">
        <v>30.4</v>
      </c>
      <c r="N33">
        <v>-1.6218399999999999</v>
      </c>
      <c r="P33">
        <v>37.43</v>
      </c>
      <c r="Q33">
        <v>-1.62195</v>
      </c>
    </row>
    <row r="34" spans="4:17" x14ac:dyDescent="0.3">
      <c r="D34">
        <v>6.2</v>
      </c>
      <c r="E34">
        <v>-1.62696</v>
      </c>
      <c r="G34">
        <v>11.68</v>
      </c>
      <c r="H34">
        <v>-1.62696</v>
      </c>
      <c r="J34">
        <v>33.119999999999997</v>
      </c>
      <c r="K34">
        <v>-1.62565</v>
      </c>
      <c r="M34">
        <v>30.41</v>
      </c>
      <c r="N34">
        <v>-1.62565</v>
      </c>
      <c r="P34">
        <v>37.44</v>
      </c>
      <c r="Q34">
        <v>-1.6257699999999999</v>
      </c>
    </row>
    <row r="35" spans="4:17" x14ac:dyDescent="0.3">
      <c r="D35">
        <v>6.21</v>
      </c>
      <c r="E35">
        <v>-1.63087</v>
      </c>
      <c r="G35">
        <v>11.69</v>
      </c>
      <c r="H35">
        <v>-1.63087</v>
      </c>
      <c r="J35">
        <v>33.130000000000003</v>
      </c>
      <c r="K35">
        <v>-1.62957</v>
      </c>
      <c r="M35">
        <v>30.42</v>
      </c>
      <c r="N35">
        <v>-1.62958</v>
      </c>
      <c r="P35">
        <v>37.450000000000003</v>
      </c>
      <c r="Q35">
        <v>-1.6296900000000001</v>
      </c>
    </row>
    <row r="36" spans="4:17" x14ac:dyDescent="0.3">
      <c r="D36">
        <v>6.22</v>
      </c>
      <c r="E36">
        <v>-1.6348800000000001</v>
      </c>
      <c r="G36">
        <v>11.7</v>
      </c>
      <c r="H36">
        <v>-1.6348800000000001</v>
      </c>
      <c r="J36">
        <v>33.14</v>
      </c>
      <c r="K36">
        <v>-1.6335900000000001</v>
      </c>
      <c r="M36">
        <v>30.43</v>
      </c>
      <c r="N36">
        <v>-1.6335900000000001</v>
      </c>
      <c r="P36">
        <v>37.46</v>
      </c>
      <c r="Q36">
        <v>-1.6336999999999999</v>
      </c>
    </row>
    <row r="37" spans="4:17" x14ac:dyDescent="0.3">
      <c r="D37">
        <v>6.23</v>
      </c>
      <c r="E37">
        <v>-1.6389899999999999</v>
      </c>
      <c r="G37">
        <v>11.71</v>
      </c>
      <c r="H37">
        <v>-1.6389899999999999</v>
      </c>
      <c r="J37">
        <v>33.15</v>
      </c>
      <c r="K37">
        <v>-1.6376999999999999</v>
      </c>
      <c r="M37">
        <v>30.44</v>
      </c>
      <c r="N37">
        <v>-1.63771</v>
      </c>
      <c r="P37">
        <v>37.47</v>
      </c>
      <c r="Q37">
        <v>-1.63781</v>
      </c>
    </row>
    <row r="38" spans="4:17" x14ac:dyDescent="0.3">
      <c r="D38">
        <v>6.24</v>
      </c>
      <c r="E38">
        <v>-1.6431899999999999</v>
      </c>
      <c r="G38">
        <v>11.72</v>
      </c>
      <c r="H38">
        <v>-1.6431899999999999</v>
      </c>
      <c r="J38">
        <v>33.159999999999997</v>
      </c>
      <c r="K38">
        <v>-1.64191</v>
      </c>
      <c r="M38">
        <v>30.45</v>
      </c>
      <c r="N38">
        <v>-1.64192</v>
      </c>
      <c r="P38">
        <v>37.479999999999997</v>
      </c>
      <c r="Q38">
        <v>-1.64202</v>
      </c>
    </row>
    <row r="39" spans="4:17" x14ac:dyDescent="0.3">
      <c r="D39">
        <v>6.25</v>
      </c>
      <c r="E39">
        <v>-1.64747</v>
      </c>
      <c r="G39">
        <v>11.73</v>
      </c>
      <c r="H39">
        <v>-1.64747</v>
      </c>
      <c r="J39">
        <v>33.17</v>
      </c>
      <c r="K39">
        <v>-1.6462000000000001</v>
      </c>
      <c r="M39">
        <v>30.46</v>
      </c>
      <c r="N39">
        <v>-1.64621</v>
      </c>
      <c r="P39">
        <v>37.49</v>
      </c>
      <c r="Q39">
        <v>-1.6463000000000001</v>
      </c>
    </row>
    <row r="40" spans="4:17" x14ac:dyDescent="0.3">
      <c r="D40">
        <v>6.26</v>
      </c>
      <c r="E40">
        <v>-1.65184</v>
      </c>
      <c r="G40">
        <v>11.74</v>
      </c>
      <c r="H40">
        <v>-1.65184</v>
      </c>
      <c r="J40">
        <v>33.18</v>
      </c>
      <c r="K40">
        <v>-1.6505799999999999</v>
      </c>
      <c r="M40">
        <v>30.47</v>
      </c>
      <c r="N40">
        <v>-1.65059</v>
      </c>
      <c r="P40">
        <v>37.5</v>
      </c>
      <c r="Q40">
        <v>-1.6506799999999999</v>
      </c>
    </row>
    <row r="41" spans="4:17" x14ac:dyDescent="0.3">
      <c r="D41">
        <v>6.27</v>
      </c>
      <c r="E41">
        <v>-1.65629</v>
      </c>
      <c r="G41">
        <v>11.75</v>
      </c>
      <c r="H41">
        <v>-1.65629</v>
      </c>
      <c r="J41">
        <v>33.19</v>
      </c>
      <c r="K41">
        <v>-1.6550400000000001</v>
      </c>
      <c r="M41">
        <v>30.48</v>
      </c>
      <c r="N41">
        <v>-1.6550499999999999</v>
      </c>
      <c r="P41">
        <v>37.51</v>
      </c>
      <c r="Q41">
        <v>-1.65513</v>
      </c>
    </row>
    <row r="42" spans="4:17" x14ac:dyDescent="0.3">
      <c r="D42">
        <v>6.28</v>
      </c>
      <c r="E42">
        <v>-1.66082</v>
      </c>
      <c r="G42">
        <v>11.76</v>
      </c>
      <c r="H42">
        <v>-1.66082</v>
      </c>
      <c r="J42">
        <v>33.200000000000003</v>
      </c>
      <c r="K42">
        <v>-1.6595800000000001</v>
      </c>
      <c r="M42">
        <v>30.49</v>
      </c>
      <c r="N42">
        <v>-1.6595800000000001</v>
      </c>
      <c r="P42">
        <v>37.520000000000003</v>
      </c>
      <c r="Q42">
        <v>-1.6596599999999999</v>
      </c>
    </row>
    <row r="43" spans="4:17" x14ac:dyDescent="0.3">
      <c r="D43">
        <v>6.29</v>
      </c>
      <c r="E43">
        <v>-1.6654199999999999</v>
      </c>
      <c r="G43">
        <v>11.77</v>
      </c>
      <c r="H43">
        <v>-1.6654199999999999</v>
      </c>
      <c r="J43">
        <v>33.21</v>
      </c>
      <c r="K43">
        <v>-1.66418</v>
      </c>
      <c r="M43">
        <v>30.5</v>
      </c>
      <c r="N43">
        <v>-1.6641900000000001</v>
      </c>
      <c r="P43">
        <v>37.53</v>
      </c>
      <c r="Q43">
        <v>-1.6642699999999999</v>
      </c>
    </row>
    <row r="44" spans="4:17" x14ac:dyDescent="0.3">
      <c r="D44">
        <v>6.3</v>
      </c>
      <c r="E44">
        <v>-1.6700900000000001</v>
      </c>
      <c r="G44">
        <v>11.78</v>
      </c>
      <c r="H44">
        <v>-1.6700900000000001</v>
      </c>
      <c r="J44">
        <v>33.22</v>
      </c>
      <c r="K44">
        <v>-1.66886</v>
      </c>
      <c r="M44">
        <v>30.51</v>
      </c>
      <c r="N44">
        <v>-1.6688700000000001</v>
      </c>
      <c r="P44">
        <v>37.54</v>
      </c>
      <c r="Q44">
        <v>-1.6689400000000001</v>
      </c>
    </row>
    <row r="45" spans="4:17" x14ac:dyDescent="0.3">
      <c r="D45">
        <v>6.31</v>
      </c>
      <c r="E45">
        <v>-1.67483</v>
      </c>
      <c r="G45">
        <v>11.79</v>
      </c>
      <c r="H45">
        <v>-1.67482</v>
      </c>
      <c r="J45">
        <v>33.229999999999997</v>
      </c>
      <c r="K45">
        <v>-1.6736</v>
      </c>
      <c r="M45">
        <v>30.52</v>
      </c>
      <c r="N45">
        <v>-1.67361</v>
      </c>
      <c r="P45">
        <v>37.549999999999997</v>
      </c>
      <c r="Q45">
        <v>-1.6736800000000001</v>
      </c>
    </row>
    <row r="46" spans="4:17" x14ac:dyDescent="0.3">
      <c r="D46">
        <v>6.32</v>
      </c>
      <c r="E46">
        <v>-1.6796199999999999</v>
      </c>
      <c r="G46">
        <v>11.8</v>
      </c>
      <c r="H46">
        <v>-1.6796199999999999</v>
      </c>
      <c r="J46">
        <v>33.24</v>
      </c>
      <c r="K46">
        <v>-1.67841</v>
      </c>
      <c r="M46">
        <v>30.53</v>
      </c>
      <c r="N46">
        <v>-1.67841</v>
      </c>
      <c r="P46">
        <v>37.56</v>
      </c>
      <c r="Q46">
        <v>-1.67848</v>
      </c>
    </row>
    <row r="47" spans="4:17" x14ac:dyDescent="0.3">
      <c r="D47">
        <v>6.33</v>
      </c>
      <c r="E47">
        <v>-1.6844699999999999</v>
      </c>
      <c r="G47">
        <v>11.81</v>
      </c>
      <c r="H47">
        <v>-1.6844699999999999</v>
      </c>
      <c r="J47">
        <v>33.25</v>
      </c>
      <c r="K47">
        <v>-1.68327</v>
      </c>
      <c r="M47">
        <v>30.54</v>
      </c>
      <c r="N47">
        <v>-1.68327</v>
      </c>
      <c r="P47">
        <v>37.57</v>
      </c>
      <c r="Q47">
        <v>-1.68333</v>
      </c>
    </row>
    <row r="48" spans="4:17" x14ac:dyDescent="0.3">
      <c r="D48">
        <v>6.34</v>
      </c>
      <c r="E48">
        <v>-1.6893800000000001</v>
      </c>
      <c r="G48">
        <v>11.82</v>
      </c>
      <c r="H48">
        <v>-1.6893800000000001</v>
      </c>
      <c r="J48">
        <v>33.26</v>
      </c>
      <c r="K48">
        <v>-1.68818</v>
      </c>
      <c r="M48">
        <v>30.55</v>
      </c>
      <c r="N48">
        <v>-1.6881900000000001</v>
      </c>
      <c r="P48">
        <v>37.58</v>
      </c>
      <c r="Q48">
        <v>-1.68824</v>
      </c>
    </row>
    <row r="49" spans="4:17" x14ac:dyDescent="0.3">
      <c r="D49">
        <v>6.35</v>
      </c>
      <c r="E49">
        <v>-1.69434</v>
      </c>
      <c r="G49">
        <v>11.83</v>
      </c>
      <c r="H49">
        <v>-1.69434</v>
      </c>
      <c r="J49">
        <v>33.270000000000003</v>
      </c>
      <c r="K49">
        <v>-1.6931499999999999</v>
      </c>
      <c r="M49">
        <v>30.56</v>
      </c>
      <c r="N49">
        <v>-1.6931499999999999</v>
      </c>
      <c r="P49">
        <v>37.590000000000003</v>
      </c>
      <c r="Q49">
        <v>-1.6932100000000001</v>
      </c>
    </row>
    <row r="50" spans="4:17" x14ac:dyDescent="0.3">
      <c r="D50">
        <v>6.36</v>
      </c>
      <c r="E50">
        <v>-1.6993400000000001</v>
      </c>
      <c r="G50">
        <v>11.84</v>
      </c>
      <c r="H50">
        <v>-1.6993400000000001</v>
      </c>
      <c r="J50">
        <v>33.28</v>
      </c>
      <c r="K50">
        <v>-1.6981599999999999</v>
      </c>
      <c r="M50">
        <v>30.57</v>
      </c>
      <c r="N50">
        <v>-1.69817</v>
      </c>
      <c r="P50">
        <v>37.6</v>
      </c>
      <c r="Q50">
        <v>-1.69821</v>
      </c>
    </row>
    <row r="51" spans="4:17" x14ac:dyDescent="0.3">
      <c r="D51">
        <v>6.37</v>
      </c>
      <c r="E51">
        <v>-1.7043900000000001</v>
      </c>
      <c r="G51">
        <v>11.85</v>
      </c>
      <c r="H51">
        <v>-1.7043900000000001</v>
      </c>
      <c r="J51">
        <v>33.29</v>
      </c>
      <c r="K51">
        <v>-1.7032099999999999</v>
      </c>
      <c r="M51">
        <v>30.58</v>
      </c>
      <c r="N51">
        <v>-1.70322</v>
      </c>
      <c r="P51">
        <v>37.61</v>
      </c>
      <c r="Q51">
        <v>-1.7032700000000001</v>
      </c>
    </row>
    <row r="52" spans="4:17" x14ac:dyDescent="0.3">
      <c r="D52">
        <v>6.38</v>
      </c>
      <c r="E52">
        <v>-1.7094800000000001</v>
      </c>
      <c r="G52">
        <v>11.86</v>
      </c>
      <c r="H52">
        <v>-1.7094800000000001</v>
      </c>
      <c r="J52">
        <v>33.299999999999997</v>
      </c>
      <c r="K52">
        <v>-1.70831</v>
      </c>
      <c r="M52">
        <v>30.59</v>
      </c>
      <c r="N52">
        <v>-1.7083200000000001</v>
      </c>
      <c r="P52">
        <v>37.619999999999997</v>
      </c>
      <c r="Q52">
        <v>-1.7083600000000001</v>
      </c>
    </row>
    <row r="53" spans="4:17" x14ac:dyDescent="0.3">
      <c r="D53">
        <v>6.39</v>
      </c>
      <c r="E53">
        <v>-1.7145999999999999</v>
      </c>
      <c r="G53">
        <v>11.87</v>
      </c>
      <c r="H53">
        <v>-1.7145999999999999</v>
      </c>
      <c r="J53">
        <v>33.31</v>
      </c>
      <c r="K53">
        <v>-1.7134400000000001</v>
      </c>
      <c r="M53">
        <v>30.6</v>
      </c>
      <c r="N53">
        <v>-1.7134499999999999</v>
      </c>
      <c r="P53">
        <v>37.630000000000003</v>
      </c>
      <c r="Q53">
        <v>-1.71349</v>
      </c>
    </row>
    <row r="54" spans="4:17" x14ac:dyDescent="0.3">
      <c r="D54">
        <v>6.4</v>
      </c>
      <c r="E54">
        <v>-1.71976</v>
      </c>
      <c r="G54">
        <v>11.88</v>
      </c>
      <c r="H54">
        <v>-1.71976</v>
      </c>
      <c r="J54">
        <v>33.32</v>
      </c>
      <c r="K54">
        <v>-1.71861</v>
      </c>
      <c r="M54">
        <v>30.61</v>
      </c>
      <c r="N54">
        <v>-1.71862</v>
      </c>
      <c r="P54">
        <v>37.64</v>
      </c>
      <c r="Q54">
        <v>-1.71865</v>
      </c>
    </row>
    <row r="55" spans="4:17" x14ac:dyDescent="0.3">
      <c r="D55">
        <v>6.41</v>
      </c>
      <c r="E55">
        <v>-1.72495</v>
      </c>
      <c r="G55">
        <v>11.89</v>
      </c>
      <c r="H55">
        <v>-1.72495</v>
      </c>
      <c r="J55">
        <v>33.33</v>
      </c>
      <c r="K55">
        <v>-1.7238100000000001</v>
      </c>
      <c r="M55">
        <v>30.62</v>
      </c>
      <c r="N55">
        <v>-1.7238199999999999</v>
      </c>
      <c r="P55">
        <v>37.65</v>
      </c>
      <c r="Q55">
        <v>-1.7238500000000001</v>
      </c>
    </row>
    <row r="56" spans="4:17" x14ac:dyDescent="0.3">
      <c r="D56">
        <v>6.42</v>
      </c>
      <c r="E56">
        <v>-1.7301599999999999</v>
      </c>
      <c r="G56">
        <v>11.9</v>
      </c>
      <c r="H56">
        <v>-1.7301599999999999</v>
      </c>
      <c r="J56">
        <v>33.340000000000003</v>
      </c>
      <c r="K56">
        <v>-1.7290300000000001</v>
      </c>
      <c r="M56">
        <v>30.63</v>
      </c>
      <c r="N56">
        <v>-1.7290399999999999</v>
      </c>
      <c r="P56">
        <v>37.659999999999997</v>
      </c>
      <c r="Q56">
        <v>-1.7290700000000001</v>
      </c>
    </row>
    <row r="57" spans="4:17" x14ac:dyDescent="0.3">
      <c r="D57">
        <v>6.43</v>
      </c>
      <c r="E57">
        <v>-1.7353700000000001</v>
      </c>
      <c r="G57">
        <v>11.91</v>
      </c>
      <c r="H57">
        <v>-1.7353700000000001</v>
      </c>
      <c r="J57">
        <v>33.35</v>
      </c>
      <c r="K57">
        <v>-1.7342599999999999</v>
      </c>
      <c r="M57">
        <v>30.64</v>
      </c>
      <c r="N57">
        <v>-1.7342599999999999</v>
      </c>
      <c r="P57">
        <v>37.67</v>
      </c>
      <c r="Q57">
        <v>-1.7342900000000001</v>
      </c>
    </row>
    <row r="58" spans="4:17" x14ac:dyDescent="0.3">
      <c r="D58">
        <v>6.44</v>
      </c>
      <c r="E58">
        <v>-1.7406200000000001</v>
      </c>
      <c r="G58">
        <v>11.92</v>
      </c>
      <c r="H58">
        <v>-1.7406200000000001</v>
      </c>
      <c r="J58">
        <v>33.36</v>
      </c>
      <c r="K58">
        <v>-1.7395</v>
      </c>
      <c r="M58">
        <v>30.65</v>
      </c>
      <c r="N58">
        <v>-1.7395099999999999</v>
      </c>
      <c r="P58">
        <v>37.68</v>
      </c>
      <c r="Q58">
        <v>-1.73953</v>
      </c>
    </row>
    <row r="59" spans="4:17" x14ac:dyDescent="0.3">
      <c r="D59">
        <v>6.45</v>
      </c>
      <c r="E59">
        <v>-1.7459199999999999</v>
      </c>
      <c r="G59">
        <v>11.93</v>
      </c>
      <c r="H59">
        <v>-1.7459199999999999</v>
      </c>
      <c r="J59">
        <v>33.369999999999997</v>
      </c>
      <c r="K59">
        <v>-1.7447999999999999</v>
      </c>
      <c r="M59">
        <v>30.66</v>
      </c>
      <c r="N59">
        <v>-1.74481</v>
      </c>
      <c r="P59">
        <v>37.69</v>
      </c>
      <c r="Q59">
        <v>-1.7448300000000001</v>
      </c>
    </row>
    <row r="60" spans="4:17" x14ac:dyDescent="0.3">
      <c r="D60">
        <v>6.46</v>
      </c>
      <c r="E60">
        <v>-1.7512399999999999</v>
      </c>
      <c r="G60">
        <v>11.94</v>
      </c>
      <c r="H60">
        <v>-1.7512399999999999</v>
      </c>
      <c r="J60">
        <v>33.380000000000003</v>
      </c>
      <c r="K60">
        <v>-1.75014</v>
      </c>
      <c r="M60">
        <v>30.67</v>
      </c>
      <c r="N60">
        <v>-1.7501500000000001</v>
      </c>
      <c r="P60">
        <v>37.700000000000003</v>
      </c>
      <c r="Q60">
        <v>-1.7501599999999999</v>
      </c>
    </row>
    <row r="61" spans="4:17" x14ac:dyDescent="0.3">
      <c r="D61">
        <v>6.47</v>
      </c>
      <c r="E61">
        <v>-1.7565500000000001</v>
      </c>
      <c r="G61">
        <v>11.95</v>
      </c>
      <c r="H61">
        <v>-1.7565500000000001</v>
      </c>
      <c r="J61">
        <v>33.39</v>
      </c>
      <c r="K61">
        <v>-1.7554700000000001</v>
      </c>
      <c r="M61">
        <v>30.68</v>
      </c>
      <c r="N61">
        <v>-1.7554700000000001</v>
      </c>
      <c r="P61">
        <v>37.71</v>
      </c>
      <c r="Q61">
        <v>-1.75549</v>
      </c>
    </row>
    <row r="62" spans="4:17" x14ac:dyDescent="0.3">
      <c r="D62">
        <v>6.48</v>
      </c>
      <c r="E62">
        <v>-1.7618499999999999</v>
      </c>
      <c r="G62">
        <v>11.96</v>
      </c>
      <c r="H62">
        <v>-1.7618499999999999</v>
      </c>
      <c r="J62">
        <v>33.4</v>
      </c>
      <c r="K62">
        <v>-1.76078</v>
      </c>
      <c r="M62">
        <v>30.69</v>
      </c>
      <c r="N62">
        <v>-1.76078</v>
      </c>
      <c r="P62">
        <v>37.72</v>
      </c>
      <c r="Q62">
        <v>-1.7607999999999999</v>
      </c>
    </row>
    <row r="63" spans="4:17" x14ac:dyDescent="0.3">
      <c r="D63">
        <v>6.49</v>
      </c>
      <c r="E63">
        <v>-1.7671600000000001</v>
      </c>
      <c r="G63">
        <v>11.97</v>
      </c>
      <c r="H63">
        <v>-1.7671600000000001</v>
      </c>
      <c r="J63">
        <v>33.409999999999997</v>
      </c>
      <c r="K63">
        <v>-1.7660899999999999</v>
      </c>
      <c r="M63">
        <v>30.7</v>
      </c>
      <c r="N63">
        <v>-1.7661</v>
      </c>
      <c r="P63">
        <v>37.729999999999997</v>
      </c>
      <c r="Q63">
        <v>-1.7661100000000001</v>
      </c>
    </row>
    <row r="64" spans="4:17" x14ac:dyDescent="0.3">
      <c r="D64">
        <v>6.5</v>
      </c>
      <c r="E64">
        <v>-1.77247</v>
      </c>
      <c r="G64">
        <v>11.98</v>
      </c>
      <c r="H64">
        <v>-1.77247</v>
      </c>
      <c r="J64">
        <v>33.42</v>
      </c>
      <c r="K64">
        <v>-1.7714099999999999</v>
      </c>
      <c r="M64">
        <v>30.71</v>
      </c>
      <c r="N64">
        <v>-1.77142</v>
      </c>
      <c r="P64">
        <v>37.74</v>
      </c>
      <c r="Q64">
        <v>-1.77142</v>
      </c>
    </row>
    <row r="65" spans="4:17" x14ac:dyDescent="0.3">
      <c r="D65">
        <v>6.51</v>
      </c>
      <c r="E65">
        <v>-1.7777799999999999</v>
      </c>
      <c r="G65">
        <v>11.99</v>
      </c>
      <c r="H65">
        <v>-1.7777799999999999</v>
      </c>
      <c r="J65">
        <v>33.43</v>
      </c>
      <c r="K65">
        <v>-1.7767299999999999</v>
      </c>
      <c r="M65">
        <v>30.72</v>
      </c>
      <c r="N65">
        <v>-1.77674</v>
      </c>
      <c r="P65">
        <v>37.75</v>
      </c>
      <c r="Q65">
        <v>-1.77674</v>
      </c>
    </row>
    <row r="66" spans="4:17" x14ac:dyDescent="0.3">
      <c r="D66">
        <v>6.52</v>
      </c>
      <c r="E66">
        <v>-1.7830900000000001</v>
      </c>
      <c r="G66">
        <v>12</v>
      </c>
      <c r="H66">
        <v>-1.7830900000000001</v>
      </c>
      <c r="J66">
        <v>33.44</v>
      </c>
      <c r="K66">
        <v>-1.7820499999999999</v>
      </c>
      <c r="M66">
        <v>30.73</v>
      </c>
      <c r="N66">
        <v>-1.78206</v>
      </c>
      <c r="P66">
        <v>37.76</v>
      </c>
      <c r="Q66">
        <v>-1.7820499999999999</v>
      </c>
    </row>
    <row r="67" spans="4:17" x14ac:dyDescent="0.3">
      <c r="D67">
        <v>6.53</v>
      </c>
      <c r="E67">
        <v>-1.7884100000000001</v>
      </c>
      <c r="G67">
        <v>12.01</v>
      </c>
      <c r="H67">
        <v>-1.7884100000000001</v>
      </c>
      <c r="J67">
        <v>33.450000000000003</v>
      </c>
      <c r="K67">
        <v>-1.7873699999999999</v>
      </c>
      <c r="M67">
        <v>30.74</v>
      </c>
      <c r="N67">
        <v>-1.78738</v>
      </c>
      <c r="P67">
        <v>37.770000000000003</v>
      </c>
      <c r="Q67">
        <v>-1.7873699999999999</v>
      </c>
    </row>
    <row r="68" spans="4:17" x14ac:dyDescent="0.3">
      <c r="D68">
        <v>6.54</v>
      </c>
      <c r="E68">
        <v>-1.79372</v>
      </c>
      <c r="G68">
        <v>12.02</v>
      </c>
      <c r="H68">
        <v>-1.79372</v>
      </c>
      <c r="J68">
        <v>33.46</v>
      </c>
      <c r="K68">
        <v>-1.7926899999999999</v>
      </c>
      <c r="M68">
        <v>30.75</v>
      </c>
      <c r="N68">
        <v>-1.7927</v>
      </c>
      <c r="P68">
        <v>37.78</v>
      </c>
      <c r="Q68">
        <v>-1.7926899999999999</v>
      </c>
    </row>
    <row r="69" spans="4:17" x14ac:dyDescent="0.3">
      <c r="D69">
        <v>6.55</v>
      </c>
      <c r="E69">
        <v>-1.7990299999999999</v>
      </c>
      <c r="G69">
        <v>12.03</v>
      </c>
      <c r="H69">
        <v>-1.7990299999999999</v>
      </c>
      <c r="J69">
        <v>33.47</v>
      </c>
      <c r="K69">
        <v>-1.7980100000000001</v>
      </c>
      <c r="M69">
        <v>30.76</v>
      </c>
      <c r="N69">
        <v>-1.7980100000000001</v>
      </c>
      <c r="P69">
        <v>37.79</v>
      </c>
      <c r="Q69">
        <v>-1.79799</v>
      </c>
    </row>
    <row r="70" spans="4:17" x14ac:dyDescent="0.3">
      <c r="D70">
        <v>6.56</v>
      </c>
      <c r="E70">
        <v>-1.8043199999999999</v>
      </c>
      <c r="G70">
        <v>12.04</v>
      </c>
      <c r="H70">
        <v>-1.8043199999999999</v>
      </c>
      <c r="J70">
        <v>33.479999999999997</v>
      </c>
      <c r="K70">
        <v>-1.80331</v>
      </c>
      <c r="M70">
        <v>30.77</v>
      </c>
      <c r="N70">
        <v>-1.80332</v>
      </c>
      <c r="P70">
        <v>37.799999999999997</v>
      </c>
      <c r="Q70">
        <v>-1.8032900000000001</v>
      </c>
    </row>
    <row r="71" spans="4:17" x14ac:dyDescent="0.3">
      <c r="D71">
        <v>6.57</v>
      </c>
      <c r="E71">
        <v>-1.8096099999999999</v>
      </c>
      <c r="G71">
        <v>12.05</v>
      </c>
      <c r="H71">
        <v>-1.8096000000000001</v>
      </c>
      <c r="J71">
        <v>33.49</v>
      </c>
      <c r="K71">
        <v>-1.8086</v>
      </c>
      <c r="M71">
        <v>30.78</v>
      </c>
      <c r="N71">
        <v>-1.8086100000000001</v>
      </c>
      <c r="P71">
        <v>37.81</v>
      </c>
      <c r="Q71">
        <v>-1.8085800000000001</v>
      </c>
    </row>
    <row r="72" spans="4:17" x14ac:dyDescent="0.3">
      <c r="D72">
        <v>6.58</v>
      </c>
      <c r="E72">
        <v>-1.81487</v>
      </c>
      <c r="G72">
        <v>12.06</v>
      </c>
      <c r="H72">
        <v>-1.81487</v>
      </c>
      <c r="J72">
        <v>33.5</v>
      </c>
      <c r="K72">
        <v>-1.8138799999999999</v>
      </c>
      <c r="M72">
        <v>30.79</v>
      </c>
      <c r="N72">
        <v>-1.81389</v>
      </c>
      <c r="P72">
        <v>37.82</v>
      </c>
      <c r="Q72">
        <v>-1.81385</v>
      </c>
    </row>
    <row r="73" spans="4:17" x14ac:dyDescent="0.3">
      <c r="D73">
        <v>6.59</v>
      </c>
      <c r="E73">
        <v>-1.82012</v>
      </c>
      <c r="G73">
        <v>12.07</v>
      </c>
      <c r="H73">
        <v>-1.82012</v>
      </c>
      <c r="J73">
        <v>33.51</v>
      </c>
      <c r="K73">
        <v>-1.81914</v>
      </c>
      <c r="M73">
        <v>30.8</v>
      </c>
      <c r="N73">
        <v>-1.81914</v>
      </c>
      <c r="P73">
        <v>37.83</v>
      </c>
      <c r="Q73">
        <v>-1.8190999999999999</v>
      </c>
    </row>
    <row r="74" spans="4:17" x14ac:dyDescent="0.3">
      <c r="D74">
        <v>6.6</v>
      </c>
      <c r="E74">
        <v>-1.82535</v>
      </c>
      <c r="G74">
        <v>12.08</v>
      </c>
      <c r="H74">
        <v>-1.82535</v>
      </c>
      <c r="J74">
        <v>33.520000000000003</v>
      </c>
      <c r="K74">
        <v>-1.82437</v>
      </c>
      <c r="M74">
        <v>30.81</v>
      </c>
      <c r="N74">
        <v>-1.8243799999999999</v>
      </c>
      <c r="P74">
        <v>37.840000000000003</v>
      </c>
      <c r="Q74">
        <v>-1.8243199999999999</v>
      </c>
    </row>
    <row r="75" spans="4:17" x14ac:dyDescent="0.3">
      <c r="D75">
        <v>6.61</v>
      </c>
      <c r="E75">
        <v>-1.8305499999999999</v>
      </c>
      <c r="G75">
        <v>12.09</v>
      </c>
      <c r="H75">
        <v>-1.8305499999999999</v>
      </c>
      <c r="J75">
        <v>33.53</v>
      </c>
      <c r="K75">
        <v>-1.82958</v>
      </c>
      <c r="M75">
        <v>30.82</v>
      </c>
      <c r="N75">
        <v>-1.82959</v>
      </c>
      <c r="P75">
        <v>37.85</v>
      </c>
      <c r="Q75">
        <v>-1.8295300000000001</v>
      </c>
    </row>
    <row r="76" spans="4:17" x14ac:dyDescent="0.3">
      <c r="D76">
        <v>6.62</v>
      </c>
      <c r="E76">
        <v>-1.8357300000000001</v>
      </c>
      <c r="G76">
        <v>12.1</v>
      </c>
      <c r="H76">
        <v>-1.8357300000000001</v>
      </c>
      <c r="J76">
        <v>33.54</v>
      </c>
      <c r="K76">
        <v>-1.83477</v>
      </c>
      <c r="M76">
        <v>30.83</v>
      </c>
      <c r="N76">
        <v>-1.8347800000000001</v>
      </c>
      <c r="P76">
        <v>37.86</v>
      </c>
      <c r="Q76">
        <v>-1.8347</v>
      </c>
    </row>
    <row r="77" spans="4:17" x14ac:dyDescent="0.3">
      <c r="D77">
        <v>6.63</v>
      </c>
      <c r="E77">
        <v>-1.8408800000000001</v>
      </c>
      <c r="G77">
        <v>12.11</v>
      </c>
      <c r="H77">
        <v>-1.8408800000000001</v>
      </c>
      <c r="J77">
        <v>33.549999999999997</v>
      </c>
      <c r="K77">
        <v>-1.8399300000000001</v>
      </c>
      <c r="M77">
        <v>30.84</v>
      </c>
      <c r="N77">
        <v>-1.8399399999999999</v>
      </c>
      <c r="P77">
        <v>37.869999999999997</v>
      </c>
      <c r="Q77">
        <v>-1.83985</v>
      </c>
    </row>
    <row r="78" spans="4:17" x14ac:dyDescent="0.3">
      <c r="D78">
        <v>6.64</v>
      </c>
      <c r="E78">
        <v>-1.8460099999999999</v>
      </c>
      <c r="G78">
        <v>12.12</v>
      </c>
      <c r="H78">
        <v>-1.8460000000000001</v>
      </c>
      <c r="J78">
        <v>33.56</v>
      </c>
      <c r="K78">
        <v>-1.8450599999999999</v>
      </c>
      <c r="M78">
        <v>30.85</v>
      </c>
      <c r="N78">
        <v>-1.84507</v>
      </c>
      <c r="P78">
        <v>37.880000000000003</v>
      </c>
      <c r="Q78">
        <v>-1.84497</v>
      </c>
    </row>
    <row r="79" spans="4:17" x14ac:dyDescent="0.3">
      <c r="D79">
        <v>6.65</v>
      </c>
      <c r="E79">
        <v>-1.8511</v>
      </c>
      <c r="G79">
        <v>12.13</v>
      </c>
      <c r="H79">
        <v>-1.8511</v>
      </c>
      <c r="J79">
        <v>33.57</v>
      </c>
      <c r="K79">
        <v>-1.85016</v>
      </c>
      <c r="M79">
        <v>30.86</v>
      </c>
      <c r="N79">
        <v>-1.8501700000000001</v>
      </c>
      <c r="P79">
        <v>37.89</v>
      </c>
      <c r="Q79">
        <v>-1.85006</v>
      </c>
    </row>
    <row r="80" spans="4:17" x14ac:dyDescent="0.3">
      <c r="D80">
        <v>6.66</v>
      </c>
      <c r="E80">
        <v>-1.85616</v>
      </c>
      <c r="G80">
        <v>12.14</v>
      </c>
      <c r="H80">
        <v>-1.85616</v>
      </c>
      <c r="J80">
        <v>33.58</v>
      </c>
      <c r="K80">
        <v>-1.8552299999999999</v>
      </c>
      <c r="M80">
        <v>30.87</v>
      </c>
      <c r="N80">
        <v>-1.85524</v>
      </c>
      <c r="P80">
        <v>37.9</v>
      </c>
      <c r="Q80">
        <v>-1.85511</v>
      </c>
    </row>
    <row r="81" spans="4:17" x14ac:dyDescent="0.3">
      <c r="D81">
        <v>6.67</v>
      </c>
      <c r="E81">
        <v>-1.8611800000000001</v>
      </c>
      <c r="G81">
        <v>12.15</v>
      </c>
      <c r="H81">
        <v>-1.8611800000000001</v>
      </c>
      <c r="J81">
        <v>33.590000000000003</v>
      </c>
      <c r="K81">
        <v>-1.8602700000000001</v>
      </c>
      <c r="M81">
        <v>30.88</v>
      </c>
      <c r="N81">
        <v>-1.8602700000000001</v>
      </c>
      <c r="P81">
        <v>37.909999999999997</v>
      </c>
      <c r="Q81">
        <v>-1.8601300000000001</v>
      </c>
    </row>
    <row r="82" spans="4:17" x14ac:dyDescent="0.3">
      <c r="D82">
        <v>6.68</v>
      </c>
      <c r="E82">
        <v>-1.8661700000000001</v>
      </c>
      <c r="G82">
        <v>12.16</v>
      </c>
      <c r="H82">
        <v>-1.8661700000000001</v>
      </c>
      <c r="J82">
        <v>33.6</v>
      </c>
      <c r="K82">
        <v>-1.8652599999999999</v>
      </c>
      <c r="M82">
        <v>30.89</v>
      </c>
      <c r="N82">
        <v>-1.8652599999999999</v>
      </c>
      <c r="P82">
        <v>37.92</v>
      </c>
      <c r="Q82">
        <v>-1.8651</v>
      </c>
    </row>
    <row r="83" spans="4:17" x14ac:dyDescent="0.3">
      <c r="D83">
        <v>6.69</v>
      </c>
      <c r="E83">
        <v>-1.8711199999999999</v>
      </c>
      <c r="G83">
        <v>12.17</v>
      </c>
      <c r="H83">
        <v>-1.8711199999999999</v>
      </c>
      <c r="J83">
        <v>33.61</v>
      </c>
      <c r="K83">
        <v>-1.87022</v>
      </c>
      <c r="M83">
        <v>30.9</v>
      </c>
      <c r="N83">
        <v>-1.87022</v>
      </c>
      <c r="P83">
        <v>37.93</v>
      </c>
      <c r="Q83">
        <v>-1.8700399999999999</v>
      </c>
    </row>
    <row r="84" spans="4:17" x14ac:dyDescent="0.3">
      <c r="D84">
        <v>6.7</v>
      </c>
      <c r="E84">
        <v>-1.8760300000000001</v>
      </c>
      <c r="G84">
        <v>12.18</v>
      </c>
      <c r="H84">
        <v>-1.8760300000000001</v>
      </c>
      <c r="J84">
        <v>33.619999999999997</v>
      </c>
      <c r="K84">
        <v>-1.87514</v>
      </c>
      <c r="M84">
        <v>30.91</v>
      </c>
      <c r="N84">
        <v>-1.87514</v>
      </c>
      <c r="P84">
        <v>37.94</v>
      </c>
      <c r="Q84">
        <v>-1.87493</v>
      </c>
    </row>
    <row r="85" spans="4:17" x14ac:dyDescent="0.3">
      <c r="D85">
        <v>6.71</v>
      </c>
      <c r="E85">
        <v>-1.8809</v>
      </c>
      <c r="G85">
        <v>12.19</v>
      </c>
      <c r="H85">
        <v>-1.8809</v>
      </c>
      <c r="J85">
        <v>33.630000000000003</v>
      </c>
      <c r="K85">
        <v>-1.88001</v>
      </c>
      <c r="M85">
        <v>30.92</v>
      </c>
      <c r="N85">
        <v>-1.88001</v>
      </c>
      <c r="P85">
        <v>37.950000000000003</v>
      </c>
      <c r="Q85">
        <v>-1.8797699999999999</v>
      </c>
    </row>
    <row r="86" spans="4:17" x14ac:dyDescent="0.3">
      <c r="D86">
        <v>6.72</v>
      </c>
      <c r="E86">
        <v>-1.8857200000000001</v>
      </c>
      <c r="G86">
        <v>12.2</v>
      </c>
      <c r="H86">
        <v>-1.8857200000000001</v>
      </c>
      <c r="J86">
        <v>33.64</v>
      </c>
      <c r="K86">
        <v>-1.8848499999999999</v>
      </c>
      <c r="M86">
        <v>30.93</v>
      </c>
      <c r="N86">
        <v>-1.8848400000000001</v>
      </c>
      <c r="P86">
        <v>37.96</v>
      </c>
      <c r="Q86">
        <v>-1.8845700000000001</v>
      </c>
    </row>
    <row r="87" spans="4:17" x14ac:dyDescent="0.3">
      <c r="D87">
        <v>6.73</v>
      </c>
      <c r="E87">
        <v>-1.8905000000000001</v>
      </c>
      <c r="G87">
        <v>12.21</v>
      </c>
      <c r="H87">
        <v>-1.8905000000000001</v>
      </c>
      <c r="J87">
        <v>33.65</v>
      </c>
      <c r="K87">
        <v>-1.88964</v>
      </c>
      <c r="M87">
        <v>30.94</v>
      </c>
      <c r="N87">
        <v>-1.8896299999999999</v>
      </c>
      <c r="P87">
        <v>37.97</v>
      </c>
      <c r="Q87">
        <v>-1.8893200000000001</v>
      </c>
    </row>
    <row r="88" spans="4:17" x14ac:dyDescent="0.3">
      <c r="D88">
        <v>6.74</v>
      </c>
      <c r="E88">
        <v>-1.89524</v>
      </c>
      <c r="G88">
        <v>12.22</v>
      </c>
      <c r="H88">
        <v>-1.89523</v>
      </c>
      <c r="J88">
        <v>33.659999999999997</v>
      </c>
      <c r="K88">
        <v>-1.89438</v>
      </c>
      <c r="M88">
        <v>30.95</v>
      </c>
      <c r="N88">
        <v>-1.8943700000000001</v>
      </c>
      <c r="P88">
        <v>37.979999999999997</v>
      </c>
      <c r="Q88">
        <v>-1.89401</v>
      </c>
    </row>
    <row r="89" spans="4:17" x14ac:dyDescent="0.3">
      <c r="D89">
        <v>6.75</v>
      </c>
      <c r="E89">
        <v>-1.8999200000000001</v>
      </c>
      <c r="G89">
        <v>12.23</v>
      </c>
      <c r="H89">
        <v>-1.8999200000000001</v>
      </c>
      <c r="J89">
        <v>33.67</v>
      </c>
      <c r="K89">
        <v>-1.89907</v>
      </c>
      <c r="M89">
        <v>30.96</v>
      </c>
      <c r="N89">
        <v>-1.89906</v>
      </c>
      <c r="P89">
        <v>37.99</v>
      </c>
      <c r="Q89">
        <v>-1.8986499999999999</v>
      </c>
    </row>
    <row r="90" spans="4:17" x14ac:dyDescent="0.3">
      <c r="D90">
        <v>6.76</v>
      </c>
      <c r="E90">
        <v>-1.90456</v>
      </c>
      <c r="G90">
        <v>12.24</v>
      </c>
      <c r="H90">
        <v>-1.90456</v>
      </c>
      <c r="J90">
        <v>33.68</v>
      </c>
      <c r="K90">
        <v>-1.9037200000000001</v>
      </c>
      <c r="M90">
        <v>30.97</v>
      </c>
      <c r="N90">
        <v>-1.90371</v>
      </c>
      <c r="P90">
        <v>38</v>
      </c>
      <c r="Q90">
        <v>-1.90324</v>
      </c>
    </row>
    <row r="91" spans="4:17" x14ac:dyDescent="0.3">
      <c r="D91">
        <v>6.77</v>
      </c>
      <c r="E91">
        <v>-1.9091499999999999</v>
      </c>
      <c r="G91">
        <v>12.25</v>
      </c>
      <c r="H91">
        <v>-1.9091499999999999</v>
      </c>
      <c r="J91">
        <v>33.69</v>
      </c>
      <c r="K91">
        <v>-1.90832</v>
      </c>
      <c r="M91">
        <v>30.98</v>
      </c>
      <c r="N91">
        <v>-1.9083000000000001</v>
      </c>
      <c r="P91">
        <v>38.01</v>
      </c>
      <c r="Q91">
        <v>-1.9077599999999999</v>
      </c>
    </row>
    <row r="92" spans="4:17" x14ac:dyDescent="0.3">
      <c r="D92">
        <v>6.78</v>
      </c>
      <c r="E92">
        <v>-1.9136899999999999</v>
      </c>
      <c r="G92">
        <v>12.26</v>
      </c>
      <c r="H92">
        <v>-1.9136899999999999</v>
      </c>
      <c r="J92">
        <v>33.700000000000003</v>
      </c>
      <c r="K92">
        <v>-1.9128700000000001</v>
      </c>
      <c r="M92">
        <v>30.99</v>
      </c>
      <c r="N92">
        <v>-1.9128499999999999</v>
      </c>
      <c r="P92">
        <v>38.020000000000003</v>
      </c>
      <c r="Q92">
        <v>-1.91222</v>
      </c>
    </row>
    <row r="93" spans="4:17" x14ac:dyDescent="0.3">
      <c r="D93">
        <v>6.79</v>
      </c>
      <c r="E93">
        <v>-1.91818</v>
      </c>
      <c r="G93">
        <v>12.27</v>
      </c>
      <c r="H93">
        <v>-1.9181699999999999</v>
      </c>
      <c r="J93">
        <v>33.71</v>
      </c>
      <c r="K93">
        <v>-1.91736</v>
      </c>
      <c r="M93">
        <v>31</v>
      </c>
      <c r="N93">
        <v>-1.91734</v>
      </c>
      <c r="P93">
        <v>38.03</v>
      </c>
      <c r="Q93">
        <v>-1.9166099999999999</v>
      </c>
    </row>
    <row r="94" spans="4:17" x14ac:dyDescent="0.3">
      <c r="D94">
        <v>6.8</v>
      </c>
      <c r="E94">
        <v>-1.9226099999999999</v>
      </c>
      <c r="G94">
        <v>12.28</v>
      </c>
      <c r="H94">
        <v>-1.9226099999999999</v>
      </c>
      <c r="J94">
        <v>33.72</v>
      </c>
      <c r="K94">
        <v>-1.9218</v>
      </c>
      <c r="M94">
        <v>31.01</v>
      </c>
      <c r="N94">
        <v>-1.92178</v>
      </c>
      <c r="P94">
        <v>38.04</v>
      </c>
      <c r="Q94">
        <v>-1.9209400000000001</v>
      </c>
    </row>
    <row r="95" spans="4:17" x14ac:dyDescent="0.3">
      <c r="D95">
        <v>6.81</v>
      </c>
      <c r="E95">
        <v>-1.92699</v>
      </c>
      <c r="G95">
        <v>12.29</v>
      </c>
      <c r="H95">
        <v>-1.92699</v>
      </c>
      <c r="J95">
        <v>33.729999999999997</v>
      </c>
      <c r="K95">
        <v>-1.9261900000000001</v>
      </c>
      <c r="M95">
        <v>31.02</v>
      </c>
      <c r="N95">
        <v>-1.9261600000000001</v>
      </c>
      <c r="P95">
        <v>38.049999999999997</v>
      </c>
      <c r="Q95">
        <v>-1.9252</v>
      </c>
    </row>
    <row r="96" spans="4:17" x14ac:dyDescent="0.3">
      <c r="D96">
        <v>6.82</v>
      </c>
      <c r="E96">
        <v>-1.9313100000000001</v>
      </c>
      <c r="G96">
        <v>12.3</v>
      </c>
      <c r="H96">
        <v>-1.9313100000000001</v>
      </c>
      <c r="J96">
        <v>33.74</v>
      </c>
      <c r="K96">
        <v>-1.93052</v>
      </c>
      <c r="M96">
        <v>31.03</v>
      </c>
      <c r="N96">
        <v>-1.93049</v>
      </c>
      <c r="P96">
        <v>38.06</v>
      </c>
      <c r="Q96">
        <v>-1.92937</v>
      </c>
    </row>
    <row r="97" spans="4:17" x14ac:dyDescent="0.3">
      <c r="D97">
        <v>6.83</v>
      </c>
      <c r="E97">
        <v>-1.9355800000000001</v>
      </c>
      <c r="G97">
        <v>12.31</v>
      </c>
      <c r="H97">
        <v>-1.9355800000000001</v>
      </c>
      <c r="J97">
        <v>33.75</v>
      </c>
      <c r="K97">
        <v>-1.9348000000000001</v>
      </c>
      <c r="M97">
        <v>31.04</v>
      </c>
      <c r="N97">
        <v>-1.93476</v>
      </c>
      <c r="P97">
        <v>38.07</v>
      </c>
      <c r="Q97">
        <v>-1.93347</v>
      </c>
    </row>
    <row r="98" spans="4:17" x14ac:dyDescent="0.3">
      <c r="D98">
        <v>6.84</v>
      </c>
      <c r="E98">
        <v>-1.9397899999999999</v>
      </c>
      <c r="G98">
        <v>12.32</v>
      </c>
      <c r="H98">
        <v>-1.9397899999999999</v>
      </c>
      <c r="J98">
        <v>33.76</v>
      </c>
      <c r="K98">
        <v>-1.93902</v>
      </c>
      <c r="M98">
        <v>31.05</v>
      </c>
      <c r="N98">
        <v>-1.9389700000000001</v>
      </c>
      <c r="P98">
        <v>38.08</v>
      </c>
      <c r="Q98">
        <v>-1.9374899999999999</v>
      </c>
    </row>
    <row r="99" spans="4:17" x14ac:dyDescent="0.3">
      <c r="D99">
        <v>6.85</v>
      </c>
      <c r="E99">
        <v>-1.9439500000000001</v>
      </c>
      <c r="G99">
        <v>12.33</v>
      </c>
      <c r="H99">
        <v>-1.94394</v>
      </c>
      <c r="J99">
        <v>33.770000000000003</v>
      </c>
      <c r="K99">
        <v>-1.9431799999999999</v>
      </c>
      <c r="M99">
        <v>31.06</v>
      </c>
      <c r="N99">
        <v>-1.94312</v>
      </c>
      <c r="P99">
        <v>38.090000000000003</v>
      </c>
      <c r="Q99">
        <v>-1.9414100000000001</v>
      </c>
    </row>
    <row r="100" spans="4:17" x14ac:dyDescent="0.3">
      <c r="D100">
        <v>6.86</v>
      </c>
      <c r="E100">
        <v>-1.94804</v>
      </c>
      <c r="G100">
        <v>12.34</v>
      </c>
      <c r="H100">
        <v>-1.94804</v>
      </c>
      <c r="J100">
        <v>33.78</v>
      </c>
      <c r="K100">
        <v>-1.9472799999999999</v>
      </c>
      <c r="M100">
        <v>31.07</v>
      </c>
      <c r="N100">
        <v>-1.94722</v>
      </c>
      <c r="P100">
        <v>38.1</v>
      </c>
      <c r="Q100">
        <v>-1.94523</v>
      </c>
    </row>
    <row r="101" spans="4:17" x14ac:dyDescent="0.3">
      <c r="D101">
        <v>6.87</v>
      </c>
      <c r="E101">
        <v>-1.95207</v>
      </c>
      <c r="G101">
        <v>12.35</v>
      </c>
      <c r="H101">
        <v>-1.95207</v>
      </c>
      <c r="J101">
        <v>33.79</v>
      </c>
      <c r="K101">
        <v>-1.9513199999999999</v>
      </c>
      <c r="M101">
        <v>31.08</v>
      </c>
      <c r="N101">
        <v>-1.9512499999999999</v>
      </c>
      <c r="P101">
        <v>38.11</v>
      </c>
      <c r="Q101">
        <v>-1.9489399999999999</v>
      </c>
    </row>
    <row r="102" spans="4:17" x14ac:dyDescent="0.3">
      <c r="D102">
        <v>6.88</v>
      </c>
      <c r="E102">
        <v>-1.95604</v>
      </c>
      <c r="G102">
        <v>12.36</v>
      </c>
      <c r="H102">
        <v>-1.95604</v>
      </c>
      <c r="J102">
        <v>33.799999999999997</v>
      </c>
      <c r="K102">
        <v>-1.9553</v>
      </c>
      <c r="M102">
        <v>31.09</v>
      </c>
      <c r="N102">
        <v>-1.95522</v>
      </c>
      <c r="P102">
        <v>38.119999999999997</v>
      </c>
      <c r="Q102">
        <v>-1.95255</v>
      </c>
    </row>
    <row r="103" spans="4:17" x14ac:dyDescent="0.3">
      <c r="D103">
        <v>6.89</v>
      </c>
      <c r="E103">
        <v>-1.9599500000000001</v>
      </c>
      <c r="G103">
        <v>12.37</v>
      </c>
      <c r="H103">
        <v>-1.9599500000000001</v>
      </c>
      <c r="J103">
        <v>33.81</v>
      </c>
      <c r="K103">
        <v>-1.95922</v>
      </c>
      <c r="M103">
        <v>31.1</v>
      </c>
      <c r="N103">
        <v>-1.95913</v>
      </c>
      <c r="P103">
        <v>38.130000000000003</v>
      </c>
      <c r="Q103">
        <v>-1.9560299999999999</v>
      </c>
    </row>
    <row r="104" spans="4:17" x14ac:dyDescent="0.3">
      <c r="D104">
        <v>6.9</v>
      </c>
      <c r="E104">
        <v>-1.9638</v>
      </c>
      <c r="G104">
        <v>12.38</v>
      </c>
      <c r="H104">
        <v>-1.9638</v>
      </c>
      <c r="J104">
        <v>33.82</v>
      </c>
      <c r="K104">
        <v>-1.9630700000000001</v>
      </c>
      <c r="M104">
        <v>31.11</v>
      </c>
      <c r="N104">
        <v>-1.9629799999999999</v>
      </c>
      <c r="P104">
        <v>38.14</v>
      </c>
      <c r="Q104">
        <v>-1.9593700000000001</v>
      </c>
    </row>
    <row r="105" spans="4:17" x14ac:dyDescent="0.3">
      <c r="D105">
        <v>6.91</v>
      </c>
      <c r="E105">
        <v>-1.96759</v>
      </c>
      <c r="G105">
        <v>12.39</v>
      </c>
      <c r="H105">
        <v>-1.9675800000000001</v>
      </c>
      <c r="J105">
        <v>33.83</v>
      </c>
      <c r="K105">
        <v>-1.9668699999999999</v>
      </c>
      <c r="M105">
        <v>31.12</v>
      </c>
      <c r="N105">
        <v>-1.9667600000000001</v>
      </c>
      <c r="P105">
        <v>38.15</v>
      </c>
      <c r="Q105">
        <v>-1.96258</v>
      </c>
    </row>
    <row r="106" spans="4:17" x14ac:dyDescent="0.3">
      <c r="D106">
        <v>6.92</v>
      </c>
      <c r="E106">
        <v>-1.9713099999999999</v>
      </c>
      <c r="G106">
        <v>12.4</v>
      </c>
      <c r="H106">
        <v>-1.9713000000000001</v>
      </c>
      <c r="J106">
        <v>33.840000000000003</v>
      </c>
      <c r="K106">
        <v>-1.9705999999999999</v>
      </c>
      <c r="M106">
        <v>31.13</v>
      </c>
      <c r="N106">
        <v>-1.9704699999999999</v>
      </c>
      <c r="P106">
        <v>38.159999999999997</v>
      </c>
      <c r="Q106">
        <v>-1.96563</v>
      </c>
    </row>
    <row r="107" spans="4:17" x14ac:dyDescent="0.3">
      <c r="D107">
        <v>6.93</v>
      </c>
      <c r="E107">
        <v>-1.97496</v>
      </c>
      <c r="G107">
        <v>12.41</v>
      </c>
      <c r="H107">
        <v>-1.97496</v>
      </c>
      <c r="J107">
        <v>33.85</v>
      </c>
      <c r="K107">
        <v>-1.9742599999999999</v>
      </c>
      <c r="M107">
        <v>31.14</v>
      </c>
      <c r="N107">
        <v>-1.9741200000000001</v>
      </c>
      <c r="P107">
        <v>38.17</v>
      </c>
      <c r="Q107">
        <v>-1.96851</v>
      </c>
    </row>
    <row r="108" spans="4:17" x14ac:dyDescent="0.3">
      <c r="D108">
        <v>6.94</v>
      </c>
      <c r="E108">
        <v>-1.97855</v>
      </c>
      <c r="G108">
        <v>12.42</v>
      </c>
      <c r="H108">
        <v>-1.97855</v>
      </c>
      <c r="J108">
        <v>33.86</v>
      </c>
      <c r="K108">
        <v>-1.97786</v>
      </c>
      <c r="M108">
        <v>31.15</v>
      </c>
      <c r="N108">
        <v>-1.9777100000000001</v>
      </c>
      <c r="P108">
        <v>38.18</v>
      </c>
      <c r="Q108">
        <v>-1.97122</v>
      </c>
    </row>
    <row r="109" spans="4:17" x14ac:dyDescent="0.3">
      <c r="D109">
        <v>6.95</v>
      </c>
      <c r="E109">
        <v>-1.9820800000000001</v>
      </c>
      <c r="G109">
        <v>12.43</v>
      </c>
      <c r="H109">
        <v>-1.98207</v>
      </c>
      <c r="J109">
        <v>33.869999999999997</v>
      </c>
      <c r="K109">
        <v>-1.98139</v>
      </c>
      <c r="M109">
        <v>31.16</v>
      </c>
      <c r="N109">
        <v>-1.98123</v>
      </c>
      <c r="P109">
        <v>38.19</v>
      </c>
      <c r="Q109">
        <v>-1.97377</v>
      </c>
    </row>
    <row r="110" spans="4:17" x14ac:dyDescent="0.3">
      <c r="D110">
        <v>6.96</v>
      </c>
      <c r="E110">
        <v>-1.9855400000000001</v>
      </c>
      <c r="G110">
        <v>12.44</v>
      </c>
      <c r="H110">
        <v>-1.98553</v>
      </c>
      <c r="J110">
        <v>33.880000000000003</v>
      </c>
      <c r="K110">
        <v>-1.9848600000000001</v>
      </c>
      <c r="M110">
        <v>31.17</v>
      </c>
      <c r="N110">
        <v>-1.98468</v>
      </c>
      <c r="P110">
        <v>38.200000000000003</v>
      </c>
      <c r="Q110">
        <v>-1.9761500000000001</v>
      </c>
    </row>
    <row r="111" spans="4:17" x14ac:dyDescent="0.3">
      <c r="D111">
        <v>6.97</v>
      </c>
      <c r="E111">
        <v>-1.9889300000000001</v>
      </c>
      <c r="G111">
        <v>12.45</v>
      </c>
      <c r="H111">
        <v>-1.9889300000000001</v>
      </c>
      <c r="J111">
        <v>33.89</v>
      </c>
      <c r="K111">
        <v>-1.9882599999999999</v>
      </c>
      <c r="M111">
        <v>31.18</v>
      </c>
      <c r="N111">
        <v>-1.9880599999999999</v>
      </c>
      <c r="P111">
        <v>38.21</v>
      </c>
      <c r="Q111">
        <v>-1.97831</v>
      </c>
    </row>
    <row r="112" spans="4:17" x14ac:dyDescent="0.3">
      <c r="D112">
        <v>6.98</v>
      </c>
      <c r="E112">
        <v>-1.9922500000000001</v>
      </c>
      <c r="G112">
        <v>12.46</v>
      </c>
      <c r="H112">
        <v>-1.9922500000000001</v>
      </c>
      <c r="J112">
        <v>33.9</v>
      </c>
      <c r="K112">
        <v>-1.99159</v>
      </c>
      <c r="M112">
        <v>31.19</v>
      </c>
      <c r="N112">
        <v>-1.9913799999999999</v>
      </c>
      <c r="P112">
        <v>38.22</v>
      </c>
      <c r="Q112">
        <v>-1.9802599999999999</v>
      </c>
    </row>
    <row r="113" spans="4:17" x14ac:dyDescent="0.3">
      <c r="D113">
        <v>6.99</v>
      </c>
      <c r="E113">
        <v>-1.9955099999999999</v>
      </c>
      <c r="G113">
        <v>12.47</v>
      </c>
      <c r="H113">
        <v>-1.9955099999999999</v>
      </c>
      <c r="J113">
        <v>33.909999999999997</v>
      </c>
      <c r="K113">
        <v>-1.9948600000000001</v>
      </c>
      <c r="M113">
        <v>31.2</v>
      </c>
      <c r="N113">
        <v>-1.9946200000000001</v>
      </c>
      <c r="P113">
        <v>38.229999999999997</v>
      </c>
      <c r="Q113">
        <v>-1.9820199999999999</v>
      </c>
    </row>
    <row r="114" spans="4:17" x14ac:dyDescent="0.3">
      <c r="D114">
        <v>7</v>
      </c>
      <c r="E114">
        <v>-1.9986999999999999</v>
      </c>
      <c r="G114">
        <v>12.48</v>
      </c>
      <c r="H114">
        <v>-1.9986999999999999</v>
      </c>
      <c r="J114">
        <v>33.92</v>
      </c>
      <c r="K114">
        <v>-1.9980599999999999</v>
      </c>
      <c r="M114">
        <v>31.21</v>
      </c>
      <c r="N114">
        <v>-1.9978</v>
      </c>
      <c r="P114">
        <v>38.24</v>
      </c>
      <c r="Q114">
        <v>-1.9836</v>
      </c>
    </row>
    <row r="115" spans="4:17" x14ac:dyDescent="0.3">
      <c r="D115">
        <v>7.01</v>
      </c>
      <c r="E115">
        <v>-2.00183</v>
      </c>
      <c r="G115">
        <v>12.49</v>
      </c>
      <c r="H115">
        <v>-2.00183</v>
      </c>
      <c r="J115">
        <v>33.93</v>
      </c>
      <c r="K115">
        <v>-2.0011899999999998</v>
      </c>
      <c r="M115">
        <v>31.22</v>
      </c>
      <c r="N115">
        <v>-2.0009100000000002</v>
      </c>
      <c r="P115">
        <v>38.25</v>
      </c>
      <c r="Q115">
        <v>-1.9849600000000001</v>
      </c>
    </row>
    <row r="116" spans="4:17" x14ac:dyDescent="0.3">
      <c r="D116">
        <v>7.02</v>
      </c>
      <c r="E116">
        <v>-2.00488</v>
      </c>
      <c r="G116">
        <v>12.5</v>
      </c>
      <c r="H116">
        <v>-2.00488</v>
      </c>
      <c r="J116">
        <v>33.94</v>
      </c>
      <c r="K116">
        <v>-2.0042499999999999</v>
      </c>
      <c r="M116">
        <v>31.23</v>
      </c>
      <c r="N116">
        <v>-2.0039500000000001</v>
      </c>
      <c r="P116">
        <v>38.26</v>
      </c>
      <c r="Q116">
        <v>-1.9861200000000001</v>
      </c>
    </row>
    <row r="117" spans="4:17" x14ac:dyDescent="0.3">
      <c r="D117">
        <v>7.03</v>
      </c>
      <c r="E117">
        <v>-2.00787</v>
      </c>
      <c r="G117">
        <v>12.51</v>
      </c>
      <c r="H117">
        <v>-2.00787</v>
      </c>
      <c r="J117">
        <v>33.950000000000003</v>
      </c>
      <c r="K117">
        <v>-2.00725</v>
      </c>
      <c r="M117">
        <v>31.24</v>
      </c>
      <c r="N117">
        <v>-2.00692</v>
      </c>
      <c r="P117">
        <v>38.270000000000003</v>
      </c>
      <c r="Q117">
        <v>-1.9871399999999999</v>
      </c>
    </row>
    <row r="118" spans="4:17" x14ac:dyDescent="0.3">
      <c r="D118">
        <v>7.04</v>
      </c>
      <c r="E118">
        <v>-2.0107900000000001</v>
      </c>
      <c r="G118">
        <v>12.52</v>
      </c>
      <c r="H118">
        <v>-2.0107900000000001</v>
      </c>
      <c r="J118">
        <v>33.96</v>
      </c>
      <c r="K118">
        <v>-2.0101800000000001</v>
      </c>
      <c r="M118">
        <v>31.25</v>
      </c>
      <c r="N118">
        <v>-2.0098199999999999</v>
      </c>
      <c r="P118">
        <v>38.28</v>
      </c>
      <c r="Q118">
        <v>-1.98807</v>
      </c>
    </row>
    <row r="119" spans="4:17" x14ac:dyDescent="0.3">
      <c r="D119">
        <v>7.05</v>
      </c>
      <c r="E119">
        <v>-2.0136400000000001</v>
      </c>
      <c r="G119">
        <v>12.53</v>
      </c>
      <c r="H119">
        <v>-2.0136400000000001</v>
      </c>
      <c r="J119">
        <v>33.97</v>
      </c>
      <c r="K119">
        <v>-2.0130400000000002</v>
      </c>
      <c r="M119">
        <v>31.26</v>
      </c>
      <c r="N119">
        <v>-2.0126499999999998</v>
      </c>
      <c r="P119">
        <v>38.29</v>
      </c>
      <c r="Q119">
        <v>-1.9888399999999999</v>
      </c>
    </row>
    <row r="120" spans="4:17" x14ac:dyDescent="0.3">
      <c r="D120">
        <v>7.06</v>
      </c>
      <c r="E120">
        <v>-2.0164300000000002</v>
      </c>
      <c r="G120">
        <v>12.54</v>
      </c>
      <c r="H120">
        <v>-2.0164300000000002</v>
      </c>
      <c r="J120">
        <v>33.979999999999997</v>
      </c>
      <c r="K120">
        <v>-2.0158299999999998</v>
      </c>
      <c r="M120">
        <v>31.27</v>
      </c>
      <c r="N120">
        <v>-2.0154100000000001</v>
      </c>
      <c r="P120">
        <v>38.299999999999997</v>
      </c>
      <c r="Q120">
        <v>-1.98949</v>
      </c>
    </row>
    <row r="121" spans="4:17" x14ac:dyDescent="0.3">
      <c r="D121">
        <v>7.07</v>
      </c>
      <c r="E121">
        <v>-2.0191400000000002</v>
      </c>
      <c r="G121">
        <v>12.55</v>
      </c>
      <c r="H121">
        <v>-2.0191400000000002</v>
      </c>
      <c r="J121">
        <v>33.99</v>
      </c>
      <c r="K121">
        <v>-2.0185599999999999</v>
      </c>
      <c r="M121">
        <v>31.28</v>
      </c>
      <c r="N121">
        <v>-2.0181100000000001</v>
      </c>
      <c r="P121">
        <v>38.31</v>
      </c>
      <c r="Q121">
        <v>-1.99004</v>
      </c>
    </row>
    <row r="122" spans="4:17" x14ac:dyDescent="0.3">
      <c r="D122">
        <v>7.08</v>
      </c>
      <c r="E122">
        <v>-2.0217900000000002</v>
      </c>
      <c r="G122">
        <v>12.56</v>
      </c>
      <c r="H122">
        <v>-2.0217900000000002</v>
      </c>
      <c r="J122">
        <v>34</v>
      </c>
      <c r="K122">
        <v>-2.02121</v>
      </c>
      <c r="M122">
        <v>31.29</v>
      </c>
      <c r="N122">
        <v>-2.0207299999999999</v>
      </c>
      <c r="P122">
        <v>38.32</v>
      </c>
      <c r="Q122">
        <v>-1.99055</v>
      </c>
    </row>
    <row r="123" spans="4:17" x14ac:dyDescent="0.3">
      <c r="D123">
        <v>7.09</v>
      </c>
      <c r="E123">
        <v>-2.0243699999999998</v>
      </c>
      <c r="G123">
        <v>12.57</v>
      </c>
      <c r="H123">
        <v>-2.0243699999999998</v>
      </c>
      <c r="J123">
        <v>34.01</v>
      </c>
      <c r="K123">
        <v>-2.0238</v>
      </c>
      <c r="M123">
        <v>31.3</v>
      </c>
      <c r="N123">
        <v>-2.0232800000000002</v>
      </c>
      <c r="P123">
        <v>38.33</v>
      </c>
      <c r="Q123">
        <v>-1.99098</v>
      </c>
    </row>
    <row r="124" spans="4:17" x14ac:dyDescent="0.3">
      <c r="D124">
        <v>7.1</v>
      </c>
      <c r="E124">
        <v>-2.0268799999999998</v>
      </c>
      <c r="G124">
        <v>12.58</v>
      </c>
      <c r="H124">
        <v>-2.0268799999999998</v>
      </c>
      <c r="J124">
        <v>34.020000000000003</v>
      </c>
      <c r="K124">
        <v>-2.0263200000000001</v>
      </c>
      <c r="M124">
        <v>31.31</v>
      </c>
      <c r="N124">
        <v>-2.0257700000000001</v>
      </c>
      <c r="P124">
        <v>38.340000000000003</v>
      </c>
      <c r="Q124">
        <v>-1.99136</v>
      </c>
    </row>
    <row r="125" spans="4:17" x14ac:dyDescent="0.3">
      <c r="D125">
        <v>7.11</v>
      </c>
      <c r="E125">
        <v>-2.0293299999999999</v>
      </c>
      <c r="G125">
        <v>12.59</v>
      </c>
      <c r="H125">
        <v>-2.0293299999999999</v>
      </c>
      <c r="J125">
        <v>34.03</v>
      </c>
      <c r="K125">
        <v>-2.0287700000000002</v>
      </c>
      <c r="M125">
        <v>31.32</v>
      </c>
      <c r="N125">
        <v>-2.0281799999999999</v>
      </c>
      <c r="P125">
        <v>38.35</v>
      </c>
      <c r="Q125">
        <v>-1.99169</v>
      </c>
    </row>
    <row r="126" spans="4:17" x14ac:dyDescent="0.3">
      <c r="D126">
        <v>7.12</v>
      </c>
      <c r="E126">
        <v>-2.0317099999999999</v>
      </c>
      <c r="G126">
        <v>12.6</v>
      </c>
      <c r="H126">
        <v>-2.0317099999999999</v>
      </c>
      <c r="J126">
        <v>34.04</v>
      </c>
      <c r="K126">
        <v>-2.0311599999999999</v>
      </c>
      <c r="M126">
        <v>31.33</v>
      </c>
      <c r="N126">
        <v>-2.0305300000000002</v>
      </c>
      <c r="P126">
        <v>38.36</v>
      </c>
      <c r="Q126">
        <v>-1.9919899999999999</v>
      </c>
    </row>
    <row r="127" spans="4:17" x14ac:dyDescent="0.3">
      <c r="D127">
        <v>7.13</v>
      </c>
      <c r="E127">
        <v>-2.0340199999999999</v>
      </c>
      <c r="G127">
        <v>12.61</v>
      </c>
      <c r="H127">
        <v>-2.0340199999999999</v>
      </c>
      <c r="J127">
        <v>34.049999999999997</v>
      </c>
      <c r="K127">
        <v>-2.03348</v>
      </c>
      <c r="M127">
        <v>31.34</v>
      </c>
      <c r="N127">
        <v>-2.0327999999999999</v>
      </c>
      <c r="P127">
        <v>38.369999999999997</v>
      </c>
      <c r="Q127">
        <v>-1.9922299999999999</v>
      </c>
    </row>
    <row r="128" spans="4:17" x14ac:dyDescent="0.3">
      <c r="D128">
        <v>7.14</v>
      </c>
      <c r="E128">
        <v>-2.03626</v>
      </c>
      <c r="G128">
        <v>12.62</v>
      </c>
      <c r="H128">
        <v>-2.03626</v>
      </c>
      <c r="J128">
        <v>34.06</v>
      </c>
      <c r="K128">
        <v>-2.03573</v>
      </c>
      <c r="M128">
        <v>31.35</v>
      </c>
      <c r="N128">
        <v>-2.0350100000000002</v>
      </c>
      <c r="P128">
        <v>38.380000000000003</v>
      </c>
      <c r="Q128">
        <v>-1.9924500000000001</v>
      </c>
    </row>
    <row r="129" spans="4:17" x14ac:dyDescent="0.3">
      <c r="D129">
        <v>7.15</v>
      </c>
      <c r="E129">
        <v>-2.03844</v>
      </c>
      <c r="G129">
        <v>12.63</v>
      </c>
      <c r="H129">
        <v>-2.03844</v>
      </c>
      <c r="J129">
        <v>34.07</v>
      </c>
      <c r="K129">
        <v>-2.0379100000000001</v>
      </c>
      <c r="M129">
        <v>31.36</v>
      </c>
      <c r="N129">
        <v>-2.03715</v>
      </c>
      <c r="P129">
        <v>38.39</v>
      </c>
      <c r="Q129">
        <v>-1.9926200000000001</v>
      </c>
    </row>
    <row r="130" spans="4:17" x14ac:dyDescent="0.3">
      <c r="D130">
        <v>7.16</v>
      </c>
      <c r="E130">
        <v>-2.0405500000000001</v>
      </c>
      <c r="G130">
        <v>12.64</v>
      </c>
      <c r="H130">
        <v>-2.0405500000000001</v>
      </c>
      <c r="J130">
        <v>34.08</v>
      </c>
      <c r="K130">
        <v>-2.0400299999999998</v>
      </c>
      <c r="M130">
        <v>31.37</v>
      </c>
      <c r="N130">
        <v>-2.0392199999999998</v>
      </c>
      <c r="P130">
        <v>38.4</v>
      </c>
      <c r="Q130">
        <v>-1.9927600000000001</v>
      </c>
    </row>
    <row r="131" spans="4:17" x14ac:dyDescent="0.3">
      <c r="D131">
        <v>7.17</v>
      </c>
      <c r="E131">
        <v>-2.0425900000000001</v>
      </c>
      <c r="G131">
        <v>12.65</v>
      </c>
      <c r="H131">
        <v>-2.0425900000000001</v>
      </c>
      <c r="J131">
        <v>34.090000000000003</v>
      </c>
      <c r="K131">
        <v>-2.0420799999999999</v>
      </c>
      <c r="M131">
        <v>31.38</v>
      </c>
      <c r="N131">
        <v>-2.04122</v>
      </c>
      <c r="P131">
        <v>38.409999999999997</v>
      </c>
      <c r="Q131">
        <v>-1.9928600000000001</v>
      </c>
    </row>
    <row r="132" spans="4:17" x14ac:dyDescent="0.3">
      <c r="D132">
        <v>7.18</v>
      </c>
      <c r="E132">
        <v>-2.0445700000000002</v>
      </c>
      <c r="G132">
        <v>12.66</v>
      </c>
      <c r="H132">
        <v>-2.0445700000000002</v>
      </c>
      <c r="J132">
        <v>34.1</v>
      </c>
      <c r="K132">
        <v>-2.0440700000000001</v>
      </c>
      <c r="M132">
        <v>31.39</v>
      </c>
      <c r="N132">
        <v>-2.0431599999999999</v>
      </c>
      <c r="P132">
        <v>38.42</v>
      </c>
      <c r="Q132">
        <v>-1.99291</v>
      </c>
    </row>
    <row r="133" spans="4:17" x14ac:dyDescent="0.3">
      <c r="D133">
        <v>7.19</v>
      </c>
      <c r="E133">
        <v>-2.0464799999999999</v>
      </c>
      <c r="G133">
        <v>12.67</v>
      </c>
      <c r="H133">
        <v>-2.0464799999999999</v>
      </c>
      <c r="J133">
        <v>34.11</v>
      </c>
      <c r="K133">
        <v>-2.0459900000000002</v>
      </c>
      <c r="M133">
        <v>31.4</v>
      </c>
      <c r="N133">
        <v>-2.0450300000000001</v>
      </c>
      <c r="P133">
        <v>38.43</v>
      </c>
      <c r="Q133">
        <v>-1.99292</v>
      </c>
    </row>
    <row r="134" spans="4:17" x14ac:dyDescent="0.3">
      <c r="D134">
        <v>7.2</v>
      </c>
      <c r="E134">
        <v>-2.04833</v>
      </c>
      <c r="G134">
        <v>12.68</v>
      </c>
      <c r="H134">
        <v>-2.04833</v>
      </c>
      <c r="J134">
        <v>34.119999999999997</v>
      </c>
      <c r="K134">
        <v>-2.0478499999999999</v>
      </c>
      <c r="M134">
        <v>31.41</v>
      </c>
      <c r="N134">
        <v>-2.0468299999999999</v>
      </c>
      <c r="P134">
        <v>38.44</v>
      </c>
      <c r="Q134">
        <v>-1.9928900000000001</v>
      </c>
    </row>
    <row r="135" spans="4:17" x14ac:dyDescent="0.3">
      <c r="D135">
        <v>7.21</v>
      </c>
      <c r="E135">
        <v>-2.0501100000000001</v>
      </c>
      <c r="G135">
        <v>12.69</v>
      </c>
      <c r="H135">
        <v>-2.0501200000000002</v>
      </c>
      <c r="J135">
        <v>34.130000000000003</v>
      </c>
      <c r="K135">
        <v>-2.0496400000000001</v>
      </c>
      <c r="M135">
        <v>31.42</v>
      </c>
      <c r="N135">
        <v>-2.0485699999999998</v>
      </c>
      <c r="P135">
        <v>38.450000000000003</v>
      </c>
      <c r="Q135">
        <v>-1.99282</v>
      </c>
    </row>
    <row r="136" spans="4:17" x14ac:dyDescent="0.3">
      <c r="D136">
        <v>7.22</v>
      </c>
      <c r="E136">
        <v>-2.0518299999999998</v>
      </c>
      <c r="G136">
        <v>12.7</v>
      </c>
      <c r="H136">
        <v>-2.0518399999999999</v>
      </c>
      <c r="J136">
        <v>34.14</v>
      </c>
      <c r="K136">
        <v>-2.0513699999999999</v>
      </c>
      <c r="M136">
        <v>31.43</v>
      </c>
      <c r="N136">
        <v>-2.0502400000000001</v>
      </c>
      <c r="P136">
        <v>38.46</v>
      </c>
      <c r="Q136">
        <v>-1.99271</v>
      </c>
    </row>
    <row r="137" spans="4:17" x14ac:dyDescent="0.3">
      <c r="D137">
        <v>7.23</v>
      </c>
      <c r="E137">
        <v>-2.05349</v>
      </c>
      <c r="G137">
        <v>12.71</v>
      </c>
      <c r="H137">
        <v>-2.0535000000000001</v>
      </c>
      <c r="J137">
        <v>34.15</v>
      </c>
      <c r="K137">
        <v>-2.0530300000000001</v>
      </c>
      <c r="M137">
        <v>31.44</v>
      </c>
      <c r="N137">
        <v>-2.05185</v>
      </c>
      <c r="P137">
        <v>38.47</v>
      </c>
      <c r="Q137">
        <v>-1.9925600000000001</v>
      </c>
    </row>
    <row r="138" spans="4:17" x14ac:dyDescent="0.3">
      <c r="D138">
        <v>7.24</v>
      </c>
      <c r="E138">
        <v>-2.0550899999999999</v>
      </c>
      <c r="G138">
        <v>12.72</v>
      </c>
      <c r="H138">
        <v>-2.0550899999999999</v>
      </c>
      <c r="J138">
        <v>34.159999999999997</v>
      </c>
      <c r="K138">
        <v>-2.05463</v>
      </c>
      <c r="M138">
        <v>31.45</v>
      </c>
      <c r="N138">
        <v>-2.0533899999999998</v>
      </c>
      <c r="P138">
        <v>38.479999999999997</v>
      </c>
      <c r="Q138">
        <v>-1.99237</v>
      </c>
    </row>
    <row r="139" spans="4:17" x14ac:dyDescent="0.3">
      <c r="D139">
        <v>7.25</v>
      </c>
      <c r="E139">
        <v>-2.0566200000000001</v>
      </c>
      <c r="G139">
        <v>12.73</v>
      </c>
      <c r="H139">
        <v>-2.0566200000000001</v>
      </c>
      <c r="J139">
        <v>34.17</v>
      </c>
      <c r="K139">
        <v>-2.0561699999999998</v>
      </c>
      <c r="M139">
        <v>31.46</v>
      </c>
      <c r="N139">
        <v>-2.0548700000000002</v>
      </c>
      <c r="P139">
        <v>38.49</v>
      </c>
      <c r="Q139">
        <v>-1.99214</v>
      </c>
    </row>
    <row r="140" spans="4:17" x14ac:dyDescent="0.3">
      <c r="D140">
        <v>7.26</v>
      </c>
      <c r="E140">
        <v>-2.05809</v>
      </c>
      <c r="G140">
        <v>12.74</v>
      </c>
      <c r="H140">
        <v>-2.0581</v>
      </c>
      <c r="J140">
        <v>34.18</v>
      </c>
      <c r="K140">
        <v>-2.0576500000000002</v>
      </c>
      <c r="M140">
        <v>31.47</v>
      </c>
      <c r="N140">
        <v>-2.0562900000000002</v>
      </c>
      <c r="P140">
        <v>38.5</v>
      </c>
      <c r="Q140">
        <v>-1.99187</v>
      </c>
    </row>
    <row r="141" spans="4:17" x14ac:dyDescent="0.3">
      <c r="D141">
        <v>7.27</v>
      </c>
      <c r="E141">
        <v>-2.0594999999999999</v>
      </c>
      <c r="G141">
        <v>12.75</v>
      </c>
      <c r="H141">
        <v>-2.05951</v>
      </c>
      <c r="J141">
        <v>34.19</v>
      </c>
      <c r="K141">
        <v>-2.0590700000000002</v>
      </c>
      <c r="M141">
        <v>31.48</v>
      </c>
      <c r="N141">
        <v>-2.0576400000000001</v>
      </c>
      <c r="P141">
        <v>38.51</v>
      </c>
      <c r="Q141">
        <v>-1.99156</v>
      </c>
    </row>
    <row r="142" spans="4:17" x14ac:dyDescent="0.3">
      <c r="D142">
        <v>7.28</v>
      </c>
      <c r="E142">
        <v>-2.0608499999999998</v>
      </c>
      <c r="G142">
        <v>12.76</v>
      </c>
      <c r="H142">
        <v>-2.0608599999999999</v>
      </c>
      <c r="J142">
        <v>34.200000000000003</v>
      </c>
      <c r="K142">
        <v>-2.0604300000000002</v>
      </c>
      <c r="M142">
        <v>31.49</v>
      </c>
      <c r="N142">
        <v>-2.0589400000000002</v>
      </c>
      <c r="P142">
        <v>38.520000000000003</v>
      </c>
      <c r="Q142">
        <v>-1.99122</v>
      </c>
    </row>
    <row r="143" spans="4:17" x14ac:dyDescent="0.3">
      <c r="D143">
        <v>7.29</v>
      </c>
      <c r="E143">
        <v>-2.0621499999999999</v>
      </c>
      <c r="G143">
        <v>12.77</v>
      </c>
      <c r="H143">
        <v>-2.0621499999999999</v>
      </c>
      <c r="J143">
        <v>34.21</v>
      </c>
      <c r="K143">
        <v>-2.0617299999999998</v>
      </c>
      <c r="M143">
        <v>31.5</v>
      </c>
      <c r="N143">
        <v>-2.0601699999999998</v>
      </c>
      <c r="P143">
        <v>38.53</v>
      </c>
      <c r="Q143">
        <v>-1.9908399999999999</v>
      </c>
    </row>
    <row r="144" spans="4:17" x14ac:dyDescent="0.3">
      <c r="D144">
        <v>7.3</v>
      </c>
      <c r="E144">
        <v>-2.06338</v>
      </c>
      <c r="G144">
        <v>12.78</v>
      </c>
      <c r="H144">
        <v>-2.0633900000000001</v>
      </c>
      <c r="J144">
        <v>34.22</v>
      </c>
      <c r="K144">
        <v>-2.06297</v>
      </c>
      <c r="M144">
        <v>31.51</v>
      </c>
      <c r="N144">
        <v>-2.06135</v>
      </c>
      <c r="P144">
        <v>38.54</v>
      </c>
      <c r="Q144">
        <v>-1.9904299999999999</v>
      </c>
    </row>
    <row r="145" spans="4:17" x14ac:dyDescent="0.3">
      <c r="D145">
        <v>7.31</v>
      </c>
      <c r="E145">
        <v>-2.0645600000000002</v>
      </c>
      <c r="G145">
        <v>12.79</v>
      </c>
      <c r="H145">
        <v>-2.0645600000000002</v>
      </c>
      <c r="J145">
        <v>34.229999999999997</v>
      </c>
      <c r="K145">
        <v>-2.0641600000000002</v>
      </c>
      <c r="M145">
        <v>31.52</v>
      </c>
      <c r="N145">
        <v>-2.0624699999999998</v>
      </c>
      <c r="P145">
        <v>38.549999999999997</v>
      </c>
      <c r="Q145">
        <v>-1.9899899999999999</v>
      </c>
    </row>
    <row r="146" spans="4:17" x14ac:dyDescent="0.3">
      <c r="D146">
        <v>7.32</v>
      </c>
      <c r="E146">
        <v>-2.06568</v>
      </c>
      <c r="G146">
        <v>12.8</v>
      </c>
      <c r="H146">
        <v>-2.06569</v>
      </c>
      <c r="J146">
        <v>34.24</v>
      </c>
      <c r="K146">
        <v>-2.0652900000000001</v>
      </c>
      <c r="M146">
        <v>31.53</v>
      </c>
      <c r="N146">
        <v>-2.0635300000000001</v>
      </c>
      <c r="P146">
        <v>38.56</v>
      </c>
      <c r="Q146">
        <v>-1.98952</v>
      </c>
    </row>
    <row r="147" spans="4:17" x14ac:dyDescent="0.3">
      <c r="D147">
        <v>7.33</v>
      </c>
      <c r="E147">
        <v>-2.0667399999999998</v>
      </c>
      <c r="G147">
        <v>12.81</v>
      </c>
      <c r="H147">
        <v>-2.0667499999999999</v>
      </c>
      <c r="J147">
        <v>34.25</v>
      </c>
      <c r="K147">
        <v>-2.06636</v>
      </c>
      <c r="M147">
        <v>31.54</v>
      </c>
      <c r="N147">
        <v>-2.06453</v>
      </c>
      <c r="P147">
        <v>38.57</v>
      </c>
      <c r="Q147">
        <v>-1.9890300000000001</v>
      </c>
    </row>
    <row r="148" spans="4:17" x14ac:dyDescent="0.3">
      <c r="D148">
        <v>7.34</v>
      </c>
      <c r="E148">
        <v>-2.0677500000000002</v>
      </c>
      <c r="G148">
        <v>12.82</v>
      </c>
      <c r="H148">
        <v>-2.0677599999999998</v>
      </c>
      <c r="J148">
        <v>34.26</v>
      </c>
      <c r="K148">
        <v>-2.06738</v>
      </c>
      <c r="M148">
        <v>31.55</v>
      </c>
      <c r="N148">
        <v>-2.06548</v>
      </c>
      <c r="P148">
        <v>38.58</v>
      </c>
      <c r="Q148">
        <v>-1.9884999999999999</v>
      </c>
    </row>
    <row r="149" spans="4:17" x14ac:dyDescent="0.3">
      <c r="D149">
        <v>7.35</v>
      </c>
      <c r="E149">
        <v>-2.0687099999999998</v>
      </c>
      <c r="G149">
        <v>12.83</v>
      </c>
      <c r="H149">
        <v>-2.0687199999999999</v>
      </c>
      <c r="J149">
        <v>34.270000000000003</v>
      </c>
      <c r="K149">
        <v>-2.0683400000000001</v>
      </c>
      <c r="M149">
        <v>31.56</v>
      </c>
      <c r="N149">
        <v>-2.0663800000000001</v>
      </c>
      <c r="P149">
        <v>38.590000000000003</v>
      </c>
      <c r="Q149">
        <v>-1.9879500000000001</v>
      </c>
    </row>
    <row r="150" spans="4:17" x14ac:dyDescent="0.3">
      <c r="D150">
        <v>7.36</v>
      </c>
      <c r="E150">
        <v>-2.0696099999999999</v>
      </c>
      <c r="G150">
        <v>12.84</v>
      </c>
      <c r="H150">
        <v>-2.06962</v>
      </c>
      <c r="J150">
        <v>34.28</v>
      </c>
      <c r="K150">
        <v>-2.0692499999999998</v>
      </c>
      <c r="M150">
        <v>31.57</v>
      </c>
      <c r="N150">
        <v>-2.0672199999999998</v>
      </c>
      <c r="P150">
        <v>38.6</v>
      </c>
      <c r="Q150">
        <v>-1.9873799999999999</v>
      </c>
    </row>
    <row r="151" spans="4:17" x14ac:dyDescent="0.3">
      <c r="D151">
        <v>7.37</v>
      </c>
      <c r="E151">
        <v>-2.0704600000000002</v>
      </c>
      <c r="G151">
        <v>12.85</v>
      </c>
      <c r="H151">
        <v>-2.0704699999999998</v>
      </c>
      <c r="J151">
        <v>34.29</v>
      </c>
      <c r="K151">
        <v>-2.0701100000000001</v>
      </c>
      <c r="M151">
        <v>31.58</v>
      </c>
      <c r="N151">
        <v>-2.0680100000000001</v>
      </c>
      <c r="P151">
        <v>38.61</v>
      </c>
      <c r="Q151">
        <v>-1.9867900000000001</v>
      </c>
    </row>
    <row r="152" spans="4:17" x14ac:dyDescent="0.3">
      <c r="D152">
        <v>7.38</v>
      </c>
      <c r="E152">
        <v>-2.0712600000000001</v>
      </c>
      <c r="G152">
        <v>12.86</v>
      </c>
      <c r="H152">
        <v>-2.0712700000000002</v>
      </c>
      <c r="J152">
        <v>34.299999999999997</v>
      </c>
      <c r="K152">
        <v>-2.07091</v>
      </c>
      <c r="M152">
        <v>31.59</v>
      </c>
      <c r="N152">
        <v>-2.0687500000000001</v>
      </c>
      <c r="P152">
        <v>38.619999999999997</v>
      </c>
      <c r="Q152">
        <v>-1.9861800000000001</v>
      </c>
    </row>
    <row r="153" spans="4:17" x14ac:dyDescent="0.3">
      <c r="D153">
        <v>7.39</v>
      </c>
      <c r="E153">
        <v>-2.0720100000000001</v>
      </c>
      <c r="G153">
        <v>12.87</v>
      </c>
      <c r="H153">
        <v>-2.0720200000000002</v>
      </c>
      <c r="J153">
        <v>34.31</v>
      </c>
      <c r="K153">
        <v>-2.0716700000000001</v>
      </c>
      <c r="M153">
        <v>31.6</v>
      </c>
      <c r="N153">
        <v>-2.0694400000000002</v>
      </c>
      <c r="P153">
        <v>38.630000000000003</v>
      </c>
      <c r="Q153">
        <v>-1.9855499999999999</v>
      </c>
    </row>
    <row r="154" spans="4:17" x14ac:dyDescent="0.3">
      <c r="D154">
        <v>7.4</v>
      </c>
      <c r="E154">
        <v>-2.0727099999999998</v>
      </c>
      <c r="G154">
        <v>12.88</v>
      </c>
      <c r="H154">
        <v>-2.0727199999999999</v>
      </c>
      <c r="J154">
        <v>34.32</v>
      </c>
      <c r="K154">
        <v>-2.0723799999999999</v>
      </c>
      <c r="M154">
        <v>31.61</v>
      </c>
      <c r="N154">
        <v>-2.0700799999999999</v>
      </c>
      <c r="P154">
        <v>38.64</v>
      </c>
      <c r="Q154">
        <v>-1.9849000000000001</v>
      </c>
    </row>
    <row r="155" spans="4:17" x14ac:dyDescent="0.3">
      <c r="D155">
        <v>7.41</v>
      </c>
      <c r="E155">
        <v>-2.0733700000000002</v>
      </c>
      <c r="G155">
        <v>12.89</v>
      </c>
      <c r="H155">
        <v>-2.0733799999999998</v>
      </c>
      <c r="J155">
        <v>34.33</v>
      </c>
      <c r="K155">
        <v>-2.0730400000000002</v>
      </c>
      <c r="M155">
        <v>31.62</v>
      </c>
      <c r="N155">
        <v>-2.0706799999999999</v>
      </c>
      <c r="P155">
        <v>38.65</v>
      </c>
      <c r="Q155">
        <v>-1.9842299999999999</v>
      </c>
    </row>
    <row r="156" spans="4:17" x14ac:dyDescent="0.3">
      <c r="D156">
        <v>7.42</v>
      </c>
      <c r="E156">
        <v>-2.0739700000000001</v>
      </c>
      <c r="G156">
        <v>12.9</v>
      </c>
      <c r="H156">
        <v>-2.0739800000000002</v>
      </c>
      <c r="J156">
        <v>34.340000000000003</v>
      </c>
      <c r="K156">
        <v>-2.0736500000000002</v>
      </c>
      <c r="M156">
        <v>31.63</v>
      </c>
      <c r="N156">
        <v>-2.0712299999999999</v>
      </c>
      <c r="P156">
        <v>38.659999999999997</v>
      </c>
      <c r="Q156">
        <v>-1.9835499999999999</v>
      </c>
    </row>
    <row r="157" spans="4:17" x14ac:dyDescent="0.3">
      <c r="D157">
        <v>7.43</v>
      </c>
      <c r="E157">
        <v>-2.0745300000000002</v>
      </c>
      <c r="G157">
        <v>12.91</v>
      </c>
      <c r="H157">
        <v>-2.0745399999999998</v>
      </c>
      <c r="J157">
        <v>34.35</v>
      </c>
      <c r="K157">
        <v>-2.07422</v>
      </c>
      <c r="M157">
        <v>31.64</v>
      </c>
      <c r="N157">
        <v>-2.0717300000000001</v>
      </c>
      <c r="P157">
        <v>38.67</v>
      </c>
      <c r="Q157">
        <v>-1.98285</v>
      </c>
    </row>
    <row r="158" spans="4:17" x14ac:dyDescent="0.3">
      <c r="D158">
        <v>7.44</v>
      </c>
      <c r="E158">
        <v>-2.0750500000000001</v>
      </c>
      <c r="G158">
        <v>12.92</v>
      </c>
      <c r="H158">
        <v>-2.0750600000000001</v>
      </c>
      <c r="J158">
        <v>34.36</v>
      </c>
      <c r="K158">
        <v>-2.0747399999999998</v>
      </c>
      <c r="M158">
        <v>31.65</v>
      </c>
      <c r="N158">
        <v>-2.07219</v>
      </c>
      <c r="P158">
        <v>38.68</v>
      </c>
      <c r="Q158">
        <v>-1.98214</v>
      </c>
    </row>
    <row r="159" spans="4:17" x14ac:dyDescent="0.3">
      <c r="D159">
        <v>7.45</v>
      </c>
      <c r="E159">
        <v>-2.07552</v>
      </c>
      <c r="G159">
        <v>12.93</v>
      </c>
      <c r="H159">
        <v>-2.0755300000000001</v>
      </c>
      <c r="J159">
        <v>34.369999999999997</v>
      </c>
      <c r="K159">
        <v>-2.0752199999999998</v>
      </c>
      <c r="M159">
        <v>31.66</v>
      </c>
      <c r="N159">
        <v>-2.0726100000000001</v>
      </c>
      <c r="P159">
        <v>38.69</v>
      </c>
      <c r="Q159">
        <v>-1.98142</v>
      </c>
    </row>
    <row r="160" spans="4:17" x14ac:dyDescent="0.3">
      <c r="D160">
        <v>7.46</v>
      </c>
      <c r="E160">
        <v>-2.0759500000000002</v>
      </c>
      <c r="G160">
        <v>12.94</v>
      </c>
      <c r="H160">
        <v>-2.0759599999999998</v>
      </c>
      <c r="J160">
        <v>34.380000000000003</v>
      </c>
      <c r="K160">
        <v>-2.07565</v>
      </c>
      <c r="M160">
        <v>31.67</v>
      </c>
      <c r="N160">
        <v>-2.0729799999999998</v>
      </c>
      <c r="P160">
        <v>38.700000000000003</v>
      </c>
      <c r="Q160">
        <v>-1.98068</v>
      </c>
    </row>
    <row r="161" spans="4:17" x14ac:dyDescent="0.3">
      <c r="D161">
        <v>7.47</v>
      </c>
      <c r="E161">
        <v>-2.0763400000000001</v>
      </c>
      <c r="G161">
        <v>12.95</v>
      </c>
      <c r="H161">
        <v>-2.0763500000000001</v>
      </c>
      <c r="J161">
        <v>34.39</v>
      </c>
      <c r="K161">
        <v>-2.07605</v>
      </c>
      <c r="M161">
        <v>31.68</v>
      </c>
      <c r="N161">
        <v>-2.0733199999999998</v>
      </c>
      <c r="P161">
        <v>38.71</v>
      </c>
      <c r="Q161">
        <v>-1.97993</v>
      </c>
    </row>
    <row r="162" spans="4:17" x14ac:dyDescent="0.3">
      <c r="D162">
        <v>7.48</v>
      </c>
      <c r="E162">
        <v>-2.0766800000000001</v>
      </c>
      <c r="G162">
        <v>12.96</v>
      </c>
      <c r="H162">
        <v>-2.0767000000000002</v>
      </c>
      <c r="J162">
        <v>34.4</v>
      </c>
      <c r="K162">
        <v>-2.0764</v>
      </c>
      <c r="M162">
        <v>31.69</v>
      </c>
      <c r="N162">
        <v>-2.07362</v>
      </c>
      <c r="P162">
        <v>38.72</v>
      </c>
      <c r="Q162">
        <v>-1.97916</v>
      </c>
    </row>
    <row r="163" spans="4:17" x14ac:dyDescent="0.3">
      <c r="D163">
        <v>7.49</v>
      </c>
      <c r="E163">
        <v>-2.0769899999999999</v>
      </c>
      <c r="G163">
        <v>12.97</v>
      </c>
      <c r="H163">
        <v>-2.07701</v>
      </c>
      <c r="J163">
        <v>34.409999999999997</v>
      </c>
      <c r="K163">
        <v>-2.0767199999999999</v>
      </c>
      <c r="M163">
        <v>31.7</v>
      </c>
      <c r="N163">
        <v>-2.0738799999999999</v>
      </c>
      <c r="P163">
        <v>38.729999999999997</v>
      </c>
      <c r="Q163">
        <v>-1.97838</v>
      </c>
    </row>
    <row r="164" spans="4:17" x14ac:dyDescent="0.3">
      <c r="D164">
        <v>7.5</v>
      </c>
      <c r="E164">
        <v>-2.0772599999999999</v>
      </c>
      <c r="G164">
        <v>12.98</v>
      </c>
      <c r="H164">
        <v>-2.07728</v>
      </c>
      <c r="J164">
        <v>34.42</v>
      </c>
      <c r="K164">
        <v>-2.0769899999999999</v>
      </c>
      <c r="M164">
        <v>31.71</v>
      </c>
      <c r="N164">
        <v>-2.0741000000000001</v>
      </c>
      <c r="P164">
        <v>38.74</v>
      </c>
      <c r="Q164">
        <v>-1.9776</v>
      </c>
    </row>
    <row r="165" spans="4:17" x14ac:dyDescent="0.3">
      <c r="D165">
        <v>7.51</v>
      </c>
      <c r="E165">
        <v>-2.0775000000000001</v>
      </c>
      <c r="G165">
        <v>12.99</v>
      </c>
      <c r="H165">
        <v>-2.0775100000000002</v>
      </c>
      <c r="J165">
        <v>34.43</v>
      </c>
      <c r="K165">
        <v>-2.0772300000000001</v>
      </c>
      <c r="M165">
        <v>31.72</v>
      </c>
      <c r="N165">
        <v>-2.07429</v>
      </c>
      <c r="P165">
        <v>38.75</v>
      </c>
      <c r="Q165">
        <v>-1.9767999999999999</v>
      </c>
    </row>
    <row r="166" spans="4:17" x14ac:dyDescent="0.3">
      <c r="D166">
        <v>7.52</v>
      </c>
      <c r="E166">
        <v>-2.07769</v>
      </c>
      <c r="G166">
        <v>13</v>
      </c>
      <c r="H166">
        <v>-2.0777100000000002</v>
      </c>
      <c r="J166">
        <v>34.44</v>
      </c>
      <c r="K166">
        <v>-2.0774400000000002</v>
      </c>
      <c r="M166">
        <v>31.73</v>
      </c>
      <c r="N166">
        <v>-2.0744400000000001</v>
      </c>
      <c r="P166">
        <v>38.76</v>
      </c>
      <c r="Q166">
        <v>-1.9759800000000001</v>
      </c>
    </row>
    <row r="167" spans="4:17" x14ac:dyDescent="0.3">
      <c r="D167">
        <v>7.53</v>
      </c>
      <c r="E167">
        <v>-2.0778599999999998</v>
      </c>
      <c r="G167">
        <v>13.01</v>
      </c>
      <c r="H167">
        <v>-2.0778799999999999</v>
      </c>
      <c r="J167">
        <v>34.450000000000003</v>
      </c>
      <c r="K167">
        <v>-2.07761</v>
      </c>
      <c r="M167">
        <v>31.74</v>
      </c>
      <c r="N167">
        <v>-2.07456</v>
      </c>
      <c r="P167">
        <v>38.770000000000003</v>
      </c>
      <c r="Q167">
        <v>-1.97516</v>
      </c>
    </row>
    <row r="168" spans="4:17" x14ac:dyDescent="0.3">
      <c r="D168">
        <v>7.54</v>
      </c>
      <c r="E168">
        <v>-2.0779899999999998</v>
      </c>
      <c r="G168">
        <v>13.02</v>
      </c>
      <c r="H168">
        <v>-2.0780099999999999</v>
      </c>
      <c r="J168">
        <v>34.46</v>
      </c>
      <c r="K168">
        <v>-2.0777399999999999</v>
      </c>
      <c r="M168">
        <v>31.75</v>
      </c>
      <c r="N168">
        <v>-2.0746500000000001</v>
      </c>
      <c r="P168">
        <v>38.78</v>
      </c>
      <c r="Q168">
        <v>-1.9743200000000001</v>
      </c>
    </row>
    <row r="169" spans="4:17" x14ac:dyDescent="0.3">
      <c r="D169">
        <v>7.55</v>
      </c>
      <c r="E169">
        <v>-2.07809</v>
      </c>
      <c r="G169">
        <v>13.03</v>
      </c>
      <c r="H169">
        <v>-2.0781100000000001</v>
      </c>
      <c r="J169">
        <v>34.47</v>
      </c>
      <c r="K169">
        <v>-2.0778500000000002</v>
      </c>
      <c r="M169">
        <v>31.76</v>
      </c>
      <c r="N169">
        <v>-2.0747200000000001</v>
      </c>
      <c r="P169">
        <v>38.79</v>
      </c>
      <c r="Q169">
        <v>-1.9734799999999999</v>
      </c>
    </row>
    <row r="170" spans="4:17" x14ac:dyDescent="0.3">
      <c r="D170">
        <v>7.56</v>
      </c>
      <c r="E170">
        <v>-2.07816</v>
      </c>
      <c r="G170">
        <v>13.04</v>
      </c>
      <c r="H170">
        <v>-2.0781700000000001</v>
      </c>
      <c r="J170">
        <v>34.479999999999997</v>
      </c>
      <c r="K170">
        <v>-2.0779200000000002</v>
      </c>
      <c r="M170">
        <v>31.77</v>
      </c>
      <c r="N170">
        <v>-2.0747499999999999</v>
      </c>
      <c r="P170">
        <v>38.799999999999997</v>
      </c>
      <c r="Q170">
        <v>-1.97262</v>
      </c>
    </row>
    <row r="171" spans="4:17" x14ac:dyDescent="0.3">
      <c r="D171">
        <v>7.57</v>
      </c>
      <c r="E171">
        <v>-2.0781999999999998</v>
      </c>
      <c r="G171">
        <v>13.05</v>
      </c>
      <c r="H171">
        <v>-2.0782099999999999</v>
      </c>
      <c r="J171">
        <v>34.49</v>
      </c>
      <c r="K171">
        <v>-2.0779700000000001</v>
      </c>
      <c r="M171">
        <v>31.78</v>
      </c>
      <c r="N171">
        <v>-2.0747599999999999</v>
      </c>
      <c r="P171">
        <v>38.81</v>
      </c>
      <c r="Q171">
        <v>-1.9717499999999999</v>
      </c>
    </row>
    <row r="172" spans="4:17" x14ac:dyDescent="0.3">
      <c r="D172">
        <v>7.58</v>
      </c>
      <c r="E172">
        <v>-2.0782099999999999</v>
      </c>
      <c r="G172">
        <v>13.06</v>
      </c>
      <c r="H172">
        <v>-2.07822</v>
      </c>
      <c r="J172">
        <v>34.5</v>
      </c>
      <c r="K172">
        <v>-2.0779800000000002</v>
      </c>
      <c r="M172">
        <v>31.79</v>
      </c>
      <c r="N172">
        <v>-2.0747300000000002</v>
      </c>
      <c r="P172">
        <v>38.82</v>
      </c>
      <c r="Q172">
        <v>-1.97088</v>
      </c>
    </row>
    <row r="173" spans="4:17" x14ac:dyDescent="0.3">
      <c r="D173">
        <v>7.59</v>
      </c>
      <c r="E173">
        <v>-2.0781900000000002</v>
      </c>
      <c r="G173">
        <v>13.07</v>
      </c>
      <c r="H173">
        <v>-2.0782099999999999</v>
      </c>
      <c r="J173">
        <v>34.51</v>
      </c>
      <c r="K173">
        <v>-2.0779700000000001</v>
      </c>
      <c r="M173">
        <v>31.8</v>
      </c>
      <c r="N173">
        <v>-2.0746899999999999</v>
      </c>
      <c r="P173">
        <v>38.83</v>
      </c>
      <c r="Q173">
        <v>-1.9699899999999999</v>
      </c>
    </row>
    <row r="174" spans="4:17" x14ac:dyDescent="0.3">
      <c r="D174">
        <v>7.6</v>
      </c>
      <c r="E174">
        <v>-2.0781499999999999</v>
      </c>
      <c r="G174">
        <v>13.08</v>
      </c>
      <c r="H174">
        <v>-2.0781700000000001</v>
      </c>
      <c r="J174">
        <v>34.520000000000003</v>
      </c>
      <c r="K174">
        <v>-2.0779399999999999</v>
      </c>
      <c r="M174">
        <v>31.81</v>
      </c>
      <c r="N174">
        <v>-2.0746199999999999</v>
      </c>
      <c r="P174">
        <v>38.840000000000003</v>
      </c>
      <c r="Q174">
        <v>-1.96909</v>
      </c>
    </row>
    <row r="175" spans="4:17" x14ac:dyDescent="0.3">
      <c r="D175">
        <v>7.61</v>
      </c>
      <c r="E175">
        <v>-2.0780799999999999</v>
      </c>
      <c r="G175">
        <v>13.09</v>
      </c>
      <c r="H175">
        <v>-2.0781000000000001</v>
      </c>
      <c r="J175">
        <v>34.53</v>
      </c>
      <c r="K175">
        <v>-2.0778699999999999</v>
      </c>
      <c r="M175">
        <v>31.82</v>
      </c>
      <c r="N175">
        <v>-2.0745300000000002</v>
      </c>
      <c r="P175">
        <v>38.85</v>
      </c>
      <c r="Q175">
        <v>-1.96818</v>
      </c>
    </row>
    <row r="176" spans="4:17" x14ac:dyDescent="0.3">
      <c r="D176">
        <v>7.62</v>
      </c>
      <c r="E176">
        <v>-2.0779899999999998</v>
      </c>
      <c r="G176">
        <v>13.1</v>
      </c>
      <c r="H176">
        <v>-2.0780099999999999</v>
      </c>
      <c r="J176">
        <v>34.54</v>
      </c>
      <c r="K176">
        <v>-2.0777899999999998</v>
      </c>
      <c r="M176">
        <v>31.83</v>
      </c>
      <c r="N176">
        <v>-2.0744199999999999</v>
      </c>
      <c r="P176">
        <v>38.86</v>
      </c>
      <c r="Q176">
        <v>-1.9672700000000001</v>
      </c>
    </row>
    <row r="177" spans="4:17" x14ac:dyDescent="0.3">
      <c r="D177">
        <v>7.63</v>
      </c>
      <c r="E177">
        <v>-2.0778799999999999</v>
      </c>
      <c r="G177">
        <v>13.11</v>
      </c>
      <c r="H177">
        <v>-2.0779000000000001</v>
      </c>
      <c r="J177">
        <v>34.549999999999997</v>
      </c>
      <c r="K177">
        <v>-2.07768</v>
      </c>
      <c r="M177">
        <v>31.84</v>
      </c>
      <c r="N177">
        <v>-2.07429</v>
      </c>
      <c r="P177">
        <v>38.869999999999997</v>
      </c>
      <c r="Q177">
        <v>-1.96634</v>
      </c>
    </row>
    <row r="178" spans="4:17" x14ac:dyDescent="0.3">
      <c r="D178">
        <v>7.64</v>
      </c>
      <c r="E178">
        <v>-2.07775</v>
      </c>
      <c r="G178">
        <v>13.12</v>
      </c>
      <c r="H178">
        <v>-2.0777700000000001</v>
      </c>
      <c r="J178">
        <v>34.56</v>
      </c>
      <c r="K178">
        <v>-2.07755</v>
      </c>
      <c r="M178">
        <v>31.85</v>
      </c>
      <c r="N178">
        <v>-2.0741399999999999</v>
      </c>
      <c r="P178">
        <v>38.880000000000003</v>
      </c>
      <c r="Q178">
        <v>-1.9654100000000001</v>
      </c>
    </row>
    <row r="179" spans="4:17" x14ac:dyDescent="0.3">
      <c r="D179">
        <v>7.65</v>
      </c>
      <c r="E179">
        <v>-2.0775899999999998</v>
      </c>
      <c r="G179">
        <v>13.13</v>
      </c>
      <c r="H179">
        <v>-2.07761</v>
      </c>
      <c r="J179">
        <v>34.57</v>
      </c>
      <c r="K179">
        <v>-2.07741</v>
      </c>
      <c r="M179">
        <v>31.86</v>
      </c>
      <c r="N179">
        <v>-2.0739700000000001</v>
      </c>
      <c r="P179">
        <v>38.89</v>
      </c>
      <c r="Q179">
        <v>-1.9644699999999999</v>
      </c>
    </row>
    <row r="180" spans="4:17" x14ac:dyDescent="0.3">
      <c r="D180">
        <v>7.66</v>
      </c>
      <c r="E180">
        <v>-2.07742</v>
      </c>
      <c r="G180">
        <v>13.14</v>
      </c>
      <c r="H180">
        <v>-2.0774400000000002</v>
      </c>
      <c r="J180">
        <v>34.58</v>
      </c>
      <c r="K180">
        <v>-2.0772400000000002</v>
      </c>
      <c r="M180">
        <v>31.87</v>
      </c>
      <c r="N180">
        <v>-2.0737899999999998</v>
      </c>
      <c r="P180">
        <v>38.9</v>
      </c>
      <c r="Q180">
        <v>-1.9635199999999999</v>
      </c>
    </row>
    <row r="181" spans="4:17" x14ac:dyDescent="0.3">
      <c r="D181">
        <v>7.67</v>
      </c>
      <c r="E181">
        <v>-2.0772300000000001</v>
      </c>
      <c r="G181">
        <v>13.15</v>
      </c>
      <c r="H181">
        <v>-2.0772499999999998</v>
      </c>
      <c r="J181">
        <v>34.590000000000003</v>
      </c>
      <c r="K181">
        <v>-2.0770499999999998</v>
      </c>
      <c r="M181">
        <v>31.88</v>
      </c>
      <c r="N181">
        <v>-2.0735899999999998</v>
      </c>
      <c r="P181">
        <v>38.909999999999997</v>
      </c>
      <c r="Q181">
        <v>-1.9625699999999999</v>
      </c>
    </row>
    <row r="182" spans="4:17" x14ac:dyDescent="0.3">
      <c r="D182">
        <v>7.68</v>
      </c>
      <c r="E182">
        <v>-2.0770300000000002</v>
      </c>
      <c r="G182">
        <v>13.16</v>
      </c>
      <c r="H182">
        <v>-2.0770499999999998</v>
      </c>
      <c r="J182">
        <v>34.6</v>
      </c>
      <c r="K182">
        <v>-2.0768499999999999</v>
      </c>
      <c r="M182">
        <v>31.89</v>
      </c>
      <c r="N182">
        <v>-2.0733700000000002</v>
      </c>
      <c r="P182">
        <v>38.92</v>
      </c>
      <c r="Q182">
        <v>-1.9616100000000001</v>
      </c>
    </row>
    <row r="183" spans="4:17" x14ac:dyDescent="0.3">
      <c r="D183">
        <v>7.69</v>
      </c>
      <c r="E183">
        <v>-2.07681</v>
      </c>
      <c r="G183">
        <v>13.17</v>
      </c>
      <c r="H183">
        <v>-2.0768300000000002</v>
      </c>
      <c r="J183">
        <v>34.61</v>
      </c>
      <c r="K183">
        <v>-2.0766399999999998</v>
      </c>
      <c r="M183">
        <v>31.9</v>
      </c>
      <c r="N183">
        <v>-2.07315</v>
      </c>
      <c r="P183">
        <v>38.93</v>
      </c>
      <c r="Q183">
        <v>-1.9606399999999999</v>
      </c>
    </row>
    <row r="184" spans="4:17" x14ac:dyDescent="0.3">
      <c r="D184">
        <v>7.7</v>
      </c>
      <c r="E184">
        <v>-2.0765699999999998</v>
      </c>
      <c r="G184">
        <v>13.18</v>
      </c>
      <c r="H184">
        <v>-2.0765899999999999</v>
      </c>
      <c r="J184">
        <v>34.619999999999997</v>
      </c>
      <c r="K184">
        <v>-2.0764100000000001</v>
      </c>
      <c r="M184">
        <v>31.91</v>
      </c>
      <c r="N184">
        <v>-2.0729099999999998</v>
      </c>
      <c r="P184">
        <v>38.94</v>
      </c>
      <c r="Q184">
        <v>-1.95966</v>
      </c>
    </row>
    <row r="185" spans="4:17" x14ac:dyDescent="0.3">
      <c r="D185">
        <v>7.71</v>
      </c>
      <c r="E185">
        <v>-2.07633</v>
      </c>
      <c r="G185">
        <v>13.19</v>
      </c>
      <c r="H185">
        <v>-2.0763500000000001</v>
      </c>
      <c r="J185">
        <v>34.630000000000003</v>
      </c>
      <c r="K185">
        <v>-2.0761599999999998</v>
      </c>
      <c r="M185">
        <v>31.92</v>
      </c>
      <c r="N185">
        <v>-2.0726599999999999</v>
      </c>
      <c r="P185">
        <v>38.950000000000003</v>
      </c>
      <c r="Q185">
        <v>-1.95869</v>
      </c>
    </row>
    <row r="186" spans="4:17" x14ac:dyDescent="0.3">
      <c r="D186">
        <v>7.72</v>
      </c>
      <c r="E186">
        <v>-2.0760700000000001</v>
      </c>
      <c r="G186">
        <v>13.2</v>
      </c>
      <c r="H186">
        <v>-2.0760900000000002</v>
      </c>
      <c r="J186">
        <v>34.64</v>
      </c>
      <c r="K186">
        <v>-2.0759099999999999</v>
      </c>
      <c r="M186">
        <v>31.93</v>
      </c>
      <c r="N186">
        <v>-2.0724100000000001</v>
      </c>
      <c r="P186">
        <v>38.96</v>
      </c>
      <c r="Q186">
        <v>-1.9577100000000001</v>
      </c>
    </row>
    <row r="187" spans="4:17" x14ac:dyDescent="0.3">
      <c r="D187">
        <v>7.73</v>
      </c>
      <c r="E187">
        <v>-2.0758000000000001</v>
      </c>
      <c r="G187">
        <v>13.21</v>
      </c>
      <c r="H187">
        <v>-2.0758200000000002</v>
      </c>
      <c r="J187">
        <v>34.65</v>
      </c>
      <c r="K187">
        <v>-2.0756399999999999</v>
      </c>
      <c r="M187">
        <v>31.94</v>
      </c>
      <c r="N187">
        <v>-2.0721400000000001</v>
      </c>
      <c r="P187">
        <v>38.97</v>
      </c>
      <c r="Q187">
        <v>-1.95672</v>
      </c>
    </row>
    <row r="188" spans="4:17" x14ac:dyDescent="0.3">
      <c r="D188">
        <v>7.74</v>
      </c>
      <c r="E188">
        <v>-2.07552</v>
      </c>
      <c r="G188">
        <v>13.22</v>
      </c>
      <c r="H188">
        <v>-2.0755400000000002</v>
      </c>
      <c r="J188">
        <v>34.659999999999997</v>
      </c>
      <c r="K188">
        <v>-2.0753699999999999</v>
      </c>
      <c r="M188">
        <v>31.95</v>
      </c>
      <c r="N188">
        <v>-2.07186</v>
      </c>
      <c r="P188">
        <v>38.979999999999997</v>
      </c>
      <c r="Q188">
        <v>-1.95573</v>
      </c>
    </row>
    <row r="189" spans="4:17" x14ac:dyDescent="0.3">
      <c r="D189">
        <v>7.75</v>
      </c>
      <c r="E189">
        <v>-2.07524</v>
      </c>
      <c r="G189">
        <v>13.23</v>
      </c>
      <c r="H189">
        <v>-2.07525</v>
      </c>
      <c r="J189">
        <v>34.67</v>
      </c>
      <c r="K189">
        <v>-2.0750799999999998</v>
      </c>
      <c r="M189">
        <v>31.96</v>
      </c>
      <c r="N189">
        <v>-2.07159</v>
      </c>
      <c r="P189">
        <v>38.99</v>
      </c>
      <c r="Q189">
        <v>-1.9547300000000001</v>
      </c>
    </row>
    <row r="190" spans="4:17" x14ac:dyDescent="0.3">
      <c r="D190">
        <v>7.76</v>
      </c>
      <c r="E190">
        <v>-2.0749399999999998</v>
      </c>
      <c r="G190">
        <v>13.24</v>
      </c>
      <c r="H190">
        <v>-2.0749599999999999</v>
      </c>
      <c r="J190">
        <v>34.68</v>
      </c>
      <c r="K190">
        <v>-2.0747900000000001</v>
      </c>
      <c r="M190">
        <v>31.97</v>
      </c>
      <c r="N190">
        <v>-2.0712999999999999</v>
      </c>
      <c r="P190">
        <v>39</v>
      </c>
      <c r="Q190">
        <v>-1.95373</v>
      </c>
    </row>
    <row r="191" spans="4:17" x14ac:dyDescent="0.3">
      <c r="D191">
        <v>7.77</v>
      </c>
      <c r="E191">
        <v>-2.07464</v>
      </c>
      <c r="G191">
        <v>13.25</v>
      </c>
      <c r="H191">
        <v>-2.0746600000000002</v>
      </c>
      <c r="J191">
        <v>34.69</v>
      </c>
      <c r="K191">
        <v>-2.0745</v>
      </c>
      <c r="M191">
        <v>31.98</v>
      </c>
      <c r="N191">
        <v>-2.0710099999999998</v>
      </c>
      <c r="P191">
        <v>39.01</v>
      </c>
      <c r="Q191">
        <v>-1.9527300000000001</v>
      </c>
    </row>
    <row r="192" spans="4:17" x14ac:dyDescent="0.3">
      <c r="D192">
        <v>7.78</v>
      </c>
      <c r="E192">
        <v>-2.0743299999999998</v>
      </c>
      <c r="G192">
        <v>13.26</v>
      </c>
      <c r="H192">
        <v>-2.0743499999999999</v>
      </c>
      <c r="J192">
        <v>34.700000000000003</v>
      </c>
      <c r="K192">
        <v>-2.0741900000000002</v>
      </c>
      <c r="M192">
        <v>31.99</v>
      </c>
      <c r="N192">
        <v>-2.0707100000000001</v>
      </c>
      <c r="P192">
        <v>39.020000000000003</v>
      </c>
      <c r="Q192">
        <v>-1.9517199999999999</v>
      </c>
    </row>
    <row r="193" spans="4:17" x14ac:dyDescent="0.3">
      <c r="D193">
        <v>7.79</v>
      </c>
      <c r="E193">
        <v>-2.07402</v>
      </c>
      <c r="G193">
        <v>13.27</v>
      </c>
      <c r="H193">
        <v>-2.0740400000000001</v>
      </c>
      <c r="J193">
        <v>34.71</v>
      </c>
      <c r="K193">
        <v>-2.0738799999999999</v>
      </c>
      <c r="M193">
        <v>32</v>
      </c>
      <c r="N193">
        <v>-2.0704199999999999</v>
      </c>
      <c r="P193">
        <v>39.03</v>
      </c>
      <c r="Q193">
        <v>-1.9507099999999999</v>
      </c>
    </row>
    <row r="194" spans="4:17" x14ac:dyDescent="0.3">
      <c r="D194">
        <v>7.8</v>
      </c>
      <c r="E194">
        <v>-2.0737100000000002</v>
      </c>
      <c r="G194">
        <v>13.28</v>
      </c>
      <c r="H194">
        <v>-2.0737199999999998</v>
      </c>
      <c r="J194">
        <v>34.72</v>
      </c>
      <c r="K194">
        <v>-2.0735700000000001</v>
      </c>
      <c r="M194">
        <v>32.01</v>
      </c>
      <c r="N194">
        <v>-2.0701100000000001</v>
      </c>
      <c r="P194">
        <v>39.04</v>
      </c>
      <c r="Q194">
        <v>-1.9497</v>
      </c>
    </row>
    <row r="195" spans="4:17" x14ac:dyDescent="0.3">
      <c r="D195">
        <v>7.81</v>
      </c>
      <c r="E195">
        <v>-2.0733899999999998</v>
      </c>
      <c r="G195">
        <v>13.29</v>
      </c>
      <c r="H195">
        <v>-2.07341</v>
      </c>
      <c r="J195">
        <v>34.729999999999997</v>
      </c>
      <c r="K195">
        <v>-2.0732599999999999</v>
      </c>
      <c r="M195">
        <v>32.020000000000003</v>
      </c>
      <c r="N195">
        <v>-2.0698099999999999</v>
      </c>
      <c r="P195">
        <v>39.049999999999997</v>
      </c>
      <c r="Q195">
        <v>-1.94869</v>
      </c>
    </row>
    <row r="196" spans="4:17" x14ac:dyDescent="0.3">
      <c r="D196">
        <v>7.82</v>
      </c>
      <c r="E196">
        <v>-2.07307</v>
      </c>
      <c r="G196">
        <v>13.3</v>
      </c>
      <c r="H196">
        <v>-2.0730900000000001</v>
      </c>
      <c r="J196">
        <v>34.74</v>
      </c>
      <c r="K196">
        <v>-2.07294</v>
      </c>
      <c r="M196">
        <v>32.03</v>
      </c>
      <c r="N196">
        <v>-2.0695100000000002</v>
      </c>
      <c r="P196">
        <v>39.06</v>
      </c>
      <c r="Q196">
        <v>-1.94767</v>
      </c>
    </row>
    <row r="197" spans="4:17" x14ac:dyDescent="0.3">
      <c r="D197">
        <v>7.83</v>
      </c>
      <c r="E197">
        <v>-2.0727500000000001</v>
      </c>
      <c r="G197">
        <v>13.31</v>
      </c>
      <c r="H197">
        <v>-2.0727699999999998</v>
      </c>
      <c r="J197">
        <v>34.75</v>
      </c>
      <c r="K197">
        <v>-2.0726200000000001</v>
      </c>
      <c r="M197">
        <v>32.04</v>
      </c>
      <c r="N197">
        <v>-2.06921</v>
      </c>
      <c r="P197">
        <v>39.07</v>
      </c>
      <c r="Q197">
        <v>-1.9466600000000001</v>
      </c>
    </row>
    <row r="198" spans="4:17" x14ac:dyDescent="0.3">
      <c r="D198">
        <v>7.84</v>
      </c>
      <c r="E198">
        <v>-2.0724300000000002</v>
      </c>
      <c r="G198">
        <v>13.32</v>
      </c>
      <c r="H198">
        <v>-2.0724399999999998</v>
      </c>
      <c r="J198">
        <v>34.76</v>
      </c>
      <c r="K198">
        <v>-2.0722999999999998</v>
      </c>
      <c r="M198">
        <v>32.049999999999997</v>
      </c>
      <c r="N198">
        <v>-2.0689099999999998</v>
      </c>
      <c r="P198">
        <v>39.08</v>
      </c>
      <c r="Q198">
        <v>-1.94564</v>
      </c>
    </row>
    <row r="199" spans="4:17" x14ac:dyDescent="0.3">
      <c r="D199">
        <v>7.85</v>
      </c>
      <c r="E199">
        <v>-2.0721099999999999</v>
      </c>
      <c r="G199">
        <v>13.33</v>
      </c>
      <c r="H199">
        <v>-2.07212</v>
      </c>
      <c r="J199">
        <v>34.770000000000003</v>
      </c>
      <c r="K199">
        <v>-2.0719799999999999</v>
      </c>
      <c r="M199">
        <v>32.06</v>
      </c>
      <c r="N199">
        <v>-2.0686100000000001</v>
      </c>
      <c r="P199">
        <v>39.090000000000003</v>
      </c>
      <c r="Q199">
        <v>-1.94462</v>
      </c>
    </row>
    <row r="200" spans="4:17" x14ac:dyDescent="0.3">
      <c r="D200">
        <v>7.86</v>
      </c>
      <c r="E200">
        <v>-2.07179</v>
      </c>
      <c r="G200">
        <v>13.34</v>
      </c>
      <c r="H200">
        <v>-2.0718000000000001</v>
      </c>
      <c r="J200">
        <v>34.78</v>
      </c>
      <c r="K200">
        <v>-2.0716600000000001</v>
      </c>
      <c r="M200">
        <v>32.07</v>
      </c>
      <c r="N200">
        <v>-2.0683099999999999</v>
      </c>
      <c r="P200">
        <v>39.1</v>
      </c>
      <c r="Q200">
        <v>-1.9436</v>
      </c>
    </row>
    <row r="201" spans="4:17" x14ac:dyDescent="0.3">
      <c r="D201">
        <v>7.87</v>
      </c>
      <c r="E201">
        <v>-2.0714700000000001</v>
      </c>
      <c r="G201">
        <v>13.35</v>
      </c>
      <c r="H201">
        <v>-2.0714899999999998</v>
      </c>
      <c r="J201">
        <v>34.79</v>
      </c>
      <c r="K201">
        <v>-2.0713499999999998</v>
      </c>
      <c r="M201">
        <v>32.08</v>
      </c>
      <c r="N201">
        <v>-2.0680100000000001</v>
      </c>
      <c r="P201">
        <v>39.11</v>
      </c>
      <c r="Q201">
        <v>-1.94258</v>
      </c>
    </row>
    <row r="202" spans="4:17" x14ac:dyDescent="0.3">
      <c r="D202">
        <v>7.88</v>
      </c>
      <c r="E202">
        <v>-2.0711499999999998</v>
      </c>
      <c r="G202">
        <v>13.36</v>
      </c>
      <c r="H202">
        <v>-2.07117</v>
      </c>
      <c r="J202">
        <v>34.799999999999997</v>
      </c>
      <c r="K202">
        <v>-2.0710299999999999</v>
      </c>
      <c r="M202">
        <v>32.090000000000003</v>
      </c>
      <c r="N202">
        <v>-2.06772</v>
      </c>
      <c r="P202">
        <v>39.119999999999997</v>
      </c>
      <c r="Q202">
        <v>-1.9415500000000001</v>
      </c>
    </row>
    <row r="203" spans="4:17" x14ac:dyDescent="0.3">
      <c r="D203">
        <v>7.89</v>
      </c>
      <c r="E203">
        <v>-2.07084</v>
      </c>
      <c r="G203">
        <v>13.37</v>
      </c>
      <c r="H203">
        <v>-2.0708600000000001</v>
      </c>
      <c r="J203">
        <v>34.81</v>
      </c>
      <c r="K203">
        <v>-2.0707200000000001</v>
      </c>
      <c r="M203">
        <v>32.1</v>
      </c>
      <c r="N203">
        <v>-2.0674299999999999</v>
      </c>
      <c r="P203">
        <v>39.130000000000003</v>
      </c>
      <c r="Q203">
        <v>-1.9405300000000001</v>
      </c>
    </row>
    <row r="204" spans="4:17" x14ac:dyDescent="0.3">
      <c r="D204">
        <v>7.9</v>
      </c>
      <c r="E204">
        <v>-2.0705300000000002</v>
      </c>
      <c r="G204">
        <v>13.38</v>
      </c>
      <c r="H204">
        <v>-2.0705399999999998</v>
      </c>
      <c r="J204">
        <v>34.82</v>
      </c>
      <c r="K204">
        <v>-2.0704099999999999</v>
      </c>
      <c r="M204">
        <v>32.11</v>
      </c>
      <c r="N204">
        <v>-2.0671499999999998</v>
      </c>
      <c r="P204">
        <v>39.14</v>
      </c>
      <c r="Q204">
        <v>-1.9395100000000001</v>
      </c>
    </row>
    <row r="205" spans="4:17" x14ac:dyDescent="0.3">
      <c r="D205">
        <v>7.91</v>
      </c>
      <c r="E205">
        <v>-2.0702199999999999</v>
      </c>
      <c r="G205">
        <v>13.39</v>
      </c>
      <c r="H205">
        <v>-2.0702400000000001</v>
      </c>
      <c r="J205">
        <v>34.83</v>
      </c>
      <c r="K205">
        <v>-2.0701000000000001</v>
      </c>
      <c r="M205">
        <v>32.119999999999997</v>
      </c>
      <c r="N205">
        <v>-2.0668700000000002</v>
      </c>
      <c r="P205">
        <v>39.15</v>
      </c>
      <c r="Q205">
        <v>-1.93849</v>
      </c>
    </row>
    <row r="206" spans="4:17" x14ac:dyDescent="0.3">
      <c r="D206">
        <v>7.92</v>
      </c>
      <c r="E206">
        <v>-2.0699200000000002</v>
      </c>
      <c r="G206">
        <v>13.4</v>
      </c>
      <c r="H206">
        <v>-2.0699299999999998</v>
      </c>
      <c r="J206">
        <v>34.840000000000003</v>
      </c>
      <c r="K206">
        <v>-2.0697999999999999</v>
      </c>
      <c r="M206">
        <v>32.130000000000003</v>
      </c>
      <c r="N206">
        <v>-2.0665900000000001</v>
      </c>
      <c r="P206">
        <v>39.159999999999997</v>
      </c>
      <c r="Q206">
        <v>-1.93746</v>
      </c>
    </row>
    <row r="207" spans="4:17" x14ac:dyDescent="0.3">
      <c r="D207">
        <v>7.93</v>
      </c>
      <c r="E207">
        <v>-2.06962</v>
      </c>
      <c r="G207">
        <v>13.41</v>
      </c>
      <c r="H207">
        <v>-2.0696400000000001</v>
      </c>
      <c r="J207">
        <v>34.85</v>
      </c>
      <c r="K207">
        <v>-2.0695100000000002</v>
      </c>
      <c r="M207">
        <v>32.14</v>
      </c>
      <c r="N207">
        <v>-2.0663200000000002</v>
      </c>
      <c r="P207">
        <v>39.17</v>
      </c>
      <c r="Q207">
        <v>-1.9364399999999999</v>
      </c>
    </row>
    <row r="208" spans="4:17" x14ac:dyDescent="0.3">
      <c r="D208">
        <v>7.94</v>
      </c>
      <c r="E208">
        <v>-2.0693299999999999</v>
      </c>
      <c r="G208">
        <v>13.42</v>
      </c>
      <c r="H208">
        <v>-2.06934</v>
      </c>
      <c r="J208">
        <v>34.86</v>
      </c>
      <c r="K208">
        <v>-2.06921</v>
      </c>
      <c r="M208">
        <v>32.15</v>
      </c>
      <c r="N208">
        <v>-2.0660500000000002</v>
      </c>
      <c r="P208">
        <v>39.18</v>
      </c>
      <c r="Q208">
        <v>-1.9354100000000001</v>
      </c>
    </row>
    <row r="209" spans="4:17" x14ac:dyDescent="0.3">
      <c r="D209">
        <v>7.95</v>
      </c>
      <c r="E209">
        <v>-2.0690400000000002</v>
      </c>
      <c r="G209">
        <v>13.43</v>
      </c>
      <c r="H209">
        <v>-2.0690499999999998</v>
      </c>
      <c r="J209">
        <v>34.869999999999997</v>
      </c>
      <c r="K209">
        <v>-2.0689199999999999</v>
      </c>
      <c r="M209">
        <v>32.159999999999997</v>
      </c>
      <c r="N209">
        <v>-2.0657899999999998</v>
      </c>
      <c r="P209">
        <v>39.19</v>
      </c>
      <c r="Q209">
        <v>-1.9343900000000001</v>
      </c>
    </row>
    <row r="210" spans="4:17" x14ac:dyDescent="0.3">
      <c r="D210">
        <v>7.96</v>
      </c>
      <c r="E210">
        <v>-2.0687600000000002</v>
      </c>
      <c r="G210">
        <v>13.44</v>
      </c>
      <c r="H210">
        <v>-2.0687700000000002</v>
      </c>
      <c r="J210">
        <v>34.880000000000003</v>
      </c>
      <c r="K210">
        <v>-2.0686399999999998</v>
      </c>
      <c r="M210">
        <v>32.17</v>
      </c>
      <c r="N210">
        <v>-2.0655399999999999</v>
      </c>
      <c r="P210">
        <v>39.200000000000003</v>
      </c>
      <c r="Q210">
        <v>-1.93337</v>
      </c>
    </row>
    <row r="211" spans="4:17" x14ac:dyDescent="0.3">
      <c r="D211">
        <v>7.97</v>
      </c>
      <c r="E211">
        <v>-2.0684800000000001</v>
      </c>
      <c r="G211">
        <v>13.45</v>
      </c>
      <c r="H211">
        <v>-2.0684900000000002</v>
      </c>
      <c r="J211">
        <v>34.89</v>
      </c>
      <c r="K211">
        <v>-2.0683600000000002</v>
      </c>
      <c r="M211">
        <v>32.18</v>
      </c>
      <c r="N211">
        <v>-2.0652900000000001</v>
      </c>
      <c r="P211">
        <v>39.21</v>
      </c>
      <c r="Q211">
        <v>-1.9323399999999999</v>
      </c>
    </row>
    <row r="212" spans="4:17" x14ac:dyDescent="0.3">
      <c r="D212">
        <v>7.98</v>
      </c>
      <c r="E212">
        <v>-2.0686</v>
      </c>
      <c r="G212">
        <v>13.46</v>
      </c>
      <c r="H212">
        <v>-2.0686100000000001</v>
      </c>
      <c r="J212">
        <v>34.9</v>
      </c>
      <c r="K212">
        <v>-2.0684800000000001</v>
      </c>
      <c r="M212">
        <v>32.19</v>
      </c>
      <c r="N212">
        <v>-2.0653999999999999</v>
      </c>
      <c r="P212">
        <v>39.22</v>
      </c>
      <c r="Q212">
        <v>-1.9314</v>
      </c>
    </row>
    <row r="213" spans="4:17" x14ac:dyDescent="0.3">
      <c r="D213">
        <v>7.99</v>
      </c>
      <c r="E213">
        <v>-2.0687600000000002</v>
      </c>
      <c r="G213">
        <v>13.47</v>
      </c>
      <c r="H213">
        <v>-2.0687799999999998</v>
      </c>
      <c r="J213">
        <v>34.909999999999997</v>
      </c>
      <c r="K213">
        <v>-2.0686499999999999</v>
      </c>
      <c r="M213">
        <v>32.200000000000003</v>
      </c>
      <c r="N213">
        <v>-2.0655600000000001</v>
      </c>
      <c r="P213">
        <v>39.229999999999997</v>
      </c>
      <c r="Q213">
        <v>-1.9304600000000001</v>
      </c>
    </row>
    <row r="214" spans="4:17" x14ac:dyDescent="0.3">
      <c r="D214">
        <v>8</v>
      </c>
      <c r="E214">
        <v>-2.0687600000000002</v>
      </c>
      <c r="G214">
        <v>13.48</v>
      </c>
      <c r="H214">
        <v>-2.0687700000000002</v>
      </c>
      <c r="J214">
        <v>34.92</v>
      </c>
      <c r="K214">
        <v>-2.0686399999999998</v>
      </c>
      <c r="M214">
        <v>32.21</v>
      </c>
      <c r="N214">
        <v>-2.06555</v>
      </c>
      <c r="P214">
        <v>39.24</v>
      </c>
      <c r="Q214">
        <v>-1.9295100000000001</v>
      </c>
    </row>
    <row r="215" spans="4:17" x14ac:dyDescent="0.3">
      <c r="D215">
        <v>8.01</v>
      </c>
      <c r="E215">
        <v>-2.0687199999999999</v>
      </c>
      <c r="G215">
        <v>13.49</v>
      </c>
      <c r="H215">
        <v>-2.06873</v>
      </c>
      <c r="J215">
        <v>34.93</v>
      </c>
      <c r="K215">
        <v>-2.0686</v>
      </c>
      <c r="M215">
        <v>32.22</v>
      </c>
      <c r="N215">
        <v>-2.0655199999999998</v>
      </c>
      <c r="P215">
        <v>39.25</v>
      </c>
      <c r="Q215">
        <v>-1.9285600000000001</v>
      </c>
    </row>
    <row r="216" spans="4:17" x14ac:dyDescent="0.3">
      <c r="D216">
        <v>8.02</v>
      </c>
      <c r="E216">
        <v>-2.06874</v>
      </c>
      <c r="G216">
        <v>13.5</v>
      </c>
      <c r="H216">
        <v>-2.0687500000000001</v>
      </c>
      <c r="J216">
        <v>34.94</v>
      </c>
      <c r="K216">
        <v>-2.0686300000000002</v>
      </c>
      <c r="M216">
        <v>32.229999999999997</v>
      </c>
      <c r="N216">
        <v>-2.06555</v>
      </c>
      <c r="P216">
        <v>39.26</v>
      </c>
      <c r="Q216">
        <v>-1.92764</v>
      </c>
    </row>
    <row r="217" spans="4:17" x14ac:dyDescent="0.3">
      <c r="D217">
        <v>8.0299999999999994</v>
      </c>
      <c r="E217">
        <v>-2.0687799999999998</v>
      </c>
      <c r="G217">
        <v>13.51</v>
      </c>
      <c r="H217">
        <v>-2.0687899999999999</v>
      </c>
      <c r="J217">
        <v>34.950000000000003</v>
      </c>
      <c r="K217">
        <v>-2.06867</v>
      </c>
      <c r="M217">
        <v>32.24</v>
      </c>
      <c r="N217">
        <v>-2.0655899999999998</v>
      </c>
      <c r="P217">
        <v>39.270000000000003</v>
      </c>
      <c r="Q217">
        <v>-1.9267300000000001</v>
      </c>
    </row>
    <row r="218" spans="4:17" x14ac:dyDescent="0.3">
      <c r="D218">
        <v>8.0399999999999991</v>
      </c>
      <c r="E218">
        <v>-2.0687799999999998</v>
      </c>
      <c r="G218">
        <v>13.52</v>
      </c>
      <c r="H218">
        <v>-2.0687899999999999</v>
      </c>
      <c r="J218">
        <v>34.96</v>
      </c>
      <c r="K218">
        <v>-2.06867</v>
      </c>
      <c r="M218">
        <v>32.25</v>
      </c>
      <c r="N218">
        <v>-2.0655999999999999</v>
      </c>
      <c r="P218">
        <v>39.28</v>
      </c>
      <c r="Q218">
        <v>-1.92581</v>
      </c>
    </row>
    <row r="219" spans="4:17" x14ac:dyDescent="0.3">
      <c r="D219">
        <v>8.0500000000000007</v>
      </c>
      <c r="E219">
        <v>-2.0687700000000002</v>
      </c>
      <c r="G219">
        <v>13.53</v>
      </c>
      <c r="H219">
        <v>-2.0687799999999998</v>
      </c>
      <c r="J219">
        <v>34.97</v>
      </c>
      <c r="K219">
        <v>-2.0686499999999999</v>
      </c>
      <c r="M219">
        <v>32.26</v>
      </c>
      <c r="N219">
        <v>-2.0655899999999998</v>
      </c>
      <c r="P219">
        <v>39.29</v>
      </c>
      <c r="Q219">
        <v>-1.92489</v>
      </c>
    </row>
    <row r="220" spans="4:17" x14ac:dyDescent="0.3">
      <c r="D220">
        <v>8.06</v>
      </c>
      <c r="E220">
        <v>-2.0687600000000002</v>
      </c>
      <c r="G220">
        <v>13.54</v>
      </c>
      <c r="H220">
        <v>-2.0687700000000002</v>
      </c>
      <c r="J220">
        <v>34.979999999999997</v>
      </c>
      <c r="K220">
        <v>-2.0686499999999999</v>
      </c>
      <c r="M220">
        <v>32.270000000000003</v>
      </c>
      <c r="N220">
        <v>-2.0655999999999999</v>
      </c>
      <c r="P220">
        <v>39.299999999999997</v>
      </c>
      <c r="Q220">
        <v>-1.92397</v>
      </c>
    </row>
    <row r="221" spans="4:17" x14ac:dyDescent="0.3">
      <c r="D221">
        <v>8.07</v>
      </c>
      <c r="E221">
        <v>-2.0687600000000002</v>
      </c>
      <c r="G221">
        <v>13.55</v>
      </c>
      <c r="H221">
        <v>-2.0687700000000002</v>
      </c>
      <c r="J221">
        <v>34.99</v>
      </c>
      <c r="K221">
        <v>-2.0686499999999999</v>
      </c>
      <c r="M221">
        <v>32.28</v>
      </c>
      <c r="N221">
        <v>-2.0656099999999999</v>
      </c>
      <c r="P221">
        <v>39.31</v>
      </c>
      <c r="Q221">
        <v>-1.9230499999999999</v>
      </c>
    </row>
    <row r="222" spans="4:17" x14ac:dyDescent="0.3">
      <c r="D222">
        <v>8.08</v>
      </c>
      <c r="E222">
        <v>-2.0687600000000002</v>
      </c>
      <c r="G222">
        <v>13.56</v>
      </c>
      <c r="H222">
        <v>-2.0687700000000002</v>
      </c>
      <c r="J222">
        <v>35</v>
      </c>
      <c r="K222">
        <v>-2.0686399999999998</v>
      </c>
      <c r="M222">
        <v>32.29</v>
      </c>
      <c r="N222">
        <v>-2.0656099999999999</v>
      </c>
      <c r="P222">
        <v>39.32</v>
      </c>
      <c r="Q222">
        <v>-1.92211</v>
      </c>
    </row>
    <row r="223" spans="4:17" x14ac:dyDescent="0.3">
      <c r="D223">
        <v>8.09</v>
      </c>
      <c r="E223">
        <v>-2.0687500000000001</v>
      </c>
      <c r="G223">
        <v>13.57</v>
      </c>
      <c r="H223">
        <v>-2.0687600000000002</v>
      </c>
      <c r="J223">
        <v>35.01</v>
      </c>
      <c r="K223">
        <v>-2.0686399999999998</v>
      </c>
      <c r="M223">
        <v>32.299999999999997</v>
      </c>
      <c r="N223">
        <v>-2.0656099999999999</v>
      </c>
      <c r="P223">
        <v>39.33</v>
      </c>
      <c r="Q223">
        <v>-1.92117</v>
      </c>
    </row>
    <row r="224" spans="4:17" x14ac:dyDescent="0.3">
      <c r="D224">
        <v>8.1</v>
      </c>
      <c r="E224">
        <v>-2.06874</v>
      </c>
      <c r="G224">
        <v>13.58</v>
      </c>
      <c r="H224">
        <v>-2.0687500000000001</v>
      </c>
      <c r="J224">
        <v>35.020000000000003</v>
      </c>
      <c r="K224">
        <v>-2.0686300000000002</v>
      </c>
      <c r="M224">
        <v>32.31</v>
      </c>
      <c r="N224">
        <v>-2.0656099999999999</v>
      </c>
      <c r="P224">
        <v>39.340000000000003</v>
      </c>
      <c r="Q224">
        <v>-1.92022</v>
      </c>
    </row>
    <row r="225" spans="4:17" x14ac:dyDescent="0.3">
      <c r="D225">
        <v>8.11</v>
      </c>
      <c r="E225">
        <v>-2.06874</v>
      </c>
      <c r="G225">
        <v>13.59</v>
      </c>
      <c r="H225">
        <v>-2.0687500000000001</v>
      </c>
      <c r="J225">
        <v>35.03</v>
      </c>
      <c r="K225">
        <v>-2.0686300000000002</v>
      </c>
      <c r="M225">
        <v>32.32</v>
      </c>
      <c r="N225">
        <v>-2.06562</v>
      </c>
      <c r="P225">
        <v>39.35</v>
      </c>
      <c r="Q225">
        <v>-1.91926</v>
      </c>
    </row>
    <row r="226" spans="4:17" x14ac:dyDescent="0.3">
      <c r="D226">
        <v>8.1199999999999992</v>
      </c>
      <c r="E226">
        <v>-2.06873</v>
      </c>
      <c r="G226">
        <v>13.6</v>
      </c>
      <c r="H226">
        <v>-2.06874</v>
      </c>
      <c r="J226">
        <v>35.04</v>
      </c>
      <c r="K226">
        <v>-2.0686200000000001</v>
      </c>
      <c r="M226">
        <v>32.33</v>
      </c>
      <c r="N226">
        <v>-2.0656099999999999</v>
      </c>
      <c r="P226">
        <v>39.36</v>
      </c>
      <c r="Q226">
        <v>-1.91828</v>
      </c>
    </row>
    <row r="227" spans="4:17" x14ac:dyDescent="0.3">
      <c r="D227">
        <v>8.1300000000000008</v>
      </c>
      <c r="E227">
        <v>-2.06873</v>
      </c>
      <c r="G227">
        <v>13.61</v>
      </c>
      <c r="H227">
        <v>-2.06873</v>
      </c>
      <c r="J227">
        <v>35.049999999999997</v>
      </c>
      <c r="K227">
        <v>-2.0686100000000001</v>
      </c>
      <c r="M227">
        <v>32.340000000000003</v>
      </c>
      <c r="N227">
        <v>-2.06562</v>
      </c>
      <c r="P227">
        <v>39.369999999999997</v>
      </c>
      <c r="Q227">
        <v>-1.9172899999999999</v>
      </c>
    </row>
    <row r="228" spans="4:17" x14ac:dyDescent="0.3">
      <c r="D228">
        <v>8.14</v>
      </c>
      <c r="E228">
        <v>-2.0687199999999999</v>
      </c>
      <c r="G228">
        <v>13.62</v>
      </c>
      <c r="H228">
        <v>-2.06873</v>
      </c>
      <c r="J228">
        <v>35.06</v>
      </c>
      <c r="K228">
        <v>-2.0686100000000001</v>
      </c>
      <c r="M228">
        <v>32.35</v>
      </c>
      <c r="N228">
        <v>-2.0656099999999999</v>
      </c>
      <c r="P228">
        <v>39.380000000000003</v>
      </c>
      <c r="Q228">
        <v>-1.91629</v>
      </c>
    </row>
    <row r="229" spans="4:17" x14ac:dyDescent="0.3">
      <c r="D229">
        <v>8.15</v>
      </c>
      <c r="E229">
        <v>-2.0687099999999998</v>
      </c>
      <c r="G229">
        <v>13.63</v>
      </c>
      <c r="H229">
        <v>-2.0687199999999999</v>
      </c>
      <c r="J229">
        <v>35.07</v>
      </c>
      <c r="K229">
        <v>-2.0686</v>
      </c>
      <c r="M229">
        <v>32.36</v>
      </c>
      <c r="N229">
        <v>-2.0656099999999999</v>
      </c>
      <c r="P229">
        <v>39.39</v>
      </c>
      <c r="Q229">
        <v>-1.9152800000000001</v>
      </c>
    </row>
    <row r="230" spans="4:17" x14ac:dyDescent="0.3">
      <c r="D230">
        <v>8.16</v>
      </c>
      <c r="E230">
        <v>-2.0687099999999998</v>
      </c>
      <c r="G230">
        <v>13.64</v>
      </c>
      <c r="H230">
        <v>-2.0687199999999999</v>
      </c>
      <c r="J230">
        <v>35.08</v>
      </c>
      <c r="K230">
        <v>-2.0686</v>
      </c>
      <c r="M230">
        <v>32.369999999999997</v>
      </c>
      <c r="N230">
        <v>-2.0656099999999999</v>
      </c>
      <c r="P230">
        <v>39.4</v>
      </c>
      <c r="Q230">
        <v>-1.9142600000000001</v>
      </c>
    </row>
    <row r="231" spans="4:17" x14ac:dyDescent="0.3">
      <c r="D231">
        <v>8.17</v>
      </c>
      <c r="E231">
        <v>-2.0687099999999998</v>
      </c>
      <c r="G231">
        <v>13.65</v>
      </c>
      <c r="H231">
        <v>-2.0687099999999998</v>
      </c>
      <c r="J231">
        <v>35.090000000000003</v>
      </c>
      <c r="K231">
        <v>-2.0686</v>
      </c>
      <c r="M231">
        <v>32.380000000000003</v>
      </c>
      <c r="N231">
        <v>-2.0656099999999999</v>
      </c>
      <c r="P231">
        <v>39.409999999999997</v>
      </c>
      <c r="Q231">
        <v>-1.91323</v>
      </c>
    </row>
    <row r="232" spans="4:17" x14ac:dyDescent="0.3">
      <c r="D232">
        <v>8.18</v>
      </c>
      <c r="E232">
        <v>-2.0687000000000002</v>
      </c>
      <c r="G232">
        <v>13.66</v>
      </c>
      <c r="H232">
        <v>-2.0687099999999998</v>
      </c>
      <c r="J232">
        <v>35.1</v>
      </c>
      <c r="K232">
        <v>-2.0685899999999999</v>
      </c>
      <c r="M232">
        <v>32.39</v>
      </c>
      <c r="N232">
        <v>-2.0656099999999999</v>
      </c>
      <c r="P232">
        <v>39.42</v>
      </c>
      <c r="Q232">
        <v>-1.9121900000000001</v>
      </c>
    </row>
    <row r="233" spans="4:17" x14ac:dyDescent="0.3">
      <c r="D233">
        <v>8.19</v>
      </c>
      <c r="E233">
        <v>-2.0687000000000002</v>
      </c>
      <c r="G233">
        <v>13.67</v>
      </c>
      <c r="H233">
        <v>-2.0687099999999998</v>
      </c>
      <c r="J233">
        <v>35.11</v>
      </c>
      <c r="K233">
        <v>-2.0685899999999999</v>
      </c>
      <c r="M233">
        <v>32.4</v>
      </c>
      <c r="N233">
        <v>-2.06562</v>
      </c>
      <c r="P233">
        <v>39.43</v>
      </c>
      <c r="Q233">
        <v>-1.9111499999999999</v>
      </c>
    </row>
    <row r="234" spans="4:17" x14ac:dyDescent="0.3">
      <c r="D234">
        <v>8.1999999999999993</v>
      </c>
      <c r="E234">
        <v>-2.0687000000000002</v>
      </c>
      <c r="G234">
        <v>13.68</v>
      </c>
      <c r="H234">
        <v>-2.0687099999999998</v>
      </c>
      <c r="J234">
        <v>35.119999999999997</v>
      </c>
      <c r="K234">
        <v>-2.0685899999999999</v>
      </c>
      <c r="M234">
        <v>32.409999999999997</v>
      </c>
      <c r="N234">
        <v>-2.06562</v>
      </c>
      <c r="P234">
        <v>39.44</v>
      </c>
      <c r="Q234">
        <v>-1.91011</v>
      </c>
    </row>
    <row r="235" spans="4:17" x14ac:dyDescent="0.3">
      <c r="D235">
        <v>8.2100000000000009</v>
      </c>
      <c r="E235">
        <v>-2.0687099999999998</v>
      </c>
      <c r="G235">
        <v>13.69</v>
      </c>
      <c r="H235">
        <v>-2.0687099999999998</v>
      </c>
      <c r="J235">
        <v>35.130000000000003</v>
      </c>
      <c r="K235">
        <v>-2.0686</v>
      </c>
      <c r="M235">
        <v>32.42</v>
      </c>
      <c r="N235">
        <v>-2.0656300000000001</v>
      </c>
      <c r="P235">
        <v>39.450000000000003</v>
      </c>
      <c r="Q235">
        <v>-1.90906</v>
      </c>
    </row>
    <row r="236" spans="4:17" x14ac:dyDescent="0.3">
      <c r="D236">
        <v>8.2200000000000006</v>
      </c>
      <c r="E236">
        <v>-2.0687099999999998</v>
      </c>
      <c r="G236">
        <v>13.7</v>
      </c>
      <c r="H236">
        <v>-2.0687099999999998</v>
      </c>
      <c r="J236">
        <v>35.14</v>
      </c>
      <c r="K236">
        <v>-2.0686</v>
      </c>
      <c r="M236">
        <v>32.43</v>
      </c>
      <c r="N236">
        <v>-2.0656300000000001</v>
      </c>
      <c r="P236">
        <v>39.46</v>
      </c>
      <c r="Q236">
        <v>-1.90802</v>
      </c>
    </row>
    <row r="237" spans="4:17" x14ac:dyDescent="0.3">
      <c r="D237">
        <v>8.23</v>
      </c>
      <c r="E237">
        <v>-2.0687099999999998</v>
      </c>
      <c r="G237">
        <v>13.71</v>
      </c>
      <c r="H237">
        <v>-2.0687199999999999</v>
      </c>
      <c r="J237">
        <v>35.15</v>
      </c>
      <c r="K237">
        <v>-2.0686</v>
      </c>
      <c r="M237">
        <v>32.44</v>
      </c>
      <c r="N237">
        <v>-2.0656400000000001</v>
      </c>
      <c r="P237">
        <v>39.47</v>
      </c>
      <c r="Q237">
        <v>-1.9069700000000001</v>
      </c>
    </row>
    <row r="238" spans="4:17" x14ac:dyDescent="0.3">
      <c r="D238">
        <v>8.24</v>
      </c>
      <c r="E238">
        <v>-2.0687199999999999</v>
      </c>
      <c r="G238">
        <v>13.72</v>
      </c>
      <c r="H238">
        <v>-2.0687199999999999</v>
      </c>
      <c r="J238">
        <v>35.159999999999997</v>
      </c>
      <c r="K238">
        <v>-2.0686100000000001</v>
      </c>
      <c r="M238">
        <v>32.450000000000003</v>
      </c>
      <c r="N238">
        <v>-2.0656500000000002</v>
      </c>
      <c r="P238">
        <v>39.479999999999997</v>
      </c>
      <c r="Q238">
        <v>-1.9059299999999999</v>
      </c>
    </row>
    <row r="239" spans="4:17" x14ac:dyDescent="0.3">
      <c r="D239">
        <v>8.25</v>
      </c>
      <c r="E239">
        <v>-2.0687199999999999</v>
      </c>
      <c r="G239">
        <v>13.73</v>
      </c>
      <c r="H239">
        <v>-2.06873</v>
      </c>
      <c r="J239">
        <v>35.17</v>
      </c>
      <c r="K239">
        <v>-2.0686100000000001</v>
      </c>
      <c r="M239">
        <v>32.46</v>
      </c>
      <c r="N239">
        <v>-2.0656599999999998</v>
      </c>
      <c r="P239">
        <v>39.49</v>
      </c>
      <c r="Q239">
        <v>-1.9048799999999999</v>
      </c>
    </row>
    <row r="240" spans="4:17" x14ac:dyDescent="0.3">
      <c r="D240">
        <v>8.26</v>
      </c>
      <c r="E240">
        <v>-2.06873</v>
      </c>
      <c r="G240">
        <v>13.74</v>
      </c>
      <c r="H240">
        <v>-2.06873</v>
      </c>
      <c r="J240">
        <v>35.18</v>
      </c>
      <c r="K240">
        <v>-2.0686200000000001</v>
      </c>
      <c r="M240">
        <v>32.47</v>
      </c>
      <c r="N240">
        <v>-2.0656699999999999</v>
      </c>
      <c r="P240">
        <v>39.5</v>
      </c>
      <c r="Q240">
        <v>-1.90384</v>
      </c>
    </row>
    <row r="241" spans="4:17" x14ac:dyDescent="0.3">
      <c r="D241">
        <v>8.27</v>
      </c>
      <c r="E241">
        <v>-2.06873</v>
      </c>
      <c r="G241">
        <v>13.75</v>
      </c>
      <c r="H241">
        <v>-2.06874</v>
      </c>
      <c r="J241">
        <v>35.19</v>
      </c>
      <c r="K241">
        <v>-2.0686200000000001</v>
      </c>
      <c r="M241">
        <v>32.479999999999997</v>
      </c>
      <c r="N241">
        <v>-2.06568</v>
      </c>
      <c r="P241">
        <v>39.51</v>
      </c>
      <c r="Q241">
        <v>-1.9028</v>
      </c>
    </row>
    <row r="242" spans="4:17" x14ac:dyDescent="0.3">
      <c r="D242">
        <v>8.2799999999999994</v>
      </c>
      <c r="E242">
        <v>-2.06873</v>
      </c>
      <c r="G242">
        <v>13.76</v>
      </c>
      <c r="H242">
        <v>-2.06874</v>
      </c>
      <c r="J242">
        <v>35.200000000000003</v>
      </c>
      <c r="K242">
        <v>-2.0686300000000002</v>
      </c>
      <c r="M242">
        <v>32.49</v>
      </c>
      <c r="N242">
        <v>-2.06569</v>
      </c>
      <c r="P242">
        <v>39.520000000000003</v>
      </c>
      <c r="Q242">
        <v>-1.9017599999999999</v>
      </c>
    </row>
    <row r="243" spans="4:17" x14ac:dyDescent="0.3">
      <c r="D243">
        <v>8.2899999999999991</v>
      </c>
      <c r="E243">
        <v>-2.06874</v>
      </c>
      <c r="G243">
        <v>13.77</v>
      </c>
      <c r="H243">
        <v>-2.06874</v>
      </c>
      <c r="J243">
        <v>35.21</v>
      </c>
      <c r="K243">
        <v>-2.0686300000000002</v>
      </c>
      <c r="M243">
        <v>32.5</v>
      </c>
      <c r="N243">
        <v>-2.0657000000000001</v>
      </c>
      <c r="P243">
        <v>39.53</v>
      </c>
      <c r="Q243">
        <v>-1.9007099999999999</v>
      </c>
    </row>
    <row r="244" spans="4:17" x14ac:dyDescent="0.3">
      <c r="D244">
        <v>8.3000000000000007</v>
      </c>
      <c r="E244">
        <v>-2.06874</v>
      </c>
      <c r="G244">
        <v>13.78</v>
      </c>
      <c r="H244">
        <v>-2.06874</v>
      </c>
      <c r="J244">
        <v>35.22</v>
      </c>
      <c r="K244">
        <v>-2.0686300000000002</v>
      </c>
      <c r="M244">
        <v>32.51</v>
      </c>
      <c r="N244">
        <v>-2.0657000000000001</v>
      </c>
      <c r="P244">
        <v>39.54</v>
      </c>
      <c r="Q244">
        <v>-1.89967</v>
      </c>
    </row>
    <row r="245" spans="4:17" x14ac:dyDescent="0.3">
      <c r="D245">
        <v>8.31</v>
      </c>
      <c r="E245">
        <v>-2.06874</v>
      </c>
      <c r="G245">
        <v>13.79</v>
      </c>
      <c r="H245">
        <v>-2.06874</v>
      </c>
      <c r="J245">
        <v>35.229999999999997</v>
      </c>
      <c r="K245">
        <v>-2.0686300000000002</v>
      </c>
      <c r="M245">
        <v>32.520000000000003</v>
      </c>
      <c r="N245">
        <v>-2.0657100000000002</v>
      </c>
      <c r="P245">
        <v>39.549999999999997</v>
      </c>
      <c r="Q245">
        <v>-1.89862</v>
      </c>
    </row>
    <row r="246" spans="4:17" x14ac:dyDescent="0.3">
      <c r="D246">
        <v>8.32</v>
      </c>
      <c r="E246">
        <v>-2.06874</v>
      </c>
      <c r="G246">
        <v>13.8</v>
      </c>
      <c r="H246">
        <v>-2.06874</v>
      </c>
      <c r="J246">
        <v>35.24</v>
      </c>
      <c r="K246">
        <v>-2.0686300000000002</v>
      </c>
      <c r="M246">
        <v>32.53</v>
      </c>
      <c r="N246">
        <v>-2.0657199999999998</v>
      </c>
      <c r="P246">
        <v>39.56</v>
      </c>
      <c r="Q246">
        <v>-1.89757</v>
      </c>
    </row>
    <row r="247" spans="4:17" x14ac:dyDescent="0.3">
      <c r="D247">
        <v>8.33</v>
      </c>
      <c r="E247">
        <v>-2.06874</v>
      </c>
      <c r="G247">
        <v>13.81</v>
      </c>
      <c r="H247">
        <v>-2.06874</v>
      </c>
      <c r="J247">
        <v>35.25</v>
      </c>
      <c r="K247">
        <v>-2.0686399999999998</v>
      </c>
      <c r="M247">
        <v>32.54</v>
      </c>
      <c r="N247">
        <v>-2.0657199999999998</v>
      </c>
      <c r="P247">
        <v>39.57</v>
      </c>
      <c r="Q247">
        <v>-1.8965099999999999</v>
      </c>
    </row>
    <row r="248" spans="4:17" x14ac:dyDescent="0.3">
      <c r="D248">
        <v>8.34</v>
      </c>
      <c r="E248">
        <v>-2.06874</v>
      </c>
      <c r="G248">
        <v>13.82</v>
      </c>
      <c r="H248">
        <v>-2.06874</v>
      </c>
      <c r="J248">
        <v>35.26</v>
      </c>
      <c r="K248">
        <v>-2.0686300000000002</v>
      </c>
      <c r="M248">
        <v>32.549999999999997</v>
      </c>
      <c r="N248">
        <v>-2.0657299999999998</v>
      </c>
      <c r="P248">
        <v>39.58</v>
      </c>
      <c r="Q248">
        <v>-1.8954500000000001</v>
      </c>
    </row>
    <row r="249" spans="4:17" x14ac:dyDescent="0.3">
      <c r="D249">
        <v>8.35</v>
      </c>
      <c r="E249">
        <v>-2.06874</v>
      </c>
      <c r="G249">
        <v>13.83</v>
      </c>
      <c r="H249">
        <v>-2.06874</v>
      </c>
      <c r="J249">
        <v>35.270000000000003</v>
      </c>
      <c r="K249">
        <v>-2.0686300000000002</v>
      </c>
      <c r="M249">
        <v>32.56</v>
      </c>
      <c r="N249">
        <v>-2.0657299999999998</v>
      </c>
      <c r="P249">
        <v>39.590000000000003</v>
      </c>
      <c r="Q249">
        <v>-1.89439</v>
      </c>
    </row>
    <row r="250" spans="4:17" x14ac:dyDescent="0.3">
      <c r="D250">
        <v>8.36</v>
      </c>
      <c r="E250">
        <v>-2.06874</v>
      </c>
      <c r="G250">
        <v>13.84</v>
      </c>
      <c r="H250">
        <v>-2.06874</v>
      </c>
      <c r="J250">
        <v>35.28</v>
      </c>
      <c r="K250">
        <v>-2.0686300000000002</v>
      </c>
      <c r="M250">
        <v>32.57</v>
      </c>
      <c r="N250">
        <v>-2.0657399999999999</v>
      </c>
      <c r="P250">
        <v>39.6</v>
      </c>
      <c r="Q250">
        <v>-1.8933199999999999</v>
      </c>
    </row>
    <row r="251" spans="4:17" x14ac:dyDescent="0.3">
      <c r="D251">
        <v>8.3699999999999992</v>
      </c>
      <c r="E251">
        <v>-2.06873</v>
      </c>
      <c r="G251">
        <v>13.85</v>
      </c>
      <c r="H251">
        <v>-2.06874</v>
      </c>
      <c r="J251">
        <v>35.29</v>
      </c>
      <c r="K251">
        <v>-2.0686300000000002</v>
      </c>
      <c r="M251">
        <v>32.58</v>
      </c>
      <c r="N251">
        <v>-2.0657399999999999</v>
      </c>
      <c r="P251">
        <v>39.61</v>
      </c>
      <c r="Q251">
        <v>-1.8922399999999999</v>
      </c>
    </row>
    <row r="252" spans="4:17" x14ac:dyDescent="0.3">
      <c r="D252">
        <v>8.3800000000000008</v>
      </c>
      <c r="E252">
        <v>-2.06873</v>
      </c>
      <c r="G252">
        <v>13.86</v>
      </c>
      <c r="H252">
        <v>-2.06873</v>
      </c>
      <c r="J252">
        <v>35.299999999999997</v>
      </c>
      <c r="K252">
        <v>-2.0686300000000002</v>
      </c>
      <c r="M252">
        <v>32.590000000000003</v>
      </c>
      <c r="N252">
        <v>-2.0657399999999999</v>
      </c>
      <c r="P252">
        <v>39.619999999999997</v>
      </c>
      <c r="Q252">
        <v>-1.89116</v>
      </c>
    </row>
    <row r="253" spans="4:17" x14ac:dyDescent="0.3">
      <c r="D253">
        <v>8.39</v>
      </c>
      <c r="E253">
        <v>-2.06873</v>
      </c>
      <c r="G253">
        <v>13.87</v>
      </c>
      <c r="H253">
        <v>-2.06873</v>
      </c>
      <c r="J253">
        <v>35.31</v>
      </c>
      <c r="K253">
        <v>-2.0686200000000001</v>
      </c>
      <c r="M253">
        <v>32.6</v>
      </c>
      <c r="N253">
        <v>-2.06575</v>
      </c>
      <c r="P253">
        <v>39.630000000000003</v>
      </c>
      <c r="Q253">
        <v>-1.8900699999999999</v>
      </c>
    </row>
    <row r="254" spans="4:17" x14ac:dyDescent="0.3">
      <c r="D254">
        <v>8.4</v>
      </c>
      <c r="E254">
        <v>-2.0687199999999999</v>
      </c>
      <c r="G254">
        <v>13.88</v>
      </c>
      <c r="H254">
        <v>-2.06873</v>
      </c>
      <c r="J254">
        <v>35.32</v>
      </c>
      <c r="K254">
        <v>-2.0686200000000001</v>
      </c>
      <c r="M254">
        <v>32.61</v>
      </c>
      <c r="N254">
        <v>-2.06575</v>
      </c>
      <c r="P254">
        <v>39.64</v>
      </c>
      <c r="Q254">
        <v>-1.88897</v>
      </c>
    </row>
    <row r="255" spans="4:17" x14ac:dyDescent="0.3">
      <c r="D255">
        <v>8.41</v>
      </c>
      <c r="E255">
        <v>-2.0687199999999999</v>
      </c>
      <c r="G255">
        <v>13.89</v>
      </c>
      <c r="H255">
        <v>-2.0687199999999999</v>
      </c>
      <c r="J255">
        <v>35.33</v>
      </c>
      <c r="K255">
        <v>-2.0686200000000001</v>
      </c>
      <c r="M255">
        <v>32.619999999999997</v>
      </c>
      <c r="N255">
        <v>-2.06575</v>
      </c>
      <c r="P255">
        <v>39.65</v>
      </c>
      <c r="Q255">
        <v>-1.8878699999999999</v>
      </c>
    </row>
    <row r="256" spans="4:17" x14ac:dyDescent="0.3">
      <c r="D256">
        <v>8.42</v>
      </c>
      <c r="E256">
        <v>-2.0687199999999999</v>
      </c>
      <c r="G256">
        <v>13.9</v>
      </c>
      <c r="H256">
        <v>-2.0687199999999999</v>
      </c>
      <c r="J256">
        <v>35.340000000000003</v>
      </c>
      <c r="K256">
        <v>-2.0686200000000001</v>
      </c>
      <c r="M256">
        <v>32.630000000000003</v>
      </c>
      <c r="N256">
        <v>-2.06575</v>
      </c>
      <c r="P256">
        <v>39.659999999999997</v>
      </c>
      <c r="Q256">
        <v>-1.88676</v>
      </c>
    </row>
    <row r="257" spans="4:17" x14ac:dyDescent="0.3">
      <c r="D257">
        <v>8.43</v>
      </c>
      <c r="E257">
        <v>-2.0687199999999999</v>
      </c>
      <c r="G257">
        <v>13.91</v>
      </c>
      <c r="H257">
        <v>-2.0687199999999999</v>
      </c>
      <c r="J257">
        <v>35.35</v>
      </c>
      <c r="K257">
        <v>-2.0686200000000001</v>
      </c>
      <c r="M257">
        <v>32.64</v>
      </c>
      <c r="N257">
        <v>-2.06576</v>
      </c>
      <c r="P257">
        <v>39.67</v>
      </c>
      <c r="Q257">
        <v>-1.8856599999999999</v>
      </c>
    </row>
    <row r="258" spans="4:17" x14ac:dyDescent="0.3">
      <c r="D258">
        <v>8.44</v>
      </c>
      <c r="E258">
        <v>-2.0687199999999999</v>
      </c>
      <c r="G258">
        <v>13.92</v>
      </c>
      <c r="H258">
        <v>-2.0687199999999999</v>
      </c>
      <c r="J258">
        <v>35.36</v>
      </c>
      <c r="K258">
        <v>-2.0686100000000001</v>
      </c>
      <c r="M258">
        <v>32.65</v>
      </c>
      <c r="N258">
        <v>-2.06576</v>
      </c>
      <c r="P258">
        <v>39.68</v>
      </c>
      <c r="Q258">
        <v>-1.8845400000000001</v>
      </c>
    </row>
    <row r="259" spans="4:17" x14ac:dyDescent="0.3">
      <c r="D259">
        <v>8.4499999999999993</v>
      </c>
      <c r="E259">
        <v>-2.0687199999999999</v>
      </c>
      <c r="G259">
        <v>13.93</v>
      </c>
      <c r="H259">
        <v>-2.0687199999999999</v>
      </c>
      <c r="J259">
        <v>35.369999999999997</v>
      </c>
      <c r="K259">
        <v>-2.0686100000000001</v>
      </c>
      <c r="M259">
        <v>32.659999999999997</v>
      </c>
      <c r="N259">
        <v>-2.06576</v>
      </c>
      <c r="P259">
        <v>39.69</v>
      </c>
      <c r="Q259">
        <v>-1.8834299999999999</v>
      </c>
    </row>
    <row r="260" spans="4:17" x14ac:dyDescent="0.3">
      <c r="D260">
        <v>8.4600000000000009</v>
      </c>
      <c r="E260">
        <v>-2.0687199999999999</v>
      </c>
      <c r="G260">
        <v>13.94</v>
      </c>
      <c r="H260">
        <v>-2.0687199999999999</v>
      </c>
      <c r="J260">
        <v>35.380000000000003</v>
      </c>
      <c r="K260">
        <v>-2.0686100000000001</v>
      </c>
      <c r="M260">
        <v>32.67</v>
      </c>
      <c r="N260">
        <v>-2.0657700000000001</v>
      </c>
      <c r="P260">
        <v>39.700000000000003</v>
      </c>
      <c r="Q260">
        <v>-1.8823099999999999</v>
      </c>
    </row>
    <row r="261" spans="4:17" x14ac:dyDescent="0.3">
      <c r="D261">
        <v>8.4700000000000006</v>
      </c>
      <c r="E261">
        <v>-2.0687199999999999</v>
      </c>
      <c r="G261">
        <v>13.95</v>
      </c>
      <c r="H261">
        <v>-2.0687199999999999</v>
      </c>
      <c r="J261">
        <v>35.39</v>
      </c>
      <c r="K261">
        <v>-2.0686100000000001</v>
      </c>
      <c r="M261">
        <v>32.68</v>
      </c>
      <c r="N261">
        <v>-2.0657700000000001</v>
      </c>
      <c r="P261">
        <v>39.71</v>
      </c>
      <c r="Q261">
        <v>-1.8811899999999999</v>
      </c>
    </row>
    <row r="262" spans="4:17" x14ac:dyDescent="0.3">
      <c r="D262">
        <v>8.48</v>
      </c>
      <c r="E262">
        <v>-2.0687199999999999</v>
      </c>
      <c r="G262">
        <v>13.96</v>
      </c>
      <c r="H262">
        <v>-2.0687199999999999</v>
      </c>
      <c r="J262">
        <v>35.4</v>
      </c>
      <c r="K262">
        <v>-2.0686100000000001</v>
      </c>
      <c r="M262">
        <v>32.69</v>
      </c>
      <c r="N262">
        <v>-2.0657700000000001</v>
      </c>
      <c r="P262">
        <v>39.72</v>
      </c>
      <c r="Q262">
        <v>-1.8800699999999999</v>
      </c>
    </row>
    <row r="263" spans="4:17" x14ac:dyDescent="0.3">
      <c r="D263">
        <v>8.49</v>
      </c>
      <c r="E263">
        <v>-2.0687199999999999</v>
      </c>
      <c r="G263">
        <v>13.97</v>
      </c>
      <c r="H263">
        <v>-2.0687199999999999</v>
      </c>
      <c r="J263">
        <v>35.409999999999997</v>
      </c>
      <c r="K263">
        <v>-2.0686200000000001</v>
      </c>
      <c r="M263">
        <v>32.700000000000003</v>
      </c>
      <c r="N263">
        <v>-2.0657800000000002</v>
      </c>
      <c r="P263">
        <v>39.729999999999997</v>
      </c>
      <c r="Q263">
        <v>-1.8789400000000001</v>
      </c>
    </row>
    <row r="264" spans="4:17" x14ac:dyDescent="0.3">
      <c r="D264">
        <v>8.5</v>
      </c>
      <c r="E264">
        <v>-2.0687199999999999</v>
      </c>
      <c r="G264">
        <v>13.98</v>
      </c>
      <c r="H264">
        <v>-2.0687199999999999</v>
      </c>
      <c r="J264">
        <v>35.42</v>
      </c>
      <c r="K264">
        <v>-2.0686200000000001</v>
      </c>
      <c r="M264">
        <v>32.71</v>
      </c>
      <c r="N264">
        <v>-2.0657899999999998</v>
      </c>
      <c r="P264">
        <v>39.74</v>
      </c>
      <c r="Q264">
        <v>-1.87782</v>
      </c>
    </row>
    <row r="265" spans="4:17" x14ac:dyDescent="0.3">
      <c r="D265">
        <v>8.51</v>
      </c>
      <c r="E265">
        <v>-2.0687199999999999</v>
      </c>
      <c r="G265">
        <v>13.99</v>
      </c>
      <c r="H265">
        <v>-2.0687199999999999</v>
      </c>
      <c r="J265">
        <v>35.43</v>
      </c>
      <c r="K265">
        <v>-2.0686200000000001</v>
      </c>
      <c r="M265">
        <v>32.72</v>
      </c>
      <c r="N265">
        <v>-2.0657899999999998</v>
      </c>
      <c r="P265">
        <v>39.75</v>
      </c>
      <c r="Q265">
        <v>-1.87669</v>
      </c>
    </row>
    <row r="266" spans="4:17" x14ac:dyDescent="0.3">
      <c r="D266">
        <v>8.52</v>
      </c>
      <c r="E266">
        <v>-2.0687199999999999</v>
      </c>
      <c r="G266">
        <v>14</v>
      </c>
      <c r="H266">
        <v>-2.0687199999999999</v>
      </c>
      <c r="J266">
        <v>35.44</v>
      </c>
      <c r="K266">
        <v>-2.0686200000000001</v>
      </c>
      <c r="M266">
        <v>32.729999999999997</v>
      </c>
      <c r="N266">
        <v>-2.0657999999999999</v>
      </c>
      <c r="P266">
        <v>39.76</v>
      </c>
      <c r="Q266">
        <v>-1.8755599999999999</v>
      </c>
    </row>
    <row r="267" spans="4:17" x14ac:dyDescent="0.3">
      <c r="D267">
        <v>8.5299999999999994</v>
      </c>
      <c r="E267">
        <v>-2.0687199999999999</v>
      </c>
      <c r="G267">
        <v>14.01</v>
      </c>
      <c r="H267">
        <v>-2.0687199999999999</v>
      </c>
      <c r="J267">
        <v>35.450000000000003</v>
      </c>
      <c r="K267">
        <v>-2.0686200000000001</v>
      </c>
      <c r="M267">
        <v>32.74</v>
      </c>
      <c r="N267">
        <v>-2.0657999999999999</v>
      </c>
      <c r="P267">
        <v>39.770000000000003</v>
      </c>
      <c r="Q267">
        <v>-1.8744400000000001</v>
      </c>
    </row>
    <row r="268" spans="4:17" x14ac:dyDescent="0.3">
      <c r="D268">
        <v>8.5399999999999991</v>
      </c>
      <c r="E268">
        <v>-2.0687199999999999</v>
      </c>
      <c r="G268">
        <v>14.02</v>
      </c>
      <c r="H268">
        <v>-2.0687199999999999</v>
      </c>
      <c r="J268">
        <v>35.46</v>
      </c>
      <c r="K268">
        <v>-2.0686200000000001</v>
      </c>
      <c r="M268">
        <v>32.75</v>
      </c>
      <c r="N268">
        <v>-2.0658099999999999</v>
      </c>
      <c r="P268">
        <v>39.78</v>
      </c>
      <c r="Q268">
        <v>-1.87331</v>
      </c>
    </row>
    <row r="269" spans="4:17" x14ac:dyDescent="0.3">
      <c r="D269">
        <v>8.5500000000000007</v>
      </c>
      <c r="E269">
        <v>-2.0687199999999999</v>
      </c>
      <c r="G269">
        <v>14.03</v>
      </c>
      <c r="H269">
        <v>-2.0687199999999999</v>
      </c>
      <c r="J269">
        <v>35.47</v>
      </c>
      <c r="K269">
        <v>-2.0686300000000002</v>
      </c>
      <c r="M269">
        <v>32.76</v>
      </c>
      <c r="N269">
        <v>-2.06582</v>
      </c>
      <c r="P269">
        <v>39.79</v>
      </c>
      <c r="Q269">
        <v>-1.87218</v>
      </c>
    </row>
    <row r="270" spans="4:17" x14ac:dyDescent="0.3">
      <c r="D270">
        <v>8.56</v>
      </c>
      <c r="E270">
        <v>-2.06873</v>
      </c>
      <c r="G270">
        <v>14.04</v>
      </c>
      <c r="H270">
        <v>-2.0687199999999999</v>
      </c>
      <c r="J270">
        <v>35.479999999999997</v>
      </c>
      <c r="K270">
        <v>-2.0686300000000002</v>
      </c>
      <c r="M270">
        <v>32.770000000000003</v>
      </c>
      <c r="N270">
        <v>-2.06582</v>
      </c>
      <c r="P270">
        <v>39.799999999999997</v>
      </c>
      <c r="Q270">
        <v>-1.8710500000000001</v>
      </c>
    </row>
    <row r="271" spans="4:17" x14ac:dyDescent="0.3">
      <c r="D271">
        <v>8.57</v>
      </c>
      <c r="E271">
        <v>-2.06873</v>
      </c>
      <c r="G271">
        <v>14.05</v>
      </c>
      <c r="H271">
        <v>-2.06873</v>
      </c>
      <c r="J271">
        <v>35.49</v>
      </c>
      <c r="K271">
        <v>-2.0686300000000002</v>
      </c>
      <c r="M271">
        <v>32.78</v>
      </c>
      <c r="N271">
        <v>-2.0658300000000001</v>
      </c>
      <c r="P271">
        <v>39.81</v>
      </c>
      <c r="Q271">
        <v>-1.86991</v>
      </c>
    </row>
    <row r="272" spans="4:17" x14ac:dyDescent="0.3">
      <c r="D272">
        <v>8.58</v>
      </c>
      <c r="E272">
        <v>-2.06873</v>
      </c>
      <c r="G272">
        <v>14.06</v>
      </c>
      <c r="H272">
        <v>-2.06873</v>
      </c>
      <c r="J272">
        <v>35.5</v>
      </c>
      <c r="K272">
        <v>-2.0686300000000002</v>
      </c>
      <c r="M272">
        <v>32.79</v>
      </c>
      <c r="N272">
        <v>-2.0658300000000001</v>
      </c>
      <c r="P272">
        <v>39.82</v>
      </c>
      <c r="Q272">
        <v>-1.8687800000000001</v>
      </c>
    </row>
    <row r="273" spans="4:17" x14ac:dyDescent="0.3">
      <c r="D273">
        <v>8.59</v>
      </c>
      <c r="E273">
        <v>-2.06873</v>
      </c>
      <c r="G273">
        <v>14.07</v>
      </c>
      <c r="H273">
        <v>-2.06873</v>
      </c>
      <c r="J273">
        <v>35.51</v>
      </c>
      <c r="K273">
        <v>-2.0686300000000002</v>
      </c>
      <c r="M273">
        <v>32.799999999999997</v>
      </c>
      <c r="N273">
        <v>-2.0658400000000001</v>
      </c>
      <c r="P273">
        <v>39.83</v>
      </c>
      <c r="Q273">
        <v>-1.86764</v>
      </c>
    </row>
    <row r="274" spans="4:17" x14ac:dyDescent="0.3">
      <c r="D274">
        <v>8.6</v>
      </c>
      <c r="E274">
        <v>-2.06873</v>
      </c>
      <c r="G274">
        <v>14.08</v>
      </c>
      <c r="H274">
        <v>-2.06873</v>
      </c>
      <c r="J274">
        <v>35.520000000000003</v>
      </c>
      <c r="K274">
        <v>-2.0686300000000002</v>
      </c>
      <c r="M274">
        <v>32.81</v>
      </c>
      <c r="N274">
        <v>-2.0658400000000001</v>
      </c>
      <c r="P274">
        <v>39.840000000000003</v>
      </c>
      <c r="Q274">
        <v>-1.8665</v>
      </c>
    </row>
    <row r="275" spans="4:17" x14ac:dyDescent="0.3">
      <c r="D275">
        <v>8.61</v>
      </c>
      <c r="E275">
        <v>-2.06873</v>
      </c>
      <c r="G275">
        <v>14.09</v>
      </c>
      <c r="H275">
        <v>-2.06873</v>
      </c>
      <c r="J275">
        <v>35.53</v>
      </c>
      <c r="K275">
        <v>-2.0686300000000002</v>
      </c>
      <c r="M275">
        <v>32.82</v>
      </c>
      <c r="N275">
        <v>-2.0658500000000002</v>
      </c>
      <c r="P275">
        <v>39.85</v>
      </c>
      <c r="Q275">
        <v>-1.8653599999999999</v>
      </c>
    </row>
    <row r="276" spans="4:17" x14ac:dyDescent="0.3">
      <c r="D276">
        <v>8.6199999999999992</v>
      </c>
      <c r="E276">
        <v>-2.06873</v>
      </c>
      <c r="G276">
        <v>14.1</v>
      </c>
      <c r="H276">
        <v>-2.06873</v>
      </c>
      <c r="J276">
        <v>35.54</v>
      </c>
      <c r="K276">
        <v>-2.0686300000000002</v>
      </c>
      <c r="M276">
        <v>32.83</v>
      </c>
      <c r="N276">
        <v>-2.0658500000000002</v>
      </c>
      <c r="P276">
        <v>39.86</v>
      </c>
      <c r="Q276">
        <v>-1.8642099999999999</v>
      </c>
    </row>
    <row r="277" spans="4:17" x14ac:dyDescent="0.3">
      <c r="D277">
        <v>8.6300000000000008</v>
      </c>
      <c r="E277">
        <v>-2.06873</v>
      </c>
      <c r="G277">
        <v>14.11</v>
      </c>
      <c r="H277">
        <v>-2.06873</v>
      </c>
      <c r="J277">
        <v>35.549999999999997</v>
      </c>
      <c r="K277">
        <v>-2.0686300000000002</v>
      </c>
      <c r="M277">
        <v>32.840000000000003</v>
      </c>
      <c r="N277">
        <v>-2.0658599999999998</v>
      </c>
      <c r="P277">
        <v>39.869999999999997</v>
      </c>
      <c r="Q277">
        <v>-1.86307</v>
      </c>
    </row>
    <row r="278" spans="4:17" x14ac:dyDescent="0.3">
      <c r="D278">
        <v>8.64</v>
      </c>
      <c r="E278">
        <v>-2.06873</v>
      </c>
      <c r="G278">
        <v>14.12</v>
      </c>
      <c r="H278">
        <v>-2.0687199999999999</v>
      </c>
      <c r="J278">
        <v>35.56</v>
      </c>
      <c r="K278">
        <v>-2.0686300000000002</v>
      </c>
      <c r="M278">
        <v>32.85</v>
      </c>
      <c r="N278">
        <v>-2.0658599999999998</v>
      </c>
      <c r="P278">
        <v>39.880000000000003</v>
      </c>
      <c r="Q278">
        <v>-1.86192</v>
      </c>
    </row>
    <row r="279" spans="4:17" x14ac:dyDescent="0.3">
      <c r="D279">
        <v>8.65</v>
      </c>
      <c r="E279">
        <v>-2.06873</v>
      </c>
      <c r="G279">
        <v>14.13</v>
      </c>
      <c r="H279">
        <v>-2.0687199999999999</v>
      </c>
      <c r="J279">
        <v>35.57</v>
      </c>
      <c r="K279">
        <v>-2.0686300000000002</v>
      </c>
      <c r="M279">
        <v>32.86</v>
      </c>
      <c r="N279">
        <v>-2.0658699999999999</v>
      </c>
      <c r="P279">
        <v>39.89</v>
      </c>
      <c r="Q279">
        <v>-1.86076</v>
      </c>
    </row>
    <row r="280" spans="4:17" x14ac:dyDescent="0.3">
      <c r="D280">
        <v>8.66</v>
      </c>
      <c r="E280">
        <v>-2.06873</v>
      </c>
      <c r="G280">
        <v>14.14</v>
      </c>
      <c r="H280">
        <v>-2.0687199999999999</v>
      </c>
      <c r="J280">
        <v>35.58</v>
      </c>
      <c r="K280">
        <v>-2.0686300000000002</v>
      </c>
      <c r="M280">
        <v>32.869999999999997</v>
      </c>
      <c r="N280">
        <v>-2.0658699999999999</v>
      </c>
      <c r="P280">
        <v>39.9</v>
      </c>
      <c r="Q280">
        <v>-1.85961</v>
      </c>
    </row>
    <row r="281" spans="4:17" x14ac:dyDescent="0.3">
      <c r="D281">
        <v>8.67</v>
      </c>
      <c r="E281">
        <v>-2.0687199999999999</v>
      </c>
      <c r="G281">
        <v>14.15</v>
      </c>
      <c r="H281">
        <v>-2.0687199999999999</v>
      </c>
      <c r="J281">
        <v>35.590000000000003</v>
      </c>
      <c r="K281">
        <v>-2.0686300000000002</v>
      </c>
      <c r="M281">
        <v>32.880000000000003</v>
      </c>
      <c r="N281">
        <v>-2.0658699999999999</v>
      </c>
      <c r="P281">
        <v>39.909999999999997</v>
      </c>
      <c r="Q281">
        <v>-1.8584499999999999</v>
      </c>
    </row>
    <row r="282" spans="4:17" x14ac:dyDescent="0.3">
      <c r="D282">
        <v>8.68</v>
      </c>
      <c r="E282">
        <v>-2.0687199999999999</v>
      </c>
      <c r="G282">
        <v>14.16</v>
      </c>
      <c r="H282">
        <v>-2.0687199999999999</v>
      </c>
      <c r="J282">
        <v>35.6</v>
      </c>
      <c r="K282">
        <v>-2.0686300000000002</v>
      </c>
      <c r="M282">
        <v>32.89</v>
      </c>
      <c r="N282">
        <v>-2.0658799999999999</v>
      </c>
      <c r="P282">
        <v>39.92</v>
      </c>
      <c r="Q282">
        <v>-1.8573</v>
      </c>
    </row>
    <row r="283" spans="4:17" x14ac:dyDescent="0.3">
      <c r="D283">
        <v>8.69</v>
      </c>
      <c r="E283">
        <v>-2.0687199999999999</v>
      </c>
      <c r="G283">
        <v>14.17</v>
      </c>
      <c r="H283">
        <v>-2.0687199999999999</v>
      </c>
      <c r="J283">
        <v>35.61</v>
      </c>
      <c r="K283">
        <v>-2.0686300000000002</v>
      </c>
      <c r="M283">
        <v>32.9</v>
      </c>
      <c r="N283">
        <v>-2.0658799999999999</v>
      </c>
      <c r="P283">
        <v>39.93</v>
      </c>
      <c r="Q283">
        <v>-1.8561300000000001</v>
      </c>
    </row>
    <row r="284" spans="4:17" x14ac:dyDescent="0.3">
      <c r="D284">
        <v>8.6999999999999993</v>
      </c>
      <c r="E284">
        <v>-2.0687199999999999</v>
      </c>
      <c r="G284">
        <v>14.18</v>
      </c>
      <c r="H284">
        <v>-2.0687199999999999</v>
      </c>
      <c r="J284">
        <v>35.619999999999997</v>
      </c>
      <c r="K284">
        <v>-2.0686300000000002</v>
      </c>
      <c r="M284">
        <v>32.909999999999997</v>
      </c>
      <c r="N284">
        <v>-2.0658799999999999</v>
      </c>
      <c r="P284">
        <v>39.94</v>
      </c>
      <c r="Q284">
        <v>-1.85497</v>
      </c>
    </row>
    <row r="285" spans="4:17" x14ac:dyDescent="0.3">
      <c r="D285">
        <v>8.7100000000000009</v>
      </c>
      <c r="E285">
        <v>-2.0687199999999999</v>
      </c>
      <c r="G285">
        <v>14.19</v>
      </c>
      <c r="H285">
        <v>-2.0687199999999999</v>
      </c>
      <c r="J285">
        <v>35.630000000000003</v>
      </c>
      <c r="K285">
        <v>-2.0686300000000002</v>
      </c>
      <c r="M285">
        <v>32.92</v>
      </c>
      <c r="N285">
        <v>-2.06589</v>
      </c>
      <c r="P285">
        <v>39.950000000000003</v>
      </c>
      <c r="Q285">
        <v>-1.85381</v>
      </c>
    </row>
    <row r="286" spans="4:17" x14ac:dyDescent="0.3">
      <c r="D286">
        <v>8.7200000000000006</v>
      </c>
      <c r="E286">
        <v>-2.0687199999999999</v>
      </c>
      <c r="G286">
        <v>14.2</v>
      </c>
      <c r="H286">
        <v>-2.0687199999999999</v>
      </c>
      <c r="J286">
        <v>35.64</v>
      </c>
      <c r="K286">
        <v>-2.0686300000000002</v>
      </c>
      <c r="M286">
        <v>32.93</v>
      </c>
      <c r="N286">
        <v>-2.06589</v>
      </c>
      <c r="P286">
        <v>39.96</v>
      </c>
      <c r="Q286">
        <v>-1.8526499999999999</v>
      </c>
    </row>
    <row r="287" spans="4:17" x14ac:dyDescent="0.3">
      <c r="D287">
        <v>8.73</v>
      </c>
      <c r="E287">
        <v>-2.0687199999999999</v>
      </c>
      <c r="G287">
        <v>14.21</v>
      </c>
      <c r="H287">
        <v>-2.0687199999999999</v>
      </c>
      <c r="J287">
        <v>35.65</v>
      </c>
      <c r="K287">
        <v>-2.0686300000000002</v>
      </c>
      <c r="M287">
        <v>32.94</v>
      </c>
      <c r="N287">
        <v>-2.0659000000000001</v>
      </c>
      <c r="P287">
        <v>39.97</v>
      </c>
      <c r="Q287">
        <v>-1.85148</v>
      </c>
    </row>
    <row r="288" spans="4:17" x14ac:dyDescent="0.3">
      <c r="D288">
        <v>8.74</v>
      </c>
      <c r="E288">
        <v>-2.0687199999999999</v>
      </c>
      <c r="G288">
        <v>14.22</v>
      </c>
      <c r="H288">
        <v>-2.0687199999999999</v>
      </c>
      <c r="J288">
        <v>35.659999999999997</v>
      </c>
      <c r="K288">
        <v>-2.0686300000000002</v>
      </c>
      <c r="M288">
        <v>32.950000000000003</v>
      </c>
      <c r="N288">
        <v>-2.0659000000000001</v>
      </c>
      <c r="P288">
        <v>39.979999999999997</v>
      </c>
      <c r="Q288">
        <v>-1.8503099999999999</v>
      </c>
    </row>
    <row r="289" spans="4:17" x14ac:dyDescent="0.3">
      <c r="D289">
        <v>8.75</v>
      </c>
      <c r="E289">
        <v>-2.0687199999999999</v>
      </c>
      <c r="G289">
        <v>14.23</v>
      </c>
      <c r="H289">
        <v>-2.0687199999999999</v>
      </c>
      <c r="J289">
        <v>35.67</v>
      </c>
      <c r="K289">
        <v>-2.0686300000000002</v>
      </c>
      <c r="M289">
        <v>32.96</v>
      </c>
      <c r="N289">
        <v>-2.0659100000000001</v>
      </c>
      <c r="P289">
        <v>39.99</v>
      </c>
      <c r="Q289">
        <v>-1.8491500000000001</v>
      </c>
    </row>
    <row r="290" spans="4:17" x14ac:dyDescent="0.3">
      <c r="D290">
        <v>8.76</v>
      </c>
      <c r="E290">
        <v>-2.0687199999999999</v>
      </c>
      <c r="G290">
        <v>14.24</v>
      </c>
      <c r="H290">
        <v>-2.0687199999999999</v>
      </c>
      <c r="J290">
        <v>35.68</v>
      </c>
      <c r="K290">
        <v>-2.0686300000000002</v>
      </c>
      <c r="M290">
        <v>32.97</v>
      </c>
      <c r="N290">
        <v>-2.0659100000000001</v>
      </c>
      <c r="P290">
        <v>40</v>
      </c>
      <c r="Q290">
        <v>-1.84798</v>
      </c>
    </row>
    <row r="291" spans="4:17" x14ac:dyDescent="0.3">
      <c r="D291">
        <v>8.77</v>
      </c>
      <c r="E291">
        <v>-2.0687199999999999</v>
      </c>
      <c r="G291">
        <v>14.25</v>
      </c>
      <c r="H291">
        <v>-2.0687199999999999</v>
      </c>
      <c r="J291">
        <v>35.69</v>
      </c>
      <c r="K291">
        <v>-2.0686300000000002</v>
      </c>
      <c r="M291">
        <v>32.979999999999997</v>
      </c>
      <c r="N291">
        <v>-2.0659100000000001</v>
      </c>
      <c r="P291">
        <v>40.01</v>
      </c>
      <c r="Q291">
        <v>-1.8468100000000001</v>
      </c>
    </row>
    <row r="292" spans="4:17" x14ac:dyDescent="0.3">
      <c r="D292">
        <v>8.7799999999999994</v>
      </c>
      <c r="E292">
        <v>-2.0687199999999999</v>
      </c>
      <c r="G292">
        <v>14.26</v>
      </c>
      <c r="H292">
        <v>-2.0687199999999999</v>
      </c>
      <c r="J292">
        <v>35.700000000000003</v>
      </c>
      <c r="K292">
        <v>-2.0686300000000002</v>
      </c>
      <c r="M292">
        <v>32.99</v>
      </c>
      <c r="N292">
        <v>-2.0659200000000002</v>
      </c>
      <c r="P292">
        <v>40.020000000000003</v>
      </c>
      <c r="Q292">
        <v>-1.8456399999999999</v>
      </c>
    </row>
    <row r="293" spans="4:17" x14ac:dyDescent="0.3">
      <c r="D293">
        <v>8.7899999999999991</v>
      </c>
      <c r="E293">
        <v>-2.0687199999999999</v>
      </c>
      <c r="G293">
        <v>14.27</v>
      </c>
      <c r="H293">
        <v>-2.0687199999999999</v>
      </c>
      <c r="J293">
        <v>35.71</v>
      </c>
      <c r="K293">
        <v>-2.0686300000000002</v>
      </c>
      <c r="M293">
        <v>33</v>
      </c>
      <c r="N293">
        <v>-2.0659200000000002</v>
      </c>
      <c r="P293">
        <v>40.03</v>
      </c>
      <c r="Q293">
        <v>-1.8444700000000001</v>
      </c>
    </row>
    <row r="294" spans="4:17" x14ac:dyDescent="0.3">
      <c r="D294">
        <v>8.8000000000000007</v>
      </c>
      <c r="E294">
        <v>-2.0687199999999999</v>
      </c>
      <c r="G294">
        <v>14.28</v>
      </c>
      <c r="H294">
        <v>-2.0687199999999999</v>
      </c>
      <c r="J294">
        <v>35.72</v>
      </c>
      <c r="K294">
        <v>-2.0686300000000002</v>
      </c>
      <c r="M294">
        <v>33.01</v>
      </c>
      <c r="N294">
        <v>-2.0659299999999998</v>
      </c>
      <c r="P294">
        <v>40.04</v>
      </c>
      <c r="Q294">
        <v>-1.8432999999999999</v>
      </c>
    </row>
    <row r="295" spans="4:17" x14ac:dyDescent="0.3">
      <c r="D295">
        <v>8.81</v>
      </c>
      <c r="E295">
        <v>-2.0687199999999999</v>
      </c>
      <c r="G295">
        <v>14.29</v>
      </c>
      <c r="H295">
        <v>-2.0687199999999999</v>
      </c>
      <c r="J295">
        <v>35.729999999999997</v>
      </c>
      <c r="K295">
        <v>-2.0686300000000002</v>
      </c>
      <c r="M295">
        <v>33.020000000000003</v>
      </c>
      <c r="N295">
        <v>-2.0659299999999998</v>
      </c>
      <c r="P295">
        <v>40.049999999999997</v>
      </c>
      <c r="Q295">
        <v>-1.8421400000000001</v>
      </c>
    </row>
    <row r="296" spans="4:17" x14ac:dyDescent="0.3">
      <c r="D296">
        <v>8.82</v>
      </c>
      <c r="E296">
        <v>-2.0687199999999999</v>
      </c>
      <c r="G296">
        <v>14.3</v>
      </c>
      <c r="H296">
        <v>-2.0687199999999999</v>
      </c>
      <c r="J296">
        <v>35.74</v>
      </c>
      <c r="K296">
        <v>-2.0686300000000002</v>
      </c>
      <c r="M296">
        <v>33.03</v>
      </c>
      <c r="N296">
        <v>-2.0659399999999999</v>
      </c>
      <c r="P296">
        <v>40.06</v>
      </c>
      <c r="Q296">
        <v>-1.8409599999999999</v>
      </c>
    </row>
    <row r="297" spans="4:17" x14ac:dyDescent="0.3">
      <c r="D297">
        <v>8.83</v>
      </c>
      <c r="E297">
        <v>-2.0687199999999999</v>
      </c>
      <c r="G297">
        <v>14.31</v>
      </c>
      <c r="H297">
        <v>-2.0687199999999999</v>
      </c>
      <c r="J297">
        <v>35.75</v>
      </c>
      <c r="K297">
        <v>-2.0686300000000002</v>
      </c>
      <c r="M297">
        <v>33.04</v>
      </c>
      <c r="N297">
        <v>-2.0659399999999999</v>
      </c>
      <c r="P297">
        <v>40.07</v>
      </c>
      <c r="Q297">
        <v>-1.83979</v>
      </c>
    </row>
    <row r="298" spans="4:17" x14ac:dyDescent="0.3">
      <c r="D298">
        <v>8.84</v>
      </c>
      <c r="E298">
        <v>-2.0687199999999999</v>
      </c>
      <c r="G298">
        <v>14.32</v>
      </c>
      <c r="H298">
        <v>-2.0687199999999999</v>
      </c>
      <c r="J298">
        <v>35.76</v>
      </c>
      <c r="K298">
        <v>-2.0686300000000002</v>
      </c>
      <c r="M298">
        <v>33.049999999999997</v>
      </c>
      <c r="N298">
        <v>-2.06595</v>
      </c>
      <c r="P298">
        <v>40.08</v>
      </c>
      <c r="Q298">
        <v>-1.8386199999999999</v>
      </c>
    </row>
    <row r="299" spans="4:17" x14ac:dyDescent="0.3">
      <c r="D299">
        <v>8.85</v>
      </c>
      <c r="E299">
        <v>-2.0687199999999999</v>
      </c>
      <c r="G299">
        <v>14.33</v>
      </c>
      <c r="H299">
        <v>-2.0687199999999999</v>
      </c>
      <c r="J299">
        <v>35.770000000000003</v>
      </c>
      <c r="K299">
        <v>-2.0686300000000002</v>
      </c>
      <c r="M299">
        <v>33.06</v>
      </c>
      <c r="N299">
        <v>-2.06595</v>
      </c>
      <c r="P299">
        <v>40.090000000000003</v>
      </c>
      <c r="Q299">
        <v>-1.83745</v>
      </c>
    </row>
    <row r="300" spans="4:17" x14ac:dyDescent="0.3">
      <c r="D300">
        <v>8.86</v>
      </c>
      <c r="E300">
        <v>-2.0687199999999999</v>
      </c>
      <c r="G300">
        <v>14.34</v>
      </c>
      <c r="H300">
        <v>-2.0687199999999999</v>
      </c>
      <c r="J300">
        <v>35.78</v>
      </c>
      <c r="K300">
        <v>-2.0686300000000002</v>
      </c>
      <c r="M300">
        <v>33.07</v>
      </c>
      <c r="N300">
        <v>-2.06595</v>
      </c>
      <c r="P300">
        <v>40.1</v>
      </c>
      <c r="Q300">
        <v>-1.8362799999999999</v>
      </c>
    </row>
    <row r="301" spans="4:17" x14ac:dyDescent="0.3">
      <c r="D301">
        <v>8.8699999999999992</v>
      </c>
      <c r="E301">
        <v>-2.0687199999999999</v>
      </c>
      <c r="G301">
        <v>14.35</v>
      </c>
      <c r="H301">
        <v>-2.0687199999999999</v>
      </c>
      <c r="J301">
        <v>35.79</v>
      </c>
      <c r="K301">
        <v>-2.0686300000000002</v>
      </c>
      <c r="M301">
        <v>33.08</v>
      </c>
      <c r="N301">
        <v>-2.06596</v>
      </c>
      <c r="P301">
        <v>40.11</v>
      </c>
      <c r="Q301">
        <v>-1.83511</v>
      </c>
    </row>
    <row r="302" spans="4:17" x14ac:dyDescent="0.3">
      <c r="D302">
        <v>8.8800000000000008</v>
      </c>
      <c r="E302">
        <v>-2.0687199999999999</v>
      </c>
      <c r="G302">
        <v>14.36</v>
      </c>
      <c r="H302">
        <v>-2.0687199999999999</v>
      </c>
      <c r="J302">
        <v>35.799999999999997</v>
      </c>
      <c r="K302">
        <v>-2.0686300000000002</v>
      </c>
      <c r="M302">
        <v>33.090000000000003</v>
      </c>
      <c r="N302">
        <v>-2.06596</v>
      </c>
      <c r="P302">
        <v>40.119999999999997</v>
      </c>
      <c r="Q302">
        <v>-1.8339399999999999</v>
      </c>
    </row>
    <row r="303" spans="4:17" x14ac:dyDescent="0.3">
      <c r="D303">
        <v>8.89</v>
      </c>
      <c r="E303">
        <v>-2.0687199999999999</v>
      </c>
      <c r="G303">
        <v>14.37</v>
      </c>
      <c r="H303">
        <v>-2.0687199999999999</v>
      </c>
      <c r="J303">
        <v>35.81</v>
      </c>
      <c r="K303">
        <v>-2.0686300000000002</v>
      </c>
      <c r="M303">
        <v>33.1</v>
      </c>
      <c r="N303">
        <v>-2.0659700000000001</v>
      </c>
      <c r="P303">
        <v>40.130000000000003</v>
      </c>
      <c r="Q303">
        <v>-1.8327599999999999</v>
      </c>
    </row>
    <row r="304" spans="4:17" x14ac:dyDescent="0.3">
      <c r="D304">
        <v>8.9</v>
      </c>
      <c r="E304">
        <v>-2.0687199999999999</v>
      </c>
      <c r="G304">
        <v>14.38</v>
      </c>
      <c r="H304">
        <v>-2.0687199999999999</v>
      </c>
      <c r="J304">
        <v>35.82</v>
      </c>
      <c r="K304">
        <v>-2.0686300000000002</v>
      </c>
      <c r="M304">
        <v>33.11</v>
      </c>
      <c r="N304">
        <v>-2.0659700000000001</v>
      </c>
      <c r="P304">
        <v>40.14</v>
      </c>
      <c r="Q304">
        <v>-1.8315900000000001</v>
      </c>
    </row>
    <row r="305" spans="4:17" x14ac:dyDescent="0.3">
      <c r="D305">
        <v>8.91</v>
      </c>
      <c r="E305">
        <v>-2.0687199999999999</v>
      </c>
      <c r="G305">
        <v>14.39</v>
      </c>
      <c r="H305">
        <v>-2.0687199999999999</v>
      </c>
      <c r="J305">
        <v>35.83</v>
      </c>
      <c r="K305">
        <v>-2.0686300000000002</v>
      </c>
      <c r="M305">
        <v>33.119999999999997</v>
      </c>
      <c r="N305">
        <v>-2.0659800000000001</v>
      </c>
      <c r="P305">
        <v>40.15</v>
      </c>
      <c r="Q305">
        <v>-1.8304199999999999</v>
      </c>
    </row>
    <row r="306" spans="4:17" x14ac:dyDescent="0.3">
      <c r="D306">
        <v>8.92</v>
      </c>
      <c r="E306">
        <v>-2.0687199999999999</v>
      </c>
      <c r="G306">
        <v>14.4</v>
      </c>
      <c r="H306">
        <v>-2.0687199999999999</v>
      </c>
      <c r="J306">
        <v>35.840000000000003</v>
      </c>
      <c r="K306">
        <v>-2.0686300000000002</v>
      </c>
      <c r="M306">
        <v>33.130000000000003</v>
      </c>
      <c r="N306">
        <v>-2.0659800000000001</v>
      </c>
      <c r="P306">
        <v>40.159999999999997</v>
      </c>
      <c r="Q306">
        <v>-1.82925</v>
      </c>
    </row>
    <row r="307" spans="4:17" x14ac:dyDescent="0.3">
      <c r="D307">
        <v>8.93</v>
      </c>
      <c r="E307">
        <v>-2.0687199999999999</v>
      </c>
      <c r="G307">
        <v>14.41</v>
      </c>
      <c r="H307">
        <v>-2.0687199999999999</v>
      </c>
      <c r="J307">
        <v>35.85</v>
      </c>
      <c r="K307">
        <v>-2.0686300000000002</v>
      </c>
      <c r="M307">
        <v>33.14</v>
      </c>
      <c r="N307">
        <v>-2.0659900000000002</v>
      </c>
      <c r="P307">
        <v>40.17</v>
      </c>
      <c r="Q307">
        <v>-1.8280799999999999</v>
      </c>
    </row>
    <row r="308" spans="4:17" x14ac:dyDescent="0.3">
      <c r="D308">
        <v>8.94</v>
      </c>
      <c r="E308">
        <v>-2.0687199999999999</v>
      </c>
      <c r="G308">
        <v>14.42</v>
      </c>
      <c r="H308">
        <v>-2.0687199999999999</v>
      </c>
      <c r="J308">
        <v>35.86</v>
      </c>
      <c r="K308">
        <v>-2.0686300000000002</v>
      </c>
      <c r="M308">
        <v>33.15</v>
      </c>
      <c r="N308">
        <v>-2.0659900000000002</v>
      </c>
      <c r="P308">
        <v>40.18</v>
      </c>
      <c r="Q308">
        <v>-1.8269</v>
      </c>
    </row>
    <row r="309" spans="4:17" x14ac:dyDescent="0.3">
      <c r="D309">
        <v>8.9499999999999993</v>
      </c>
      <c r="E309">
        <v>-2.0687199999999999</v>
      </c>
      <c r="G309">
        <v>14.43</v>
      </c>
      <c r="H309">
        <v>-2.0687199999999999</v>
      </c>
      <c r="J309">
        <v>35.869999999999997</v>
      </c>
      <c r="K309">
        <v>-2.0686300000000002</v>
      </c>
      <c r="M309">
        <v>33.159999999999997</v>
      </c>
      <c r="N309">
        <v>-2.0659900000000002</v>
      </c>
      <c r="P309">
        <v>40.19</v>
      </c>
      <c r="Q309">
        <v>-1.8257300000000001</v>
      </c>
    </row>
    <row r="310" spans="4:17" x14ac:dyDescent="0.3">
      <c r="D310">
        <v>8.9600000000000009</v>
      </c>
      <c r="E310">
        <v>-2.0687199999999999</v>
      </c>
      <c r="G310">
        <v>14.44</v>
      </c>
      <c r="H310">
        <v>-2.0687199999999999</v>
      </c>
      <c r="J310">
        <v>35.880000000000003</v>
      </c>
      <c r="K310">
        <v>-2.0686300000000002</v>
      </c>
      <c r="M310">
        <v>33.17</v>
      </c>
      <c r="N310">
        <v>-2.0659999999999998</v>
      </c>
      <c r="P310">
        <v>40.200000000000003</v>
      </c>
      <c r="Q310">
        <v>-1.82456</v>
      </c>
    </row>
    <row r="311" spans="4:17" x14ac:dyDescent="0.3">
      <c r="D311">
        <v>8.9700000000000006</v>
      </c>
      <c r="E311">
        <v>-2.0687199999999999</v>
      </c>
      <c r="G311">
        <v>14.45</v>
      </c>
      <c r="H311">
        <v>-2.0687199999999999</v>
      </c>
      <c r="J311">
        <v>35.89</v>
      </c>
      <c r="K311">
        <v>-2.0686300000000002</v>
      </c>
      <c r="M311">
        <v>33.18</v>
      </c>
      <c r="N311">
        <v>-2.0659999999999998</v>
      </c>
      <c r="P311">
        <v>40.21</v>
      </c>
      <c r="Q311">
        <v>-1.8233900000000001</v>
      </c>
    </row>
    <row r="312" spans="4:17" x14ac:dyDescent="0.3">
      <c r="D312">
        <v>8.98</v>
      </c>
      <c r="E312">
        <v>-2.0687199999999999</v>
      </c>
      <c r="G312">
        <v>14.46</v>
      </c>
      <c r="H312">
        <v>-2.0687199999999999</v>
      </c>
      <c r="J312">
        <v>35.9</v>
      </c>
      <c r="K312">
        <v>-2.0686300000000002</v>
      </c>
      <c r="M312">
        <v>33.19</v>
      </c>
      <c r="N312">
        <v>-2.0660099999999999</v>
      </c>
      <c r="P312">
        <v>40.22</v>
      </c>
      <c r="Q312">
        <v>-1.82222</v>
      </c>
    </row>
    <row r="313" spans="4:17" x14ac:dyDescent="0.3">
      <c r="D313">
        <v>8.99</v>
      </c>
      <c r="E313">
        <v>-2.0687199999999999</v>
      </c>
      <c r="G313">
        <v>14.47</v>
      </c>
      <c r="H313">
        <v>-2.0687199999999999</v>
      </c>
      <c r="J313">
        <v>35.909999999999997</v>
      </c>
      <c r="K313">
        <v>-2.0686300000000002</v>
      </c>
      <c r="M313">
        <v>33.200000000000003</v>
      </c>
      <c r="N313">
        <v>-2.0660099999999999</v>
      </c>
      <c r="P313">
        <v>40.229999999999997</v>
      </c>
      <c r="Q313">
        <v>-1.8210500000000001</v>
      </c>
    </row>
    <row r="314" spans="4:17" x14ac:dyDescent="0.3">
      <c r="D314">
        <v>9</v>
      </c>
      <c r="E314">
        <v>-2.0687199999999999</v>
      </c>
      <c r="G314">
        <v>14.48</v>
      </c>
      <c r="H314">
        <v>-2.0687199999999999</v>
      </c>
      <c r="J314">
        <v>35.92</v>
      </c>
      <c r="K314">
        <v>-2.0686300000000002</v>
      </c>
      <c r="M314">
        <v>33.21</v>
      </c>
      <c r="N314">
        <v>-2.0660099999999999</v>
      </c>
      <c r="P314">
        <v>40.24</v>
      </c>
      <c r="Q314">
        <v>-1.81989</v>
      </c>
    </row>
    <row r="315" spans="4:17" x14ac:dyDescent="0.3">
      <c r="D315">
        <v>9.01</v>
      </c>
      <c r="E315">
        <v>-2.0687199999999999</v>
      </c>
      <c r="G315">
        <v>14.49</v>
      </c>
      <c r="H315">
        <v>-2.0687199999999999</v>
      </c>
      <c r="J315">
        <v>35.93</v>
      </c>
      <c r="K315">
        <v>-2.0686300000000002</v>
      </c>
      <c r="M315">
        <v>33.22</v>
      </c>
      <c r="N315">
        <v>-2.06602</v>
      </c>
      <c r="P315">
        <v>40.25</v>
      </c>
      <c r="Q315">
        <v>-1.8187199999999999</v>
      </c>
    </row>
    <row r="316" spans="4:17" x14ac:dyDescent="0.3">
      <c r="D316">
        <v>9.02</v>
      </c>
      <c r="E316">
        <v>-2.0687199999999999</v>
      </c>
      <c r="G316">
        <v>14.5</v>
      </c>
      <c r="H316">
        <v>-2.0687199999999999</v>
      </c>
      <c r="J316">
        <v>35.94</v>
      </c>
      <c r="K316">
        <v>-2.0686300000000002</v>
      </c>
      <c r="M316">
        <v>33.229999999999997</v>
      </c>
      <c r="N316">
        <v>-2.06602</v>
      </c>
      <c r="P316">
        <v>40.26</v>
      </c>
      <c r="Q316">
        <v>-1.81755</v>
      </c>
    </row>
    <row r="317" spans="4:17" x14ac:dyDescent="0.3">
      <c r="D317">
        <v>9.0299999999999994</v>
      </c>
      <c r="E317">
        <v>-2.0687199999999999</v>
      </c>
      <c r="G317">
        <v>14.51</v>
      </c>
      <c r="H317">
        <v>-2.0687199999999999</v>
      </c>
      <c r="J317">
        <v>35.950000000000003</v>
      </c>
      <c r="K317">
        <v>-2.0686300000000002</v>
      </c>
      <c r="M317">
        <v>33.24</v>
      </c>
      <c r="N317">
        <v>-2.06603</v>
      </c>
      <c r="P317">
        <v>40.270000000000003</v>
      </c>
      <c r="Q317">
        <v>-1.8163899999999999</v>
      </c>
    </row>
    <row r="318" spans="4:17" x14ac:dyDescent="0.3">
      <c r="D318">
        <v>9.0399999999999991</v>
      </c>
      <c r="E318">
        <v>-2.0687199999999999</v>
      </c>
      <c r="G318">
        <v>14.52</v>
      </c>
      <c r="H318">
        <v>-2.0687199999999999</v>
      </c>
      <c r="J318">
        <v>35.96</v>
      </c>
      <c r="K318">
        <v>-2.0686300000000002</v>
      </c>
      <c r="M318">
        <v>33.25</v>
      </c>
      <c r="N318">
        <v>-2.06603</v>
      </c>
      <c r="P318">
        <v>40.28</v>
      </c>
      <c r="Q318">
        <v>-1.8152200000000001</v>
      </c>
    </row>
    <row r="319" spans="4:17" x14ac:dyDescent="0.3">
      <c r="D319">
        <v>9.0500000000000007</v>
      </c>
      <c r="E319">
        <v>-2.0687199999999999</v>
      </c>
      <c r="G319">
        <v>14.53</v>
      </c>
      <c r="H319">
        <v>-2.0687199999999999</v>
      </c>
      <c r="J319">
        <v>35.97</v>
      </c>
      <c r="K319">
        <v>-2.0686300000000002</v>
      </c>
      <c r="M319">
        <v>33.26</v>
      </c>
      <c r="N319">
        <v>-2.06603</v>
      </c>
      <c r="P319">
        <v>40.29</v>
      </c>
      <c r="Q319">
        <v>-1.81406</v>
      </c>
    </row>
    <row r="320" spans="4:17" x14ac:dyDescent="0.3">
      <c r="D320">
        <v>9.06</v>
      </c>
      <c r="E320">
        <v>-2.0687199999999999</v>
      </c>
      <c r="G320">
        <v>14.54</v>
      </c>
      <c r="H320">
        <v>-2.0687099999999998</v>
      </c>
      <c r="J320">
        <v>35.979999999999997</v>
      </c>
      <c r="K320">
        <v>-2.0686300000000002</v>
      </c>
      <c r="M320">
        <v>33.270000000000003</v>
      </c>
      <c r="N320">
        <v>-2.0660400000000001</v>
      </c>
      <c r="P320">
        <v>40.299999999999997</v>
      </c>
      <c r="Q320">
        <v>-1.8129</v>
      </c>
    </row>
    <row r="321" spans="4:17" x14ac:dyDescent="0.3">
      <c r="D321">
        <v>9.07</v>
      </c>
      <c r="E321">
        <v>-2.0687199999999999</v>
      </c>
      <c r="G321">
        <v>14.55</v>
      </c>
      <c r="H321">
        <v>-2.0687099999999998</v>
      </c>
      <c r="J321">
        <v>35.99</v>
      </c>
      <c r="K321">
        <v>-2.0686300000000002</v>
      </c>
      <c r="M321">
        <v>33.28</v>
      </c>
      <c r="N321">
        <v>-2.0660400000000001</v>
      </c>
      <c r="P321">
        <v>40.31</v>
      </c>
      <c r="Q321">
        <v>-1.8117399999999999</v>
      </c>
    </row>
    <row r="322" spans="4:17" x14ac:dyDescent="0.3">
      <c r="D322">
        <v>9.08</v>
      </c>
      <c r="E322">
        <v>-2.0687199999999999</v>
      </c>
      <c r="G322">
        <v>14.56</v>
      </c>
      <c r="H322">
        <v>-2.0687099999999998</v>
      </c>
      <c r="J322">
        <v>36</v>
      </c>
      <c r="K322">
        <v>-2.0686300000000002</v>
      </c>
      <c r="M322">
        <v>33.29</v>
      </c>
      <c r="N322">
        <v>-2.0660500000000002</v>
      </c>
      <c r="P322">
        <v>40.32</v>
      </c>
      <c r="Q322">
        <v>-1.8105800000000001</v>
      </c>
    </row>
    <row r="323" spans="4:17" x14ac:dyDescent="0.3">
      <c r="D323">
        <v>9.09</v>
      </c>
      <c r="E323">
        <v>-2.0687199999999999</v>
      </c>
      <c r="G323">
        <v>14.57</v>
      </c>
      <c r="H323">
        <v>-2.0687099999999998</v>
      </c>
      <c r="J323">
        <v>36.01</v>
      </c>
      <c r="K323">
        <v>-2.0686399999999998</v>
      </c>
      <c r="M323">
        <v>33.299999999999997</v>
      </c>
      <c r="N323">
        <v>-2.0660500000000002</v>
      </c>
      <c r="P323">
        <v>40.33</v>
      </c>
      <c r="Q323">
        <v>-1.80942</v>
      </c>
    </row>
    <row r="324" spans="4:17" x14ac:dyDescent="0.3">
      <c r="D324">
        <v>9.1</v>
      </c>
      <c r="E324">
        <v>-2.0687199999999999</v>
      </c>
      <c r="G324">
        <v>14.58</v>
      </c>
      <c r="H324">
        <v>-2.0687099999999998</v>
      </c>
      <c r="J324">
        <v>36.020000000000003</v>
      </c>
      <c r="K324">
        <v>-2.0686399999999998</v>
      </c>
      <c r="M324">
        <v>33.31</v>
      </c>
      <c r="N324">
        <v>-2.0660500000000002</v>
      </c>
      <c r="P324">
        <v>40.340000000000003</v>
      </c>
      <c r="Q324">
        <v>-1.80827</v>
      </c>
    </row>
    <row r="325" spans="4:17" x14ac:dyDescent="0.3">
      <c r="D325">
        <v>9.11</v>
      </c>
      <c r="E325">
        <v>-2.0687199999999999</v>
      </c>
      <c r="G325">
        <v>14.59</v>
      </c>
      <c r="H325">
        <v>-2.0687099999999998</v>
      </c>
      <c r="J325">
        <v>36.03</v>
      </c>
      <c r="K325">
        <v>-2.0686399999999998</v>
      </c>
      <c r="M325">
        <v>33.32</v>
      </c>
      <c r="N325">
        <v>-2.0660599999999998</v>
      </c>
      <c r="P325">
        <v>40.35</v>
      </c>
      <c r="Q325">
        <v>-1.80711</v>
      </c>
    </row>
    <row r="326" spans="4:17" x14ac:dyDescent="0.3">
      <c r="D326">
        <v>9.1199999999999992</v>
      </c>
      <c r="E326">
        <v>-2.0687199999999999</v>
      </c>
      <c r="G326">
        <v>14.6</v>
      </c>
      <c r="H326">
        <v>-2.0687099999999998</v>
      </c>
      <c r="J326">
        <v>36.04</v>
      </c>
      <c r="K326">
        <v>-2.0686399999999998</v>
      </c>
      <c r="M326">
        <v>33.33</v>
      </c>
      <c r="N326">
        <v>-2.0660599999999998</v>
      </c>
      <c r="P326">
        <v>40.36</v>
      </c>
      <c r="Q326">
        <v>-1.80596</v>
      </c>
    </row>
    <row r="327" spans="4:17" x14ac:dyDescent="0.3">
      <c r="D327">
        <v>9.1300000000000008</v>
      </c>
      <c r="E327">
        <v>-2.0687199999999999</v>
      </c>
      <c r="G327">
        <v>14.61</v>
      </c>
      <c r="H327">
        <v>-2.0687099999999998</v>
      </c>
      <c r="J327">
        <v>36.049999999999997</v>
      </c>
      <c r="K327">
        <v>-2.0686399999999998</v>
      </c>
      <c r="M327">
        <v>33.340000000000003</v>
      </c>
      <c r="N327">
        <v>-2.0660699999999999</v>
      </c>
      <c r="P327">
        <v>40.369999999999997</v>
      </c>
      <c r="Q327">
        <v>-1.80481</v>
      </c>
    </row>
    <row r="328" spans="4:17" x14ac:dyDescent="0.3">
      <c r="D328">
        <v>9.14</v>
      </c>
      <c r="E328">
        <v>-2.0687199999999999</v>
      </c>
      <c r="J328">
        <v>36.06</v>
      </c>
      <c r="K328">
        <v>-2.0686399999999998</v>
      </c>
      <c r="M328">
        <v>33.35</v>
      </c>
      <c r="N328">
        <v>-2.0660699999999999</v>
      </c>
      <c r="P328">
        <v>40.380000000000003</v>
      </c>
      <c r="Q328">
        <v>-1.80366</v>
      </c>
    </row>
    <row r="329" spans="4:17" x14ac:dyDescent="0.3">
      <c r="D329">
        <v>9.15</v>
      </c>
      <c r="E329">
        <v>-2.0687199999999999</v>
      </c>
      <c r="J329">
        <v>36.07</v>
      </c>
      <c r="K329">
        <v>-2.0686399999999998</v>
      </c>
      <c r="M329">
        <v>33.36</v>
      </c>
      <c r="N329">
        <v>-2.0660699999999999</v>
      </c>
      <c r="P329">
        <v>40.39</v>
      </c>
      <c r="Q329">
        <v>-1.8025100000000001</v>
      </c>
    </row>
    <row r="330" spans="4:17" x14ac:dyDescent="0.3">
      <c r="D330">
        <v>9.16</v>
      </c>
      <c r="E330">
        <v>-2.0687199999999999</v>
      </c>
      <c r="J330">
        <v>36.08</v>
      </c>
      <c r="K330">
        <v>-2.0686399999999998</v>
      </c>
      <c r="M330">
        <v>33.369999999999997</v>
      </c>
      <c r="N330">
        <v>-2.0660799999999999</v>
      </c>
      <c r="P330">
        <v>40.4</v>
      </c>
      <c r="Q330">
        <v>-1.8013699999999999</v>
      </c>
    </row>
    <row r="331" spans="4:17" x14ac:dyDescent="0.3">
      <c r="D331">
        <v>9.17</v>
      </c>
      <c r="E331">
        <v>-2.0687199999999999</v>
      </c>
      <c r="J331">
        <v>36.090000000000003</v>
      </c>
      <c r="K331">
        <v>-2.0686399999999998</v>
      </c>
      <c r="M331">
        <v>33.380000000000003</v>
      </c>
      <c r="N331">
        <v>-2.0660799999999999</v>
      </c>
      <c r="P331">
        <v>40.409999999999997</v>
      </c>
      <c r="Q331">
        <v>-1.80023</v>
      </c>
    </row>
    <row r="332" spans="4:17" x14ac:dyDescent="0.3">
      <c r="D332">
        <v>9.18</v>
      </c>
      <c r="E332">
        <v>-2.0687199999999999</v>
      </c>
      <c r="J332">
        <v>36.1</v>
      </c>
      <c r="K332">
        <v>-2.0686399999999998</v>
      </c>
      <c r="M332">
        <v>33.39</v>
      </c>
      <c r="N332">
        <v>-2.06609</v>
      </c>
      <c r="P332">
        <v>40.42</v>
      </c>
      <c r="Q332">
        <v>-1.79908</v>
      </c>
    </row>
    <row r="333" spans="4:17" x14ac:dyDescent="0.3">
      <c r="D333">
        <v>9.19</v>
      </c>
      <c r="E333">
        <v>-2.0687199999999999</v>
      </c>
      <c r="J333">
        <v>36.11</v>
      </c>
      <c r="K333">
        <v>-2.0686399999999998</v>
      </c>
      <c r="M333">
        <v>33.4</v>
      </c>
      <c r="N333">
        <v>-2.06609</v>
      </c>
      <c r="P333">
        <v>40.43</v>
      </c>
      <c r="Q333">
        <v>-1.7979499999999999</v>
      </c>
    </row>
    <row r="334" spans="4:17" x14ac:dyDescent="0.3">
      <c r="D334">
        <v>9.1999999999999993</v>
      </c>
      <c r="E334">
        <v>-2.0687199999999999</v>
      </c>
      <c r="J334">
        <v>36.119999999999997</v>
      </c>
      <c r="K334">
        <v>-2.0686399999999998</v>
      </c>
      <c r="M334">
        <v>33.409999999999997</v>
      </c>
      <c r="N334">
        <v>-2.06609</v>
      </c>
      <c r="P334">
        <v>40.44</v>
      </c>
      <c r="Q334">
        <v>-1.79681</v>
      </c>
    </row>
    <row r="335" spans="4:17" x14ac:dyDescent="0.3">
      <c r="D335">
        <v>9.2100000000000009</v>
      </c>
      <c r="E335">
        <v>-2.0687199999999999</v>
      </c>
      <c r="J335">
        <v>36.130000000000003</v>
      </c>
      <c r="K335">
        <v>-2.0686399999999998</v>
      </c>
      <c r="M335">
        <v>33.42</v>
      </c>
      <c r="N335">
        <v>-2.0661</v>
      </c>
      <c r="P335">
        <v>40.450000000000003</v>
      </c>
      <c r="Q335">
        <v>-1.7956700000000001</v>
      </c>
    </row>
    <row r="336" spans="4:17" x14ac:dyDescent="0.3">
      <c r="D336">
        <v>9.2200000000000006</v>
      </c>
      <c r="E336">
        <v>-2.0687199999999999</v>
      </c>
      <c r="J336">
        <v>36.14</v>
      </c>
      <c r="K336">
        <v>-2.0686399999999998</v>
      </c>
      <c r="M336">
        <v>33.43</v>
      </c>
      <c r="N336">
        <v>-2.0661</v>
      </c>
      <c r="P336">
        <v>40.46</v>
      </c>
      <c r="Q336">
        <v>-1.79454</v>
      </c>
    </row>
    <row r="337" spans="4:17" x14ac:dyDescent="0.3">
      <c r="D337">
        <v>9.23</v>
      </c>
      <c r="E337">
        <v>-2.06873</v>
      </c>
      <c r="J337">
        <v>36.15</v>
      </c>
      <c r="K337">
        <v>-2.0686399999999998</v>
      </c>
      <c r="M337">
        <v>33.44</v>
      </c>
      <c r="N337">
        <v>-2.0661100000000001</v>
      </c>
      <c r="P337">
        <v>40.47</v>
      </c>
      <c r="Q337">
        <v>-1.7934099999999999</v>
      </c>
    </row>
    <row r="338" spans="4:17" x14ac:dyDescent="0.3">
      <c r="D338">
        <v>9.24</v>
      </c>
      <c r="E338">
        <v>-2.06873</v>
      </c>
      <c r="J338">
        <v>36.159999999999997</v>
      </c>
      <c r="K338">
        <v>-2.0686399999999998</v>
      </c>
      <c r="M338">
        <v>33.450000000000003</v>
      </c>
      <c r="N338">
        <v>-2.0661100000000001</v>
      </c>
      <c r="P338">
        <v>40.479999999999997</v>
      </c>
      <c r="Q338">
        <v>-1.7922800000000001</v>
      </c>
    </row>
    <row r="339" spans="4:17" x14ac:dyDescent="0.3">
      <c r="D339">
        <v>9.25</v>
      </c>
      <c r="E339">
        <v>-2.0687199999999999</v>
      </c>
      <c r="J339">
        <v>36.17</v>
      </c>
      <c r="K339">
        <v>-2.0686399999999998</v>
      </c>
      <c r="M339">
        <v>33.46</v>
      </c>
      <c r="N339">
        <v>-2.0661100000000001</v>
      </c>
      <c r="P339">
        <v>40.49</v>
      </c>
      <c r="Q339">
        <v>-1.7911600000000001</v>
      </c>
    </row>
    <row r="340" spans="4:17" x14ac:dyDescent="0.3">
      <c r="D340">
        <v>9.26</v>
      </c>
      <c r="E340">
        <v>-2.06873</v>
      </c>
      <c r="J340">
        <v>36.18</v>
      </c>
      <c r="K340">
        <v>-2.0686399999999998</v>
      </c>
      <c r="M340">
        <v>33.47</v>
      </c>
      <c r="N340">
        <v>-2.0661200000000002</v>
      </c>
      <c r="P340">
        <v>40.5</v>
      </c>
      <c r="Q340">
        <v>-1.7900400000000001</v>
      </c>
    </row>
    <row r="341" spans="4:17" x14ac:dyDescent="0.3">
      <c r="D341">
        <v>9.27</v>
      </c>
      <c r="E341">
        <v>-2.06873</v>
      </c>
      <c r="J341">
        <v>36.19</v>
      </c>
      <c r="K341">
        <v>-2.0686399999999998</v>
      </c>
      <c r="M341">
        <v>33.479999999999997</v>
      </c>
      <c r="N341">
        <v>-2.0661200000000002</v>
      </c>
      <c r="P341">
        <v>40.51</v>
      </c>
      <c r="Q341">
        <v>-1.7889200000000001</v>
      </c>
    </row>
    <row r="342" spans="4:17" x14ac:dyDescent="0.3">
      <c r="D342">
        <v>9.2799999999999994</v>
      </c>
      <c r="E342">
        <v>-2.06873</v>
      </c>
      <c r="J342">
        <v>36.200000000000003</v>
      </c>
      <c r="K342">
        <v>-2.0686399999999998</v>
      </c>
      <c r="M342">
        <v>33.49</v>
      </c>
      <c r="N342">
        <v>-2.0661200000000002</v>
      </c>
      <c r="P342">
        <v>40.520000000000003</v>
      </c>
      <c r="Q342">
        <v>-1.7878000000000001</v>
      </c>
    </row>
    <row r="343" spans="4:17" x14ac:dyDescent="0.3">
      <c r="D343">
        <v>9.2899999999999991</v>
      </c>
      <c r="E343">
        <v>-2.06873</v>
      </c>
      <c r="J343">
        <v>36.21</v>
      </c>
      <c r="K343">
        <v>-2.0686399999999998</v>
      </c>
      <c r="M343">
        <v>33.5</v>
      </c>
      <c r="N343">
        <v>-2.0661299999999998</v>
      </c>
      <c r="P343">
        <v>40.53</v>
      </c>
      <c r="Q343">
        <v>-1.78668</v>
      </c>
    </row>
    <row r="344" spans="4:17" x14ac:dyDescent="0.3">
      <c r="D344">
        <v>9.3000000000000007</v>
      </c>
      <c r="E344">
        <v>-2.06873</v>
      </c>
      <c r="J344">
        <v>36.22</v>
      </c>
      <c r="K344">
        <v>-2.0686399999999998</v>
      </c>
      <c r="M344">
        <v>33.51</v>
      </c>
      <c r="N344">
        <v>-2.0661299999999998</v>
      </c>
      <c r="P344">
        <v>40.54</v>
      </c>
      <c r="Q344">
        <v>-1.7855700000000001</v>
      </c>
    </row>
    <row r="345" spans="4:17" x14ac:dyDescent="0.3">
      <c r="D345">
        <v>9.31</v>
      </c>
      <c r="E345">
        <v>-2.06873</v>
      </c>
      <c r="J345">
        <v>36.229999999999997</v>
      </c>
      <c r="K345">
        <v>-2.0686399999999998</v>
      </c>
      <c r="M345">
        <v>33.520000000000003</v>
      </c>
      <c r="N345">
        <v>-2.0661399999999999</v>
      </c>
      <c r="P345">
        <v>40.549999999999997</v>
      </c>
      <c r="Q345">
        <v>-1.7844599999999999</v>
      </c>
    </row>
    <row r="346" spans="4:17" x14ac:dyDescent="0.3">
      <c r="D346">
        <v>9.32</v>
      </c>
      <c r="E346">
        <v>-2.06873</v>
      </c>
      <c r="J346">
        <v>36.24</v>
      </c>
      <c r="K346">
        <v>-2.0686399999999998</v>
      </c>
      <c r="M346">
        <v>33.53</v>
      </c>
      <c r="N346">
        <v>-2.0661399999999999</v>
      </c>
      <c r="P346">
        <v>40.56</v>
      </c>
      <c r="Q346">
        <v>-1.7833600000000001</v>
      </c>
    </row>
    <row r="347" spans="4:17" x14ac:dyDescent="0.3">
      <c r="D347">
        <v>9.33</v>
      </c>
      <c r="E347">
        <v>-2.06873</v>
      </c>
      <c r="J347">
        <v>36.25</v>
      </c>
      <c r="K347">
        <v>-2.0686399999999998</v>
      </c>
      <c r="M347">
        <v>33.54</v>
      </c>
      <c r="N347">
        <v>-2.0661399999999999</v>
      </c>
      <c r="P347">
        <v>40.57</v>
      </c>
      <c r="Q347">
        <v>-1.7822499999999999</v>
      </c>
    </row>
    <row r="348" spans="4:17" x14ac:dyDescent="0.3">
      <c r="D348">
        <v>9.34</v>
      </c>
      <c r="E348">
        <v>-2.06873</v>
      </c>
      <c r="J348">
        <v>36.26</v>
      </c>
      <c r="K348">
        <v>-2.0686399999999998</v>
      </c>
      <c r="M348">
        <v>33.549999999999997</v>
      </c>
      <c r="N348">
        <v>-2.0661499999999999</v>
      </c>
      <c r="P348">
        <v>40.58</v>
      </c>
      <c r="Q348">
        <v>-1.78115</v>
      </c>
    </row>
    <row r="349" spans="4:17" x14ac:dyDescent="0.3">
      <c r="D349">
        <v>9.35</v>
      </c>
      <c r="E349">
        <v>-2.06873</v>
      </c>
      <c r="J349">
        <v>36.270000000000003</v>
      </c>
      <c r="K349">
        <v>-2.0686399999999998</v>
      </c>
      <c r="M349">
        <v>33.56</v>
      </c>
      <c r="N349">
        <v>-2.0661499999999999</v>
      </c>
      <c r="P349">
        <v>40.590000000000003</v>
      </c>
      <c r="Q349">
        <v>-1.78006</v>
      </c>
    </row>
    <row r="350" spans="4:17" x14ac:dyDescent="0.3">
      <c r="D350">
        <v>9.36</v>
      </c>
      <c r="E350">
        <v>-2.06873</v>
      </c>
      <c r="J350">
        <v>36.28</v>
      </c>
      <c r="K350">
        <v>-2.0686399999999998</v>
      </c>
      <c r="M350">
        <v>33.57</v>
      </c>
      <c r="N350">
        <v>-2.0661499999999999</v>
      </c>
      <c r="P350">
        <v>40.6</v>
      </c>
      <c r="Q350">
        <v>-1.7789600000000001</v>
      </c>
    </row>
    <row r="351" spans="4:17" x14ac:dyDescent="0.3">
      <c r="D351">
        <v>9.3699999999999992</v>
      </c>
      <c r="E351">
        <v>-2.06873</v>
      </c>
      <c r="J351">
        <v>36.29</v>
      </c>
      <c r="K351">
        <v>-2.0686399999999998</v>
      </c>
      <c r="M351">
        <v>33.58</v>
      </c>
      <c r="N351">
        <v>-2.06616</v>
      </c>
      <c r="P351">
        <v>40.61</v>
      </c>
      <c r="Q351">
        <v>-1.7778700000000001</v>
      </c>
    </row>
    <row r="352" spans="4:17" x14ac:dyDescent="0.3">
      <c r="D352">
        <v>9.3800000000000008</v>
      </c>
      <c r="E352">
        <v>-2.06873</v>
      </c>
      <c r="J352">
        <v>36.299999999999997</v>
      </c>
      <c r="K352">
        <v>-2.0686399999999998</v>
      </c>
      <c r="M352">
        <v>33.590000000000003</v>
      </c>
      <c r="N352">
        <v>-2.06616</v>
      </c>
      <c r="P352">
        <v>40.619999999999997</v>
      </c>
      <c r="Q352">
        <v>-1.77678</v>
      </c>
    </row>
    <row r="353" spans="4:17" x14ac:dyDescent="0.3">
      <c r="D353">
        <v>9.39</v>
      </c>
      <c r="E353">
        <v>-2.06873</v>
      </c>
      <c r="J353">
        <v>36.31</v>
      </c>
      <c r="K353">
        <v>-2.0686399999999998</v>
      </c>
      <c r="M353">
        <v>33.6</v>
      </c>
      <c r="N353">
        <v>-2.0661700000000001</v>
      </c>
      <c r="P353">
        <v>40.630000000000003</v>
      </c>
      <c r="Q353">
        <v>-1.7757000000000001</v>
      </c>
    </row>
    <row r="354" spans="4:17" x14ac:dyDescent="0.3">
      <c r="D354">
        <v>9.4</v>
      </c>
      <c r="E354">
        <v>-2.06873</v>
      </c>
      <c r="J354">
        <v>36.32</v>
      </c>
      <c r="K354">
        <v>-2.0686399999999998</v>
      </c>
      <c r="M354">
        <v>33.61</v>
      </c>
      <c r="N354">
        <v>-2.0661700000000001</v>
      </c>
      <c r="P354">
        <v>40.64</v>
      </c>
      <c r="Q354">
        <v>-1.77461</v>
      </c>
    </row>
    <row r="355" spans="4:17" x14ac:dyDescent="0.3">
      <c r="D355">
        <v>9.41</v>
      </c>
      <c r="E355">
        <v>-2.06873</v>
      </c>
      <c r="J355">
        <v>36.33</v>
      </c>
      <c r="K355">
        <v>-2.0686399999999998</v>
      </c>
      <c r="M355">
        <v>33.619999999999997</v>
      </c>
      <c r="N355">
        <v>-2.0661700000000001</v>
      </c>
      <c r="P355">
        <v>40.65</v>
      </c>
      <c r="Q355">
        <v>-1.7735300000000001</v>
      </c>
    </row>
    <row r="356" spans="4:17" x14ac:dyDescent="0.3">
      <c r="D356">
        <v>9.42</v>
      </c>
      <c r="E356">
        <v>-2.06873</v>
      </c>
      <c r="J356">
        <v>36.340000000000003</v>
      </c>
      <c r="K356">
        <v>-2.0686399999999998</v>
      </c>
      <c r="M356">
        <v>33.630000000000003</v>
      </c>
      <c r="N356">
        <v>-2.0661800000000001</v>
      </c>
      <c r="P356">
        <v>40.659999999999997</v>
      </c>
      <c r="Q356">
        <v>-1.7724599999999999</v>
      </c>
    </row>
    <row r="357" spans="4:17" x14ac:dyDescent="0.3">
      <c r="D357">
        <v>9.43</v>
      </c>
      <c r="E357">
        <v>-2.06873</v>
      </c>
      <c r="J357">
        <v>36.35</v>
      </c>
      <c r="K357">
        <v>-2.0686399999999998</v>
      </c>
      <c r="M357">
        <v>33.64</v>
      </c>
      <c r="N357">
        <v>-2.0661800000000001</v>
      </c>
      <c r="P357">
        <v>40.67</v>
      </c>
      <c r="Q357">
        <v>-1.77138</v>
      </c>
    </row>
    <row r="358" spans="4:17" x14ac:dyDescent="0.3">
      <c r="D358">
        <v>9.44</v>
      </c>
      <c r="E358">
        <v>-2.06873</v>
      </c>
      <c r="J358">
        <v>36.36</v>
      </c>
      <c r="K358">
        <v>-2.0686399999999998</v>
      </c>
      <c r="M358">
        <v>33.65</v>
      </c>
      <c r="N358">
        <v>-2.0661800000000001</v>
      </c>
      <c r="P358">
        <v>40.68</v>
      </c>
      <c r="Q358">
        <v>-1.7703100000000001</v>
      </c>
    </row>
    <row r="359" spans="4:17" x14ac:dyDescent="0.3">
      <c r="D359">
        <v>9.4499999999999993</v>
      </c>
      <c r="E359">
        <v>-2.06873</v>
      </c>
      <c r="J359">
        <v>36.369999999999997</v>
      </c>
      <c r="K359">
        <v>-2.0686399999999998</v>
      </c>
      <c r="M359">
        <v>33.659999999999997</v>
      </c>
      <c r="N359">
        <v>-2.0661900000000002</v>
      </c>
      <c r="P359">
        <v>40.69</v>
      </c>
      <c r="Q359">
        <v>-1.76925</v>
      </c>
    </row>
    <row r="360" spans="4:17" x14ac:dyDescent="0.3">
      <c r="D360">
        <v>9.4600000000000009</v>
      </c>
      <c r="E360">
        <v>-2.06873</v>
      </c>
      <c r="M360">
        <v>33.67</v>
      </c>
      <c r="N360">
        <v>-2.0661900000000002</v>
      </c>
      <c r="P360">
        <v>40.700000000000003</v>
      </c>
      <c r="Q360">
        <v>-1.7681800000000001</v>
      </c>
    </row>
    <row r="361" spans="4:17" x14ac:dyDescent="0.3">
      <c r="D361">
        <v>9.4700000000000006</v>
      </c>
      <c r="E361">
        <v>-2.06873</v>
      </c>
      <c r="P361">
        <v>40.71</v>
      </c>
      <c r="Q361">
        <v>-1.76712</v>
      </c>
    </row>
    <row r="362" spans="4:17" x14ac:dyDescent="0.3">
      <c r="D362">
        <v>9.48</v>
      </c>
      <c r="E362">
        <v>-2.06873</v>
      </c>
      <c r="P362">
        <v>40.72</v>
      </c>
      <c r="Q362">
        <v>-1.76607</v>
      </c>
    </row>
    <row r="363" spans="4:17" x14ac:dyDescent="0.3">
      <c r="D363">
        <v>9.49</v>
      </c>
      <c r="E363">
        <v>-2.06873</v>
      </c>
      <c r="P363">
        <v>40.729999999999997</v>
      </c>
      <c r="Q363">
        <v>-1.76501</v>
      </c>
    </row>
    <row r="364" spans="4:17" x14ac:dyDescent="0.3">
      <c r="D364">
        <v>9.5</v>
      </c>
      <c r="E364">
        <v>-2.06873</v>
      </c>
      <c r="P364">
        <v>40.74</v>
      </c>
      <c r="Q364">
        <v>-1.76396</v>
      </c>
    </row>
    <row r="365" spans="4:17" x14ac:dyDescent="0.3">
      <c r="D365">
        <v>9.51</v>
      </c>
      <c r="E365">
        <v>-2.06873</v>
      </c>
      <c r="P365">
        <v>40.75</v>
      </c>
      <c r="Q365">
        <v>-1.76291</v>
      </c>
    </row>
    <row r="366" spans="4:17" x14ac:dyDescent="0.3">
      <c r="D366">
        <v>9.52</v>
      </c>
      <c r="E366">
        <v>-2.06873</v>
      </c>
      <c r="P366">
        <v>40.76</v>
      </c>
      <c r="Q366">
        <v>-1.76187</v>
      </c>
    </row>
    <row r="367" spans="4:17" x14ac:dyDescent="0.3">
      <c r="D367">
        <v>9.5299999999999994</v>
      </c>
      <c r="E367">
        <v>-2.06873</v>
      </c>
      <c r="P367">
        <v>40.770000000000003</v>
      </c>
      <c r="Q367">
        <v>-1.7608299999999999</v>
      </c>
    </row>
    <row r="368" spans="4:17" x14ac:dyDescent="0.3">
      <c r="P368">
        <v>40.78</v>
      </c>
      <c r="Q368">
        <v>-1.75979</v>
      </c>
    </row>
    <row r="369" spans="16:17" x14ac:dyDescent="0.3">
      <c r="P369">
        <v>40.79</v>
      </c>
      <c r="Q369">
        <v>-1.7587600000000001</v>
      </c>
    </row>
    <row r="370" spans="16:17" x14ac:dyDescent="0.3">
      <c r="P370">
        <v>40.799999999999997</v>
      </c>
      <c r="Q370">
        <v>-1.75773</v>
      </c>
    </row>
    <row r="371" spans="16:17" x14ac:dyDescent="0.3">
      <c r="P371">
        <v>40.81</v>
      </c>
      <c r="Q371">
        <v>-1.7566999999999999</v>
      </c>
    </row>
    <row r="372" spans="16:17" x14ac:dyDescent="0.3">
      <c r="P372">
        <v>40.82</v>
      </c>
      <c r="Q372">
        <v>-1.7556799999999999</v>
      </c>
    </row>
    <row r="373" spans="16:17" x14ac:dyDescent="0.3">
      <c r="P373">
        <v>40.83</v>
      </c>
      <c r="Q373">
        <v>-1.7546600000000001</v>
      </c>
    </row>
    <row r="374" spans="16:17" x14ac:dyDescent="0.3">
      <c r="P374">
        <v>40.840000000000003</v>
      </c>
      <c r="Q374">
        <v>-1.7536400000000001</v>
      </c>
    </row>
    <row r="375" spans="16:17" x14ac:dyDescent="0.3">
      <c r="P375">
        <v>40.85</v>
      </c>
      <c r="Q375">
        <v>-1.7526299999999999</v>
      </c>
    </row>
    <row r="376" spans="16:17" x14ac:dyDescent="0.3">
      <c r="P376">
        <v>40.86</v>
      </c>
      <c r="Q376">
        <v>-1.75162</v>
      </c>
    </row>
    <row r="377" spans="16:17" x14ac:dyDescent="0.3">
      <c r="P377">
        <v>40.869999999999997</v>
      </c>
      <c r="Q377">
        <v>-1.75061</v>
      </c>
    </row>
    <row r="378" spans="16:17" x14ac:dyDescent="0.3">
      <c r="P378">
        <v>40.880000000000003</v>
      </c>
      <c r="Q378">
        <v>-1.7496100000000001</v>
      </c>
    </row>
    <row r="379" spans="16:17" x14ac:dyDescent="0.3">
      <c r="P379">
        <v>40.89</v>
      </c>
      <c r="Q379">
        <v>-1.74861</v>
      </c>
    </row>
    <row r="380" spans="16:17" x14ac:dyDescent="0.3">
      <c r="P380">
        <v>40.9</v>
      </c>
      <c r="Q380">
        <v>-1.7476100000000001</v>
      </c>
    </row>
    <row r="381" spans="16:17" x14ac:dyDescent="0.3">
      <c r="P381">
        <v>40.909999999999997</v>
      </c>
      <c r="Q381">
        <v>-1.74661</v>
      </c>
    </row>
    <row r="382" spans="16:17" x14ac:dyDescent="0.3">
      <c r="P382">
        <v>40.92</v>
      </c>
      <c r="Q382">
        <v>-1.7456199999999999</v>
      </c>
    </row>
    <row r="383" spans="16:17" x14ac:dyDescent="0.3">
      <c r="P383">
        <v>40.93</v>
      </c>
      <c r="Q383">
        <v>-1.7446299999999999</v>
      </c>
    </row>
    <row r="384" spans="16:17" x14ac:dyDescent="0.3">
      <c r="P384">
        <v>40.94</v>
      </c>
      <c r="Q384">
        <v>-1.7436400000000001</v>
      </c>
    </row>
    <row r="385" spans="16:17" x14ac:dyDescent="0.3">
      <c r="P385">
        <v>40.950000000000003</v>
      </c>
      <c r="Q385">
        <v>-1.7426600000000001</v>
      </c>
    </row>
    <row r="386" spans="16:17" x14ac:dyDescent="0.3">
      <c r="P386">
        <v>40.96</v>
      </c>
      <c r="Q386">
        <v>-1.7416799999999999</v>
      </c>
    </row>
    <row r="387" spans="16:17" x14ac:dyDescent="0.3">
      <c r="P387">
        <v>40.97</v>
      </c>
      <c r="Q387">
        <v>-1.7406999999999999</v>
      </c>
    </row>
    <row r="388" spans="16:17" x14ac:dyDescent="0.3">
      <c r="P388">
        <v>40.98</v>
      </c>
      <c r="Q388">
        <v>-1.7397199999999999</v>
      </c>
    </row>
    <row r="389" spans="16:17" x14ac:dyDescent="0.3">
      <c r="P389">
        <v>40.99</v>
      </c>
      <c r="Q389">
        <v>-1.73875</v>
      </c>
    </row>
    <row r="390" spans="16:17" x14ac:dyDescent="0.3">
      <c r="P390">
        <v>41</v>
      </c>
      <c r="Q390">
        <v>-1.7377800000000001</v>
      </c>
    </row>
    <row r="391" spans="16:17" x14ac:dyDescent="0.3">
      <c r="P391">
        <v>41.01</v>
      </c>
      <c r="Q391">
        <v>-1.73682</v>
      </c>
    </row>
    <row r="392" spans="16:17" x14ac:dyDescent="0.3">
      <c r="P392">
        <v>41.02</v>
      </c>
      <c r="Q392">
        <v>-1.73587</v>
      </c>
    </row>
    <row r="393" spans="16:17" x14ac:dyDescent="0.3">
      <c r="P393">
        <v>41.03</v>
      </c>
      <c r="Q393">
        <v>-1.73492</v>
      </c>
    </row>
    <row r="394" spans="16:17" x14ac:dyDescent="0.3">
      <c r="P394">
        <v>41.04</v>
      </c>
      <c r="Q394">
        <v>-1.7339800000000001</v>
      </c>
    </row>
    <row r="395" spans="16:17" x14ac:dyDescent="0.3">
      <c r="P395">
        <v>41.05</v>
      </c>
      <c r="Q395">
        <v>-1.7330399999999999</v>
      </c>
    </row>
    <row r="396" spans="16:17" x14ac:dyDescent="0.3">
      <c r="P396">
        <v>41.06</v>
      </c>
      <c r="Q396">
        <v>-1.73211</v>
      </c>
    </row>
    <row r="397" spans="16:17" x14ac:dyDescent="0.3">
      <c r="P397">
        <v>41.07</v>
      </c>
      <c r="Q397">
        <v>-1.7311799999999999</v>
      </c>
    </row>
    <row r="398" spans="16:17" x14ac:dyDescent="0.3">
      <c r="P398">
        <v>41.08</v>
      </c>
      <c r="Q398">
        <v>-1.7302500000000001</v>
      </c>
    </row>
    <row r="399" spans="16:17" x14ac:dyDescent="0.3">
      <c r="P399">
        <v>41.09</v>
      </c>
      <c r="Q399">
        <v>-1.72933</v>
      </c>
    </row>
    <row r="400" spans="16:17" x14ac:dyDescent="0.3">
      <c r="P400">
        <v>41.1</v>
      </c>
      <c r="Q400">
        <v>-1.7284200000000001</v>
      </c>
    </row>
    <row r="401" spans="16:17" x14ac:dyDescent="0.3">
      <c r="P401">
        <v>41.11</v>
      </c>
      <c r="Q401">
        <v>-1.7275100000000001</v>
      </c>
    </row>
    <row r="402" spans="16:17" x14ac:dyDescent="0.3">
      <c r="P402">
        <v>41.12</v>
      </c>
      <c r="Q402">
        <v>-1.7265999999999999</v>
      </c>
    </row>
    <row r="403" spans="16:17" x14ac:dyDescent="0.3">
      <c r="P403">
        <v>41.13</v>
      </c>
      <c r="Q403">
        <v>-1.7256899999999999</v>
      </c>
    </row>
    <row r="404" spans="16:17" x14ac:dyDescent="0.3">
      <c r="P404">
        <v>41.14</v>
      </c>
      <c r="Q404">
        <v>-1.72479</v>
      </c>
    </row>
    <row r="405" spans="16:17" x14ac:dyDescent="0.3">
      <c r="P405">
        <v>41.15</v>
      </c>
      <c r="Q405">
        <v>-1.7239</v>
      </c>
    </row>
    <row r="406" spans="16:17" x14ac:dyDescent="0.3">
      <c r="P406">
        <v>41.16</v>
      </c>
      <c r="Q406">
        <v>-1.7230099999999999</v>
      </c>
    </row>
    <row r="407" spans="16:17" x14ac:dyDescent="0.3">
      <c r="P407">
        <v>41.17</v>
      </c>
      <c r="Q407">
        <v>-1.7221200000000001</v>
      </c>
    </row>
    <row r="408" spans="16:17" x14ac:dyDescent="0.3">
      <c r="P408">
        <v>41.18</v>
      </c>
      <c r="Q408">
        <v>-1.72123</v>
      </c>
    </row>
    <row r="409" spans="16:17" x14ac:dyDescent="0.3">
      <c r="P409">
        <v>41.19</v>
      </c>
      <c r="Q409">
        <v>-1.7203599999999999</v>
      </c>
    </row>
    <row r="410" spans="16:17" x14ac:dyDescent="0.3">
      <c r="P410">
        <v>41.2</v>
      </c>
      <c r="Q410">
        <v>-1.7194799999999999</v>
      </c>
    </row>
    <row r="411" spans="16:17" x14ac:dyDescent="0.3">
      <c r="P411">
        <v>41.21</v>
      </c>
      <c r="Q411">
        <v>-1.71861</v>
      </c>
    </row>
    <row r="412" spans="16:17" x14ac:dyDescent="0.3">
      <c r="P412">
        <v>41.22</v>
      </c>
      <c r="Q412">
        <v>-1.7177500000000001</v>
      </c>
    </row>
    <row r="413" spans="16:17" x14ac:dyDescent="0.3">
      <c r="P413">
        <v>41.23</v>
      </c>
      <c r="Q413">
        <v>-1.71689</v>
      </c>
    </row>
    <row r="414" spans="16:17" x14ac:dyDescent="0.3">
      <c r="P414">
        <v>41.24</v>
      </c>
      <c r="Q414">
        <v>-1.7160299999999999</v>
      </c>
    </row>
    <row r="415" spans="16:17" x14ac:dyDescent="0.3">
      <c r="P415">
        <v>41.25</v>
      </c>
      <c r="Q415">
        <v>-1.7151799999999999</v>
      </c>
    </row>
    <row r="416" spans="16:17" x14ac:dyDescent="0.3">
      <c r="P416">
        <v>41.26</v>
      </c>
      <c r="Q416">
        <v>-1.7143299999999999</v>
      </c>
    </row>
    <row r="417" spans="16:17" x14ac:dyDescent="0.3">
      <c r="P417">
        <v>41.27</v>
      </c>
      <c r="Q417">
        <v>-1.71349</v>
      </c>
    </row>
    <row r="418" spans="16:17" x14ac:dyDescent="0.3">
      <c r="P418">
        <v>41.28</v>
      </c>
      <c r="Q418">
        <v>-1.7126399999999999</v>
      </c>
    </row>
    <row r="419" spans="16:17" x14ac:dyDescent="0.3">
      <c r="P419">
        <v>41.29</v>
      </c>
      <c r="Q419">
        <v>-1.7118100000000001</v>
      </c>
    </row>
    <row r="420" spans="16:17" x14ac:dyDescent="0.3">
      <c r="P420">
        <v>41.3</v>
      </c>
      <c r="Q420">
        <v>-1.7109700000000001</v>
      </c>
    </row>
    <row r="421" spans="16:17" x14ac:dyDescent="0.3">
      <c r="P421">
        <v>41.31</v>
      </c>
      <c r="Q421">
        <v>-1.71014</v>
      </c>
    </row>
    <row r="422" spans="16:17" x14ac:dyDescent="0.3">
      <c r="P422">
        <v>41.32</v>
      </c>
      <c r="Q422">
        <v>-1.7093100000000001</v>
      </c>
    </row>
    <row r="423" spans="16:17" x14ac:dyDescent="0.3">
      <c r="P423">
        <v>41.33</v>
      </c>
      <c r="Q423">
        <v>-1.7084900000000001</v>
      </c>
    </row>
    <row r="424" spans="16:17" x14ac:dyDescent="0.3">
      <c r="P424">
        <v>41.34</v>
      </c>
      <c r="Q424">
        <v>-1.70767</v>
      </c>
    </row>
    <row r="425" spans="16:17" x14ac:dyDescent="0.3">
      <c r="P425">
        <v>41.35</v>
      </c>
      <c r="Q425">
        <v>-1.70685</v>
      </c>
    </row>
    <row r="426" spans="16:17" x14ac:dyDescent="0.3">
      <c r="P426">
        <v>41.36</v>
      </c>
      <c r="Q426">
        <v>-1.7060299999999999</v>
      </c>
    </row>
    <row r="427" spans="16:17" x14ac:dyDescent="0.3">
      <c r="P427">
        <v>41.37</v>
      </c>
      <c r="Q427">
        <v>-1.70522</v>
      </c>
    </row>
    <row r="428" spans="16:17" x14ac:dyDescent="0.3">
      <c r="P428">
        <v>41.38</v>
      </c>
      <c r="Q428">
        <v>-1.70441</v>
      </c>
    </row>
    <row r="429" spans="16:17" x14ac:dyDescent="0.3">
      <c r="P429">
        <v>41.39</v>
      </c>
      <c r="Q429">
        <v>-1.7036</v>
      </c>
    </row>
    <row r="430" spans="16:17" x14ac:dyDescent="0.3">
      <c r="P430">
        <v>41.4</v>
      </c>
      <c r="Q430">
        <v>-1.7028000000000001</v>
      </c>
    </row>
    <row r="431" spans="16:17" x14ac:dyDescent="0.3">
      <c r="P431">
        <v>41.41</v>
      </c>
      <c r="Q431">
        <v>-1.702</v>
      </c>
    </row>
    <row r="432" spans="16:17" x14ac:dyDescent="0.3">
      <c r="P432">
        <v>41.42</v>
      </c>
      <c r="Q432">
        <v>-1.7012</v>
      </c>
    </row>
    <row r="433" spans="16:17" x14ac:dyDescent="0.3">
      <c r="P433">
        <v>41.43</v>
      </c>
      <c r="Q433">
        <v>-1.70041</v>
      </c>
    </row>
    <row r="434" spans="16:17" x14ac:dyDescent="0.3">
      <c r="P434">
        <v>41.44</v>
      </c>
      <c r="Q434">
        <v>-1.6996199999999999</v>
      </c>
    </row>
    <row r="435" spans="16:17" x14ac:dyDescent="0.3">
      <c r="P435">
        <v>41.45</v>
      </c>
      <c r="Q435">
        <v>-1.6988300000000001</v>
      </c>
    </row>
    <row r="436" spans="16:17" x14ac:dyDescent="0.3">
      <c r="P436">
        <v>41.46</v>
      </c>
      <c r="Q436">
        <v>-1.6980500000000001</v>
      </c>
    </row>
    <row r="437" spans="16:17" x14ac:dyDescent="0.3">
      <c r="P437">
        <v>41.47</v>
      </c>
      <c r="Q437">
        <v>-1.6972700000000001</v>
      </c>
    </row>
    <row r="438" spans="16:17" x14ac:dyDescent="0.3">
      <c r="P438">
        <v>41.48</v>
      </c>
      <c r="Q438">
        <v>-1.6964900000000001</v>
      </c>
    </row>
    <row r="439" spans="16:17" x14ac:dyDescent="0.3">
      <c r="P439">
        <v>41.49</v>
      </c>
      <c r="Q439">
        <v>-1.6957199999999999</v>
      </c>
    </row>
    <row r="440" spans="16:17" x14ac:dyDescent="0.3">
      <c r="P440">
        <v>41.5</v>
      </c>
      <c r="Q440">
        <v>-1.69495</v>
      </c>
    </row>
    <row r="441" spans="16:17" x14ac:dyDescent="0.3">
      <c r="P441">
        <v>41.51</v>
      </c>
      <c r="Q441">
        <v>-1.69418</v>
      </c>
    </row>
    <row r="442" spans="16:17" x14ac:dyDescent="0.3">
      <c r="P442">
        <v>41.52</v>
      </c>
      <c r="Q442">
        <v>-1.6934199999999999</v>
      </c>
    </row>
    <row r="443" spans="16:17" x14ac:dyDescent="0.3">
      <c r="P443">
        <v>41.53</v>
      </c>
      <c r="Q443">
        <v>-1.6926600000000001</v>
      </c>
    </row>
    <row r="444" spans="16:17" x14ac:dyDescent="0.3">
      <c r="P444">
        <v>41.54</v>
      </c>
      <c r="Q444">
        <v>-1.69191</v>
      </c>
    </row>
    <row r="445" spans="16:17" x14ac:dyDescent="0.3">
      <c r="P445">
        <v>41.55</v>
      </c>
      <c r="Q445">
        <v>-1.6911499999999999</v>
      </c>
    </row>
    <row r="446" spans="16:17" x14ac:dyDescent="0.3">
      <c r="P446">
        <v>41.56</v>
      </c>
      <c r="Q446">
        <v>-1.6903999999999999</v>
      </c>
    </row>
    <row r="447" spans="16:17" x14ac:dyDescent="0.3">
      <c r="P447">
        <v>41.57</v>
      </c>
      <c r="Q447">
        <v>-1.6896599999999999</v>
      </c>
    </row>
    <row r="448" spans="16:17" x14ac:dyDescent="0.3">
      <c r="P448">
        <v>41.58</v>
      </c>
      <c r="Q448">
        <v>-1.6889099999999999</v>
      </c>
    </row>
    <row r="449" spans="16:17" x14ac:dyDescent="0.3">
      <c r="P449">
        <v>41.59</v>
      </c>
      <c r="Q449">
        <v>-1.6881699999999999</v>
      </c>
    </row>
    <row r="450" spans="16:17" x14ac:dyDescent="0.3">
      <c r="P450">
        <v>41.6</v>
      </c>
      <c r="Q450">
        <v>-1.68743</v>
      </c>
    </row>
    <row r="451" spans="16:17" x14ac:dyDescent="0.3">
      <c r="P451">
        <v>41.61</v>
      </c>
      <c r="Q451">
        <v>-1.6867000000000001</v>
      </c>
    </row>
    <row r="452" spans="16:17" x14ac:dyDescent="0.3">
      <c r="P452">
        <v>41.62</v>
      </c>
      <c r="Q452">
        <v>-1.68597</v>
      </c>
    </row>
    <row r="453" spans="16:17" x14ac:dyDescent="0.3">
      <c r="P453">
        <v>41.63</v>
      </c>
      <c r="Q453">
        <v>-1.6852400000000001</v>
      </c>
    </row>
    <row r="454" spans="16:17" x14ac:dyDescent="0.3">
      <c r="P454">
        <v>41.64</v>
      </c>
      <c r="Q454">
        <v>-1.68451</v>
      </c>
    </row>
    <row r="455" spans="16:17" x14ac:dyDescent="0.3">
      <c r="P455">
        <v>41.65</v>
      </c>
      <c r="Q455">
        <v>-1.6837899999999999</v>
      </c>
    </row>
    <row r="456" spans="16:17" x14ac:dyDescent="0.3">
      <c r="P456">
        <v>41.66</v>
      </c>
      <c r="Q456">
        <v>-1.68306</v>
      </c>
    </row>
    <row r="457" spans="16:17" x14ac:dyDescent="0.3">
      <c r="P457">
        <v>41.67</v>
      </c>
      <c r="Q457">
        <v>-1.68235</v>
      </c>
    </row>
    <row r="458" spans="16:17" x14ac:dyDescent="0.3">
      <c r="P458">
        <v>41.68</v>
      </c>
      <c r="Q458">
        <v>-1.68163</v>
      </c>
    </row>
    <row r="459" spans="16:17" x14ac:dyDescent="0.3">
      <c r="P459">
        <v>41.69</v>
      </c>
      <c r="Q459">
        <v>-1.68092</v>
      </c>
    </row>
    <row r="460" spans="16:17" x14ac:dyDescent="0.3">
      <c r="P460">
        <v>41.7</v>
      </c>
      <c r="Q460">
        <v>-1.68021</v>
      </c>
    </row>
    <row r="461" spans="16:17" x14ac:dyDescent="0.3">
      <c r="P461">
        <v>41.71</v>
      </c>
      <c r="Q461">
        <v>-1.6795</v>
      </c>
    </row>
    <row r="462" spans="16:17" x14ac:dyDescent="0.3">
      <c r="P462">
        <v>41.72</v>
      </c>
      <c r="Q462">
        <v>-1.6788000000000001</v>
      </c>
    </row>
    <row r="463" spans="16:17" x14ac:dyDescent="0.3">
      <c r="P463">
        <v>41.73</v>
      </c>
      <c r="Q463">
        <v>-1.6780999999999999</v>
      </c>
    </row>
    <row r="464" spans="16:17" x14ac:dyDescent="0.3">
      <c r="P464">
        <v>41.74</v>
      </c>
      <c r="Q464">
        <v>-1.6774</v>
      </c>
    </row>
    <row r="465" spans="16:17" x14ac:dyDescent="0.3">
      <c r="P465">
        <v>41.75</v>
      </c>
      <c r="Q465">
        <v>-1.6767099999999999</v>
      </c>
    </row>
    <row r="466" spans="16:17" x14ac:dyDescent="0.3">
      <c r="P466">
        <v>41.76</v>
      </c>
      <c r="Q466">
        <v>-1.67601</v>
      </c>
    </row>
    <row r="467" spans="16:17" x14ac:dyDescent="0.3">
      <c r="P467">
        <v>41.77</v>
      </c>
      <c r="Q467">
        <v>-1.6753199999999999</v>
      </c>
    </row>
    <row r="468" spans="16:17" x14ac:dyDescent="0.3">
      <c r="P468">
        <v>41.78</v>
      </c>
      <c r="Q468">
        <v>-1.6746399999999999</v>
      </c>
    </row>
    <row r="469" spans="16:17" x14ac:dyDescent="0.3">
      <c r="P469">
        <v>41.79</v>
      </c>
      <c r="Q469">
        <v>-1.67395</v>
      </c>
    </row>
    <row r="470" spans="16:17" x14ac:dyDescent="0.3">
      <c r="P470">
        <v>41.8</v>
      </c>
      <c r="Q470">
        <v>-1.67327</v>
      </c>
    </row>
    <row r="471" spans="16:17" x14ac:dyDescent="0.3">
      <c r="P471">
        <v>41.81</v>
      </c>
      <c r="Q471">
        <v>-1.6726000000000001</v>
      </c>
    </row>
    <row r="472" spans="16:17" x14ac:dyDescent="0.3">
      <c r="P472">
        <v>41.82</v>
      </c>
      <c r="Q472">
        <v>-1.6719200000000001</v>
      </c>
    </row>
    <row r="473" spans="16:17" x14ac:dyDescent="0.3">
      <c r="P473">
        <v>41.83</v>
      </c>
      <c r="Q473">
        <v>-1.6712499999999999</v>
      </c>
    </row>
    <row r="474" spans="16:17" x14ac:dyDescent="0.3">
      <c r="P474">
        <v>41.84</v>
      </c>
      <c r="Q474">
        <v>-1.67058</v>
      </c>
    </row>
    <row r="475" spans="16:17" x14ac:dyDescent="0.3">
      <c r="P475">
        <v>41.85</v>
      </c>
      <c r="Q475">
        <v>-1.66991</v>
      </c>
    </row>
    <row r="476" spans="16:17" x14ac:dyDescent="0.3">
      <c r="P476">
        <v>41.86</v>
      </c>
      <c r="Q476">
        <v>-1.6692499999999999</v>
      </c>
    </row>
    <row r="477" spans="16:17" x14ac:dyDescent="0.3">
      <c r="P477">
        <v>41.87</v>
      </c>
      <c r="Q477">
        <v>-1.66858</v>
      </c>
    </row>
    <row r="478" spans="16:17" x14ac:dyDescent="0.3">
      <c r="P478">
        <v>41.88</v>
      </c>
      <c r="Q478">
        <v>-1.6679200000000001</v>
      </c>
    </row>
    <row r="479" spans="16:17" x14ac:dyDescent="0.3">
      <c r="P479">
        <v>41.89</v>
      </c>
      <c r="Q479">
        <v>-1.66727</v>
      </c>
    </row>
    <row r="480" spans="16:17" x14ac:dyDescent="0.3">
      <c r="P480">
        <v>41.9</v>
      </c>
      <c r="Q480">
        <v>-1.6666099999999999</v>
      </c>
    </row>
    <row r="481" spans="16:17" x14ac:dyDescent="0.3">
      <c r="P481">
        <v>41.91</v>
      </c>
      <c r="Q481">
        <v>-1.6659600000000001</v>
      </c>
    </row>
    <row r="482" spans="16:17" x14ac:dyDescent="0.3">
      <c r="P482">
        <v>41.92</v>
      </c>
      <c r="Q482">
        <v>-1.6653100000000001</v>
      </c>
    </row>
    <row r="483" spans="16:17" x14ac:dyDescent="0.3">
      <c r="P483">
        <v>41.93</v>
      </c>
      <c r="Q483">
        <v>-1.6646700000000001</v>
      </c>
    </row>
    <row r="484" spans="16:17" x14ac:dyDescent="0.3">
      <c r="P484">
        <v>41.94</v>
      </c>
      <c r="Q484">
        <v>-1.6640200000000001</v>
      </c>
    </row>
    <row r="485" spans="16:17" x14ac:dyDescent="0.3">
      <c r="P485">
        <v>41.95</v>
      </c>
      <c r="Q485">
        <v>-1.6633800000000001</v>
      </c>
    </row>
    <row r="486" spans="16:17" x14ac:dyDescent="0.3">
      <c r="P486">
        <v>41.96</v>
      </c>
      <c r="Q486">
        <v>-1.6627400000000001</v>
      </c>
    </row>
    <row r="487" spans="16:17" x14ac:dyDescent="0.3">
      <c r="P487">
        <v>41.97</v>
      </c>
      <c r="Q487">
        <v>-1.66211</v>
      </c>
    </row>
    <row r="488" spans="16:17" x14ac:dyDescent="0.3">
      <c r="P488">
        <v>41.98</v>
      </c>
      <c r="Q488">
        <v>-1.66147</v>
      </c>
    </row>
    <row r="489" spans="16:17" x14ac:dyDescent="0.3">
      <c r="P489">
        <v>41.99</v>
      </c>
      <c r="Q489">
        <v>-1.6608400000000001</v>
      </c>
    </row>
    <row r="490" spans="16:17" x14ac:dyDescent="0.3">
      <c r="P490">
        <v>42</v>
      </c>
      <c r="Q490">
        <v>-1.66021</v>
      </c>
    </row>
    <row r="491" spans="16:17" x14ac:dyDescent="0.3">
      <c r="P491">
        <v>42.01</v>
      </c>
      <c r="Q491">
        <v>-1.6595899999999999</v>
      </c>
    </row>
    <row r="492" spans="16:17" x14ac:dyDescent="0.3">
      <c r="P492">
        <v>42.02</v>
      </c>
      <c r="Q492">
        <v>-1.6589700000000001</v>
      </c>
    </row>
    <row r="493" spans="16:17" x14ac:dyDescent="0.3">
      <c r="P493">
        <v>42.03</v>
      </c>
      <c r="Q493">
        <v>-1.6583399999999999</v>
      </c>
    </row>
    <row r="494" spans="16:17" x14ac:dyDescent="0.3">
      <c r="P494">
        <v>42.04</v>
      </c>
      <c r="Q494">
        <v>-1.6577299999999999</v>
      </c>
    </row>
    <row r="495" spans="16:17" x14ac:dyDescent="0.3">
      <c r="P495">
        <v>42.05</v>
      </c>
      <c r="Q495">
        <v>-1.6571100000000001</v>
      </c>
    </row>
    <row r="496" spans="16:17" x14ac:dyDescent="0.3">
      <c r="P496">
        <v>42.06</v>
      </c>
      <c r="Q496">
        <v>-1.6565000000000001</v>
      </c>
    </row>
    <row r="497" spans="16:17" x14ac:dyDescent="0.3">
      <c r="P497">
        <v>42.07</v>
      </c>
      <c r="Q497">
        <v>-1.6558900000000001</v>
      </c>
    </row>
    <row r="498" spans="16:17" x14ac:dyDescent="0.3">
      <c r="P498">
        <v>42.08</v>
      </c>
      <c r="Q498">
        <v>-1.6552800000000001</v>
      </c>
    </row>
    <row r="499" spans="16:17" x14ac:dyDescent="0.3">
      <c r="P499">
        <v>42.09</v>
      </c>
      <c r="Q499">
        <v>-1.6546700000000001</v>
      </c>
    </row>
    <row r="500" spans="16:17" x14ac:dyDescent="0.3">
      <c r="P500">
        <v>42.1</v>
      </c>
      <c r="Q500">
        <v>-1.6540699999999999</v>
      </c>
    </row>
    <row r="501" spans="16:17" x14ac:dyDescent="0.3">
      <c r="P501">
        <v>42.11</v>
      </c>
      <c r="Q501">
        <v>-1.65347</v>
      </c>
    </row>
    <row r="502" spans="16:17" x14ac:dyDescent="0.3">
      <c r="P502">
        <v>42.12</v>
      </c>
      <c r="Q502">
        <v>-1.6528700000000001</v>
      </c>
    </row>
    <row r="503" spans="16:17" x14ac:dyDescent="0.3">
      <c r="P503">
        <v>42.13</v>
      </c>
      <c r="Q503">
        <v>-1.6522699999999999</v>
      </c>
    </row>
    <row r="504" spans="16:17" x14ac:dyDescent="0.3">
      <c r="P504">
        <v>42.14</v>
      </c>
      <c r="Q504">
        <v>-1.65168</v>
      </c>
    </row>
    <row r="505" spans="16:17" x14ac:dyDescent="0.3">
      <c r="P505">
        <v>42.15</v>
      </c>
      <c r="Q505">
        <v>-1.6510800000000001</v>
      </c>
    </row>
    <row r="506" spans="16:17" x14ac:dyDescent="0.3">
      <c r="P506">
        <v>42.16</v>
      </c>
      <c r="Q506">
        <v>-1.65049</v>
      </c>
    </row>
    <row r="507" spans="16:17" x14ac:dyDescent="0.3">
      <c r="P507">
        <v>42.17</v>
      </c>
      <c r="Q507">
        <v>-1.64991</v>
      </c>
    </row>
    <row r="508" spans="16:17" x14ac:dyDescent="0.3">
      <c r="P508">
        <v>42.18</v>
      </c>
      <c r="Q508">
        <v>-1.6493199999999999</v>
      </c>
    </row>
    <row r="509" spans="16:17" x14ac:dyDescent="0.3">
      <c r="P509">
        <v>42.19</v>
      </c>
      <c r="Q509">
        <v>-1.6487400000000001</v>
      </c>
    </row>
    <row r="510" spans="16:17" x14ac:dyDescent="0.3">
      <c r="P510">
        <v>42.2</v>
      </c>
      <c r="Q510">
        <v>-1.6481600000000001</v>
      </c>
    </row>
    <row r="511" spans="16:17" x14ac:dyDescent="0.3">
      <c r="P511">
        <v>42.21</v>
      </c>
      <c r="Q511">
        <v>-1.64758</v>
      </c>
    </row>
    <row r="512" spans="16:17" x14ac:dyDescent="0.3">
      <c r="P512">
        <v>42.22</v>
      </c>
      <c r="Q512">
        <v>-1.6470100000000001</v>
      </c>
    </row>
    <row r="513" spans="16:17" x14ac:dyDescent="0.3">
      <c r="P513">
        <v>42.23</v>
      </c>
      <c r="Q513">
        <v>-1.6464300000000001</v>
      </c>
    </row>
    <row r="514" spans="16:17" x14ac:dyDescent="0.3">
      <c r="P514">
        <v>42.24</v>
      </c>
      <c r="Q514">
        <v>-1.6458600000000001</v>
      </c>
    </row>
    <row r="515" spans="16:17" x14ac:dyDescent="0.3">
      <c r="P515">
        <v>42.25</v>
      </c>
      <c r="Q515">
        <v>-1.6452899999999999</v>
      </c>
    </row>
    <row r="516" spans="16:17" x14ac:dyDescent="0.3">
      <c r="P516">
        <v>42.26</v>
      </c>
      <c r="Q516">
        <v>-1.64473</v>
      </c>
    </row>
    <row r="517" spans="16:17" x14ac:dyDescent="0.3">
      <c r="P517">
        <v>42.27</v>
      </c>
      <c r="Q517">
        <v>-1.6441600000000001</v>
      </c>
    </row>
    <row r="518" spans="16:17" x14ac:dyDescent="0.3">
      <c r="P518">
        <v>42.28</v>
      </c>
      <c r="Q518">
        <v>-1.6435999999999999</v>
      </c>
    </row>
    <row r="519" spans="16:17" x14ac:dyDescent="0.3">
      <c r="P519">
        <v>42.29</v>
      </c>
      <c r="Q519">
        <v>-1.6430400000000001</v>
      </c>
    </row>
    <row r="520" spans="16:17" x14ac:dyDescent="0.3">
      <c r="P520">
        <v>42.3</v>
      </c>
      <c r="Q520">
        <v>-1.6424799999999999</v>
      </c>
    </row>
    <row r="521" spans="16:17" x14ac:dyDescent="0.3">
      <c r="P521">
        <v>42.31</v>
      </c>
      <c r="Q521">
        <v>-1.6419299999999999</v>
      </c>
    </row>
    <row r="522" spans="16:17" x14ac:dyDescent="0.3">
      <c r="P522">
        <v>42.32</v>
      </c>
      <c r="Q522">
        <v>-1.64137</v>
      </c>
    </row>
    <row r="523" spans="16:17" x14ac:dyDescent="0.3">
      <c r="P523">
        <v>42.33</v>
      </c>
      <c r="Q523">
        <v>-1.6408199999999999</v>
      </c>
    </row>
    <row r="524" spans="16:17" x14ac:dyDescent="0.3">
      <c r="P524">
        <v>42.34</v>
      </c>
      <c r="Q524">
        <v>-1.64028</v>
      </c>
    </row>
    <row r="525" spans="16:17" x14ac:dyDescent="0.3">
      <c r="P525">
        <v>42.35</v>
      </c>
      <c r="Q525">
        <v>-1.6397299999999999</v>
      </c>
    </row>
    <row r="526" spans="16:17" x14ac:dyDescent="0.3">
      <c r="P526">
        <v>42.36</v>
      </c>
      <c r="Q526">
        <v>-1.6391800000000001</v>
      </c>
    </row>
    <row r="527" spans="16:17" x14ac:dyDescent="0.3">
      <c r="P527">
        <v>42.37</v>
      </c>
      <c r="Q527">
        <v>-1.6386400000000001</v>
      </c>
    </row>
    <row r="528" spans="16:17" x14ac:dyDescent="0.3">
      <c r="P528">
        <v>42.38</v>
      </c>
      <c r="Q528">
        <v>-1.6380999999999999</v>
      </c>
    </row>
    <row r="529" spans="16:17" x14ac:dyDescent="0.3">
      <c r="P529">
        <v>42.39</v>
      </c>
      <c r="Q529">
        <v>-1.63757</v>
      </c>
    </row>
    <row r="530" spans="16:17" x14ac:dyDescent="0.3">
      <c r="P530">
        <v>42.4</v>
      </c>
      <c r="Q530">
        <v>-1.63703</v>
      </c>
    </row>
    <row r="531" spans="16:17" x14ac:dyDescent="0.3">
      <c r="P531">
        <v>42.41</v>
      </c>
      <c r="Q531">
        <v>-1.6365000000000001</v>
      </c>
    </row>
    <row r="532" spans="16:17" x14ac:dyDescent="0.3">
      <c r="P532">
        <v>42.42</v>
      </c>
      <c r="Q532">
        <v>-1.6359600000000001</v>
      </c>
    </row>
    <row r="533" spans="16:17" x14ac:dyDescent="0.3">
      <c r="P533">
        <v>42.43</v>
      </c>
      <c r="Q533">
        <v>-1.63544</v>
      </c>
    </row>
    <row r="534" spans="16:17" x14ac:dyDescent="0.3">
      <c r="P534">
        <v>42.44</v>
      </c>
      <c r="Q534">
        <v>-1.6349100000000001</v>
      </c>
    </row>
    <row r="535" spans="16:17" x14ac:dyDescent="0.3">
      <c r="P535">
        <v>42.45</v>
      </c>
      <c r="Q535">
        <v>-1.6343799999999999</v>
      </c>
    </row>
    <row r="536" spans="16:17" x14ac:dyDescent="0.3">
      <c r="P536">
        <v>42.46</v>
      </c>
      <c r="Q536">
        <v>-1.6338600000000001</v>
      </c>
    </row>
    <row r="537" spans="16:17" x14ac:dyDescent="0.3">
      <c r="P537">
        <v>42.47</v>
      </c>
      <c r="Q537">
        <v>-1.63334</v>
      </c>
    </row>
    <row r="538" spans="16:17" x14ac:dyDescent="0.3">
      <c r="P538">
        <v>42.48</v>
      </c>
      <c r="Q538">
        <v>-1.6328199999999999</v>
      </c>
    </row>
    <row r="539" spans="16:17" x14ac:dyDescent="0.3">
      <c r="P539">
        <v>42.49</v>
      </c>
      <c r="Q539">
        <v>-1.6323000000000001</v>
      </c>
    </row>
    <row r="540" spans="16:17" x14ac:dyDescent="0.3">
      <c r="P540">
        <v>42.5</v>
      </c>
      <c r="Q540">
        <v>-1.6317900000000001</v>
      </c>
    </row>
    <row r="541" spans="16:17" x14ac:dyDescent="0.3">
      <c r="P541">
        <v>42.51</v>
      </c>
      <c r="Q541">
        <v>-1.6312800000000001</v>
      </c>
    </row>
    <row r="542" spans="16:17" x14ac:dyDescent="0.3">
      <c r="P542">
        <v>42.52</v>
      </c>
      <c r="Q542">
        <v>-1.6307700000000001</v>
      </c>
    </row>
    <row r="543" spans="16:17" x14ac:dyDescent="0.3">
      <c r="P543">
        <v>42.53</v>
      </c>
      <c r="Q543">
        <v>-1.63026</v>
      </c>
    </row>
    <row r="544" spans="16:17" x14ac:dyDescent="0.3">
      <c r="P544">
        <v>42.54</v>
      </c>
      <c r="Q544">
        <v>-1.62975</v>
      </c>
    </row>
    <row r="545" spans="16:17" x14ac:dyDescent="0.3">
      <c r="P545">
        <v>42.55</v>
      </c>
      <c r="Q545">
        <v>-1.6292500000000001</v>
      </c>
    </row>
    <row r="546" spans="16:17" x14ac:dyDescent="0.3">
      <c r="P546">
        <v>42.56</v>
      </c>
      <c r="Q546">
        <v>-1.6287400000000001</v>
      </c>
    </row>
    <row r="547" spans="16:17" x14ac:dyDescent="0.3">
      <c r="P547">
        <v>42.57</v>
      </c>
      <c r="Q547">
        <v>-1.62825</v>
      </c>
    </row>
    <row r="548" spans="16:17" x14ac:dyDescent="0.3">
      <c r="P548">
        <v>42.58</v>
      </c>
      <c r="Q548">
        <v>-1.62775</v>
      </c>
    </row>
    <row r="549" spans="16:17" x14ac:dyDescent="0.3">
      <c r="P549">
        <v>42.59</v>
      </c>
      <c r="Q549">
        <v>-1.6272500000000001</v>
      </c>
    </row>
    <row r="550" spans="16:17" x14ac:dyDescent="0.3">
      <c r="P550">
        <v>42.6</v>
      </c>
      <c r="Q550">
        <v>-1.62676</v>
      </c>
    </row>
    <row r="551" spans="16:17" x14ac:dyDescent="0.3">
      <c r="P551">
        <v>42.61</v>
      </c>
      <c r="Q551">
        <v>-1.62626</v>
      </c>
    </row>
    <row r="552" spans="16:17" x14ac:dyDescent="0.3">
      <c r="P552">
        <v>42.62</v>
      </c>
      <c r="Q552">
        <v>-1.6257699999999999</v>
      </c>
    </row>
    <row r="553" spans="16:17" x14ac:dyDescent="0.3">
      <c r="P553">
        <v>42.63</v>
      </c>
      <c r="Q553">
        <v>-1.6252899999999999</v>
      </c>
    </row>
    <row r="554" spans="16:17" x14ac:dyDescent="0.3">
      <c r="P554">
        <v>42.64</v>
      </c>
      <c r="Q554">
        <v>-1.6248</v>
      </c>
    </row>
    <row r="555" spans="16:17" x14ac:dyDescent="0.3">
      <c r="P555">
        <v>42.65</v>
      </c>
      <c r="Q555">
        <v>-1.62432</v>
      </c>
    </row>
    <row r="556" spans="16:17" x14ac:dyDescent="0.3">
      <c r="P556">
        <v>42.66</v>
      </c>
      <c r="Q556">
        <v>-1.6238300000000001</v>
      </c>
    </row>
    <row r="557" spans="16:17" x14ac:dyDescent="0.3">
      <c r="P557">
        <v>42.67</v>
      </c>
      <c r="Q557">
        <v>-1.6233500000000001</v>
      </c>
    </row>
    <row r="558" spans="16:17" x14ac:dyDescent="0.3">
      <c r="P558">
        <v>42.68</v>
      </c>
      <c r="Q558">
        <v>-1.62287</v>
      </c>
    </row>
    <row r="559" spans="16:17" x14ac:dyDescent="0.3">
      <c r="P559">
        <v>42.69</v>
      </c>
      <c r="Q559">
        <v>-1.6224000000000001</v>
      </c>
    </row>
    <row r="560" spans="16:17" x14ac:dyDescent="0.3">
      <c r="P560">
        <v>42.7</v>
      </c>
      <c r="Q560">
        <v>-1.62192</v>
      </c>
    </row>
    <row r="561" spans="16:17" x14ac:dyDescent="0.3">
      <c r="P561">
        <v>42.71</v>
      </c>
      <c r="Q561">
        <v>-1.6214500000000001</v>
      </c>
    </row>
    <row r="562" spans="16:17" x14ac:dyDescent="0.3">
      <c r="P562">
        <v>42.72</v>
      </c>
      <c r="Q562">
        <v>-1.6209800000000001</v>
      </c>
    </row>
    <row r="563" spans="16:17" x14ac:dyDescent="0.3">
      <c r="P563">
        <v>42.73</v>
      </c>
      <c r="Q563">
        <v>-1.6205099999999999</v>
      </c>
    </row>
    <row r="564" spans="16:17" x14ac:dyDescent="0.3">
      <c r="P564">
        <v>42.74</v>
      </c>
      <c r="Q564">
        <v>-1.6200399999999999</v>
      </c>
    </row>
    <row r="565" spans="16:17" x14ac:dyDescent="0.3">
      <c r="P565">
        <v>42.75</v>
      </c>
      <c r="Q565">
        <v>-1.61958</v>
      </c>
    </row>
    <row r="566" spans="16:17" x14ac:dyDescent="0.3">
      <c r="P566">
        <v>42.76</v>
      </c>
      <c r="Q566">
        <v>-1.61911</v>
      </c>
    </row>
    <row r="567" spans="16:17" x14ac:dyDescent="0.3">
      <c r="P567">
        <v>42.77</v>
      </c>
      <c r="Q567">
        <v>-1.6186499999999999</v>
      </c>
    </row>
    <row r="568" spans="16:17" x14ac:dyDescent="0.3">
      <c r="P568">
        <v>42.78</v>
      </c>
      <c r="Q568">
        <v>-1.61819</v>
      </c>
    </row>
    <row r="569" spans="16:17" x14ac:dyDescent="0.3">
      <c r="P569">
        <v>42.79</v>
      </c>
      <c r="Q569">
        <v>-1.6177299999999999</v>
      </c>
    </row>
    <row r="570" spans="16:17" x14ac:dyDescent="0.3">
      <c r="P570">
        <v>42.8</v>
      </c>
      <c r="Q570">
        <v>-1.6172800000000001</v>
      </c>
    </row>
    <row r="571" spans="16:17" x14ac:dyDescent="0.3">
      <c r="P571">
        <v>42.81</v>
      </c>
      <c r="Q571">
        <v>-1.6168199999999999</v>
      </c>
    </row>
    <row r="572" spans="16:17" x14ac:dyDescent="0.3">
      <c r="P572">
        <v>42.82</v>
      </c>
      <c r="Q572">
        <v>-1.6163700000000001</v>
      </c>
    </row>
    <row r="573" spans="16:17" x14ac:dyDescent="0.3">
      <c r="P573">
        <v>42.83</v>
      </c>
      <c r="Q573">
        <v>-1.61592</v>
      </c>
    </row>
    <row r="574" spans="16:17" x14ac:dyDescent="0.3">
      <c r="P574">
        <v>42.84</v>
      </c>
      <c r="Q574">
        <v>-1.61547</v>
      </c>
    </row>
    <row r="575" spans="16:17" x14ac:dyDescent="0.3">
      <c r="P575">
        <v>42.85</v>
      </c>
      <c r="Q575">
        <v>-1.61503</v>
      </c>
    </row>
    <row r="576" spans="16:17" x14ac:dyDescent="0.3">
      <c r="P576">
        <v>42.86</v>
      </c>
      <c r="Q576">
        <v>-1.6145799999999999</v>
      </c>
    </row>
    <row r="577" spans="16:17" x14ac:dyDescent="0.3">
      <c r="P577">
        <v>42.87</v>
      </c>
      <c r="Q577">
        <v>-1.6141399999999999</v>
      </c>
    </row>
    <row r="578" spans="16:17" x14ac:dyDescent="0.3">
      <c r="P578">
        <v>42.88</v>
      </c>
      <c r="Q578">
        <v>-1.6136900000000001</v>
      </c>
    </row>
    <row r="579" spans="16:17" x14ac:dyDescent="0.3">
      <c r="P579">
        <v>42.89</v>
      </c>
      <c r="Q579">
        <v>-1.6132599999999999</v>
      </c>
    </row>
    <row r="580" spans="16:17" x14ac:dyDescent="0.3">
      <c r="P580">
        <v>42.9</v>
      </c>
      <c r="Q580">
        <v>-1.6128199999999999</v>
      </c>
    </row>
    <row r="581" spans="16:17" x14ac:dyDescent="0.3">
      <c r="P581">
        <v>42.91</v>
      </c>
      <c r="Q581">
        <v>-1.6123799999999999</v>
      </c>
    </row>
    <row r="582" spans="16:17" x14ac:dyDescent="0.3">
      <c r="P582">
        <v>42.92</v>
      </c>
      <c r="Q582">
        <v>-1.61195</v>
      </c>
    </row>
    <row r="583" spans="16:17" x14ac:dyDescent="0.3">
      <c r="P583">
        <v>42.93</v>
      </c>
      <c r="Q583">
        <v>-1.6115200000000001</v>
      </c>
    </row>
    <row r="584" spans="16:17" x14ac:dyDescent="0.3">
      <c r="P584">
        <v>42.94</v>
      </c>
      <c r="Q584">
        <v>-1.6110800000000001</v>
      </c>
    </row>
    <row r="585" spans="16:17" x14ac:dyDescent="0.3">
      <c r="P585">
        <v>42.95</v>
      </c>
      <c r="Q585">
        <v>-1.61066</v>
      </c>
    </row>
    <row r="586" spans="16:17" x14ac:dyDescent="0.3">
      <c r="P586">
        <v>42.96</v>
      </c>
      <c r="Q586">
        <v>-1.6102300000000001</v>
      </c>
    </row>
    <row r="587" spans="16:17" x14ac:dyDescent="0.3">
      <c r="P587">
        <v>42.97</v>
      </c>
      <c r="Q587">
        <v>-1.6097999999999999</v>
      </c>
    </row>
    <row r="588" spans="16:17" x14ac:dyDescent="0.3">
      <c r="P588">
        <v>42.98</v>
      </c>
      <c r="Q588">
        <v>-1.60938</v>
      </c>
    </row>
    <row r="589" spans="16:17" x14ac:dyDescent="0.3">
      <c r="P589">
        <v>42.99</v>
      </c>
      <c r="Q589">
        <v>-1.6089599999999999</v>
      </c>
    </row>
    <row r="590" spans="16:17" x14ac:dyDescent="0.3">
      <c r="P590">
        <v>43</v>
      </c>
      <c r="Q590">
        <v>-1.6085400000000001</v>
      </c>
    </row>
    <row r="591" spans="16:17" x14ac:dyDescent="0.3">
      <c r="P591">
        <v>43.01</v>
      </c>
      <c r="Q591">
        <v>-1.60812</v>
      </c>
    </row>
    <row r="592" spans="16:17" x14ac:dyDescent="0.3">
      <c r="P592">
        <v>43.02</v>
      </c>
      <c r="Q592">
        <v>-1.6076999999999999</v>
      </c>
    </row>
    <row r="593" spans="16:17" x14ac:dyDescent="0.3">
      <c r="P593">
        <v>43.03</v>
      </c>
      <c r="Q593">
        <v>-1.6072900000000001</v>
      </c>
    </row>
    <row r="594" spans="16:17" x14ac:dyDescent="0.3">
      <c r="P594">
        <v>43.04</v>
      </c>
      <c r="Q594">
        <v>-1.60687</v>
      </c>
    </row>
    <row r="595" spans="16:17" x14ac:dyDescent="0.3">
      <c r="P595">
        <v>43.05</v>
      </c>
      <c r="Q595">
        <v>-1.60646</v>
      </c>
    </row>
    <row r="596" spans="16:17" x14ac:dyDescent="0.3">
      <c r="P596">
        <v>43.06</v>
      </c>
      <c r="Q596">
        <v>-1.60605</v>
      </c>
    </row>
    <row r="597" spans="16:17" x14ac:dyDescent="0.3">
      <c r="P597">
        <v>43.07</v>
      </c>
      <c r="Q597">
        <v>-1.60564</v>
      </c>
    </row>
    <row r="598" spans="16:17" x14ac:dyDescent="0.3">
      <c r="P598">
        <v>43.08</v>
      </c>
      <c r="Q598">
        <v>-1.60524</v>
      </c>
    </row>
    <row r="599" spans="16:17" x14ac:dyDescent="0.3">
      <c r="P599">
        <v>43.09</v>
      </c>
      <c r="Q599">
        <v>-1.60483</v>
      </c>
    </row>
    <row r="600" spans="16:17" x14ac:dyDescent="0.3">
      <c r="P600">
        <v>43.1</v>
      </c>
      <c r="Q600">
        <v>-1.60443</v>
      </c>
    </row>
    <row r="601" spans="16:17" x14ac:dyDescent="0.3">
      <c r="P601">
        <v>43.11</v>
      </c>
      <c r="Q601">
        <v>-1.6040300000000001</v>
      </c>
    </row>
    <row r="602" spans="16:17" x14ac:dyDescent="0.3">
      <c r="P602">
        <v>43.12</v>
      </c>
      <c r="Q602">
        <v>-1.6036300000000001</v>
      </c>
    </row>
    <row r="603" spans="16:17" x14ac:dyDescent="0.3">
      <c r="P603">
        <v>43.13</v>
      </c>
      <c r="Q603">
        <v>-1.6032299999999999</v>
      </c>
    </row>
    <row r="604" spans="16:17" x14ac:dyDescent="0.3">
      <c r="P604">
        <v>43.14</v>
      </c>
      <c r="Q604">
        <v>-1.60283</v>
      </c>
    </row>
    <row r="605" spans="16:17" x14ac:dyDescent="0.3">
      <c r="P605">
        <v>43.15</v>
      </c>
      <c r="Q605">
        <v>-1.6024400000000001</v>
      </c>
    </row>
    <row r="606" spans="16:17" x14ac:dyDescent="0.3">
      <c r="P606">
        <v>43.16</v>
      </c>
      <c r="Q606">
        <v>-1.6020399999999999</v>
      </c>
    </row>
    <row r="607" spans="16:17" x14ac:dyDescent="0.3">
      <c r="P607">
        <v>43.17</v>
      </c>
      <c r="Q607">
        <v>-1.60165</v>
      </c>
    </row>
    <row r="608" spans="16:17" x14ac:dyDescent="0.3">
      <c r="P608">
        <v>43.18</v>
      </c>
      <c r="Q608">
        <v>-1.6012599999999999</v>
      </c>
    </row>
    <row r="609" spans="16:17" x14ac:dyDescent="0.3">
      <c r="P609">
        <v>43.19</v>
      </c>
      <c r="Q609">
        <v>-1.60087</v>
      </c>
    </row>
    <row r="610" spans="16:17" x14ac:dyDescent="0.3">
      <c r="P610">
        <v>43.2</v>
      </c>
      <c r="Q610">
        <v>-1.6004799999999999</v>
      </c>
    </row>
    <row r="611" spans="16:17" x14ac:dyDescent="0.3">
      <c r="P611">
        <v>43.21</v>
      </c>
      <c r="Q611">
        <v>-1.6001000000000001</v>
      </c>
    </row>
    <row r="612" spans="16:17" x14ac:dyDescent="0.3">
      <c r="P612">
        <v>43.22</v>
      </c>
      <c r="Q612">
        <v>-1.59971</v>
      </c>
    </row>
    <row r="613" spans="16:17" x14ac:dyDescent="0.3">
      <c r="P613">
        <v>43.23</v>
      </c>
      <c r="Q613">
        <v>-1.5993299999999999</v>
      </c>
    </row>
    <row r="614" spans="16:17" x14ac:dyDescent="0.3">
      <c r="P614">
        <v>43.24</v>
      </c>
      <c r="Q614">
        <v>-1.5989500000000001</v>
      </c>
    </row>
    <row r="615" spans="16:17" x14ac:dyDescent="0.3">
      <c r="P615">
        <v>43.25</v>
      </c>
      <c r="Q615">
        <v>-1.59857</v>
      </c>
    </row>
    <row r="616" spans="16:17" x14ac:dyDescent="0.3">
      <c r="P616">
        <v>43.26</v>
      </c>
      <c r="Q616">
        <v>-1.5982000000000001</v>
      </c>
    </row>
    <row r="617" spans="16:17" x14ac:dyDescent="0.3">
      <c r="P617">
        <v>43.27</v>
      </c>
      <c r="Q617">
        <v>-1.59782</v>
      </c>
    </row>
    <row r="618" spans="16:17" x14ac:dyDescent="0.3">
      <c r="P618">
        <v>43.28</v>
      </c>
      <c r="Q618">
        <v>-1.59745</v>
      </c>
    </row>
    <row r="619" spans="16:17" x14ac:dyDescent="0.3">
      <c r="P619">
        <v>43.29</v>
      </c>
      <c r="Q619">
        <v>-1.59707</v>
      </c>
    </row>
    <row r="620" spans="16:17" x14ac:dyDescent="0.3">
      <c r="P620">
        <v>43.3</v>
      </c>
      <c r="Q620">
        <v>-1.5967</v>
      </c>
    </row>
    <row r="621" spans="16:17" x14ac:dyDescent="0.3">
      <c r="P621">
        <v>43.31</v>
      </c>
      <c r="Q621">
        <v>-1.59633</v>
      </c>
    </row>
    <row r="622" spans="16:17" x14ac:dyDescent="0.3">
      <c r="P622">
        <v>43.32</v>
      </c>
      <c r="Q622">
        <v>-1.59596</v>
      </c>
    </row>
    <row r="623" spans="16:17" x14ac:dyDescent="0.3">
      <c r="P623">
        <v>43.33</v>
      </c>
      <c r="Q623">
        <v>-1.5955999999999999</v>
      </c>
    </row>
    <row r="624" spans="16:17" x14ac:dyDescent="0.3">
      <c r="P624">
        <v>43.34</v>
      </c>
      <c r="Q624">
        <v>-1.5952299999999999</v>
      </c>
    </row>
    <row r="625" spans="16:17" x14ac:dyDescent="0.3">
      <c r="P625">
        <v>43.35</v>
      </c>
      <c r="Q625">
        <v>-1.59487</v>
      </c>
    </row>
    <row r="626" spans="16:17" x14ac:dyDescent="0.3">
      <c r="P626">
        <v>43.36</v>
      </c>
      <c r="Q626">
        <v>-1.5945100000000001</v>
      </c>
    </row>
    <row r="627" spans="16:17" x14ac:dyDescent="0.3">
      <c r="P627">
        <v>43.37</v>
      </c>
      <c r="Q627">
        <v>-1.59415</v>
      </c>
    </row>
    <row r="628" spans="16:17" x14ac:dyDescent="0.3">
      <c r="P628">
        <v>43.38</v>
      </c>
      <c r="Q628">
        <v>-1.59379</v>
      </c>
    </row>
    <row r="629" spans="16:17" x14ac:dyDescent="0.3">
      <c r="P629">
        <v>43.39</v>
      </c>
      <c r="Q629">
        <v>-1.5934299999999999</v>
      </c>
    </row>
    <row r="630" spans="16:17" x14ac:dyDescent="0.3">
      <c r="P630">
        <v>43.4</v>
      </c>
      <c r="Q630">
        <v>-1.59307</v>
      </c>
    </row>
    <row r="631" spans="16:17" x14ac:dyDescent="0.3">
      <c r="P631">
        <v>43.41</v>
      </c>
      <c r="Q631">
        <v>-1.5927199999999999</v>
      </c>
    </row>
    <row r="632" spans="16:17" x14ac:dyDescent="0.3">
      <c r="P632">
        <v>43.42</v>
      </c>
      <c r="Q632">
        <v>-1.5923700000000001</v>
      </c>
    </row>
    <row r="633" spans="16:17" x14ac:dyDescent="0.3">
      <c r="P633">
        <v>43.43</v>
      </c>
      <c r="Q633">
        <v>-1.5920099999999999</v>
      </c>
    </row>
    <row r="634" spans="16:17" x14ac:dyDescent="0.3">
      <c r="P634">
        <v>43.44</v>
      </c>
      <c r="Q634">
        <v>-1.5916600000000001</v>
      </c>
    </row>
    <row r="635" spans="16:17" x14ac:dyDescent="0.3">
      <c r="P635">
        <v>43.45</v>
      </c>
      <c r="Q635">
        <v>-1.5913200000000001</v>
      </c>
    </row>
    <row r="636" spans="16:17" x14ac:dyDescent="0.3">
      <c r="P636">
        <v>43.46</v>
      </c>
      <c r="Q636">
        <v>-1.59097</v>
      </c>
    </row>
    <row r="637" spans="16:17" x14ac:dyDescent="0.3">
      <c r="P637">
        <v>43.47</v>
      </c>
      <c r="Q637">
        <v>-1.5906199999999999</v>
      </c>
    </row>
    <row r="638" spans="16:17" x14ac:dyDescent="0.3">
      <c r="P638">
        <v>43.48</v>
      </c>
      <c r="Q638">
        <v>-1.5902799999999999</v>
      </c>
    </row>
    <row r="639" spans="16:17" x14ac:dyDescent="0.3">
      <c r="P639">
        <v>43.49</v>
      </c>
      <c r="Q639">
        <v>-1.5899399999999999</v>
      </c>
    </row>
    <row r="640" spans="16:17" x14ac:dyDescent="0.3">
      <c r="P640">
        <v>43.5</v>
      </c>
      <c r="Q640">
        <v>-1.5895900000000001</v>
      </c>
    </row>
    <row r="641" spans="16:17" x14ac:dyDescent="0.3">
      <c r="P641">
        <v>43.51</v>
      </c>
      <c r="Q641">
        <v>-1.5892500000000001</v>
      </c>
    </row>
    <row r="642" spans="16:17" x14ac:dyDescent="0.3">
      <c r="P642">
        <v>43.52</v>
      </c>
      <c r="Q642">
        <v>-1.5889200000000001</v>
      </c>
    </row>
    <row r="643" spans="16:17" x14ac:dyDescent="0.3">
      <c r="P643">
        <v>43.53</v>
      </c>
      <c r="Q643">
        <v>-1.5885800000000001</v>
      </c>
    </row>
    <row r="644" spans="16:17" x14ac:dyDescent="0.3">
      <c r="P644">
        <v>43.54</v>
      </c>
      <c r="Q644">
        <v>-1.5882400000000001</v>
      </c>
    </row>
    <row r="645" spans="16:17" x14ac:dyDescent="0.3">
      <c r="P645">
        <v>43.55</v>
      </c>
      <c r="Q645">
        <v>-1.5879099999999999</v>
      </c>
    </row>
    <row r="646" spans="16:17" x14ac:dyDescent="0.3">
      <c r="P646">
        <v>43.56</v>
      </c>
      <c r="Q646">
        <v>-1.58758</v>
      </c>
    </row>
    <row r="647" spans="16:17" x14ac:dyDescent="0.3">
      <c r="P647">
        <v>43.57</v>
      </c>
      <c r="Q647">
        <v>-1.58724</v>
      </c>
    </row>
    <row r="648" spans="16:17" x14ac:dyDescent="0.3">
      <c r="P648">
        <v>43.58</v>
      </c>
      <c r="Q648">
        <v>-1.58691</v>
      </c>
    </row>
    <row r="649" spans="16:17" x14ac:dyDescent="0.3">
      <c r="P649">
        <v>43.59</v>
      </c>
      <c r="Q649">
        <v>-1.5865899999999999</v>
      </c>
    </row>
    <row r="650" spans="16:17" x14ac:dyDescent="0.3">
      <c r="P650">
        <v>43.6</v>
      </c>
      <c r="Q650">
        <v>-1.58626</v>
      </c>
    </row>
    <row r="651" spans="16:17" x14ac:dyDescent="0.3">
      <c r="P651">
        <v>43.61</v>
      </c>
      <c r="Q651">
        <v>-1.5859300000000001</v>
      </c>
    </row>
    <row r="652" spans="16:17" x14ac:dyDescent="0.3">
      <c r="P652">
        <v>43.62</v>
      </c>
      <c r="Q652">
        <v>-1.58561</v>
      </c>
    </row>
    <row r="653" spans="16:17" x14ac:dyDescent="0.3">
      <c r="P653">
        <v>43.63</v>
      </c>
      <c r="Q653">
        <v>-1.5852900000000001</v>
      </c>
    </row>
    <row r="654" spans="16:17" x14ac:dyDescent="0.3">
      <c r="P654">
        <v>43.64</v>
      </c>
      <c r="Q654">
        <v>-1.5849599999999999</v>
      </c>
    </row>
    <row r="655" spans="16:17" x14ac:dyDescent="0.3">
      <c r="P655">
        <v>43.65</v>
      </c>
      <c r="Q655">
        <v>-1.58464</v>
      </c>
    </row>
    <row r="656" spans="16:17" x14ac:dyDescent="0.3">
      <c r="P656">
        <v>43.66</v>
      </c>
      <c r="Q656">
        <v>-1.58433</v>
      </c>
    </row>
    <row r="657" spans="16:17" x14ac:dyDescent="0.3">
      <c r="P657">
        <v>43.67</v>
      </c>
      <c r="Q657">
        <v>-1.5840099999999999</v>
      </c>
    </row>
    <row r="658" spans="16:17" x14ac:dyDescent="0.3">
      <c r="P658">
        <v>43.68</v>
      </c>
      <c r="Q658">
        <v>-1.58369</v>
      </c>
    </row>
    <row r="659" spans="16:17" x14ac:dyDescent="0.3">
      <c r="P659">
        <v>43.69</v>
      </c>
      <c r="Q659">
        <v>-1.58338</v>
      </c>
    </row>
    <row r="660" spans="16:17" x14ac:dyDescent="0.3">
      <c r="P660">
        <v>43.7</v>
      </c>
      <c r="Q660">
        <v>-1.5830599999999999</v>
      </c>
    </row>
    <row r="661" spans="16:17" x14ac:dyDescent="0.3">
      <c r="P661">
        <v>43.71</v>
      </c>
      <c r="Q661">
        <v>-1.5827500000000001</v>
      </c>
    </row>
    <row r="662" spans="16:17" x14ac:dyDescent="0.3">
      <c r="P662">
        <v>43.72</v>
      </c>
      <c r="Q662">
        <v>-1.5824400000000001</v>
      </c>
    </row>
    <row r="663" spans="16:17" x14ac:dyDescent="0.3">
      <c r="P663">
        <v>43.73</v>
      </c>
      <c r="Q663">
        <v>-1.58213</v>
      </c>
    </row>
    <row r="664" spans="16:17" x14ac:dyDescent="0.3">
      <c r="P664">
        <v>43.74</v>
      </c>
      <c r="Q664">
        <v>-1.58182</v>
      </c>
    </row>
    <row r="665" spans="16:17" x14ac:dyDescent="0.3">
      <c r="P665">
        <v>43.75</v>
      </c>
      <c r="Q665">
        <v>-1.58152</v>
      </c>
    </row>
    <row r="666" spans="16:17" x14ac:dyDescent="0.3">
      <c r="P666">
        <v>43.76</v>
      </c>
      <c r="Q666">
        <v>-1.58121</v>
      </c>
    </row>
    <row r="667" spans="16:17" x14ac:dyDescent="0.3">
      <c r="P667">
        <v>43.77</v>
      </c>
      <c r="Q667">
        <v>-1.58091</v>
      </c>
    </row>
    <row r="668" spans="16:17" x14ac:dyDescent="0.3">
      <c r="P668">
        <v>43.78</v>
      </c>
      <c r="Q668">
        <v>-1.5806</v>
      </c>
    </row>
    <row r="669" spans="16:17" x14ac:dyDescent="0.3">
      <c r="P669">
        <v>43.79</v>
      </c>
      <c r="Q669">
        <v>-1.5803</v>
      </c>
    </row>
    <row r="670" spans="16:17" x14ac:dyDescent="0.3">
      <c r="P670">
        <v>43.8</v>
      </c>
      <c r="Q670">
        <v>-1.58</v>
      </c>
    </row>
    <row r="671" spans="16:17" x14ac:dyDescent="0.3">
      <c r="P671">
        <v>43.81</v>
      </c>
      <c r="Q671">
        <v>-1.5797000000000001</v>
      </c>
    </row>
    <row r="672" spans="16:17" x14ac:dyDescent="0.3">
      <c r="P672">
        <v>43.82</v>
      </c>
      <c r="Q672">
        <v>-1.57941</v>
      </c>
    </row>
    <row r="673" spans="16:17" x14ac:dyDescent="0.3">
      <c r="P673">
        <v>43.83</v>
      </c>
      <c r="Q673">
        <v>-1.57911</v>
      </c>
    </row>
    <row r="674" spans="16:17" x14ac:dyDescent="0.3">
      <c r="P674">
        <v>43.84</v>
      </c>
      <c r="Q674">
        <v>-1.57881</v>
      </c>
    </row>
    <row r="675" spans="16:17" x14ac:dyDescent="0.3">
      <c r="P675">
        <v>43.85</v>
      </c>
      <c r="Q675">
        <v>-1.5785199999999999</v>
      </c>
    </row>
    <row r="676" spans="16:17" x14ac:dyDescent="0.3">
      <c r="P676">
        <v>43.86</v>
      </c>
      <c r="Q676">
        <v>-1.57823</v>
      </c>
    </row>
    <row r="677" spans="16:17" x14ac:dyDescent="0.3">
      <c r="P677">
        <v>43.87</v>
      </c>
      <c r="Q677">
        <v>-1.5779399999999999</v>
      </c>
    </row>
    <row r="678" spans="16:17" x14ac:dyDescent="0.3">
      <c r="P678">
        <v>43.88</v>
      </c>
      <c r="Q678">
        <v>-1.57765</v>
      </c>
    </row>
    <row r="679" spans="16:17" x14ac:dyDescent="0.3">
      <c r="P679">
        <v>43.89</v>
      </c>
      <c r="Q679">
        <v>-1.5773600000000001</v>
      </c>
    </row>
    <row r="680" spans="16:17" x14ac:dyDescent="0.3">
      <c r="P680">
        <v>43.9</v>
      </c>
      <c r="Q680">
        <v>-1.57707</v>
      </c>
    </row>
    <row r="681" spans="16:17" x14ac:dyDescent="0.3">
      <c r="P681">
        <v>43.91</v>
      </c>
      <c r="Q681">
        <v>-1.5767800000000001</v>
      </c>
    </row>
    <row r="682" spans="16:17" x14ac:dyDescent="0.3">
      <c r="P682">
        <v>43.92</v>
      </c>
      <c r="Q682">
        <v>-1.5765</v>
      </c>
    </row>
    <row r="683" spans="16:17" x14ac:dyDescent="0.3">
      <c r="P683">
        <v>43.93</v>
      </c>
      <c r="Q683">
        <v>-1.57622</v>
      </c>
    </row>
    <row r="684" spans="16:17" x14ac:dyDescent="0.3">
      <c r="P684">
        <v>43.94</v>
      </c>
      <c r="Q684">
        <v>-1.5759300000000001</v>
      </c>
    </row>
    <row r="685" spans="16:17" x14ac:dyDescent="0.3">
      <c r="P685">
        <v>43.95</v>
      </c>
      <c r="Q685">
        <v>-1.57565</v>
      </c>
    </row>
    <row r="686" spans="16:17" x14ac:dyDescent="0.3">
      <c r="P686">
        <v>43.96</v>
      </c>
      <c r="Q686">
        <v>-1.5753699999999999</v>
      </c>
    </row>
    <row r="687" spans="16:17" x14ac:dyDescent="0.3">
      <c r="P687">
        <v>43.97</v>
      </c>
      <c r="Q687">
        <v>-1.5750900000000001</v>
      </c>
    </row>
    <row r="688" spans="16:17" x14ac:dyDescent="0.3">
      <c r="P688">
        <v>43.98</v>
      </c>
      <c r="Q688">
        <v>-1.5748200000000001</v>
      </c>
    </row>
    <row r="689" spans="16:17" x14ac:dyDescent="0.3">
      <c r="P689">
        <v>43.99</v>
      </c>
      <c r="Q689">
        <v>-1.5745400000000001</v>
      </c>
    </row>
    <row r="690" spans="16:17" x14ac:dyDescent="0.3">
      <c r="P690">
        <v>44</v>
      </c>
      <c r="Q690">
        <v>-1.5742700000000001</v>
      </c>
    </row>
    <row r="691" spans="16:17" x14ac:dyDescent="0.3">
      <c r="P691">
        <v>44.01</v>
      </c>
      <c r="Q691">
        <v>-1.57399</v>
      </c>
    </row>
    <row r="692" spans="16:17" x14ac:dyDescent="0.3">
      <c r="P692">
        <v>44.02</v>
      </c>
      <c r="Q692">
        <v>-1.57372</v>
      </c>
    </row>
    <row r="693" spans="16:17" x14ac:dyDescent="0.3">
      <c r="P693">
        <v>44.03</v>
      </c>
      <c r="Q693">
        <v>-1.57345</v>
      </c>
    </row>
    <row r="694" spans="16:17" x14ac:dyDescent="0.3">
      <c r="P694">
        <v>44.04</v>
      </c>
      <c r="Q694">
        <v>-1.57318</v>
      </c>
    </row>
    <row r="695" spans="16:17" x14ac:dyDescent="0.3">
      <c r="P695">
        <v>44.05</v>
      </c>
      <c r="Q695">
        <v>-1.57291</v>
      </c>
    </row>
    <row r="696" spans="16:17" x14ac:dyDescent="0.3">
      <c r="P696">
        <v>44.06</v>
      </c>
      <c r="Q696">
        <v>-1.57264</v>
      </c>
    </row>
    <row r="697" spans="16:17" x14ac:dyDescent="0.3">
      <c r="P697">
        <v>44.07</v>
      </c>
      <c r="Q697">
        <v>-1.57237</v>
      </c>
    </row>
    <row r="698" spans="16:17" x14ac:dyDescent="0.3">
      <c r="P698">
        <v>44.08</v>
      </c>
      <c r="Q698">
        <v>-1.5721099999999999</v>
      </c>
    </row>
    <row r="699" spans="16:17" x14ac:dyDescent="0.3">
      <c r="P699">
        <v>44.09</v>
      </c>
      <c r="Q699">
        <v>-1.5718399999999999</v>
      </c>
    </row>
    <row r="700" spans="16:17" x14ac:dyDescent="0.3">
      <c r="P700">
        <v>44.1</v>
      </c>
      <c r="Q700">
        <v>-1.57158</v>
      </c>
    </row>
    <row r="701" spans="16:17" x14ac:dyDescent="0.3">
      <c r="P701">
        <v>44.11</v>
      </c>
      <c r="Q701">
        <v>-1.5713200000000001</v>
      </c>
    </row>
    <row r="702" spans="16:17" x14ac:dyDescent="0.3">
      <c r="P702">
        <v>44.12</v>
      </c>
      <c r="Q702">
        <v>-1.5710599999999999</v>
      </c>
    </row>
    <row r="703" spans="16:17" x14ac:dyDescent="0.3">
      <c r="P703">
        <v>44.13</v>
      </c>
      <c r="Q703">
        <v>-1.5708</v>
      </c>
    </row>
    <row r="704" spans="16:17" x14ac:dyDescent="0.3">
      <c r="P704">
        <v>44.14</v>
      </c>
      <c r="Q704">
        <v>-1.57054</v>
      </c>
    </row>
    <row r="705" spans="16:17" x14ac:dyDescent="0.3">
      <c r="P705">
        <v>44.15</v>
      </c>
      <c r="Q705">
        <v>-1.5702799999999999</v>
      </c>
    </row>
    <row r="706" spans="16:17" x14ac:dyDescent="0.3">
      <c r="P706">
        <v>44.16</v>
      </c>
      <c r="Q706">
        <v>-1.57003</v>
      </c>
    </row>
    <row r="707" spans="16:17" x14ac:dyDescent="0.3">
      <c r="P707">
        <v>44.17</v>
      </c>
      <c r="Q707">
        <v>-1.5697700000000001</v>
      </c>
    </row>
    <row r="708" spans="16:17" x14ac:dyDescent="0.3">
      <c r="P708">
        <v>44.18</v>
      </c>
      <c r="Q708">
        <v>-1.56952</v>
      </c>
    </row>
    <row r="709" spans="16:17" x14ac:dyDescent="0.3">
      <c r="P709">
        <v>44.19</v>
      </c>
      <c r="Q709">
        <v>-1.5692600000000001</v>
      </c>
    </row>
  </sheetData>
  <mergeCells count="5">
    <mergeCell ref="D5:E6"/>
    <mergeCell ref="G5:H6"/>
    <mergeCell ref="J5:K6"/>
    <mergeCell ref="M5:N6"/>
    <mergeCell ref="P5:Q6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A88D3-5859-4898-887A-6356AE26105A}">
  <dimension ref="C2:Y1101"/>
  <sheetViews>
    <sheetView tabSelected="1" zoomScale="85" zoomScaleNormal="85" workbookViewId="0">
      <selection activeCell="T34" sqref="T34"/>
    </sheetView>
  </sheetViews>
  <sheetFormatPr defaultRowHeight="16.5" x14ac:dyDescent="0.3"/>
  <sheetData>
    <row r="2" spans="3:25" ht="17.25" thickBot="1" x14ac:dyDescent="0.35"/>
    <row r="3" spans="3:25" ht="17.25" thickBot="1" x14ac:dyDescent="0.35">
      <c r="C3" s="11" t="s">
        <v>18</v>
      </c>
      <c r="D3" s="12"/>
      <c r="E3" s="12"/>
      <c r="F3" s="12"/>
      <c r="G3" s="7" t="s">
        <v>17</v>
      </c>
    </row>
    <row r="6" spans="3:25" ht="17.25" thickBot="1" x14ac:dyDescent="0.35"/>
    <row r="7" spans="3:25" ht="17.25" thickBot="1" x14ac:dyDescent="0.35">
      <c r="C7" s="13" t="s">
        <v>13</v>
      </c>
      <c r="D7" s="14"/>
      <c r="E7" s="14"/>
      <c r="F7" s="7">
        <f>C452-C12</f>
        <v>4.4000000000000004</v>
      </c>
      <c r="K7" s="13" t="s">
        <v>13</v>
      </c>
      <c r="L7" s="14"/>
      <c r="M7" s="14"/>
      <c r="N7" s="7">
        <f>K444-K12</f>
        <v>4.32</v>
      </c>
      <c r="S7" s="13" t="s">
        <v>13</v>
      </c>
      <c r="T7" s="14"/>
      <c r="U7" s="14"/>
      <c r="V7" s="7">
        <f>S362-S12</f>
        <v>3.5</v>
      </c>
    </row>
    <row r="8" spans="3:25" x14ac:dyDescent="0.3">
      <c r="C8" s="15" t="s">
        <v>14</v>
      </c>
      <c r="D8" s="25"/>
      <c r="E8" s="25"/>
      <c r="F8" s="25"/>
      <c r="G8" s="26"/>
      <c r="H8" s="26"/>
      <c r="I8" s="27"/>
      <c r="K8" s="15" t="s">
        <v>15</v>
      </c>
      <c r="L8" s="16"/>
      <c r="M8" s="16"/>
      <c r="N8" s="16"/>
      <c r="O8" s="17"/>
      <c r="P8" s="17"/>
      <c r="Q8" s="18"/>
      <c r="S8" s="15" t="s">
        <v>16</v>
      </c>
      <c r="T8" s="16"/>
      <c r="U8" s="16"/>
      <c r="V8" s="16"/>
      <c r="W8" s="17"/>
      <c r="X8" s="17"/>
      <c r="Y8" s="18"/>
    </row>
    <row r="9" spans="3:25" ht="17.25" thickBot="1" x14ac:dyDescent="0.35">
      <c r="C9" s="28"/>
      <c r="D9" s="29"/>
      <c r="E9" s="29"/>
      <c r="F9" s="29"/>
      <c r="G9" s="29"/>
      <c r="H9" s="29"/>
      <c r="I9" s="30"/>
      <c r="K9" s="19"/>
      <c r="L9" s="20"/>
      <c r="M9" s="20"/>
      <c r="N9" s="20"/>
      <c r="O9" s="20"/>
      <c r="P9" s="20"/>
      <c r="Q9" s="21"/>
      <c r="S9" s="19"/>
      <c r="T9" s="20"/>
      <c r="U9" s="20"/>
      <c r="V9" s="20"/>
      <c r="W9" s="20"/>
      <c r="X9" s="20"/>
      <c r="Y9" s="21"/>
    </row>
    <row r="10" spans="3:25" ht="17.25" thickTop="1" x14ac:dyDescent="0.3">
      <c r="C10" s="23" t="s">
        <v>12</v>
      </c>
      <c r="D10" s="4" t="s">
        <v>6</v>
      </c>
      <c r="E10" s="4" t="s">
        <v>7</v>
      </c>
      <c r="F10" s="4" t="s">
        <v>8</v>
      </c>
      <c r="G10" s="4" t="s">
        <v>9</v>
      </c>
      <c r="H10" s="4" t="s">
        <v>10</v>
      </c>
      <c r="I10" s="5" t="s">
        <v>11</v>
      </c>
      <c r="K10" s="23" t="s">
        <v>12</v>
      </c>
      <c r="L10" s="4" t="s">
        <v>6</v>
      </c>
      <c r="M10" s="4" t="s">
        <v>7</v>
      </c>
      <c r="N10" s="4" t="s">
        <v>8</v>
      </c>
      <c r="O10" s="4" t="s">
        <v>9</v>
      </c>
      <c r="P10" s="4" t="s">
        <v>10</v>
      </c>
      <c r="Q10" s="5" t="s">
        <v>11</v>
      </c>
      <c r="S10" s="23" t="s">
        <v>12</v>
      </c>
      <c r="T10" s="4" t="s">
        <v>6</v>
      </c>
      <c r="U10" s="4" t="s">
        <v>7</v>
      </c>
      <c r="V10" s="4" t="s">
        <v>8</v>
      </c>
      <c r="W10" s="4" t="s">
        <v>9</v>
      </c>
      <c r="X10" s="4" t="s">
        <v>10</v>
      </c>
      <c r="Y10" s="5" t="s">
        <v>11</v>
      </c>
    </row>
    <row r="11" spans="3:25" ht="17.25" thickBot="1" x14ac:dyDescent="0.35">
      <c r="C11" s="24"/>
      <c r="D11" s="2" t="s">
        <v>0</v>
      </c>
      <c r="E11" s="2" t="s">
        <v>1</v>
      </c>
      <c r="F11" s="2" t="s">
        <v>2</v>
      </c>
      <c r="G11" s="2" t="s">
        <v>3</v>
      </c>
      <c r="H11" s="2" t="s">
        <v>4</v>
      </c>
      <c r="I11" s="3" t="s">
        <v>5</v>
      </c>
      <c r="K11" s="24"/>
      <c r="L11" s="2" t="s">
        <v>0</v>
      </c>
      <c r="M11" s="2" t="s">
        <v>1</v>
      </c>
      <c r="N11" s="2" t="s">
        <v>2</v>
      </c>
      <c r="O11" s="2" t="s">
        <v>3</v>
      </c>
      <c r="P11" s="2" t="s">
        <v>4</v>
      </c>
      <c r="Q11" s="3" t="s">
        <v>5</v>
      </c>
      <c r="S11" s="24"/>
      <c r="T11" s="2" t="s">
        <v>0</v>
      </c>
      <c r="U11" s="2" t="s">
        <v>1</v>
      </c>
      <c r="V11" s="2" t="s">
        <v>2</v>
      </c>
      <c r="W11" s="2" t="s">
        <v>3</v>
      </c>
      <c r="X11" s="2" t="s">
        <v>4</v>
      </c>
      <c r="Y11" s="3" t="s">
        <v>5</v>
      </c>
    </row>
    <row r="12" spans="3:25" x14ac:dyDescent="0.3">
      <c r="C12">
        <v>6.77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K12">
        <v>16.97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S12">
        <v>26.42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3:25" x14ac:dyDescent="0.3">
      <c r="C13">
        <v>6.78</v>
      </c>
      <c r="D13" s="1">
        <v>-2.2848900000000001E-5</v>
      </c>
      <c r="E13" s="1">
        <v>2.18411E-5</v>
      </c>
      <c r="F13" s="1">
        <v>-2.8051699999999999E-6</v>
      </c>
      <c r="G13" s="1">
        <v>-4.1874500000000002E-8</v>
      </c>
      <c r="H13" s="1">
        <v>3.2961000000000001E-6</v>
      </c>
      <c r="I13">
        <v>-1.16241E-4</v>
      </c>
      <c r="K13">
        <v>16.98</v>
      </c>
      <c r="L13" s="1">
        <v>-2.2711400000000001E-5</v>
      </c>
      <c r="M13" s="1">
        <v>2.11875E-5</v>
      </c>
      <c r="N13" s="1">
        <v>-1.5001700000000001E-6</v>
      </c>
      <c r="O13" s="1">
        <v>-2.5929199999999999E-7</v>
      </c>
      <c r="P13" s="1">
        <v>2.11348E-6</v>
      </c>
      <c r="Q13">
        <v>-1.14837E-4</v>
      </c>
      <c r="S13">
        <v>26.43</v>
      </c>
      <c r="T13" s="1">
        <v>-2.2723800000000001E-5</v>
      </c>
      <c r="U13" s="1">
        <v>2.1287599999999999E-5</v>
      </c>
      <c r="V13" s="1">
        <v>-1.63395E-6</v>
      </c>
      <c r="W13" s="1">
        <v>-7.3563699999999996E-7</v>
      </c>
      <c r="X13" s="1">
        <v>2.59073E-6</v>
      </c>
      <c r="Y13">
        <v>-1.1436E-4</v>
      </c>
    </row>
    <row r="14" spans="3:25" x14ac:dyDescent="0.3">
      <c r="C14">
        <v>6.79</v>
      </c>
      <c r="D14">
        <v>-2.0211200000000001E-4</v>
      </c>
      <c r="E14" s="1">
        <v>8.3830800000000004E-5</v>
      </c>
      <c r="F14" s="1">
        <v>3.9509499999999998E-4</v>
      </c>
      <c r="G14" s="1">
        <v>-3.8185199999999997E-6</v>
      </c>
      <c r="H14" s="1">
        <v>-4.3408500000000002E-4</v>
      </c>
      <c r="I14">
        <v>-6.8940500000000003E-4</v>
      </c>
      <c r="K14">
        <v>16.989999999999998</v>
      </c>
      <c r="L14">
        <v>-2.54582E-4</v>
      </c>
      <c r="M14" s="1">
        <v>1.9049299999999999E-4</v>
      </c>
      <c r="N14" s="1">
        <v>2.03482E-4</v>
      </c>
      <c r="O14" s="1">
        <v>8.8219600000000005E-5</v>
      </c>
      <c r="P14" s="1">
        <v>-3.3359200000000001E-4</v>
      </c>
      <c r="Q14">
        <v>-1.0610299999999999E-3</v>
      </c>
      <c r="S14">
        <v>26.44</v>
      </c>
      <c r="T14">
        <v>-2.5305999999999999E-4</v>
      </c>
      <c r="U14">
        <v>1.8970900000000001E-4</v>
      </c>
      <c r="V14" s="1">
        <v>1.9969200000000001E-4</v>
      </c>
      <c r="W14" s="1">
        <v>8.7987999999999999E-5</v>
      </c>
      <c r="X14" s="1">
        <v>-3.3120600000000001E-4</v>
      </c>
      <c r="Y14">
        <v>-1.05865E-3</v>
      </c>
    </row>
    <row r="15" spans="3:25" x14ac:dyDescent="0.3">
      <c r="C15">
        <v>6.8</v>
      </c>
      <c r="D15">
        <v>-3.18377E-4</v>
      </c>
      <c r="E15">
        <v>1.6904299999999999E-4</v>
      </c>
      <c r="F15" s="1">
        <v>4.73771E-4</v>
      </c>
      <c r="G15" s="1">
        <v>-8.86252E-6</v>
      </c>
      <c r="H15" s="1">
        <v>-5.9283800000000005E-4</v>
      </c>
      <c r="I15">
        <v>-1.15329E-3</v>
      </c>
      <c r="K15">
        <v>17</v>
      </c>
      <c r="L15">
        <v>-3.5973199999999998E-4</v>
      </c>
      <c r="M15">
        <v>2.9310600000000001E-4</v>
      </c>
      <c r="N15" s="1">
        <v>2.2367599999999999E-4</v>
      </c>
      <c r="O15" s="1">
        <v>9.2097999999999998E-5</v>
      </c>
      <c r="P15" s="1">
        <v>-3.6618700000000002E-4</v>
      </c>
      <c r="Q15">
        <v>-1.49311E-3</v>
      </c>
      <c r="S15">
        <v>26.45</v>
      </c>
      <c r="T15">
        <v>-2.5528600000000002E-4</v>
      </c>
      <c r="U15">
        <v>2.8835500000000001E-4</v>
      </c>
      <c r="V15" s="1">
        <v>2.8610400000000002E-4</v>
      </c>
      <c r="W15" s="1">
        <v>9.7560599999999996E-5</v>
      </c>
      <c r="X15" s="1">
        <v>-2.97275E-4</v>
      </c>
      <c r="Y15">
        <v>-1.4187900000000001E-3</v>
      </c>
    </row>
    <row r="16" spans="3:25" x14ac:dyDescent="0.3">
      <c r="C16">
        <v>6.81</v>
      </c>
      <c r="D16">
        <v>-4.19937E-4</v>
      </c>
      <c r="E16">
        <v>2.6053200000000001E-4</v>
      </c>
      <c r="F16" s="1">
        <v>5.01996E-4</v>
      </c>
      <c r="G16" s="1">
        <v>-8.9354099999999999E-6</v>
      </c>
      <c r="H16">
        <v>-6.4987400000000005E-4</v>
      </c>
      <c r="I16">
        <v>-1.5999499999999999E-3</v>
      </c>
      <c r="K16">
        <v>17.010000000000002</v>
      </c>
      <c r="L16">
        <v>-4.5549099999999998E-4</v>
      </c>
      <c r="M16">
        <v>3.86523E-4</v>
      </c>
      <c r="N16" s="1">
        <v>2.31893E-4</v>
      </c>
      <c r="O16" s="1">
        <v>9.3253500000000004E-5</v>
      </c>
      <c r="P16" s="1">
        <v>-3.8187799999999999E-4</v>
      </c>
      <c r="Q16">
        <v>-1.934E-3</v>
      </c>
      <c r="S16">
        <v>26.46</v>
      </c>
      <c r="T16" s="1">
        <v>-1.58932E-4</v>
      </c>
      <c r="U16">
        <v>3.0154800000000001E-4</v>
      </c>
      <c r="V16">
        <v>3.2192400000000002E-4</v>
      </c>
      <c r="W16" s="1">
        <v>5.3912000000000002E-5</v>
      </c>
      <c r="X16" s="1">
        <v>-2.10552E-4</v>
      </c>
      <c r="Y16">
        <v>-1.37593E-3</v>
      </c>
    </row>
    <row r="17" spans="3:25" x14ac:dyDescent="0.3">
      <c r="C17">
        <v>6.82</v>
      </c>
      <c r="D17">
        <v>-5.1908200000000003E-4</v>
      </c>
      <c r="E17">
        <v>3.5178100000000001E-4</v>
      </c>
      <c r="F17" s="1">
        <v>5.26593E-4</v>
      </c>
      <c r="G17" s="1">
        <v>-8.76844E-6</v>
      </c>
      <c r="H17">
        <v>-6.9984099999999998E-4</v>
      </c>
      <c r="I17">
        <v>-2.0401400000000002E-3</v>
      </c>
      <c r="K17">
        <v>17.02</v>
      </c>
      <c r="L17">
        <v>-5.5085900000000001E-4</v>
      </c>
      <c r="M17">
        <v>4.7647999999999999E-4</v>
      </c>
      <c r="N17" s="1">
        <v>2.5014900000000002E-4</v>
      </c>
      <c r="O17" s="1">
        <v>9.2224499999999998E-5</v>
      </c>
      <c r="P17" s="1">
        <v>-4.2024299999999999E-4</v>
      </c>
      <c r="Q17">
        <v>-2.3737300000000001E-3</v>
      </c>
      <c r="S17">
        <v>26.47</v>
      </c>
      <c r="T17" s="1">
        <v>-1.6937300000000001E-4</v>
      </c>
      <c r="U17">
        <v>3.2627300000000003E-4</v>
      </c>
      <c r="V17">
        <v>4.2298200000000002E-4</v>
      </c>
      <c r="W17" s="1">
        <v>4.1501100000000001E-5</v>
      </c>
      <c r="X17">
        <v>-3.4042399999999998E-4</v>
      </c>
      <c r="Y17">
        <v>-1.65901E-3</v>
      </c>
    </row>
    <row r="18" spans="3:25" x14ac:dyDescent="0.3">
      <c r="C18">
        <v>6.83</v>
      </c>
      <c r="D18">
        <v>-6.1746399999999997E-4</v>
      </c>
      <c r="E18">
        <v>4.4198799999999998E-4</v>
      </c>
      <c r="F18">
        <v>5.5544600000000002E-4</v>
      </c>
      <c r="G18" s="1">
        <v>-9.2246699999999996E-6</v>
      </c>
      <c r="H18">
        <v>-7.5990599999999997E-4</v>
      </c>
      <c r="I18">
        <v>-2.4748399999999999E-3</v>
      </c>
      <c r="K18">
        <v>17.03</v>
      </c>
      <c r="L18">
        <v>-6.4674299999999997E-4</v>
      </c>
      <c r="M18">
        <v>5.6416300000000001E-4</v>
      </c>
      <c r="N18" s="1">
        <v>2.7943599999999999E-4</v>
      </c>
      <c r="O18" s="1">
        <v>8.9935500000000007E-5</v>
      </c>
      <c r="P18" s="1">
        <v>-4.8318999999999999E-4</v>
      </c>
      <c r="Q18">
        <v>-2.8101599999999999E-3</v>
      </c>
      <c r="S18">
        <v>26.48</v>
      </c>
      <c r="T18">
        <v>-2.3154299999999999E-4</v>
      </c>
      <c r="U18">
        <v>3.9597900000000002E-4</v>
      </c>
      <c r="V18">
        <v>5.4419799999999997E-4</v>
      </c>
      <c r="W18" s="1">
        <v>5.8680900000000003E-5</v>
      </c>
      <c r="X18">
        <v>-4.8325400000000002E-4</v>
      </c>
      <c r="Y18">
        <v>-2.1334000000000001E-3</v>
      </c>
    </row>
    <row r="19" spans="3:25" x14ac:dyDescent="0.3">
      <c r="C19">
        <v>6.84</v>
      </c>
      <c r="D19">
        <v>-7.1521300000000002E-4</v>
      </c>
      <c r="E19">
        <v>5.3027100000000002E-4</v>
      </c>
      <c r="F19">
        <v>5.8875799999999999E-4</v>
      </c>
      <c r="G19" s="1">
        <v>-1.04012E-5</v>
      </c>
      <c r="H19">
        <v>-8.2982900000000003E-4</v>
      </c>
      <c r="I19">
        <v>-2.9059799999999998E-3</v>
      </c>
      <c r="K19">
        <v>17.04</v>
      </c>
      <c r="L19">
        <v>-7.4290499999999998E-4</v>
      </c>
      <c r="M19">
        <v>6.4984699999999995E-4</v>
      </c>
      <c r="N19" s="1">
        <v>3.1597199999999998E-4</v>
      </c>
      <c r="O19" s="1">
        <v>8.6971000000000005E-5</v>
      </c>
      <c r="P19">
        <v>-5.6118400000000005E-4</v>
      </c>
      <c r="Q19">
        <v>-3.2430900000000001E-3</v>
      </c>
      <c r="S19">
        <v>26.49</v>
      </c>
      <c r="T19">
        <v>-2.45259E-4</v>
      </c>
      <c r="U19">
        <v>4.7024399999999998E-4</v>
      </c>
      <c r="V19">
        <v>6.3145900000000001E-4</v>
      </c>
      <c r="W19" s="1">
        <v>6.3810499999999995E-5</v>
      </c>
      <c r="X19">
        <v>-5.0830500000000002E-4</v>
      </c>
      <c r="Y19">
        <v>-2.4199899999999999E-3</v>
      </c>
    </row>
    <row r="20" spans="3:25" x14ac:dyDescent="0.3">
      <c r="C20">
        <v>6.85</v>
      </c>
      <c r="D20">
        <v>-8.1207899999999995E-4</v>
      </c>
      <c r="E20">
        <v>6.1701599999999996E-4</v>
      </c>
      <c r="F20">
        <v>6.2484400000000005E-4</v>
      </c>
      <c r="G20" s="1">
        <v>-1.18722E-5</v>
      </c>
      <c r="H20">
        <v>-9.0579600000000005E-4</v>
      </c>
      <c r="I20">
        <v>-3.3328699999999999E-3</v>
      </c>
      <c r="K20">
        <v>17.05</v>
      </c>
      <c r="L20">
        <v>-8.3878900000000005E-4</v>
      </c>
      <c r="M20">
        <v>7.3524300000000001E-4</v>
      </c>
      <c r="N20">
        <v>3.5528099999999999E-4</v>
      </c>
      <c r="O20" s="1">
        <v>8.4608099999999994E-5</v>
      </c>
      <c r="P20">
        <v>-6.44452E-4</v>
      </c>
      <c r="Q20">
        <v>-3.6696900000000002E-3</v>
      </c>
      <c r="S20">
        <v>26.5</v>
      </c>
      <c r="T20">
        <v>-2.3177399999999999E-4</v>
      </c>
      <c r="U20">
        <v>5.2311299999999996E-4</v>
      </c>
      <c r="V20">
        <v>7.04304E-4</v>
      </c>
      <c r="W20" s="1">
        <v>5.5232599999999997E-5</v>
      </c>
      <c r="X20">
        <v>-5.2001399999999996E-4</v>
      </c>
      <c r="Y20">
        <v>-2.6019799999999998E-3</v>
      </c>
    </row>
    <row r="21" spans="3:25" x14ac:dyDescent="0.3">
      <c r="C21">
        <v>6.86</v>
      </c>
      <c r="D21">
        <v>-9.0751600000000003E-4</v>
      </c>
      <c r="E21">
        <v>7.0221599999999997E-4</v>
      </c>
      <c r="F21">
        <v>6.6100999999999996E-4</v>
      </c>
      <c r="G21" s="1">
        <v>-1.3188E-5</v>
      </c>
      <c r="H21">
        <v>-9.8256199999999998E-4</v>
      </c>
      <c r="I21">
        <v>-3.75531E-3</v>
      </c>
      <c r="K21">
        <v>17.059999999999999</v>
      </c>
      <c r="L21">
        <v>-9.3363799999999998E-4</v>
      </c>
      <c r="M21">
        <v>8.1933899999999998E-4</v>
      </c>
      <c r="N21">
        <v>3.93588E-4</v>
      </c>
      <c r="O21" s="1">
        <v>8.2111800000000002E-5</v>
      </c>
      <c r="P21">
        <v>-7.2560400000000003E-4</v>
      </c>
      <c r="Q21">
        <v>-4.0916399999999997E-3</v>
      </c>
      <c r="S21">
        <v>26.51</v>
      </c>
      <c r="T21">
        <v>-2.3864399999999999E-4</v>
      </c>
      <c r="U21">
        <v>5.6850200000000003E-4</v>
      </c>
      <c r="V21">
        <v>7.8546200000000001E-4</v>
      </c>
      <c r="W21" s="1">
        <v>5.1087700000000002E-5</v>
      </c>
      <c r="X21">
        <v>-5.7754499999999995E-4</v>
      </c>
      <c r="Y21">
        <v>-2.8799199999999998E-3</v>
      </c>
    </row>
    <row r="22" spans="3:25" x14ac:dyDescent="0.3">
      <c r="C22">
        <v>6.87</v>
      </c>
      <c r="D22">
        <v>-1.00092E-3</v>
      </c>
      <c r="E22">
        <v>7.8585600000000003E-4</v>
      </c>
      <c r="F22">
        <v>6.9442600000000005E-4</v>
      </c>
      <c r="G22" s="1">
        <v>-1.3849700000000001E-5</v>
      </c>
      <c r="H22">
        <v>-1.0536899999999999E-3</v>
      </c>
      <c r="I22">
        <v>-4.1737900000000001E-3</v>
      </c>
      <c r="K22">
        <v>17.07</v>
      </c>
      <c r="L22">
        <v>-1.0265999999999999E-3</v>
      </c>
      <c r="M22">
        <v>9.0320000000000005E-4</v>
      </c>
      <c r="N22">
        <v>4.27391E-4</v>
      </c>
      <c r="O22" s="1">
        <v>8.0948100000000005E-5</v>
      </c>
      <c r="P22">
        <v>-7.9677100000000005E-4</v>
      </c>
      <c r="Q22">
        <v>-4.5070700000000002E-3</v>
      </c>
      <c r="S22">
        <v>26.52</v>
      </c>
      <c r="T22">
        <v>-2.56772E-4</v>
      </c>
      <c r="U22">
        <v>6.2307699999999998E-4</v>
      </c>
      <c r="V22">
        <v>8.6305799999999999E-4</v>
      </c>
      <c r="W22" s="1">
        <v>5.5146899999999999E-5</v>
      </c>
      <c r="X22">
        <v>-6.2175999999999996E-4</v>
      </c>
      <c r="Y22">
        <v>-3.2062100000000001E-3</v>
      </c>
    </row>
    <row r="23" spans="3:25" x14ac:dyDescent="0.3">
      <c r="C23">
        <v>6.88</v>
      </c>
      <c r="D23">
        <v>-1.09161E-3</v>
      </c>
      <c r="E23">
        <v>8.6785300000000003E-4</v>
      </c>
      <c r="F23">
        <v>7.22917E-4</v>
      </c>
      <c r="G23" s="1">
        <v>-1.45554E-5</v>
      </c>
      <c r="H23">
        <v>-1.11513E-3</v>
      </c>
      <c r="I23">
        <v>-4.5880900000000004E-3</v>
      </c>
      <c r="K23">
        <v>17.079999999999998</v>
      </c>
      <c r="L23">
        <v>-1.1169299999999999E-3</v>
      </c>
      <c r="M23">
        <v>9.8563699999999993E-4</v>
      </c>
      <c r="N23">
        <v>4.5478000000000001E-4</v>
      </c>
      <c r="O23" s="1">
        <v>8.0121299999999995E-5</v>
      </c>
      <c r="P23">
        <v>-8.5485699999999999E-4</v>
      </c>
      <c r="Q23">
        <v>-4.9181499999999996E-3</v>
      </c>
      <c r="S23">
        <v>26.53</v>
      </c>
      <c r="T23">
        <v>-2.6271299999999998E-4</v>
      </c>
      <c r="U23">
        <v>6.8093199999999998E-4</v>
      </c>
      <c r="V23">
        <v>9.2781500000000002E-4</v>
      </c>
      <c r="W23" s="1">
        <v>5.7124099999999997E-5</v>
      </c>
      <c r="X23">
        <v>-6.2666399999999998E-4</v>
      </c>
      <c r="Y23">
        <v>-3.4785200000000001E-3</v>
      </c>
    </row>
    <row r="24" spans="3:25" x14ac:dyDescent="0.3">
      <c r="C24">
        <v>6.89</v>
      </c>
      <c r="D24">
        <v>-1.1789599999999999E-3</v>
      </c>
      <c r="E24">
        <v>9.4786200000000005E-4</v>
      </c>
      <c r="F24">
        <v>7.4414100000000003E-4</v>
      </c>
      <c r="G24" s="1">
        <v>-1.4032999999999999E-5</v>
      </c>
      <c r="H24">
        <v>-1.1621100000000001E-3</v>
      </c>
      <c r="I24">
        <v>-4.9989700000000001E-3</v>
      </c>
      <c r="K24">
        <v>17.09</v>
      </c>
      <c r="L24">
        <v>-1.2040600000000001E-3</v>
      </c>
      <c r="M24">
        <v>1.0662899999999999E-3</v>
      </c>
      <c r="N24">
        <v>4.7483600000000002E-4</v>
      </c>
      <c r="O24" s="1">
        <v>7.9248500000000005E-5</v>
      </c>
      <c r="P24">
        <v>-8.9795300000000005E-4</v>
      </c>
      <c r="Q24">
        <v>-5.3253800000000002E-3</v>
      </c>
      <c r="S24">
        <v>26.54</v>
      </c>
      <c r="T24">
        <v>-2.5944E-4</v>
      </c>
      <c r="U24">
        <v>7.3218199999999995E-4</v>
      </c>
      <c r="V24">
        <v>9.8565099999999993E-4</v>
      </c>
      <c r="W24" s="1">
        <v>5.5414200000000002E-5</v>
      </c>
      <c r="X24">
        <v>-6.2445000000000003E-4</v>
      </c>
      <c r="Y24">
        <v>-3.7231199999999999E-3</v>
      </c>
    </row>
    <row r="25" spans="3:25" x14ac:dyDescent="0.3">
      <c r="C25">
        <v>6.9</v>
      </c>
      <c r="D25">
        <v>-1.2623599999999999E-3</v>
      </c>
      <c r="E25">
        <v>1.02545E-3</v>
      </c>
      <c r="F25">
        <v>7.5774999999999996E-4</v>
      </c>
      <c r="G25" s="1">
        <v>-1.41345E-5</v>
      </c>
      <c r="H25">
        <v>-1.1951100000000001E-3</v>
      </c>
      <c r="I25">
        <v>-5.4073799999999998E-3</v>
      </c>
      <c r="K25">
        <v>17.100000000000001</v>
      </c>
      <c r="L25">
        <v>-1.2873100000000001E-3</v>
      </c>
      <c r="M25">
        <v>1.14434E-3</v>
      </c>
      <c r="N25">
        <v>4.8704199999999998E-4</v>
      </c>
      <c r="O25" s="1">
        <v>7.9586500000000001E-5</v>
      </c>
      <c r="P25">
        <v>-9.2630000000000002E-4</v>
      </c>
      <c r="Q25">
        <v>-5.7306700000000002E-3</v>
      </c>
      <c r="S25">
        <v>26.55</v>
      </c>
      <c r="T25">
        <v>-2.5872500000000001E-4</v>
      </c>
      <c r="U25">
        <v>7.7820199999999997E-4</v>
      </c>
      <c r="V25">
        <v>1.04239E-3</v>
      </c>
      <c r="W25" s="1">
        <v>5.3618400000000001E-5</v>
      </c>
      <c r="X25">
        <v>-6.3110200000000003E-4</v>
      </c>
      <c r="Y25">
        <v>-3.9945900000000001E-3</v>
      </c>
    </row>
    <row r="26" spans="3:25" x14ac:dyDescent="0.3">
      <c r="C26">
        <v>6.91</v>
      </c>
      <c r="D26">
        <v>-1.34158E-3</v>
      </c>
      <c r="E26">
        <v>1.10071E-3</v>
      </c>
      <c r="F26">
        <v>7.6281999999999999E-4</v>
      </c>
      <c r="G26" s="1">
        <v>-1.32972E-5</v>
      </c>
      <c r="H26">
        <v>-1.21199E-3</v>
      </c>
      <c r="I26">
        <v>-5.8133400000000002E-3</v>
      </c>
      <c r="K26">
        <v>17.11</v>
      </c>
      <c r="L26">
        <v>-1.36655E-3</v>
      </c>
      <c r="M26">
        <v>1.2197200000000001E-3</v>
      </c>
      <c r="N26">
        <v>4.9189000000000004E-4</v>
      </c>
      <c r="O26" s="1">
        <v>7.9490699999999994E-5</v>
      </c>
      <c r="P26">
        <v>-9.4109E-4</v>
      </c>
      <c r="Q26">
        <v>-6.1335799999999996E-3</v>
      </c>
      <c r="S26">
        <v>26.56</v>
      </c>
      <c r="T26">
        <v>-2.6033399999999998E-4</v>
      </c>
      <c r="U26">
        <v>8.2468899999999998E-4</v>
      </c>
      <c r="V26">
        <v>1.0959100000000001E-3</v>
      </c>
      <c r="W26" s="1">
        <v>5.3595499999999999E-5</v>
      </c>
      <c r="X26">
        <v>-6.3111199999999997E-4</v>
      </c>
      <c r="Y26">
        <v>-4.2772599999999997E-3</v>
      </c>
    </row>
    <row r="27" spans="3:25" x14ac:dyDescent="0.3">
      <c r="C27">
        <v>6.92</v>
      </c>
      <c r="D27">
        <v>-1.41672E-3</v>
      </c>
      <c r="E27">
        <v>1.17325E-3</v>
      </c>
      <c r="F27">
        <v>7.5980100000000005E-4</v>
      </c>
      <c r="G27" s="1">
        <v>-1.3106500000000001E-5</v>
      </c>
      <c r="H27">
        <v>-1.2137000000000001E-3</v>
      </c>
      <c r="I27">
        <v>-6.2163899999999996E-3</v>
      </c>
      <c r="K27">
        <v>17.12</v>
      </c>
      <c r="L27">
        <v>-1.44188E-3</v>
      </c>
      <c r="M27">
        <v>1.29222E-3</v>
      </c>
      <c r="N27">
        <v>4.8969699999999998E-4</v>
      </c>
      <c r="O27" s="1">
        <v>7.9010299999999998E-5</v>
      </c>
      <c r="P27">
        <v>-9.4304700000000003E-4</v>
      </c>
      <c r="Q27">
        <v>-6.5348200000000002E-3</v>
      </c>
      <c r="S27">
        <v>26.57</v>
      </c>
      <c r="T27">
        <v>-2.5921599999999999E-4</v>
      </c>
      <c r="U27">
        <v>8.7153199999999995E-4</v>
      </c>
      <c r="V27">
        <v>1.1436E-3</v>
      </c>
      <c r="W27" s="1">
        <v>5.3147399999999999E-5</v>
      </c>
      <c r="X27">
        <v>-6.1567499999999999E-4</v>
      </c>
      <c r="Y27">
        <v>-4.5443899999999997E-3</v>
      </c>
    </row>
    <row r="28" spans="3:25" x14ac:dyDescent="0.3">
      <c r="C28">
        <v>6.93</v>
      </c>
      <c r="D28">
        <v>-1.4883800000000001E-3</v>
      </c>
      <c r="E28">
        <v>1.24361E-3</v>
      </c>
      <c r="F28">
        <v>7.4952000000000005E-4</v>
      </c>
      <c r="G28" s="1">
        <v>-1.33828E-5</v>
      </c>
      <c r="H28">
        <v>-1.20192E-3</v>
      </c>
      <c r="I28">
        <v>-6.6167800000000001E-3</v>
      </c>
      <c r="K28">
        <v>17.13</v>
      </c>
      <c r="L28">
        <v>-1.51381E-3</v>
      </c>
      <c r="M28">
        <v>1.36191E-3</v>
      </c>
      <c r="N28">
        <v>4.8129599999999998E-4</v>
      </c>
      <c r="O28" s="1">
        <v>7.7974599999999997E-5</v>
      </c>
      <c r="P28">
        <v>-9.3407799999999997E-4</v>
      </c>
      <c r="Q28">
        <v>-6.93372E-3</v>
      </c>
      <c r="S28">
        <v>26.58</v>
      </c>
      <c r="T28">
        <v>-2.5562300000000002E-4</v>
      </c>
      <c r="U28">
        <v>9.16679E-4</v>
      </c>
      <c r="V28">
        <v>1.18727E-3</v>
      </c>
      <c r="W28" s="1">
        <v>5.1817799999999997E-5</v>
      </c>
      <c r="X28">
        <v>-5.9432400000000002E-4</v>
      </c>
      <c r="Y28">
        <v>-4.8010199999999996E-3</v>
      </c>
    </row>
    <row r="29" spans="3:25" x14ac:dyDescent="0.3">
      <c r="C29">
        <v>6.94</v>
      </c>
      <c r="D29">
        <v>-1.55714E-3</v>
      </c>
      <c r="E29">
        <v>1.31196E-3</v>
      </c>
      <c r="F29">
        <v>7.3269299999999997E-4</v>
      </c>
      <c r="G29" s="1">
        <v>-1.3553100000000001E-5</v>
      </c>
      <c r="H29">
        <v>-1.1773700000000001E-3</v>
      </c>
      <c r="I29">
        <v>-7.0137999999999997E-3</v>
      </c>
      <c r="K29">
        <v>17.14</v>
      </c>
      <c r="L29">
        <v>-1.58304E-3</v>
      </c>
      <c r="M29">
        <v>1.42935E-3</v>
      </c>
      <c r="N29">
        <v>4.6747599999999998E-4</v>
      </c>
      <c r="O29" s="1">
        <v>7.6524499999999996E-5</v>
      </c>
      <c r="P29">
        <v>-9.1443399999999999E-4</v>
      </c>
      <c r="Q29">
        <v>-7.3299999999999997E-3</v>
      </c>
      <c r="S29">
        <v>26.59</v>
      </c>
      <c r="T29">
        <v>-2.5233200000000002E-4</v>
      </c>
      <c r="U29">
        <v>9.5877899999999999E-4</v>
      </c>
      <c r="V29">
        <v>1.2286300000000001E-3</v>
      </c>
      <c r="W29" s="1">
        <v>5.09476E-5</v>
      </c>
      <c r="X29">
        <v>-5.7207999999999998E-4</v>
      </c>
      <c r="Y29">
        <v>-5.0638000000000002E-3</v>
      </c>
    </row>
    <row r="30" spans="3:25" x14ac:dyDescent="0.3">
      <c r="C30">
        <v>6.95</v>
      </c>
      <c r="D30">
        <v>-1.6236499999999999E-3</v>
      </c>
      <c r="E30">
        <v>1.3782600000000001E-3</v>
      </c>
      <c r="F30">
        <v>7.1044399999999996E-4</v>
      </c>
      <c r="G30" s="1">
        <v>-1.40911E-5</v>
      </c>
      <c r="H30">
        <v>-1.1417300000000001E-3</v>
      </c>
      <c r="I30">
        <v>-7.4076799999999998E-3</v>
      </c>
      <c r="K30">
        <v>17.149999999999999</v>
      </c>
      <c r="L30">
        <v>-1.6502400000000001E-3</v>
      </c>
      <c r="M30">
        <v>1.49478E-3</v>
      </c>
      <c r="N30">
        <v>4.4859499999999998E-4</v>
      </c>
      <c r="O30" s="1">
        <v>7.5586600000000006E-5</v>
      </c>
      <c r="P30">
        <v>-8.8458199999999997E-4</v>
      </c>
      <c r="Q30">
        <v>-7.7229999999999998E-3</v>
      </c>
      <c r="S30">
        <v>26.6</v>
      </c>
      <c r="T30">
        <v>-2.4951800000000001E-4</v>
      </c>
      <c r="U30">
        <v>9.9947300000000007E-4</v>
      </c>
      <c r="V30">
        <v>1.2683E-3</v>
      </c>
      <c r="W30" s="1">
        <v>5.0773000000000003E-5</v>
      </c>
      <c r="X30">
        <v>-5.4654599999999997E-4</v>
      </c>
      <c r="Y30">
        <v>-5.32921E-3</v>
      </c>
    </row>
    <row r="31" spans="3:25" x14ac:dyDescent="0.3">
      <c r="C31">
        <v>6.96</v>
      </c>
      <c r="D31">
        <v>-1.68844E-3</v>
      </c>
      <c r="E31">
        <v>1.44232E-3</v>
      </c>
      <c r="F31">
        <v>6.8409600000000003E-4</v>
      </c>
      <c r="G31" s="1">
        <v>-1.4156E-5</v>
      </c>
      <c r="H31">
        <v>-1.09713E-3</v>
      </c>
      <c r="I31">
        <v>-7.7986799999999997E-3</v>
      </c>
      <c r="K31">
        <v>17.16</v>
      </c>
      <c r="L31">
        <v>-1.7158399999999999E-3</v>
      </c>
      <c r="M31">
        <v>1.55802E-3</v>
      </c>
      <c r="N31">
        <v>4.2618099999999998E-4</v>
      </c>
      <c r="O31" s="1">
        <v>7.3865700000000007E-5</v>
      </c>
      <c r="P31">
        <v>-8.4693599999999996E-4</v>
      </c>
      <c r="Q31">
        <v>-8.1131499999999995E-3</v>
      </c>
      <c r="S31">
        <v>26.61</v>
      </c>
      <c r="T31">
        <v>-2.4592E-4</v>
      </c>
      <c r="U31">
        <v>1.03893E-3</v>
      </c>
      <c r="V31">
        <v>1.3069799999999999E-3</v>
      </c>
      <c r="W31" s="1">
        <v>4.9617200000000003E-5</v>
      </c>
      <c r="X31">
        <v>-5.1919399999999995E-4</v>
      </c>
      <c r="Y31">
        <v>-5.5902399999999998E-3</v>
      </c>
    </row>
    <row r="32" spans="3:25" x14ac:dyDescent="0.3">
      <c r="C32">
        <v>6.97</v>
      </c>
      <c r="D32">
        <v>-1.7515300000000001E-3</v>
      </c>
      <c r="E32">
        <v>1.5041200000000001E-3</v>
      </c>
      <c r="F32">
        <v>6.5523100000000004E-4</v>
      </c>
      <c r="G32" s="1">
        <v>-1.3893000000000001E-5</v>
      </c>
      <c r="H32">
        <v>-1.0474099999999999E-3</v>
      </c>
      <c r="I32">
        <v>-8.1870199999999997E-3</v>
      </c>
      <c r="K32">
        <v>17.170000000000002</v>
      </c>
      <c r="L32">
        <v>-1.7799300000000001E-3</v>
      </c>
      <c r="M32">
        <v>1.6193500000000001E-3</v>
      </c>
      <c r="N32">
        <v>4.0117700000000001E-4</v>
      </c>
      <c r="O32" s="1">
        <v>7.2825100000000002E-5</v>
      </c>
      <c r="P32">
        <v>-8.0361899999999999E-4</v>
      </c>
      <c r="Q32">
        <v>-8.4993099999999995E-3</v>
      </c>
      <c r="S32">
        <v>26.62</v>
      </c>
      <c r="T32">
        <v>-2.4158099999999999E-4</v>
      </c>
      <c r="U32">
        <v>1.0766300000000001E-3</v>
      </c>
      <c r="V32">
        <v>1.34544E-3</v>
      </c>
      <c r="W32" s="1">
        <v>4.8947699999999999E-5</v>
      </c>
      <c r="X32">
        <v>-4.9356900000000002E-4</v>
      </c>
      <c r="Y32">
        <v>-5.8467399999999996E-3</v>
      </c>
    </row>
    <row r="33" spans="3:25" x14ac:dyDescent="0.3">
      <c r="C33">
        <v>6.98</v>
      </c>
      <c r="D33">
        <v>-1.8132999999999999E-3</v>
      </c>
      <c r="E33">
        <v>1.56364E-3</v>
      </c>
      <c r="F33">
        <v>6.2583099999999998E-4</v>
      </c>
      <c r="G33" s="1">
        <v>-1.40953E-5</v>
      </c>
      <c r="H33">
        <v>-9.9663799999999999E-4</v>
      </c>
      <c r="I33">
        <v>-8.5724500000000006E-3</v>
      </c>
      <c r="K33">
        <v>17.18</v>
      </c>
      <c r="L33">
        <v>-1.84274E-3</v>
      </c>
      <c r="M33">
        <v>1.6780899999999999E-3</v>
      </c>
      <c r="N33">
        <v>3.7547399999999999E-4</v>
      </c>
      <c r="O33" s="1">
        <v>7.17766E-5</v>
      </c>
      <c r="P33">
        <v>-7.5896100000000005E-4</v>
      </c>
      <c r="Q33">
        <v>-8.8840199999999994E-3</v>
      </c>
      <c r="S33">
        <v>26.63</v>
      </c>
      <c r="T33">
        <v>-2.3720800000000001E-4</v>
      </c>
      <c r="U33">
        <v>1.11228E-3</v>
      </c>
      <c r="V33">
        <v>1.3844300000000001E-3</v>
      </c>
      <c r="W33" s="1">
        <v>4.8213100000000001E-5</v>
      </c>
      <c r="X33">
        <v>-4.7162899999999999E-4</v>
      </c>
      <c r="Y33">
        <v>-6.1035600000000001E-3</v>
      </c>
    </row>
    <row r="34" spans="3:25" x14ac:dyDescent="0.3">
      <c r="C34">
        <v>6.99</v>
      </c>
      <c r="D34">
        <v>-1.8738699999999999E-3</v>
      </c>
      <c r="E34">
        <v>1.6206700000000001E-3</v>
      </c>
      <c r="F34">
        <v>5.9718499999999997E-4</v>
      </c>
      <c r="G34" s="1">
        <v>-1.3634E-5</v>
      </c>
      <c r="H34">
        <v>-9.4742800000000005E-4</v>
      </c>
      <c r="I34">
        <v>-8.9556700000000006E-3</v>
      </c>
      <c r="K34">
        <v>17.190000000000001</v>
      </c>
      <c r="L34">
        <v>-1.9043899999999999E-3</v>
      </c>
      <c r="M34">
        <v>1.73434E-3</v>
      </c>
      <c r="N34">
        <v>3.5021299999999999E-4</v>
      </c>
      <c r="O34" s="1">
        <v>7.1178099999999995E-5</v>
      </c>
      <c r="P34">
        <v>-7.1508200000000002E-4</v>
      </c>
      <c r="Q34">
        <v>-9.2664099999999992E-3</v>
      </c>
      <c r="S34">
        <v>26.64</v>
      </c>
      <c r="T34">
        <v>-2.3301600000000001E-4</v>
      </c>
      <c r="U34">
        <v>1.14663E-3</v>
      </c>
      <c r="V34">
        <v>1.4237200000000001E-3</v>
      </c>
      <c r="W34" s="1">
        <v>4.7941400000000001E-5</v>
      </c>
      <c r="X34">
        <v>-4.5095299999999998E-4</v>
      </c>
      <c r="Y34">
        <v>-6.3606000000000001E-3</v>
      </c>
    </row>
    <row r="35" spans="3:25" x14ac:dyDescent="0.3">
      <c r="C35">
        <v>7</v>
      </c>
      <c r="D35">
        <v>-1.9334599999999999E-3</v>
      </c>
      <c r="E35">
        <v>1.67548E-3</v>
      </c>
      <c r="F35">
        <v>5.70325E-4</v>
      </c>
      <c r="G35" s="1">
        <v>-1.35256E-5</v>
      </c>
      <c r="H35">
        <v>-9.0195300000000004E-4</v>
      </c>
      <c r="I35">
        <v>-9.3359399999999992E-3</v>
      </c>
      <c r="K35">
        <v>17.2</v>
      </c>
      <c r="L35">
        <v>-1.9650000000000002E-3</v>
      </c>
      <c r="M35">
        <v>1.78817E-3</v>
      </c>
      <c r="N35">
        <v>3.26595E-4</v>
      </c>
      <c r="O35" s="1">
        <v>6.9828799999999998E-5</v>
      </c>
      <c r="P35">
        <v>-6.7490699999999998E-4</v>
      </c>
      <c r="Q35">
        <v>-9.6460899999999995E-3</v>
      </c>
      <c r="S35">
        <v>26.65</v>
      </c>
      <c r="T35">
        <v>-2.2877300000000001E-4</v>
      </c>
      <c r="U35">
        <v>1.18009E-3</v>
      </c>
      <c r="V35">
        <v>1.4630800000000001E-3</v>
      </c>
      <c r="W35" s="1">
        <v>4.7334599999999999E-5</v>
      </c>
      <c r="X35">
        <v>-4.3113800000000002E-4</v>
      </c>
      <c r="Y35">
        <v>-6.61357E-3</v>
      </c>
    </row>
    <row r="36" spans="3:25" x14ac:dyDescent="0.3">
      <c r="C36">
        <v>7.01</v>
      </c>
      <c r="D36">
        <v>-1.9921499999999998E-3</v>
      </c>
      <c r="E36">
        <v>1.72806E-3</v>
      </c>
      <c r="F36">
        <v>5.4567600000000004E-4</v>
      </c>
      <c r="G36" s="1">
        <v>-1.3288100000000001E-5</v>
      </c>
      <c r="H36">
        <v>-8.61413E-4</v>
      </c>
      <c r="I36">
        <v>-9.7136900000000005E-3</v>
      </c>
      <c r="K36">
        <v>17.21</v>
      </c>
      <c r="L36">
        <v>-2.02477E-3</v>
      </c>
      <c r="M36">
        <v>1.84008E-3</v>
      </c>
      <c r="N36" s="1">
        <v>3.0493000000000002E-4</v>
      </c>
      <c r="O36" s="1">
        <v>6.9194699999999997E-5</v>
      </c>
      <c r="P36">
        <v>-6.3862100000000002E-4</v>
      </c>
      <c r="Q36">
        <v>-1.00225E-2</v>
      </c>
      <c r="S36">
        <v>26.66</v>
      </c>
      <c r="T36">
        <v>-2.24393E-4</v>
      </c>
      <c r="U36">
        <v>1.21284E-3</v>
      </c>
      <c r="V36">
        <v>1.50216E-3</v>
      </c>
      <c r="W36" s="1">
        <v>4.6752999999999998E-5</v>
      </c>
      <c r="X36" s="1">
        <v>-4.1237100000000003E-4</v>
      </c>
      <c r="Y36">
        <v>-6.8624100000000002E-3</v>
      </c>
    </row>
    <row r="37" spans="3:25" x14ac:dyDescent="0.3">
      <c r="C37">
        <v>7.02</v>
      </c>
      <c r="D37">
        <v>-2.05032E-3</v>
      </c>
      <c r="E37">
        <v>1.7793100000000001E-3</v>
      </c>
      <c r="F37">
        <v>5.2335200000000004E-4</v>
      </c>
      <c r="G37" s="1">
        <v>-1.3029200000000001E-5</v>
      </c>
      <c r="H37">
        <v>-8.2510999999999999E-4</v>
      </c>
      <c r="I37">
        <v>-1.00868E-2</v>
      </c>
      <c r="K37">
        <v>17.22</v>
      </c>
      <c r="L37">
        <v>-2.0838200000000001E-3</v>
      </c>
      <c r="M37">
        <v>1.8905899999999999E-3</v>
      </c>
      <c r="N37" s="1">
        <v>2.8551200000000003E-4</v>
      </c>
      <c r="O37" s="1">
        <v>6.7856799999999997E-5</v>
      </c>
      <c r="P37">
        <v>-6.0727199999999996E-4</v>
      </c>
      <c r="Q37">
        <v>-1.03949E-2</v>
      </c>
      <c r="S37">
        <v>26.67</v>
      </c>
      <c r="T37">
        <v>-2.20192E-4</v>
      </c>
      <c r="U37">
        <v>1.2451599999999999E-3</v>
      </c>
      <c r="V37">
        <v>1.5412900000000001E-3</v>
      </c>
      <c r="W37" s="1">
        <v>4.6200599999999999E-5</v>
      </c>
      <c r="X37" s="1">
        <v>-3.9498300000000001E-4</v>
      </c>
      <c r="Y37">
        <v>-7.10825E-3</v>
      </c>
    </row>
    <row r="38" spans="3:25" x14ac:dyDescent="0.3">
      <c r="C38">
        <v>7.03</v>
      </c>
      <c r="D38">
        <v>-2.1078799999999999E-3</v>
      </c>
      <c r="E38">
        <v>1.82946E-3</v>
      </c>
      <c r="F38">
        <v>5.0305200000000003E-4</v>
      </c>
      <c r="G38" s="1">
        <v>-1.22201E-5</v>
      </c>
      <c r="H38">
        <v>-7.9281499999999999E-4</v>
      </c>
      <c r="I38">
        <v>-1.0455600000000001E-2</v>
      </c>
      <c r="K38">
        <v>17.23</v>
      </c>
      <c r="L38">
        <v>-2.1422199999999998E-3</v>
      </c>
      <c r="M38">
        <v>1.9397500000000001E-3</v>
      </c>
      <c r="N38" s="1">
        <v>2.67865E-4</v>
      </c>
      <c r="O38" s="1">
        <v>6.7267299999999999E-5</v>
      </c>
      <c r="P38">
        <v>-5.7911400000000004E-4</v>
      </c>
      <c r="Q38">
        <v>-1.0762499999999999E-2</v>
      </c>
      <c r="S38">
        <v>26.68</v>
      </c>
      <c r="T38">
        <v>-2.1608400000000001E-4</v>
      </c>
      <c r="U38">
        <v>1.2772199999999999E-3</v>
      </c>
      <c r="V38">
        <v>1.58019E-3</v>
      </c>
      <c r="W38" s="1">
        <v>4.6203099999999998E-5</v>
      </c>
      <c r="X38" s="1">
        <v>-3.7770099999999998E-4</v>
      </c>
      <c r="Y38">
        <v>-7.3506099999999996E-3</v>
      </c>
    </row>
    <row r="39" spans="3:25" x14ac:dyDescent="0.3">
      <c r="C39">
        <v>7.04</v>
      </c>
      <c r="D39">
        <v>-2.1649799999999999E-3</v>
      </c>
      <c r="E39">
        <v>1.87882E-3</v>
      </c>
      <c r="F39">
        <v>4.8461799999999997E-4</v>
      </c>
      <c r="G39" s="1">
        <v>-1.2129200000000001E-5</v>
      </c>
      <c r="H39">
        <v>-7.6409000000000004E-4</v>
      </c>
      <c r="I39">
        <v>-1.0818400000000001E-2</v>
      </c>
      <c r="K39">
        <v>17.239999999999998</v>
      </c>
      <c r="L39">
        <v>-2.20003E-3</v>
      </c>
      <c r="M39">
        <v>1.9878299999999999E-3</v>
      </c>
      <c r="N39" s="1">
        <v>2.5173200000000001E-4</v>
      </c>
      <c r="O39" s="1">
        <v>6.6131799999999996E-5</v>
      </c>
      <c r="P39" s="1">
        <v>-5.5355599999999997E-4</v>
      </c>
      <c r="Q39">
        <v>-1.1126E-2</v>
      </c>
      <c r="S39">
        <v>26.69</v>
      </c>
      <c r="T39">
        <v>-2.12079E-4</v>
      </c>
      <c r="U39">
        <v>1.3087299999999999E-3</v>
      </c>
      <c r="V39">
        <v>1.6186600000000001E-3</v>
      </c>
      <c r="W39" s="1">
        <v>4.5537500000000002E-5</v>
      </c>
      <c r="X39">
        <v>-3.6043700000000002E-4</v>
      </c>
      <c r="Y39">
        <v>-7.5890799999999998E-3</v>
      </c>
    </row>
    <row r="40" spans="3:25" x14ac:dyDescent="0.3">
      <c r="C40">
        <v>7.05</v>
      </c>
      <c r="D40">
        <v>-2.2216699999999998E-3</v>
      </c>
      <c r="E40">
        <v>1.92782E-3</v>
      </c>
      <c r="F40" s="1">
        <v>4.6759299999999998E-4</v>
      </c>
      <c r="G40" s="1">
        <v>-1.0995899999999999E-5</v>
      </c>
      <c r="H40">
        <v>-7.3725899999999998E-4</v>
      </c>
      <c r="I40">
        <v>-1.1176200000000001E-2</v>
      </c>
      <c r="K40">
        <v>17.25</v>
      </c>
      <c r="L40">
        <v>-2.2572600000000001E-3</v>
      </c>
      <c r="M40">
        <v>2.03586E-3</v>
      </c>
      <c r="N40" s="1">
        <v>2.36751E-4</v>
      </c>
      <c r="O40" s="1">
        <v>6.6242599999999995E-5</v>
      </c>
      <c r="P40">
        <v>-5.3001000000000003E-4</v>
      </c>
      <c r="Q40">
        <v>-1.1483E-2</v>
      </c>
      <c r="S40">
        <v>26.7</v>
      </c>
      <c r="T40">
        <v>-2.08235E-4</v>
      </c>
      <c r="U40">
        <v>1.3402900000000001E-3</v>
      </c>
      <c r="V40">
        <v>1.6572399999999999E-3</v>
      </c>
      <c r="W40" s="1">
        <v>4.5353199999999998E-5</v>
      </c>
      <c r="X40">
        <v>-3.4497899999999998E-4</v>
      </c>
      <c r="Y40">
        <v>-7.8227699999999997E-3</v>
      </c>
    </row>
    <row r="41" spans="3:25" x14ac:dyDescent="0.3">
      <c r="C41">
        <v>7.06</v>
      </c>
      <c r="D41">
        <v>-2.2779300000000001E-3</v>
      </c>
      <c r="E41">
        <v>1.97649E-3</v>
      </c>
      <c r="F41" s="1">
        <v>4.5180600000000002E-4</v>
      </c>
      <c r="G41" s="1">
        <v>-1.0077900000000001E-5</v>
      </c>
      <c r="H41">
        <v>-7.1212700000000001E-4</v>
      </c>
      <c r="I41">
        <v>-1.1527300000000001E-2</v>
      </c>
      <c r="K41">
        <v>17.260000000000002</v>
      </c>
      <c r="L41">
        <v>-2.31402E-3</v>
      </c>
      <c r="M41">
        <v>2.0835799999999998E-3</v>
      </c>
      <c r="N41" s="1">
        <v>2.2299599999999999E-4</v>
      </c>
      <c r="O41" s="1">
        <v>6.5121699999999997E-5</v>
      </c>
      <c r="P41">
        <v>-5.0818700000000001E-4</v>
      </c>
      <c r="Q41">
        <v>-1.18335E-2</v>
      </c>
      <c r="S41">
        <v>26.71</v>
      </c>
      <c r="T41">
        <v>-2.0455899999999999E-4</v>
      </c>
      <c r="U41">
        <v>1.3718999999999999E-3</v>
      </c>
      <c r="V41">
        <v>1.69579E-3</v>
      </c>
      <c r="W41" s="1">
        <v>4.5125900000000001E-5</v>
      </c>
      <c r="X41">
        <v>-3.3031199999999998E-4</v>
      </c>
      <c r="Y41">
        <v>-8.0525900000000001E-3</v>
      </c>
    </row>
    <row r="42" spans="3:25" x14ac:dyDescent="0.3">
      <c r="C42">
        <v>7.07</v>
      </c>
      <c r="D42">
        <v>-2.3337700000000002E-3</v>
      </c>
      <c r="E42">
        <v>2.02505E-3</v>
      </c>
      <c r="F42" s="1">
        <v>4.37847E-4</v>
      </c>
      <c r="G42" s="1">
        <v>-8.8990500000000008E-6</v>
      </c>
      <c r="H42">
        <v>-6.9062300000000002E-4</v>
      </c>
      <c r="I42">
        <v>-1.18721E-2</v>
      </c>
      <c r="K42">
        <v>17.27</v>
      </c>
      <c r="L42">
        <v>-2.3701299999999998E-3</v>
      </c>
      <c r="M42">
        <v>2.1311500000000001E-3</v>
      </c>
      <c r="N42" s="1">
        <v>2.10113E-4</v>
      </c>
      <c r="O42" s="1">
        <v>6.5151600000000001E-5</v>
      </c>
      <c r="P42">
        <v>-4.8816499999999999E-4</v>
      </c>
      <c r="Q42">
        <v>-1.21777E-2</v>
      </c>
      <c r="S42">
        <v>26.72</v>
      </c>
      <c r="T42">
        <v>-2.0108699999999999E-4</v>
      </c>
      <c r="U42">
        <v>1.4035899999999999E-3</v>
      </c>
      <c r="V42">
        <v>1.73471E-3</v>
      </c>
      <c r="W42" s="1">
        <v>4.53508E-5</v>
      </c>
      <c r="X42">
        <v>-3.17244E-4</v>
      </c>
      <c r="Y42">
        <v>-8.2777600000000003E-3</v>
      </c>
    </row>
    <row r="43" spans="3:25" x14ac:dyDescent="0.3">
      <c r="C43">
        <v>7.08</v>
      </c>
      <c r="D43">
        <v>-2.3892100000000001E-3</v>
      </c>
      <c r="E43">
        <v>2.0735599999999999E-3</v>
      </c>
      <c r="F43" s="1">
        <v>4.2530500000000001E-4</v>
      </c>
      <c r="G43" s="1">
        <v>-8.0089299999999992E-6</v>
      </c>
      <c r="H43">
        <v>-6.71355E-4</v>
      </c>
      <c r="I43">
        <v>-1.22106E-2</v>
      </c>
      <c r="K43">
        <v>17.28</v>
      </c>
      <c r="L43">
        <v>-2.42575E-3</v>
      </c>
      <c r="M43">
        <v>2.1788599999999999E-3</v>
      </c>
      <c r="N43" s="1">
        <v>1.9846600000000001E-4</v>
      </c>
      <c r="O43" s="1">
        <v>6.4355499999999997E-5</v>
      </c>
      <c r="P43">
        <v>-4.6969900000000002E-4</v>
      </c>
      <c r="Q43">
        <v>-1.2515099999999999E-2</v>
      </c>
      <c r="S43">
        <v>26.73</v>
      </c>
      <c r="T43">
        <v>-1.9780199999999999E-4</v>
      </c>
      <c r="U43">
        <v>1.4351399999999999E-3</v>
      </c>
      <c r="V43">
        <v>1.7740399999999999E-3</v>
      </c>
      <c r="W43" s="1">
        <v>4.4656300000000001E-5</v>
      </c>
      <c r="X43" s="1">
        <v>-3.0603500000000002E-4</v>
      </c>
      <c r="Y43">
        <v>-8.4982900000000004E-3</v>
      </c>
    </row>
    <row r="44" spans="3:25" x14ac:dyDescent="0.3">
      <c r="C44">
        <v>7.09</v>
      </c>
      <c r="D44">
        <v>-2.4441699999999998E-3</v>
      </c>
      <c r="E44">
        <v>2.12196E-3</v>
      </c>
      <c r="F44" s="1">
        <v>4.1420500000000001E-4</v>
      </c>
      <c r="G44" s="1">
        <v>-7.1087399999999996E-6</v>
      </c>
      <c r="H44">
        <v>-6.5459600000000002E-4</v>
      </c>
      <c r="I44">
        <v>-1.25422E-2</v>
      </c>
      <c r="K44">
        <v>17.29</v>
      </c>
      <c r="L44">
        <v>-2.4807800000000001E-3</v>
      </c>
      <c r="M44">
        <v>2.2265599999999998E-3</v>
      </c>
      <c r="N44" s="1">
        <v>1.8790300000000001E-4</v>
      </c>
      <c r="O44" s="1">
        <v>6.4424600000000007E-5</v>
      </c>
      <c r="P44">
        <v>-4.5307499999999999E-4</v>
      </c>
      <c r="Q44">
        <v>-1.2846099999999999E-2</v>
      </c>
      <c r="S44">
        <v>26.74</v>
      </c>
      <c r="T44">
        <v>-1.9480699999999999E-4</v>
      </c>
      <c r="U44">
        <v>1.46671E-3</v>
      </c>
      <c r="V44">
        <v>1.81347E-3</v>
      </c>
      <c r="W44" s="1">
        <v>4.4941000000000002E-5</v>
      </c>
      <c r="X44" s="1">
        <v>-2.9621600000000002E-4</v>
      </c>
      <c r="Y44">
        <v>-8.7145E-3</v>
      </c>
    </row>
    <row r="45" spans="3:25" x14ac:dyDescent="0.3">
      <c r="C45">
        <v>7.1</v>
      </c>
      <c r="D45">
        <v>-2.4987400000000002E-3</v>
      </c>
      <c r="E45">
        <v>2.17066E-3</v>
      </c>
      <c r="F45" s="1">
        <v>4.0514099999999998E-4</v>
      </c>
      <c r="G45" s="1">
        <v>-5.7455299999999999E-6</v>
      </c>
      <c r="H45">
        <v>-6.4155400000000002E-4</v>
      </c>
      <c r="I45">
        <v>-1.2866499999999999E-2</v>
      </c>
      <c r="K45">
        <v>17.3</v>
      </c>
      <c r="L45">
        <v>-2.5352399999999998E-3</v>
      </c>
      <c r="M45">
        <v>2.2742700000000001E-3</v>
      </c>
      <c r="N45" s="1">
        <v>1.7855900000000001E-4</v>
      </c>
      <c r="O45" s="1">
        <v>6.4009499999999998E-5</v>
      </c>
      <c r="P45">
        <v>-4.3857199999999997E-4</v>
      </c>
      <c r="Q45">
        <v>-1.3169800000000001E-2</v>
      </c>
      <c r="S45">
        <v>26.75</v>
      </c>
      <c r="T45">
        <v>-1.9198899999999999E-4</v>
      </c>
      <c r="U45">
        <v>1.49866E-3</v>
      </c>
      <c r="V45">
        <v>1.85323E-3</v>
      </c>
      <c r="W45" s="1">
        <v>4.4688699999999998E-5</v>
      </c>
      <c r="X45" s="1">
        <v>-2.8835200000000002E-4</v>
      </c>
      <c r="Y45">
        <v>-8.9259999999999999E-3</v>
      </c>
    </row>
    <row r="46" spans="3:25" x14ac:dyDescent="0.3">
      <c r="C46">
        <v>7.11</v>
      </c>
      <c r="D46">
        <v>-2.5528199999999999E-3</v>
      </c>
      <c r="E46">
        <v>2.21938E-3</v>
      </c>
      <c r="F46" s="1">
        <v>3.9727099999999998E-4</v>
      </c>
      <c r="G46" s="1">
        <v>-4.0455999999999999E-6</v>
      </c>
      <c r="H46">
        <v>-6.3037100000000001E-4</v>
      </c>
      <c r="I46">
        <v>-1.3184299999999999E-2</v>
      </c>
      <c r="K46">
        <v>17.309999999999999</v>
      </c>
      <c r="L46">
        <v>-2.5891500000000001E-3</v>
      </c>
      <c r="M46">
        <v>2.3223900000000001E-3</v>
      </c>
      <c r="N46" s="1">
        <v>1.70428E-4</v>
      </c>
      <c r="O46" s="1">
        <v>6.4220099999999999E-5</v>
      </c>
      <c r="P46" s="1">
        <v>-4.2619799999999997E-4</v>
      </c>
      <c r="Q46">
        <v>-1.3486700000000001E-2</v>
      </c>
      <c r="S46">
        <v>26.76</v>
      </c>
      <c r="T46" s="1">
        <v>-1.8933599999999999E-4</v>
      </c>
      <c r="U46">
        <v>1.5309099999999999E-3</v>
      </c>
      <c r="V46">
        <v>1.8932E-3</v>
      </c>
      <c r="W46" s="1">
        <v>4.50294E-5</v>
      </c>
      <c r="X46" s="1">
        <v>-2.8170300000000001E-4</v>
      </c>
      <c r="Y46">
        <v>-9.1322499999999997E-3</v>
      </c>
    </row>
    <row r="47" spans="3:25" x14ac:dyDescent="0.3">
      <c r="C47">
        <v>7.12</v>
      </c>
      <c r="D47">
        <v>-2.6063200000000001E-3</v>
      </c>
      <c r="E47">
        <v>2.26823E-3</v>
      </c>
      <c r="F47" s="1">
        <v>3.9098099999999999E-4</v>
      </c>
      <c r="G47" s="1">
        <v>-2.5118100000000001E-6</v>
      </c>
      <c r="H47">
        <v>-6.22293E-4</v>
      </c>
      <c r="I47">
        <v>-1.34953E-2</v>
      </c>
      <c r="K47">
        <v>17.32</v>
      </c>
      <c r="L47">
        <v>-2.6424700000000001E-3</v>
      </c>
      <c r="M47">
        <v>2.3703299999999999E-3</v>
      </c>
      <c r="N47" s="1">
        <v>1.6365499999999999E-4</v>
      </c>
      <c r="O47" s="1">
        <v>6.3945199999999999E-5</v>
      </c>
      <c r="P47" s="1">
        <v>-4.16301E-4</v>
      </c>
      <c r="Q47">
        <v>-1.3797E-2</v>
      </c>
      <c r="S47">
        <v>26.77</v>
      </c>
      <c r="T47" s="1">
        <v>-1.86751E-4</v>
      </c>
      <c r="U47">
        <v>1.56269E-3</v>
      </c>
      <c r="V47">
        <v>1.93319E-3</v>
      </c>
      <c r="W47" s="1">
        <v>4.4701199999999998E-5</v>
      </c>
      <c r="X47" s="1">
        <v>-2.7667000000000002E-4</v>
      </c>
      <c r="Y47">
        <v>-9.3346200000000001E-3</v>
      </c>
    </row>
    <row r="48" spans="3:25" x14ac:dyDescent="0.3">
      <c r="C48">
        <v>7.13</v>
      </c>
      <c r="D48">
        <v>-2.6593300000000001E-3</v>
      </c>
      <c r="E48">
        <v>2.3170500000000002E-3</v>
      </c>
      <c r="F48" s="1">
        <v>3.8575000000000003E-4</v>
      </c>
      <c r="G48" s="1">
        <v>-1.19955E-6</v>
      </c>
      <c r="H48">
        <v>-6.1571200000000003E-4</v>
      </c>
      <c r="I48">
        <v>-1.3799799999999999E-2</v>
      </c>
      <c r="K48">
        <v>17.329999999999998</v>
      </c>
      <c r="L48">
        <v>-2.6951499999999999E-3</v>
      </c>
      <c r="M48">
        <v>2.4188500000000002E-3</v>
      </c>
      <c r="N48" s="1">
        <v>1.5792200000000001E-4</v>
      </c>
      <c r="O48" s="1">
        <v>6.4093900000000006E-5</v>
      </c>
      <c r="P48" s="1">
        <v>-4.08117E-4</v>
      </c>
      <c r="Q48">
        <v>-1.40996E-2</v>
      </c>
      <c r="S48">
        <v>26.78</v>
      </c>
      <c r="T48" s="1">
        <v>-1.84332E-4</v>
      </c>
      <c r="U48">
        <v>1.59497E-3</v>
      </c>
      <c r="V48">
        <v>1.9728900000000001E-3</v>
      </c>
      <c r="W48" s="1">
        <v>4.5294299999999998E-5</v>
      </c>
      <c r="X48" s="1">
        <v>-2.7194799999999999E-4</v>
      </c>
      <c r="Y48">
        <v>-9.5320000000000005E-3</v>
      </c>
    </row>
    <row r="49" spans="3:25" x14ac:dyDescent="0.3">
      <c r="C49">
        <v>7.14</v>
      </c>
      <c r="D49">
        <v>-2.7115199999999998E-3</v>
      </c>
      <c r="E49">
        <v>2.3662000000000002E-3</v>
      </c>
      <c r="F49" s="1">
        <v>3.8145699999999998E-4</v>
      </c>
      <c r="G49" s="1">
        <v>8.0502499999999997E-7</v>
      </c>
      <c r="H49">
        <v>-6.1111399999999995E-4</v>
      </c>
      <c r="I49">
        <v>-1.40967E-2</v>
      </c>
      <c r="K49">
        <v>17.34</v>
      </c>
      <c r="L49">
        <v>-2.7471100000000001E-3</v>
      </c>
      <c r="M49">
        <v>2.4671300000000001E-3</v>
      </c>
      <c r="N49" s="1">
        <v>1.5292699999999999E-4</v>
      </c>
      <c r="O49" s="1">
        <v>6.4061599999999997E-5</v>
      </c>
      <c r="P49" s="1">
        <v>-4.0110699999999999E-4</v>
      </c>
      <c r="Q49">
        <v>-1.43959E-2</v>
      </c>
      <c r="S49">
        <v>26.79</v>
      </c>
      <c r="T49" s="1">
        <v>-1.81962E-4</v>
      </c>
      <c r="U49">
        <v>1.6272599999999999E-3</v>
      </c>
      <c r="V49">
        <v>2.0122299999999998E-3</v>
      </c>
      <c r="W49" s="1">
        <v>4.5748499999999997E-5</v>
      </c>
      <c r="X49" s="1">
        <v>-2.67304E-4</v>
      </c>
      <c r="Y49">
        <v>-9.7253200000000008E-3</v>
      </c>
    </row>
    <row r="50" spans="3:25" x14ac:dyDescent="0.3">
      <c r="C50">
        <v>7.15</v>
      </c>
      <c r="D50">
        <v>-2.7629899999999999E-3</v>
      </c>
      <c r="E50">
        <v>2.4152800000000001E-3</v>
      </c>
      <c r="F50" s="1">
        <v>3.7770700000000002E-4</v>
      </c>
      <c r="G50" s="1">
        <v>2.33446E-6</v>
      </c>
      <c r="H50" s="1">
        <v>-6.0718100000000004E-4</v>
      </c>
      <c r="I50">
        <v>-1.43868E-2</v>
      </c>
      <c r="K50">
        <v>17.350000000000001</v>
      </c>
      <c r="L50">
        <v>-2.79825E-3</v>
      </c>
      <c r="M50">
        <v>2.5157700000000001E-3</v>
      </c>
      <c r="N50" s="1">
        <v>1.4855599999999999E-4</v>
      </c>
      <c r="O50" s="1">
        <v>6.4541800000000006E-5</v>
      </c>
      <c r="P50" s="1">
        <v>-3.9515699999999998E-4</v>
      </c>
      <c r="Q50">
        <v>-1.4685E-2</v>
      </c>
      <c r="S50">
        <v>26.8</v>
      </c>
      <c r="T50" s="1">
        <v>-1.79459E-4</v>
      </c>
      <c r="U50">
        <v>1.6597300000000001E-3</v>
      </c>
      <c r="V50">
        <v>2.0510300000000001E-3</v>
      </c>
      <c r="W50" s="1">
        <v>4.5921699999999998E-5</v>
      </c>
      <c r="X50" s="1">
        <v>-2.6333599999999997E-4</v>
      </c>
      <c r="Y50">
        <v>-9.9133599999999995E-3</v>
      </c>
    </row>
    <row r="51" spans="3:25" x14ac:dyDescent="0.3">
      <c r="C51">
        <v>7.16</v>
      </c>
      <c r="D51">
        <v>-2.8135E-3</v>
      </c>
      <c r="E51">
        <v>2.4644100000000002E-3</v>
      </c>
      <c r="F51" s="1">
        <v>3.7415799999999998E-4</v>
      </c>
      <c r="G51" s="1">
        <v>4.7161200000000002E-6</v>
      </c>
      <c r="H51" s="1">
        <v>-6.0319499999999995E-4</v>
      </c>
      <c r="I51">
        <v>-1.4671099999999999E-2</v>
      </c>
      <c r="K51">
        <v>17.36</v>
      </c>
      <c r="L51">
        <v>-2.8485099999999998E-3</v>
      </c>
      <c r="M51">
        <v>2.5642E-3</v>
      </c>
      <c r="N51" s="1">
        <v>1.44346E-4</v>
      </c>
      <c r="O51" s="1">
        <v>6.4725200000000002E-5</v>
      </c>
      <c r="P51" s="1">
        <v>-3.8959299999999998E-4</v>
      </c>
      <c r="Q51">
        <v>-1.4968199999999999E-2</v>
      </c>
      <c r="S51">
        <v>26.81</v>
      </c>
      <c r="T51" s="1">
        <v>-1.7680300000000001E-4</v>
      </c>
      <c r="U51">
        <v>1.6917600000000001E-3</v>
      </c>
      <c r="V51">
        <v>2.08895E-3</v>
      </c>
      <c r="W51" s="1">
        <v>4.61886E-5</v>
      </c>
      <c r="X51" s="1">
        <v>-2.5866499999999999E-4</v>
      </c>
      <c r="Y51">
        <v>-1.0097800000000001E-2</v>
      </c>
    </row>
    <row r="52" spans="3:25" x14ac:dyDescent="0.3">
      <c r="C52">
        <v>7.17</v>
      </c>
      <c r="D52">
        <v>-2.8630999999999999E-3</v>
      </c>
      <c r="E52">
        <v>2.5133299999999998E-3</v>
      </c>
      <c r="F52" s="1">
        <v>3.70675E-4</v>
      </c>
      <c r="G52" s="1">
        <v>6.9164700000000002E-6</v>
      </c>
      <c r="H52" s="1">
        <v>-5.9951799999999995E-4</v>
      </c>
      <c r="I52">
        <v>-1.4948400000000001E-2</v>
      </c>
      <c r="K52">
        <v>17.37</v>
      </c>
      <c r="L52">
        <v>-2.8978699999999999E-3</v>
      </c>
      <c r="M52">
        <v>2.6127699999999999E-3</v>
      </c>
      <c r="N52" s="1">
        <v>1.4011500000000001E-4</v>
      </c>
      <c r="O52" s="1">
        <v>6.5512099999999999E-5</v>
      </c>
      <c r="P52" s="1">
        <v>-3.8325499999999999E-4</v>
      </c>
      <c r="Q52">
        <v>-1.5244000000000001E-2</v>
      </c>
      <c r="S52">
        <v>26.82</v>
      </c>
      <c r="T52" s="1">
        <v>-1.7417499999999999E-4</v>
      </c>
      <c r="U52">
        <v>1.7234100000000001E-3</v>
      </c>
      <c r="V52">
        <v>2.1261700000000001E-3</v>
      </c>
      <c r="W52" s="1">
        <v>4.7321100000000003E-5</v>
      </c>
      <c r="X52" s="1">
        <v>-2.5303899999999999E-4</v>
      </c>
      <c r="Y52">
        <v>-1.0278900000000001E-2</v>
      </c>
    </row>
    <row r="53" spans="3:25" x14ac:dyDescent="0.3">
      <c r="C53">
        <v>7.18</v>
      </c>
      <c r="D53">
        <v>-2.9115299999999998E-3</v>
      </c>
      <c r="E53">
        <v>2.5619699999999998E-3</v>
      </c>
      <c r="F53" s="1">
        <v>3.6663599999999999E-4</v>
      </c>
      <c r="G53" s="1">
        <v>8.9936100000000004E-6</v>
      </c>
      <c r="H53" s="1">
        <v>-5.9453700000000002E-4</v>
      </c>
      <c r="I53">
        <v>-1.52199E-2</v>
      </c>
      <c r="K53">
        <v>17.38</v>
      </c>
      <c r="L53">
        <v>-2.9461800000000001E-3</v>
      </c>
      <c r="M53">
        <v>2.6611500000000001E-3</v>
      </c>
      <c r="N53" s="1">
        <v>1.3574E-4</v>
      </c>
      <c r="O53" s="1">
        <v>6.5933999999999996E-5</v>
      </c>
      <c r="P53" s="1">
        <v>-3.7677899999999999E-4</v>
      </c>
      <c r="Q53">
        <v>-1.5514099999999999E-2</v>
      </c>
      <c r="S53">
        <v>26.83</v>
      </c>
      <c r="T53" s="1">
        <v>-1.7134100000000001E-4</v>
      </c>
      <c r="U53">
        <v>1.7548399999999999E-3</v>
      </c>
      <c r="V53">
        <v>2.16241E-3</v>
      </c>
      <c r="W53" s="1">
        <v>4.7358899999999998E-5</v>
      </c>
      <c r="X53" s="1">
        <v>-2.4721500000000001E-4</v>
      </c>
      <c r="Y53">
        <v>-1.0455799999999999E-2</v>
      </c>
    </row>
    <row r="54" spans="3:25" x14ac:dyDescent="0.3">
      <c r="C54">
        <v>7.19</v>
      </c>
      <c r="D54">
        <v>-2.9587900000000002E-3</v>
      </c>
      <c r="E54">
        <v>2.6101100000000001E-3</v>
      </c>
      <c r="F54" s="1">
        <v>3.6196399999999999E-4</v>
      </c>
      <c r="G54" s="1">
        <v>1.14129E-5</v>
      </c>
      <c r="H54" s="1">
        <v>-5.8784799999999997E-4</v>
      </c>
      <c r="I54">
        <v>-1.54856E-2</v>
      </c>
      <c r="K54">
        <v>17.39</v>
      </c>
      <c r="L54">
        <v>-2.9933999999999998E-3</v>
      </c>
      <c r="M54">
        <v>2.7090500000000002E-3</v>
      </c>
      <c r="N54" s="1">
        <v>1.3114299999999999E-4</v>
      </c>
      <c r="O54" s="1">
        <v>6.6948999999999999E-5</v>
      </c>
      <c r="P54" s="1">
        <v>-3.6962200000000001E-4</v>
      </c>
      <c r="Q54">
        <v>-1.5777800000000002E-2</v>
      </c>
      <c r="S54">
        <v>26.84</v>
      </c>
      <c r="T54" s="1">
        <v>-1.6828599999999999E-4</v>
      </c>
      <c r="U54">
        <v>1.78656E-3</v>
      </c>
      <c r="V54">
        <v>2.1975499999999999E-3</v>
      </c>
      <c r="W54" s="1">
        <v>4.7926899999999997E-5</v>
      </c>
      <c r="X54" s="1">
        <v>-2.40795E-4</v>
      </c>
      <c r="Y54">
        <v>-1.0628E-2</v>
      </c>
    </row>
    <row r="55" spans="3:25" x14ac:dyDescent="0.3">
      <c r="C55">
        <v>7.2</v>
      </c>
      <c r="D55">
        <v>-3.0048499999999999E-3</v>
      </c>
      <c r="E55">
        <v>2.6578299999999999E-3</v>
      </c>
      <c r="F55" s="1">
        <v>3.56504E-4</v>
      </c>
      <c r="G55" s="1">
        <v>1.3692100000000001E-5</v>
      </c>
      <c r="H55" s="1">
        <v>-5.7930099999999995E-4</v>
      </c>
      <c r="I55">
        <v>-1.5745200000000001E-2</v>
      </c>
      <c r="K55">
        <v>17.399999999999999</v>
      </c>
      <c r="L55">
        <v>-3.03945E-3</v>
      </c>
      <c r="M55">
        <v>2.7563700000000002E-3</v>
      </c>
      <c r="N55" s="1">
        <v>1.2578700000000001E-4</v>
      </c>
      <c r="O55" s="1">
        <v>6.7322899999999999E-5</v>
      </c>
      <c r="P55" s="1">
        <v>-3.60653E-4</v>
      </c>
      <c r="Q55">
        <v>-1.6036100000000001E-2</v>
      </c>
      <c r="S55">
        <v>26.85</v>
      </c>
      <c r="T55" s="1">
        <v>-1.6507699999999999E-4</v>
      </c>
      <c r="U55">
        <v>1.81738E-3</v>
      </c>
      <c r="V55">
        <v>2.23201E-3</v>
      </c>
      <c r="W55" s="1">
        <v>4.8704E-5</v>
      </c>
      <c r="X55" s="1">
        <v>-2.3363799999999999E-4</v>
      </c>
      <c r="Y55">
        <v>-1.07971E-2</v>
      </c>
    </row>
    <row r="56" spans="3:25" x14ac:dyDescent="0.3">
      <c r="C56">
        <v>7.21</v>
      </c>
      <c r="D56">
        <v>-3.0496400000000002E-3</v>
      </c>
      <c r="E56">
        <v>2.7051699999999998E-3</v>
      </c>
      <c r="F56" s="1">
        <v>3.5022500000000002E-4</v>
      </c>
      <c r="G56" s="1">
        <v>1.6382700000000002E-5</v>
      </c>
      <c r="H56" s="1">
        <v>-5.6921499999999998E-4</v>
      </c>
      <c r="I56">
        <v>-1.5999300000000001E-2</v>
      </c>
      <c r="K56">
        <v>17.41</v>
      </c>
      <c r="L56">
        <v>-3.0843300000000001E-3</v>
      </c>
      <c r="M56">
        <v>2.80313E-3</v>
      </c>
      <c r="N56" s="1">
        <v>1.19794E-4</v>
      </c>
      <c r="O56" s="1">
        <v>6.8642599999999999E-5</v>
      </c>
      <c r="P56" s="1">
        <v>-3.5013500000000001E-4</v>
      </c>
      <c r="Q56">
        <v>-1.6289000000000001E-2</v>
      </c>
      <c r="S56">
        <v>26.86</v>
      </c>
      <c r="T56" s="1">
        <v>-1.6189199999999999E-4</v>
      </c>
      <c r="U56">
        <v>1.84757E-3</v>
      </c>
      <c r="V56">
        <v>2.2659500000000001E-3</v>
      </c>
      <c r="W56" s="1">
        <v>4.9346299999999999E-5</v>
      </c>
      <c r="X56" s="1">
        <v>-2.2652300000000001E-4</v>
      </c>
      <c r="Y56">
        <v>-1.0962899999999999E-2</v>
      </c>
    </row>
    <row r="57" spans="3:25" x14ac:dyDescent="0.3">
      <c r="C57">
        <v>7.22</v>
      </c>
      <c r="D57">
        <v>-3.0930900000000002E-3</v>
      </c>
      <c r="E57">
        <v>2.7515199999999999E-3</v>
      </c>
      <c r="F57" s="1">
        <v>3.4276199999999998E-4</v>
      </c>
      <c r="G57" s="1">
        <v>1.8991199999999999E-5</v>
      </c>
      <c r="H57" s="1">
        <v>-5.56498E-4</v>
      </c>
      <c r="I57">
        <v>-1.62484E-2</v>
      </c>
      <c r="K57">
        <v>17.420000000000002</v>
      </c>
      <c r="L57">
        <v>-3.1279799999999998E-3</v>
      </c>
      <c r="M57">
        <v>2.8492999999999999E-3</v>
      </c>
      <c r="N57" s="1">
        <v>1.1286299999999999E-4</v>
      </c>
      <c r="O57" s="1">
        <v>6.8826199999999995E-5</v>
      </c>
      <c r="P57" s="1">
        <v>-3.3784599999999999E-4</v>
      </c>
      <c r="Q57">
        <v>-1.65363E-2</v>
      </c>
      <c r="S57">
        <v>26.87</v>
      </c>
      <c r="T57" s="1">
        <v>-1.5870500000000001E-4</v>
      </c>
      <c r="U57">
        <v>1.8770499999999999E-3</v>
      </c>
      <c r="V57">
        <v>2.3002299999999999E-3</v>
      </c>
      <c r="W57" s="1">
        <v>4.9206599999999997E-5</v>
      </c>
      <c r="X57" s="1">
        <v>-2.2234899999999999E-4</v>
      </c>
      <c r="Y57">
        <v>-1.11261E-2</v>
      </c>
    </row>
    <row r="58" spans="3:25" x14ac:dyDescent="0.3">
      <c r="C58">
        <v>7.23</v>
      </c>
      <c r="D58">
        <v>-3.1353599999999998E-3</v>
      </c>
      <c r="E58">
        <v>2.79715E-3</v>
      </c>
      <c r="F58" s="1">
        <v>3.34786E-4</v>
      </c>
      <c r="G58" s="1">
        <v>2.1389299999999999E-5</v>
      </c>
      <c r="H58" s="1">
        <v>-5.4271699999999996E-4</v>
      </c>
      <c r="I58">
        <v>-1.6492300000000001E-2</v>
      </c>
      <c r="K58">
        <v>17.43</v>
      </c>
      <c r="L58">
        <v>-3.1704599999999999E-3</v>
      </c>
      <c r="M58">
        <v>2.8947000000000001E-3</v>
      </c>
      <c r="N58" s="1">
        <v>1.05507E-4</v>
      </c>
      <c r="O58" s="1">
        <v>7.0117700000000001E-5</v>
      </c>
      <c r="P58" s="1">
        <v>-3.2412000000000001E-4</v>
      </c>
      <c r="Q58">
        <v>-1.6778399999999999E-2</v>
      </c>
      <c r="S58">
        <v>26.88</v>
      </c>
      <c r="T58" s="1">
        <v>-1.55143E-4</v>
      </c>
      <c r="U58">
        <v>1.90587E-3</v>
      </c>
      <c r="V58">
        <v>2.33453E-3</v>
      </c>
      <c r="W58" s="1">
        <v>4.9216699999999999E-5</v>
      </c>
      <c r="X58" s="1">
        <v>-2.1977800000000001E-4</v>
      </c>
      <c r="Y58">
        <v>-1.12858E-2</v>
      </c>
    </row>
    <row r="59" spans="3:25" x14ac:dyDescent="0.3">
      <c r="C59">
        <v>7.24</v>
      </c>
      <c r="D59">
        <v>-3.1764800000000002E-3</v>
      </c>
      <c r="E59">
        <v>2.8417999999999998E-3</v>
      </c>
      <c r="F59" s="1">
        <v>3.2628000000000003E-4</v>
      </c>
      <c r="G59" s="1">
        <v>2.4012E-5</v>
      </c>
      <c r="H59" s="1">
        <v>-5.2768900000000002E-4</v>
      </c>
      <c r="I59">
        <v>-1.6731300000000001E-2</v>
      </c>
      <c r="K59">
        <v>17.440000000000001</v>
      </c>
      <c r="L59">
        <v>-3.2117999999999999E-3</v>
      </c>
      <c r="M59">
        <v>2.9388600000000002E-3</v>
      </c>
      <c r="N59" s="1">
        <v>9.7695999999999994E-5</v>
      </c>
      <c r="O59" s="1">
        <v>7.0425400000000005E-5</v>
      </c>
      <c r="P59" s="1">
        <v>-3.0986099999999998E-4</v>
      </c>
      <c r="Q59">
        <v>-1.7016300000000002E-2</v>
      </c>
      <c r="S59">
        <v>26.89</v>
      </c>
      <c r="T59" s="1">
        <v>-1.5029299999999999E-4</v>
      </c>
      <c r="U59">
        <v>1.93384E-3</v>
      </c>
      <c r="V59">
        <v>2.36272E-3</v>
      </c>
      <c r="W59" s="1">
        <v>4.8661800000000002E-5</v>
      </c>
      <c r="X59" s="1">
        <v>-2.0492500000000001E-4</v>
      </c>
      <c r="Y59">
        <v>-1.1442600000000001E-2</v>
      </c>
    </row>
    <row r="60" spans="3:25" x14ac:dyDescent="0.3">
      <c r="C60">
        <v>7.25</v>
      </c>
      <c r="D60">
        <v>-3.2165499999999999E-3</v>
      </c>
      <c r="E60">
        <v>2.8855500000000002E-3</v>
      </c>
      <c r="F60" s="1">
        <v>3.18098E-4</v>
      </c>
      <c r="G60" s="1">
        <v>2.6555900000000001E-5</v>
      </c>
      <c r="H60" s="1">
        <v>-5.1324699999999999E-4</v>
      </c>
      <c r="I60">
        <v>-1.6965299999999999E-2</v>
      </c>
      <c r="K60">
        <v>17.45</v>
      </c>
      <c r="L60">
        <v>-3.2521899999999999E-3</v>
      </c>
      <c r="M60">
        <v>2.9821800000000001E-3</v>
      </c>
      <c r="N60" s="1">
        <v>9.0338299999999995E-5</v>
      </c>
      <c r="O60" s="1">
        <v>7.1778600000000004E-5</v>
      </c>
      <c r="P60" s="1">
        <v>-2.9645000000000002E-4</v>
      </c>
      <c r="Q60">
        <v>-1.7249199999999999E-2</v>
      </c>
      <c r="S60">
        <v>26.9</v>
      </c>
      <c r="T60" s="1">
        <v>-1.4450500000000001E-4</v>
      </c>
      <c r="U60">
        <v>1.9640399999999998E-3</v>
      </c>
      <c r="V60">
        <v>2.3762100000000001E-3</v>
      </c>
      <c r="W60" s="1">
        <v>4.98196E-5</v>
      </c>
      <c r="X60" s="1">
        <v>-1.5706100000000001E-4</v>
      </c>
      <c r="Y60">
        <v>-1.1591600000000001E-2</v>
      </c>
    </row>
    <row r="61" spans="3:25" x14ac:dyDescent="0.3">
      <c r="C61">
        <v>7.26</v>
      </c>
      <c r="D61">
        <v>-3.2553399999999998E-3</v>
      </c>
      <c r="E61">
        <v>2.9277000000000001E-3</v>
      </c>
      <c r="F61" s="1">
        <v>3.1052599999999999E-4</v>
      </c>
      <c r="G61" s="1">
        <v>2.8167899999999998E-5</v>
      </c>
      <c r="H61" s="1">
        <v>-5.00743E-4</v>
      </c>
      <c r="I61">
        <v>-1.7195599999999998E-2</v>
      </c>
      <c r="K61">
        <v>17.46</v>
      </c>
      <c r="L61">
        <v>-3.2916099999999999E-3</v>
      </c>
      <c r="M61">
        <v>3.0240800000000002E-3</v>
      </c>
      <c r="N61" s="1">
        <v>8.4159499999999999E-5</v>
      </c>
      <c r="O61" s="1">
        <v>7.1635400000000002E-5</v>
      </c>
      <c r="P61" s="1">
        <v>-2.8549499999999998E-4</v>
      </c>
      <c r="Q61">
        <v>-1.7477900000000001E-2</v>
      </c>
      <c r="S61">
        <v>26.91</v>
      </c>
      <c r="T61" s="1">
        <v>-1.3920999999999999E-4</v>
      </c>
      <c r="U61">
        <v>1.9933799999999999E-3</v>
      </c>
      <c r="V61">
        <v>2.3912899999999999E-3</v>
      </c>
      <c r="W61" s="1">
        <v>5.0019199999999997E-5</v>
      </c>
      <c r="X61" s="1">
        <v>-1.14472E-4</v>
      </c>
      <c r="Y61">
        <v>-1.1737600000000001E-2</v>
      </c>
    </row>
    <row r="62" spans="3:25" x14ac:dyDescent="0.3">
      <c r="C62">
        <v>7.27</v>
      </c>
      <c r="D62">
        <v>-3.2922099999999998E-3</v>
      </c>
      <c r="E62">
        <v>2.9688499999999999E-3</v>
      </c>
      <c r="F62" s="1">
        <v>2.9971099999999998E-4</v>
      </c>
      <c r="G62" s="1">
        <v>2.9535300000000002E-5</v>
      </c>
      <c r="H62" s="1">
        <v>-4.8097199999999998E-4</v>
      </c>
      <c r="I62">
        <v>-1.74214E-2</v>
      </c>
      <c r="K62">
        <v>17.47</v>
      </c>
      <c r="L62">
        <v>-3.3292700000000001E-3</v>
      </c>
      <c r="M62">
        <v>3.0645199999999998E-3</v>
      </c>
      <c r="N62" s="1">
        <v>7.6316099999999999E-5</v>
      </c>
      <c r="O62" s="1">
        <v>7.1757599999999999E-5</v>
      </c>
      <c r="P62" s="1">
        <v>-2.7130399999999999E-4</v>
      </c>
      <c r="Q62">
        <v>-1.7702699999999998E-2</v>
      </c>
      <c r="S62">
        <v>26.92</v>
      </c>
      <c r="T62" s="1">
        <v>-1.3336700000000001E-4</v>
      </c>
      <c r="U62">
        <v>2.0172100000000002E-3</v>
      </c>
      <c r="V62">
        <v>2.42662E-3</v>
      </c>
      <c r="W62" s="1">
        <v>5.0651700000000002E-5</v>
      </c>
      <c r="X62" s="1">
        <v>-1.2186200000000001E-4</v>
      </c>
      <c r="Y62">
        <v>-1.1889200000000001E-2</v>
      </c>
    </row>
    <row r="63" spans="3:25" x14ac:dyDescent="0.3">
      <c r="C63">
        <v>7.28</v>
      </c>
      <c r="D63">
        <v>-3.3267399999999999E-3</v>
      </c>
      <c r="E63">
        <v>3.0105599999999998E-3</v>
      </c>
      <c r="F63" s="1">
        <v>2.76235E-4</v>
      </c>
      <c r="G63" s="1">
        <v>3.1124899999999997E-5</v>
      </c>
      <c r="H63" s="1">
        <v>-4.3200299999999998E-4</v>
      </c>
      <c r="I63">
        <v>-1.7639999999999999E-2</v>
      </c>
      <c r="K63">
        <v>17.48</v>
      </c>
      <c r="L63">
        <v>-3.3646000000000001E-3</v>
      </c>
      <c r="M63">
        <v>3.1050000000000001E-3</v>
      </c>
      <c r="N63" s="1">
        <v>5.8276300000000003E-5</v>
      </c>
      <c r="O63" s="1">
        <v>7.1250199999999998E-5</v>
      </c>
      <c r="P63">
        <v>-2.33577E-4</v>
      </c>
      <c r="Q63">
        <v>-1.7921400000000001E-2</v>
      </c>
      <c r="S63">
        <v>26.93</v>
      </c>
      <c r="T63" s="1">
        <v>-1.2707199999999999E-4</v>
      </c>
      <c r="U63">
        <v>2.0370700000000002E-3</v>
      </c>
      <c r="V63">
        <v>2.4700400000000002E-3</v>
      </c>
      <c r="W63" s="1">
        <v>5.1064799999999999E-5</v>
      </c>
      <c r="X63" s="1">
        <v>-1.49722E-4</v>
      </c>
      <c r="Y63">
        <v>-1.20439E-2</v>
      </c>
    </row>
    <row r="64" spans="3:25" x14ac:dyDescent="0.3">
      <c r="C64">
        <v>7.29</v>
      </c>
      <c r="D64">
        <v>-3.3606199999999999E-3</v>
      </c>
      <c r="E64">
        <v>3.0526400000000001E-3</v>
      </c>
      <c r="F64">
        <v>2.4902799999999999E-4</v>
      </c>
      <c r="G64" s="1">
        <v>3.3562100000000002E-5</v>
      </c>
      <c r="H64">
        <v>-3.7354400000000001E-4</v>
      </c>
      <c r="I64">
        <v>-1.7851300000000001E-2</v>
      </c>
      <c r="K64">
        <v>17.489999999999998</v>
      </c>
      <c r="L64">
        <v>-3.3988299999999998E-3</v>
      </c>
      <c r="M64">
        <v>3.1469499999999999E-3</v>
      </c>
      <c r="N64" s="1">
        <v>3.1212900000000001E-5</v>
      </c>
      <c r="O64" s="1">
        <v>7.2191400000000001E-5</v>
      </c>
      <c r="P64">
        <v>-1.7426099999999999E-4</v>
      </c>
      <c r="Q64">
        <v>-1.81307E-2</v>
      </c>
      <c r="S64">
        <v>26.94</v>
      </c>
      <c r="T64" s="1">
        <v>-1.21913E-4</v>
      </c>
      <c r="U64">
        <v>2.0588799999999999E-3</v>
      </c>
      <c r="V64">
        <v>2.5027500000000002E-3</v>
      </c>
      <c r="W64" s="1">
        <v>5.20015E-5</v>
      </c>
      <c r="X64" s="1">
        <v>-1.5166800000000001E-4</v>
      </c>
      <c r="Y64">
        <v>-1.21911E-2</v>
      </c>
    </row>
    <row r="65" spans="3:25" x14ac:dyDescent="0.3">
      <c r="C65">
        <v>7.3</v>
      </c>
      <c r="D65">
        <v>-3.3933399999999999E-3</v>
      </c>
      <c r="E65">
        <v>3.0902799999999999E-3</v>
      </c>
      <c r="F65">
        <v>2.3589100000000001E-4</v>
      </c>
      <c r="G65" s="1">
        <v>3.60245E-5</v>
      </c>
      <c r="H65">
        <v>-3.4883000000000001E-4</v>
      </c>
      <c r="I65">
        <v>-1.8064199999999999E-2</v>
      </c>
      <c r="K65">
        <v>17.5</v>
      </c>
      <c r="L65">
        <v>-3.4321899999999999E-3</v>
      </c>
      <c r="M65">
        <v>3.1848900000000001E-3</v>
      </c>
      <c r="N65" s="1">
        <v>1.55072E-5</v>
      </c>
      <c r="O65" s="1">
        <v>7.1792700000000001E-5</v>
      </c>
      <c r="P65">
        <v>-1.4206599999999999E-4</v>
      </c>
      <c r="Q65">
        <v>-1.83409E-2</v>
      </c>
      <c r="S65">
        <v>26.95</v>
      </c>
      <c r="T65" s="1">
        <v>-1.16694E-4</v>
      </c>
      <c r="U65">
        <v>2.0832400000000001E-3</v>
      </c>
      <c r="V65">
        <v>2.5226100000000002E-3</v>
      </c>
      <c r="W65" s="1">
        <v>5.1160499999999999E-5</v>
      </c>
      <c r="X65" s="1">
        <v>-1.2483000000000001E-4</v>
      </c>
      <c r="Y65">
        <v>-1.23289E-2</v>
      </c>
    </row>
    <row r="66" spans="3:25" x14ac:dyDescent="0.3">
      <c r="C66">
        <v>7.31</v>
      </c>
      <c r="D66">
        <v>-3.4246799999999998E-3</v>
      </c>
      <c r="E66">
        <v>3.1235500000000001E-3</v>
      </c>
      <c r="F66">
        <v>2.3347299999999999E-4</v>
      </c>
      <c r="G66" s="1">
        <v>3.86356E-5</v>
      </c>
      <c r="H66" s="1">
        <v>-3.48974E-4</v>
      </c>
      <c r="I66">
        <v>-1.8278800000000001E-2</v>
      </c>
      <c r="K66">
        <v>17.510000000000002</v>
      </c>
      <c r="L66">
        <v>-3.4641300000000002E-3</v>
      </c>
      <c r="M66">
        <v>3.2181800000000002E-3</v>
      </c>
      <c r="N66" s="1">
        <v>1.31226E-5</v>
      </c>
      <c r="O66" s="1">
        <v>7.3793699999999998E-5</v>
      </c>
      <c r="P66">
        <v>-1.4126300000000001E-4</v>
      </c>
      <c r="Q66">
        <v>-1.8553400000000001E-2</v>
      </c>
      <c r="S66">
        <v>26.96</v>
      </c>
      <c r="T66" s="1">
        <v>-1.09745E-4</v>
      </c>
      <c r="U66">
        <v>2.1076799999999998E-3</v>
      </c>
      <c r="V66">
        <v>2.5361799999999999E-3</v>
      </c>
      <c r="W66" s="1">
        <v>5.1520300000000002E-5</v>
      </c>
      <c r="X66" s="1">
        <v>-8.6578500000000005E-5</v>
      </c>
      <c r="Y66">
        <v>-1.24625E-2</v>
      </c>
    </row>
    <row r="67" spans="3:25" x14ac:dyDescent="0.3">
      <c r="C67">
        <v>7.32</v>
      </c>
      <c r="D67">
        <v>-3.4550900000000001E-3</v>
      </c>
      <c r="E67">
        <v>3.1553800000000002E-3</v>
      </c>
      <c r="F67">
        <v>2.3128999999999999E-4</v>
      </c>
      <c r="G67" s="1">
        <v>4.1709499999999998E-5</v>
      </c>
      <c r="H67" s="1">
        <v>-3.4941099999999999E-4</v>
      </c>
      <c r="I67">
        <v>-1.8489499999999999E-2</v>
      </c>
      <c r="K67">
        <v>17.52</v>
      </c>
      <c r="L67">
        <v>-3.4950599999999999E-3</v>
      </c>
      <c r="M67">
        <v>3.24902E-3</v>
      </c>
      <c r="N67" s="1">
        <v>1.32122E-5</v>
      </c>
      <c r="O67" s="1">
        <v>7.4148900000000004E-5</v>
      </c>
      <c r="P67">
        <v>-1.45811E-4</v>
      </c>
      <c r="Q67">
        <v>-1.8763700000000001E-2</v>
      </c>
      <c r="S67">
        <v>26.97</v>
      </c>
      <c r="T67" s="1">
        <v>-1.0180599999999999E-4</v>
      </c>
      <c r="U67">
        <v>2.1303199999999998E-3</v>
      </c>
      <c r="V67">
        <v>2.54871E-3</v>
      </c>
      <c r="W67" s="1">
        <v>5.1333199999999998E-5</v>
      </c>
      <c r="X67" s="1">
        <v>-4.8157E-5</v>
      </c>
      <c r="Y67">
        <v>-1.25951E-2</v>
      </c>
    </row>
    <row r="68" spans="3:25" x14ac:dyDescent="0.3">
      <c r="C68">
        <v>7.33</v>
      </c>
      <c r="D68">
        <v>-3.4845900000000001E-3</v>
      </c>
      <c r="E68">
        <v>3.1878599999999998E-3</v>
      </c>
      <c r="F68">
        <v>2.2238999999999999E-4</v>
      </c>
      <c r="G68" s="1">
        <v>4.35029E-5</v>
      </c>
      <c r="H68">
        <v>-3.3326699999999999E-4</v>
      </c>
      <c r="I68">
        <v>-1.8692500000000001E-2</v>
      </c>
      <c r="K68">
        <v>17.53</v>
      </c>
      <c r="L68">
        <v>-3.5251100000000001E-3</v>
      </c>
      <c r="M68">
        <v>3.2805400000000002E-3</v>
      </c>
      <c r="N68" s="1">
        <v>7.83405E-6</v>
      </c>
      <c r="O68" s="1">
        <v>7.5610099999999996E-5</v>
      </c>
      <c r="P68">
        <v>-1.3657E-4</v>
      </c>
      <c r="Q68">
        <v>-1.89667E-2</v>
      </c>
      <c r="S68">
        <v>26.98</v>
      </c>
      <c r="T68" s="1">
        <v>-9.4038799999999998E-5</v>
      </c>
      <c r="U68">
        <v>2.1519899999999999E-3</v>
      </c>
      <c r="V68">
        <v>2.5613099999999998E-3</v>
      </c>
      <c r="W68" s="1">
        <v>5.0971199999999997E-5</v>
      </c>
      <c r="X68" s="1">
        <v>-1.08671E-5</v>
      </c>
      <c r="Y68">
        <v>-1.27256E-2</v>
      </c>
    </row>
    <row r="69" spans="3:25" x14ac:dyDescent="0.3">
      <c r="C69">
        <v>7.34</v>
      </c>
      <c r="D69">
        <v>-3.5128300000000002E-3</v>
      </c>
      <c r="E69">
        <v>3.22077E-3</v>
      </c>
      <c r="F69">
        <v>2.0601899999999999E-4</v>
      </c>
      <c r="G69" s="1">
        <v>4.5725300000000001E-5</v>
      </c>
      <c r="H69">
        <v>-2.9978399999999999E-4</v>
      </c>
      <c r="I69">
        <v>-1.88883E-2</v>
      </c>
      <c r="K69">
        <v>17.54</v>
      </c>
      <c r="L69">
        <v>-3.5539E-3</v>
      </c>
      <c r="M69">
        <v>3.3121100000000001E-3</v>
      </c>
      <c r="N69" s="1">
        <v>-5.1619800000000002E-6</v>
      </c>
      <c r="O69" s="1">
        <v>7.4976300000000002E-5</v>
      </c>
      <c r="P69">
        <v>-1.09727E-4</v>
      </c>
      <c r="Q69">
        <v>-1.91629E-2</v>
      </c>
      <c r="S69">
        <v>26.99</v>
      </c>
      <c r="T69" s="1">
        <v>-8.6694399999999994E-5</v>
      </c>
      <c r="U69">
        <v>2.1727299999999999E-3</v>
      </c>
      <c r="V69">
        <v>2.5750299999999999E-3</v>
      </c>
      <c r="W69" s="1">
        <v>4.99556E-5</v>
      </c>
      <c r="X69" s="1">
        <v>2.29859E-5</v>
      </c>
      <c r="Y69">
        <v>-1.28533E-2</v>
      </c>
    </row>
    <row r="70" spans="3:25" x14ac:dyDescent="0.3">
      <c r="C70">
        <v>7.35</v>
      </c>
      <c r="D70">
        <v>-3.5397800000000002E-3</v>
      </c>
      <c r="E70">
        <v>3.2535900000000002E-3</v>
      </c>
      <c r="F70">
        <v>1.83852E-4</v>
      </c>
      <c r="G70" s="1">
        <v>4.6965000000000002E-5</v>
      </c>
      <c r="H70">
        <v>-2.5243900000000003E-4</v>
      </c>
      <c r="I70">
        <v>-1.9078100000000001E-2</v>
      </c>
      <c r="K70">
        <v>17.55</v>
      </c>
      <c r="L70">
        <v>-3.5813799999999999E-3</v>
      </c>
      <c r="M70">
        <v>3.3443399999999999E-3</v>
      </c>
      <c r="N70" s="1">
        <v>-2.4681E-5</v>
      </c>
      <c r="O70" s="1">
        <v>7.5242900000000004E-5</v>
      </c>
      <c r="P70" s="1">
        <v>-6.7396299999999997E-5</v>
      </c>
      <c r="Q70">
        <v>-1.9351699999999999E-2</v>
      </c>
      <c r="S70">
        <v>27</v>
      </c>
      <c r="T70" s="1">
        <v>-7.9469999999999996E-5</v>
      </c>
      <c r="U70">
        <v>2.1928199999999998E-3</v>
      </c>
      <c r="V70">
        <v>2.5906499999999999E-3</v>
      </c>
      <c r="W70" s="1">
        <v>5.0362199999999997E-5</v>
      </c>
      <c r="X70" s="1">
        <v>5.1562299999999999E-5</v>
      </c>
      <c r="Y70">
        <v>-1.2978099999999999E-2</v>
      </c>
    </row>
    <row r="71" spans="3:25" x14ac:dyDescent="0.3">
      <c r="C71">
        <v>7.36</v>
      </c>
      <c r="D71">
        <v>-3.5655399999999999E-3</v>
      </c>
      <c r="E71">
        <v>3.2860799999999998E-3</v>
      </c>
      <c r="F71">
        <v>1.5921300000000001E-4</v>
      </c>
      <c r="G71" s="1">
        <v>4.8083600000000002E-5</v>
      </c>
      <c r="H71">
        <v>-1.9917200000000001E-4</v>
      </c>
      <c r="I71">
        <v>-1.9262399999999999E-2</v>
      </c>
      <c r="K71">
        <v>17.559999999999999</v>
      </c>
      <c r="L71">
        <v>-3.6074100000000001E-3</v>
      </c>
      <c r="M71">
        <v>3.37558E-3</v>
      </c>
      <c r="N71" s="1">
        <v>-4.7921899999999999E-5</v>
      </c>
      <c r="O71" s="1">
        <v>7.4261600000000001E-5</v>
      </c>
      <c r="P71" s="1">
        <v>-1.6512300000000001E-5</v>
      </c>
      <c r="Q71">
        <v>-1.9536000000000001E-2</v>
      </c>
      <c r="S71">
        <v>27.01</v>
      </c>
      <c r="T71" s="1">
        <v>-7.2409699999999999E-5</v>
      </c>
      <c r="U71">
        <v>2.2115099999999999E-3</v>
      </c>
      <c r="V71">
        <v>2.60911E-3</v>
      </c>
      <c r="W71" s="1">
        <v>5.0105999999999998E-5</v>
      </c>
      <c r="X71" s="1">
        <v>7.2328800000000005E-5</v>
      </c>
      <c r="Y71">
        <v>-1.3101099999999999E-2</v>
      </c>
    </row>
    <row r="72" spans="3:25" x14ac:dyDescent="0.3">
      <c r="C72">
        <v>7.37</v>
      </c>
      <c r="D72">
        <v>-3.59005E-3</v>
      </c>
      <c r="E72">
        <v>3.31723E-3</v>
      </c>
      <c r="F72">
        <v>1.3465999999999999E-4</v>
      </c>
      <c r="G72" s="1">
        <v>4.9570899999999997E-5</v>
      </c>
      <c r="H72">
        <v>-1.4618500000000001E-4</v>
      </c>
      <c r="I72">
        <v>-1.94422E-2</v>
      </c>
      <c r="K72">
        <v>17.57</v>
      </c>
      <c r="L72">
        <v>-3.6323599999999998E-3</v>
      </c>
      <c r="M72">
        <v>3.40611E-3</v>
      </c>
      <c r="N72" s="1">
        <v>-7.1590799999999999E-5</v>
      </c>
      <c r="O72" s="1">
        <v>7.4506799999999996E-5</v>
      </c>
      <c r="P72" s="1">
        <v>3.57834E-5</v>
      </c>
      <c r="Q72">
        <v>-1.9715199999999999E-2</v>
      </c>
      <c r="S72">
        <v>27.02</v>
      </c>
      <c r="T72" s="1">
        <v>-6.5988799999999994E-5</v>
      </c>
      <c r="U72">
        <v>2.2298299999999999E-3</v>
      </c>
      <c r="V72">
        <v>2.6298699999999999E-3</v>
      </c>
      <c r="W72" s="1">
        <v>5.09723E-5</v>
      </c>
      <c r="X72" s="1">
        <v>8.7071599999999995E-5</v>
      </c>
      <c r="Y72">
        <v>-1.32202E-2</v>
      </c>
    </row>
    <row r="73" spans="3:25" x14ac:dyDescent="0.3">
      <c r="C73">
        <v>7.38</v>
      </c>
      <c r="D73">
        <v>-3.6139100000000001E-3</v>
      </c>
      <c r="E73">
        <v>3.3468399999999998E-3</v>
      </c>
      <c r="F73">
        <v>1.12873E-4</v>
      </c>
      <c r="G73" s="1">
        <v>5.1255000000000003E-5</v>
      </c>
      <c r="H73" s="1">
        <v>-9.8652800000000005E-5</v>
      </c>
      <c r="I73">
        <v>-1.9618699999999999E-2</v>
      </c>
      <c r="K73">
        <v>17.579999999999998</v>
      </c>
      <c r="L73">
        <v>-3.6563300000000002E-3</v>
      </c>
      <c r="M73">
        <v>3.4349300000000001E-3</v>
      </c>
      <c r="N73" s="1">
        <v>-9.3207800000000006E-5</v>
      </c>
      <c r="O73" s="1">
        <v>7.3202100000000002E-5</v>
      </c>
      <c r="P73" s="1">
        <v>8.3353899999999995E-5</v>
      </c>
      <c r="Q73">
        <v>-1.98914E-2</v>
      </c>
      <c r="S73">
        <v>27.03</v>
      </c>
      <c r="T73" s="1">
        <v>-6.0146399999999997E-5</v>
      </c>
      <c r="U73">
        <v>2.2475300000000002E-3</v>
      </c>
      <c r="V73">
        <v>2.65176E-3</v>
      </c>
      <c r="W73" s="1">
        <v>5.1135799999999999E-5</v>
      </c>
      <c r="X73" s="1">
        <v>9.7993900000000004E-5</v>
      </c>
      <c r="Y73">
        <v>-1.33364E-2</v>
      </c>
    </row>
    <row r="74" spans="3:25" x14ac:dyDescent="0.3">
      <c r="C74">
        <v>7.39</v>
      </c>
      <c r="D74">
        <v>-3.6371400000000001E-3</v>
      </c>
      <c r="E74">
        <v>3.3751499999999999E-3</v>
      </c>
      <c r="F74" s="1">
        <v>9.4654000000000005E-5</v>
      </c>
      <c r="G74" s="1">
        <v>5.2859999999999999E-5</v>
      </c>
      <c r="H74" s="1">
        <v>-5.92761E-5</v>
      </c>
      <c r="I74">
        <v>-1.9791199999999998E-2</v>
      </c>
      <c r="K74">
        <v>17.59</v>
      </c>
      <c r="L74">
        <v>-3.67966E-3</v>
      </c>
      <c r="M74">
        <v>3.4628800000000002E-3</v>
      </c>
      <c r="N74" s="1">
        <v>-1.1165799999999999E-4</v>
      </c>
      <c r="O74" s="1">
        <v>7.3747700000000005E-5</v>
      </c>
      <c r="P74" s="1">
        <v>1.2426200000000001E-4</v>
      </c>
      <c r="Q74">
        <v>-2.0062199999999999E-2</v>
      </c>
      <c r="S74">
        <v>27.04</v>
      </c>
      <c r="T74" s="1">
        <v>-5.4805900000000003E-5</v>
      </c>
      <c r="U74">
        <v>2.2650999999999999E-3</v>
      </c>
      <c r="V74">
        <v>2.6739699999999999E-3</v>
      </c>
      <c r="W74" s="1">
        <v>5.2351700000000002E-5</v>
      </c>
      <c r="X74" s="1">
        <v>1.07903E-4</v>
      </c>
      <c r="Y74">
        <v>-1.3448999999999999E-2</v>
      </c>
    </row>
    <row r="75" spans="3:25" x14ac:dyDescent="0.3">
      <c r="C75">
        <v>7.4</v>
      </c>
      <c r="D75">
        <v>-3.6601799999999999E-3</v>
      </c>
      <c r="E75">
        <v>3.4026999999999998E-3</v>
      </c>
      <c r="F75" s="1">
        <v>8.0584100000000007E-5</v>
      </c>
      <c r="G75" s="1">
        <v>5.5325399999999997E-5</v>
      </c>
      <c r="H75" s="1">
        <v>-2.8315800000000001E-5</v>
      </c>
      <c r="I75">
        <v>-1.9958500000000001E-2</v>
      </c>
      <c r="K75">
        <v>17.600000000000001</v>
      </c>
      <c r="L75">
        <v>-3.7025600000000001E-3</v>
      </c>
      <c r="M75">
        <v>3.48899E-3</v>
      </c>
      <c r="N75" s="1">
        <v>-1.26117E-4</v>
      </c>
      <c r="O75" s="1">
        <v>7.3466099999999998E-5</v>
      </c>
      <c r="P75" s="1">
        <v>1.5657600000000001E-4</v>
      </c>
      <c r="Q75">
        <v>-2.0230399999999999E-2</v>
      </c>
      <c r="S75">
        <v>27.05</v>
      </c>
      <c r="T75" s="1">
        <v>-4.9632999999999997E-5</v>
      </c>
      <c r="U75">
        <v>2.2819400000000001E-3</v>
      </c>
      <c r="V75">
        <v>2.69644E-3</v>
      </c>
      <c r="W75" s="1">
        <v>5.3049400000000001E-5</v>
      </c>
      <c r="X75" s="1">
        <v>1.15561E-4</v>
      </c>
      <c r="Y75">
        <v>-1.3558000000000001E-2</v>
      </c>
    </row>
    <row r="76" spans="3:25" x14ac:dyDescent="0.3">
      <c r="C76">
        <v>7.41</v>
      </c>
      <c r="D76">
        <v>-3.6830399999999998E-3</v>
      </c>
      <c r="E76">
        <v>3.4288700000000001E-3</v>
      </c>
      <c r="F76" s="1">
        <v>7.0308600000000006E-5</v>
      </c>
      <c r="G76" s="1">
        <v>5.8026199999999997E-5</v>
      </c>
      <c r="H76" s="1">
        <v>-5.1921400000000001E-6</v>
      </c>
      <c r="I76">
        <v>-2.0122000000000001E-2</v>
      </c>
      <c r="K76">
        <v>17.61</v>
      </c>
      <c r="L76">
        <v>-3.7252700000000001E-3</v>
      </c>
      <c r="M76">
        <v>3.51462E-3</v>
      </c>
      <c r="N76" s="1">
        <v>-1.3688900000000001E-4</v>
      </c>
      <c r="O76" s="1">
        <v>7.4566000000000004E-5</v>
      </c>
      <c r="P76" s="1">
        <v>1.81459E-4</v>
      </c>
      <c r="Q76">
        <v>-2.0393000000000001E-2</v>
      </c>
      <c r="S76">
        <v>27.06</v>
      </c>
      <c r="T76" s="1">
        <v>-4.46589E-5</v>
      </c>
      <c r="U76">
        <v>2.2991399999999999E-3</v>
      </c>
      <c r="V76">
        <v>2.7181499999999999E-3</v>
      </c>
      <c r="W76" s="1">
        <v>5.4389399999999998E-5</v>
      </c>
      <c r="X76" s="1">
        <v>1.2405599999999999E-4</v>
      </c>
      <c r="Y76">
        <v>-1.36621E-2</v>
      </c>
    </row>
    <row r="77" spans="3:25" x14ac:dyDescent="0.3">
      <c r="C77">
        <v>7.42</v>
      </c>
      <c r="D77">
        <v>-3.7056799999999998E-3</v>
      </c>
      <c r="E77">
        <v>3.4545499999999998E-3</v>
      </c>
      <c r="F77" s="1">
        <v>6.2648899999999996E-5</v>
      </c>
      <c r="G77" s="1">
        <v>6.0723700000000003E-5</v>
      </c>
      <c r="H77" s="1">
        <v>1.23462E-5</v>
      </c>
      <c r="I77">
        <v>-2.0279800000000001E-2</v>
      </c>
      <c r="K77">
        <v>17.62</v>
      </c>
      <c r="L77">
        <v>-3.7477399999999998E-3</v>
      </c>
      <c r="M77">
        <v>3.53915E-3</v>
      </c>
      <c r="N77" s="1">
        <v>-1.4480800000000001E-4</v>
      </c>
      <c r="O77" s="1">
        <v>7.5182699999999994E-5</v>
      </c>
      <c r="P77" s="1">
        <v>2.00292E-4</v>
      </c>
      <c r="Q77">
        <v>-2.0551300000000002E-2</v>
      </c>
      <c r="S77">
        <v>27.07</v>
      </c>
      <c r="T77" s="1">
        <v>-3.9712699999999997E-5</v>
      </c>
      <c r="U77">
        <v>2.3154999999999999E-3</v>
      </c>
      <c r="V77">
        <v>2.7389900000000002E-3</v>
      </c>
      <c r="W77" s="1">
        <v>5.44056E-5</v>
      </c>
      <c r="X77" s="1">
        <v>1.3267199999999999E-4</v>
      </c>
      <c r="Y77">
        <v>-1.37637E-2</v>
      </c>
    </row>
    <row r="78" spans="3:25" x14ac:dyDescent="0.3">
      <c r="C78">
        <v>7.43</v>
      </c>
      <c r="D78">
        <v>-3.7280500000000001E-3</v>
      </c>
      <c r="E78">
        <v>3.4796699999999998E-3</v>
      </c>
      <c r="F78" s="1">
        <v>5.65506E-5</v>
      </c>
      <c r="G78" s="1">
        <v>6.3974100000000001E-5</v>
      </c>
      <c r="H78" s="1">
        <v>2.7159299999999999E-5</v>
      </c>
      <c r="I78">
        <v>-2.0432100000000002E-2</v>
      </c>
      <c r="K78">
        <v>17.63</v>
      </c>
      <c r="L78">
        <v>-3.7700300000000002E-3</v>
      </c>
      <c r="M78">
        <v>3.5636999999999999E-3</v>
      </c>
      <c r="N78" s="1">
        <v>-1.5066499999999999E-4</v>
      </c>
      <c r="O78" s="1">
        <v>7.7216600000000002E-5</v>
      </c>
      <c r="P78" s="1">
        <v>2.1528699999999999E-4</v>
      </c>
      <c r="Q78">
        <v>-2.0702999999999999E-2</v>
      </c>
      <c r="S78">
        <v>27.08</v>
      </c>
      <c r="T78" s="1">
        <v>-3.4848200000000003E-5</v>
      </c>
      <c r="U78">
        <v>2.33198E-3</v>
      </c>
      <c r="V78">
        <v>2.7590000000000002E-3</v>
      </c>
      <c r="W78" s="1">
        <v>5.5505499999999999E-5</v>
      </c>
      <c r="X78" s="1">
        <v>1.42857E-4</v>
      </c>
      <c r="Y78">
        <v>-1.38607E-2</v>
      </c>
    </row>
    <row r="79" spans="3:25" x14ac:dyDescent="0.3">
      <c r="C79">
        <v>7.44</v>
      </c>
      <c r="D79">
        <v>-3.7501100000000001E-3</v>
      </c>
      <c r="E79">
        <v>3.5046000000000001E-3</v>
      </c>
      <c r="F79" s="1">
        <v>5.1584500000000001E-5</v>
      </c>
      <c r="G79" s="1">
        <v>6.7378400000000005E-5</v>
      </c>
      <c r="H79" s="1">
        <v>4.0278499999999997E-5</v>
      </c>
      <c r="I79">
        <v>-2.05784E-2</v>
      </c>
      <c r="K79">
        <v>17.64</v>
      </c>
      <c r="L79">
        <v>-3.79182E-3</v>
      </c>
      <c r="M79">
        <v>3.5871499999999999E-3</v>
      </c>
      <c r="N79" s="1">
        <v>-1.5554499999999999E-4</v>
      </c>
      <c r="O79" s="1">
        <v>7.7803400000000001E-5</v>
      </c>
      <c r="P79" s="1">
        <v>2.2849099999999999E-4</v>
      </c>
      <c r="Q79">
        <v>-2.0849800000000002E-2</v>
      </c>
      <c r="S79">
        <v>27.09</v>
      </c>
      <c r="T79" s="1">
        <v>-2.9870799999999999E-5</v>
      </c>
      <c r="U79">
        <v>2.3476700000000001E-3</v>
      </c>
      <c r="V79">
        <v>2.7784699999999999E-3</v>
      </c>
      <c r="W79" s="1">
        <v>5.6360200000000003E-5</v>
      </c>
      <c r="X79" s="1">
        <v>1.5262699999999999E-4</v>
      </c>
      <c r="Y79">
        <v>-1.39548E-2</v>
      </c>
    </row>
    <row r="80" spans="3:25" x14ac:dyDescent="0.3">
      <c r="C80">
        <v>7.45</v>
      </c>
      <c r="D80">
        <v>-3.77159E-3</v>
      </c>
      <c r="E80">
        <v>3.5290299999999998E-3</v>
      </c>
      <c r="F80" s="1">
        <v>4.7077599999999998E-5</v>
      </c>
      <c r="G80" s="1">
        <v>7.0312200000000001E-5</v>
      </c>
      <c r="H80" s="1">
        <v>5.2468600000000001E-5</v>
      </c>
      <c r="I80">
        <v>-2.0718899999999998E-2</v>
      </c>
      <c r="K80">
        <v>17.649999999999999</v>
      </c>
      <c r="L80">
        <v>-3.81322E-3</v>
      </c>
      <c r="M80">
        <v>3.61101E-3</v>
      </c>
      <c r="N80" s="1">
        <v>-1.5979699999999999E-4</v>
      </c>
      <c r="O80" s="1">
        <v>8.0014700000000005E-5</v>
      </c>
      <c r="P80" s="1">
        <v>2.4098899999999999E-4</v>
      </c>
      <c r="Q80">
        <v>-2.09897E-2</v>
      </c>
      <c r="S80">
        <v>27.1</v>
      </c>
      <c r="T80" s="1">
        <v>-2.4769E-5</v>
      </c>
      <c r="U80">
        <v>2.3633999999999999E-3</v>
      </c>
      <c r="V80">
        <v>2.7967399999999998E-3</v>
      </c>
      <c r="W80" s="1">
        <v>5.7735799999999997E-5</v>
      </c>
      <c r="X80" s="1">
        <v>1.6360800000000001E-4</v>
      </c>
      <c r="Y80">
        <v>-1.4044900000000001E-2</v>
      </c>
    </row>
    <row r="81" spans="3:25" x14ac:dyDescent="0.3">
      <c r="C81">
        <v>7.46</v>
      </c>
      <c r="D81">
        <v>-3.7923200000000001E-3</v>
      </c>
      <c r="E81">
        <v>3.55296E-3</v>
      </c>
      <c r="F81" s="1">
        <v>4.2178600000000003E-5</v>
      </c>
      <c r="G81" s="1">
        <v>7.3650699999999996E-5</v>
      </c>
      <c r="H81" s="1">
        <v>6.6120799999999999E-5</v>
      </c>
      <c r="I81">
        <v>-2.08542E-2</v>
      </c>
      <c r="K81">
        <v>17.66</v>
      </c>
      <c r="L81">
        <v>-3.83389E-3</v>
      </c>
      <c r="M81">
        <v>3.6338999999999998E-3</v>
      </c>
      <c r="N81" s="1">
        <v>-1.6421200000000001E-4</v>
      </c>
      <c r="O81" s="1">
        <v>8.0571399999999999E-5</v>
      </c>
      <c r="P81" s="1">
        <v>2.5385499999999999E-4</v>
      </c>
      <c r="Q81">
        <v>-2.1124500000000001E-2</v>
      </c>
      <c r="S81">
        <v>27.11</v>
      </c>
      <c r="T81" s="1">
        <v>-1.9389799999999999E-5</v>
      </c>
      <c r="U81">
        <v>2.3783699999999999E-3</v>
      </c>
      <c r="V81">
        <v>2.81423E-3</v>
      </c>
      <c r="W81" s="1">
        <v>5.7946499999999998E-5</v>
      </c>
      <c r="X81" s="1">
        <v>1.7454699999999999E-4</v>
      </c>
      <c r="Y81">
        <v>-1.4131700000000001E-2</v>
      </c>
    </row>
    <row r="82" spans="3:25" x14ac:dyDescent="0.3">
      <c r="C82">
        <v>7.47</v>
      </c>
      <c r="D82">
        <v>-3.8122099999999999E-3</v>
      </c>
      <c r="E82">
        <v>3.5766800000000001E-3</v>
      </c>
      <c r="F82" s="1">
        <v>3.7215899999999997E-5</v>
      </c>
      <c r="G82" s="1">
        <v>7.6790800000000003E-5</v>
      </c>
      <c r="H82" s="1">
        <v>8.0076999999999999E-5</v>
      </c>
      <c r="I82">
        <v>-2.0983399999999999E-2</v>
      </c>
      <c r="K82">
        <v>17.670000000000002</v>
      </c>
      <c r="L82">
        <v>-3.85381E-3</v>
      </c>
      <c r="M82">
        <v>3.6568E-3</v>
      </c>
      <c r="N82" s="1">
        <v>-1.6887099999999999E-4</v>
      </c>
      <c r="O82" s="1">
        <v>8.2677799999999996E-5</v>
      </c>
      <c r="P82" s="1">
        <v>2.6789099999999997E-4</v>
      </c>
      <c r="Q82">
        <v>-2.1253500000000002E-2</v>
      </c>
      <c r="S82">
        <v>27.12</v>
      </c>
      <c r="T82" s="1">
        <v>-1.39374E-5</v>
      </c>
      <c r="U82">
        <v>2.3933499999999998E-3</v>
      </c>
      <c r="V82">
        <v>2.8307100000000002E-3</v>
      </c>
      <c r="W82" s="1">
        <v>5.9114399999999998E-5</v>
      </c>
      <c r="X82" s="1">
        <v>1.8694600000000001E-4</v>
      </c>
      <c r="Y82">
        <v>-1.42145E-2</v>
      </c>
    </row>
    <row r="83" spans="3:25" x14ac:dyDescent="0.3">
      <c r="C83">
        <v>7.48</v>
      </c>
      <c r="D83">
        <v>-3.8312200000000002E-3</v>
      </c>
      <c r="E83">
        <v>3.5997300000000002E-3</v>
      </c>
      <c r="F83" s="1">
        <v>3.18521E-5</v>
      </c>
      <c r="G83" s="1">
        <v>7.9835900000000006E-5</v>
      </c>
      <c r="H83" s="1">
        <v>9.5173400000000006E-5</v>
      </c>
      <c r="I83">
        <v>-2.1106699999999999E-2</v>
      </c>
      <c r="K83">
        <v>17.68</v>
      </c>
      <c r="L83">
        <v>-3.8727200000000001E-3</v>
      </c>
      <c r="M83">
        <v>3.6786900000000001E-3</v>
      </c>
      <c r="N83" s="1">
        <v>-1.7388500000000001E-4</v>
      </c>
      <c r="O83" s="1">
        <v>8.3424000000000006E-5</v>
      </c>
      <c r="P83" s="1">
        <v>2.8305700000000002E-4</v>
      </c>
      <c r="Q83">
        <v>-2.1377299999999998E-2</v>
      </c>
      <c r="S83">
        <v>27.13</v>
      </c>
      <c r="T83" s="1">
        <v>-8.2503800000000001E-6</v>
      </c>
      <c r="U83">
        <v>2.40742E-3</v>
      </c>
      <c r="V83">
        <v>2.8463099999999999E-3</v>
      </c>
      <c r="W83" s="1">
        <v>5.9200200000000003E-5</v>
      </c>
      <c r="X83" s="1">
        <v>1.9978500000000001E-4</v>
      </c>
      <c r="Y83">
        <v>-1.42942E-2</v>
      </c>
    </row>
    <row r="84" spans="3:25" x14ac:dyDescent="0.3">
      <c r="C84">
        <v>7.49</v>
      </c>
      <c r="D84">
        <v>-3.8491699999999998E-3</v>
      </c>
      <c r="E84">
        <v>3.6221199999999999E-3</v>
      </c>
      <c r="F84" s="1">
        <v>2.5984599999999999E-5</v>
      </c>
      <c r="G84" s="1">
        <v>8.29235E-5</v>
      </c>
      <c r="H84">
        <v>1.1178E-4</v>
      </c>
      <c r="I84">
        <v>-2.1225000000000001E-2</v>
      </c>
      <c r="K84">
        <v>17.690000000000001</v>
      </c>
      <c r="L84">
        <v>-3.8907500000000001E-3</v>
      </c>
      <c r="M84">
        <v>3.7007300000000002E-3</v>
      </c>
      <c r="N84" s="1">
        <v>-1.79323E-4</v>
      </c>
      <c r="O84" s="1">
        <v>8.4860199999999998E-5</v>
      </c>
      <c r="P84">
        <v>2.9948000000000003E-4</v>
      </c>
      <c r="Q84">
        <v>-2.1494300000000001E-2</v>
      </c>
      <c r="S84">
        <v>27.14</v>
      </c>
      <c r="T84" s="1">
        <v>-2.2401400000000002E-6</v>
      </c>
      <c r="U84">
        <v>2.4215700000000001E-3</v>
      </c>
      <c r="V84">
        <v>2.8607300000000001E-3</v>
      </c>
      <c r="W84" s="1">
        <v>6.0183699999999998E-5</v>
      </c>
      <c r="X84" s="1">
        <v>2.1378099999999999E-4</v>
      </c>
      <c r="Y84">
        <v>-1.43698E-2</v>
      </c>
    </row>
    <row r="85" spans="3:25" x14ac:dyDescent="0.3">
      <c r="C85">
        <v>7.5</v>
      </c>
      <c r="D85">
        <v>-3.86602E-3</v>
      </c>
      <c r="E85">
        <v>3.6438199999999999E-3</v>
      </c>
      <c r="F85" s="1">
        <v>1.9880800000000001E-5</v>
      </c>
      <c r="G85" s="1">
        <v>8.5824799999999999E-5</v>
      </c>
      <c r="H85">
        <v>1.29002E-4</v>
      </c>
      <c r="I85">
        <v>-2.1337999999999999E-2</v>
      </c>
      <c r="K85">
        <v>17.7</v>
      </c>
      <c r="L85">
        <v>-3.9075999999999998E-3</v>
      </c>
      <c r="M85">
        <v>3.7213400000000001E-3</v>
      </c>
      <c r="N85" s="1">
        <v>-1.8472399999999999E-4</v>
      </c>
      <c r="O85" s="1">
        <v>8.5458599999999995E-5</v>
      </c>
      <c r="P85">
        <v>3.1538600000000002E-4</v>
      </c>
      <c r="Q85">
        <v>-2.1607299999999999E-2</v>
      </c>
      <c r="S85">
        <v>27.15</v>
      </c>
      <c r="T85" s="1">
        <v>3.9976399999999999E-6</v>
      </c>
      <c r="U85">
        <v>2.43472E-3</v>
      </c>
      <c r="V85">
        <v>2.8739600000000001E-3</v>
      </c>
      <c r="W85" s="1">
        <v>6.0015800000000002E-5</v>
      </c>
      <c r="X85">
        <v>2.2889199999999999E-4</v>
      </c>
      <c r="Y85">
        <v>-1.44426E-2</v>
      </c>
    </row>
    <row r="86" spans="3:25" x14ac:dyDescent="0.3">
      <c r="C86">
        <v>7.51</v>
      </c>
      <c r="D86">
        <v>-3.88164E-3</v>
      </c>
      <c r="E86">
        <v>3.6649999999999999E-3</v>
      </c>
      <c r="F86" s="1">
        <v>1.28542E-5</v>
      </c>
      <c r="G86" s="1">
        <v>8.8498200000000006E-5</v>
      </c>
      <c r="H86">
        <v>1.48391E-4</v>
      </c>
      <c r="I86">
        <v>-2.1445100000000002E-2</v>
      </c>
      <c r="K86">
        <v>17.71</v>
      </c>
      <c r="L86">
        <v>-3.9233799999999997E-3</v>
      </c>
      <c r="M86">
        <v>3.7420999999999999E-3</v>
      </c>
      <c r="N86" s="1">
        <v>-1.91125E-4</v>
      </c>
      <c r="O86" s="1">
        <v>8.7239199999999996E-5</v>
      </c>
      <c r="P86">
        <v>3.34517E-4</v>
      </c>
      <c r="Q86">
        <v>-2.17135E-2</v>
      </c>
      <c r="S86">
        <v>27.16</v>
      </c>
      <c r="T86" s="1">
        <v>1.04144E-5</v>
      </c>
      <c r="U86">
        <v>2.4480299999999999E-3</v>
      </c>
      <c r="V86">
        <v>2.8857499999999999E-3</v>
      </c>
      <c r="W86" s="1">
        <v>6.1156700000000004E-5</v>
      </c>
      <c r="X86">
        <v>2.4639099999999999E-4</v>
      </c>
      <c r="Y86">
        <v>-1.45109E-2</v>
      </c>
    </row>
    <row r="87" spans="3:25" x14ac:dyDescent="0.3">
      <c r="C87">
        <v>7.52</v>
      </c>
      <c r="D87">
        <v>-3.8961400000000002E-3</v>
      </c>
      <c r="E87">
        <v>3.68564E-3</v>
      </c>
      <c r="F87" s="1">
        <v>5.3311599999999996E-6</v>
      </c>
      <c r="G87" s="1">
        <v>9.1401800000000003E-5</v>
      </c>
      <c r="H87">
        <v>1.69156E-4</v>
      </c>
      <c r="I87">
        <v>-2.1546900000000001E-2</v>
      </c>
      <c r="K87">
        <v>17.72</v>
      </c>
      <c r="L87">
        <v>-3.9378700000000004E-3</v>
      </c>
      <c r="M87">
        <v>3.7616500000000001E-3</v>
      </c>
      <c r="N87" s="1">
        <v>-1.97763E-4</v>
      </c>
      <c r="O87" s="1">
        <v>8.7376899999999993E-5</v>
      </c>
      <c r="P87">
        <v>3.5344800000000002E-4</v>
      </c>
      <c r="Q87">
        <v>-2.1815299999999999E-2</v>
      </c>
      <c r="S87">
        <v>27.17</v>
      </c>
      <c r="T87" s="1">
        <v>1.7272E-5</v>
      </c>
      <c r="U87">
        <v>2.4604000000000002E-3</v>
      </c>
      <c r="V87">
        <v>2.8964199999999998E-3</v>
      </c>
      <c r="W87" s="1">
        <v>6.1130099999999999E-5</v>
      </c>
      <c r="X87">
        <v>2.6446500000000002E-4</v>
      </c>
      <c r="Y87">
        <v>-1.45764E-2</v>
      </c>
    </row>
    <row r="88" spans="3:25" x14ac:dyDescent="0.3">
      <c r="C88">
        <v>7.53</v>
      </c>
      <c r="D88">
        <v>-3.9092500000000004E-3</v>
      </c>
      <c r="E88">
        <v>3.7053400000000001E-3</v>
      </c>
      <c r="F88" s="1">
        <v>-2.7235400000000001E-6</v>
      </c>
      <c r="G88" s="1">
        <v>9.3956500000000001E-5</v>
      </c>
      <c r="H88">
        <v>1.90803E-4</v>
      </c>
      <c r="I88">
        <v>-2.16435E-2</v>
      </c>
      <c r="K88">
        <v>17.73</v>
      </c>
      <c r="L88">
        <v>-3.9512999999999996E-3</v>
      </c>
      <c r="M88">
        <v>3.7809699999999998E-3</v>
      </c>
      <c r="N88" s="1">
        <v>-2.0511999999999999E-4</v>
      </c>
      <c r="O88" s="1">
        <v>8.9430400000000004E-5</v>
      </c>
      <c r="P88">
        <v>3.7496699999999998E-4</v>
      </c>
      <c r="Q88">
        <v>-2.1910900000000001E-2</v>
      </c>
      <c r="S88">
        <v>27.18</v>
      </c>
      <c r="T88" s="1">
        <v>2.4175199999999999E-5</v>
      </c>
      <c r="U88">
        <v>2.4727899999999999E-3</v>
      </c>
      <c r="V88">
        <v>2.90602E-3</v>
      </c>
      <c r="W88" s="1">
        <v>6.1841999999999995E-5</v>
      </c>
      <c r="X88">
        <v>2.8383E-4</v>
      </c>
      <c r="Y88">
        <v>-1.4637799999999999E-2</v>
      </c>
    </row>
    <row r="89" spans="3:25" x14ac:dyDescent="0.3">
      <c r="C89">
        <v>7.54</v>
      </c>
      <c r="D89">
        <v>-3.9211599999999999E-3</v>
      </c>
      <c r="E89">
        <v>3.7245099999999999E-3</v>
      </c>
      <c r="F89" s="1">
        <v>-1.1807800000000001E-5</v>
      </c>
      <c r="G89" s="1">
        <v>9.6582600000000006E-5</v>
      </c>
      <c r="H89">
        <v>2.15226E-4</v>
      </c>
      <c r="I89">
        <v>-2.17346E-2</v>
      </c>
      <c r="K89">
        <v>17.739999999999998</v>
      </c>
      <c r="L89">
        <v>-3.96336E-3</v>
      </c>
      <c r="M89">
        <v>3.79905E-3</v>
      </c>
      <c r="N89" s="1">
        <v>-2.13024E-4</v>
      </c>
      <c r="O89" s="1">
        <v>8.9153200000000006E-5</v>
      </c>
      <c r="P89">
        <v>3.9682200000000002E-4</v>
      </c>
      <c r="Q89">
        <v>-2.20022E-2</v>
      </c>
      <c r="S89">
        <v>27.19</v>
      </c>
      <c r="T89" s="1">
        <v>3.1399200000000003E-5</v>
      </c>
      <c r="U89">
        <v>2.4842699999999998E-3</v>
      </c>
      <c r="V89">
        <v>2.9147800000000001E-3</v>
      </c>
      <c r="W89" s="1">
        <v>6.1296600000000005E-5</v>
      </c>
      <c r="X89">
        <v>3.0344500000000001E-4</v>
      </c>
      <c r="Y89">
        <v>-1.46961E-2</v>
      </c>
    </row>
    <row r="90" spans="3:25" x14ac:dyDescent="0.3">
      <c r="C90">
        <v>7.55</v>
      </c>
      <c r="D90">
        <v>-3.9319699999999999E-3</v>
      </c>
      <c r="E90">
        <v>3.7429199999999998E-3</v>
      </c>
      <c r="F90" s="1">
        <v>-2.1282599999999998E-5</v>
      </c>
      <c r="G90" s="1">
        <v>9.8867800000000002E-5</v>
      </c>
      <c r="H90">
        <v>2.40487E-4</v>
      </c>
      <c r="I90">
        <v>-2.1821199999999999E-2</v>
      </c>
      <c r="K90">
        <v>17.75</v>
      </c>
      <c r="L90">
        <v>-3.9742500000000004E-3</v>
      </c>
      <c r="M90">
        <v>3.8169699999999998E-3</v>
      </c>
      <c r="N90" s="1">
        <v>-2.2176499999999999E-4</v>
      </c>
      <c r="O90" s="1">
        <v>9.0922900000000003E-5</v>
      </c>
      <c r="P90">
        <v>4.2151899999999997E-4</v>
      </c>
      <c r="Q90">
        <v>-2.2087499999999999E-2</v>
      </c>
      <c r="S90">
        <v>27.2</v>
      </c>
      <c r="T90" s="1">
        <v>3.8561099999999999E-5</v>
      </c>
      <c r="U90">
        <v>2.4957E-3</v>
      </c>
      <c r="V90">
        <v>2.9223600000000001E-3</v>
      </c>
      <c r="W90" s="1">
        <v>6.2150000000000006E-5</v>
      </c>
      <c r="X90">
        <v>3.25166E-4</v>
      </c>
      <c r="Y90">
        <v>-1.47511E-2</v>
      </c>
    </row>
    <row r="91" spans="3:25" x14ac:dyDescent="0.3">
      <c r="C91">
        <v>7.56</v>
      </c>
      <c r="D91">
        <v>-3.9414599999999999E-3</v>
      </c>
      <c r="E91">
        <v>3.7605500000000001E-3</v>
      </c>
      <c r="F91" s="1">
        <v>-3.1846800000000001E-5</v>
      </c>
      <c r="G91" s="1">
        <v>1.01511E-4</v>
      </c>
      <c r="H91">
        <v>2.6853400000000001E-4</v>
      </c>
      <c r="I91">
        <v>-2.1902499999999998E-2</v>
      </c>
      <c r="K91">
        <v>17.760000000000002</v>
      </c>
      <c r="L91">
        <v>-3.98395E-3</v>
      </c>
      <c r="M91">
        <v>3.8335700000000001E-3</v>
      </c>
      <c r="N91" s="1">
        <v>-2.3103699999999999E-4</v>
      </c>
      <c r="O91" s="1">
        <v>9.0872399999999994E-5</v>
      </c>
      <c r="P91">
        <v>4.4727500000000002E-4</v>
      </c>
      <c r="Q91">
        <v>-2.2169100000000001E-2</v>
      </c>
      <c r="S91">
        <v>27.21</v>
      </c>
      <c r="T91" s="1">
        <v>4.6019600000000002E-5</v>
      </c>
      <c r="U91">
        <v>2.5062299999999999E-3</v>
      </c>
      <c r="V91">
        <v>2.9291899999999999E-3</v>
      </c>
      <c r="W91" s="1">
        <v>6.13345E-5</v>
      </c>
      <c r="X91">
        <v>3.46495E-4</v>
      </c>
      <c r="Y91">
        <v>-1.48027E-2</v>
      </c>
    </row>
    <row r="92" spans="3:25" x14ac:dyDescent="0.3">
      <c r="C92">
        <v>7.57</v>
      </c>
      <c r="D92">
        <v>-3.9497999999999998E-3</v>
      </c>
      <c r="E92">
        <v>3.7775199999999999E-3</v>
      </c>
      <c r="F92" s="1">
        <v>-4.3009800000000003E-5</v>
      </c>
      <c r="G92" s="1">
        <v>1.03581E-4</v>
      </c>
      <c r="H92">
        <v>2.9782499999999999E-4</v>
      </c>
      <c r="I92">
        <v>-2.1978500000000002E-2</v>
      </c>
      <c r="K92">
        <v>17.77</v>
      </c>
      <c r="L92">
        <v>-3.9925200000000003E-3</v>
      </c>
      <c r="M92">
        <v>3.8501999999999998E-3</v>
      </c>
      <c r="N92" s="1">
        <v>-2.4123100000000001E-4</v>
      </c>
      <c r="O92" s="1">
        <v>9.18671E-5</v>
      </c>
      <c r="P92">
        <v>4.75231E-4</v>
      </c>
      <c r="Q92">
        <v>-2.22439E-2</v>
      </c>
      <c r="S92">
        <v>27.22</v>
      </c>
      <c r="T92" s="1">
        <v>5.3557899999999998E-5</v>
      </c>
      <c r="U92">
        <v>2.51659E-3</v>
      </c>
      <c r="V92">
        <v>2.9352499999999999E-3</v>
      </c>
      <c r="W92" s="1">
        <v>6.1675799999999997E-5</v>
      </c>
      <c r="X92">
        <v>3.6865800000000001E-4</v>
      </c>
      <c r="Y92">
        <v>-1.48506E-2</v>
      </c>
    </row>
    <row r="93" spans="3:25" x14ac:dyDescent="0.3">
      <c r="C93">
        <v>7.58</v>
      </c>
      <c r="D93">
        <v>-3.9569999999999996E-3</v>
      </c>
      <c r="E93">
        <v>3.7934900000000001E-3</v>
      </c>
      <c r="F93" s="1">
        <v>-5.4706800000000003E-5</v>
      </c>
      <c r="G93" s="1">
        <v>1.0554500000000001E-4</v>
      </c>
      <c r="H93">
        <v>3.2881000000000002E-4</v>
      </c>
      <c r="I93">
        <v>-2.2049699999999998E-2</v>
      </c>
      <c r="K93">
        <v>17.78</v>
      </c>
      <c r="L93">
        <v>-3.99973E-3</v>
      </c>
      <c r="M93">
        <v>3.8650799999999999E-3</v>
      </c>
      <c r="N93" s="1">
        <v>-2.5197199999999999E-4</v>
      </c>
      <c r="O93" s="1">
        <v>9.1437500000000007E-5</v>
      </c>
      <c r="P93">
        <v>5.0419899999999999E-4</v>
      </c>
      <c r="Q93">
        <v>-2.23152E-2</v>
      </c>
      <c r="S93">
        <v>27.23</v>
      </c>
      <c r="T93" s="1">
        <v>6.1085600000000003E-5</v>
      </c>
      <c r="U93">
        <v>2.5259800000000002E-3</v>
      </c>
      <c r="V93">
        <v>2.9409700000000002E-3</v>
      </c>
      <c r="W93" s="1">
        <v>6.0797400000000002E-5</v>
      </c>
      <c r="X93">
        <v>3.9018499999999998E-4</v>
      </c>
      <c r="Y93">
        <v>-1.4896E-2</v>
      </c>
    </row>
    <row r="94" spans="3:25" x14ac:dyDescent="0.3">
      <c r="C94">
        <v>7.59</v>
      </c>
      <c r="D94">
        <v>-3.9631199999999997E-3</v>
      </c>
      <c r="E94">
        <v>3.8086299999999999E-3</v>
      </c>
      <c r="F94" s="1">
        <v>-6.70637E-5</v>
      </c>
      <c r="G94" s="1">
        <v>1.07062E-4</v>
      </c>
      <c r="H94">
        <v>3.6150100000000002E-4</v>
      </c>
      <c r="I94">
        <v>-2.2116E-2</v>
      </c>
      <c r="K94">
        <v>17.79</v>
      </c>
      <c r="L94">
        <v>-4.0061000000000003E-3</v>
      </c>
      <c r="M94">
        <v>3.8798999999999999E-3</v>
      </c>
      <c r="N94" s="1">
        <v>-2.63028E-4</v>
      </c>
      <c r="O94" s="1">
        <v>9.2454700000000001E-5</v>
      </c>
      <c r="P94">
        <v>5.3472800000000005E-4</v>
      </c>
      <c r="Q94">
        <v>-2.2380400000000002E-2</v>
      </c>
      <c r="S94">
        <v>27.24</v>
      </c>
      <c r="T94" s="1">
        <v>6.8607400000000003E-5</v>
      </c>
      <c r="U94">
        <v>2.5351800000000002E-3</v>
      </c>
      <c r="V94">
        <v>2.9458900000000001E-3</v>
      </c>
      <c r="W94" s="1">
        <v>6.1423100000000005E-5</v>
      </c>
      <c r="X94">
        <v>4.1236799999999998E-4</v>
      </c>
      <c r="Y94">
        <v>-1.4937300000000001E-2</v>
      </c>
    </row>
    <row r="95" spans="3:25" x14ac:dyDescent="0.3">
      <c r="C95">
        <v>7.6</v>
      </c>
      <c r="D95">
        <v>-3.9680899999999996E-3</v>
      </c>
      <c r="E95">
        <v>3.8231200000000002E-3</v>
      </c>
      <c r="F95" s="1">
        <v>-7.9711700000000005E-5</v>
      </c>
      <c r="G95" s="1">
        <v>1.08689E-4</v>
      </c>
      <c r="H95">
        <v>3.9470299999999999E-4</v>
      </c>
      <c r="I95">
        <v>-2.21773E-2</v>
      </c>
      <c r="K95">
        <v>17.8</v>
      </c>
      <c r="L95">
        <v>-4.0112400000000001E-3</v>
      </c>
      <c r="M95">
        <v>3.8932900000000002E-3</v>
      </c>
      <c r="N95" s="1">
        <v>-2.7459300000000001E-4</v>
      </c>
      <c r="O95" s="1">
        <v>9.1696700000000006E-5</v>
      </c>
      <c r="P95">
        <v>5.6612199999999996E-4</v>
      </c>
      <c r="Q95">
        <v>-2.2441699999999998E-2</v>
      </c>
      <c r="S95">
        <v>27.25</v>
      </c>
      <c r="T95" s="1">
        <v>7.6125799999999995E-5</v>
      </c>
      <c r="U95">
        <v>2.54354E-3</v>
      </c>
      <c r="V95">
        <v>2.9507100000000001E-3</v>
      </c>
      <c r="W95" s="1">
        <v>6.0791200000000002E-5</v>
      </c>
      <c r="X95">
        <v>4.3309799999999998E-4</v>
      </c>
      <c r="Y95">
        <v>-1.4975799999999999E-2</v>
      </c>
    </row>
    <row r="96" spans="3:25" x14ac:dyDescent="0.3">
      <c r="C96">
        <v>7.61</v>
      </c>
      <c r="D96">
        <v>-3.9722000000000004E-3</v>
      </c>
      <c r="E96">
        <v>3.8368400000000002E-3</v>
      </c>
      <c r="F96" s="1">
        <v>-9.23307E-5</v>
      </c>
      <c r="G96" s="1">
        <v>1.10067E-4</v>
      </c>
      <c r="H96">
        <v>4.2840899999999998E-4</v>
      </c>
      <c r="I96">
        <v>-2.22334E-2</v>
      </c>
      <c r="K96">
        <v>17.809999999999999</v>
      </c>
      <c r="L96">
        <v>-4.0153899999999998E-3</v>
      </c>
      <c r="M96">
        <v>3.90654E-3</v>
      </c>
      <c r="N96" s="1">
        <v>-2.86488E-4</v>
      </c>
      <c r="O96" s="1">
        <v>9.2422099999999997E-5</v>
      </c>
      <c r="P96">
        <v>5.9887299999999998E-4</v>
      </c>
      <c r="Q96">
        <v>-2.2496800000000001E-2</v>
      </c>
      <c r="S96">
        <v>27.26</v>
      </c>
      <c r="T96" s="1">
        <v>8.3548199999999994E-5</v>
      </c>
      <c r="U96">
        <v>2.5516800000000002E-3</v>
      </c>
      <c r="V96">
        <v>2.9551899999999999E-3</v>
      </c>
      <c r="W96" s="1">
        <v>6.1169300000000004E-5</v>
      </c>
      <c r="X96">
        <v>4.5369099999999999E-4</v>
      </c>
      <c r="Y96">
        <v>-1.5011099999999999E-2</v>
      </c>
    </row>
    <row r="97" spans="3:25" x14ac:dyDescent="0.3">
      <c r="C97">
        <v>7.62</v>
      </c>
      <c r="D97">
        <v>-3.9753200000000001E-3</v>
      </c>
      <c r="E97">
        <v>3.8495000000000001E-3</v>
      </c>
      <c r="F97" s="1">
        <v>-1.0481599999999999E-4</v>
      </c>
      <c r="G97" s="1">
        <v>1.11959E-4</v>
      </c>
      <c r="H97">
        <v>4.6218600000000001E-4</v>
      </c>
      <c r="I97">
        <v>-2.2285099999999999E-2</v>
      </c>
      <c r="K97">
        <v>17.82</v>
      </c>
      <c r="L97">
        <v>-4.0186299999999996E-3</v>
      </c>
      <c r="M97">
        <v>3.9181199999999998E-3</v>
      </c>
      <c r="N97">
        <v>-2.9791000000000003E-4</v>
      </c>
      <c r="O97" s="1">
        <v>9.1767099999999998E-5</v>
      </c>
      <c r="P97">
        <v>6.3075900000000005E-4</v>
      </c>
      <c r="Q97">
        <v>-2.2549099999999999E-2</v>
      </c>
      <c r="S97">
        <v>27.27</v>
      </c>
      <c r="T97" s="1">
        <v>9.0949600000000001E-5</v>
      </c>
      <c r="U97">
        <v>2.5587399999999999E-3</v>
      </c>
      <c r="V97">
        <v>2.9594999999999999E-3</v>
      </c>
      <c r="W97" s="1">
        <v>6.0402799999999997E-5</v>
      </c>
      <c r="X97">
        <v>4.73241E-4</v>
      </c>
      <c r="Y97">
        <v>-1.5043900000000001E-2</v>
      </c>
    </row>
    <row r="98" spans="3:25" x14ac:dyDescent="0.3">
      <c r="C98">
        <v>7.63</v>
      </c>
      <c r="D98">
        <v>-3.9776200000000003E-3</v>
      </c>
      <c r="E98">
        <v>3.8611800000000001E-3</v>
      </c>
      <c r="F98" s="1">
        <v>-1.16978E-4</v>
      </c>
      <c r="G98" s="1">
        <v>1.1323999999999999E-4</v>
      </c>
      <c r="H98">
        <v>4.9515900000000001E-4</v>
      </c>
      <c r="I98">
        <v>-2.2332399999999999E-2</v>
      </c>
      <c r="K98">
        <v>17.829999999999998</v>
      </c>
      <c r="L98">
        <v>-4.0209399999999998E-3</v>
      </c>
      <c r="M98">
        <v>3.9295500000000004E-3</v>
      </c>
      <c r="N98">
        <v>-3.0952799999999999E-4</v>
      </c>
      <c r="O98" s="1">
        <v>9.2429599999999993E-5</v>
      </c>
      <c r="P98">
        <v>6.6354900000000004E-4</v>
      </c>
      <c r="Q98">
        <v>-2.2595000000000001E-2</v>
      </c>
      <c r="S98">
        <v>27.28</v>
      </c>
      <c r="T98" s="1">
        <v>9.8200400000000003E-5</v>
      </c>
      <c r="U98">
        <v>2.56581E-3</v>
      </c>
      <c r="V98">
        <v>2.9632999999999999E-3</v>
      </c>
      <c r="W98" s="1">
        <v>6.1259699999999999E-5</v>
      </c>
      <c r="X98">
        <v>4.9308000000000002E-4</v>
      </c>
      <c r="Y98">
        <v>-1.5071899999999999E-2</v>
      </c>
    </row>
    <row r="99" spans="3:25" x14ac:dyDescent="0.3">
      <c r="C99">
        <v>7.64</v>
      </c>
      <c r="D99">
        <v>-3.9791399999999999E-3</v>
      </c>
      <c r="E99">
        <v>3.87229E-3</v>
      </c>
      <c r="F99" s="1">
        <v>-1.28973E-4</v>
      </c>
      <c r="G99" s="1">
        <v>1.14564E-4</v>
      </c>
      <c r="H99">
        <v>5.28383E-4</v>
      </c>
      <c r="I99">
        <v>-2.23742E-2</v>
      </c>
      <c r="K99">
        <v>17.84</v>
      </c>
      <c r="L99">
        <v>-4.0224400000000004E-3</v>
      </c>
      <c r="M99">
        <v>3.9393700000000002E-3</v>
      </c>
      <c r="N99">
        <v>-3.2044400000000002E-4</v>
      </c>
      <c r="O99" s="1">
        <v>9.1193999999999995E-5</v>
      </c>
      <c r="P99">
        <v>6.9455000000000005E-4</v>
      </c>
      <c r="Q99">
        <v>-2.2637500000000001E-2</v>
      </c>
      <c r="S99">
        <v>27.29</v>
      </c>
      <c r="T99">
        <v>1.0526000000000001E-4</v>
      </c>
      <c r="U99">
        <v>2.57201E-3</v>
      </c>
      <c r="V99">
        <v>2.96723E-3</v>
      </c>
      <c r="W99" s="1">
        <v>6.0712299999999998E-5</v>
      </c>
      <c r="X99">
        <v>5.1079399999999996E-4</v>
      </c>
      <c r="Y99">
        <v>-1.50974E-2</v>
      </c>
    </row>
    <row r="100" spans="3:25" x14ac:dyDescent="0.3">
      <c r="C100">
        <v>7.65</v>
      </c>
      <c r="D100">
        <v>-3.9798000000000004E-3</v>
      </c>
      <c r="E100">
        <v>3.8822700000000002E-3</v>
      </c>
      <c r="F100" s="1">
        <v>-1.4020699999999999E-4</v>
      </c>
      <c r="G100" s="1">
        <v>1.1609599999999999E-4</v>
      </c>
      <c r="H100">
        <v>5.5972900000000002E-4</v>
      </c>
      <c r="I100">
        <v>-2.2411500000000001E-2</v>
      </c>
      <c r="K100">
        <v>17.850000000000001</v>
      </c>
      <c r="L100">
        <v>-4.0231099999999999E-3</v>
      </c>
      <c r="M100">
        <v>3.9489099999999999E-3</v>
      </c>
      <c r="N100">
        <v>-3.3104E-4</v>
      </c>
      <c r="O100" s="1">
        <v>9.1982800000000003E-5</v>
      </c>
      <c r="P100">
        <v>7.2544999999999999E-4</v>
      </c>
      <c r="Q100">
        <v>-2.2673599999999999E-2</v>
      </c>
      <c r="S100">
        <v>27.3</v>
      </c>
      <c r="T100">
        <v>1.12308E-4</v>
      </c>
      <c r="U100">
        <v>2.5778900000000002E-3</v>
      </c>
      <c r="V100">
        <v>2.9705700000000001E-3</v>
      </c>
      <c r="W100" s="1">
        <v>6.1243799999999998E-5</v>
      </c>
      <c r="X100">
        <v>5.28989E-4</v>
      </c>
      <c r="Y100">
        <v>-1.51199E-2</v>
      </c>
    </row>
    <row r="101" spans="3:25" x14ac:dyDescent="0.3">
      <c r="C101">
        <v>7.66</v>
      </c>
      <c r="D101">
        <v>-3.9798000000000004E-3</v>
      </c>
      <c r="E101">
        <v>3.8914700000000002E-3</v>
      </c>
      <c r="F101" s="1">
        <v>-1.51061E-4</v>
      </c>
      <c r="G101" s="1">
        <v>1.17549E-4</v>
      </c>
      <c r="H101">
        <v>5.9131699999999995E-4</v>
      </c>
      <c r="I101">
        <v>-2.2444499999999999E-2</v>
      </c>
      <c r="K101">
        <v>17.86</v>
      </c>
      <c r="L101">
        <v>-4.0230200000000004E-3</v>
      </c>
      <c r="M101">
        <v>3.9568499999999996E-3</v>
      </c>
      <c r="N101">
        <v>-3.4100200000000003E-4</v>
      </c>
      <c r="O101" s="1">
        <v>9.1007000000000005E-5</v>
      </c>
      <c r="P101">
        <v>7.5474500000000003E-4</v>
      </c>
      <c r="Q101">
        <v>-2.2707000000000001E-2</v>
      </c>
      <c r="S101">
        <v>27.31</v>
      </c>
      <c r="T101">
        <v>1.1934000000000001E-4</v>
      </c>
      <c r="U101">
        <v>2.58267E-3</v>
      </c>
      <c r="V101">
        <v>2.97408E-3</v>
      </c>
      <c r="W101" s="1">
        <v>6.0593700000000002E-5</v>
      </c>
      <c r="X101">
        <v>5.4501300000000001E-4</v>
      </c>
      <c r="Y101">
        <v>-1.51399E-2</v>
      </c>
    </row>
    <row r="102" spans="3:25" x14ac:dyDescent="0.3">
      <c r="C102">
        <v>7.67</v>
      </c>
      <c r="D102">
        <v>-3.9791000000000002E-3</v>
      </c>
      <c r="E102">
        <v>3.8998000000000001E-3</v>
      </c>
      <c r="F102" s="1">
        <v>-1.6099800000000001E-4</v>
      </c>
      <c r="G102" s="1">
        <v>1.1930900000000001E-4</v>
      </c>
      <c r="H102">
        <v>6.2034999999999998E-4</v>
      </c>
      <c r="I102">
        <v>-2.2472099999999998E-2</v>
      </c>
      <c r="K102">
        <v>17.87</v>
      </c>
      <c r="L102">
        <v>-4.02222E-3</v>
      </c>
      <c r="M102">
        <v>3.9648299999999999E-3</v>
      </c>
      <c r="N102">
        <v>-3.5092000000000001E-4</v>
      </c>
      <c r="O102" s="1">
        <v>9.1953000000000005E-5</v>
      </c>
      <c r="P102">
        <v>7.8503299999999998E-4</v>
      </c>
      <c r="Q102">
        <v>-2.27342E-2</v>
      </c>
      <c r="S102">
        <v>27.32</v>
      </c>
      <c r="T102">
        <v>1.2626799999999999E-4</v>
      </c>
      <c r="U102">
        <v>2.5875400000000002E-3</v>
      </c>
      <c r="V102">
        <v>2.9768500000000001E-3</v>
      </c>
      <c r="W102" s="1">
        <v>6.1475400000000004E-5</v>
      </c>
      <c r="X102">
        <v>5.6199400000000001E-4</v>
      </c>
      <c r="Y102">
        <v>-1.51553E-2</v>
      </c>
    </row>
    <row r="103" spans="3:25" x14ac:dyDescent="0.3">
      <c r="C103">
        <v>7.68</v>
      </c>
      <c r="D103">
        <v>-3.97782E-3</v>
      </c>
      <c r="E103">
        <v>3.9074499999999998E-3</v>
      </c>
      <c r="F103" s="1">
        <v>-1.7051999999999999E-4</v>
      </c>
      <c r="G103" s="1">
        <v>1.20784E-4</v>
      </c>
      <c r="H103">
        <v>6.4913700000000004E-4</v>
      </c>
      <c r="I103">
        <v>-2.2495000000000001E-2</v>
      </c>
      <c r="K103">
        <v>17.88</v>
      </c>
      <c r="L103">
        <v>-4.02061E-3</v>
      </c>
      <c r="M103">
        <v>3.9709100000000002E-3</v>
      </c>
      <c r="N103">
        <v>-3.5969099999999998E-4</v>
      </c>
      <c r="O103" s="1">
        <v>9.0858499999999998E-5</v>
      </c>
      <c r="P103">
        <v>8.1233300000000004E-4</v>
      </c>
      <c r="Q103">
        <v>-2.2757900000000001E-2</v>
      </c>
      <c r="S103">
        <v>27.33</v>
      </c>
      <c r="T103">
        <v>1.3304199999999999E-4</v>
      </c>
      <c r="U103">
        <v>2.5914000000000002E-3</v>
      </c>
      <c r="V103">
        <v>2.9794000000000001E-3</v>
      </c>
      <c r="W103" s="1">
        <v>6.1167000000000006E-5</v>
      </c>
      <c r="X103">
        <v>5.7774699999999998E-4</v>
      </c>
      <c r="Y103">
        <v>-1.5168900000000001E-2</v>
      </c>
    </row>
    <row r="104" spans="3:25" x14ac:dyDescent="0.3">
      <c r="C104">
        <v>7.69</v>
      </c>
      <c r="D104">
        <v>-3.9757500000000001E-3</v>
      </c>
      <c r="E104">
        <v>3.9140099999999999E-3</v>
      </c>
      <c r="F104" s="1">
        <v>-1.7945E-4</v>
      </c>
      <c r="G104" s="1">
        <v>1.2221700000000001E-4</v>
      </c>
      <c r="H104">
        <v>6.77029E-4</v>
      </c>
      <c r="I104">
        <v>-2.2513399999999999E-2</v>
      </c>
      <c r="K104">
        <v>17.89</v>
      </c>
      <c r="L104">
        <v>-4.0184900000000004E-3</v>
      </c>
      <c r="M104">
        <v>3.9771900000000002E-3</v>
      </c>
      <c r="N104">
        <v>-3.6810100000000002E-4</v>
      </c>
      <c r="O104" s="1">
        <v>9.1915600000000005E-5</v>
      </c>
      <c r="P104">
        <v>8.3962299999999995E-4</v>
      </c>
      <c r="Q104">
        <v>-2.2775699999999999E-2</v>
      </c>
      <c r="S104">
        <v>27.34</v>
      </c>
      <c r="T104">
        <v>1.3986099999999999E-4</v>
      </c>
      <c r="U104">
        <v>2.5950700000000001E-3</v>
      </c>
      <c r="V104">
        <v>2.9814400000000001E-3</v>
      </c>
      <c r="W104" s="1">
        <v>6.18504E-5</v>
      </c>
      <c r="X104">
        <v>5.9348199999999999E-4</v>
      </c>
      <c r="Y104">
        <v>-1.51781E-2</v>
      </c>
    </row>
    <row r="105" spans="3:25" x14ac:dyDescent="0.3">
      <c r="C105">
        <v>7.7</v>
      </c>
      <c r="D105">
        <v>-3.9730299999999998E-3</v>
      </c>
      <c r="E105">
        <v>3.9199400000000002E-3</v>
      </c>
      <c r="F105" s="1">
        <v>-1.87567E-4</v>
      </c>
      <c r="G105" s="1">
        <v>1.2438999999999999E-4</v>
      </c>
      <c r="H105">
        <v>7.0300699999999996E-4</v>
      </c>
      <c r="I105">
        <v>-2.2526600000000001E-2</v>
      </c>
      <c r="K105">
        <v>17.899999999999999</v>
      </c>
      <c r="L105">
        <v>-4.0155599999999996E-3</v>
      </c>
      <c r="M105">
        <v>3.9817999999999997E-3</v>
      </c>
      <c r="N105">
        <v>-3.7549000000000003E-4</v>
      </c>
      <c r="O105" s="1">
        <v>9.1123200000000002E-5</v>
      </c>
      <c r="P105">
        <v>8.6416599999999998E-4</v>
      </c>
      <c r="Q105">
        <v>-2.2789500000000001E-2</v>
      </c>
      <c r="S105">
        <v>27.35</v>
      </c>
      <c r="T105">
        <v>1.46627E-4</v>
      </c>
      <c r="U105">
        <v>2.5977299999999999E-3</v>
      </c>
      <c r="V105">
        <v>2.9834200000000001E-3</v>
      </c>
      <c r="W105" s="1">
        <v>6.1496900000000004E-5</v>
      </c>
      <c r="X105">
        <v>6.0800100000000005E-4</v>
      </c>
      <c r="Y105">
        <v>-1.5184899999999999E-2</v>
      </c>
    </row>
    <row r="106" spans="3:25" x14ac:dyDescent="0.3">
      <c r="C106">
        <v>7.71</v>
      </c>
      <c r="D106">
        <v>-3.9696200000000001E-3</v>
      </c>
      <c r="E106">
        <v>3.9247500000000003E-3</v>
      </c>
      <c r="F106" s="1">
        <v>-1.9518399999999999E-4</v>
      </c>
      <c r="G106" s="1">
        <v>1.2612600000000001E-4</v>
      </c>
      <c r="H106">
        <v>7.2856600000000004E-4</v>
      </c>
      <c r="I106">
        <v>-2.2535599999999999E-2</v>
      </c>
      <c r="K106">
        <v>17.91</v>
      </c>
      <c r="L106">
        <v>-4.0118999999999997E-3</v>
      </c>
      <c r="M106">
        <v>3.98629E-3</v>
      </c>
      <c r="N106">
        <v>-3.8294199999999999E-4</v>
      </c>
      <c r="O106" s="1">
        <v>9.2477099999999996E-5</v>
      </c>
      <c r="P106">
        <v>8.9006999999999997E-4</v>
      </c>
      <c r="Q106">
        <v>-2.27973E-2</v>
      </c>
      <c r="S106">
        <v>27.36</v>
      </c>
      <c r="T106">
        <v>1.53351E-4</v>
      </c>
      <c r="U106">
        <v>2.60041E-3</v>
      </c>
      <c r="V106">
        <v>2.9843000000000001E-3</v>
      </c>
      <c r="W106" s="1">
        <v>6.2439899999999998E-5</v>
      </c>
      <c r="X106">
        <v>6.2398800000000002E-4</v>
      </c>
      <c r="Y106">
        <v>-1.51883E-2</v>
      </c>
    </row>
    <row r="107" spans="3:25" x14ac:dyDescent="0.3">
      <c r="C107">
        <v>7.72</v>
      </c>
      <c r="D107">
        <v>-3.9655100000000002E-3</v>
      </c>
      <c r="E107">
        <v>3.9290000000000002E-3</v>
      </c>
      <c r="F107" s="1">
        <v>-2.02404E-4</v>
      </c>
      <c r="G107" s="1">
        <v>1.2806699999999999E-4</v>
      </c>
      <c r="H107">
        <v>7.5316499999999998E-4</v>
      </c>
      <c r="I107">
        <v>-2.2539300000000002E-2</v>
      </c>
      <c r="K107">
        <v>17.920000000000002</v>
      </c>
      <c r="L107">
        <v>-4.00761E-3</v>
      </c>
      <c r="M107">
        <v>3.9891400000000004E-3</v>
      </c>
      <c r="N107">
        <v>-3.8929999999999998E-4</v>
      </c>
      <c r="O107" s="1">
        <v>9.1643699999999998E-5</v>
      </c>
      <c r="P107">
        <v>9.1287200000000001E-4</v>
      </c>
      <c r="Q107">
        <v>-2.28019E-2</v>
      </c>
      <c r="S107">
        <v>27.37</v>
      </c>
      <c r="T107">
        <v>1.6017599999999999E-4</v>
      </c>
      <c r="U107">
        <v>2.6019099999999998E-3</v>
      </c>
      <c r="V107">
        <v>2.9851600000000002E-3</v>
      </c>
      <c r="W107" s="1">
        <v>6.1822299999999999E-5</v>
      </c>
      <c r="X107">
        <v>6.3765299999999996E-4</v>
      </c>
      <c r="Y107">
        <v>-1.51889E-2</v>
      </c>
    </row>
    <row r="108" spans="3:25" x14ac:dyDescent="0.3">
      <c r="C108">
        <v>7.73</v>
      </c>
      <c r="D108">
        <v>-3.9606399999999996E-3</v>
      </c>
      <c r="E108">
        <v>3.9323200000000004E-3</v>
      </c>
      <c r="F108" s="1">
        <v>-2.0903999999999999E-4</v>
      </c>
      <c r="G108" s="1">
        <v>1.29615E-4</v>
      </c>
      <c r="H108">
        <v>7.7671599999999999E-4</v>
      </c>
      <c r="I108">
        <v>-2.2538200000000001E-2</v>
      </c>
      <c r="K108">
        <v>17.93</v>
      </c>
      <c r="L108" s="1">
        <v>-4.0025299999999998E-3</v>
      </c>
      <c r="M108">
        <v>3.9919899999999999E-3</v>
      </c>
      <c r="N108">
        <v>-3.9572300000000001E-4</v>
      </c>
      <c r="O108" s="1">
        <v>9.3105100000000004E-5</v>
      </c>
      <c r="P108">
        <v>9.3705500000000001E-4</v>
      </c>
      <c r="Q108">
        <v>-2.2800399999999998E-2</v>
      </c>
      <c r="S108">
        <v>27.38</v>
      </c>
      <c r="T108">
        <v>1.6706300000000001E-4</v>
      </c>
      <c r="U108">
        <v>2.6033599999999999E-3</v>
      </c>
      <c r="V108">
        <v>2.98497E-3</v>
      </c>
      <c r="W108" s="1">
        <v>6.26879E-5</v>
      </c>
      <c r="X108">
        <v>6.5326800000000003E-4</v>
      </c>
      <c r="Y108">
        <v>-1.51859E-2</v>
      </c>
    </row>
    <row r="109" spans="3:25" x14ac:dyDescent="0.3">
      <c r="C109">
        <v>7.74</v>
      </c>
      <c r="D109" s="1">
        <v>-3.9550699999999998E-3</v>
      </c>
      <c r="E109">
        <v>3.9348500000000002E-3</v>
      </c>
      <c r="F109" s="1">
        <v>-2.1531299999999999E-4</v>
      </c>
      <c r="G109" s="1">
        <v>1.3158700000000001E-4</v>
      </c>
      <c r="H109">
        <v>7.9972799999999998E-4</v>
      </c>
      <c r="I109">
        <v>-2.25325E-2</v>
      </c>
      <c r="K109">
        <v>17.940000000000001</v>
      </c>
      <c r="L109">
        <v>-3.9965799999999996E-3</v>
      </c>
      <c r="M109">
        <v>3.9931699999999999E-3</v>
      </c>
      <c r="N109">
        <v>-4.0139499999999997E-4</v>
      </c>
      <c r="O109" s="1">
        <v>9.2379099999999998E-5</v>
      </c>
      <c r="P109">
        <v>9.5859799999999996E-4</v>
      </c>
      <c r="Q109">
        <v>-2.2795900000000001E-2</v>
      </c>
      <c r="S109">
        <v>27.39</v>
      </c>
      <c r="T109">
        <v>1.74091E-4</v>
      </c>
      <c r="U109">
        <v>2.6037399999999998E-3</v>
      </c>
      <c r="V109">
        <v>2.98438E-3</v>
      </c>
      <c r="W109" s="1">
        <v>6.2095999999999996E-5</v>
      </c>
      <c r="X109">
        <v>6.6786899999999997E-4</v>
      </c>
      <c r="Y109">
        <v>-1.51807E-2</v>
      </c>
    </row>
    <row r="110" spans="3:25" x14ac:dyDescent="0.3">
      <c r="C110">
        <v>7.75</v>
      </c>
      <c r="D110">
        <v>-3.9486800000000004E-3</v>
      </c>
      <c r="E110">
        <v>3.9367500000000001E-3</v>
      </c>
      <c r="F110" s="1">
        <v>-2.21311E-4</v>
      </c>
      <c r="G110" s="1">
        <v>1.33268E-4</v>
      </c>
      <c r="H110">
        <v>8.2210499999999995E-4</v>
      </c>
      <c r="I110">
        <v>-2.2521699999999999E-2</v>
      </c>
      <c r="K110">
        <v>17.95</v>
      </c>
      <c r="L110">
        <v>-3.9898800000000003E-3</v>
      </c>
      <c r="M110">
        <v>3.9944400000000001E-3</v>
      </c>
      <c r="N110">
        <v>-4.07274E-4</v>
      </c>
      <c r="O110" s="1">
        <v>9.3933599999999998E-5</v>
      </c>
      <c r="P110">
        <v>9.8155000000000009E-4</v>
      </c>
      <c r="Q110">
        <v>-2.2784499999999999E-2</v>
      </c>
      <c r="S110">
        <v>27.4</v>
      </c>
      <c r="T110">
        <v>1.8091200000000001E-4</v>
      </c>
      <c r="U110" s="1">
        <v>2.6043899999999998E-3</v>
      </c>
      <c r="V110">
        <v>2.98277E-3</v>
      </c>
      <c r="W110" s="1">
        <v>6.2787999999999996E-5</v>
      </c>
      <c r="X110">
        <v>6.8417599999999999E-4</v>
      </c>
      <c r="Y110">
        <v>-1.5170899999999999E-2</v>
      </c>
    </row>
    <row r="111" spans="3:25" x14ac:dyDescent="0.3">
      <c r="C111">
        <v>7.76</v>
      </c>
      <c r="D111">
        <v>-3.9413800000000004E-3</v>
      </c>
      <c r="E111" s="1">
        <v>3.9376999999999997E-3</v>
      </c>
      <c r="F111" s="1">
        <v>-2.2729099999999999E-4</v>
      </c>
      <c r="G111" s="1">
        <v>1.35229E-4</v>
      </c>
      <c r="H111">
        <v>8.4479300000000004E-4</v>
      </c>
      <c r="I111">
        <v>-2.2506399999999999E-2</v>
      </c>
      <c r="K111">
        <v>17.96</v>
      </c>
      <c r="L111">
        <v>-3.9823599999999999E-3</v>
      </c>
      <c r="M111" s="1">
        <v>3.9940699999999997E-3</v>
      </c>
      <c r="N111">
        <v>-4.1230999999999999E-4</v>
      </c>
      <c r="O111" s="1">
        <v>9.3345799999999997E-5</v>
      </c>
      <c r="P111">
        <v>1.0021299999999999E-3</v>
      </c>
      <c r="Q111">
        <v>-2.27704E-2</v>
      </c>
      <c r="S111">
        <v>27.41</v>
      </c>
      <c r="T111">
        <v>1.8794699999999999E-4</v>
      </c>
      <c r="U111">
        <v>2.60363E-3</v>
      </c>
      <c r="V111">
        <v>2.9808399999999998E-3</v>
      </c>
      <c r="W111" s="1">
        <v>6.1860500000000002E-5</v>
      </c>
      <c r="X111">
        <v>6.9945200000000004E-4</v>
      </c>
      <c r="Y111">
        <v>-1.51594E-2</v>
      </c>
    </row>
    <row r="112" spans="3:25" x14ac:dyDescent="0.3">
      <c r="C112">
        <v>7.77</v>
      </c>
      <c r="D112">
        <v>-3.9332600000000001E-3</v>
      </c>
      <c r="E112">
        <v>3.9378299999999998E-3</v>
      </c>
      <c r="F112" s="1">
        <v>-2.33184E-4</v>
      </c>
      <c r="G112" s="1">
        <v>1.3686300000000001E-4</v>
      </c>
      <c r="H112">
        <v>8.6772699999999999E-4</v>
      </c>
      <c r="I112">
        <v>-2.2486599999999999E-2</v>
      </c>
      <c r="K112">
        <v>17.97</v>
      </c>
      <c r="L112">
        <v>-3.9739500000000004E-3</v>
      </c>
      <c r="M112">
        <v>3.9937499999999999E-3</v>
      </c>
      <c r="N112">
        <v>-4.1789699999999997E-4</v>
      </c>
      <c r="O112" s="1">
        <v>9.4732099999999994E-5</v>
      </c>
      <c r="P112">
        <v>1.0253300000000001E-3</v>
      </c>
      <c r="Q112">
        <v>-2.2749399999999999E-2</v>
      </c>
      <c r="S112">
        <v>27.42</v>
      </c>
      <c r="T112">
        <v>1.9516800000000001E-4</v>
      </c>
      <c r="U112">
        <v>2.6029099999999999E-3</v>
      </c>
      <c r="V112">
        <v>2.9777699999999998E-3</v>
      </c>
      <c r="W112" s="1">
        <v>6.2554100000000005E-5</v>
      </c>
      <c r="X112">
        <v>7.1608399999999997E-4</v>
      </c>
      <c r="Y112">
        <v>-1.5143999999999999E-2</v>
      </c>
    </row>
    <row r="113" spans="3:25" x14ac:dyDescent="0.3">
      <c r="C113">
        <v>7.78</v>
      </c>
      <c r="D113">
        <v>-3.9240999999999998E-3</v>
      </c>
      <c r="E113">
        <v>3.9370400000000002E-3</v>
      </c>
      <c r="F113" s="1">
        <v>-2.3904899999999999E-4</v>
      </c>
      <c r="G113" s="1">
        <v>1.3850099999999999E-4</v>
      </c>
      <c r="H113">
        <v>8.9036300000000003E-4</v>
      </c>
      <c r="I113">
        <v>-2.2461600000000002E-2</v>
      </c>
      <c r="K113">
        <v>17.98</v>
      </c>
      <c r="L113">
        <v>-3.9646100000000004E-3</v>
      </c>
      <c r="M113">
        <v>3.9915699999999998E-3</v>
      </c>
      <c r="N113">
        <v>-4.2277599999999998E-4</v>
      </c>
      <c r="O113" s="1">
        <v>9.3901300000000002E-5</v>
      </c>
      <c r="P113">
        <v>1.0456700000000001E-3</v>
      </c>
      <c r="Q113">
        <v>-2.2726199999999998E-2</v>
      </c>
      <c r="S113">
        <v>27.43</v>
      </c>
      <c r="T113">
        <v>2.0240199999999999E-4</v>
      </c>
      <c r="U113">
        <v>2.6012299999999999E-3</v>
      </c>
      <c r="V113">
        <v>2.97423E-3</v>
      </c>
      <c r="W113" s="1">
        <v>6.1906800000000002E-5</v>
      </c>
      <c r="X113">
        <v>7.3164599999999997E-4</v>
      </c>
      <c r="Y113">
        <v>-1.5126000000000001E-2</v>
      </c>
    </row>
    <row r="114" spans="3:25" x14ac:dyDescent="0.3">
      <c r="C114">
        <v>7.79</v>
      </c>
      <c r="D114">
        <v>-3.9141899999999997E-3</v>
      </c>
      <c r="E114">
        <v>3.9355900000000001E-3</v>
      </c>
      <c r="F114" s="1">
        <v>-2.4490800000000001E-4</v>
      </c>
      <c r="G114" s="1">
        <v>1.3985000000000001E-4</v>
      </c>
      <c r="H114">
        <v>9.1325100000000002E-4</v>
      </c>
      <c r="I114">
        <v>-2.2432400000000002E-2</v>
      </c>
      <c r="K114">
        <v>17.989999999999998</v>
      </c>
      <c r="L114">
        <v>-3.9543900000000003E-3</v>
      </c>
      <c r="M114">
        <v>3.9896200000000001E-3</v>
      </c>
      <c r="N114">
        <v>-4.2848300000000001E-4</v>
      </c>
      <c r="O114" s="1">
        <v>9.5293700000000005E-5</v>
      </c>
      <c r="P114">
        <v>1.06956E-3</v>
      </c>
      <c r="Q114">
        <v>-2.26962E-2</v>
      </c>
      <c r="S114">
        <v>27.44</v>
      </c>
      <c r="T114">
        <v>2.0965299999999999E-4</v>
      </c>
      <c r="U114">
        <v>2.5995200000000001E-3</v>
      </c>
      <c r="V114">
        <v>2.9697199999999999E-3</v>
      </c>
      <c r="W114" s="1">
        <v>6.2219500000000003E-5</v>
      </c>
      <c r="X114">
        <v>7.4899799999999996E-4</v>
      </c>
      <c r="Y114">
        <v>-1.5104299999999999E-2</v>
      </c>
    </row>
    <row r="115" spans="3:25" x14ac:dyDescent="0.3">
      <c r="C115">
        <v>7.8</v>
      </c>
      <c r="D115">
        <v>-3.9032400000000001E-3</v>
      </c>
      <c r="E115">
        <v>3.9332600000000001E-3</v>
      </c>
      <c r="F115" s="1">
        <v>-2.5087800000000001E-4</v>
      </c>
      <c r="G115" s="1">
        <v>1.4141499999999999E-4</v>
      </c>
      <c r="H115">
        <v>9.3663600000000002E-4</v>
      </c>
      <c r="I115">
        <v>-2.2398100000000001E-2</v>
      </c>
      <c r="K115">
        <v>18</v>
      </c>
      <c r="L115">
        <v>-3.9432699999999996E-3</v>
      </c>
      <c r="M115">
        <v>3.986E-3</v>
      </c>
      <c r="N115">
        <v>-4.3337399999999999E-4</v>
      </c>
      <c r="O115" s="1">
        <v>9.4123700000000001E-5</v>
      </c>
      <c r="P115">
        <v>1.0900899999999999E-3</v>
      </c>
      <c r="Q115">
        <v>-2.2662999999999999E-2</v>
      </c>
      <c r="S115">
        <v>27.45</v>
      </c>
      <c r="T115">
        <v>2.16999E-4</v>
      </c>
      <c r="U115">
        <v>2.5967299999999998E-3</v>
      </c>
      <c r="V115">
        <v>2.9647699999999998E-3</v>
      </c>
      <c r="W115" s="1">
        <v>6.1048000000000002E-5</v>
      </c>
      <c r="X115">
        <v>7.6561100000000003E-4</v>
      </c>
      <c r="Y115">
        <v>-1.50805E-2</v>
      </c>
    </row>
    <row r="116" spans="3:25" x14ac:dyDescent="0.3">
      <c r="C116">
        <v>7.81</v>
      </c>
      <c r="D116">
        <v>-3.8913799999999998E-3</v>
      </c>
      <c r="E116">
        <v>3.93006E-3</v>
      </c>
      <c r="F116">
        <v>-2.5714800000000001E-4</v>
      </c>
      <c r="G116" s="1">
        <v>1.42764E-4</v>
      </c>
      <c r="H116">
        <v>9.6101499999999996E-4</v>
      </c>
      <c r="I116">
        <v>-2.23596E-2</v>
      </c>
      <c r="K116">
        <v>18.010000000000002</v>
      </c>
      <c r="L116">
        <v>-3.9311700000000003E-3</v>
      </c>
      <c r="M116">
        <v>3.9824600000000002E-3</v>
      </c>
      <c r="N116">
        <v>-4.3915499999999999E-4</v>
      </c>
      <c r="O116" s="1">
        <v>9.5356E-5</v>
      </c>
      <c r="P116">
        <v>1.1144E-3</v>
      </c>
      <c r="Q116">
        <v>-2.2623399999999998E-2</v>
      </c>
      <c r="S116">
        <v>27.46</v>
      </c>
      <c r="T116">
        <v>2.24422E-4</v>
      </c>
      <c r="U116">
        <v>2.5940300000000002E-3</v>
      </c>
      <c r="V116">
        <v>2.9587400000000001E-3</v>
      </c>
      <c r="W116" s="1">
        <v>6.1159800000000004E-5</v>
      </c>
      <c r="X116">
        <v>7.8304399999999999E-4</v>
      </c>
      <c r="Y116">
        <v>-1.5052400000000001E-2</v>
      </c>
    </row>
    <row r="117" spans="3:25" x14ac:dyDescent="0.3">
      <c r="C117">
        <v>7.82</v>
      </c>
      <c r="D117">
        <v>-3.8785600000000001E-3</v>
      </c>
      <c r="E117">
        <v>3.9260600000000003E-3</v>
      </c>
      <c r="F117">
        <v>-2.6331400000000001E-4</v>
      </c>
      <c r="G117" s="1">
        <v>1.4373599999999999E-4</v>
      </c>
      <c r="H117">
        <v>9.8504699999999996E-4</v>
      </c>
      <c r="I117">
        <v>-2.2316300000000001E-2</v>
      </c>
      <c r="K117">
        <v>18.02</v>
      </c>
      <c r="L117">
        <v>-3.9181600000000004E-3</v>
      </c>
      <c r="M117">
        <v>3.9772399999999999E-3</v>
      </c>
      <c r="N117">
        <v>-4.4443199999999998E-4</v>
      </c>
      <c r="O117" s="1">
        <v>9.3888000000000006E-5</v>
      </c>
      <c r="P117">
        <v>1.1364000000000001E-3</v>
      </c>
      <c r="Q117">
        <v>-2.2580800000000002E-2</v>
      </c>
      <c r="S117">
        <v>27.47</v>
      </c>
      <c r="T117">
        <v>2.3185600000000001E-4</v>
      </c>
      <c r="U117">
        <v>2.59012E-3</v>
      </c>
      <c r="V117">
        <v>2.9525699999999998E-3</v>
      </c>
      <c r="W117" s="1">
        <v>6.0068400000000002E-5</v>
      </c>
      <c r="X117">
        <v>7.9949899999999996E-4</v>
      </c>
      <c r="Y117">
        <v>-1.5021899999999999E-2</v>
      </c>
    </row>
    <row r="118" spans="3:25" x14ac:dyDescent="0.3">
      <c r="C118">
        <v>7.83</v>
      </c>
      <c r="D118">
        <v>-3.86485E-3</v>
      </c>
      <c r="E118">
        <v>3.9213099999999999E-3</v>
      </c>
      <c r="F118">
        <v>-2.6968800000000002E-4</v>
      </c>
      <c r="G118">
        <v>1.44771E-4</v>
      </c>
      <c r="H118">
        <v>1.00972E-3</v>
      </c>
      <c r="I118">
        <v>-2.2268300000000001E-2</v>
      </c>
      <c r="K118">
        <v>18.03</v>
      </c>
      <c r="L118">
        <v>-3.9040699999999999E-3</v>
      </c>
      <c r="M118">
        <v>3.9718799999999997E-3</v>
      </c>
      <c r="N118">
        <v>-4.5027400000000002E-4</v>
      </c>
      <c r="O118" s="1">
        <v>9.50377E-5</v>
      </c>
      <c r="P118">
        <v>1.16069E-3</v>
      </c>
      <c r="Q118">
        <v>-2.2532400000000001E-2</v>
      </c>
      <c r="S118">
        <v>27.48</v>
      </c>
      <c r="T118">
        <v>2.3944299999999999E-4</v>
      </c>
      <c r="U118">
        <v>2.5862599999999999E-3</v>
      </c>
      <c r="V118">
        <v>2.94524E-3</v>
      </c>
      <c r="W118" s="1">
        <v>6.0465199999999998E-5</v>
      </c>
      <c r="X118">
        <v>8.1800700000000004E-4</v>
      </c>
      <c r="Y118">
        <v>-1.4987800000000001E-2</v>
      </c>
    </row>
    <row r="119" spans="3:25" x14ac:dyDescent="0.3">
      <c r="C119">
        <v>7.84</v>
      </c>
      <c r="D119">
        <v>-3.8501500000000001E-3</v>
      </c>
      <c r="E119">
        <v>3.9156800000000004E-3</v>
      </c>
      <c r="F119">
        <v>-2.7607700000000001E-4</v>
      </c>
      <c r="G119">
        <v>1.45575E-4</v>
      </c>
      <c r="H119">
        <v>1.03494E-3</v>
      </c>
      <c r="I119">
        <v>-2.2215800000000001E-2</v>
      </c>
      <c r="K119">
        <v>18.04</v>
      </c>
      <c r="L119">
        <v>-3.8891199999999998E-3</v>
      </c>
      <c r="M119">
        <v>3.9650600000000003E-3</v>
      </c>
      <c r="N119">
        <v>-4.5577900000000001E-4</v>
      </c>
      <c r="O119" s="1">
        <v>9.3294299999999999E-5</v>
      </c>
      <c r="P119">
        <v>1.18381E-3</v>
      </c>
      <c r="Q119">
        <v>-2.24806E-2</v>
      </c>
      <c r="S119">
        <v>27.49</v>
      </c>
      <c r="T119">
        <v>2.4686800000000002E-4</v>
      </c>
      <c r="U119">
        <v>2.5813699999999999E-3</v>
      </c>
      <c r="V119">
        <v>2.9377499999999998E-3</v>
      </c>
      <c r="W119" s="1">
        <v>5.9113999999999997E-5</v>
      </c>
      <c r="X119">
        <v>8.3444400000000005E-4</v>
      </c>
      <c r="Y119">
        <v>-1.49514E-2</v>
      </c>
    </row>
    <row r="120" spans="3:25" x14ac:dyDescent="0.3">
      <c r="C120">
        <v>7.85</v>
      </c>
      <c r="D120">
        <v>-3.8345100000000002E-3</v>
      </c>
      <c r="E120">
        <v>3.9091400000000002E-3</v>
      </c>
      <c r="F120">
        <v>-2.8281500000000001E-4</v>
      </c>
      <c r="G120">
        <v>1.46429E-4</v>
      </c>
      <c r="H120">
        <v>1.06087E-3</v>
      </c>
      <c r="I120">
        <v>-2.2159000000000002E-2</v>
      </c>
      <c r="K120">
        <v>18.05</v>
      </c>
      <c r="L120">
        <v>-3.8732200000000001E-3</v>
      </c>
      <c r="M120">
        <v>3.9582799999999998E-3</v>
      </c>
      <c r="N120">
        <v>-4.6212899999999998E-4</v>
      </c>
      <c r="O120" s="1">
        <v>9.4171400000000004E-5</v>
      </c>
      <c r="P120">
        <v>1.2097500000000001E-3</v>
      </c>
      <c r="Q120">
        <v>-2.24227E-2</v>
      </c>
      <c r="S120">
        <v>27.5</v>
      </c>
      <c r="T120">
        <v>2.54169E-4</v>
      </c>
      <c r="U120">
        <v>2.5767199999999998E-3</v>
      </c>
      <c r="V120">
        <v>2.9294600000000001E-3</v>
      </c>
      <c r="W120" s="1">
        <v>5.9131E-5</v>
      </c>
      <c r="X120">
        <v>8.5170600000000003E-4</v>
      </c>
      <c r="Y120">
        <v>-1.49106E-2</v>
      </c>
    </row>
    <row r="121" spans="3:25" x14ac:dyDescent="0.3">
      <c r="C121">
        <v>7.86</v>
      </c>
      <c r="D121">
        <v>-3.8178299999999999E-3</v>
      </c>
      <c r="E121">
        <v>3.9018099999999999E-3</v>
      </c>
      <c r="F121">
        <v>-2.89614E-4</v>
      </c>
      <c r="G121">
        <v>1.46957E-4</v>
      </c>
      <c r="H121">
        <v>1.0869600000000001E-3</v>
      </c>
      <c r="I121">
        <v>-2.2096899999999999E-2</v>
      </c>
      <c r="K121">
        <v>18.059999999999999</v>
      </c>
      <c r="L121">
        <v>-3.85637E-3</v>
      </c>
      <c r="M121">
        <v>3.9496899999999996E-3</v>
      </c>
      <c r="N121">
        <v>-4.6773600000000001E-4</v>
      </c>
      <c r="O121" s="1">
        <v>9.2378099999999996E-5</v>
      </c>
      <c r="P121">
        <v>1.23303E-3</v>
      </c>
      <c r="Q121">
        <v>-2.2361900000000001E-2</v>
      </c>
      <c r="S121">
        <v>27.51</v>
      </c>
      <c r="T121">
        <v>2.6161400000000002E-4</v>
      </c>
      <c r="U121">
        <v>2.5706000000000001E-3</v>
      </c>
      <c r="V121">
        <v>2.9209700000000002E-3</v>
      </c>
      <c r="W121" s="1">
        <v>5.75299E-5</v>
      </c>
      <c r="X121">
        <v>8.6787500000000005E-4</v>
      </c>
      <c r="Y121">
        <v>-1.48682E-2</v>
      </c>
    </row>
    <row r="122" spans="3:25" x14ac:dyDescent="0.3">
      <c r="C122">
        <v>7.87</v>
      </c>
      <c r="D122">
        <v>-3.8003799999999999E-3</v>
      </c>
      <c r="E122">
        <v>3.8938000000000002E-3</v>
      </c>
      <c r="F122">
        <v>-2.9627199999999999E-4</v>
      </c>
      <c r="G122">
        <v>1.47541E-4</v>
      </c>
      <c r="H122">
        <v>1.1129899999999999E-3</v>
      </c>
      <c r="I122">
        <v>-2.2030600000000001E-2</v>
      </c>
      <c r="K122">
        <v>18.07</v>
      </c>
      <c r="L122">
        <v>-3.83863E-3</v>
      </c>
      <c r="M122">
        <v>3.9413499999999997E-3</v>
      </c>
      <c r="N122">
        <v>-4.7399699999999998E-4</v>
      </c>
      <c r="O122" s="1">
        <v>9.3032699999999994E-5</v>
      </c>
      <c r="P122">
        <v>1.2591900000000001E-3</v>
      </c>
      <c r="Q122">
        <v>-2.2294399999999999E-2</v>
      </c>
      <c r="S122">
        <v>27.52</v>
      </c>
      <c r="T122">
        <v>2.69094E-4</v>
      </c>
      <c r="U122">
        <v>2.5647700000000001E-3</v>
      </c>
      <c r="V122">
        <v>2.9113300000000002E-3</v>
      </c>
      <c r="W122" s="1">
        <v>5.7466200000000002E-5</v>
      </c>
      <c r="X122">
        <v>8.8598699999999997E-4</v>
      </c>
      <c r="Y122">
        <v>-1.48212E-2</v>
      </c>
    </row>
    <row r="123" spans="3:25" x14ac:dyDescent="0.3">
      <c r="C123">
        <v>7.88</v>
      </c>
      <c r="D123">
        <v>-3.7821199999999999E-3</v>
      </c>
      <c r="E123">
        <v>3.88493E-3</v>
      </c>
      <c r="F123">
        <v>-3.0286400000000002E-4</v>
      </c>
      <c r="G123">
        <v>1.47925E-4</v>
      </c>
      <c r="H123">
        <v>1.1391800000000001E-3</v>
      </c>
      <c r="I123">
        <v>-2.1959300000000001E-2</v>
      </c>
      <c r="K123">
        <v>18.079999999999998</v>
      </c>
      <c r="L123">
        <v>-3.82016E-3</v>
      </c>
      <c r="M123">
        <v>3.9312499999999998E-3</v>
      </c>
      <c r="N123">
        <v>-4.795E-4</v>
      </c>
      <c r="O123" s="1">
        <v>9.0830100000000003E-5</v>
      </c>
      <c r="P123">
        <v>1.2826700000000001E-3</v>
      </c>
      <c r="Q123">
        <v>-2.22241E-2</v>
      </c>
      <c r="S123">
        <v>27.53</v>
      </c>
      <c r="T123">
        <v>2.7643200000000001E-4</v>
      </c>
      <c r="U123">
        <v>2.5577799999999999E-3</v>
      </c>
      <c r="V123">
        <v>2.9018500000000001E-3</v>
      </c>
      <c r="W123" s="1">
        <v>5.6509999999999999E-5</v>
      </c>
      <c r="X123">
        <v>9.0138600000000001E-4</v>
      </c>
      <c r="Y123">
        <v>-1.47726E-2</v>
      </c>
    </row>
    <row r="124" spans="3:25" x14ac:dyDescent="0.3">
      <c r="C124">
        <v>7.89</v>
      </c>
      <c r="D124">
        <v>-3.7628800000000001E-3</v>
      </c>
      <c r="E124">
        <v>3.8751100000000002E-3</v>
      </c>
      <c r="F124">
        <v>-3.0938100000000001E-4</v>
      </c>
      <c r="G124">
        <v>1.4807399999999999E-4</v>
      </c>
      <c r="H124">
        <v>1.16489E-3</v>
      </c>
      <c r="I124">
        <v>-2.1883900000000001E-2</v>
      </c>
      <c r="K124">
        <v>18.09</v>
      </c>
      <c r="L124">
        <v>-3.8007599999999998E-3</v>
      </c>
      <c r="M124">
        <v>3.9213900000000003E-3</v>
      </c>
      <c r="N124">
        <v>-4.8563700000000003E-4</v>
      </c>
      <c r="O124" s="1">
        <v>9.1601799999999994E-5</v>
      </c>
      <c r="P124">
        <v>1.30882E-3</v>
      </c>
      <c r="Q124">
        <v>-2.2147500000000001E-2</v>
      </c>
      <c r="S124">
        <v>27.54</v>
      </c>
      <c r="T124">
        <v>2.83675E-4</v>
      </c>
      <c r="U124">
        <v>2.55106E-3</v>
      </c>
      <c r="V124">
        <v>2.8914800000000001E-3</v>
      </c>
      <c r="W124" s="1">
        <v>5.6773800000000002E-5</v>
      </c>
      <c r="X124">
        <v>9.1803700000000002E-4</v>
      </c>
      <c r="Y124">
        <v>-1.47192E-2</v>
      </c>
    </row>
    <row r="125" spans="3:25" x14ac:dyDescent="0.3">
      <c r="C125">
        <v>7.9</v>
      </c>
      <c r="D125">
        <v>-3.7428399999999999E-3</v>
      </c>
      <c r="E125">
        <v>3.8645400000000001E-3</v>
      </c>
      <c r="F125">
        <v>-3.1593000000000002E-4</v>
      </c>
      <c r="G125">
        <v>1.48152E-4</v>
      </c>
      <c r="H125">
        <v>1.1913200000000001E-3</v>
      </c>
      <c r="I125">
        <v>-2.1803900000000001E-2</v>
      </c>
      <c r="K125">
        <v>18.100000000000001</v>
      </c>
      <c r="L125">
        <v>-3.7804000000000002E-3</v>
      </c>
      <c r="M125">
        <v>3.9093799999999996E-3</v>
      </c>
      <c r="N125">
        <v>-4.9116199999999996E-4</v>
      </c>
      <c r="O125" s="1">
        <v>8.9018500000000002E-5</v>
      </c>
      <c r="P125">
        <v>1.3326499999999999E-3</v>
      </c>
      <c r="Q125">
        <v>-2.20688E-2</v>
      </c>
      <c r="S125">
        <v>27.55</v>
      </c>
      <c r="T125">
        <v>2.90809E-4</v>
      </c>
      <c r="U125">
        <v>2.5429300000000001E-3</v>
      </c>
      <c r="V125">
        <v>2.8811000000000002E-3</v>
      </c>
      <c r="W125" s="1">
        <v>5.4948100000000003E-5</v>
      </c>
      <c r="X125">
        <v>9.3271999999999995E-4</v>
      </c>
      <c r="Y125">
        <v>-1.4664699999999999E-2</v>
      </c>
    </row>
    <row r="126" spans="3:25" x14ac:dyDescent="0.3">
      <c r="C126">
        <v>7.91</v>
      </c>
      <c r="D126">
        <v>-3.7221099999999998E-3</v>
      </c>
      <c r="E126">
        <v>3.8532800000000002E-3</v>
      </c>
      <c r="F126">
        <v>-3.2210000000000002E-4</v>
      </c>
      <c r="G126">
        <v>1.48298E-4</v>
      </c>
      <c r="H126">
        <v>1.2166900000000001E-3</v>
      </c>
      <c r="I126">
        <v>-2.1718600000000001E-2</v>
      </c>
      <c r="K126">
        <v>18.11</v>
      </c>
      <c r="L126">
        <v>-3.7592599999999999E-3</v>
      </c>
      <c r="M126">
        <v>3.8976700000000002E-3</v>
      </c>
      <c r="N126">
        <v>-4.9696099999999997E-4</v>
      </c>
      <c r="O126" s="1">
        <v>8.9647200000000005E-5</v>
      </c>
      <c r="P126">
        <v>1.3581999999999999E-3</v>
      </c>
      <c r="Q126">
        <v>-2.19835E-2</v>
      </c>
      <c r="S126">
        <v>27.56</v>
      </c>
      <c r="T126">
        <v>2.9804899999999999E-4</v>
      </c>
      <c r="U126">
        <v>2.5348800000000002E-3</v>
      </c>
      <c r="V126">
        <v>2.8696500000000001E-3</v>
      </c>
      <c r="W126" s="1">
        <v>5.49158E-5</v>
      </c>
      <c r="X126">
        <v>9.4947E-4</v>
      </c>
      <c r="Y126">
        <v>-1.4605699999999999E-2</v>
      </c>
    </row>
    <row r="127" spans="3:25" x14ac:dyDescent="0.3">
      <c r="C127">
        <v>7.92</v>
      </c>
      <c r="D127">
        <v>-3.70054E-3</v>
      </c>
      <c r="E127">
        <v>3.8410699999999998E-3</v>
      </c>
      <c r="F127">
        <v>-3.28272E-4</v>
      </c>
      <c r="G127">
        <v>1.4808000000000001E-4</v>
      </c>
      <c r="H127">
        <v>1.24248E-3</v>
      </c>
      <c r="I127">
        <v>-2.1629599999999999E-2</v>
      </c>
      <c r="K127">
        <v>18.12</v>
      </c>
      <c r="L127">
        <v>-3.73735E-3</v>
      </c>
      <c r="M127">
        <v>3.88435E-3</v>
      </c>
      <c r="N127">
        <v>-5.0207099999999998E-4</v>
      </c>
      <c r="O127" s="1">
        <v>8.6954999999999997E-5</v>
      </c>
      <c r="P127">
        <v>1.38115E-3</v>
      </c>
      <c r="Q127">
        <v>-2.1894799999999999E-2</v>
      </c>
      <c r="S127">
        <v>27.57</v>
      </c>
      <c r="T127">
        <v>3.0522200000000001E-4</v>
      </c>
      <c r="U127">
        <v>2.5257999999999999E-3</v>
      </c>
      <c r="V127">
        <v>2.8582099999999999E-3</v>
      </c>
      <c r="W127" s="1">
        <v>5.3708000000000001E-5</v>
      </c>
      <c r="X127">
        <v>9.6355400000000004E-4</v>
      </c>
      <c r="Y127">
        <v>-1.45446E-2</v>
      </c>
    </row>
    <row r="128" spans="3:25" x14ac:dyDescent="0.3">
      <c r="C128">
        <v>7.93</v>
      </c>
      <c r="D128">
        <v>-3.6780699999999999E-3</v>
      </c>
      <c r="E128">
        <v>3.8278800000000001E-3</v>
      </c>
      <c r="F128">
        <v>-3.3401900000000002E-4</v>
      </c>
      <c r="G128">
        <v>1.4842999999999999E-4</v>
      </c>
      <c r="H128">
        <v>1.2671500000000001E-3</v>
      </c>
      <c r="I128">
        <v>-2.1536400000000001E-2</v>
      </c>
      <c r="K128">
        <v>18.13</v>
      </c>
      <c r="L128">
        <v>-3.7147E-3</v>
      </c>
      <c r="M128">
        <v>3.87098E-3</v>
      </c>
      <c r="N128">
        <v>-5.0760499999999995E-4</v>
      </c>
      <c r="O128" s="1">
        <v>8.7630699999999994E-5</v>
      </c>
      <c r="P128">
        <v>1.4068100000000001E-3</v>
      </c>
      <c r="Q128">
        <v>-2.1800199999999999E-2</v>
      </c>
      <c r="S128">
        <v>27.58</v>
      </c>
      <c r="T128">
        <v>3.1226600000000001E-4</v>
      </c>
      <c r="U128">
        <v>2.5169200000000002E-3</v>
      </c>
      <c r="V128">
        <v>2.8457600000000001E-3</v>
      </c>
      <c r="W128" s="1">
        <v>5.3650599999999998E-5</v>
      </c>
      <c r="X128">
        <v>9.7929099999999997E-4</v>
      </c>
      <c r="Y128">
        <v>-1.44794E-2</v>
      </c>
    </row>
    <row r="129" spans="3:25" x14ac:dyDescent="0.3">
      <c r="C129">
        <v>7.94</v>
      </c>
      <c r="D129">
        <v>-3.6549E-3</v>
      </c>
      <c r="E129">
        <v>3.8140000000000001E-3</v>
      </c>
      <c r="F129">
        <v>-3.39623E-4</v>
      </c>
      <c r="G129" s="1">
        <v>1.48262E-4</v>
      </c>
      <c r="H129">
        <v>1.2918700000000001E-3</v>
      </c>
      <c r="I129">
        <v>-2.1438100000000002E-2</v>
      </c>
      <c r="K129">
        <v>18.14</v>
      </c>
      <c r="L129">
        <v>-3.6911600000000002E-3</v>
      </c>
      <c r="M129">
        <v>3.8557999999999999E-3</v>
      </c>
      <c r="N129">
        <v>-5.1194200000000004E-4</v>
      </c>
      <c r="O129" s="1">
        <v>8.5161799999999995E-5</v>
      </c>
      <c r="P129">
        <v>1.42785E-3</v>
      </c>
      <c r="Q129">
        <v>-2.1703099999999999E-2</v>
      </c>
      <c r="S129">
        <v>27.59</v>
      </c>
      <c r="T129">
        <v>3.1914999999999998E-4</v>
      </c>
      <c r="U129">
        <v>2.5065999999999999E-3</v>
      </c>
      <c r="V129">
        <v>2.8336899999999998E-3</v>
      </c>
      <c r="W129" s="1">
        <v>5.21127E-5</v>
      </c>
      <c r="X129">
        <v>9.9199500000000007E-4</v>
      </c>
      <c r="Y129">
        <v>-1.4412599999999999E-2</v>
      </c>
    </row>
    <row r="130" spans="3:25" x14ac:dyDescent="0.3">
      <c r="C130">
        <v>7.95</v>
      </c>
      <c r="D130">
        <v>-3.6310000000000001E-3</v>
      </c>
      <c r="E130">
        <v>3.79934E-3</v>
      </c>
      <c r="F130">
        <v>-3.4476100000000001E-4</v>
      </c>
      <c r="G130" s="1">
        <v>1.4853199999999999E-4</v>
      </c>
      <c r="H130">
        <v>1.3153500000000001E-3</v>
      </c>
      <c r="I130">
        <v>-2.13349E-2</v>
      </c>
      <c r="K130">
        <v>18.149999999999999</v>
      </c>
      <c r="L130">
        <v>-3.6668600000000001E-3</v>
      </c>
      <c r="M130">
        <v>3.8409300000000002E-3</v>
      </c>
      <c r="N130">
        <v>-5.1723299999999997E-4</v>
      </c>
      <c r="O130" s="1">
        <v>8.5532900000000002E-5</v>
      </c>
      <c r="P130">
        <v>1.45331E-3</v>
      </c>
      <c r="Q130">
        <v>-2.1598900000000001E-2</v>
      </c>
      <c r="S130">
        <v>27.6</v>
      </c>
      <c r="T130">
        <v>3.26027E-4</v>
      </c>
      <c r="U130">
        <v>2.4966300000000001E-3</v>
      </c>
      <c r="V130">
        <v>2.8203400000000002E-3</v>
      </c>
      <c r="W130" s="1">
        <v>5.23505E-5</v>
      </c>
      <c r="X130">
        <v>1.0073899999999999E-3</v>
      </c>
      <c r="Y130">
        <v>-1.43413E-2</v>
      </c>
    </row>
    <row r="131" spans="3:25" x14ac:dyDescent="0.3">
      <c r="C131">
        <v>7.96</v>
      </c>
      <c r="D131">
        <v>-3.6063900000000001E-3</v>
      </c>
      <c r="E131">
        <v>3.7837700000000001E-3</v>
      </c>
      <c r="F131">
        <v>-3.4971900000000002E-4</v>
      </c>
      <c r="G131" s="1">
        <v>1.4847300000000001E-4</v>
      </c>
      <c r="H131">
        <v>1.3386100000000001E-3</v>
      </c>
      <c r="I131">
        <v>-2.1227699999999999E-2</v>
      </c>
      <c r="K131">
        <v>18.16</v>
      </c>
      <c r="L131">
        <v>-3.6418700000000002E-3</v>
      </c>
      <c r="M131">
        <v>3.8239799999999998E-3</v>
      </c>
      <c r="N131">
        <v>-5.2098699999999999E-4</v>
      </c>
      <c r="O131" s="1">
        <v>8.3374099999999999E-5</v>
      </c>
      <c r="P131">
        <v>1.47331E-3</v>
      </c>
      <c r="Q131">
        <v>-2.1493499999999999E-2</v>
      </c>
      <c r="S131">
        <v>27.61</v>
      </c>
      <c r="T131">
        <v>3.3308900000000001E-4</v>
      </c>
      <c r="U131">
        <v>2.4851600000000001E-3</v>
      </c>
      <c r="V131">
        <v>2.8069700000000002E-3</v>
      </c>
      <c r="W131" s="1">
        <v>5.1032000000000002E-5</v>
      </c>
      <c r="X131">
        <v>1.0200000000000001E-3</v>
      </c>
      <c r="Y131">
        <v>-1.42687E-2</v>
      </c>
    </row>
    <row r="132" spans="3:25" x14ac:dyDescent="0.3">
      <c r="C132">
        <v>7.97</v>
      </c>
      <c r="D132">
        <v>-3.5810299999999998E-3</v>
      </c>
      <c r="E132">
        <v>3.7674399999999999E-3</v>
      </c>
      <c r="F132">
        <v>-3.5455799999999999E-4</v>
      </c>
      <c r="G132" s="1">
        <v>1.48255E-4</v>
      </c>
      <c r="H132">
        <v>1.3616800000000001E-3</v>
      </c>
      <c r="I132">
        <v>-2.1115999999999999E-2</v>
      </c>
      <c r="K132">
        <v>18.170000000000002</v>
      </c>
      <c r="L132">
        <v>-3.6160799999999998E-3</v>
      </c>
      <c r="M132">
        <v>3.8073899999999999E-3</v>
      </c>
      <c r="N132">
        <v>-5.2542300000000001E-4</v>
      </c>
      <c r="O132" s="1">
        <v>8.3930600000000006E-5</v>
      </c>
      <c r="P132">
        <v>1.4968500000000001E-3</v>
      </c>
      <c r="Q132">
        <v>-2.1380900000000001E-2</v>
      </c>
      <c r="S132">
        <v>27.62</v>
      </c>
      <c r="T132">
        <v>3.40071E-4</v>
      </c>
      <c r="U132">
        <v>2.4738899999999999E-3</v>
      </c>
      <c r="V132">
        <v>2.7924899999999999E-3</v>
      </c>
      <c r="W132" s="1">
        <v>5.1069200000000002E-5</v>
      </c>
      <c r="X132">
        <v>1.03483E-3</v>
      </c>
      <c r="Y132">
        <v>-1.4191499999999999E-2</v>
      </c>
    </row>
    <row r="133" spans="3:25" x14ac:dyDescent="0.3">
      <c r="C133">
        <v>7.98</v>
      </c>
      <c r="D133">
        <v>-3.5549100000000001E-3</v>
      </c>
      <c r="E133">
        <v>3.7503100000000002E-3</v>
      </c>
      <c r="F133">
        <v>-3.5881800000000001E-4</v>
      </c>
      <c r="G133" s="1">
        <v>1.4856099999999999E-4</v>
      </c>
      <c r="H133">
        <v>1.38331E-3</v>
      </c>
      <c r="I133">
        <v>-2.09996E-2</v>
      </c>
      <c r="K133">
        <v>18.18</v>
      </c>
      <c r="L133">
        <v>-3.58961E-3</v>
      </c>
      <c r="M133">
        <v>3.7888599999999998E-3</v>
      </c>
      <c r="N133">
        <v>-5.2877100000000004E-4</v>
      </c>
      <c r="O133" s="1">
        <v>8.1536099999999993E-5</v>
      </c>
      <c r="P133">
        <v>1.5161199999999999E-3</v>
      </c>
      <c r="Q133">
        <v>-2.1265900000000001E-2</v>
      </c>
      <c r="S133">
        <v>27.63</v>
      </c>
      <c r="T133">
        <v>3.4687999999999999E-4</v>
      </c>
      <c r="U133">
        <v>2.4614799999999998E-3</v>
      </c>
      <c r="V133">
        <v>2.7780700000000001E-3</v>
      </c>
      <c r="W133" s="1">
        <v>4.9727200000000001E-5</v>
      </c>
      <c r="X133">
        <v>1.0471499999999999E-3</v>
      </c>
      <c r="Y133">
        <v>-1.4113199999999999E-2</v>
      </c>
    </row>
    <row r="134" spans="3:25" x14ac:dyDescent="0.3">
      <c r="C134">
        <v>7.99</v>
      </c>
      <c r="D134">
        <v>-3.5279999999999999E-3</v>
      </c>
      <c r="E134">
        <v>3.73209E-3</v>
      </c>
      <c r="F134">
        <v>-3.6286899999999998E-4</v>
      </c>
      <c r="G134" s="1">
        <v>1.48147E-4</v>
      </c>
      <c r="H134">
        <v>1.4047599999999999E-3</v>
      </c>
      <c r="I134">
        <v>-2.0879600000000002E-2</v>
      </c>
      <c r="K134">
        <v>18.190000000000001</v>
      </c>
      <c r="L134">
        <v>-3.5621799999999999E-3</v>
      </c>
      <c r="M134">
        <v>3.77072E-3</v>
      </c>
      <c r="N134">
        <v>-5.3299200000000004E-4</v>
      </c>
      <c r="O134" s="1">
        <v>8.1628899999999994E-5</v>
      </c>
      <c r="P134">
        <v>1.5393E-3</v>
      </c>
      <c r="Q134">
        <v>-2.1144199999999998E-2</v>
      </c>
      <c r="S134">
        <v>27.64</v>
      </c>
      <c r="T134">
        <v>3.5371699999999997E-4</v>
      </c>
      <c r="U134">
        <v>2.44903E-3</v>
      </c>
      <c r="V134">
        <v>2.7625200000000001E-3</v>
      </c>
      <c r="W134" s="1">
        <v>4.9743600000000003E-5</v>
      </c>
      <c r="X134">
        <v>1.0615799999999999E-3</v>
      </c>
      <c r="Y134">
        <v>-1.4030900000000001E-2</v>
      </c>
    </row>
    <row r="135" spans="3:25" x14ac:dyDescent="0.3">
      <c r="C135">
        <v>8</v>
      </c>
      <c r="D135">
        <v>-3.5003299999999998E-3</v>
      </c>
      <c r="E135">
        <v>3.71324E-3</v>
      </c>
      <c r="F135">
        <v>-3.6685199999999998E-4</v>
      </c>
      <c r="G135" s="1">
        <v>1.4815499999999999E-4</v>
      </c>
      <c r="H135">
        <v>1.42588E-3</v>
      </c>
      <c r="I135">
        <v>-2.07542E-2</v>
      </c>
      <c r="K135">
        <v>18.2</v>
      </c>
      <c r="L135">
        <v>-3.5341299999999999E-3</v>
      </c>
      <c r="M135">
        <v>3.7504299999999999E-3</v>
      </c>
      <c r="N135">
        <v>-5.3582300000000005E-4</v>
      </c>
      <c r="O135" s="1">
        <v>7.9513300000000003E-5</v>
      </c>
      <c r="P135">
        <v>1.55733E-3</v>
      </c>
      <c r="Q135">
        <v>-2.1020299999999999E-2</v>
      </c>
      <c r="S135">
        <v>27.65</v>
      </c>
      <c r="T135">
        <v>3.6064799999999998E-4</v>
      </c>
      <c r="U135">
        <v>2.4354200000000002E-3</v>
      </c>
      <c r="V135">
        <v>2.7470200000000002E-3</v>
      </c>
      <c r="W135" s="1">
        <v>4.8066299999999998E-5</v>
      </c>
      <c r="X135">
        <v>1.0733699999999999E-3</v>
      </c>
      <c r="Y135">
        <v>-1.3946099999999999E-2</v>
      </c>
    </row>
    <row r="136" spans="3:25" x14ac:dyDescent="0.3">
      <c r="C136">
        <v>8.01</v>
      </c>
      <c r="D136">
        <v>-3.4719500000000001E-3</v>
      </c>
      <c r="E136">
        <v>3.6934400000000001E-3</v>
      </c>
      <c r="F136">
        <v>-3.7054900000000002E-4</v>
      </c>
      <c r="G136" s="1">
        <v>1.4804299999999999E-4</v>
      </c>
      <c r="H136">
        <v>1.44685E-3</v>
      </c>
      <c r="I136">
        <v>-2.06251E-2</v>
      </c>
      <c r="K136">
        <v>18.21</v>
      </c>
      <c r="L136">
        <v>-3.5052099999999999E-3</v>
      </c>
      <c r="M136">
        <v>3.7304600000000001E-3</v>
      </c>
      <c r="N136">
        <v>-5.3927200000000004E-4</v>
      </c>
      <c r="O136" s="1">
        <v>7.9847100000000003E-5</v>
      </c>
      <c r="P136">
        <v>1.57877E-3</v>
      </c>
      <c r="Q136">
        <v>-2.0890300000000001E-2</v>
      </c>
      <c r="S136">
        <v>27.66</v>
      </c>
      <c r="T136">
        <v>3.6757899999999999E-4</v>
      </c>
      <c r="U136">
        <v>2.4219699999999999E-3</v>
      </c>
      <c r="V136">
        <v>2.7302400000000001E-3</v>
      </c>
      <c r="W136" s="1">
        <v>4.8141299999999999E-5</v>
      </c>
      <c r="X136">
        <v>1.0876900000000001E-3</v>
      </c>
      <c r="Y136">
        <v>-1.3857899999999999E-2</v>
      </c>
    </row>
    <row r="137" spans="3:25" x14ac:dyDescent="0.3">
      <c r="C137">
        <v>8.02</v>
      </c>
      <c r="D137">
        <v>-3.4426299999999999E-3</v>
      </c>
      <c r="E137">
        <v>3.6728099999999999E-3</v>
      </c>
      <c r="F137">
        <v>-3.7402300000000002E-4</v>
      </c>
      <c r="G137" s="1">
        <v>1.4795100000000001E-4</v>
      </c>
      <c r="H137">
        <v>1.4672299999999999E-3</v>
      </c>
      <c r="I137">
        <v>-2.04913E-2</v>
      </c>
      <c r="K137">
        <v>18.22</v>
      </c>
      <c r="L137">
        <v>-3.4754500000000002E-3</v>
      </c>
      <c r="M137">
        <v>3.7084000000000002E-3</v>
      </c>
      <c r="N137">
        <v>-5.4182099999999995E-4</v>
      </c>
      <c r="O137" s="1">
        <v>7.7122100000000005E-5</v>
      </c>
      <c r="P137">
        <v>1.5964799999999999E-3</v>
      </c>
      <c r="Q137">
        <v>-2.0757899999999999E-2</v>
      </c>
      <c r="S137">
        <v>27.67</v>
      </c>
      <c r="T137">
        <v>3.7443699999999998E-4</v>
      </c>
      <c r="U137">
        <v>2.4070699999999999E-3</v>
      </c>
      <c r="V137">
        <v>2.7135200000000001E-3</v>
      </c>
      <c r="W137" s="1">
        <v>4.6294400000000002E-5</v>
      </c>
      <c r="X137">
        <v>1.09932E-3</v>
      </c>
      <c r="Y137">
        <v>-1.37682E-2</v>
      </c>
    </row>
    <row r="138" spans="3:25" x14ac:dyDescent="0.3">
      <c r="C138">
        <v>8.0299999999999994</v>
      </c>
      <c r="D138">
        <v>-3.4125800000000001E-3</v>
      </c>
      <c r="E138">
        <v>3.6511500000000001E-3</v>
      </c>
      <c r="F138">
        <v>-3.7736300000000003E-4</v>
      </c>
      <c r="G138" s="1">
        <v>1.4774100000000001E-4</v>
      </c>
      <c r="H138">
        <v>1.48711E-3</v>
      </c>
      <c r="I138">
        <v>-2.0353900000000001E-2</v>
      </c>
      <c r="K138">
        <v>18.23</v>
      </c>
      <c r="L138">
        <v>-3.4450000000000001E-3</v>
      </c>
      <c r="M138">
        <v>3.6866999999999998E-3</v>
      </c>
      <c r="N138">
        <v>-5.4497900000000001E-4</v>
      </c>
      <c r="O138" s="1">
        <v>7.8141999999999998E-5</v>
      </c>
      <c r="P138">
        <v>1.61762E-3</v>
      </c>
      <c r="Q138">
        <v>-2.06194E-2</v>
      </c>
      <c r="S138">
        <v>27.68</v>
      </c>
      <c r="T138">
        <v>3.8131900000000003E-4</v>
      </c>
      <c r="U138">
        <v>2.3923899999999999E-3</v>
      </c>
      <c r="V138">
        <v>2.6955400000000002E-3</v>
      </c>
      <c r="W138" s="1">
        <v>4.6592099999999997E-5</v>
      </c>
      <c r="X138">
        <v>1.11344E-3</v>
      </c>
      <c r="Y138">
        <v>-1.36741E-2</v>
      </c>
    </row>
    <row r="139" spans="3:25" x14ac:dyDescent="0.3">
      <c r="C139">
        <v>8.0399999999999991</v>
      </c>
      <c r="D139">
        <v>-3.38172E-3</v>
      </c>
      <c r="E139">
        <v>3.62868E-3</v>
      </c>
      <c r="F139">
        <v>-3.80436E-4</v>
      </c>
      <c r="G139" s="1">
        <v>1.47544E-4</v>
      </c>
      <c r="H139">
        <v>1.50662E-3</v>
      </c>
      <c r="I139">
        <v>-2.0211699999999999E-2</v>
      </c>
      <c r="K139">
        <v>18.239999999999998</v>
      </c>
      <c r="L139">
        <v>-3.4137400000000002E-3</v>
      </c>
      <c r="M139">
        <v>3.66286E-3</v>
      </c>
      <c r="N139">
        <v>-5.4689500000000004E-4</v>
      </c>
      <c r="O139" s="1">
        <v>7.5471199999999997E-5</v>
      </c>
      <c r="P139">
        <v>1.6338399999999999E-3</v>
      </c>
      <c r="Q139">
        <v>-2.0478400000000001E-2</v>
      </c>
      <c r="S139">
        <v>27.69</v>
      </c>
      <c r="T139">
        <v>3.88296E-4</v>
      </c>
      <c r="U139">
        <v>2.37631E-3</v>
      </c>
      <c r="V139">
        <v>2.6778599999999998E-3</v>
      </c>
      <c r="W139" s="1">
        <v>4.4887700000000001E-5</v>
      </c>
      <c r="X139">
        <v>1.12444E-3</v>
      </c>
      <c r="Y139">
        <v>-1.35788E-2</v>
      </c>
    </row>
    <row r="140" spans="3:25" x14ac:dyDescent="0.3">
      <c r="C140">
        <v>8.0500000000000007</v>
      </c>
      <c r="D140">
        <v>-3.3501400000000001E-3</v>
      </c>
      <c r="E140">
        <v>3.6053700000000001E-3</v>
      </c>
      <c r="F140">
        <v>-3.8338199999999998E-4</v>
      </c>
      <c r="G140" s="1">
        <v>1.4732300000000001E-4</v>
      </c>
      <c r="H140">
        <v>1.5256600000000001E-3</v>
      </c>
      <c r="I140">
        <v>-2.0065099999999999E-2</v>
      </c>
      <c r="K140">
        <v>18.25</v>
      </c>
      <c r="L140">
        <v>-3.3816200000000001E-3</v>
      </c>
      <c r="M140">
        <v>3.6396100000000002E-3</v>
      </c>
      <c r="N140">
        <v>-5.4984399999999996E-4</v>
      </c>
      <c r="O140" s="1">
        <v>7.5908000000000006E-5</v>
      </c>
      <c r="P140">
        <v>1.65446E-3</v>
      </c>
      <c r="Q140">
        <v>-2.03307E-2</v>
      </c>
      <c r="S140">
        <v>27.7</v>
      </c>
      <c r="T140">
        <v>3.9517000000000003E-4</v>
      </c>
      <c r="U140">
        <v>2.3605700000000002E-3</v>
      </c>
      <c r="V140">
        <v>2.6586000000000001E-3</v>
      </c>
      <c r="W140" s="1">
        <v>4.4825900000000001E-5</v>
      </c>
      <c r="X140">
        <v>1.1386899999999999E-3</v>
      </c>
      <c r="Y140">
        <v>-1.34789E-2</v>
      </c>
    </row>
    <row r="141" spans="3:25" x14ac:dyDescent="0.3">
      <c r="C141">
        <v>8.06</v>
      </c>
      <c r="D141">
        <v>-3.3175000000000001E-3</v>
      </c>
      <c r="E141">
        <v>3.58122E-3</v>
      </c>
      <c r="F141">
        <v>-3.8645299999999998E-4</v>
      </c>
      <c r="G141" s="1">
        <v>1.4714400000000001E-4</v>
      </c>
      <c r="H141">
        <v>1.5451E-3</v>
      </c>
      <c r="I141">
        <v>-1.9914500000000002E-2</v>
      </c>
      <c r="K141">
        <v>18.260000000000002</v>
      </c>
      <c r="L141">
        <v>-3.3487500000000002E-3</v>
      </c>
      <c r="M141">
        <v>3.6141599999999999E-3</v>
      </c>
      <c r="N141">
        <v>-5.5159999999999996E-4</v>
      </c>
      <c r="O141" s="1">
        <v>7.3503000000000004E-5</v>
      </c>
      <c r="P141">
        <v>1.67056E-3</v>
      </c>
      <c r="Q141">
        <v>-2.01812E-2</v>
      </c>
      <c r="S141">
        <v>27.71</v>
      </c>
      <c r="T141">
        <v>4.0203E-4</v>
      </c>
      <c r="U141">
        <v>2.3434699999999998E-3</v>
      </c>
      <c r="V141">
        <v>2.63956E-3</v>
      </c>
      <c r="W141" s="1">
        <v>4.28727E-5</v>
      </c>
      <c r="X141">
        <v>1.1493199999999999E-3</v>
      </c>
      <c r="Y141">
        <v>-1.3377699999999999E-2</v>
      </c>
    </row>
    <row r="142" spans="3:25" x14ac:dyDescent="0.3">
      <c r="C142">
        <v>8.07</v>
      </c>
      <c r="D142">
        <v>-3.2842800000000001E-3</v>
      </c>
      <c r="E142">
        <v>3.5561899999999999E-3</v>
      </c>
      <c r="F142">
        <v>-3.8910300000000002E-4</v>
      </c>
      <c r="G142" s="1">
        <v>1.4647600000000001E-4</v>
      </c>
      <c r="H142">
        <v>1.5637299999999999E-3</v>
      </c>
      <c r="I142">
        <v>-1.9759499999999999E-2</v>
      </c>
      <c r="K142">
        <v>18.27</v>
      </c>
      <c r="L142">
        <v>-3.3148399999999999E-3</v>
      </c>
      <c r="M142">
        <v>3.5888500000000002E-3</v>
      </c>
      <c r="N142">
        <v>-5.5436999999999999E-4</v>
      </c>
      <c r="O142" s="1">
        <v>7.3876100000000002E-5</v>
      </c>
      <c r="P142">
        <v>1.6905399999999999E-3</v>
      </c>
      <c r="Q142">
        <v>-2.00258E-2</v>
      </c>
      <c r="S142">
        <v>27.72</v>
      </c>
      <c r="T142">
        <v>4.0906599999999998E-4</v>
      </c>
      <c r="U142">
        <v>2.3263400000000001E-3</v>
      </c>
      <c r="V142">
        <v>2.6191600000000002E-3</v>
      </c>
      <c r="W142" s="1">
        <v>4.2929500000000003E-5</v>
      </c>
      <c r="X142">
        <v>1.16343E-3</v>
      </c>
      <c r="Y142">
        <v>-1.3273099999999999E-2</v>
      </c>
    </row>
    <row r="143" spans="3:25" x14ac:dyDescent="0.3">
      <c r="C143">
        <v>8.08</v>
      </c>
      <c r="D143">
        <v>-3.25005E-3</v>
      </c>
      <c r="E143">
        <v>3.5302699999999998E-3</v>
      </c>
      <c r="F143">
        <v>-3.9192799999999999E-4</v>
      </c>
      <c r="G143" s="1">
        <v>1.4631E-4</v>
      </c>
      <c r="H143">
        <v>1.58249E-3</v>
      </c>
      <c r="I143">
        <v>-1.9600599999999999E-2</v>
      </c>
      <c r="K143">
        <v>18.28</v>
      </c>
      <c r="L143">
        <v>-3.28028E-3</v>
      </c>
      <c r="M143">
        <v>3.5616100000000002E-3</v>
      </c>
      <c r="N143">
        <v>-5.5585499999999996E-4</v>
      </c>
      <c r="O143" s="1">
        <v>7.1307299999999994E-5</v>
      </c>
      <c r="P143">
        <v>1.70622E-3</v>
      </c>
      <c r="Q143">
        <v>-1.9868E-2</v>
      </c>
      <c r="S143">
        <v>27.73</v>
      </c>
      <c r="T143">
        <v>4.1570700000000002E-4</v>
      </c>
      <c r="U143">
        <v>2.3082599999999999E-3</v>
      </c>
      <c r="V143">
        <v>2.5990499999999999E-3</v>
      </c>
      <c r="W143" s="1">
        <v>4.1390999999999997E-5</v>
      </c>
      <c r="X143">
        <v>1.17416E-3</v>
      </c>
      <c r="Y143">
        <v>-1.3165899999999999E-2</v>
      </c>
    </row>
    <row r="144" spans="3:25" x14ac:dyDescent="0.3">
      <c r="C144">
        <v>8.09</v>
      </c>
      <c r="D144">
        <v>-3.2150199999999999E-3</v>
      </c>
      <c r="E144">
        <v>3.5034300000000001E-3</v>
      </c>
      <c r="F144">
        <v>-3.9478700000000001E-4</v>
      </c>
      <c r="G144" s="1">
        <v>1.4597899999999999E-4</v>
      </c>
      <c r="H144">
        <v>1.6016699999999999E-3</v>
      </c>
      <c r="I144">
        <v>-1.9437200000000002E-2</v>
      </c>
      <c r="K144">
        <v>18.29</v>
      </c>
      <c r="L144">
        <v>-3.2448099999999999E-3</v>
      </c>
      <c r="M144">
        <v>3.5349499999999998E-3</v>
      </c>
      <c r="N144">
        <v>-5.5845199999999997E-4</v>
      </c>
      <c r="O144" s="1">
        <v>7.1997700000000004E-5</v>
      </c>
      <c r="P144">
        <v>1.7263000000000001E-3</v>
      </c>
      <c r="Q144">
        <v>-1.9703100000000001E-2</v>
      </c>
      <c r="S144">
        <v>27.74</v>
      </c>
      <c r="T144">
        <v>4.2252199999999999E-4</v>
      </c>
      <c r="U144">
        <v>2.2905E-3</v>
      </c>
      <c r="V144">
        <v>2.5775199999999998E-3</v>
      </c>
      <c r="W144" s="1">
        <v>4.1466700000000001E-5</v>
      </c>
      <c r="X144">
        <v>1.1875500000000001E-3</v>
      </c>
      <c r="Y144">
        <v>-1.30533E-2</v>
      </c>
    </row>
    <row r="145" spans="3:25" x14ac:dyDescent="0.3">
      <c r="C145">
        <v>8.1</v>
      </c>
      <c r="D145">
        <v>-3.1790899999999999E-3</v>
      </c>
      <c r="E145">
        <v>3.4757E-3</v>
      </c>
      <c r="F145">
        <v>-3.9735399999999999E-4</v>
      </c>
      <c r="G145" s="1">
        <v>1.4584299999999999E-4</v>
      </c>
      <c r="H145">
        <v>1.62053E-3</v>
      </c>
      <c r="I145">
        <v>-1.9269399999999999E-2</v>
      </c>
      <c r="K145">
        <v>18.3</v>
      </c>
      <c r="L145">
        <v>-3.20849E-3</v>
      </c>
      <c r="M145">
        <v>3.5058400000000001E-3</v>
      </c>
      <c r="N145">
        <v>-5.5978099999999997E-4</v>
      </c>
      <c r="O145" s="1">
        <v>6.9825499999999997E-5</v>
      </c>
      <c r="P145">
        <v>1.7415E-3</v>
      </c>
      <c r="Q145">
        <v>-1.9536499999999998E-2</v>
      </c>
      <c r="S145">
        <v>27.75</v>
      </c>
      <c r="T145">
        <v>4.2935500000000003E-4</v>
      </c>
      <c r="U145">
        <v>2.2709900000000001E-3</v>
      </c>
      <c r="V145">
        <v>2.5561E-3</v>
      </c>
      <c r="W145" s="1">
        <v>3.9709300000000003E-5</v>
      </c>
      <c r="X145">
        <v>1.19815E-3</v>
      </c>
      <c r="Y145">
        <v>-1.2940800000000001E-2</v>
      </c>
    </row>
    <row r="146" spans="3:25" x14ac:dyDescent="0.3">
      <c r="C146">
        <v>8.11</v>
      </c>
      <c r="D146">
        <v>-3.1425400000000001E-3</v>
      </c>
      <c r="E146">
        <v>3.44721E-3</v>
      </c>
      <c r="F146">
        <v>-3.9988900000000001E-4</v>
      </c>
      <c r="G146" s="1">
        <v>1.4533800000000001E-4</v>
      </c>
      <c r="H146">
        <v>1.63897E-3</v>
      </c>
      <c r="I146">
        <v>-1.9096599999999998E-2</v>
      </c>
      <c r="K146">
        <v>18.309999999999999</v>
      </c>
      <c r="L146">
        <v>-3.1714600000000001E-3</v>
      </c>
      <c r="M146">
        <v>3.47744E-3</v>
      </c>
      <c r="N146">
        <v>-5.6233900000000002E-4</v>
      </c>
      <c r="O146" s="1">
        <v>6.9680900000000006E-5</v>
      </c>
      <c r="P146">
        <v>1.76129E-3</v>
      </c>
      <c r="Q146">
        <v>-1.93627E-2</v>
      </c>
      <c r="S146">
        <v>27.76</v>
      </c>
      <c r="T146">
        <v>4.36215E-4</v>
      </c>
      <c r="U146">
        <v>2.2518E-3</v>
      </c>
      <c r="V146">
        <v>2.5333899999999999E-3</v>
      </c>
      <c r="W146" s="1">
        <v>3.9631200000000001E-5</v>
      </c>
      <c r="X146">
        <v>1.21155E-3</v>
      </c>
      <c r="Y146">
        <v>-1.28238E-2</v>
      </c>
    </row>
    <row r="147" spans="3:25" x14ac:dyDescent="0.3">
      <c r="C147">
        <v>8.1199999999999992</v>
      </c>
      <c r="D147">
        <v>-3.10502E-3</v>
      </c>
      <c r="E147">
        <v>3.4178300000000002E-3</v>
      </c>
      <c r="F147">
        <v>-4.0226599999999997E-4</v>
      </c>
      <c r="G147" s="1">
        <v>1.44995E-4</v>
      </c>
      <c r="H147">
        <v>1.65708E-3</v>
      </c>
      <c r="I147">
        <v>-1.8919499999999999E-2</v>
      </c>
      <c r="K147">
        <v>18.32</v>
      </c>
      <c r="L147">
        <v>-3.1335899999999999E-3</v>
      </c>
      <c r="M147">
        <v>3.44685E-3</v>
      </c>
      <c r="N147">
        <v>-5.6356500000000003E-4</v>
      </c>
      <c r="O147" s="1">
        <v>6.7586499999999994E-5</v>
      </c>
      <c r="P147">
        <v>1.7766800000000001E-3</v>
      </c>
      <c r="Q147">
        <v>-1.9186999999999999E-2</v>
      </c>
      <c r="S147">
        <v>27.77</v>
      </c>
      <c r="T147">
        <v>4.4282000000000002E-4</v>
      </c>
      <c r="U147">
        <v>2.2312999999999999E-3</v>
      </c>
      <c r="V147">
        <v>2.51111E-3</v>
      </c>
      <c r="W147" s="1">
        <v>3.8383300000000002E-5</v>
      </c>
      <c r="X147">
        <v>1.22113E-3</v>
      </c>
      <c r="Y147">
        <v>-1.2704699999999999E-2</v>
      </c>
    </row>
    <row r="148" spans="3:25" x14ac:dyDescent="0.3">
      <c r="C148">
        <v>8.1300000000000008</v>
      </c>
      <c r="D148">
        <v>-3.06669E-3</v>
      </c>
      <c r="E148">
        <v>3.3876000000000002E-3</v>
      </c>
      <c r="F148">
        <v>-4.0470000000000002E-4</v>
      </c>
      <c r="G148" s="1">
        <v>1.4466500000000001E-4</v>
      </c>
      <c r="H148">
        <v>1.67537E-3</v>
      </c>
      <c r="I148">
        <v>-1.8738399999999999E-2</v>
      </c>
      <c r="K148">
        <v>18.329999999999998</v>
      </c>
      <c r="L148">
        <v>-3.0947100000000001E-3</v>
      </c>
      <c r="M148">
        <v>3.4164999999999998E-3</v>
      </c>
      <c r="N148">
        <v>-5.6593400000000003E-4</v>
      </c>
      <c r="O148" s="1">
        <v>6.7896400000000003E-5</v>
      </c>
      <c r="P148">
        <v>1.79631E-3</v>
      </c>
      <c r="Q148">
        <v>-1.9004699999999999E-2</v>
      </c>
      <c r="S148">
        <v>27.78</v>
      </c>
      <c r="T148">
        <v>4.4953499999999998E-4</v>
      </c>
      <c r="U148">
        <v>2.2112E-3</v>
      </c>
      <c r="V148">
        <v>2.4872700000000002E-3</v>
      </c>
      <c r="W148" s="1">
        <v>3.8330600000000002E-5</v>
      </c>
      <c r="X148">
        <v>1.2339899999999999E-3</v>
      </c>
      <c r="Y148">
        <v>-1.2581E-2</v>
      </c>
    </row>
    <row r="149" spans="3:25" x14ac:dyDescent="0.3">
      <c r="C149">
        <v>8.14</v>
      </c>
      <c r="D149">
        <v>-3.0275300000000001E-3</v>
      </c>
      <c r="E149">
        <v>3.3564200000000001E-3</v>
      </c>
      <c r="F149">
        <v>-4.0699399999999999E-4</v>
      </c>
      <c r="G149" s="1">
        <v>1.4416599999999999E-4</v>
      </c>
      <c r="H149">
        <v>1.69326E-3</v>
      </c>
      <c r="I149">
        <v>-1.8552599999999999E-2</v>
      </c>
      <c r="K149">
        <v>18.34</v>
      </c>
      <c r="L149">
        <v>-3.0551599999999999E-3</v>
      </c>
      <c r="M149">
        <v>3.3842199999999998E-3</v>
      </c>
      <c r="N149">
        <v>-5.6686499999999995E-4</v>
      </c>
      <c r="O149" s="1">
        <v>6.5795499999999997E-5</v>
      </c>
      <c r="P149">
        <v>1.81036E-3</v>
      </c>
      <c r="Q149">
        <v>-1.882E-2</v>
      </c>
      <c r="S149">
        <v>27.79</v>
      </c>
      <c r="T149">
        <v>4.5624899999999999E-4</v>
      </c>
      <c r="U149">
        <v>2.1895399999999998E-3</v>
      </c>
      <c r="V149">
        <v>2.4635899999999999E-3</v>
      </c>
      <c r="W149" s="1">
        <v>3.6790099999999999E-5</v>
      </c>
      <c r="X149">
        <v>1.24361E-3</v>
      </c>
      <c r="Y149">
        <v>-1.24563E-2</v>
      </c>
    </row>
    <row r="150" spans="3:25" x14ac:dyDescent="0.3">
      <c r="C150">
        <v>8.15</v>
      </c>
      <c r="D150">
        <v>-2.98759E-3</v>
      </c>
      <c r="E150">
        <v>3.3244500000000001E-3</v>
      </c>
      <c r="F150">
        <v>-4.0901400000000002E-4</v>
      </c>
      <c r="G150" s="1">
        <v>1.43654E-4</v>
      </c>
      <c r="H150">
        <v>1.71065E-3</v>
      </c>
      <c r="I150">
        <v>-1.8362099999999999E-2</v>
      </c>
      <c r="K150">
        <v>18.350000000000001</v>
      </c>
      <c r="L150">
        <v>-3.0147400000000001E-3</v>
      </c>
      <c r="M150">
        <v>3.35221E-3</v>
      </c>
      <c r="N150">
        <v>-5.6887500000000004E-4</v>
      </c>
      <c r="O150" s="1">
        <v>6.6329999999999997E-5</v>
      </c>
      <c r="P150">
        <v>1.82945E-3</v>
      </c>
      <c r="Q150">
        <v>-1.8628700000000002E-2</v>
      </c>
      <c r="S150">
        <v>27.8</v>
      </c>
      <c r="T150">
        <v>4.6275599999999999E-4</v>
      </c>
      <c r="U150">
        <v>2.1682799999999999E-3</v>
      </c>
      <c r="V150">
        <v>2.43882E-3</v>
      </c>
      <c r="W150" s="1">
        <v>3.7101100000000003E-5</v>
      </c>
      <c r="X150">
        <v>1.2557200000000001E-3</v>
      </c>
      <c r="Y150">
        <v>-1.23263E-2</v>
      </c>
    </row>
    <row r="151" spans="3:25" x14ac:dyDescent="0.3">
      <c r="C151">
        <v>8.16</v>
      </c>
      <c r="D151">
        <v>-2.9467999999999999E-3</v>
      </c>
      <c r="E151">
        <v>3.2916400000000002E-3</v>
      </c>
      <c r="F151">
        <v>-4.1120799999999998E-4</v>
      </c>
      <c r="G151" s="1">
        <v>1.43184E-4</v>
      </c>
      <c r="H151">
        <v>1.7283800000000001E-3</v>
      </c>
      <c r="I151">
        <v>-1.8167599999999999E-2</v>
      </c>
      <c r="K151">
        <v>18.36</v>
      </c>
      <c r="L151">
        <v>-2.9736300000000001E-3</v>
      </c>
      <c r="M151">
        <v>3.3181199999999999E-3</v>
      </c>
      <c r="N151">
        <v>-5.6957100000000005E-4</v>
      </c>
      <c r="O151" s="1">
        <v>6.4118500000000006E-5</v>
      </c>
      <c r="P151">
        <v>1.8430600000000001E-3</v>
      </c>
      <c r="Q151">
        <v>-1.8435300000000002E-2</v>
      </c>
      <c r="S151">
        <v>27.81</v>
      </c>
      <c r="T151">
        <v>4.6912000000000001E-4</v>
      </c>
      <c r="U151">
        <v>2.14583E-3</v>
      </c>
      <c r="V151">
        <v>2.4142E-3</v>
      </c>
      <c r="W151" s="1">
        <v>3.5365299999999998E-5</v>
      </c>
      <c r="X151">
        <v>1.2643000000000001E-3</v>
      </c>
      <c r="Y151">
        <v>-1.21951E-2</v>
      </c>
    </row>
    <row r="152" spans="3:25" x14ac:dyDescent="0.3">
      <c r="C152">
        <v>8.17</v>
      </c>
      <c r="D152">
        <v>-2.9053E-3</v>
      </c>
      <c r="E152">
        <v>3.2580399999999998E-3</v>
      </c>
      <c r="F152">
        <v>-4.1306200000000001E-4</v>
      </c>
      <c r="G152" s="1">
        <v>1.4247399999999999E-4</v>
      </c>
      <c r="H152">
        <v>1.74518E-3</v>
      </c>
      <c r="I152">
        <v>-1.79682E-2</v>
      </c>
      <c r="K152">
        <v>18.37</v>
      </c>
      <c r="L152">
        <v>-2.9315000000000001E-3</v>
      </c>
      <c r="M152">
        <v>3.2844100000000002E-3</v>
      </c>
      <c r="N152">
        <v>-5.7156500000000001E-4</v>
      </c>
      <c r="O152" s="1">
        <v>6.4166999999999997E-5</v>
      </c>
      <c r="P152">
        <v>1.8618E-3</v>
      </c>
      <c r="Q152">
        <v>-1.8234899999999998E-2</v>
      </c>
      <c r="S152">
        <v>27.82</v>
      </c>
      <c r="T152">
        <v>4.7575299999999998E-4</v>
      </c>
      <c r="U152">
        <v>2.12334E-3</v>
      </c>
      <c r="V152">
        <v>2.38821E-3</v>
      </c>
      <c r="W152" s="1">
        <v>3.5496600000000002E-5</v>
      </c>
      <c r="X152">
        <v>1.27625E-3</v>
      </c>
      <c r="Y152">
        <v>-1.2060100000000001E-2</v>
      </c>
    </row>
    <row r="153" spans="3:25" x14ac:dyDescent="0.3">
      <c r="C153">
        <v>8.18</v>
      </c>
      <c r="D153">
        <v>-2.8628999999999998E-3</v>
      </c>
      <c r="E153">
        <v>3.2233499999999998E-3</v>
      </c>
      <c r="F153">
        <v>-4.1477400000000002E-4</v>
      </c>
      <c r="G153" s="1">
        <v>1.42299E-4</v>
      </c>
      <c r="H153">
        <v>1.7616299999999999E-3</v>
      </c>
      <c r="I153">
        <v>-1.7764599999999998E-2</v>
      </c>
      <c r="K153">
        <v>18.38</v>
      </c>
      <c r="L153">
        <v>-2.8887499999999998E-3</v>
      </c>
      <c r="M153">
        <v>3.2487100000000001E-3</v>
      </c>
      <c r="N153">
        <v>-5.7200800000000004E-4</v>
      </c>
      <c r="O153" s="1">
        <v>6.1989099999999999E-5</v>
      </c>
      <c r="P153">
        <v>1.8746399999999999E-3</v>
      </c>
      <c r="Q153">
        <v>-1.8032599999999999E-2</v>
      </c>
      <c r="S153">
        <v>27.83</v>
      </c>
      <c r="T153">
        <v>4.82196E-4</v>
      </c>
      <c r="U153">
        <v>2.09947E-3</v>
      </c>
      <c r="V153">
        <v>2.3626900000000002E-3</v>
      </c>
      <c r="W153" s="1">
        <v>3.4271299999999998E-5</v>
      </c>
      <c r="X153">
        <v>1.2842800000000001E-3</v>
      </c>
      <c r="Y153">
        <v>-1.19232E-2</v>
      </c>
    </row>
    <row r="154" spans="3:25" x14ac:dyDescent="0.3">
      <c r="C154">
        <v>8.19</v>
      </c>
      <c r="D154">
        <v>-2.8198199999999998E-3</v>
      </c>
      <c r="E154">
        <v>3.1879600000000001E-3</v>
      </c>
      <c r="F154">
        <v>-4.1640399999999999E-4</v>
      </c>
      <c r="G154" s="1">
        <v>1.41629E-4</v>
      </c>
      <c r="H154">
        <v>1.7777699999999999E-3</v>
      </c>
      <c r="I154">
        <v>-1.7556700000000001E-2</v>
      </c>
      <c r="K154">
        <v>18.39</v>
      </c>
      <c r="L154">
        <v>-2.8451599999999998E-3</v>
      </c>
      <c r="M154">
        <v>3.21331E-3</v>
      </c>
      <c r="N154">
        <v>-5.7349899999999999E-4</v>
      </c>
      <c r="O154" s="1">
        <v>6.2455900000000006E-5</v>
      </c>
      <c r="P154">
        <v>1.8925400000000001E-3</v>
      </c>
      <c r="Q154">
        <v>-1.7823100000000001E-2</v>
      </c>
      <c r="S154">
        <v>27.84</v>
      </c>
      <c r="T154">
        <v>4.8851400000000001E-4</v>
      </c>
      <c r="U154">
        <v>2.0761199999999999E-3</v>
      </c>
      <c r="V154">
        <v>2.3360199999999999E-3</v>
      </c>
      <c r="W154" s="1">
        <v>3.4535600000000002E-5</v>
      </c>
      <c r="X154">
        <v>1.2942100000000001E-3</v>
      </c>
      <c r="Y154">
        <v>-1.1780799999999999E-2</v>
      </c>
    </row>
    <row r="155" spans="3:25" x14ac:dyDescent="0.3">
      <c r="C155">
        <v>8.1999999999999993</v>
      </c>
      <c r="D155">
        <v>-2.7759500000000001E-3</v>
      </c>
      <c r="E155">
        <v>3.1518800000000001E-3</v>
      </c>
      <c r="F155">
        <v>-4.1792700000000001E-4</v>
      </c>
      <c r="G155" s="1">
        <v>1.4110899999999999E-4</v>
      </c>
      <c r="H155">
        <v>1.79356E-3</v>
      </c>
      <c r="I155">
        <v>-1.7343999999999998E-2</v>
      </c>
      <c r="K155">
        <v>18.399999999999999</v>
      </c>
      <c r="L155">
        <v>-2.80087E-3</v>
      </c>
      <c r="M155">
        <v>3.1760600000000001E-3</v>
      </c>
      <c r="N155">
        <v>-5.7385300000000004E-4</v>
      </c>
      <c r="O155" s="1">
        <v>6.0171799999999999E-5</v>
      </c>
      <c r="P155">
        <v>1.90508E-3</v>
      </c>
      <c r="Q155">
        <v>-1.7611399999999999E-2</v>
      </c>
      <c r="S155">
        <v>27.85</v>
      </c>
      <c r="T155">
        <v>4.9456900000000004E-4</v>
      </c>
      <c r="U155">
        <v>2.05149E-3</v>
      </c>
      <c r="V155">
        <v>2.3090900000000002E-3</v>
      </c>
      <c r="W155" s="1">
        <v>3.33572E-5</v>
      </c>
      <c r="X155">
        <v>1.3018000000000001E-3</v>
      </c>
      <c r="Y155">
        <v>-1.1638000000000001E-2</v>
      </c>
    </row>
    <row r="156" spans="3:25" x14ac:dyDescent="0.3">
      <c r="C156">
        <v>8.2100000000000009</v>
      </c>
      <c r="D156">
        <v>-2.7312700000000001E-3</v>
      </c>
      <c r="E156">
        <v>3.1147499999999999E-3</v>
      </c>
      <c r="F156">
        <v>-4.1923600000000002E-4</v>
      </c>
      <c r="G156" s="1">
        <v>1.41142E-4</v>
      </c>
      <c r="H156">
        <v>1.80908E-3</v>
      </c>
      <c r="I156">
        <v>-1.7126800000000001E-2</v>
      </c>
      <c r="K156">
        <v>18.41</v>
      </c>
      <c r="L156">
        <v>-2.75567E-3</v>
      </c>
      <c r="M156">
        <v>3.13905E-3</v>
      </c>
      <c r="N156">
        <v>-5.75097E-4</v>
      </c>
      <c r="O156" s="1">
        <v>6.0702499999999997E-5</v>
      </c>
      <c r="P156">
        <v>1.9217699999999999E-3</v>
      </c>
      <c r="Q156">
        <v>-1.7392899999999999E-2</v>
      </c>
      <c r="S156">
        <v>27.86</v>
      </c>
      <c r="T156">
        <v>5.0095399999999996E-4</v>
      </c>
      <c r="U156">
        <v>2.0268899999999999E-3</v>
      </c>
      <c r="V156">
        <v>2.2805500000000001E-3</v>
      </c>
      <c r="W156" s="1">
        <v>3.3599100000000002E-5</v>
      </c>
      <c r="X156">
        <v>1.3134799999999999E-3</v>
      </c>
      <c r="Y156">
        <v>-1.1490800000000001E-2</v>
      </c>
    </row>
    <row r="157" spans="3:25" x14ac:dyDescent="0.3">
      <c r="C157">
        <v>8.2200000000000006</v>
      </c>
      <c r="D157">
        <v>-2.6859599999999998E-3</v>
      </c>
      <c r="E157">
        <v>3.07684E-3</v>
      </c>
      <c r="F157">
        <v>-4.2021000000000002E-4</v>
      </c>
      <c r="G157" s="1">
        <v>1.4035999999999999E-4</v>
      </c>
      <c r="H157">
        <v>1.82343E-3</v>
      </c>
      <c r="I157">
        <v>-1.6905199999999999E-2</v>
      </c>
      <c r="K157">
        <v>18.420000000000002</v>
      </c>
      <c r="L157">
        <v>-2.7100599999999998E-3</v>
      </c>
      <c r="M157">
        <v>3.10005E-3</v>
      </c>
      <c r="N157">
        <v>-5.7496800000000003E-4</v>
      </c>
      <c r="O157" s="1">
        <v>5.8589299999999998E-5</v>
      </c>
      <c r="P157">
        <v>1.9331800000000001E-3</v>
      </c>
      <c r="Q157">
        <v>-1.7172699999999999E-2</v>
      </c>
      <c r="S157">
        <v>27.87</v>
      </c>
      <c r="T157">
        <v>5.0725300000000004E-4</v>
      </c>
      <c r="U157">
        <v>2.0008000000000001E-3</v>
      </c>
      <c r="V157">
        <v>2.2528100000000001E-3</v>
      </c>
      <c r="W157" s="1">
        <v>3.2274999999999998E-5</v>
      </c>
      <c r="X157">
        <v>1.32021E-3</v>
      </c>
      <c r="Y157">
        <v>-1.1341800000000001E-2</v>
      </c>
    </row>
    <row r="158" spans="3:25" x14ac:dyDescent="0.3">
      <c r="C158">
        <v>8.23</v>
      </c>
      <c r="D158">
        <v>-2.6398400000000001E-3</v>
      </c>
      <c r="E158">
        <v>3.0380799999999999E-3</v>
      </c>
      <c r="F158">
        <v>-4.2120100000000001E-4</v>
      </c>
      <c r="G158" s="1">
        <v>1.40073E-4</v>
      </c>
      <c r="H158">
        <v>1.8376899999999999E-3</v>
      </c>
      <c r="I158">
        <v>-1.66795E-2</v>
      </c>
      <c r="K158">
        <v>18.43</v>
      </c>
      <c r="L158">
        <v>-2.6633099999999999E-3</v>
      </c>
      <c r="M158">
        <v>3.0613400000000001E-3</v>
      </c>
      <c r="N158">
        <v>-5.7579099999999998E-4</v>
      </c>
      <c r="O158" s="1">
        <v>5.8857799999999997E-5</v>
      </c>
      <c r="P158">
        <v>1.9491700000000001E-3</v>
      </c>
      <c r="Q158">
        <v>-1.6945200000000001E-2</v>
      </c>
      <c r="S158">
        <v>27.88</v>
      </c>
      <c r="T158">
        <v>5.13489E-4</v>
      </c>
      <c r="U158">
        <v>1.9752599999999999E-3</v>
      </c>
      <c r="V158">
        <v>2.2234899999999998E-3</v>
      </c>
      <c r="W158" s="1">
        <v>3.23222E-5</v>
      </c>
      <c r="X158">
        <v>1.33008E-3</v>
      </c>
      <c r="Y158">
        <v>-1.11877E-2</v>
      </c>
    </row>
    <row r="159" spans="3:25" x14ac:dyDescent="0.3">
      <c r="C159">
        <v>8.24</v>
      </c>
      <c r="D159">
        <v>-2.5929299999999998E-3</v>
      </c>
      <c r="E159">
        <v>2.9985300000000001E-3</v>
      </c>
      <c r="F159">
        <v>-4.2197900000000001E-4</v>
      </c>
      <c r="G159" s="1">
        <v>1.3966900000000001E-4</v>
      </c>
      <c r="H159">
        <v>1.8516299999999999E-3</v>
      </c>
      <c r="I159">
        <v>-1.6448399999999998E-2</v>
      </c>
      <c r="K159">
        <v>18.440000000000001</v>
      </c>
      <c r="L159">
        <v>-2.6160699999999999E-3</v>
      </c>
      <c r="M159">
        <v>3.0207300000000001E-3</v>
      </c>
      <c r="N159">
        <v>-5.7513099999999999E-4</v>
      </c>
      <c r="O159" s="1">
        <v>5.72363E-5</v>
      </c>
      <c r="P159">
        <v>1.9589999999999998E-3</v>
      </c>
      <c r="Q159">
        <v>-1.6715600000000001E-2</v>
      </c>
      <c r="S159">
        <v>27.89</v>
      </c>
      <c r="T159">
        <v>5.1931600000000003E-4</v>
      </c>
      <c r="U159">
        <v>1.94834E-3</v>
      </c>
      <c r="V159">
        <v>2.19455E-3</v>
      </c>
      <c r="W159" s="1">
        <v>3.13331E-5</v>
      </c>
      <c r="X159">
        <v>1.3364200000000001E-3</v>
      </c>
      <c r="Y159">
        <v>-1.1033100000000001E-2</v>
      </c>
    </row>
    <row r="160" spans="3:25" x14ac:dyDescent="0.3">
      <c r="C160">
        <v>8.25</v>
      </c>
      <c r="D160">
        <v>-2.5452399999999998E-3</v>
      </c>
      <c r="E160">
        <v>2.9581299999999998E-3</v>
      </c>
      <c r="F160">
        <v>-4.2287599999999998E-4</v>
      </c>
      <c r="G160" s="1">
        <v>1.3917899999999999E-4</v>
      </c>
      <c r="H160">
        <v>1.8657000000000001E-3</v>
      </c>
      <c r="I160">
        <v>-1.6214099999999999E-2</v>
      </c>
      <c r="K160">
        <v>18.45</v>
      </c>
      <c r="L160">
        <v>-2.5679499999999998E-3</v>
      </c>
      <c r="M160">
        <v>2.9805299999999999E-3</v>
      </c>
      <c r="N160">
        <v>-5.7616700000000004E-4</v>
      </c>
      <c r="O160" s="1">
        <v>5.7534100000000002E-5</v>
      </c>
      <c r="P160">
        <v>1.9750700000000002E-3</v>
      </c>
      <c r="Q160">
        <v>-1.6478699999999999E-2</v>
      </c>
      <c r="S160">
        <v>27.9</v>
      </c>
      <c r="T160">
        <v>5.2540499999999995E-4</v>
      </c>
      <c r="U160">
        <v>1.9216000000000001E-3</v>
      </c>
      <c r="V160">
        <v>2.16402E-3</v>
      </c>
      <c r="W160" s="1">
        <v>3.1789299999999997E-5</v>
      </c>
      <c r="X160">
        <v>1.3463399999999999E-3</v>
      </c>
      <c r="Y160">
        <v>-1.0873900000000001E-2</v>
      </c>
    </row>
    <row r="161" spans="3:25" x14ac:dyDescent="0.3">
      <c r="C161">
        <v>8.26</v>
      </c>
      <c r="D161">
        <v>-2.4968400000000002E-3</v>
      </c>
      <c r="E161">
        <v>2.9169500000000002E-3</v>
      </c>
      <c r="F161">
        <v>-4.2340900000000002E-4</v>
      </c>
      <c r="G161" s="1">
        <v>1.3904999999999999E-4</v>
      </c>
      <c r="H161">
        <v>1.8788399999999999E-3</v>
      </c>
      <c r="I161">
        <v>-1.5974100000000001E-2</v>
      </c>
      <c r="K161">
        <v>18.46</v>
      </c>
      <c r="L161">
        <v>-2.5191499999999999E-3</v>
      </c>
      <c r="M161">
        <v>2.9380299999999999E-3</v>
      </c>
      <c r="N161">
        <v>-5.7515400000000003E-4</v>
      </c>
      <c r="O161" s="1">
        <v>5.5735000000000001E-5</v>
      </c>
      <c r="P161">
        <v>1.9841699999999999E-3</v>
      </c>
      <c r="Q161">
        <v>-1.6240899999999999E-2</v>
      </c>
      <c r="S161">
        <v>27.91</v>
      </c>
      <c r="T161">
        <v>5.31406E-4</v>
      </c>
      <c r="U161">
        <v>1.8935200000000001E-3</v>
      </c>
      <c r="V161">
        <v>2.1339599999999999E-3</v>
      </c>
      <c r="W161" s="1">
        <v>3.03644E-5</v>
      </c>
      <c r="X161">
        <v>1.3517900000000001E-3</v>
      </c>
      <c r="Y161">
        <v>-1.07133E-2</v>
      </c>
    </row>
    <row r="162" spans="3:25" x14ac:dyDescent="0.3">
      <c r="C162">
        <v>8.27</v>
      </c>
      <c r="D162">
        <v>-2.4476599999999999E-3</v>
      </c>
      <c r="E162">
        <v>2.8747500000000001E-3</v>
      </c>
      <c r="F162">
        <v>-4.2358199999999998E-4</v>
      </c>
      <c r="G162" s="1">
        <v>1.3844399999999999E-4</v>
      </c>
      <c r="H162">
        <v>1.8910800000000001E-3</v>
      </c>
      <c r="I162">
        <v>-1.5730600000000001E-2</v>
      </c>
      <c r="K162">
        <v>18.47</v>
      </c>
      <c r="L162">
        <v>-2.4694700000000001E-3</v>
      </c>
      <c r="M162">
        <v>2.8961199999999999E-3</v>
      </c>
      <c r="N162">
        <v>-5.7567499999999999E-4</v>
      </c>
      <c r="O162" s="1">
        <v>5.6610300000000002E-5</v>
      </c>
      <c r="P162">
        <v>1.9988499999999999E-3</v>
      </c>
      <c r="Q162">
        <v>-1.5995599999999999E-2</v>
      </c>
      <c r="S162">
        <v>27.92</v>
      </c>
      <c r="T162">
        <v>5.3748499999999998E-4</v>
      </c>
      <c r="U162">
        <v>1.8655799999999999E-3</v>
      </c>
      <c r="V162">
        <v>2.1022599999999999E-3</v>
      </c>
      <c r="W162" s="1">
        <v>3.1208499999999998E-5</v>
      </c>
      <c r="X162">
        <v>1.3611599999999999E-3</v>
      </c>
      <c r="Y162">
        <v>-1.05478E-2</v>
      </c>
    </row>
    <row r="163" spans="3:25" x14ac:dyDescent="0.3">
      <c r="C163">
        <v>8.2799999999999994</v>
      </c>
      <c r="D163">
        <v>-2.3977E-3</v>
      </c>
      <c r="E163">
        <v>2.8317899999999998E-3</v>
      </c>
      <c r="F163">
        <v>-4.23896E-4</v>
      </c>
      <c r="G163" s="1">
        <v>1.3845E-4</v>
      </c>
      <c r="H163">
        <v>1.90358E-3</v>
      </c>
      <c r="I163">
        <v>-1.54822E-2</v>
      </c>
      <c r="K163">
        <v>18.48</v>
      </c>
      <c r="L163">
        <v>-2.4191500000000001E-3</v>
      </c>
      <c r="M163">
        <v>2.8520199999999998E-3</v>
      </c>
      <c r="N163">
        <v>-5.7461899999999995E-4</v>
      </c>
      <c r="O163" s="1">
        <v>5.4753200000000003E-5</v>
      </c>
      <c r="P163">
        <v>2.00753E-3</v>
      </c>
      <c r="Q163">
        <v>-1.5748499999999999E-2</v>
      </c>
      <c r="S163">
        <v>27.93</v>
      </c>
      <c r="T163">
        <v>5.4317899999999997E-4</v>
      </c>
      <c r="U163">
        <v>1.8364099999999999E-3</v>
      </c>
      <c r="V163">
        <v>2.0711499999999999E-3</v>
      </c>
      <c r="W163" s="1">
        <v>3.0215000000000001E-5</v>
      </c>
      <c r="X163">
        <v>1.3659399999999999E-3</v>
      </c>
      <c r="Y163">
        <v>-1.0380800000000001E-2</v>
      </c>
    </row>
    <row r="164" spans="3:25" x14ac:dyDescent="0.3">
      <c r="C164">
        <v>8.2899999999999991</v>
      </c>
      <c r="D164">
        <v>-2.3470100000000001E-3</v>
      </c>
      <c r="E164">
        <v>2.7880000000000001E-3</v>
      </c>
      <c r="F164">
        <v>-4.2401599999999999E-4</v>
      </c>
      <c r="G164" s="1">
        <v>1.3820400000000001E-4</v>
      </c>
      <c r="H164">
        <v>1.9153099999999999E-3</v>
      </c>
      <c r="I164">
        <v>-1.52298E-2</v>
      </c>
      <c r="K164">
        <v>18.489999999999998</v>
      </c>
      <c r="L164">
        <v>-2.3679999999999999E-3</v>
      </c>
      <c r="M164">
        <v>2.8084999999999998E-3</v>
      </c>
      <c r="N164">
        <v>-5.7473400000000003E-4</v>
      </c>
      <c r="O164" s="1">
        <v>5.5493199999999999E-5</v>
      </c>
      <c r="P164">
        <v>2.02111E-3</v>
      </c>
      <c r="Q164">
        <v>-1.54941E-2</v>
      </c>
      <c r="S164">
        <v>27.94</v>
      </c>
      <c r="T164">
        <v>5.4897699999999997E-4</v>
      </c>
      <c r="U164">
        <v>1.8076399999999999E-3</v>
      </c>
      <c r="V164">
        <v>2.0385400000000001E-3</v>
      </c>
      <c r="W164" s="1">
        <v>3.01402E-5</v>
      </c>
      <c r="X164">
        <v>1.37425E-3</v>
      </c>
      <c r="Y164">
        <v>-1.02094E-2</v>
      </c>
    </row>
    <row r="165" spans="3:25" x14ac:dyDescent="0.3">
      <c r="C165">
        <v>8.3000000000000007</v>
      </c>
      <c r="D165">
        <v>-2.29562E-3</v>
      </c>
      <c r="E165">
        <v>2.7434099999999999E-3</v>
      </c>
      <c r="F165">
        <v>-4.2402599999999998E-4</v>
      </c>
      <c r="G165" s="1">
        <v>1.37811E-4</v>
      </c>
      <c r="H165">
        <v>1.9262999999999999E-3</v>
      </c>
      <c r="I165">
        <v>-1.4972299999999999E-2</v>
      </c>
      <c r="K165">
        <v>18.5</v>
      </c>
      <c r="L165">
        <v>-2.3161800000000001E-3</v>
      </c>
      <c r="M165">
        <v>2.7627400000000001E-3</v>
      </c>
      <c r="N165">
        <v>-5.7330499999999997E-4</v>
      </c>
      <c r="O165" s="1">
        <v>5.35746E-5</v>
      </c>
      <c r="P165">
        <v>2.0282199999999998E-3</v>
      </c>
      <c r="Q165">
        <v>-1.52382E-2</v>
      </c>
      <c r="S165">
        <v>27.95</v>
      </c>
      <c r="T165">
        <v>5.5481499999999995E-4</v>
      </c>
      <c r="U165">
        <v>1.77728E-3</v>
      </c>
      <c r="V165">
        <v>2.0060799999999999E-3</v>
      </c>
      <c r="W165" s="1">
        <v>2.9445600000000001E-5</v>
      </c>
      <c r="X165">
        <v>1.37897E-3</v>
      </c>
      <c r="Y165">
        <v>-1.00372E-2</v>
      </c>
    </row>
    <row r="166" spans="3:25" x14ac:dyDescent="0.3">
      <c r="C166">
        <v>8.31</v>
      </c>
      <c r="D166">
        <v>-2.2434500000000001E-3</v>
      </c>
      <c r="E166">
        <v>2.6979299999999999E-3</v>
      </c>
      <c r="F166">
        <v>-4.2348599999999999E-4</v>
      </c>
      <c r="G166" s="1">
        <v>1.37928E-4</v>
      </c>
      <c r="H166">
        <v>1.93614E-3</v>
      </c>
      <c r="I166">
        <v>-1.47108E-2</v>
      </c>
      <c r="K166">
        <v>18.510000000000002</v>
      </c>
      <c r="L166">
        <v>-2.2634399999999998E-3</v>
      </c>
      <c r="M166">
        <v>2.71748E-3</v>
      </c>
      <c r="N166">
        <v>-5.7297299999999995E-4</v>
      </c>
      <c r="O166" s="1">
        <v>5.4743700000000002E-5</v>
      </c>
      <c r="P166">
        <v>2.04054E-3</v>
      </c>
      <c r="Q166">
        <v>-1.49748E-2</v>
      </c>
      <c r="S166">
        <v>27.96</v>
      </c>
      <c r="T166">
        <v>5.6063399999999996E-4</v>
      </c>
      <c r="U166">
        <v>1.74712E-3</v>
      </c>
      <c r="V166">
        <v>1.97196E-3</v>
      </c>
      <c r="W166" s="1">
        <v>3.0092700000000001E-5</v>
      </c>
      <c r="X166">
        <v>1.3876800000000001E-3</v>
      </c>
      <c r="Y166">
        <v>-9.8600700000000003E-3</v>
      </c>
    </row>
    <row r="167" spans="3:25" x14ac:dyDescent="0.3">
      <c r="C167">
        <v>8.32</v>
      </c>
      <c r="D167">
        <v>-2.1905100000000001E-3</v>
      </c>
      <c r="E167">
        <v>2.65168E-3</v>
      </c>
      <c r="F167">
        <v>-4.2330500000000001E-4</v>
      </c>
      <c r="G167" s="1">
        <v>1.37551E-4</v>
      </c>
      <c r="H167">
        <v>1.94678E-3</v>
      </c>
      <c r="I167">
        <v>-1.44446E-2</v>
      </c>
      <c r="K167">
        <v>18.52</v>
      </c>
      <c r="L167">
        <v>-2.2101099999999999E-3</v>
      </c>
      <c r="M167">
        <v>2.6699699999999998E-3</v>
      </c>
      <c r="N167">
        <v>-5.7140399999999997E-4</v>
      </c>
      <c r="O167" s="1">
        <v>5.3345499999999999E-5</v>
      </c>
      <c r="P167">
        <v>2.0472799999999998E-3</v>
      </c>
      <c r="Q167">
        <v>-1.47104E-2</v>
      </c>
      <c r="S167">
        <v>27.97</v>
      </c>
      <c r="T167">
        <v>5.6625200000000005E-4</v>
      </c>
      <c r="U167">
        <v>1.7157400000000001E-3</v>
      </c>
      <c r="V167">
        <v>1.93855E-3</v>
      </c>
      <c r="W167" s="1">
        <v>2.8885900000000001E-5</v>
      </c>
      <c r="X167">
        <v>1.39109E-3</v>
      </c>
      <c r="Y167">
        <v>-9.6821900000000002E-3</v>
      </c>
    </row>
    <row r="168" spans="3:25" x14ac:dyDescent="0.3">
      <c r="C168">
        <v>8.33</v>
      </c>
      <c r="D168">
        <v>-2.1367299999999999E-3</v>
      </c>
      <c r="E168">
        <v>2.60436E-3</v>
      </c>
      <c r="F168">
        <v>-4.2279600000000002E-4</v>
      </c>
      <c r="G168" s="1">
        <v>1.3742100000000001E-4</v>
      </c>
      <c r="H168">
        <v>1.9567299999999998E-3</v>
      </c>
      <c r="I168">
        <v>-1.4174600000000001E-2</v>
      </c>
      <c r="K168">
        <v>18.53</v>
      </c>
      <c r="L168">
        <v>-2.1558200000000001E-3</v>
      </c>
      <c r="M168">
        <v>2.62299E-3</v>
      </c>
      <c r="N168">
        <v>-5.7113300000000004E-4</v>
      </c>
      <c r="O168" s="1">
        <v>5.4088800000000003E-5</v>
      </c>
      <c r="P168">
        <v>2.0600499999999999E-3</v>
      </c>
      <c r="Q168">
        <v>-1.44385E-2</v>
      </c>
      <c r="S168">
        <v>27.98</v>
      </c>
      <c r="T168">
        <v>5.7189199999999995E-4</v>
      </c>
      <c r="U168">
        <v>1.6846700000000001E-3</v>
      </c>
      <c r="V168">
        <v>1.90346E-3</v>
      </c>
      <c r="W168" s="1">
        <v>2.95038E-5</v>
      </c>
      <c r="X168">
        <v>1.3988799999999999E-3</v>
      </c>
      <c r="Y168">
        <v>-9.4991499999999996E-3</v>
      </c>
    </row>
    <row r="169" spans="3:25" x14ac:dyDescent="0.3">
      <c r="C169">
        <v>8.34</v>
      </c>
      <c r="D169">
        <v>-2.08209E-3</v>
      </c>
      <c r="E169">
        <v>2.5563399999999998E-3</v>
      </c>
      <c r="F169">
        <v>-4.2253000000000001E-4</v>
      </c>
      <c r="G169" s="1">
        <v>1.37269E-4</v>
      </c>
      <c r="H169">
        <v>1.9666200000000001E-3</v>
      </c>
      <c r="I169">
        <v>-1.38999E-2</v>
      </c>
      <c r="K169">
        <v>18.54</v>
      </c>
      <c r="L169">
        <v>-2.1008799999999998E-3</v>
      </c>
      <c r="M169">
        <v>2.5738900000000001E-3</v>
      </c>
      <c r="N169">
        <v>-5.6916699999999998E-4</v>
      </c>
      <c r="O169" s="1">
        <v>5.2425900000000002E-5</v>
      </c>
      <c r="P169">
        <v>2.06543E-3</v>
      </c>
      <c r="Q169">
        <v>-1.4165199999999999E-2</v>
      </c>
      <c r="S169">
        <v>27.99</v>
      </c>
      <c r="T169">
        <v>5.7739900000000003E-4</v>
      </c>
      <c r="U169">
        <v>1.6522399999999999E-3</v>
      </c>
      <c r="V169">
        <v>1.86875E-3</v>
      </c>
      <c r="W169" s="1">
        <v>2.87046E-5</v>
      </c>
      <c r="X169">
        <v>1.4022399999999999E-3</v>
      </c>
      <c r="Y169">
        <v>-9.3146700000000006E-3</v>
      </c>
    </row>
    <row r="170" spans="3:25" x14ac:dyDescent="0.3">
      <c r="C170">
        <v>8.35</v>
      </c>
      <c r="D170">
        <v>-2.0267800000000002E-3</v>
      </c>
      <c r="E170">
        <v>2.5074099999999998E-3</v>
      </c>
      <c r="F170">
        <v>-4.2196399999999999E-4</v>
      </c>
      <c r="G170" s="1">
        <v>1.3703500000000001E-4</v>
      </c>
      <c r="H170">
        <v>1.9754500000000001E-3</v>
      </c>
      <c r="I170">
        <v>-1.36209E-2</v>
      </c>
      <c r="K170">
        <v>18.55</v>
      </c>
      <c r="L170">
        <v>-2.0450099999999999E-3</v>
      </c>
      <c r="M170">
        <v>2.5251499999999999E-3</v>
      </c>
      <c r="N170">
        <v>-5.6853899999999996E-4</v>
      </c>
      <c r="O170" s="1">
        <v>5.3501899999999997E-5</v>
      </c>
      <c r="P170">
        <v>2.0762300000000001E-3</v>
      </c>
      <c r="Q170">
        <v>-1.3884499999999999E-2</v>
      </c>
      <c r="S170">
        <v>28</v>
      </c>
      <c r="T170">
        <v>5.8319000000000003E-4</v>
      </c>
      <c r="U170">
        <v>1.6198E-3</v>
      </c>
      <c r="V170">
        <v>1.83249E-3</v>
      </c>
      <c r="W170" s="1">
        <v>2.9224600000000001E-5</v>
      </c>
      <c r="X170">
        <v>1.40906E-3</v>
      </c>
      <c r="Y170">
        <v>-9.1262500000000007E-3</v>
      </c>
    </row>
    <row r="171" spans="3:25" x14ac:dyDescent="0.3">
      <c r="C171">
        <v>8.36</v>
      </c>
      <c r="D171">
        <v>-1.9706900000000002E-3</v>
      </c>
      <c r="E171">
        <v>2.4576699999999999E-3</v>
      </c>
      <c r="F171">
        <v>-4.21214E-4</v>
      </c>
      <c r="G171" s="1">
        <v>1.3711300000000001E-4</v>
      </c>
      <c r="H171">
        <v>1.9842800000000002E-3</v>
      </c>
      <c r="I171">
        <v>-1.33379E-2</v>
      </c>
      <c r="K171">
        <v>18.559999999999999</v>
      </c>
      <c r="L171">
        <v>-1.9885900000000001E-3</v>
      </c>
      <c r="M171">
        <v>2.4744200000000002E-3</v>
      </c>
      <c r="N171">
        <v>-5.6657400000000003E-4</v>
      </c>
      <c r="O171" s="1">
        <v>5.2141800000000003E-5</v>
      </c>
      <c r="P171">
        <v>2.0814900000000001E-3</v>
      </c>
      <c r="Q171">
        <v>-1.36022E-2</v>
      </c>
      <c r="S171">
        <v>28.01</v>
      </c>
      <c r="T171">
        <v>5.8866099999999998E-4</v>
      </c>
      <c r="U171">
        <v>1.5862000000000001E-3</v>
      </c>
      <c r="V171">
        <v>1.7964000000000001E-3</v>
      </c>
      <c r="W171" s="1">
        <v>2.8440900000000001E-5</v>
      </c>
      <c r="X171">
        <v>1.4122099999999999E-3</v>
      </c>
      <c r="Y171">
        <v>-8.9365999999999994E-3</v>
      </c>
    </row>
    <row r="172" spans="3:25" x14ac:dyDescent="0.3">
      <c r="C172">
        <v>8.3699999999999992</v>
      </c>
      <c r="D172">
        <v>-1.91387E-3</v>
      </c>
      <c r="E172">
        <v>2.4071499999999998E-3</v>
      </c>
      <c r="F172">
        <v>-4.2032799999999998E-4</v>
      </c>
      <c r="G172" s="1">
        <v>1.3683E-4</v>
      </c>
      <c r="H172">
        <v>1.9922199999999998E-3</v>
      </c>
      <c r="I172">
        <v>-1.3050300000000001E-2</v>
      </c>
      <c r="K172">
        <v>18.57</v>
      </c>
      <c r="L172">
        <v>-1.93129E-3</v>
      </c>
      <c r="M172">
        <v>2.4241200000000001E-3</v>
      </c>
      <c r="N172">
        <v>-5.6583000000000002E-4</v>
      </c>
      <c r="O172" s="1">
        <v>5.3161899999999997E-5</v>
      </c>
      <c r="P172">
        <v>2.0920000000000001E-3</v>
      </c>
      <c r="Q172">
        <v>-1.3313E-2</v>
      </c>
      <c r="S172">
        <v>28.02</v>
      </c>
      <c r="T172">
        <v>5.9400000000000002E-4</v>
      </c>
      <c r="U172">
        <v>1.5529299999999999E-3</v>
      </c>
      <c r="V172">
        <v>1.75899E-3</v>
      </c>
      <c r="W172" s="1">
        <v>2.9300499999999998E-5</v>
      </c>
      <c r="X172">
        <v>1.4192899999999999E-3</v>
      </c>
      <c r="Y172">
        <v>-8.7424100000000008E-3</v>
      </c>
    </row>
    <row r="173" spans="3:25" x14ac:dyDescent="0.3">
      <c r="C173">
        <v>8.3800000000000008</v>
      </c>
      <c r="D173">
        <v>-1.8562299999999999E-3</v>
      </c>
      <c r="E173">
        <v>2.3557000000000001E-3</v>
      </c>
      <c r="F173">
        <v>-4.1941800000000002E-4</v>
      </c>
      <c r="G173" s="1">
        <v>1.3711600000000001E-4</v>
      </c>
      <c r="H173">
        <v>1.9999900000000001E-3</v>
      </c>
      <c r="I173">
        <v>-1.27586E-2</v>
      </c>
      <c r="K173">
        <v>18.579999999999998</v>
      </c>
      <c r="L173">
        <v>-1.8733599999999999E-3</v>
      </c>
      <c r="M173">
        <v>2.3716499999999999E-3</v>
      </c>
      <c r="N173">
        <v>-5.6360600000000002E-4</v>
      </c>
      <c r="O173" s="1">
        <v>5.1758300000000002E-5</v>
      </c>
      <c r="P173">
        <v>2.0962099999999998E-3</v>
      </c>
      <c r="Q173">
        <v>-1.3022199999999999E-2</v>
      </c>
      <c r="S173">
        <v>28.03</v>
      </c>
      <c r="T173">
        <v>5.9927199999999998E-4</v>
      </c>
      <c r="U173">
        <v>1.51834E-3</v>
      </c>
      <c r="V173">
        <v>1.7220200000000001E-3</v>
      </c>
      <c r="W173" s="1">
        <v>2.8122800000000001E-5</v>
      </c>
      <c r="X173">
        <v>1.42062E-3</v>
      </c>
      <c r="Y173">
        <v>-8.5464400000000006E-3</v>
      </c>
    </row>
    <row r="174" spans="3:25" x14ac:dyDescent="0.3">
      <c r="C174">
        <v>8.39</v>
      </c>
      <c r="D174">
        <v>-1.7978600000000001E-3</v>
      </c>
      <c r="E174">
        <v>2.30335E-3</v>
      </c>
      <c r="F174">
        <v>-4.1816299999999999E-4</v>
      </c>
      <c r="G174" s="1">
        <v>1.3706699999999999E-4</v>
      </c>
      <c r="H174">
        <v>2.0068799999999999E-3</v>
      </c>
      <c r="I174">
        <v>-1.24622E-2</v>
      </c>
      <c r="K174">
        <v>18.59</v>
      </c>
      <c r="L174">
        <v>-1.8143899999999999E-3</v>
      </c>
      <c r="M174">
        <v>2.3195999999999998E-3</v>
      </c>
      <c r="N174">
        <v>-5.6280499999999999E-4</v>
      </c>
      <c r="O174" s="1">
        <v>5.2824500000000002E-5</v>
      </c>
      <c r="P174">
        <v>2.1064299999999998E-3</v>
      </c>
      <c r="Q174">
        <v>-1.27242E-2</v>
      </c>
      <c r="S174">
        <v>28.04</v>
      </c>
      <c r="T174">
        <v>6.0475100000000005E-4</v>
      </c>
      <c r="U174">
        <v>1.48375E-3</v>
      </c>
      <c r="V174">
        <v>1.6833900000000001E-3</v>
      </c>
      <c r="W174" s="1">
        <v>2.89042E-5</v>
      </c>
      <c r="X174">
        <v>1.42662E-3</v>
      </c>
      <c r="Y174">
        <v>-8.3459699999999994E-3</v>
      </c>
    </row>
    <row r="175" spans="3:25" x14ac:dyDescent="0.3">
      <c r="C175">
        <v>8.4</v>
      </c>
      <c r="D175">
        <v>-1.7387100000000001E-3</v>
      </c>
      <c r="E175">
        <v>2.25019E-3</v>
      </c>
      <c r="F175">
        <v>-4.1710400000000001E-4</v>
      </c>
      <c r="G175" s="1">
        <v>1.3743499999999999E-4</v>
      </c>
      <c r="H175">
        <v>2.0141500000000001E-3</v>
      </c>
      <c r="I175">
        <v>-1.21618E-2</v>
      </c>
      <c r="K175">
        <v>18.600000000000001</v>
      </c>
      <c r="L175">
        <v>-1.75494E-3</v>
      </c>
      <c r="M175">
        <v>2.2654300000000001E-3</v>
      </c>
      <c r="N175">
        <v>-5.6004999999999998E-4</v>
      </c>
      <c r="O175" s="1">
        <v>5.1672699999999997E-5</v>
      </c>
      <c r="P175">
        <v>2.1087599999999999E-3</v>
      </c>
      <c r="Q175">
        <v>-1.24247E-2</v>
      </c>
      <c r="S175">
        <v>28.05</v>
      </c>
      <c r="T175">
        <v>6.0990700000000003E-4</v>
      </c>
      <c r="U175">
        <v>1.4479600000000001E-3</v>
      </c>
      <c r="V175">
        <v>1.64526E-3</v>
      </c>
      <c r="W175" s="1">
        <v>2.8846599999999999E-5</v>
      </c>
      <c r="X175">
        <v>1.4284600000000001E-3</v>
      </c>
      <c r="Y175">
        <v>-8.1449399999999998E-3</v>
      </c>
    </row>
    <row r="176" spans="3:25" x14ac:dyDescent="0.3">
      <c r="C176">
        <v>8.41</v>
      </c>
      <c r="D176">
        <v>-1.67881E-3</v>
      </c>
      <c r="E176">
        <v>2.1962000000000001E-3</v>
      </c>
      <c r="F176">
        <v>-4.1594599999999999E-4</v>
      </c>
      <c r="G176" s="1">
        <v>1.37126E-4</v>
      </c>
      <c r="H176">
        <v>2.02052E-3</v>
      </c>
      <c r="I176">
        <v>-1.18572E-2</v>
      </c>
      <c r="K176">
        <v>18.61</v>
      </c>
      <c r="L176">
        <v>-1.69462E-3</v>
      </c>
      <c r="M176">
        <v>2.2117600000000001E-3</v>
      </c>
      <c r="N176">
        <v>-5.5877200000000002E-4</v>
      </c>
      <c r="O176" s="1">
        <v>5.2936200000000003E-5</v>
      </c>
      <c r="P176">
        <v>2.1171599999999999E-3</v>
      </c>
      <c r="Q176">
        <v>-1.21177E-2</v>
      </c>
      <c r="S176">
        <v>28.06</v>
      </c>
      <c r="T176">
        <v>6.1512000000000003E-4</v>
      </c>
      <c r="U176">
        <v>1.4124299999999999E-3</v>
      </c>
      <c r="V176">
        <v>1.6053899999999999E-3</v>
      </c>
      <c r="W176" s="1">
        <v>2.9573900000000002E-5</v>
      </c>
      <c r="X176">
        <v>1.4340799999999999E-3</v>
      </c>
      <c r="Y176">
        <v>-7.9387799999999994E-3</v>
      </c>
    </row>
    <row r="177" spans="3:25" x14ac:dyDescent="0.3">
      <c r="C177">
        <v>8.42</v>
      </c>
      <c r="D177">
        <v>-1.6180299999999999E-3</v>
      </c>
      <c r="E177">
        <v>2.1414300000000002E-3</v>
      </c>
      <c r="F177">
        <v>-4.1469899999999998E-4</v>
      </c>
      <c r="G177" s="1">
        <v>1.3743199999999999E-4</v>
      </c>
      <c r="H177">
        <v>2.0268899999999999E-3</v>
      </c>
      <c r="I177">
        <v>-1.1547999999999999E-2</v>
      </c>
      <c r="K177">
        <v>18.62</v>
      </c>
      <c r="L177">
        <v>-1.6336499999999999E-3</v>
      </c>
      <c r="M177">
        <v>2.15598E-3</v>
      </c>
      <c r="N177">
        <v>-5.5604600000000004E-4</v>
      </c>
      <c r="O177" s="1">
        <v>5.1904799999999998E-5</v>
      </c>
      <c r="P177">
        <v>2.1190699999999998E-3</v>
      </c>
      <c r="Q177">
        <v>-1.18099E-2</v>
      </c>
      <c r="S177">
        <v>28.07</v>
      </c>
      <c r="T177">
        <v>6.2017099999999998E-4</v>
      </c>
      <c r="U177">
        <v>1.37561E-3</v>
      </c>
      <c r="V177">
        <v>1.5660299999999999E-3</v>
      </c>
      <c r="W177" s="1">
        <v>2.8859700000000001E-5</v>
      </c>
      <c r="X177">
        <v>1.4346000000000001E-3</v>
      </c>
      <c r="Y177">
        <v>-7.7317000000000002E-3</v>
      </c>
    </row>
    <row r="178" spans="3:25" x14ac:dyDescent="0.3">
      <c r="C178">
        <v>8.43</v>
      </c>
      <c r="D178">
        <v>-1.5566600000000001E-3</v>
      </c>
      <c r="E178">
        <v>2.0858000000000001E-3</v>
      </c>
      <c r="F178">
        <v>-4.1334199999999997E-4</v>
      </c>
      <c r="G178" s="1">
        <v>1.3732800000000001E-4</v>
      </c>
      <c r="H178">
        <v>2.0323699999999999E-3</v>
      </c>
      <c r="I178">
        <v>-1.12345E-2</v>
      </c>
      <c r="K178">
        <v>18.63</v>
      </c>
      <c r="L178">
        <v>-1.5717299999999999E-3</v>
      </c>
      <c r="M178">
        <v>2.1005799999999999E-3</v>
      </c>
      <c r="N178">
        <v>-5.5496400000000002E-4</v>
      </c>
      <c r="O178" s="1">
        <v>5.3140699999999998E-5</v>
      </c>
      <c r="P178">
        <v>2.1275199999999999E-3</v>
      </c>
      <c r="Q178">
        <v>-1.14941E-2</v>
      </c>
      <c r="S178">
        <v>28.08</v>
      </c>
      <c r="T178">
        <v>6.2522000000000001E-4</v>
      </c>
      <c r="U178">
        <v>1.33905E-3</v>
      </c>
      <c r="V178">
        <v>1.5251900000000001E-3</v>
      </c>
      <c r="W178" s="1">
        <v>2.9796000000000001E-5</v>
      </c>
      <c r="X178">
        <v>1.43932E-3</v>
      </c>
      <c r="Y178">
        <v>-7.51909E-3</v>
      </c>
    </row>
    <row r="179" spans="3:25" x14ac:dyDescent="0.3">
      <c r="C179">
        <v>8.44</v>
      </c>
      <c r="D179">
        <v>-1.4943599999999999E-3</v>
      </c>
      <c r="E179">
        <v>2.0292399999999999E-3</v>
      </c>
      <c r="F179">
        <v>-4.1176100000000002E-4</v>
      </c>
      <c r="G179" s="1">
        <v>1.37696E-4</v>
      </c>
      <c r="H179">
        <v>2.0375300000000001E-3</v>
      </c>
      <c r="I179">
        <v>-1.09167E-2</v>
      </c>
      <c r="K179">
        <v>18.64</v>
      </c>
      <c r="L179">
        <v>-1.5092899999999999E-3</v>
      </c>
      <c r="M179">
        <v>2.0432599999999999E-3</v>
      </c>
      <c r="N179">
        <v>-5.5214000000000001E-4</v>
      </c>
      <c r="O179" s="1">
        <v>5.1558899999999999E-5</v>
      </c>
      <c r="P179">
        <v>2.1289899999999999E-3</v>
      </c>
      <c r="Q179">
        <v>-1.11772E-2</v>
      </c>
      <c r="S179">
        <v>28.09</v>
      </c>
      <c r="T179">
        <v>6.2994899999999998E-4</v>
      </c>
      <c r="U179">
        <v>1.3011399999999999E-3</v>
      </c>
      <c r="V179">
        <v>1.48467E-3</v>
      </c>
      <c r="W179" s="1">
        <v>2.94573E-5</v>
      </c>
      <c r="X179">
        <v>1.43958E-3</v>
      </c>
      <c r="Y179">
        <v>-7.3062400000000003E-3</v>
      </c>
    </row>
    <row r="180" spans="3:25" x14ac:dyDescent="0.3">
      <c r="C180">
        <v>8.4499999999999993</v>
      </c>
      <c r="D180">
        <v>-1.43147E-3</v>
      </c>
      <c r="E180">
        <v>1.9719E-3</v>
      </c>
      <c r="F180">
        <v>-4.1011900000000002E-4</v>
      </c>
      <c r="G180" s="1">
        <v>1.3798200000000001E-4</v>
      </c>
      <c r="H180">
        <v>2.0419100000000001E-3</v>
      </c>
      <c r="I180">
        <v>-1.05945E-2</v>
      </c>
      <c r="K180">
        <v>18.649999999999999</v>
      </c>
      <c r="L180">
        <v>-1.44578E-3</v>
      </c>
      <c r="M180">
        <v>1.9860699999999999E-3</v>
      </c>
      <c r="N180">
        <v>-5.5050900000000002E-4</v>
      </c>
      <c r="O180" s="1">
        <v>5.3400699999999998E-5</v>
      </c>
      <c r="P180">
        <v>2.1361399999999999E-3</v>
      </c>
      <c r="Q180">
        <v>-1.08533E-2</v>
      </c>
      <c r="S180">
        <v>28.1</v>
      </c>
      <c r="T180">
        <v>6.3481900000000001E-4</v>
      </c>
      <c r="U180">
        <v>1.2635700000000001E-3</v>
      </c>
      <c r="V180">
        <v>1.4426599999999999E-3</v>
      </c>
      <c r="W180" s="1">
        <v>3.0440800000000002E-5</v>
      </c>
      <c r="X180">
        <v>1.4431699999999999E-3</v>
      </c>
      <c r="Y180">
        <v>-7.08838E-3</v>
      </c>
    </row>
    <row r="181" spans="3:25" x14ac:dyDescent="0.3">
      <c r="C181">
        <v>8.4600000000000009</v>
      </c>
      <c r="D181">
        <v>-1.3678500000000001E-3</v>
      </c>
      <c r="E181">
        <v>1.9137500000000001E-3</v>
      </c>
      <c r="F181">
        <v>-4.0837399999999998E-4</v>
      </c>
      <c r="G181" s="1">
        <v>1.3811800000000001E-4</v>
      </c>
      <c r="H181">
        <v>2.0461500000000001E-3</v>
      </c>
      <c r="I181">
        <v>-1.02679E-2</v>
      </c>
      <c r="K181">
        <v>18.66</v>
      </c>
      <c r="L181">
        <v>-1.3819500000000001E-3</v>
      </c>
      <c r="M181">
        <v>1.9271100000000001E-3</v>
      </c>
      <c r="N181">
        <v>-5.4730299999999996E-4</v>
      </c>
      <c r="O181" s="1">
        <v>5.26102E-5</v>
      </c>
      <c r="P181">
        <v>2.1359700000000001E-3</v>
      </c>
      <c r="Q181">
        <v>-1.0527999999999999E-2</v>
      </c>
      <c r="S181">
        <v>28.11</v>
      </c>
      <c r="T181">
        <v>6.3962800000000005E-4</v>
      </c>
      <c r="U181">
        <v>1.2246E-3</v>
      </c>
      <c r="V181">
        <v>1.4009999999999999E-3</v>
      </c>
      <c r="W181" s="1">
        <v>3.0168600000000001E-5</v>
      </c>
      <c r="X181">
        <v>1.4425099999999999E-3</v>
      </c>
      <c r="Y181">
        <v>-6.8696299999999998E-3</v>
      </c>
    </row>
    <row r="182" spans="3:25" x14ac:dyDescent="0.3">
      <c r="C182">
        <v>8.4700000000000006</v>
      </c>
      <c r="D182">
        <v>-1.3035099999999999E-3</v>
      </c>
      <c r="E182">
        <v>1.8547500000000001E-3</v>
      </c>
      <c r="F182">
        <v>-4.0651800000000003E-4</v>
      </c>
      <c r="G182" s="1">
        <v>1.38243E-4</v>
      </c>
      <c r="H182">
        <v>2.0494599999999999E-3</v>
      </c>
      <c r="I182">
        <v>-9.9371000000000008E-3</v>
      </c>
      <c r="K182">
        <v>18.670000000000002</v>
      </c>
      <c r="L182">
        <v>-1.3171400000000001E-3</v>
      </c>
      <c r="M182">
        <v>1.8683899999999999E-3</v>
      </c>
      <c r="N182">
        <v>-5.4552500000000005E-4</v>
      </c>
      <c r="O182" s="1">
        <v>5.4160199999999997E-5</v>
      </c>
      <c r="P182">
        <v>2.1418700000000001E-3</v>
      </c>
      <c r="Q182">
        <v>-1.0194999999999999E-2</v>
      </c>
      <c r="S182">
        <v>28.12</v>
      </c>
      <c r="T182">
        <v>6.4439300000000005E-4</v>
      </c>
      <c r="U182">
        <v>1.18581E-3</v>
      </c>
      <c r="V182">
        <v>1.3577000000000001E-3</v>
      </c>
      <c r="W182" s="1">
        <v>3.1145500000000002E-5</v>
      </c>
      <c r="X182">
        <v>1.4459399999999999E-3</v>
      </c>
      <c r="Y182">
        <v>-6.6457299999999999E-3</v>
      </c>
    </row>
    <row r="183" spans="3:25" x14ac:dyDescent="0.3">
      <c r="C183">
        <v>8.48</v>
      </c>
      <c r="D183">
        <v>-1.23832E-3</v>
      </c>
      <c r="E183">
        <v>1.7950100000000001E-3</v>
      </c>
      <c r="F183">
        <v>-4.0472499999999998E-4</v>
      </c>
      <c r="G183" s="1">
        <v>1.3858800000000001E-4</v>
      </c>
      <c r="H183">
        <v>2.0527100000000001E-3</v>
      </c>
      <c r="I183">
        <v>-9.6020600000000008E-3</v>
      </c>
      <c r="K183">
        <v>18.68</v>
      </c>
      <c r="L183">
        <v>-1.25179E-3</v>
      </c>
      <c r="M183">
        <v>1.80774E-3</v>
      </c>
      <c r="N183">
        <v>-5.4230700000000001E-4</v>
      </c>
      <c r="O183" s="1">
        <v>5.31388E-5</v>
      </c>
      <c r="P183">
        <v>2.14146E-3</v>
      </c>
      <c r="Q183">
        <v>-9.8605299999999993E-3</v>
      </c>
      <c r="S183">
        <v>28.13</v>
      </c>
      <c r="T183">
        <v>6.4873600000000002E-4</v>
      </c>
      <c r="U183">
        <v>1.14583E-3</v>
      </c>
      <c r="V183">
        <v>1.3147499999999999E-3</v>
      </c>
      <c r="W183" s="1">
        <v>3.0774700000000002E-5</v>
      </c>
      <c r="X183">
        <v>1.44506E-3</v>
      </c>
      <c r="Y183">
        <v>-6.4212599999999998E-3</v>
      </c>
    </row>
    <row r="184" spans="3:25" x14ac:dyDescent="0.3">
      <c r="C184">
        <v>8.49</v>
      </c>
      <c r="D184">
        <v>-1.17242E-3</v>
      </c>
      <c r="E184">
        <v>1.7343700000000001E-3</v>
      </c>
      <c r="F184">
        <v>-4.0263400000000002E-4</v>
      </c>
      <c r="G184" s="1">
        <v>1.3912199999999999E-4</v>
      </c>
      <c r="H184">
        <v>2.0550199999999999E-3</v>
      </c>
      <c r="I184">
        <v>-9.2625799999999994E-3</v>
      </c>
      <c r="K184">
        <v>18.690000000000001</v>
      </c>
      <c r="L184">
        <v>-1.1854700000000001E-3</v>
      </c>
      <c r="M184">
        <v>1.74741E-3</v>
      </c>
      <c r="N184">
        <v>-5.4029800000000004E-4</v>
      </c>
      <c r="O184" s="1">
        <v>5.4874299999999997E-5</v>
      </c>
      <c r="P184">
        <v>2.1462899999999999E-3</v>
      </c>
      <c r="Q184">
        <v>-9.5189200000000002E-3</v>
      </c>
      <c r="S184">
        <v>28.14</v>
      </c>
      <c r="T184">
        <v>6.5340400000000001E-4</v>
      </c>
      <c r="U184">
        <v>1.10593E-3</v>
      </c>
      <c r="V184">
        <v>1.2704299999999999E-3</v>
      </c>
      <c r="W184" s="1">
        <v>3.1997800000000001E-5</v>
      </c>
      <c r="X184">
        <v>1.4475600000000001E-3</v>
      </c>
      <c r="Y184">
        <v>-6.1922100000000001E-3</v>
      </c>
    </row>
    <row r="185" spans="3:25" x14ac:dyDescent="0.3">
      <c r="C185">
        <v>8.5</v>
      </c>
      <c r="D185">
        <v>-1.1059500000000001E-3</v>
      </c>
      <c r="E185">
        <v>1.67308E-3</v>
      </c>
      <c r="F185">
        <v>-4.0048999999999998E-4</v>
      </c>
      <c r="G185" s="1">
        <v>1.39433E-4</v>
      </c>
      <c r="H185">
        <v>2.0568299999999999E-3</v>
      </c>
      <c r="I185">
        <v>-8.9182199999999993E-3</v>
      </c>
      <c r="K185">
        <v>18.7</v>
      </c>
      <c r="L185">
        <v>-1.1186499999999999E-3</v>
      </c>
      <c r="M185">
        <v>1.68516E-3</v>
      </c>
      <c r="N185">
        <v>-5.3680100000000005E-4</v>
      </c>
      <c r="O185" s="1">
        <v>5.4360700000000003E-5</v>
      </c>
      <c r="P185">
        <v>2.1440500000000002E-3</v>
      </c>
      <c r="Q185">
        <v>-9.1765300000000005E-3</v>
      </c>
      <c r="S185">
        <v>28.15</v>
      </c>
      <c r="T185">
        <v>6.5777399999999997E-4</v>
      </c>
      <c r="U185">
        <v>1.06496E-3</v>
      </c>
      <c r="V185">
        <v>1.2263700000000001E-3</v>
      </c>
      <c r="W185" s="1">
        <v>3.2101099999999997E-5</v>
      </c>
      <c r="X185">
        <v>1.44574E-3</v>
      </c>
      <c r="Y185">
        <v>-5.96132E-3</v>
      </c>
    </row>
    <row r="186" spans="3:25" x14ac:dyDescent="0.3">
      <c r="C186">
        <v>8.51</v>
      </c>
      <c r="D186">
        <v>-1.0386499999999999E-3</v>
      </c>
      <c r="E186">
        <v>1.61071E-3</v>
      </c>
      <c r="F186">
        <v>-3.9832700000000002E-4</v>
      </c>
      <c r="G186" s="1">
        <v>1.4008099999999999E-4</v>
      </c>
      <c r="H186">
        <v>2.0586100000000002E-3</v>
      </c>
      <c r="I186">
        <v>-8.5707700000000001E-3</v>
      </c>
      <c r="K186">
        <v>18.71</v>
      </c>
      <c r="L186">
        <v>-1.05101E-3</v>
      </c>
      <c r="M186">
        <v>1.6232600000000001E-3</v>
      </c>
      <c r="N186">
        <v>-5.3450299999999997E-4</v>
      </c>
      <c r="O186" s="1">
        <v>5.59571E-5</v>
      </c>
      <c r="P186">
        <v>2.1478000000000001E-3</v>
      </c>
      <c r="Q186">
        <v>-8.8257000000000006E-3</v>
      </c>
      <c r="S186">
        <v>28.16</v>
      </c>
      <c r="T186">
        <v>6.62107E-4</v>
      </c>
      <c r="U186">
        <v>1.0241600000000001E-3</v>
      </c>
      <c r="V186">
        <v>1.1809100000000001E-3</v>
      </c>
      <c r="W186" s="1">
        <v>3.3593100000000002E-5</v>
      </c>
      <c r="X186">
        <v>1.44725E-3</v>
      </c>
      <c r="Y186">
        <v>-5.7260599999999998E-3</v>
      </c>
    </row>
    <row r="187" spans="3:25" x14ac:dyDescent="0.3">
      <c r="C187">
        <v>8.52</v>
      </c>
      <c r="D187">
        <v>-9.7056599999999996E-4</v>
      </c>
      <c r="E187">
        <v>1.5476999999999999E-3</v>
      </c>
      <c r="F187">
        <v>-3.9616E-4</v>
      </c>
      <c r="G187" s="1">
        <v>1.4047899999999999E-4</v>
      </c>
      <c r="H187">
        <v>2.0600599999999998E-3</v>
      </c>
      <c r="I187">
        <v>-8.21793E-3</v>
      </c>
      <c r="K187">
        <v>18.72</v>
      </c>
      <c r="L187">
        <v>-9.8274600000000005E-4</v>
      </c>
      <c r="M187">
        <v>1.55927E-3</v>
      </c>
      <c r="N187">
        <v>-5.3093599999999997E-4</v>
      </c>
      <c r="O187" s="1">
        <v>5.5189499999999997E-5</v>
      </c>
      <c r="P187">
        <v>2.1454999999999998E-3</v>
      </c>
      <c r="Q187">
        <v>-8.47382E-3</v>
      </c>
      <c r="S187">
        <v>28.17</v>
      </c>
      <c r="T187">
        <v>6.6615200000000004E-4</v>
      </c>
      <c r="U187">
        <v>9.8208999999999992E-4</v>
      </c>
      <c r="V187">
        <v>1.13565E-3</v>
      </c>
      <c r="W187" s="1">
        <v>3.3173799999999997E-5</v>
      </c>
      <c r="X187">
        <v>1.4449899999999999E-3</v>
      </c>
      <c r="Y187">
        <v>-5.4893800000000003E-3</v>
      </c>
    </row>
    <row r="188" spans="3:25" x14ac:dyDescent="0.3">
      <c r="C188">
        <v>8.5299999999999994</v>
      </c>
      <c r="D188">
        <v>-9.01854E-4</v>
      </c>
      <c r="E188">
        <v>1.4837800000000001E-3</v>
      </c>
      <c r="F188">
        <v>-3.9349600000000002E-4</v>
      </c>
      <c r="G188" s="1">
        <v>1.41309E-4</v>
      </c>
      <c r="H188">
        <v>2.0596400000000002E-3</v>
      </c>
      <c r="I188">
        <v>-7.8611099999999993E-3</v>
      </c>
      <c r="K188">
        <v>18.73</v>
      </c>
      <c r="L188">
        <v>-9.1361999999999997E-4</v>
      </c>
      <c r="M188">
        <v>1.4957099999999999E-3</v>
      </c>
      <c r="N188">
        <v>-5.2859399999999996E-4</v>
      </c>
      <c r="O188" s="1">
        <v>5.7166800000000003E-5</v>
      </c>
      <c r="P188">
        <v>2.1486999999999999E-3</v>
      </c>
      <c r="Q188">
        <v>-8.1150800000000002E-3</v>
      </c>
      <c r="S188">
        <v>28.18</v>
      </c>
      <c r="T188">
        <v>6.7035599999999999E-4</v>
      </c>
      <c r="U188">
        <v>9.4020900000000001E-4</v>
      </c>
      <c r="V188">
        <v>1.08873E-3</v>
      </c>
      <c r="W188" s="1">
        <v>3.40463E-5</v>
      </c>
      <c r="X188">
        <v>1.44644E-3</v>
      </c>
      <c r="Y188">
        <v>-5.24874E-3</v>
      </c>
    </row>
    <row r="189" spans="3:25" x14ac:dyDescent="0.3">
      <c r="C189">
        <v>8.5399999999999991</v>
      </c>
      <c r="D189">
        <v>-8.32382E-4</v>
      </c>
      <c r="E189">
        <v>1.4191200000000001E-3</v>
      </c>
      <c r="F189">
        <v>-3.9110000000000002E-4</v>
      </c>
      <c r="G189" s="1">
        <v>1.4172300000000001E-4</v>
      </c>
      <c r="H189">
        <v>2.0600100000000001E-3</v>
      </c>
      <c r="I189">
        <v>-7.4997400000000004E-3</v>
      </c>
      <c r="K189">
        <v>18.739999999999998</v>
      </c>
      <c r="L189">
        <v>-8.4398899999999996E-4</v>
      </c>
      <c r="M189">
        <v>1.43023E-3</v>
      </c>
      <c r="N189">
        <v>-5.2468199999999995E-4</v>
      </c>
      <c r="O189" s="1">
        <v>5.6779400000000001E-5</v>
      </c>
      <c r="P189">
        <v>2.1445100000000001E-3</v>
      </c>
      <c r="Q189">
        <v>-7.7548699999999996E-3</v>
      </c>
      <c r="S189">
        <v>28.19</v>
      </c>
      <c r="T189">
        <v>6.7435499999999996E-4</v>
      </c>
      <c r="U189">
        <v>8.9705700000000004E-4</v>
      </c>
      <c r="V189">
        <v>1.04232E-3</v>
      </c>
      <c r="W189" s="1">
        <v>3.4454800000000001E-5</v>
      </c>
      <c r="X189">
        <v>1.4428900000000001E-3</v>
      </c>
      <c r="Y189">
        <v>-5.0068300000000003E-3</v>
      </c>
    </row>
    <row r="190" spans="3:25" x14ac:dyDescent="0.3">
      <c r="C190">
        <v>8.5500000000000007</v>
      </c>
      <c r="D190">
        <v>-7.6228699999999995E-4</v>
      </c>
      <c r="E190">
        <v>1.3537899999999999E-3</v>
      </c>
      <c r="F190">
        <v>-3.8854599999999998E-4</v>
      </c>
      <c r="G190" s="1">
        <v>1.4244799999999999E-4</v>
      </c>
      <c r="H190">
        <v>2.0592800000000001E-3</v>
      </c>
      <c r="I190">
        <v>-7.1338499999999997E-3</v>
      </c>
      <c r="K190">
        <v>18.75</v>
      </c>
      <c r="L190">
        <v>-7.73466E-4</v>
      </c>
      <c r="M190">
        <v>1.36505E-3</v>
      </c>
      <c r="N190">
        <v>-5.2195900000000001E-4</v>
      </c>
      <c r="O190" s="1">
        <v>5.8758500000000003E-5</v>
      </c>
      <c r="P190">
        <v>2.14606E-3</v>
      </c>
      <c r="Q190">
        <v>-7.3869000000000001E-3</v>
      </c>
      <c r="S190">
        <v>28.2</v>
      </c>
      <c r="T190">
        <v>6.7844400000000005E-4</v>
      </c>
      <c r="U190">
        <v>8.5400500000000002E-4</v>
      </c>
      <c r="V190">
        <v>9.9451300000000004E-4</v>
      </c>
      <c r="W190" s="1">
        <v>3.6165499999999998E-5</v>
      </c>
      <c r="X190">
        <v>1.44344E-3</v>
      </c>
      <c r="Y190">
        <v>-4.7595399999999996E-3</v>
      </c>
    </row>
    <row r="191" spans="3:25" x14ac:dyDescent="0.3">
      <c r="C191">
        <v>8.56</v>
      </c>
      <c r="D191">
        <v>-6.9143700000000004E-4</v>
      </c>
      <c r="E191">
        <v>1.2873800000000001E-3</v>
      </c>
      <c r="F191">
        <v>-3.8562399999999999E-4</v>
      </c>
      <c r="G191" s="1">
        <v>1.43249E-4</v>
      </c>
      <c r="H191">
        <v>2.0574899999999999E-3</v>
      </c>
      <c r="I191">
        <v>-6.7642800000000001E-3</v>
      </c>
      <c r="K191">
        <v>18.760000000000002</v>
      </c>
      <c r="L191">
        <v>-7.0242999999999998E-4</v>
      </c>
      <c r="M191">
        <v>1.2979300000000001E-3</v>
      </c>
      <c r="N191">
        <v>-5.1778399999999997E-4</v>
      </c>
      <c r="O191" s="1">
        <v>5.8743699999999998E-5</v>
      </c>
      <c r="P191">
        <v>2.14073E-3</v>
      </c>
      <c r="Q191">
        <v>-7.0180499999999996E-3</v>
      </c>
      <c r="S191">
        <v>28.21</v>
      </c>
      <c r="T191">
        <v>6.8210299999999998E-4</v>
      </c>
      <c r="U191">
        <v>8.1002500000000002E-4</v>
      </c>
      <c r="V191">
        <v>9.4689100000000005E-4</v>
      </c>
      <c r="W191" s="1">
        <v>3.61508E-5</v>
      </c>
      <c r="X191">
        <v>1.439E-3</v>
      </c>
      <c r="Y191">
        <v>-4.51163E-3</v>
      </c>
    </row>
    <row r="192" spans="3:25" x14ac:dyDescent="0.3">
      <c r="C192">
        <v>8.57</v>
      </c>
      <c r="D192">
        <v>-6.1987399999999997E-4</v>
      </c>
      <c r="E192">
        <v>1.2202999999999999E-3</v>
      </c>
      <c r="F192">
        <v>-3.8295000000000001E-4</v>
      </c>
      <c r="G192" s="1">
        <v>1.4388500000000001E-4</v>
      </c>
      <c r="H192">
        <v>2.05609E-3</v>
      </c>
      <c r="I192">
        <v>-6.3900700000000003E-3</v>
      </c>
      <c r="K192">
        <v>18.77</v>
      </c>
      <c r="L192">
        <v>-6.3049899999999997E-4</v>
      </c>
      <c r="M192">
        <v>1.23127E-3</v>
      </c>
      <c r="N192">
        <v>-5.1517800000000003E-4</v>
      </c>
      <c r="O192" s="1">
        <v>6.0467699999999997E-5</v>
      </c>
      <c r="P192">
        <v>2.14189E-3</v>
      </c>
      <c r="Q192">
        <v>-6.6412900000000002E-3</v>
      </c>
      <c r="S192">
        <v>28.22</v>
      </c>
      <c r="T192">
        <v>6.8587300000000004E-4</v>
      </c>
      <c r="U192">
        <v>7.6592900000000005E-4</v>
      </c>
      <c r="V192">
        <v>8.9749299999999997E-4</v>
      </c>
      <c r="W192" s="1">
        <v>3.74119E-5</v>
      </c>
      <c r="X192">
        <v>1.43957E-3</v>
      </c>
      <c r="Y192">
        <v>-4.2598100000000002E-3</v>
      </c>
    </row>
    <row r="193" spans="3:25" x14ac:dyDescent="0.3">
      <c r="C193">
        <v>8.58</v>
      </c>
      <c r="D193">
        <v>-5.4759899999999996E-4</v>
      </c>
      <c r="E193">
        <v>1.1523499999999999E-3</v>
      </c>
      <c r="F193">
        <v>-3.8015800000000002E-4</v>
      </c>
      <c r="G193" s="1">
        <v>1.4493700000000001E-4</v>
      </c>
      <c r="H193">
        <v>2.05397E-3</v>
      </c>
      <c r="I193">
        <v>-6.0120299999999998E-3</v>
      </c>
      <c r="K193">
        <v>18.78</v>
      </c>
      <c r="L193">
        <v>-5.5801099999999997E-4</v>
      </c>
      <c r="M193">
        <v>1.16259E-3</v>
      </c>
      <c r="N193">
        <v>-5.1103900000000002E-4</v>
      </c>
      <c r="O193" s="1">
        <v>6.0205099999999997E-5</v>
      </c>
      <c r="P193">
        <v>2.1357099999999999E-3</v>
      </c>
      <c r="Q193">
        <v>-6.2636999999999996E-3</v>
      </c>
      <c r="S193">
        <v>28.23</v>
      </c>
      <c r="T193">
        <v>6.89603E-4</v>
      </c>
      <c r="U193">
        <v>7.2070599999999999E-4</v>
      </c>
      <c r="V193">
        <v>8.4878299999999998E-4</v>
      </c>
      <c r="W193" s="1">
        <v>3.7712400000000002E-5</v>
      </c>
      <c r="X193">
        <v>1.43491E-3</v>
      </c>
      <c r="Y193">
        <v>-4.0056500000000004E-3</v>
      </c>
    </row>
    <row r="194" spans="3:25" x14ac:dyDescent="0.3">
      <c r="C194">
        <v>8.59</v>
      </c>
      <c r="D194">
        <v>-4.7462200000000001E-4</v>
      </c>
      <c r="E194">
        <v>1.0836400000000001E-3</v>
      </c>
      <c r="F194">
        <v>-3.7700599999999999E-4</v>
      </c>
      <c r="G194" s="1">
        <v>1.4573900000000001E-4</v>
      </c>
      <c r="H194">
        <v>2.0507400000000001E-3</v>
      </c>
      <c r="I194">
        <v>-5.6292099999999999E-3</v>
      </c>
      <c r="K194">
        <v>18.79</v>
      </c>
      <c r="L194">
        <v>-4.8465999999999998E-4</v>
      </c>
      <c r="M194">
        <v>1.0942199999999999E-3</v>
      </c>
      <c r="N194">
        <v>-5.0805399999999997E-4</v>
      </c>
      <c r="O194" s="1">
        <v>6.2888700000000007E-5</v>
      </c>
      <c r="P194">
        <v>2.1354199999999999E-3</v>
      </c>
      <c r="Q194">
        <v>-5.8787199999999996E-3</v>
      </c>
      <c r="S194">
        <v>28.24</v>
      </c>
      <c r="T194">
        <v>6.9323900000000001E-4</v>
      </c>
      <c r="U194">
        <v>6.7571500000000002E-4</v>
      </c>
      <c r="V194">
        <v>7.9845199999999995E-4</v>
      </c>
      <c r="W194" s="1">
        <v>3.9060100000000002E-5</v>
      </c>
      <c r="X194">
        <v>1.4338599999999999E-3</v>
      </c>
      <c r="Y194">
        <v>-3.74742E-3</v>
      </c>
    </row>
    <row r="195" spans="3:25" x14ac:dyDescent="0.3">
      <c r="C195">
        <v>8.6</v>
      </c>
      <c r="D195">
        <v>-4.0078299999999999E-4</v>
      </c>
      <c r="E195">
        <v>1.01417E-3</v>
      </c>
      <c r="F195">
        <v>-3.7443399999999999E-4</v>
      </c>
      <c r="G195" s="1">
        <v>1.4654800000000001E-4</v>
      </c>
      <c r="H195">
        <v>2.0485099999999999E-3</v>
      </c>
      <c r="I195">
        <v>-5.2423799999999996E-3</v>
      </c>
      <c r="K195">
        <v>18.8</v>
      </c>
      <c r="L195">
        <v>-4.1080700000000001E-4</v>
      </c>
      <c r="M195">
        <v>1.02392E-3</v>
      </c>
      <c r="N195">
        <v>-5.0385100000000004E-4</v>
      </c>
      <c r="O195" s="1">
        <v>6.2438299999999995E-5</v>
      </c>
      <c r="P195">
        <v>2.12868E-3</v>
      </c>
      <c r="Q195">
        <v>-5.4920000000000004E-3</v>
      </c>
      <c r="S195">
        <v>28.25</v>
      </c>
      <c r="T195">
        <v>6.9652699999999995E-4</v>
      </c>
      <c r="U195">
        <v>6.2948300000000002E-4</v>
      </c>
      <c r="V195">
        <v>7.4835600000000004E-4</v>
      </c>
      <c r="W195" s="1">
        <v>3.9271299999999998E-5</v>
      </c>
      <c r="X195">
        <v>1.42847E-3</v>
      </c>
      <c r="Y195">
        <v>-3.48804E-3</v>
      </c>
    </row>
    <row r="196" spans="3:25" x14ac:dyDescent="0.3">
      <c r="C196">
        <v>8.61</v>
      </c>
      <c r="D196">
        <v>-3.2645100000000001E-4</v>
      </c>
      <c r="E196">
        <v>9.4384700000000005E-4</v>
      </c>
      <c r="F196">
        <v>-3.7117299999999998E-4</v>
      </c>
      <c r="G196" s="1">
        <v>1.47312E-4</v>
      </c>
      <c r="H196">
        <v>2.0441000000000001E-3</v>
      </c>
      <c r="I196">
        <v>-4.8504200000000003E-3</v>
      </c>
      <c r="K196">
        <v>18.809999999999999</v>
      </c>
      <c r="L196">
        <v>-3.3599900000000002E-4</v>
      </c>
      <c r="M196">
        <v>9.5384199999999999E-4</v>
      </c>
      <c r="N196">
        <v>-5.0086900000000003E-4</v>
      </c>
      <c r="O196" s="1">
        <v>6.4428299999999994E-5</v>
      </c>
      <c r="P196">
        <v>2.1278999999999998E-3</v>
      </c>
      <c r="Q196">
        <v>-5.0987200000000002E-3</v>
      </c>
      <c r="S196">
        <v>28.26</v>
      </c>
      <c r="T196">
        <v>7.0005399999999998E-4</v>
      </c>
      <c r="U196">
        <v>5.8337799999999996E-4</v>
      </c>
      <c r="V196">
        <v>6.9654000000000005E-4</v>
      </c>
      <c r="W196" s="1">
        <v>4.0707300000000002E-5</v>
      </c>
      <c r="X196">
        <v>1.4275100000000001E-3</v>
      </c>
      <c r="Y196">
        <v>-3.2239899999999999E-3</v>
      </c>
    </row>
    <row r="197" spans="3:25" x14ac:dyDescent="0.3">
      <c r="C197">
        <v>8.6199999999999992</v>
      </c>
      <c r="D197">
        <v>-2.5123099999999998E-4</v>
      </c>
      <c r="E197">
        <v>8.7270399999999997E-4</v>
      </c>
      <c r="F197">
        <v>-3.6818799999999998E-4</v>
      </c>
      <c r="G197" s="1">
        <v>1.48283E-4</v>
      </c>
      <c r="H197">
        <v>2.0402699999999998E-3</v>
      </c>
      <c r="I197">
        <v>-4.4553500000000003E-3</v>
      </c>
      <c r="K197">
        <v>18.82</v>
      </c>
      <c r="L197">
        <v>-2.60666E-4</v>
      </c>
      <c r="M197">
        <v>8.8199999999999997E-4</v>
      </c>
      <c r="N197">
        <v>-4.9642899999999995E-4</v>
      </c>
      <c r="O197" s="1">
        <v>6.4422899999999996E-5</v>
      </c>
      <c r="P197">
        <v>2.1195300000000001E-3</v>
      </c>
      <c r="Q197">
        <v>-4.7038699999999998E-3</v>
      </c>
      <c r="S197">
        <v>28.27</v>
      </c>
      <c r="T197">
        <v>7.0321800000000003E-4</v>
      </c>
      <c r="U197">
        <v>5.3608099999999999E-4</v>
      </c>
      <c r="V197">
        <v>6.4534200000000003E-4</v>
      </c>
      <c r="W197" s="1">
        <v>4.0961899999999998E-5</v>
      </c>
      <c r="X197">
        <v>1.42151E-3</v>
      </c>
      <c r="Y197">
        <v>-2.9587900000000002E-3</v>
      </c>
    </row>
    <row r="198" spans="3:25" x14ac:dyDescent="0.3">
      <c r="C198">
        <v>8.6300000000000008</v>
      </c>
      <c r="D198">
        <v>-1.7534399999999999E-4</v>
      </c>
      <c r="E198">
        <v>8.0070200000000003E-4</v>
      </c>
      <c r="F198">
        <v>-3.6465299999999999E-4</v>
      </c>
      <c r="G198" s="1">
        <v>1.4941999999999999E-4</v>
      </c>
      <c r="H198">
        <v>2.0343700000000002E-3</v>
      </c>
      <c r="I198">
        <v>-4.0553999999999998E-3</v>
      </c>
      <c r="K198">
        <v>18.829999999999998</v>
      </c>
      <c r="L198" s="1">
        <v>-1.8453799999999999E-4</v>
      </c>
      <c r="M198">
        <v>8.1039899999999995E-4</v>
      </c>
      <c r="N198">
        <v>-4.9304600000000002E-4</v>
      </c>
      <c r="O198" s="1">
        <v>6.6786300000000001E-5</v>
      </c>
      <c r="P198">
        <v>2.1170799999999999E-3</v>
      </c>
      <c r="Q198">
        <v>-4.3017200000000002E-3</v>
      </c>
      <c r="S198">
        <v>28.28</v>
      </c>
      <c r="T198">
        <v>7.0632500000000005E-4</v>
      </c>
      <c r="U198">
        <v>4.8901999999999995E-4</v>
      </c>
      <c r="V198">
        <v>5.9263899999999995E-4</v>
      </c>
      <c r="W198" s="1">
        <v>4.2868299999999997E-5</v>
      </c>
      <c r="X198">
        <v>1.4194399999999999E-3</v>
      </c>
      <c r="Y198">
        <v>-2.6888900000000002E-3</v>
      </c>
    </row>
    <row r="199" spans="3:25" x14ac:dyDescent="0.3">
      <c r="C199">
        <v>8.64</v>
      </c>
      <c r="D199" s="1">
        <v>-9.88329E-5</v>
      </c>
      <c r="E199">
        <v>7.2801699999999997E-4</v>
      </c>
      <c r="F199">
        <v>-3.6140800000000002E-4</v>
      </c>
      <c r="G199" s="1">
        <v>1.5034E-4</v>
      </c>
      <c r="H199">
        <v>2.02892E-3</v>
      </c>
      <c r="I199">
        <v>-3.6511899999999999E-3</v>
      </c>
      <c r="K199">
        <v>18.84</v>
      </c>
      <c r="L199" s="1">
        <v>-1.0794999999999999E-4</v>
      </c>
      <c r="M199">
        <v>7.3705899999999998E-4</v>
      </c>
      <c r="N199">
        <v>-4.8840999999999999E-4</v>
      </c>
      <c r="O199" s="1">
        <v>6.7078900000000006E-5</v>
      </c>
      <c r="P199">
        <v>2.1079200000000001E-3</v>
      </c>
      <c r="Q199">
        <v>-3.8977199999999999E-3</v>
      </c>
      <c r="S199">
        <v>28.29</v>
      </c>
      <c r="T199">
        <v>7.0942300000000004E-4</v>
      </c>
      <c r="U199">
        <v>4.4071799999999999E-4</v>
      </c>
      <c r="V199">
        <v>5.4014299999999998E-4</v>
      </c>
      <c r="W199" s="1">
        <v>4.3068700000000003E-5</v>
      </c>
      <c r="X199">
        <v>1.4120599999999999E-3</v>
      </c>
      <c r="Y199">
        <v>-2.4181699999999999E-3</v>
      </c>
    </row>
    <row r="200" spans="3:25" x14ac:dyDescent="0.3">
      <c r="C200">
        <v>8.65</v>
      </c>
      <c r="D200" s="1">
        <v>-2.1566500000000001E-5</v>
      </c>
      <c r="E200">
        <v>6.5450999999999997E-4</v>
      </c>
      <c r="F200">
        <v>-3.5813000000000002E-4</v>
      </c>
      <c r="G200">
        <v>1.5137399999999999E-4</v>
      </c>
      <c r="H200">
        <v>2.0232700000000002E-3</v>
      </c>
      <c r="I200">
        <v>-3.2425399999999999E-3</v>
      </c>
      <c r="K200">
        <v>18.850000000000001</v>
      </c>
      <c r="L200" s="1">
        <v>-3.0420300000000001E-5</v>
      </c>
      <c r="M200">
        <v>6.6387599999999998E-4</v>
      </c>
      <c r="N200">
        <v>-4.8506200000000003E-4</v>
      </c>
      <c r="O200" s="1">
        <v>6.9220000000000005E-5</v>
      </c>
      <c r="P200">
        <v>2.1045600000000001E-3</v>
      </c>
      <c r="Q200">
        <v>-3.4871799999999999E-3</v>
      </c>
      <c r="S200">
        <v>28.3</v>
      </c>
      <c r="T200">
        <v>7.1261299999999996E-4</v>
      </c>
      <c r="U200">
        <v>3.9254099999999999E-4</v>
      </c>
      <c r="V200">
        <v>4.8594900000000001E-4</v>
      </c>
      <c r="W200" s="1">
        <v>4.4855799999999998E-5</v>
      </c>
      <c r="X200">
        <v>1.40975E-3</v>
      </c>
      <c r="Y200">
        <v>-2.1427899999999999E-3</v>
      </c>
    </row>
    <row r="201" spans="3:25" x14ac:dyDescent="0.3">
      <c r="C201">
        <v>8.66</v>
      </c>
      <c r="D201" s="1">
        <v>5.6315199999999999E-5</v>
      </c>
      <c r="E201">
        <v>5.8021899999999998E-4</v>
      </c>
      <c r="F201">
        <v>-3.5490800000000002E-4</v>
      </c>
      <c r="G201">
        <v>1.5245800000000001E-4</v>
      </c>
      <c r="H201">
        <v>2.0173299999999999E-3</v>
      </c>
      <c r="I201">
        <v>-2.8299800000000002E-3</v>
      </c>
      <c r="K201">
        <v>18.86</v>
      </c>
      <c r="L201" s="1">
        <v>4.7651799999999997E-5</v>
      </c>
      <c r="M201">
        <v>5.88917E-4</v>
      </c>
      <c r="N201">
        <v>-4.8042799999999997E-4</v>
      </c>
      <c r="O201" s="1">
        <v>6.9363000000000007E-5</v>
      </c>
      <c r="P201">
        <v>2.09399E-3</v>
      </c>
      <c r="Q201">
        <v>-3.07465E-3</v>
      </c>
      <c r="S201">
        <v>28.31</v>
      </c>
      <c r="T201">
        <v>7.1531999999999997E-4</v>
      </c>
      <c r="U201">
        <v>3.4317800000000003E-4</v>
      </c>
      <c r="V201">
        <v>4.3227199999999998E-4</v>
      </c>
      <c r="W201" s="1">
        <v>4.5323600000000001E-5</v>
      </c>
      <c r="X201">
        <v>1.40244E-3</v>
      </c>
      <c r="Y201">
        <v>-1.8664599999999999E-3</v>
      </c>
    </row>
    <row r="202" spans="3:25" x14ac:dyDescent="0.3">
      <c r="C202">
        <v>8.67</v>
      </c>
      <c r="D202">
        <v>1.35019E-4</v>
      </c>
      <c r="E202">
        <v>5.0516199999999997E-4</v>
      </c>
      <c r="F202">
        <v>-3.51419E-4</v>
      </c>
      <c r="G202">
        <v>1.5352900000000001E-4</v>
      </c>
      <c r="H202">
        <v>2.00993E-3</v>
      </c>
      <c r="I202">
        <v>-2.4126099999999999E-3</v>
      </c>
      <c r="K202">
        <v>18.87</v>
      </c>
      <c r="L202">
        <v>1.26623E-4</v>
      </c>
      <c r="M202">
        <v>5.1420700000000003E-4</v>
      </c>
      <c r="N202">
        <v>-4.7694600000000001E-4</v>
      </c>
      <c r="O202" s="1">
        <v>7.2050299999999997E-5</v>
      </c>
      <c r="P202">
        <v>2.0899500000000001E-3</v>
      </c>
      <c r="Q202">
        <v>-2.6549799999999999E-3</v>
      </c>
      <c r="S202">
        <v>28.32</v>
      </c>
      <c r="T202">
        <v>7.1800200000000003E-4</v>
      </c>
      <c r="U202">
        <v>2.94066E-4</v>
      </c>
      <c r="V202">
        <v>3.7721400000000001E-4</v>
      </c>
      <c r="W202" s="1">
        <v>4.6780999999999998E-5</v>
      </c>
      <c r="X202">
        <v>1.39788E-3</v>
      </c>
      <c r="Y202">
        <v>-1.58504E-3</v>
      </c>
    </row>
    <row r="203" spans="3:25" x14ac:dyDescent="0.3">
      <c r="C203">
        <v>8.68</v>
      </c>
      <c r="D203">
        <v>2.1439000000000001E-4</v>
      </c>
      <c r="E203">
        <v>4.2921399999999997E-4</v>
      </c>
      <c r="F203">
        <v>-3.4790999999999999E-4</v>
      </c>
      <c r="G203">
        <v>1.5483900000000001E-4</v>
      </c>
      <c r="H203">
        <v>2.0024600000000002E-3</v>
      </c>
      <c r="I203">
        <v>-1.9917300000000001E-3</v>
      </c>
      <c r="K203">
        <v>18.88</v>
      </c>
      <c r="L203">
        <v>2.0606800000000001E-4</v>
      </c>
      <c r="M203">
        <v>4.3759799999999998E-4</v>
      </c>
      <c r="N203">
        <v>-4.72177E-4</v>
      </c>
      <c r="O203" s="1">
        <v>7.2394199999999999E-5</v>
      </c>
      <c r="P203">
        <v>2.0790700000000001E-3</v>
      </c>
      <c r="Q203">
        <v>-2.2346699999999998E-3</v>
      </c>
      <c r="S203">
        <v>28.33</v>
      </c>
      <c r="T203">
        <v>7.2059900000000004E-4</v>
      </c>
      <c r="U203">
        <v>2.43744E-4</v>
      </c>
      <c r="V203">
        <v>3.2222700000000002E-4</v>
      </c>
      <c r="W203" s="1">
        <v>4.7397100000000001E-5</v>
      </c>
      <c r="X203">
        <v>1.3898300000000001E-3</v>
      </c>
      <c r="Y203">
        <v>-1.3028499999999999E-3</v>
      </c>
    </row>
    <row r="204" spans="3:25" x14ac:dyDescent="0.3">
      <c r="C204">
        <v>8.69</v>
      </c>
      <c r="D204">
        <v>2.9445399999999998E-4</v>
      </c>
      <c r="E204">
        <v>3.5249899999999999E-4</v>
      </c>
      <c r="F204">
        <v>-3.4412199999999998E-4</v>
      </c>
      <c r="G204">
        <v>1.55809E-4</v>
      </c>
      <c r="H204">
        <v>1.9937599999999998E-3</v>
      </c>
      <c r="I204">
        <v>-1.5662899999999999E-3</v>
      </c>
      <c r="K204">
        <v>18.89</v>
      </c>
      <c r="L204">
        <v>2.8640799999999999E-4</v>
      </c>
      <c r="M204">
        <v>3.6118800000000003E-4</v>
      </c>
      <c r="N204">
        <v>-4.6850599999999999E-4</v>
      </c>
      <c r="O204" s="1">
        <v>7.4815500000000002E-5</v>
      </c>
      <c r="P204">
        <v>2.0734E-3</v>
      </c>
      <c r="Q204">
        <v>-1.8067700000000001E-3</v>
      </c>
      <c r="S204">
        <v>28.34</v>
      </c>
      <c r="T204">
        <v>7.2325199999999997E-4</v>
      </c>
      <c r="U204">
        <v>1.93568E-4</v>
      </c>
      <c r="V204">
        <v>2.6560400000000001E-4</v>
      </c>
      <c r="W204" s="1">
        <v>4.91431E-5</v>
      </c>
      <c r="X204">
        <v>1.3863199999999999E-3</v>
      </c>
      <c r="Y204">
        <v>-1.0158700000000001E-3</v>
      </c>
    </row>
    <row r="205" spans="3:25" x14ac:dyDescent="0.3">
      <c r="C205">
        <v>8.6999999999999993</v>
      </c>
      <c r="D205">
        <v>3.7520300000000001E-4</v>
      </c>
      <c r="E205">
        <v>2.7511899999999999E-4</v>
      </c>
      <c r="F205">
        <v>-3.4045599999999999E-4</v>
      </c>
      <c r="G205">
        <v>1.5731499999999999E-4</v>
      </c>
      <c r="H205">
        <v>1.98554E-3</v>
      </c>
      <c r="I205">
        <v>-1.1364299999999999E-3</v>
      </c>
      <c r="K205">
        <v>18.899999999999999</v>
      </c>
      <c r="L205">
        <v>3.6724700000000002E-4</v>
      </c>
      <c r="M205">
        <v>2.83152E-4</v>
      </c>
      <c r="N205">
        <v>-4.6342200000000001E-4</v>
      </c>
      <c r="O205" s="1">
        <v>7.5015699999999994E-5</v>
      </c>
      <c r="P205">
        <v>2.0606399999999999E-3</v>
      </c>
      <c r="Q205">
        <v>-1.377E-3</v>
      </c>
      <c r="S205">
        <v>28.35</v>
      </c>
      <c r="T205">
        <v>7.2548299999999997E-4</v>
      </c>
      <c r="U205">
        <v>1.4227599999999999E-4</v>
      </c>
      <c r="V205">
        <v>2.0969399999999999E-4</v>
      </c>
      <c r="W205" s="1">
        <v>4.9935100000000002E-5</v>
      </c>
      <c r="X205">
        <v>1.3768700000000001E-3</v>
      </c>
      <c r="Y205">
        <v>-7.2730099999999997E-4</v>
      </c>
    </row>
    <row r="206" spans="3:25" x14ac:dyDescent="0.3">
      <c r="C206">
        <v>8.7100000000000009</v>
      </c>
      <c r="D206">
        <v>4.5659900000000002E-4</v>
      </c>
      <c r="E206">
        <v>1.9686000000000001E-4</v>
      </c>
      <c r="F206">
        <v>-3.3695200000000001E-4</v>
      </c>
      <c r="G206">
        <v>1.5829200000000001E-4</v>
      </c>
      <c r="H206">
        <v>1.9762999999999998E-3</v>
      </c>
      <c r="I206">
        <v>-7.0227500000000003E-4</v>
      </c>
      <c r="K206">
        <v>18.91</v>
      </c>
      <c r="L206">
        <v>4.48937E-4</v>
      </c>
      <c r="M206">
        <v>2.05195E-4</v>
      </c>
      <c r="N206">
        <v>-4.5978799999999998E-4</v>
      </c>
      <c r="O206" s="1">
        <v>7.7880399999999994E-5</v>
      </c>
      <c r="P206">
        <v>2.0546499999999999E-3</v>
      </c>
      <c r="Q206">
        <v>-9.4050199999999996E-4</v>
      </c>
      <c r="S206">
        <v>28.36</v>
      </c>
      <c r="T206">
        <v>7.2793599999999999E-4</v>
      </c>
      <c r="U206" s="1">
        <v>9.1004300000000006E-5</v>
      </c>
      <c r="V206">
        <v>1.5212599999999999E-4</v>
      </c>
      <c r="W206" s="1">
        <v>5.1545100000000002E-5</v>
      </c>
      <c r="X206">
        <v>1.37138E-3</v>
      </c>
      <c r="Y206">
        <v>-4.3486399999999998E-4</v>
      </c>
    </row>
    <row r="207" spans="3:25" x14ac:dyDescent="0.3">
      <c r="C207">
        <v>8.7200000000000006</v>
      </c>
      <c r="D207">
        <v>5.3885000000000001E-4</v>
      </c>
      <c r="E207" s="1">
        <v>1.17624E-4</v>
      </c>
      <c r="F207">
        <v>-3.3296200000000001E-4</v>
      </c>
      <c r="G207">
        <v>1.5988499999999999E-4</v>
      </c>
      <c r="H207">
        <v>1.9665099999999999E-3</v>
      </c>
      <c r="I207">
        <v>-2.6400399999999997E-4</v>
      </c>
      <c r="K207">
        <v>18.920000000000002</v>
      </c>
      <c r="L207">
        <v>5.31103E-4</v>
      </c>
      <c r="M207" s="1">
        <v>1.2551700000000001E-4</v>
      </c>
      <c r="N207">
        <v>-4.54876E-4</v>
      </c>
      <c r="O207" s="1">
        <v>7.7849500000000001E-5</v>
      </c>
      <c r="P207">
        <v>2.0415099999999999E-3</v>
      </c>
      <c r="Q207">
        <v>-5.0246000000000004E-4</v>
      </c>
      <c r="S207">
        <v>28.37</v>
      </c>
      <c r="T207">
        <v>7.2999499999999999E-4</v>
      </c>
      <c r="U207" s="1">
        <v>3.8734800000000001E-5</v>
      </c>
      <c r="V207" s="1">
        <v>9.4472499999999994E-5</v>
      </c>
      <c r="W207" s="1">
        <v>5.2284399999999997E-5</v>
      </c>
      <c r="X207">
        <v>1.3622300000000001E-3</v>
      </c>
      <c r="Y207" s="1">
        <v>-1.41397E-4</v>
      </c>
    </row>
    <row r="208" spans="3:25" x14ac:dyDescent="0.3">
      <c r="C208">
        <v>8.73</v>
      </c>
      <c r="D208">
        <v>6.2160899999999996E-4</v>
      </c>
      <c r="E208" s="1">
        <v>3.7902099999999997E-5</v>
      </c>
      <c r="F208">
        <v>-3.2911099999999999E-4</v>
      </c>
      <c r="G208">
        <v>1.6111599999999999E-4</v>
      </c>
      <c r="H208">
        <v>1.9559400000000002E-3</v>
      </c>
      <c r="I208">
        <v>1.78751E-4</v>
      </c>
      <c r="K208">
        <v>18.93</v>
      </c>
      <c r="L208">
        <v>6.1408299999999997E-4</v>
      </c>
      <c r="M208" s="1">
        <v>4.6082699999999998E-5</v>
      </c>
      <c r="N208">
        <v>-4.5082500000000002E-4</v>
      </c>
      <c r="O208" s="1">
        <v>8.0793999999999999E-5</v>
      </c>
      <c r="P208">
        <v>2.0338700000000001E-3</v>
      </c>
      <c r="Q208" s="1">
        <v>-5.72951E-5</v>
      </c>
      <c r="S208">
        <v>28.38</v>
      </c>
      <c r="T208">
        <v>7.3206599999999997E-4</v>
      </c>
      <c r="U208" s="1">
        <v>-1.3485999999999999E-5</v>
      </c>
      <c r="V208" s="1">
        <v>3.5531899999999998E-5</v>
      </c>
      <c r="W208" s="1">
        <v>5.4153300000000002E-5</v>
      </c>
      <c r="X208">
        <v>1.3569599999999999E-3</v>
      </c>
      <c r="Y208">
        <v>1.5699999999999999E-4</v>
      </c>
    </row>
    <row r="209" spans="3:25" x14ac:dyDescent="0.3">
      <c r="C209">
        <v>8.74</v>
      </c>
      <c r="D209">
        <v>7.0515400000000005E-4</v>
      </c>
      <c r="E209" s="1">
        <v>-4.2740800000000003E-5</v>
      </c>
      <c r="F209">
        <v>-3.2522399999999999E-4</v>
      </c>
      <c r="G209">
        <v>1.6255499999999999E-4</v>
      </c>
      <c r="H209">
        <v>1.9450699999999999E-3</v>
      </c>
      <c r="I209">
        <v>6.2532199999999999E-4</v>
      </c>
      <c r="K209">
        <v>18.940000000000001</v>
      </c>
      <c r="L209">
        <v>6.9768100000000002E-4</v>
      </c>
      <c r="M209" s="1">
        <v>-3.5138500000000002E-5</v>
      </c>
      <c r="N209">
        <v>-4.4556199999999999E-4</v>
      </c>
      <c r="O209" s="1">
        <v>8.1551599999999994E-5</v>
      </c>
      <c r="P209">
        <v>2.0191100000000002E-3</v>
      </c>
      <c r="Q209">
        <v>3.8920099999999999E-4</v>
      </c>
      <c r="S209">
        <v>28.39</v>
      </c>
      <c r="T209">
        <v>7.3400799999999997E-4</v>
      </c>
      <c r="U209" s="1">
        <v>-6.6908200000000004E-5</v>
      </c>
      <c r="V209" s="1">
        <v>-2.3130599999999998E-5</v>
      </c>
      <c r="W209" s="1">
        <v>5.4378400000000001E-5</v>
      </c>
      <c r="X209">
        <v>1.3464E-3</v>
      </c>
      <c r="Y209">
        <v>4.5670699999999999E-4</v>
      </c>
    </row>
    <row r="210" spans="3:25" x14ac:dyDescent="0.3">
      <c r="C210">
        <v>8.75</v>
      </c>
      <c r="D210">
        <v>7.8929E-4</v>
      </c>
      <c r="E210">
        <v>-1.2404399999999999E-4</v>
      </c>
      <c r="F210">
        <v>-3.21138E-4</v>
      </c>
      <c r="G210">
        <v>1.63888E-4</v>
      </c>
      <c r="H210">
        <v>1.9334899999999999E-3</v>
      </c>
      <c r="I210">
        <v>1.07657E-3</v>
      </c>
      <c r="K210">
        <v>18.95</v>
      </c>
      <c r="L210">
        <v>7.8208900000000003E-4</v>
      </c>
      <c r="M210">
        <v>-1.16218E-4</v>
      </c>
      <c r="N210">
        <v>-4.4161200000000003E-4</v>
      </c>
      <c r="O210" s="1">
        <v>8.4080599999999996E-5</v>
      </c>
      <c r="P210">
        <v>2.0105100000000001E-3</v>
      </c>
      <c r="Q210">
        <v>8.4236499999999998E-4</v>
      </c>
      <c r="S210">
        <v>28.4</v>
      </c>
      <c r="T210">
        <v>7.3586099999999998E-4</v>
      </c>
      <c r="U210">
        <v>-1.20042E-4</v>
      </c>
      <c r="V210" s="1">
        <v>-8.3115700000000001E-5</v>
      </c>
      <c r="W210" s="1">
        <v>5.6367499999999999E-5</v>
      </c>
      <c r="X210">
        <v>1.3390399999999999E-3</v>
      </c>
      <c r="Y210">
        <v>7.60989E-4</v>
      </c>
    </row>
    <row r="211" spans="3:25" x14ac:dyDescent="0.3">
      <c r="C211">
        <v>8.76</v>
      </c>
      <c r="D211">
        <v>8.7406400000000003E-4</v>
      </c>
      <c r="E211">
        <v>-2.06238E-4</v>
      </c>
      <c r="F211">
        <v>-3.1700700000000001E-4</v>
      </c>
      <c r="G211">
        <v>1.6549300000000001E-4</v>
      </c>
      <c r="H211">
        <v>1.92121E-3</v>
      </c>
      <c r="I211">
        <v>1.53184E-3</v>
      </c>
      <c r="K211">
        <v>18.96</v>
      </c>
      <c r="L211">
        <v>8.6700700000000004E-4</v>
      </c>
      <c r="M211">
        <v>-1.99068E-4</v>
      </c>
      <c r="N211">
        <v>-4.3617299999999999E-4</v>
      </c>
      <c r="O211" s="1">
        <v>8.4756E-5</v>
      </c>
      <c r="P211">
        <v>1.9948600000000002E-3</v>
      </c>
      <c r="Q211">
        <v>1.2975599999999999E-3</v>
      </c>
      <c r="S211">
        <v>28.41</v>
      </c>
      <c r="T211">
        <v>7.3740199999999996E-4</v>
      </c>
      <c r="U211">
        <v>-1.74372E-4</v>
      </c>
      <c r="V211" s="1">
        <v>-1.4285900000000001E-4</v>
      </c>
      <c r="W211" s="1">
        <v>5.7249300000000001E-5</v>
      </c>
      <c r="X211">
        <v>1.3284E-3</v>
      </c>
      <c r="Y211">
        <v>1.0663000000000001E-3</v>
      </c>
    </row>
    <row r="212" spans="3:25" x14ac:dyDescent="0.3">
      <c r="C212">
        <v>8.77</v>
      </c>
      <c r="D212">
        <v>9.59661E-4</v>
      </c>
      <c r="E212">
        <v>-2.89177E-4</v>
      </c>
      <c r="F212">
        <v>-3.1296600000000003E-4</v>
      </c>
      <c r="G212">
        <v>1.6675300000000001E-4</v>
      </c>
      <c r="H212">
        <v>1.90902E-3</v>
      </c>
      <c r="I212">
        <v>1.9914799999999999E-3</v>
      </c>
      <c r="K212">
        <v>18.97</v>
      </c>
      <c r="L212">
        <v>9.5283100000000001E-4</v>
      </c>
      <c r="M212">
        <v>-2.8159099999999998E-4</v>
      </c>
      <c r="N212">
        <v>-4.32032E-4</v>
      </c>
      <c r="O212" s="1">
        <v>8.7741499999999993E-5</v>
      </c>
      <c r="P212">
        <v>1.9852300000000002E-3</v>
      </c>
      <c r="Q212">
        <v>1.76009E-3</v>
      </c>
      <c r="S212">
        <v>28.42</v>
      </c>
      <c r="T212">
        <v>7.3902799999999997E-4</v>
      </c>
      <c r="U212">
        <v>-2.2860999999999999E-4</v>
      </c>
      <c r="V212">
        <v>-2.0398899999999999E-4</v>
      </c>
      <c r="W212" s="1">
        <v>5.9241599999999999E-5</v>
      </c>
      <c r="X212">
        <v>1.32077E-3</v>
      </c>
      <c r="Y212">
        <v>1.3756E-3</v>
      </c>
    </row>
    <row r="213" spans="3:25" x14ac:dyDescent="0.3">
      <c r="C213">
        <v>8.7799999999999994</v>
      </c>
      <c r="D213">
        <v>1.02205E-3</v>
      </c>
      <c r="E213">
        <v>-3.5082499999999998E-4</v>
      </c>
      <c r="F213">
        <v>-3.08833E-4</v>
      </c>
      <c r="G213">
        <v>1.68479E-4</v>
      </c>
      <c r="H213">
        <v>1.89561E-3</v>
      </c>
      <c r="I213">
        <v>2.33753E-3</v>
      </c>
      <c r="K213">
        <v>18.98</v>
      </c>
      <c r="L213">
        <v>1.01505E-3</v>
      </c>
      <c r="M213">
        <v>-3.43813E-4</v>
      </c>
      <c r="N213">
        <v>-4.2655900000000002E-4</v>
      </c>
      <c r="O213" s="1">
        <v>8.8432799999999998E-5</v>
      </c>
      <c r="P213">
        <v>1.9681400000000002E-3</v>
      </c>
      <c r="Q213">
        <v>2.1056999999999998E-3</v>
      </c>
      <c r="S213">
        <v>28.43</v>
      </c>
      <c r="T213">
        <v>7.1647699999999998E-4</v>
      </c>
      <c r="U213">
        <v>-2.6184100000000002E-4</v>
      </c>
      <c r="V213">
        <v>-2.6526799999999998E-4</v>
      </c>
      <c r="W213" s="1">
        <v>5.9832800000000001E-5</v>
      </c>
      <c r="X213">
        <v>1.30898E-3</v>
      </c>
      <c r="Y213">
        <v>1.5685300000000001E-3</v>
      </c>
    </row>
    <row r="214" spans="3:25" x14ac:dyDescent="0.3">
      <c r="C214">
        <v>8.7899999999999991</v>
      </c>
      <c r="D214">
        <v>1.0372300000000001E-3</v>
      </c>
      <c r="E214">
        <v>-3.6915E-4</v>
      </c>
      <c r="F214">
        <v>-3.0506700000000001E-4</v>
      </c>
      <c r="G214">
        <v>1.69636E-4</v>
      </c>
      <c r="H214">
        <v>1.8822699999999999E-3</v>
      </c>
      <c r="I214">
        <v>2.4493499999999999E-3</v>
      </c>
      <c r="K214">
        <v>18.989999999999998</v>
      </c>
      <c r="L214">
        <v>1.03042E-3</v>
      </c>
      <c r="M214">
        <v>-3.61713E-4</v>
      </c>
      <c r="N214">
        <v>-4.2291399999999998E-4</v>
      </c>
      <c r="O214" s="1">
        <v>9.1066699999999993E-5</v>
      </c>
      <c r="P214">
        <v>1.9575899999999999E-3</v>
      </c>
      <c r="Q214">
        <v>2.2197499999999999E-3</v>
      </c>
      <c r="S214">
        <v>28.44</v>
      </c>
      <c r="T214">
        <v>6.4597600000000004E-4</v>
      </c>
      <c r="U214">
        <v>-2.5077200000000002E-4</v>
      </c>
      <c r="V214">
        <v>-3.2824299999999998E-4</v>
      </c>
      <c r="W214" s="1">
        <v>6.1739299999999993E-5</v>
      </c>
      <c r="X214">
        <v>1.3005499999999999E-3</v>
      </c>
      <c r="Y214">
        <v>1.52798E-3</v>
      </c>
    </row>
    <row r="215" spans="3:25" x14ac:dyDescent="0.3">
      <c r="C215">
        <v>8.8000000000000007</v>
      </c>
      <c r="D215">
        <v>1.02541E-3</v>
      </c>
      <c r="E215">
        <v>-3.6421199999999999E-4</v>
      </c>
      <c r="F215">
        <v>-2.9871500000000002E-4</v>
      </c>
      <c r="G215">
        <v>1.72671E-4</v>
      </c>
      <c r="H215">
        <v>1.8600000000000001E-3</v>
      </c>
      <c r="I215">
        <v>2.4496600000000002E-3</v>
      </c>
      <c r="K215">
        <v>19</v>
      </c>
      <c r="L215">
        <v>1.0184899999999999E-3</v>
      </c>
      <c r="M215">
        <v>-3.57265E-4</v>
      </c>
      <c r="N215">
        <v>-4.1510100000000002E-4</v>
      </c>
      <c r="O215" s="1">
        <v>9.3492900000000001E-5</v>
      </c>
      <c r="P215">
        <v>1.93158E-3</v>
      </c>
      <c r="Q215">
        <v>2.2202200000000002E-3</v>
      </c>
      <c r="S215">
        <v>28.45</v>
      </c>
      <c r="T215">
        <v>6.3849399999999998E-4</v>
      </c>
      <c r="U215">
        <v>-2.2652999999999999E-4</v>
      </c>
      <c r="V215">
        <v>-3.0079999999999999E-4</v>
      </c>
      <c r="W215" s="1">
        <v>4.6755599999999997E-5</v>
      </c>
      <c r="X215">
        <v>1.30134E-3</v>
      </c>
      <c r="Y215">
        <v>1.44944E-3</v>
      </c>
    </row>
    <row r="216" spans="3:25" x14ac:dyDescent="0.3">
      <c r="C216">
        <v>8.81</v>
      </c>
      <c r="D216">
        <v>1.00909E-3</v>
      </c>
      <c r="E216">
        <v>-3.57034E-4</v>
      </c>
      <c r="F216">
        <v>-2.88523E-4</v>
      </c>
      <c r="G216">
        <v>1.7793600000000001E-4</v>
      </c>
      <c r="H216">
        <v>1.8268900000000001E-3</v>
      </c>
      <c r="I216">
        <v>2.45853E-3</v>
      </c>
      <c r="K216">
        <v>19.010000000000002</v>
      </c>
      <c r="L216">
        <v>1.0022900000000001E-3</v>
      </c>
      <c r="M216">
        <v>-3.4969299999999999E-4</v>
      </c>
      <c r="N216">
        <v>-4.0534799999999998E-4</v>
      </c>
      <c r="O216">
        <v>1.00127E-4</v>
      </c>
      <c r="P216">
        <v>1.90183E-3</v>
      </c>
      <c r="Q216">
        <v>2.2315600000000001E-3</v>
      </c>
      <c r="S216">
        <v>28.46</v>
      </c>
      <c r="T216">
        <v>6.5403200000000003E-4</v>
      </c>
      <c r="U216">
        <v>-2.2191999999999999E-4</v>
      </c>
      <c r="V216">
        <v>-2.5213299999999998E-4</v>
      </c>
      <c r="W216" s="1">
        <v>6.0260499999999997E-5</v>
      </c>
      <c r="X216">
        <v>1.2584300000000001E-3</v>
      </c>
      <c r="Y216">
        <v>1.4898999999999999E-3</v>
      </c>
    </row>
    <row r="217" spans="3:25" x14ac:dyDescent="0.3">
      <c r="C217">
        <v>8.82</v>
      </c>
      <c r="D217">
        <v>9.9001199999999997E-4</v>
      </c>
      <c r="E217">
        <v>-3.4862400000000002E-4</v>
      </c>
      <c r="F217">
        <v>-2.7610500000000001E-4</v>
      </c>
      <c r="G217">
        <v>1.8517499999999999E-4</v>
      </c>
      <c r="H217">
        <v>1.7874900000000001E-3</v>
      </c>
      <c r="I217">
        <v>2.4725599999999999E-3</v>
      </c>
      <c r="K217">
        <v>19.02</v>
      </c>
      <c r="L217">
        <v>9.8321099999999989E-4</v>
      </c>
      <c r="M217">
        <v>-3.4190000000000002E-4</v>
      </c>
      <c r="N217">
        <v>-3.91646E-4</v>
      </c>
      <c r="O217">
        <v>1.06625E-4</v>
      </c>
      <c r="P217">
        <v>1.8589699999999999E-3</v>
      </c>
      <c r="Q217">
        <v>2.24508E-3</v>
      </c>
      <c r="S217">
        <v>28.47</v>
      </c>
      <c r="T217">
        <v>6.3862100000000002E-4</v>
      </c>
      <c r="U217">
        <v>-2.24696E-4</v>
      </c>
      <c r="V217">
        <v>-2.33873E-4</v>
      </c>
      <c r="W217" s="1">
        <v>9.8194499999999996E-5</v>
      </c>
      <c r="X217">
        <v>1.1759699999999999E-3</v>
      </c>
      <c r="Y217">
        <v>1.5428799999999999E-3</v>
      </c>
    </row>
    <row r="218" spans="3:25" x14ac:dyDescent="0.3">
      <c r="C218">
        <v>8.83</v>
      </c>
      <c r="D218">
        <v>9.6947699999999995E-4</v>
      </c>
      <c r="E218">
        <v>-3.3958000000000003E-4</v>
      </c>
      <c r="F218">
        <v>-2.6260900000000002E-4</v>
      </c>
      <c r="G218">
        <v>1.9322999999999999E-4</v>
      </c>
      <c r="H218">
        <v>1.7452399999999999E-3</v>
      </c>
      <c r="I218">
        <v>2.4892600000000001E-3</v>
      </c>
      <c r="K218">
        <v>19.03</v>
      </c>
      <c r="L218">
        <v>9.6297600000000004E-4</v>
      </c>
      <c r="M218">
        <v>-3.32324E-4</v>
      </c>
      <c r="N218">
        <v>-3.78122E-4</v>
      </c>
      <c r="O218">
        <v>1.16168E-4</v>
      </c>
      <c r="P218">
        <v>1.8192900000000001E-3</v>
      </c>
      <c r="Q218">
        <v>2.2647100000000001E-3</v>
      </c>
      <c r="S218">
        <v>28.48</v>
      </c>
      <c r="T218">
        <v>6.0891000000000005E-4</v>
      </c>
      <c r="U218">
        <v>-2.15909E-4</v>
      </c>
      <c r="V218">
        <v>-2.32167E-4</v>
      </c>
      <c r="W218">
        <v>1.1595300000000001E-4</v>
      </c>
      <c r="X218">
        <v>1.13035E-3</v>
      </c>
      <c r="Y218">
        <v>1.5439099999999999E-3</v>
      </c>
    </row>
    <row r="219" spans="3:25" x14ac:dyDescent="0.3">
      <c r="C219">
        <v>8.84</v>
      </c>
      <c r="D219">
        <v>9.4858599999999996E-4</v>
      </c>
      <c r="E219">
        <v>-3.3015399999999998E-4</v>
      </c>
      <c r="F219">
        <v>-2.48519E-4</v>
      </c>
      <c r="G219">
        <v>2.0181499999999999E-4</v>
      </c>
      <c r="H219">
        <v>1.7013499999999999E-3</v>
      </c>
      <c r="I219">
        <v>2.5072599999999999E-3</v>
      </c>
      <c r="K219">
        <v>19.04</v>
      </c>
      <c r="L219">
        <v>9.4197499999999995E-4</v>
      </c>
      <c r="M219">
        <v>-3.2354900000000002E-4</v>
      </c>
      <c r="N219">
        <v>-3.6278999999999999E-4</v>
      </c>
      <c r="O219">
        <v>1.24423E-4</v>
      </c>
      <c r="P219">
        <v>1.77177E-3</v>
      </c>
      <c r="Q219">
        <v>2.2822900000000002E-3</v>
      </c>
      <c r="S219">
        <v>28.49</v>
      </c>
      <c r="T219">
        <v>5.9285299999999996E-4</v>
      </c>
      <c r="U219">
        <v>-2.04005E-4</v>
      </c>
      <c r="V219">
        <v>-2.2195599999999999E-4</v>
      </c>
      <c r="W219">
        <v>1.0877E-4</v>
      </c>
      <c r="X219">
        <v>1.11473E-3</v>
      </c>
      <c r="Y219">
        <v>1.5411400000000001E-3</v>
      </c>
    </row>
    <row r="220" spans="3:25" x14ac:dyDescent="0.3">
      <c r="C220">
        <v>8.85</v>
      </c>
      <c r="D220">
        <v>9.2775900000000001E-4</v>
      </c>
      <c r="E220">
        <v>-3.2078400000000001E-4</v>
      </c>
      <c r="F220">
        <v>-2.3479600000000001E-4</v>
      </c>
      <c r="G220">
        <v>2.1042000000000001E-4</v>
      </c>
      <c r="H220">
        <v>1.6588099999999999E-3</v>
      </c>
      <c r="I220">
        <v>2.5257700000000001E-3</v>
      </c>
      <c r="K220">
        <v>19.05</v>
      </c>
      <c r="L220">
        <v>9.2133999999999998E-4</v>
      </c>
      <c r="M220">
        <v>-3.13701E-4</v>
      </c>
      <c r="N220">
        <v>-3.4926599999999999E-4</v>
      </c>
      <c r="O220">
        <v>1.3420899999999999E-4</v>
      </c>
      <c r="P220">
        <v>1.7323799999999999E-3</v>
      </c>
      <c r="Q220">
        <v>2.3033200000000002E-3</v>
      </c>
      <c r="S220">
        <v>28.5</v>
      </c>
      <c r="T220">
        <v>5.8620899999999997E-4</v>
      </c>
      <c r="U220">
        <v>-1.9761299999999999E-4</v>
      </c>
      <c r="V220">
        <v>-2.0832199999999999E-4</v>
      </c>
      <c r="W220">
        <v>1.1061999999999999E-4</v>
      </c>
      <c r="X220">
        <v>1.0961199999999999E-3</v>
      </c>
      <c r="Y220">
        <v>1.5647E-3</v>
      </c>
    </row>
    <row r="221" spans="3:25" x14ac:dyDescent="0.3">
      <c r="C221">
        <v>8.86</v>
      </c>
      <c r="D221">
        <v>9.0808399999999997E-4</v>
      </c>
      <c r="E221">
        <v>-3.1180900000000002E-4</v>
      </c>
      <c r="F221">
        <v>-2.2216799999999999E-4</v>
      </c>
      <c r="G221">
        <v>2.1823400000000001E-4</v>
      </c>
      <c r="H221">
        <v>1.6190899999999999E-3</v>
      </c>
      <c r="I221">
        <v>2.5424900000000001E-3</v>
      </c>
      <c r="K221">
        <v>19.059999999999999</v>
      </c>
      <c r="L221">
        <v>9.0143799999999996E-4</v>
      </c>
      <c r="M221">
        <v>-3.0519599999999998E-4</v>
      </c>
      <c r="N221">
        <v>-3.35464E-4</v>
      </c>
      <c r="O221">
        <v>1.4121399999999999E-4</v>
      </c>
      <c r="P221">
        <v>1.6895499999999999E-3</v>
      </c>
      <c r="Q221">
        <v>2.31957E-3</v>
      </c>
      <c r="S221">
        <v>28.51</v>
      </c>
      <c r="T221">
        <v>5.7595599999999997E-4</v>
      </c>
      <c r="U221">
        <v>-1.95551E-4</v>
      </c>
      <c r="V221">
        <v>-2.00912E-4</v>
      </c>
      <c r="W221">
        <v>1.2091699999999999E-4</v>
      </c>
      <c r="X221">
        <v>1.0651300000000001E-3</v>
      </c>
      <c r="Y221">
        <v>1.5807E-3</v>
      </c>
    </row>
    <row r="222" spans="3:25" x14ac:dyDescent="0.3">
      <c r="C222">
        <v>8.8699999999999992</v>
      </c>
      <c r="D222">
        <v>8.8980600000000004E-4</v>
      </c>
      <c r="E222">
        <v>-3.0342800000000001E-4</v>
      </c>
      <c r="F222">
        <v>-2.1096400000000001E-4</v>
      </c>
      <c r="G222">
        <v>2.24525E-4</v>
      </c>
      <c r="H222">
        <v>1.58271E-3</v>
      </c>
      <c r="I222">
        <v>2.5568399999999999E-3</v>
      </c>
      <c r="K222">
        <v>19.07</v>
      </c>
      <c r="L222">
        <v>8.8349399999999997E-4</v>
      </c>
      <c r="M222">
        <v>-2.9655099999999999E-4</v>
      </c>
      <c r="N222">
        <v>-3.2462799999999998E-4</v>
      </c>
      <c r="O222">
        <v>1.48994E-4</v>
      </c>
      <c r="P222">
        <v>1.6565200000000001E-3</v>
      </c>
      <c r="Q222">
        <v>2.3365999999999999E-3</v>
      </c>
      <c r="S222">
        <v>28.52</v>
      </c>
      <c r="T222">
        <v>5.6396799999999998E-4</v>
      </c>
      <c r="U222">
        <v>-1.9122E-4</v>
      </c>
      <c r="V222">
        <v>-2.0111599999999999E-4</v>
      </c>
      <c r="W222">
        <v>1.2348599999999999E-4</v>
      </c>
      <c r="X222">
        <v>1.0522400000000001E-3</v>
      </c>
      <c r="Y222">
        <v>1.58077E-3</v>
      </c>
    </row>
    <row r="223" spans="3:25" x14ac:dyDescent="0.3">
      <c r="C223">
        <v>8.8800000000000008</v>
      </c>
      <c r="D223">
        <v>8.7392600000000002E-4</v>
      </c>
      <c r="E223">
        <v>-2.9619500000000002E-4</v>
      </c>
      <c r="F223">
        <v>-2.02241E-4</v>
      </c>
      <c r="G223">
        <v>2.2908499999999999E-4</v>
      </c>
      <c r="H223">
        <v>1.5534500000000001E-3</v>
      </c>
      <c r="I223">
        <v>2.5669299999999998E-3</v>
      </c>
      <c r="K223">
        <v>19.079999999999998</v>
      </c>
      <c r="L223">
        <v>8.6748599999999999E-4</v>
      </c>
      <c r="M223">
        <v>-2.8970500000000002E-4</v>
      </c>
      <c r="N223">
        <v>-3.1479300000000001E-4</v>
      </c>
      <c r="O223">
        <v>1.53036E-4</v>
      </c>
      <c r="P223">
        <v>1.62474E-3</v>
      </c>
      <c r="Q223">
        <v>2.3462399999999999E-3</v>
      </c>
      <c r="S223">
        <v>28.53</v>
      </c>
      <c r="T223">
        <v>5.5646500000000002E-4</v>
      </c>
      <c r="U223">
        <v>-1.8733899999999999E-4</v>
      </c>
      <c r="V223">
        <v>-2.0128100000000001E-4</v>
      </c>
      <c r="W223">
        <v>1.1487799999999999E-4</v>
      </c>
      <c r="X223">
        <v>1.04999E-3</v>
      </c>
      <c r="Y223">
        <v>1.5775299999999999E-3</v>
      </c>
    </row>
    <row r="224" spans="3:25" x14ac:dyDescent="0.3">
      <c r="C224">
        <v>8.89</v>
      </c>
      <c r="D224">
        <v>8.6053099999999999E-4</v>
      </c>
      <c r="E224">
        <v>-2.8999499999999998E-4</v>
      </c>
      <c r="F224">
        <v>-1.95835E-4</v>
      </c>
      <c r="G224">
        <v>2.3162700000000001E-4</v>
      </c>
      <c r="H224">
        <v>1.5301100000000001E-3</v>
      </c>
      <c r="I224">
        <v>2.5733800000000001E-3</v>
      </c>
      <c r="K224">
        <v>19.09</v>
      </c>
      <c r="L224">
        <v>8.5425799999999999E-4</v>
      </c>
      <c r="M224">
        <v>-2.8319100000000002E-4</v>
      </c>
      <c r="N224">
        <v>-3.0814599999999997E-4</v>
      </c>
      <c r="O224">
        <v>1.5715099999999999E-4</v>
      </c>
      <c r="P224">
        <v>1.6031699999999999E-3</v>
      </c>
      <c r="Q224">
        <v>2.3550200000000002E-3</v>
      </c>
      <c r="S224">
        <v>28.54</v>
      </c>
      <c r="T224">
        <v>5.5381799999999998E-4</v>
      </c>
      <c r="U224">
        <v>-1.8528300000000001E-4</v>
      </c>
      <c r="V224">
        <v>-2.01824E-4</v>
      </c>
      <c r="W224">
        <v>1.1097100000000001E-4</v>
      </c>
      <c r="X224">
        <v>1.05305E-3</v>
      </c>
      <c r="Y224">
        <v>1.5770700000000001E-3</v>
      </c>
    </row>
    <row r="225" spans="3:25" x14ac:dyDescent="0.3">
      <c r="C225">
        <v>8.9</v>
      </c>
      <c r="D225">
        <v>8.4987500000000004E-4</v>
      </c>
      <c r="E225">
        <v>-2.8507899999999999E-4</v>
      </c>
      <c r="F225">
        <v>-1.9171600000000001E-4</v>
      </c>
      <c r="G225">
        <v>2.3297199999999999E-4</v>
      </c>
      <c r="H225">
        <v>1.51363E-3</v>
      </c>
      <c r="I225">
        <v>2.5744800000000001E-3</v>
      </c>
      <c r="K225">
        <v>19.100000000000001</v>
      </c>
      <c r="L225">
        <v>8.4349399999999997E-4</v>
      </c>
      <c r="M225">
        <v>-2.7883299999999998E-4</v>
      </c>
      <c r="N225">
        <v>-3.0288599999999999E-4</v>
      </c>
      <c r="O225">
        <v>1.5793299999999999E-4</v>
      </c>
      <c r="P225">
        <v>1.5831199999999999E-3</v>
      </c>
      <c r="Q225">
        <v>2.3557600000000001E-3</v>
      </c>
      <c r="S225">
        <v>28.55</v>
      </c>
      <c r="T225">
        <v>5.5240900000000002E-4</v>
      </c>
      <c r="U225">
        <v>-1.85405E-4</v>
      </c>
      <c r="V225">
        <v>-2.0240699999999999E-4</v>
      </c>
      <c r="W225">
        <v>1.10169E-4</v>
      </c>
      <c r="X225">
        <v>1.0490600000000001E-3</v>
      </c>
      <c r="Y225">
        <v>1.56989E-3</v>
      </c>
    </row>
    <row r="226" spans="3:25" x14ac:dyDescent="0.3">
      <c r="C226">
        <v>8.91</v>
      </c>
      <c r="D226">
        <v>8.42139E-4</v>
      </c>
      <c r="E226">
        <v>-2.81527E-4</v>
      </c>
      <c r="F226">
        <v>-1.89934E-4</v>
      </c>
      <c r="G226">
        <v>2.32072E-4</v>
      </c>
      <c r="H226">
        <v>1.5027300000000001E-3</v>
      </c>
      <c r="I226">
        <v>2.5704600000000001E-3</v>
      </c>
      <c r="K226">
        <v>19.11</v>
      </c>
      <c r="L226">
        <v>8.3586299999999995E-4</v>
      </c>
      <c r="M226">
        <v>-2.7476200000000001E-4</v>
      </c>
      <c r="N226">
        <v>-3.0117000000000002E-4</v>
      </c>
      <c r="O226">
        <v>1.5826999999999999E-4</v>
      </c>
      <c r="P226">
        <v>1.57518E-3</v>
      </c>
      <c r="Q226">
        <v>2.3544500000000001E-3</v>
      </c>
      <c r="S226">
        <v>28.56</v>
      </c>
      <c r="T226">
        <v>5.5155799999999995E-4</v>
      </c>
      <c r="U226">
        <v>-1.85162E-4</v>
      </c>
      <c r="V226">
        <v>-2.05405E-4</v>
      </c>
      <c r="W226">
        <v>1.08755E-4</v>
      </c>
      <c r="X226">
        <v>1.05327E-3</v>
      </c>
      <c r="Y226">
        <v>1.5579599999999999E-3</v>
      </c>
    </row>
    <row r="227" spans="3:25" x14ac:dyDescent="0.3">
      <c r="C227">
        <v>8.92</v>
      </c>
      <c r="D227">
        <v>8.3699999999999996E-4</v>
      </c>
      <c r="E227">
        <v>-2.79172E-4</v>
      </c>
      <c r="F227">
        <v>-1.9057300000000001E-4</v>
      </c>
      <c r="G227">
        <v>2.2958599999999999E-4</v>
      </c>
      <c r="H227">
        <v>1.4989000000000001E-3</v>
      </c>
      <c r="I227">
        <v>2.5615600000000001E-3</v>
      </c>
      <c r="K227">
        <v>19.12</v>
      </c>
      <c r="L227">
        <v>8.3079300000000003E-4</v>
      </c>
      <c r="M227">
        <v>-2.7300799999999999E-4</v>
      </c>
      <c r="N227">
        <v>-3.0069E-4</v>
      </c>
      <c r="O227">
        <v>1.55243E-4</v>
      </c>
      <c r="P227">
        <v>1.56814E-3</v>
      </c>
      <c r="Q227">
        <v>2.34498E-3</v>
      </c>
      <c r="S227">
        <v>28.57</v>
      </c>
      <c r="T227">
        <v>5.5218200000000002E-4</v>
      </c>
      <c r="U227">
        <v>-1.8570899999999999E-4</v>
      </c>
      <c r="V227">
        <v>-2.0820600000000001E-4</v>
      </c>
      <c r="W227">
        <v>1.03342E-4</v>
      </c>
      <c r="X227">
        <v>1.0578300000000001E-3</v>
      </c>
      <c r="Y227">
        <v>1.5430000000000001E-3</v>
      </c>
    </row>
    <row r="228" spans="3:25" x14ac:dyDescent="0.3">
      <c r="C228">
        <v>8.93</v>
      </c>
      <c r="D228">
        <v>8.3443999999999999E-4</v>
      </c>
      <c r="E228">
        <v>-2.7817899999999998E-4</v>
      </c>
      <c r="F228">
        <v>-1.9279400000000001E-4</v>
      </c>
      <c r="G228">
        <v>2.2593299999999999E-4</v>
      </c>
      <c r="H228">
        <v>1.4993599999999999E-3</v>
      </c>
      <c r="I228">
        <v>2.54741E-3</v>
      </c>
      <c r="K228">
        <v>19.13</v>
      </c>
      <c r="L228">
        <v>8.28264E-4</v>
      </c>
      <c r="M228">
        <v>-2.7148599999999998E-4</v>
      </c>
      <c r="N228">
        <v>-3.0274499999999999E-4</v>
      </c>
      <c r="O228">
        <v>1.5332200000000001E-4</v>
      </c>
      <c r="P228">
        <v>1.57073E-3</v>
      </c>
      <c r="Q228">
        <v>2.33366E-3</v>
      </c>
      <c r="S228">
        <v>28.58</v>
      </c>
      <c r="T228">
        <v>5.5475000000000001E-4</v>
      </c>
      <c r="U228">
        <v>-1.8640799999999999E-4</v>
      </c>
      <c r="V228">
        <v>-2.1181800000000001E-4</v>
      </c>
      <c r="W228">
        <v>1.00129E-4</v>
      </c>
      <c r="X228">
        <v>1.06712E-3</v>
      </c>
      <c r="Y228">
        <v>1.52893E-3</v>
      </c>
    </row>
    <row r="229" spans="3:25" x14ac:dyDescent="0.3">
      <c r="C229">
        <v>8.94</v>
      </c>
      <c r="D229">
        <v>8.3396299999999996E-4</v>
      </c>
      <c r="E229">
        <v>-2.7799600000000003E-4</v>
      </c>
      <c r="F229">
        <v>-1.9672299999999999E-4</v>
      </c>
      <c r="G229">
        <v>2.2081800000000001E-4</v>
      </c>
      <c r="H229">
        <v>1.5045900000000001E-3</v>
      </c>
      <c r="I229">
        <v>2.5297499999999999E-3</v>
      </c>
      <c r="K229">
        <v>19.14</v>
      </c>
      <c r="L229">
        <v>8.2780500000000003E-4</v>
      </c>
      <c r="M229">
        <v>-2.7188199999999998E-4</v>
      </c>
      <c r="N229">
        <v>-3.0563699999999999E-4</v>
      </c>
      <c r="O229">
        <v>1.4762099999999999E-4</v>
      </c>
      <c r="P229">
        <v>1.57281E-3</v>
      </c>
      <c r="Q229">
        <v>2.3155699999999999E-3</v>
      </c>
      <c r="S229">
        <v>28.59</v>
      </c>
      <c r="T229">
        <v>5.5746400000000003E-4</v>
      </c>
      <c r="U229">
        <v>-1.8807700000000001E-4</v>
      </c>
      <c r="V229">
        <v>-2.14828E-4</v>
      </c>
      <c r="W229" s="1">
        <v>9.6715700000000006E-5</v>
      </c>
      <c r="X229">
        <v>1.0721000000000001E-3</v>
      </c>
      <c r="Y229">
        <v>1.5114799999999999E-3</v>
      </c>
    </row>
    <row r="230" spans="3:25" x14ac:dyDescent="0.3">
      <c r="C230">
        <v>8.9499999999999993</v>
      </c>
      <c r="D230">
        <v>8.3546900000000003E-4</v>
      </c>
      <c r="E230">
        <v>-2.7896799999999999E-4</v>
      </c>
      <c r="F230">
        <v>-2.01745E-4</v>
      </c>
      <c r="G230">
        <v>2.1547800000000001E-4</v>
      </c>
      <c r="H230">
        <v>1.51307E-3</v>
      </c>
      <c r="I230">
        <v>2.5083800000000002E-3</v>
      </c>
      <c r="K230">
        <v>19.149999999999999</v>
      </c>
      <c r="L230">
        <v>8.2911499999999995E-4</v>
      </c>
      <c r="M230">
        <v>-2.7208899999999999E-4</v>
      </c>
      <c r="N230">
        <v>-3.1058099999999999E-4</v>
      </c>
      <c r="O230">
        <v>1.4278500000000001E-4</v>
      </c>
      <c r="P230">
        <v>1.5831300000000001E-3</v>
      </c>
      <c r="Q230">
        <v>2.29737E-3</v>
      </c>
      <c r="S230">
        <v>28.6</v>
      </c>
      <c r="T230">
        <v>5.6036900000000001E-4</v>
      </c>
      <c r="U230">
        <v>-1.89357E-4</v>
      </c>
      <c r="V230">
        <v>-2.18894E-4</v>
      </c>
      <c r="W230" s="1">
        <v>9.3825299999999998E-5</v>
      </c>
      <c r="X230">
        <v>1.0812599999999999E-3</v>
      </c>
      <c r="Y230">
        <v>1.4945500000000001E-3</v>
      </c>
    </row>
    <row r="231" spans="3:25" x14ac:dyDescent="0.3">
      <c r="C231">
        <v>8.9600000000000009</v>
      </c>
      <c r="D231">
        <v>8.37987E-4</v>
      </c>
      <c r="E231">
        <v>-2.8029999999999998E-4</v>
      </c>
      <c r="F231">
        <v>-2.0727000000000001E-4</v>
      </c>
      <c r="G231">
        <v>2.0926699999999999E-4</v>
      </c>
      <c r="H231">
        <v>1.52264E-3</v>
      </c>
      <c r="I231">
        <v>2.4847799999999998E-3</v>
      </c>
      <c r="K231">
        <v>19.16</v>
      </c>
      <c r="L231">
        <v>8.3175199999999995E-4</v>
      </c>
      <c r="M231">
        <v>-2.7423699999999998E-4</v>
      </c>
      <c r="N231">
        <v>-3.1521300000000001E-4</v>
      </c>
      <c r="O231">
        <v>1.36284E-4</v>
      </c>
      <c r="P231">
        <v>1.59049E-3</v>
      </c>
      <c r="Q231">
        <v>2.27305E-3</v>
      </c>
      <c r="S231">
        <v>28.61</v>
      </c>
      <c r="T231">
        <v>5.63198E-4</v>
      </c>
      <c r="U231">
        <v>-1.9139800000000001E-4</v>
      </c>
      <c r="V231">
        <v>-2.2229699999999999E-4</v>
      </c>
      <c r="W231" s="1">
        <v>8.8931700000000001E-5</v>
      </c>
      <c r="X231">
        <v>1.0876600000000001E-3</v>
      </c>
      <c r="Y231">
        <v>1.4755599999999999E-3</v>
      </c>
    </row>
    <row r="232" spans="3:25" x14ac:dyDescent="0.3">
      <c r="C232">
        <v>8.9700000000000006</v>
      </c>
      <c r="D232">
        <v>8.4147300000000003E-4</v>
      </c>
      <c r="E232">
        <v>-2.8227299999999999E-4</v>
      </c>
      <c r="F232">
        <v>-2.1314700000000001E-4</v>
      </c>
      <c r="G232">
        <v>2.02874E-4</v>
      </c>
      <c r="H232">
        <v>1.5338299999999999E-3</v>
      </c>
      <c r="I232">
        <v>2.4588800000000001E-3</v>
      </c>
      <c r="K232">
        <v>19.170000000000002</v>
      </c>
      <c r="L232">
        <v>8.3530900000000001E-4</v>
      </c>
      <c r="M232">
        <v>-2.75667E-4</v>
      </c>
      <c r="N232">
        <v>-3.2103900000000001E-4</v>
      </c>
      <c r="O232">
        <v>1.3153700000000001E-4</v>
      </c>
      <c r="P232">
        <v>1.6039299999999999E-3</v>
      </c>
      <c r="Q232">
        <v>2.2494500000000001E-3</v>
      </c>
      <c r="S232">
        <v>28.62</v>
      </c>
      <c r="T232">
        <v>5.6610199999999997E-4</v>
      </c>
      <c r="U232">
        <v>-1.92726E-4</v>
      </c>
      <c r="V232">
        <v>-2.26059E-4</v>
      </c>
      <c r="W232" s="1">
        <v>8.5523299999999995E-5</v>
      </c>
      <c r="X232">
        <v>1.09628E-3</v>
      </c>
      <c r="Y232">
        <v>1.45904E-3</v>
      </c>
    </row>
    <row r="233" spans="3:25" x14ac:dyDescent="0.3">
      <c r="C233">
        <v>8.98</v>
      </c>
      <c r="D233">
        <v>8.4512599999999997E-4</v>
      </c>
      <c r="E233">
        <v>-2.84522E-4</v>
      </c>
      <c r="F233">
        <v>-2.19199E-4</v>
      </c>
      <c r="G233">
        <v>1.9630799999999999E-4</v>
      </c>
      <c r="H233">
        <v>1.5453800000000001E-3</v>
      </c>
      <c r="I233">
        <v>2.4318400000000002E-3</v>
      </c>
      <c r="K233">
        <v>19.18</v>
      </c>
      <c r="L233">
        <v>8.3900299999999995E-4</v>
      </c>
      <c r="M233">
        <v>-2.7833399999999998E-4</v>
      </c>
      <c r="N233">
        <v>-3.2573999999999998E-4</v>
      </c>
      <c r="O233">
        <v>1.24738E-4</v>
      </c>
      <c r="P233">
        <v>1.6114300000000001E-3</v>
      </c>
      <c r="Q233">
        <v>2.2223999999999998E-3</v>
      </c>
      <c r="S233">
        <v>28.63</v>
      </c>
      <c r="T233">
        <v>5.68211E-4</v>
      </c>
      <c r="U233">
        <v>-1.94484E-4</v>
      </c>
      <c r="V233">
        <v>-2.2794699999999999E-4</v>
      </c>
      <c r="W233" s="1">
        <v>8.2236600000000005E-5</v>
      </c>
      <c r="X233">
        <v>1.0985999999999999E-3</v>
      </c>
      <c r="Y233">
        <v>1.4409399999999999E-3</v>
      </c>
    </row>
    <row r="234" spans="3:25" x14ac:dyDescent="0.3">
      <c r="C234">
        <v>8.99</v>
      </c>
      <c r="D234">
        <v>8.4892799999999999E-4</v>
      </c>
      <c r="E234">
        <v>-2.8684700000000001E-4</v>
      </c>
      <c r="F234">
        <v>-2.24238E-4</v>
      </c>
      <c r="G234">
        <v>1.9063899999999999E-4</v>
      </c>
      <c r="H234">
        <v>1.5541800000000001E-3</v>
      </c>
      <c r="I234">
        <v>2.4049800000000001E-3</v>
      </c>
      <c r="K234">
        <v>19.190000000000001</v>
      </c>
      <c r="L234">
        <v>8.4293499999999995E-4</v>
      </c>
      <c r="M234">
        <v>-2.8034300000000001E-4</v>
      </c>
      <c r="N234">
        <v>-3.3101099999999998E-4</v>
      </c>
      <c r="O234">
        <v>1.20295E-4</v>
      </c>
      <c r="P234">
        <v>1.62371E-3</v>
      </c>
      <c r="Q234">
        <v>2.19725E-3</v>
      </c>
      <c r="S234">
        <v>28.64</v>
      </c>
      <c r="T234">
        <v>5.6955899999999997E-4</v>
      </c>
      <c r="U234">
        <v>-1.9540099999999999E-4</v>
      </c>
      <c r="V234">
        <v>-2.3010399999999999E-4</v>
      </c>
      <c r="W234" s="1">
        <v>8.0657300000000004E-5</v>
      </c>
      <c r="X234">
        <v>1.1027299999999999E-3</v>
      </c>
      <c r="Y234">
        <v>1.4260799999999999E-3</v>
      </c>
    </row>
    <row r="235" spans="3:25" x14ac:dyDescent="0.3">
      <c r="C235">
        <v>9</v>
      </c>
      <c r="D235">
        <v>8.5226500000000005E-4</v>
      </c>
      <c r="E235">
        <v>-2.8903799999999998E-4</v>
      </c>
      <c r="F235">
        <v>-2.2880399999999999E-4</v>
      </c>
      <c r="G235">
        <v>1.85558E-4</v>
      </c>
      <c r="H235">
        <v>1.56208E-3</v>
      </c>
      <c r="I235">
        <v>2.3777999999999998E-3</v>
      </c>
      <c r="K235">
        <v>19.2</v>
      </c>
      <c r="L235">
        <v>8.4615999999999999E-4</v>
      </c>
      <c r="M235">
        <v>-2.8293300000000002E-4</v>
      </c>
      <c r="N235">
        <v>-3.3461800000000001E-4</v>
      </c>
      <c r="O235">
        <v>1.14456E-4</v>
      </c>
      <c r="P235">
        <v>1.6285099999999999E-3</v>
      </c>
      <c r="Q235">
        <v>2.17089E-3</v>
      </c>
      <c r="S235">
        <v>28.65</v>
      </c>
      <c r="T235">
        <v>5.6995500000000003E-4</v>
      </c>
      <c r="U235">
        <v>-1.96622E-4</v>
      </c>
      <c r="V235">
        <v>-2.3058099999999999E-4</v>
      </c>
      <c r="W235" s="1">
        <v>7.77687E-5</v>
      </c>
      <c r="X235">
        <v>1.10133E-3</v>
      </c>
      <c r="Y235">
        <v>1.4106699999999999E-3</v>
      </c>
    </row>
    <row r="236" spans="3:25" x14ac:dyDescent="0.3">
      <c r="C236">
        <v>9.01</v>
      </c>
      <c r="D236">
        <v>8.5469400000000003E-4</v>
      </c>
      <c r="E236">
        <v>-2.9099099999999999E-4</v>
      </c>
      <c r="F236">
        <v>-2.3232299999999999E-4</v>
      </c>
      <c r="G236">
        <v>1.8124499999999999E-4</v>
      </c>
      <c r="H236">
        <v>1.5669499999999999E-3</v>
      </c>
      <c r="I236">
        <v>2.3523799999999998E-3</v>
      </c>
      <c r="K236">
        <v>19.21</v>
      </c>
      <c r="L236">
        <v>8.4869100000000005E-4</v>
      </c>
      <c r="M236">
        <v>-2.8443400000000002E-4</v>
      </c>
      <c r="N236">
        <v>-3.3787999999999998E-4</v>
      </c>
      <c r="O236">
        <v>1.11344E-4</v>
      </c>
      <c r="P236">
        <v>1.63521E-3</v>
      </c>
      <c r="Q236">
        <v>2.1477200000000001E-3</v>
      </c>
      <c r="S236">
        <v>28.66</v>
      </c>
      <c r="T236">
        <v>5.6947900000000001E-4</v>
      </c>
      <c r="U236">
        <v>-1.9670700000000001E-4</v>
      </c>
      <c r="V236">
        <v>-2.3044E-4</v>
      </c>
      <c r="W236" s="1">
        <v>7.7244100000000001E-5</v>
      </c>
      <c r="X236">
        <v>1.0993400000000001E-3</v>
      </c>
      <c r="Y236">
        <v>1.3984399999999999E-3</v>
      </c>
    </row>
    <row r="237" spans="3:25" x14ac:dyDescent="0.3">
      <c r="C237">
        <v>9.02</v>
      </c>
      <c r="D237">
        <v>8.5623800000000005E-4</v>
      </c>
      <c r="E237">
        <v>-2.9243900000000002E-4</v>
      </c>
      <c r="F237">
        <v>-2.34603E-4</v>
      </c>
      <c r="G237">
        <v>1.77486E-4</v>
      </c>
      <c r="H237">
        <v>1.5686000000000001E-3</v>
      </c>
      <c r="I237">
        <v>2.3287099999999999E-3</v>
      </c>
      <c r="K237">
        <v>19.22</v>
      </c>
      <c r="L237">
        <v>8.5004399999999999E-4</v>
      </c>
      <c r="M237">
        <v>-2.8634E-4</v>
      </c>
      <c r="N237">
        <v>-3.3914500000000001E-4</v>
      </c>
      <c r="O237">
        <v>1.07099E-4</v>
      </c>
      <c r="P237">
        <v>1.63405E-3</v>
      </c>
      <c r="Q237">
        <v>2.1236599999999999E-3</v>
      </c>
      <c r="S237">
        <v>28.67</v>
      </c>
      <c r="T237">
        <v>5.6791299999999997E-4</v>
      </c>
      <c r="U237">
        <v>-1.96959E-4</v>
      </c>
      <c r="V237">
        <v>-2.28567E-4</v>
      </c>
      <c r="W237" s="1">
        <v>7.6284400000000004E-5</v>
      </c>
      <c r="X237">
        <v>1.09107E-3</v>
      </c>
      <c r="Y237">
        <v>1.3867700000000001E-3</v>
      </c>
    </row>
    <row r="238" spans="3:25" x14ac:dyDescent="0.3">
      <c r="C238">
        <v>9.0299999999999994</v>
      </c>
      <c r="D238">
        <v>8.5636100000000004E-4</v>
      </c>
      <c r="E238">
        <v>-2.9344400000000002E-4</v>
      </c>
      <c r="F238">
        <v>-2.35527E-4</v>
      </c>
      <c r="G238">
        <v>1.7528800000000001E-4</v>
      </c>
      <c r="H238">
        <v>1.5669E-3</v>
      </c>
      <c r="I238">
        <v>2.3069499999999999E-3</v>
      </c>
      <c r="K238">
        <v>19.23</v>
      </c>
      <c r="L238">
        <v>8.5043E-4</v>
      </c>
      <c r="M238">
        <v>-2.8699800000000001E-4</v>
      </c>
      <c r="N238">
        <v>-3.4023099999999998E-4</v>
      </c>
      <c r="O238">
        <v>1.06109E-4</v>
      </c>
      <c r="P238">
        <v>1.63513E-3</v>
      </c>
      <c r="Q238">
        <v>2.1041699999999998E-3</v>
      </c>
      <c r="S238">
        <v>28.68</v>
      </c>
      <c r="T238">
        <v>5.6580200000000001E-4</v>
      </c>
      <c r="U238">
        <v>-1.9640900000000001E-4</v>
      </c>
      <c r="V238">
        <v>-2.2690199999999999E-4</v>
      </c>
      <c r="W238" s="1">
        <v>7.7657600000000007E-5</v>
      </c>
      <c r="X238">
        <v>1.0855800000000001E-3</v>
      </c>
      <c r="Y238">
        <v>1.3780999999999999E-3</v>
      </c>
    </row>
    <row r="239" spans="3:25" x14ac:dyDescent="0.3">
      <c r="C239">
        <v>9.0399999999999991</v>
      </c>
      <c r="D239">
        <v>8.5541000000000002E-4</v>
      </c>
      <c r="E239">
        <v>-2.9391299999999998E-4</v>
      </c>
      <c r="F239">
        <v>-2.35438E-4</v>
      </c>
      <c r="G239">
        <v>1.7375100000000001E-4</v>
      </c>
      <c r="H239">
        <v>1.56277E-3</v>
      </c>
      <c r="I239">
        <v>2.28728E-3</v>
      </c>
      <c r="K239">
        <v>19.239999999999998</v>
      </c>
      <c r="L239">
        <v>8.4934099999999998E-4</v>
      </c>
      <c r="M239">
        <v>-2.87979E-4</v>
      </c>
      <c r="N239">
        <v>-3.3887499999999998E-4</v>
      </c>
      <c r="O239">
        <v>1.0411E-4</v>
      </c>
      <c r="P239">
        <v>1.6272299999999999E-3</v>
      </c>
      <c r="Q239">
        <v>2.0839500000000002E-3</v>
      </c>
      <c r="S239">
        <v>28.69</v>
      </c>
      <c r="T239">
        <v>5.6253E-4</v>
      </c>
      <c r="U239">
        <v>-1.9596899999999999E-4</v>
      </c>
      <c r="V239">
        <v>-2.23637E-4</v>
      </c>
      <c r="W239" s="1">
        <v>7.8304000000000001E-5</v>
      </c>
      <c r="X239">
        <v>1.07408E-3</v>
      </c>
      <c r="Y239">
        <v>1.3688800000000001E-3</v>
      </c>
    </row>
    <row r="240" spans="3:25" x14ac:dyDescent="0.3">
      <c r="C240">
        <v>9.0500000000000007</v>
      </c>
      <c r="D240">
        <v>8.5298999999999998E-4</v>
      </c>
      <c r="E240">
        <v>-2.9386899999999999E-4</v>
      </c>
      <c r="F240">
        <v>-2.3383200000000001E-4</v>
      </c>
      <c r="G240">
        <v>1.73022E-4</v>
      </c>
      <c r="H240">
        <v>1.55376E-3</v>
      </c>
      <c r="I240">
        <v>2.2699899999999999E-3</v>
      </c>
      <c r="K240">
        <v>19.25</v>
      </c>
      <c r="L240">
        <v>8.4703899999999995E-4</v>
      </c>
      <c r="M240">
        <v>-2.8754900000000001E-4</v>
      </c>
      <c r="N240">
        <v>-3.3721899999999998E-4</v>
      </c>
      <c r="O240">
        <v>1.0451299999999999E-4</v>
      </c>
      <c r="P240">
        <v>1.6209E-3</v>
      </c>
      <c r="Q240">
        <v>2.0690999999999999E-3</v>
      </c>
      <c r="S240">
        <v>28.7</v>
      </c>
      <c r="T240">
        <v>5.5837900000000002E-4</v>
      </c>
      <c r="U240">
        <v>-1.9441599999999999E-4</v>
      </c>
      <c r="V240">
        <v>-2.2048799999999999E-4</v>
      </c>
      <c r="W240" s="1">
        <v>7.99414E-5</v>
      </c>
      <c r="X240">
        <v>1.0641100000000001E-3</v>
      </c>
      <c r="Y240">
        <v>1.3633199999999999E-3</v>
      </c>
    </row>
    <row r="241" spans="3:25" x14ac:dyDescent="0.3">
      <c r="C241">
        <v>9.06</v>
      </c>
      <c r="D241">
        <v>8.4925599999999995E-4</v>
      </c>
      <c r="E241">
        <v>-2.9318399999999999E-4</v>
      </c>
      <c r="F241">
        <v>-2.3101099999999999E-4</v>
      </c>
      <c r="G241">
        <v>1.73222E-4</v>
      </c>
      <c r="H241">
        <v>1.5418999999999999E-3</v>
      </c>
      <c r="I241">
        <v>2.25537E-3</v>
      </c>
      <c r="K241">
        <v>19.260000000000002</v>
      </c>
      <c r="L241">
        <v>8.4325700000000003E-4</v>
      </c>
      <c r="M241">
        <v>-2.8732399999999999E-4</v>
      </c>
      <c r="N241">
        <v>-3.3343899999999999E-4</v>
      </c>
      <c r="O241">
        <v>1.0469800000000001E-4</v>
      </c>
      <c r="P241">
        <v>1.60637E-3</v>
      </c>
      <c r="Q241">
        <v>2.05405E-3</v>
      </c>
      <c r="S241">
        <v>28.71</v>
      </c>
      <c r="T241">
        <v>5.5380800000000003E-4</v>
      </c>
      <c r="U241">
        <v>-1.9326E-4</v>
      </c>
      <c r="V241">
        <v>-2.1585500000000001E-4</v>
      </c>
      <c r="W241" s="1">
        <v>8.1448500000000005E-5</v>
      </c>
      <c r="X241">
        <v>1.0486499999999999E-3</v>
      </c>
      <c r="Y241">
        <v>1.35765E-3</v>
      </c>
    </row>
    <row r="242" spans="3:25" x14ac:dyDescent="0.3">
      <c r="C242">
        <v>9.07</v>
      </c>
      <c r="D242">
        <v>8.4443500000000004E-4</v>
      </c>
      <c r="E242">
        <v>-2.9197000000000001E-4</v>
      </c>
      <c r="F242">
        <v>-2.2718700000000001E-4</v>
      </c>
      <c r="G242">
        <v>1.74601E-4</v>
      </c>
      <c r="H242">
        <v>1.52724E-3</v>
      </c>
      <c r="I242">
        <v>2.2426400000000002E-3</v>
      </c>
      <c r="K242">
        <v>19.27</v>
      </c>
      <c r="L242">
        <v>8.38579E-4</v>
      </c>
      <c r="M242">
        <v>-2.8562900000000003E-4</v>
      </c>
      <c r="N242">
        <v>-3.2995399999999998E-4</v>
      </c>
      <c r="O242">
        <v>1.06845E-4</v>
      </c>
      <c r="P242">
        <v>1.59501E-3</v>
      </c>
      <c r="Q242">
        <v>2.0434899999999998E-3</v>
      </c>
      <c r="S242">
        <v>28.72</v>
      </c>
      <c r="T242">
        <v>5.4890699999999995E-4</v>
      </c>
      <c r="U242">
        <v>-1.9128299999999999E-4</v>
      </c>
      <c r="V242">
        <v>-2.11941E-4</v>
      </c>
      <c r="W242" s="1">
        <v>8.4114499999999996E-5</v>
      </c>
      <c r="X242">
        <v>1.0369800000000001E-3</v>
      </c>
      <c r="Y242">
        <v>1.35486E-3</v>
      </c>
    </row>
    <row r="243" spans="3:25" x14ac:dyDescent="0.3">
      <c r="C243">
        <v>9.08</v>
      </c>
      <c r="D243">
        <v>8.38428E-4</v>
      </c>
      <c r="E243">
        <v>-2.9014500000000001E-4</v>
      </c>
      <c r="F243">
        <v>-2.22907E-4</v>
      </c>
      <c r="G243">
        <v>1.76083E-4</v>
      </c>
      <c r="H243">
        <v>1.5116000000000001E-3</v>
      </c>
      <c r="I243">
        <v>2.2326300000000002E-3</v>
      </c>
      <c r="K243">
        <v>19.28</v>
      </c>
      <c r="L243">
        <v>8.3255099999999995E-4</v>
      </c>
      <c r="M243">
        <v>-2.84419E-4</v>
      </c>
      <c r="N243">
        <v>-3.2415599999999998E-4</v>
      </c>
      <c r="O243">
        <v>1.08096E-4</v>
      </c>
      <c r="P243">
        <v>1.57475E-3</v>
      </c>
      <c r="Q243">
        <v>2.0330399999999998E-3</v>
      </c>
      <c r="S243">
        <v>28.73</v>
      </c>
      <c r="T243">
        <v>5.4348099999999996E-4</v>
      </c>
      <c r="U243">
        <v>-1.89624E-4</v>
      </c>
      <c r="V243">
        <v>-2.0770700000000001E-4</v>
      </c>
      <c r="W243" s="1">
        <v>8.5039700000000005E-5</v>
      </c>
      <c r="X243">
        <v>1.02238E-3</v>
      </c>
      <c r="Y243">
        <v>1.35037E-3</v>
      </c>
    </row>
    <row r="244" spans="3:25" x14ac:dyDescent="0.3">
      <c r="C244">
        <v>9.09</v>
      </c>
      <c r="D244">
        <v>8.3170800000000001E-4</v>
      </c>
      <c r="E244">
        <v>-2.8799300000000001E-4</v>
      </c>
      <c r="F244">
        <v>-2.1776400000000001E-4</v>
      </c>
      <c r="G244">
        <v>1.78278E-4</v>
      </c>
      <c r="H244">
        <v>1.4936400000000001E-3</v>
      </c>
      <c r="I244">
        <v>2.2238700000000002E-3</v>
      </c>
      <c r="K244">
        <v>19.29</v>
      </c>
      <c r="L244">
        <v>8.2603400000000001E-4</v>
      </c>
      <c r="M244">
        <v>-2.8184800000000002E-4</v>
      </c>
      <c r="N244">
        <v>-3.19382E-4</v>
      </c>
      <c r="O244">
        <v>1.1112600000000001E-4</v>
      </c>
      <c r="P244">
        <v>1.55977E-3</v>
      </c>
      <c r="Q244">
        <v>2.0268899999999999E-3</v>
      </c>
      <c r="S244">
        <v>28.74</v>
      </c>
      <c r="T244">
        <v>5.3824600000000004E-4</v>
      </c>
      <c r="U244">
        <v>-1.8741600000000001E-4</v>
      </c>
      <c r="V244">
        <v>-2.0416499999999999E-4</v>
      </c>
      <c r="W244" s="1">
        <v>8.7402499999999995E-5</v>
      </c>
      <c r="X244">
        <v>1.01151E-3</v>
      </c>
      <c r="Y244">
        <v>1.3480499999999999E-3</v>
      </c>
    </row>
    <row r="245" spans="3:25" x14ac:dyDescent="0.3">
      <c r="C245">
        <v>9.1</v>
      </c>
      <c r="D245">
        <v>8.2434100000000003E-4</v>
      </c>
      <c r="E245">
        <v>-2.8536399999999997E-4</v>
      </c>
      <c r="F245">
        <v>-2.12759E-4</v>
      </c>
      <c r="G245">
        <v>1.8013799999999999E-4</v>
      </c>
      <c r="H245">
        <v>1.47539E-3</v>
      </c>
      <c r="I245">
        <v>2.2173000000000002E-3</v>
      </c>
      <c r="K245">
        <v>19.3</v>
      </c>
      <c r="L245">
        <v>8.1863699999999999E-4</v>
      </c>
      <c r="M245">
        <v>-2.7985199999999998E-4</v>
      </c>
      <c r="N245">
        <v>-3.1307200000000001E-4</v>
      </c>
      <c r="O245">
        <v>1.1283800000000001E-4</v>
      </c>
      <c r="P245">
        <v>1.5383899999999999E-3</v>
      </c>
      <c r="Q245">
        <v>2.0193300000000002E-3</v>
      </c>
      <c r="S245">
        <v>28.75</v>
      </c>
      <c r="T245">
        <v>5.3279200000000003E-4</v>
      </c>
      <c r="U245">
        <v>-1.8573900000000001E-4</v>
      </c>
      <c r="V245">
        <v>-1.99901E-4</v>
      </c>
      <c r="W245" s="1">
        <v>8.83009E-5</v>
      </c>
      <c r="X245">
        <v>9.9672499999999995E-4</v>
      </c>
      <c r="Y245">
        <v>1.3452900000000001E-3</v>
      </c>
    </row>
    <row r="246" spans="3:25" x14ac:dyDescent="0.3">
      <c r="C246">
        <v>9.11</v>
      </c>
      <c r="D246">
        <v>8.1658000000000002E-4</v>
      </c>
      <c r="E246">
        <v>-2.8263700000000002E-4</v>
      </c>
      <c r="F246">
        <v>-2.0740099999999999E-4</v>
      </c>
      <c r="G246">
        <v>1.82716E-4</v>
      </c>
      <c r="H246">
        <v>1.4566900000000001E-3</v>
      </c>
      <c r="I246">
        <v>2.2111100000000001E-3</v>
      </c>
      <c r="K246">
        <v>19.309999999999999</v>
      </c>
      <c r="L246">
        <v>8.1094900000000004E-4</v>
      </c>
      <c r="M246">
        <v>-2.76724E-4</v>
      </c>
      <c r="N246">
        <v>-3.0789599999999999E-4</v>
      </c>
      <c r="O246">
        <v>1.1639800000000001E-4</v>
      </c>
      <c r="P246">
        <v>1.5224399999999999E-3</v>
      </c>
      <c r="Q246">
        <v>2.0154000000000001E-3</v>
      </c>
      <c r="S246">
        <v>28.76</v>
      </c>
      <c r="T246">
        <v>5.2779400000000005E-4</v>
      </c>
      <c r="U246">
        <v>-1.8336599999999999E-4</v>
      </c>
      <c r="V246">
        <v>-1.9706199999999999E-4</v>
      </c>
      <c r="W246" s="1">
        <v>9.0163999999999999E-5</v>
      </c>
      <c r="X246">
        <v>9.8756199999999999E-4</v>
      </c>
      <c r="Y246">
        <v>1.3435000000000001E-3</v>
      </c>
    </row>
    <row r="247" spans="3:25" x14ac:dyDescent="0.3">
      <c r="C247">
        <v>9.1199999999999992</v>
      </c>
      <c r="D247">
        <v>8.0873800000000003E-4</v>
      </c>
      <c r="E247">
        <v>-2.7970799999999999E-4</v>
      </c>
      <c r="F247">
        <v>-2.02439E-4</v>
      </c>
      <c r="G247">
        <v>1.8442099999999999E-4</v>
      </c>
      <c r="H247">
        <v>1.43874E-3</v>
      </c>
      <c r="I247">
        <v>2.2059699999999998E-3</v>
      </c>
      <c r="K247">
        <v>19.32</v>
      </c>
      <c r="L247">
        <v>8.0320800000000003E-4</v>
      </c>
      <c r="M247">
        <v>-2.74238E-4</v>
      </c>
      <c r="N247">
        <v>-3.0203899999999999E-4</v>
      </c>
      <c r="O247">
        <v>1.1752E-4</v>
      </c>
      <c r="P247">
        <v>1.5018E-3</v>
      </c>
      <c r="Q247">
        <v>2.0101899999999998E-3</v>
      </c>
      <c r="S247">
        <v>28.77</v>
      </c>
      <c r="T247">
        <v>5.2308300000000003E-4</v>
      </c>
      <c r="U247">
        <v>-1.8182699999999999E-4</v>
      </c>
      <c r="V247">
        <v>-1.9411400000000001E-4</v>
      </c>
      <c r="W247" s="1">
        <v>9.0526599999999995E-5</v>
      </c>
      <c r="X247">
        <v>9.7663999999999997E-4</v>
      </c>
      <c r="Y247">
        <v>1.3395600000000001E-3</v>
      </c>
    </row>
    <row r="248" spans="3:25" x14ac:dyDescent="0.3">
      <c r="C248">
        <v>9.1300000000000008</v>
      </c>
      <c r="D248">
        <v>8.0098699999999997E-4</v>
      </c>
      <c r="E248">
        <v>-2.7680100000000002E-4</v>
      </c>
      <c r="F248">
        <v>-1.9775399999999999E-4</v>
      </c>
      <c r="G248">
        <v>1.8657299999999999E-4</v>
      </c>
      <c r="H248">
        <v>1.4216599999999999E-3</v>
      </c>
      <c r="I248">
        <v>2.2006999999999999E-3</v>
      </c>
      <c r="K248">
        <v>19.329999999999998</v>
      </c>
      <c r="L248">
        <v>7.9537100000000001E-4</v>
      </c>
      <c r="M248">
        <v>-2.7085299999999999E-4</v>
      </c>
      <c r="N248">
        <v>-2.97371E-4</v>
      </c>
      <c r="O248">
        <v>1.20782E-4</v>
      </c>
      <c r="P248">
        <v>1.48705E-3</v>
      </c>
      <c r="Q248">
        <v>2.0077200000000002E-3</v>
      </c>
      <c r="S248">
        <v>28.78</v>
      </c>
      <c r="T248">
        <v>5.1883400000000003E-4</v>
      </c>
      <c r="U248">
        <v>-1.7980599999999999E-4</v>
      </c>
      <c r="V248">
        <v>-1.92521E-4</v>
      </c>
      <c r="W248" s="1">
        <v>9.0982800000000006E-5</v>
      </c>
      <c r="X248">
        <v>9.7052499999999997E-4</v>
      </c>
      <c r="Y248">
        <v>1.3373199999999999E-3</v>
      </c>
    </row>
    <row r="249" spans="3:25" x14ac:dyDescent="0.3">
      <c r="C249">
        <v>9.14</v>
      </c>
      <c r="D249">
        <v>7.9346199999999999E-4</v>
      </c>
      <c r="E249">
        <v>-2.7384499999999999E-4</v>
      </c>
      <c r="F249">
        <v>-1.93685E-4</v>
      </c>
      <c r="G249">
        <v>1.87765E-4</v>
      </c>
      <c r="H249">
        <v>1.4061500000000001E-3</v>
      </c>
      <c r="I249">
        <v>2.1962399999999999E-3</v>
      </c>
      <c r="K249">
        <v>19.34</v>
      </c>
      <c r="L249">
        <v>7.8784299999999999E-4</v>
      </c>
      <c r="M249">
        <v>-2.6831100000000003E-4</v>
      </c>
      <c r="N249">
        <v>-2.9209599999999999E-4</v>
      </c>
      <c r="O249">
        <v>1.21623E-4</v>
      </c>
      <c r="P249">
        <v>1.46776E-3</v>
      </c>
      <c r="Q249">
        <v>2.0028099999999998E-3</v>
      </c>
      <c r="S249">
        <v>28.79</v>
      </c>
      <c r="T249">
        <v>5.1489600000000004E-4</v>
      </c>
      <c r="U249">
        <v>-1.7833500000000001E-4</v>
      </c>
      <c r="V249">
        <v>-1.9060600000000001E-4</v>
      </c>
      <c r="W249" s="1">
        <v>9.0343300000000006E-5</v>
      </c>
      <c r="X249">
        <v>9.6209699999999997E-4</v>
      </c>
      <c r="Y249">
        <v>1.33282E-3</v>
      </c>
    </row>
    <row r="250" spans="3:25" x14ac:dyDescent="0.3">
      <c r="C250">
        <v>9.15</v>
      </c>
      <c r="D250">
        <v>7.8620999999999997E-4</v>
      </c>
      <c r="E250">
        <v>-2.70933E-4</v>
      </c>
      <c r="F250">
        <v>-1.9017400000000001E-4</v>
      </c>
      <c r="G250">
        <v>1.8859000000000001E-4</v>
      </c>
      <c r="H250">
        <v>1.39215E-3</v>
      </c>
      <c r="I250">
        <v>2.1912699999999999E-3</v>
      </c>
      <c r="K250">
        <v>19.350000000000001</v>
      </c>
      <c r="L250">
        <v>7.8089700000000001E-4</v>
      </c>
      <c r="M250">
        <v>-2.6514399999999998E-4</v>
      </c>
      <c r="N250">
        <v>-2.8903000000000002E-4</v>
      </c>
      <c r="O250">
        <v>1.23652E-4</v>
      </c>
      <c r="P250">
        <v>1.4575199999999999E-3</v>
      </c>
      <c r="Q250">
        <v>1.9998199999999998E-3</v>
      </c>
      <c r="S250">
        <v>28.8</v>
      </c>
      <c r="T250">
        <v>5.1143E-4</v>
      </c>
      <c r="U250">
        <v>-1.7667099999999999E-4</v>
      </c>
      <c r="V250">
        <v>-1.8990000000000001E-4</v>
      </c>
      <c r="W250" s="1">
        <v>9.0603E-5</v>
      </c>
      <c r="X250">
        <v>9.5859700000000005E-4</v>
      </c>
      <c r="Y250">
        <v>1.3289899999999999E-3</v>
      </c>
    </row>
    <row r="251" spans="3:25" x14ac:dyDescent="0.3">
      <c r="C251">
        <v>9.16</v>
      </c>
      <c r="D251">
        <v>7.7968500000000001E-4</v>
      </c>
      <c r="E251">
        <v>-2.6826999999999998E-4</v>
      </c>
      <c r="F251">
        <v>-1.8746999999999999E-4</v>
      </c>
      <c r="G251">
        <v>1.8895899999999999E-4</v>
      </c>
      <c r="H251">
        <v>1.37977E-3</v>
      </c>
      <c r="I251">
        <v>2.18564E-3</v>
      </c>
      <c r="K251">
        <v>19.36</v>
      </c>
      <c r="L251">
        <v>7.7410599999999999E-4</v>
      </c>
      <c r="M251">
        <v>-2.6277599999999999E-4</v>
      </c>
      <c r="N251">
        <v>-2.85121E-4</v>
      </c>
      <c r="O251">
        <v>1.2346500000000001E-4</v>
      </c>
      <c r="P251">
        <v>1.44173E-3</v>
      </c>
      <c r="Q251">
        <v>1.9941400000000001E-3</v>
      </c>
      <c r="S251">
        <v>28.81</v>
      </c>
      <c r="T251">
        <v>5.0836200000000005E-4</v>
      </c>
      <c r="U251">
        <v>-1.7567700000000001E-4</v>
      </c>
      <c r="V251">
        <v>-1.8902200000000001E-4</v>
      </c>
      <c r="W251" s="1">
        <v>8.9147400000000006E-5</v>
      </c>
      <c r="X251">
        <v>9.5314100000000001E-4</v>
      </c>
      <c r="Y251">
        <v>1.32394E-3</v>
      </c>
    </row>
    <row r="252" spans="3:25" x14ac:dyDescent="0.3">
      <c r="C252">
        <v>9.17</v>
      </c>
      <c r="D252">
        <v>7.73611E-4</v>
      </c>
      <c r="E252">
        <v>-2.65665E-4</v>
      </c>
      <c r="F252">
        <v>-1.8556700000000001E-4</v>
      </c>
      <c r="G252">
        <v>1.8855E-4</v>
      </c>
      <c r="H252">
        <v>1.37024E-3</v>
      </c>
      <c r="I252">
        <v>2.1794900000000001E-3</v>
      </c>
      <c r="K252">
        <v>19.37</v>
      </c>
      <c r="L252">
        <v>7.6828699999999998E-4</v>
      </c>
      <c r="M252">
        <v>-2.5992300000000001E-4</v>
      </c>
      <c r="N252">
        <v>-2.8330400000000001E-4</v>
      </c>
      <c r="O252">
        <v>1.24385E-4</v>
      </c>
      <c r="P252">
        <v>1.43436E-3</v>
      </c>
      <c r="Q252">
        <v>1.9898799999999999E-3</v>
      </c>
      <c r="S252">
        <v>28.82</v>
      </c>
      <c r="T252">
        <v>5.0590800000000001E-4</v>
      </c>
      <c r="U252">
        <v>-1.7422499999999999E-4</v>
      </c>
      <c r="V252">
        <v>-1.8948599999999999E-4</v>
      </c>
      <c r="W252" s="1">
        <v>8.8459699999999996E-5</v>
      </c>
      <c r="X252">
        <v>9.525E-4</v>
      </c>
      <c r="Y252">
        <v>1.3188500000000001E-3</v>
      </c>
    </row>
    <row r="253" spans="3:25" x14ac:dyDescent="0.3">
      <c r="C253">
        <v>9.18</v>
      </c>
      <c r="D253">
        <v>7.6818199999999996E-4</v>
      </c>
      <c r="E253">
        <v>-2.63434E-4</v>
      </c>
      <c r="F253">
        <v>-1.8458400000000001E-4</v>
      </c>
      <c r="G253">
        <v>1.87455E-4</v>
      </c>
      <c r="H253">
        <v>1.3627800000000001E-3</v>
      </c>
      <c r="I253">
        <v>2.1725400000000001E-3</v>
      </c>
      <c r="K253">
        <v>19.38</v>
      </c>
      <c r="L253">
        <v>7.6274399999999999E-4</v>
      </c>
      <c r="M253">
        <v>-2.5802799999999999E-4</v>
      </c>
      <c r="N253">
        <v>-2.80876E-4</v>
      </c>
      <c r="O253">
        <v>1.2304699999999999E-4</v>
      </c>
      <c r="P253">
        <v>1.4231300000000001E-3</v>
      </c>
      <c r="Q253">
        <v>1.9831100000000002E-3</v>
      </c>
      <c r="S253">
        <v>28.83</v>
      </c>
      <c r="T253">
        <v>5.0374199999999995E-4</v>
      </c>
      <c r="U253">
        <v>-1.7352700000000001E-4</v>
      </c>
      <c r="V253">
        <v>-1.8955999999999999E-4</v>
      </c>
      <c r="W253" s="1">
        <v>8.6650799999999994E-5</v>
      </c>
      <c r="X253">
        <v>9.4987499999999998E-4</v>
      </c>
      <c r="Y253">
        <v>1.31189E-3</v>
      </c>
    </row>
    <row r="254" spans="3:25" x14ac:dyDescent="0.3">
      <c r="C254">
        <v>9.19</v>
      </c>
      <c r="D254">
        <v>7.6340299999999995E-4</v>
      </c>
      <c r="E254">
        <v>-2.6130400000000002E-4</v>
      </c>
      <c r="F254">
        <v>-1.8394900000000001E-4</v>
      </c>
      <c r="G254">
        <v>1.8622699999999999E-4</v>
      </c>
      <c r="H254">
        <v>1.35655E-3</v>
      </c>
      <c r="I254">
        <v>2.1649099999999999E-3</v>
      </c>
      <c r="K254">
        <v>19.39</v>
      </c>
      <c r="L254">
        <v>7.5814600000000002E-4</v>
      </c>
      <c r="M254">
        <v>-2.5560399999999999E-4</v>
      </c>
      <c r="N254">
        <v>-2.8044799999999998E-4</v>
      </c>
      <c r="O254">
        <v>1.2311599999999999E-4</v>
      </c>
      <c r="P254">
        <v>1.4195900000000001E-3</v>
      </c>
      <c r="Q254">
        <v>1.9773099999999999E-3</v>
      </c>
      <c r="S254">
        <v>28.84</v>
      </c>
      <c r="T254">
        <v>5.0182000000000004E-4</v>
      </c>
      <c r="U254">
        <v>-1.7233999999999999E-4</v>
      </c>
      <c r="V254">
        <v>-1.90383E-4</v>
      </c>
      <c r="W254" s="1">
        <v>8.5359500000000002E-5</v>
      </c>
      <c r="X254">
        <v>9.49966E-4</v>
      </c>
      <c r="Y254">
        <v>1.3063300000000001E-3</v>
      </c>
    </row>
    <row r="255" spans="3:25" x14ac:dyDescent="0.3">
      <c r="C255">
        <v>9.1999999999999993</v>
      </c>
      <c r="D255">
        <v>7.5931600000000001E-4</v>
      </c>
      <c r="E255">
        <v>-2.5943E-4</v>
      </c>
      <c r="F255">
        <v>-1.84112E-4</v>
      </c>
      <c r="G255">
        <v>1.84709E-4</v>
      </c>
      <c r="H255">
        <v>1.35216E-3</v>
      </c>
      <c r="I255">
        <v>2.15635E-3</v>
      </c>
      <c r="K255">
        <v>19.399999999999999</v>
      </c>
      <c r="L255">
        <v>7.5394500000000001E-4</v>
      </c>
      <c r="M255">
        <v>-2.5414399999999998E-4</v>
      </c>
      <c r="N255">
        <v>-2.7984700000000001E-4</v>
      </c>
      <c r="O255">
        <v>1.2046E-4</v>
      </c>
      <c r="P255">
        <v>1.41322E-3</v>
      </c>
      <c r="Q255">
        <v>1.9681999999999998E-3</v>
      </c>
      <c r="S255">
        <v>28.85</v>
      </c>
      <c r="T255">
        <v>5.0007800000000005E-4</v>
      </c>
      <c r="U255">
        <v>-1.7192100000000001E-4</v>
      </c>
      <c r="V255">
        <v>-1.9060099999999999E-4</v>
      </c>
      <c r="W255" s="1">
        <v>8.3232299999999999E-5</v>
      </c>
      <c r="X255">
        <v>9.4738600000000004E-4</v>
      </c>
      <c r="Y255">
        <v>1.2989099999999999E-3</v>
      </c>
    </row>
    <row r="256" spans="3:25" x14ac:dyDescent="0.3">
      <c r="C256">
        <v>9.2100000000000009</v>
      </c>
      <c r="D256">
        <v>7.5580299999999999E-4</v>
      </c>
      <c r="E256">
        <v>-2.5789200000000002E-4</v>
      </c>
      <c r="F256">
        <v>-1.84978E-4</v>
      </c>
      <c r="G256">
        <v>1.82096E-4</v>
      </c>
      <c r="H256">
        <v>1.3495600000000001E-3</v>
      </c>
      <c r="I256">
        <v>2.1465099999999999E-3</v>
      </c>
      <c r="K256">
        <v>19.41</v>
      </c>
      <c r="L256">
        <v>7.5053100000000003E-4</v>
      </c>
      <c r="M256">
        <v>-2.5228099999999998E-4</v>
      </c>
      <c r="N256">
        <v>-2.8078199999999998E-4</v>
      </c>
      <c r="O256">
        <v>1.19187E-4</v>
      </c>
      <c r="P256">
        <v>1.41299E-3</v>
      </c>
      <c r="Q256">
        <v>1.9610000000000001E-3</v>
      </c>
      <c r="S256">
        <v>28.86</v>
      </c>
      <c r="T256">
        <v>4.9865900000000004E-4</v>
      </c>
      <c r="U256">
        <v>-1.7109300000000001E-4</v>
      </c>
      <c r="V256">
        <v>-1.91826E-4</v>
      </c>
      <c r="W256" s="1">
        <v>8.2370800000000001E-5</v>
      </c>
      <c r="X256">
        <v>9.4930999999999998E-4</v>
      </c>
      <c r="Y256">
        <v>1.2919699999999999E-3</v>
      </c>
    </row>
    <row r="257" spans="3:25" x14ac:dyDescent="0.3">
      <c r="C257">
        <v>9.2200000000000006</v>
      </c>
      <c r="D257">
        <v>7.5274800000000002E-4</v>
      </c>
      <c r="E257">
        <v>-2.5655799999999999E-4</v>
      </c>
      <c r="F257">
        <v>-1.8603900000000001E-4</v>
      </c>
      <c r="G257">
        <v>1.7975000000000001E-4</v>
      </c>
      <c r="H257">
        <v>1.34785E-3</v>
      </c>
      <c r="I257">
        <v>2.1358599999999998E-3</v>
      </c>
      <c r="K257">
        <v>19.420000000000002</v>
      </c>
      <c r="L257">
        <v>7.4743800000000001E-4</v>
      </c>
      <c r="M257">
        <v>-2.5141300000000003E-4</v>
      </c>
      <c r="N257">
        <v>-2.8076000000000002E-4</v>
      </c>
      <c r="O257">
        <v>1.16302E-4</v>
      </c>
      <c r="P257">
        <v>1.40806E-3</v>
      </c>
      <c r="Q257">
        <v>1.9501799999999999E-3</v>
      </c>
      <c r="S257">
        <v>28.87</v>
      </c>
      <c r="T257">
        <v>4.9709799999999996E-4</v>
      </c>
      <c r="U257">
        <v>-1.7060400000000001E-4</v>
      </c>
      <c r="V257">
        <v>-1.92494E-4</v>
      </c>
      <c r="W257" s="1">
        <v>7.9923899999999996E-5</v>
      </c>
      <c r="X257">
        <v>9.4815800000000005E-4</v>
      </c>
      <c r="Y257">
        <v>1.2841300000000001E-3</v>
      </c>
    </row>
    <row r="258" spans="3:25" x14ac:dyDescent="0.3">
      <c r="C258">
        <v>9.23</v>
      </c>
      <c r="D258">
        <v>7.50185E-4</v>
      </c>
      <c r="E258">
        <v>-2.5537800000000001E-4</v>
      </c>
      <c r="F258">
        <v>-1.87498E-4</v>
      </c>
      <c r="G258">
        <v>1.7674800000000001E-4</v>
      </c>
      <c r="H258">
        <v>1.3469300000000001E-3</v>
      </c>
      <c r="I258">
        <v>2.12481E-3</v>
      </c>
      <c r="K258">
        <v>19.43</v>
      </c>
      <c r="L258">
        <v>7.4486099999999998E-4</v>
      </c>
      <c r="M258">
        <v>-2.4982500000000001E-4</v>
      </c>
      <c r="N258">
        <v>-2.8220300000000002E-4</v>
      </c>
      <c r="O258">
        <v>1.14629E-4</v>
      </c>
      <c r="P258">
        <v>1.40952E-3</v>
      </c>
      <c r="Q258">
        <v>1.9413799999999999E-3</v>
      </c>
      <c r="S258">
        <v>28.88</v>
      </c>
      <c r="T258">
        <v>4.9579500000000005E-4</v>
      </c>
      <c r="U258">
        <v>-1.6978699999999999E-4</v>
      </c>
      <c r="V258">
        <v>-1.9340500000000001E-4</v>
      </c>
      <c r="W258" s="1">
        <v>7.8570899999999997E-5</v>
      </c>
      <c r="X258">
        <v>9.4852100000000002E-4</v>
      </c>
      <c r="Y258">
        <v>1.2774100000000001E-3</v>
      </c>
    </row>
    <row r="259" spans="3:25" x14ac:dyDescent="0.3">
      <c r="C259">
        <v>9.24</v>
      </c>
      <c r="D259">
        <v>7.4770000000000001E-4</v>
      </c>
      <c r="E259">
        <v>-2.5441199999999998E-4</v>
      </c>
      <c r="F259">
        <v>-1.88846E-4</v>
      </c>
      <c r="G259">
        <v>1.7403000000000001E-4</v>
      </c>
      <c r="H259">
        <v>1.3464900000000001E-3</v>
      </c>
      <c r="I259">
        <v>2.1132899999999999E-3</v>
      </c>
      <c r="K259">
        <v>19.440000000000001</v>
      </c>
      <c r="L259">
        <v>7.4233199999999995E-4</v>
      </c>
      <c r="M259">
        <v>-2.4913399999999998E-4</v>
      </c>
      <c r="N259">
        <v>-2.8265000000000001E-4</v>
      </c>
      <c r="O259">
        <v>1.11494E-4</v>
      </c>
      <c r="P259">
        <v>1.4058600000000001E-3</v>
      </c>
      <c r="Q259">
        <v>1.9295E-3</v>
      </c>
      <c r="S259">
        <v>28.89</v>
      </c>
      <c r="T259">
        <v>4.9424099999999997E-4</v>
      </c>
      <c r="U259">
        <v>-1.69607E-4</v>
      </c>
      <c r="V259">
        <v>-1.93241E-4</v>
      </c>
      <c r="W259" s="1">
        <v>7.6850700000000006E-5</v>
      </c>
      <c r="X259">
        <v>9.4524300000000002E-4</v>
      </c>
      <c r="Y259">
        <v>1.2688599999999999E-3</v>
      </c>
    </row>
    <row r="260" spans="3:25" x14ac:dyDescent="0.3">
      <c r="C260">
        <v>9.25</v>
      </c>
      <c r="D260">
        <v>7.4551900000000004E-4</v>
      </c>
      <c r="E260">
        <v>-2.5355799999999997E-4</v>
      </c>
      <c r="F260">
        <v>-1.9045499999999999E-4</v>
      </c>
      <c r="G260">
        <v>1.71571E-4</v>
      </c>
      <c r="H260">
        <v>1.3460600000000001E-3</v>
      </c>
      <c r="I260">
        <v>2.10108E-3</v>
      </c>
      <c r="K260">
        <v>19.45</v>
      </c>
      <c r="L260">
        <v>7.4031100000000001E-4</v>
      </c>
      <c r="M260">
        <v>-2.4804900000000002E-4</v>
      </c>
      <c r="N260">
        <v>-2.8402599999999999E-4</v>
      </c>
      <c r="O260">
        <v>1.10234E-4</v>
      </c>
      <c r="P260">
        <v>1.4073200000000001E-3</v>
      </c>
      <c r="Q260">
        <v>1.9190100000000001E-3</v>
      </c>
      <c r="S260">
        <v>28.9</v>
      </c>
      <c r="T260">
        <v>4.9270499999999997E-4</v>
      </c>
      <c r="U260">
        <v>-1.68782E-4</v>
      </c>
      <c r="V260">
        <v>-1.93895E-4</v>
      </c>
      <c r="W260" s="1">
        <v>7.6332400000000001E-5</v>
      </c>
      <c r="X260">
        <v>9.4564099999999999E-4</v>
      </c>
      <c r="Y260">
        <v>1.2623700000000001E-3</v>
      </c>
    </row>
    <row r="261" spans="3:25" x14ac:dyDescent="0.3">
      <c r="C261">
        <v>9.26</v>
      </c>
      <c r="D261">
        <v>7.4333400000000001E-4</v>
      </c>
      <c r="E261">
        <v>-2.5267699999999998E-4</v>
      </c>
      <c r="F261">
        <v>-1.9183399999999999E-4</v>
      </c>
      <c r="G261">
        <v>1.6856400000000001E-4</v>
      </c>
      <c r="H261">
        <v>1.3455800000000001E-3</v>
      </c>
      <c r="I261">
        <v>2.0886799999999999E-3</v>
      </c>
      <c r="K261">
        <v>19.46</v>
      </c>
      <c r="L261">
        <v>7.3805599999999996E-4</v>
      </c>
      <c r="M261">
        <v>-2.47562E-4</v>
      </c>
      <c r="N261">
        <v>-2.8469900000000002E-4</v>
      </c>
      <c r="O261">
        <v>1.0664500000000001E-4</v>
      </c>
      <c r="P261">
        <v>1.4046200000000001E-3</v>
      </c>
      <c r="Q261">
        <v>1.9066199999999999E-3</v>
      </c>
      <c r="S261">
        <v>28.91</v>
      </c>
      <c r="T261">
        <v>4.9091599999999999E-4</v>
      </c>
      <c r="U261">
        <v>-1.6839200000000001E-4</v>
      </c>
      <c r="V261">
        <v>-1.9365699999999999E-4</v>
      </c>
      <c r="W261" s="1">
        <v>7.4544900000000005E-5</v>
      </c>
      <c r="X261">
        <v>9.4223699999999996E-4</v>
      </c>
      <c r="Y261">
        <v>1.2545200000000001E-3</v>
      </c>
    </row>
    <row r="262" spans="3:25" x14ac:dyDescent="0.3">
      <c r="C262">
        <v>9.27</v>
      </c>
      <c r="D262">
        <v>7.4124200000000003E-4</v>
      </c>
      <c r="E262">
        <v>-2.5200199999999998E-4</v>
      </c>
      <c r="F262">
        <v>-1.9305799999999999E-4</v>
      </c>
      <c r="G262">
        <v>1.6590100000000001E-4</v>
      </c>
      <c r="H262">
        <v>1.34409E-3</v>
      </c>
      <c r="I262">
        <v>2.07625E-3</v>
      </c>
      <c r="K262">
        <v>19.47</v>
      </c>
      <c r="L262">
        <v>7.36076E-4</v>
      </c>
      <c r="M262">
        <v>-2.4648500000000001E-4</v>
      </c>
      <c r="N262">
        <v>-2.85617E-4</v>
      </c>
      <c r="O262">
        <v>1.05522E-4</v>
      </c>
      <c r="P262">
        <v>1.4046499999999999E-3</v>
      </c>
      <c r="Q262">
        <v>1.8962199999999999E-3</v>
      </c>
      <c r="S262">
        <v>28.92</v>
      </c>
      <c r="T262">
        <v>4.8912200000000004E-4</v>
      </c>
      <c r="U262">
        <v>-1.67558E-4</v>
      </c>
      <c r="V262">
        <v>-1.9344800000000001E-4</v>
      </c>
      <c r="W262" s="1">
        <v>7.4382999999999996E-5</v>
      </c>
      <c r="X262">
        <v>9.4017299999999999E-4</v>
      </c>
      <c r="Y262">
        <v>1.2477499999999999E-3</v>
      </c>
    </row>
    <row r="263" spans="3:25" x14ac:dyDescent="0.3">
      <c r="C263">
        <v>9.2799999999999994</v>
      </c>
      <c r="D263">
        <v>7.3901700000000002E-4</v>
      </c>
      <c r="E263">
        <v>-2.51277E-4</v>
      </c>
      <c r="F263">
        <v>-1.9375499999999999E-4</v>
      </c>
      <c r="G263">
        <v>1.64241E-4</v>
      </c>
      <c r="H263">
        <v>1.3420800000000001E-3</v>
      </c>
      <c r="I263">
        <v>2.0638100000000001E-3</v>
      </c>
      <c r="K263">
        <v>19.48</v>
      </c>
      <c r="L263">
        <v>7.3374900000000001E-4</v>
      </c>
      <c r="M263">
        <v>-2.4613400000000001E-4</v>
      </c>
      <c r="N263">
        <v>-2.8542999999999998E-4</v>
      </c>
      <c r="O263">
        <v>1.02915E-4</v>
      </c>
      <c r="P263">
        <v>1.3998599999999999E-3</v>
      </c>
      <c r="Q263">
        <v>1.8840599999999999E-3</v>
      </c>
      <c r="S263">
        <v>28.93</v>
      </c>
      <c r="T263">
        <v>4.8695999999999999E-4</v>
      </c>
      <c r="U263">
        <v>-1.67205E-4</v>
      </c>
      <c r="V263">
        <v>-1.92282E-4</v>
      </c>
      <c r="W263" s="1">
        <v>7.3068300000000006E-5</v>
      </c>
      <c r="X263">
        <v>9.3369799999999995E-4</v>
      </c>
      <c r="Y263">
        <v>1.2397599999999999E-3</v>
      </c>
    </row>
    <row r="264" spans="3:25" x14ac:dyDescent="0.3">
      <c r="C264">
        <v>9.2899999999999991</v>
      </c>
      <c r="D264">
        <v>7.3658899999999995E-4</v>
      </c>
      <c r="E264">
        <v>-2.5049000000000002E-4</v>
      </c>
      <c r="F264">
        <v>-1.94274E-4</v>
      </c>
      <c r="G264">
        <v>1.62189E-4</v>
      </c>
      <c r="H264">
        <v>1.3388899999999999E-3</v>
      </c>
      <c r="I264">
        <v>2.0514999999999999E-3</v>
      </c>
      <c r="K264">
        <v>19.489999999999998</v>
      </c>
      <c r="L264">
        <v>7.31414E-4</v>
      </c>
      <c r="M264">
        <v>-2.4498800000000002E-4</v>
      </c>
      <c r="N264">
        <v>-2.8591400000000001E-4</v>
      </c>
      <c r="O264">
        <v>1.02205E-4</v>
      </c>
      <c r="P264">
        <v>1.39879E-3</v>
      </c>
      <c r="Q264">
        <v>1.8733700000000001E-3</v>
      </c>
      <c r="S264">
        <v>28.94</v>
      </c>
      <c r="T264">
        <v>4.84723E-4</v>
      </c>
      <c r="U264">
        <v>-1.6627499999999999E-4</v>
      </c>
      <c r="V264">
        <v>-1.9148799999999999E-4</v>
      </c>
      <c r="W264" s="1">
        <v>7.3379800000000005E-5</v>
      </c>
      <c r="X264">
        <v>9.3087400000000005E-4</v>
      </c>
      <c r="Y264">
        <v>1.23405E-3</v>
      </c>
    </row>
    <row r="265" spans="3:25" x14ac:dyDescent="0.3">
      <c r="C265">
        <v>9.3000000000000007</v>
      </c>
      <c r="D265">
        <v>7.3396900000000001E-4</v>
      </c>
      <c r="E265">
        <v>-2.4972200000000002E-4</v>
      </c>
      <c r="F265">
        <v>-1.94217E-4</v>
      </c>
      <c r="G265">
        <v>1.6042000000000001E-4</v>
      </c>
      <c r="H265">
        <v>1.33478E-3</v>
      </c>
      <c r="I265">
        <v>2.03937E-3</v>
      </c>
      <c r="K265">
        <v>19.5</v>
      </c>
      <c r="L265">
        <v>7.2874099999999998E-4</v>
      </c>
      <c r="M265">
        <v>-2.4452300000000002E-4</v>
      </c>
      <c r="N265">
        <v>-2.8505099999999998E-4</v>
      </c>
      <c r="O265">
        <v>1.0003199999999999E-4</v>
      </c>
      <c r="P265">
        <v>1.39237E-3</v>
      </c>
      <c r="Q265">
        <v>1.86148E-3</v>
      </c>
      <c r="S265">
        <v>28.95</v>
      </c>
      <c r="T265">
        <v>4.8225900000000002E-4</v>
      </c>
      <c r="U265">
        <v>-1.6559499999999999E-4</v>
      </c>
      <c r="V265">
        <v>-1.90204E-4</v>
      </c>
      <c r="W265" s="1">
        <v>7.2671900000000005E-5</v>
      </c>
      <c r="X265">
        <v>9.2475200000000004E-4</v>
      </c>
      <c r="Y265">
        <v>1.2268400000000001E-3</v>
      </c>
    </row>
    <row r="266" spans="3:25" x14ac:dyDescent="0.3">
      <c r="C266">
        <v>9.31</v>
      </c>
      <c r="D266">
        <v>7.3113500000000005E-4</v>
      </c>
      <c r="E266">
        <v>-2.4881799999999999E-4</v>
      </c>
      <c r="F266">
        <v>-1.9366000000000001E-4</v>
      </c>
      <c r="G266">
        <v>1.59333E-4</v>
      </c>
      <c r="H266">
        <v>1.32906E-3</v>
      </c>
      <c r="I266">
        <v>2.02739E-3</v>
      </c>
      <c r="K266">
        <v>19.510000000000002</v>
      </c>
      <c r="L266">
        <v>7.2606000000000005E-4</v>
      </c>
      <c r="M266">
        <v>-2.43451E-4</v>
      </c>
      <c r="N266">
        <v>-2.8481200000000001E-4</v>
      </c>
      <c r="O266" s="1">
        <v>9.9788899999999996E-5</v>
      </c>
      <c r="P266">
        <v>1.38966E-3</v>
      </c>
      <c r="Q266">
        <v>1.85092E-3</v>
      </c>
      <c r="S266">
        <v>28.96</v>
      </c>
      <c r="T266">
        <v>4.79679E-4</v>
      </c>
      <c r="U266">
        <v>-1.64597E-4</v>
      </c>
      <c r="V266">
        <v>-1.88698E-4</v>
      </c>
      <c r="W266" s="1">
        <v>7.3581899999999994E-5</v>
      </c>
      <c r="X266">
        <v>9.1887399999999997E-4</v>
      </c>
      <c r="Y266">
        <v>1.22109E-3</v>
      </c>
    </row>
    <row r="267" spans="3:25" x14ac:dyDescent="0.3">
      <c r="C267">
        <v>9.32</v>
      </c>
      <c r="D267">
        <v>7.2784900000000003E-4</v>
      </c>
      <c r="E267">
        <v>-2.4775699999999998E-4</v>
      </c>
      <c r="F267">
        <v>-1.9271100000000001E-4</v>
      </c>
      <c r="G267">
        <v>1.5873699999999999E-4</v>
      </c>
      <c r="H267">
        <v>1.3223499999999999E-3</v>
      </c>
      <c r="I267">
        <v>2.0165500000000002E-3</v>
      </c>
      <c r="K267">
        <v>19.52</v>
      </c>
      <c r="L267">
        <v>7.2288599999999995E-4</v>
      </c>
      <c r="M267">
        <v>-2.4286800000000001E-4</v>
      </c>
      <c r="N267">
        <v>-2.8286700000000001E-4</v>
      </c>
      <c r="O267" s="1">
        <v>9.8482100000000004E-5</v>
      </c>
      <c r="P267">
        <v>1.38021E-3</v>
      </c>
      <c r="Q267">
        <v>1.8399600000000001E-3</v>
      </c>
      <c r="S267">
        <v>28.97</v>
      </c>
      <c r="T267">
        <v>4.76866E-4</v>
      </c>
      <c r="U267">
        <v>-1.64069E-4</v>
      </c>
      <c r="V267">
        <v>-1.8665700000000001E-4</v>
      </c>
      <c r="W267" s="1">
        <v>7.2958499999999996E-5</v>
      </c>
      <c r="X267">
        <v>9.1082399999999997E-4</v>
      </c>
      <c r="Y267">
        <v>1.2143900000000001E-3</v>
      </c>
    </row>
    <row r="268" spans="3:25" x14ac:dyDescent="0.3">
      <c r="C268">
        <v>9.33</v>
      </c>
      <c r="D268">
        <v>7.2444999999999996E-4</v>
      </c>
      <c r="E268">
        <v>-2.4680900000000001E-4</v>
      </c>
      <c r="F268">
        <v>-1.9139499999999999E-4</v>
      </c>
      <c r="G268">
        <v>1.5795499999999999E-4</v>
      </c>
      <c r="H268">
        <v>1.31482E-3</v>
      </c>
      <c r="I268">
        <v>2.00533E-3</v>
      </c>
      <c r="K268">
        <v>19.53</v>
      </c>
      <c r="L268">
        <v>7.1948400000000005E-4</v>
      </c>
      <c r="M268">
        <v>-2.41537E-4</v>
      </c>
      <c r="N268">
        <v>-2.8168300000000002E-4</v>
      </c>
      <c r="O268" s="1">
        <v>9.8753399999999995E-5</v>
      </c>
      <c r="P268">
        <v>1.3750800000000001E-3</v>
      </c>
      <c r="Q268">
        <v>1.83026E-3</v>
      </c>
      <c r="S268">
        <v>28.98</v>
      </c>
      <c r="T268">
        <v>4.7419299999999998E-4</v>
      </c>
      <c r="U268">
        <v>-1.62938E-4</v>
      </c>
      <c r="V268">
        <v>-1.8540599999999999E-4</v>
      </c>
      <c r="W268" s="1">
        <v>7.3654700000000005E-5</v>
      </c>
      <c r="X268">
        <v>9.0623099999999996E-4</v>
      </c>
      <c r="Y268">
        <v>1.20926E-3</v>
      </c>
    </row>
    <row r="269" spans="3:25" x14ac:dyDescent="0.3">
      <c r="C269">
        <v>9.34</v>
      </c>
      <c r="D269">
        <v>7.2079800000000003E-4</v>
      </c>
      <c r="E269">
        <v>-2.4572800000000002E-4</v>
      </c>
      <c r="F269">
        <v>-1.89815E-4</v>
      </c>
      <c r="G269">
        <v>1.5783799999999999E-4</v>
      </c>
      <c r="H269">
        <v>1.3068999999999999E-3</v>
      </c>
      <c r="I269">
        <v>1.99431E-3</v>
      </c>
      <c r="K269">
        <v>19.54</v>
      </c>
      <c r="L269">
        <v>7.1583300000000003E-4</v>
      </c>
      <c r="M269">
        <v>-2.4087100000000001E-4</v>
      </c>
      <c r="N269">
        <v>-2.79089E-4</v>
      </c>
      <c r="O269" s="1">
        <v>9.8561700000000002E-5</v>
      </c>
      <c r="P269">
        <v>1.3640799999999999E-3</v>
      </c>
      <c r="Q269">
        <v>1.8195100000000001E-3</v>
      </c>
      <c r="S269">
        <v>28.99</v>
      </c>
      <c r="T269">
        <v>4.7133800000000002E-4</v>
      </c>
      <c r="U269">
        <v>-1.6229999999999999E-4</v>
      </c>
      <c r="V269">
        <v>-1.8315700000000001E-4</v>
      </c>
      <c r="W269" s="1">
        <v>7.3727199999999994E-5</v>
      </c>
      <c r="X269">
        <v>8.9768499999999995E-4</v>
      </c>
      <c r="Y269">
        <v>1.2026599999999999E-3</v>
      </c>
    </row>
    <row r="270" spans="3:25" x14ac:dyDescent="0.3">
      <c r="C270">
        <v>9.35</v>
      </c>
      <c r="D270">
        <v>7.1699199999999995E-4</v>
      </c>
      <c r="E270">
        <v>-2.4459800000000001E-4</v>
      </c>
      <c r="F270">
        <v>-1.8811300000000001E-4</v>
      </c>
      <c r="G270">
        <v>1.57479E-4</v>
      </c>
      <c r="H270">
        <v>1.29824E-3</v>
      </c>
      <c r="I270">
        <v>1.9838799999999999E-3</v>
      </c>
      <c r="K270">
        <v>19.55</v>
      </c>
      <c r="L270">
        <v>7.1207300000000002E-4</v>
      </c>
      <c r="M270">
        <v>-2.3940300000000001E-4</v>
      </c>
      <c r="N270">
        <v>-2.7718000000000003E-4</v>
      </c>
      <c r="O270" s="1">
        <v>9.91574E-5</v>
      </c>
      <c r="P270">
        <v>1.3568E-3</v>
      </c>
      <c r="Q270">
        <v>1.8108499999999999E-3</v>
      </c>
      <c r="S270">
        <v>29</v>
      </c>
      <c r="T270">
        <v>4.6863599999999998E-4</v>
      </c>
      <c r="U270">
        <v>-1.6118799999999999E-4</v>
      </c>
      <c r="V270">
        <v>-1.81619E-4</v>
      </c>
      <c r="W270" s="1">
        <v>7.4577200000000001E-5</v>
      </c>
      <c r="X270">
        <v>8.92131E-4</v>
      </c>
      <c r="Y270">
        <v>1.1971799999999999E-3</v>
      </c>
    </row>
    <row r="271" spans="3:25" x14ac:dyDescent="0.3">
      <c r="C271">
        <v>9.36</v>
      </c>
      <c r="D271">
        <v>7.1292399999999998E-4</v>
      </c>
      <c r="E271">
        <v>-2.43389E-4</v>
      </c>
      <c r="F271">
        <v>-1.85902E-4</v>
      </c>
      <c r="G271">
        <v>1.5732800000000001E-4</v>
      </c>
      <c r="H271">
        <v>1.2883300000000001E-3</v>
      </c>
      <c r="I271">
        <v>1.9740299999999999E-3</v>
      </c>
      <c r="K271">
        <v>19.559999999999999</v>
      </c>
      <c r="L271">
        <v>7.0803800000000003E-4</v>
      </c>
      <c r="M271">
        <v>-2.3857500000000001E-4</v>
      </c>
      <c r="N271">
        <v>-2.74169E-4</v>
      </c>
      <c r="O271" s="1">
        <v>9.9119300000000005E-5</v>
      </c>
      <c r="P271">
        <v>1.3448799999999999E-3</v>
      </c>
      <c r="Q271">
        <v>1.80069E-3</v>
      </c>
      <c r="S271">
        <v>29.01</v>
      </c>
      <c r="T271">
        <v>4.6573699999999998E-4</v>
      </c>
      <c r="U271">
        <v>-1.6053399999999999E-4</v>
      </c>
      <c r="V271">
        <v>-1.7931300000000001E-4</v>
      </c>
      <c r="W271" s="1">
        <v>7.4461499999999999E-5</v>
      </c>
      <c r="X271">
        <v>8.8366400000000004E-4</v>
      </c>
      <c r="Y271">
        <v>1.1910499999999999E-3</v>
      </c>
    </row>
    <row r="272" spans="3:25" x14ac:dyDescent="0.3">
      <c r="C272">
        <v>9.3699999999999992</v>
      </c>
      <c r="D272">
        <v>7.0876999999999995E-4</v>
      </c>
      <c r="E272">
        <v>-2.4215099999999999E-4</v>
      </c>
      <c r="F272">
        <v>-1.8361699999999999E-4</v>
      </c>
      <c r="G272">
        <v>1.57758E-4</v>
      </c>
      <c r="H272">
        <v>1.2786200000000001E-3</v>
      </c>
      <c r="I272">
        <v>1.9639100000000001E-3</v>
      </c>
      <c r="K272">
        <v>19.57</v>
      </c>
      <c r="L272">
        <v>7.0400499999999995E-4</v>
      </c>
      <c r="M272">
        <v>-2.3701199999999999E-4</v>
      </c>
      <c r="N272">
        <v>-2.7204900000000001E-4</v>
      </c>
      <c r="O272">
        <v>1.00151E-4</v>
      </c>
      <c r="P272">
        <v>1.33738E-3</v>
      </c>
      <c r="Q272">
        <v>1.7926000000000001E-3</v>
      </c>
      <c r="S272">
        <v>29.02</v>
      </c>
      <c r="T272">
        <v>4.6299399999999999E-4</v>
      </c>
      <c r="U272">
        <v>-1.5947199999999999E-4</v>
      </c>
      <c r="V272">
        <v>-1.77813E-4</v>
      </c>
      <c r="W272" s="1">
        <v>7.5009899999999995E-5</v>
      </c>
      <c r="X272">
        <v>8.7794999999999995E-4</v>
      </c>
      <c r="Y272">
        <v>1.1857199999999999E-3</v>
      </c>
    </row>
    <row r="273" spans="3:25" x14ac:dyDescent="0.3">
      <c r="C273">
        <v>9.3800000000000008</v>
      </c>
      <c r="D273">
        <v>7.0462300000000003E-4</v>
      </c>
      <c r="E273">
        <v>-2.40867E-4</v>
      </c>
      <c r="F273">
        <v>-1.8125899999999999E-4</v>
      </c>
      <c r="G273">
        <v>1.5792599999999999E-4</v>
      </c>
      <c r="H273">
        <v>1.2681700000000001E-3</v>
      </c>
      <c r="I273">
        <v>1.9543400000000002E-3</v>
      </c>
      <c r="K273">
        <v>19.579999999999998</v>
      </c>
      <c r="L273">
        <v>6.9974399999999997E-4</v>
      </c>
      <c r="M273">
        <v>-2.3612700000000001E-4</v>
      </c>
      <c r="N273">
        <v>-2.6852499999999998E-4</v>
      </c>
      <c r="O273">
        <v>1.0000700000000001E-4</v>
      </c>
      <c r="P273">
        <v>1.32402E-3</v>
      </c>
      <c r="Q273">
        <v>1.78286E-3</v>
      </c>
      <c r="S273">
        <v>29.03</v>
      </c>
      <c r="T273">
        <v>4.6031700000000002E-4</v>
      </c>
      <c r="U273">
        <v>-1.58939E-4</v>
      </c>
      <c r="V273">
        <v>-1.75992E-4</v>
      </c>
      <c r="W273" s="1">
        <v>7.4580100000000001E-5</v>
      </c>
      <c r="X273">
        <v>8.7049999999999996E-4</v>
      </c>
      <c r="Y273">
        <v>1.1789999999999999E-3</v>
      </c>
    </row>
    <row r="274" spans="3:25" x14ac:dyDescent="0.3">
      <c r="C274">
        <v>9.39</v>
      </c>
      <c r="D274">
        <v>7.0039899999999999E-4</v>
      </c>
      <c r="E274">
        <v>-2.3964E-4</v>
      </c>
      <c r="F274">
        <v>-1.7890899999999999E-4</v>
      </c>
      <c r="G274">
        <v>1.58374E-4</v>
      </c>
      <c r="H274">
        <v>1.25822E-3</v>
      </c>
      <c r="I274">
        <v>1.9446999999999999E-3</v>
      </c>
      <c r="K274">
        <v>19.59</v>
      </c>
      <c r="L274">
        <v>6.9558700000000001E-4</v>
      </c>
      <c r="M274">
        <v>-2.3450399999999999E-4</v>
      </c>
      <c r="N274">
        <v>-2.6632199999999999E-4</v>
      </c>
      <c r="O274">
        <v>1.01179E-4</v>
      </c>
      <c r="P274">
        <v>1.3160699999999999E-3</v>
      </c>
      <c r="Q274">
        <v>1.7752499999999999E-3</v>
      </c>
      <c r="S274">
        <v>29.04</v>
      </c>
      <c r="T274">
        <v>4.5786399999999999E-4</v>
      </c>
      <c r="U274">
        <v>-1.57913E-4</v>
      </c>
      <c r="V274">
        <v>-1.7482899999999999E-4</v>
      </c>
      <c r="W274" s="1">
        <v>7.5185200000000006E-5</v>
      </c>
      <c r="X274">
        <v>8.6627000000000004E-4</v>
      </c>
      <c r="Y274">
        <v>1.1739000000000001E-3</v>
      </c>
    </row>
    <row r="275" spans="3:25" x14ac:dyDescent="0.3">
      <c r="C275">
        <v>9.4</v>
      </c>
      <c r="D275">
        <v>6.9614299999999998E-4</v>
      </c>
      <c r="E275">
        <v>-2.3825100000000001E-4</v>
      </c>
      <c r="F275">
        <v>-1.76622E-4</v>
      </c>
      <c r="G275">
        <v>1.5857299999999999E-4</v>
      </c>
      <c r="H275">
        <v>1.2484200000000001E-3</v>
      </c>
      <c r="I275">
        <v>1.93534E-3</v>
      </c>
      <c r="K275">
        <v>19.600000000000001</v>
      </c>
      <c r="L275">
        <v>6.9134399999999999E-4</v>
      </c>
      <c r="M275">
        <v>-2.33532E-4</v>
      </c>
      <c r="N275">
        <v>-2.6344200000000002E-4</v>
      </c>
      <c r="O275">
        <v>1.0075499999999999E-4</v>
      </c>
      <c r="P275">
        <v>1.30437E-3</v>
      </c>
      <c r="Q275">
        <v>1.76578E-3</v>
      </c>
      <c r="S275">
        <v>29.05</v>
      </c>
      <c r="T275">
        <v>4.5530400000000002E-4</v>
      </c>
      <c r="U275">
        <v>-1.57257E-4</v>
      </c>
      <c r="V275">
        <v>-1.7316599999999999E-4</v>
      </c>
      <c r="W275" s="1">
        <v>7.4649799999999998E-5</v>
      </c>
      <c r="X275">
        <v>8.5894699999999999E-4</v>
      </c>
      <c r="Y275">
        <v>1.16753E-3</v>
      </c>
    </row>
    <row r="276" spans="3:25" x14ac:dyDescent="0.3">
      <c r="C276">
        <v>9.41</v>
      </c>
      <c r="D276">
        <v>6.9199599999999995E-4</v>
      </c>
      <c r="E276">
        <v>-2.3693E-4</v>
      </c>
      <c r="F276">
        <v>-1.74492E-4</v>
      </c>
      <c r="G276">
        <v>1.58534E-4</v>
      </c>
      <c r="H276">
        <v>1.2385600000000001E-3</v>
      </c>
      <c r="I276">
        <v>1.926E-3</v>
      </c>
      <c r="K276">
        <v>19.61</v>
      </c>
      <c r="L276">
        <v>6.8734000000000004E-4</v>
      </c>
      <c r="M276">
        <v>-2.3188000000000001E-4</v>
      </c>
      <c r="N276">
        <v>-2.6124500000000001E-4</v>
      </c>
      <c r="O276">
        <v>1.01926E-4</v>
      </c>
      <c r="P276">
        <v>1.2963600000000001E-3</v>
      </c>
      <c r="Q276">
        <v>1.7579900000000001E-3</v>
      </c>
      <c r="S276">
        <v>29.06</v>
      </c>
      <c r="T276">
        <v>4.5300400000000002E-4</v>
      </c>
      <c r="U276">
        <v>-1.5628899999999999E-4</v>
      </c>
      <c r="V276">
        <v>-1.72356E-4</v>
      </c>
      <c r="W276" s="1">
        <v>7.5027500000000006E-5</v>
      </c>
      <c r="X276">
        <v>8.5534399999999996E-4</v>
      </c>
      <c r="Y276">
        <v>1.16198E-3</v>
      </c>
    </row>
    <row r="277" spans="3:25" x14ac:dyDescent="0.3">
      <c r="C277">
        <v>9.42</v>
      </c>
      <c r="D277">
        <v>6.8802000000000002E-4</v>
      </c>
      <c r="E277">
        <v>-2.3567299999999999E-4</v>
      </c>
      <c r="F277">
        <v>-1.7258599999999999E-4</v>
      </c>
      <c r="G277">
        <v>1.5883100000000001E-4</v>
      </c>
      <c r="H277">
        <v>1.2297499999999999E-3</v>
      </c>
      <c r="I277">
        <v>1.9164900000000001E-3</v>
      </c>
      <c r="K277">
        <v>19.62</v>
      </c>
      <c r="L277">
        <v>6.8334099999999996E-4</v>
      </c>
      <c r="M277">
        <v>-2.3108100000000001E-4</v>
      </c>
      <c r="N277">
        <v>-2.5829E-4</v>
      </c>
      <c r="O277">
        <v>1.0194199999999999E-4</v>
      </c>
      <c r="P277">
        <v>1.28483E-3</v>
      </c>
      <c r="Q277">
        <v>1.74865E-3</v>
      </c>
      <c r="S277">
        <v>29.07</v>
      </c>
      <c r="T277">
        <v>4.5060899999999998E-4</v>
      </c>
      <c r="U277">
        <v>-1.5577000000000001E-4</v>
      </c>
      <c r="V277">
        <v>-1.7091200000000001E-4</v>
      </c>
      <c r="W277" s="1">
        <v>7.4415399999999999E-5</v>
      </c>
      <c r="X277">
        <v>8.4931500000000001E-4</v>
      </c>
      <c r="Y277">
        <v>1.15533E-3</v>
      </c>
    </row>
    <row r="278" spans="3:25" x14ac:dyDescent="0.3">
      <c r="C278">
        <v>9.43</v>
      </c>
      <c r="D278">
        <v>6.8399400000000005E-4</v>
      </c>
      <c r="E278">
        <v>-2.3433300000000001E-4</v>
      </c>
      <c r="F278">
        <v>-1.7096200000000001E-4</v>
      </c>
      <c r="G278">
        <v>1.5824799999999999E-4</v>
      </c>
      <c r="H278">
        <v>1.22148E-3</v>
      </c>
      <c r="I278">
        <v>1.9076200000000001E-3</v>
      </c>
      <c r="K278">
        <v>19.63</v>
      </c>
      <c r="L278">
        <v>6.7928699999999999E-4</v>
      </c>
      <c r="M278">
        <v>-2.2934100000000001E-4</v>
      </c>
      <c r="N278">
        <v>-2.5673999999999998E-4</v>
      </c>
      <c r="O278" s="1">
        <v>1.02359E-4</v>
      </c>
      <c r="P278">
        <v>1.2785800000000001E-3</v>
      </c>
      <c r="Q278">
        <v>1.74143E-3</v>
      </c>
      <c r="S278">
        <v>29.08</v>
      </c>
      <c r="T278">
        <v>4.4862100000000001E-4</v>
      </c>
      <c r="U278">
        <v>-1.5490999999999999E-4</v>
      </c>
      <c r="V278">
        <v>-1.70543E-4</v>
      </c>
      <c r="W278" s="1">
        <v>7.4470399999999998E-5</v>
      </c>
      <c r="X278">
        <v>8.4670199999999996E-4</v>
      </c>
      <c r="Y278">
        <v>1.15007E-3</v>
      </c>
    </row>
    <row r="279" spans="3:25" x14ac:dyDescent="0.3">
      <c r="C279">
        <v>9.44</v>
      </c>
      <c r="D279">
        <v>6.8032100000000001E-4</v>
      </c>
      <c r="E279">
        <v>-2.33157E-4</v>
      </c>
      <c r="F279">
        <v>-1.6955299999999999E-4</v>
      </c>
      <c r="G279">
        <v>1.57956E-4</v>
      </c>
      <c r="H279">
        <v>1.21386E-3</v>
      </c>
      <c r="I279">
        <v>1.8981200000000001E-3</v>
      </c>
      <c r="K279">
        <v>19.64</v>
      </c>
      <c r="L279">
        <v>6.7556799999999998E-4</v>
      </c>
      <c r="M279">
        <v>-2.2849099999999999E-4</v>
      </c>
      <c r="N279">
        <v>-2.5444299999999998E-4</v>
      </c>
      <c r="O279" s="1">
        <v>1.01721E-4</v>
      </c>
      <c r="P279">
        <v>1.26833E-3</v>
      </c>
      <c r="Q279">
        <v>1.7319600000000001E-3</v>
      </c>
      <c r="S279">
        <v>29.09</v>
      </c>
      <c r="T279">
        <v>4.4645200000000001E-4</v>
      </c>
      <c r="U279">
        <v>-1.5437400000000001E-4</v>
      </c>
      <c r="V279">
        <v>-1.6960799999999999E-4</v>
      </c>
      <c r="W279" s="1">
        <v>7.3422200000000003E-5</v>
      </c>
      <c r="X279">
        <v>8.4184699999999995E-4</v>
      </c>
      <c r="Y279">
        <v>1.1431200000000001E-3</v>
      </c>
    </row>
    <row r="280" spans="3:25" x14ac:dyDescent="0.3">
      <c r="C280">
        <v>9.4499999999999993</v>
      </c>
      <c r="D280">
        <v>6.7651300000000001E-4</v>
      </c>
      <c r="E280">
        <v>-2.3185299999999999E-4</v>
      </c>
      <c r="F280">
        <v>-1.6834700000000001E-4</v>
      </c>
      <c r="G280">
        <v>1.5733199999999999E-4</v>
      </c>
      <c r="H280">
        <v>1.2065699999999999E-3</v>
      </c>
      <c r="I280">
        <v>1.88882E-3</v>
      </c>
      <c r="K280">
        <v>19.649999999999999</v>
      </c>
      <c r="L280">
        <v>6.7198699999999997E-4</v>
      </c>
      <c r="M280">
        <v>-2.2707700000000001E-4</v>
      </c>
      <c r="N280">
        <v>-2.5316100000000001E-4</v>
      </c>
      <c r="O280" s="1">
        <v>1.02199E-4</v>
      </c>
      <c r="P280">
        <v>1.26289E-3</v>
      </c>
      <c r="Q280">
        <v>1.7244700000000001E-3</v>
      </c>
      <c r="S280">
        <v>29.1</v>
      </c>
      <c r="T280">
        <v>4.4447200000000001E-4</v>
      </c>
      <c r="U280">
        <v>-1.53411E-4</v>
      </c>
      <c r="V280">
        <v>-1.6938200000000001E-4</v>
      </c>
      <c r="W280" s="1">
        <v>7.3124299999999994E-5</v>
      </c>
      <c r="X280">
        <v>8.3979499999999995E-4</v>
      </c>
      <c r="Y280">
        <v>1.13809E-3</v>
      </c>
    </row>
    <row r="281" spans="3:25" x14ac:dyDescent="0.3">
      <c r="C281">
        <v>9.4600000000000009</v>
      </c>
      <c r="D281">
        <v>6.7316000000000001E-4</v>
      </c>
      <c r="E281">
        <v>-2.30752E-4</v>
      </c>
      <c r="F281">
        <v>-1.6737699999999999E-4</v>
      </c>
      <c r="G281">
        <v>1.5677200000000001E-4</v>
      </c>
      <c r="H281">
        <v>1.2005200000000001E-3</v>
      </c>
      <c r="I281">
        <v>1.8794599999999999E-3</v>
      </c>
      <c r="K281">
        <v>19.66</v>
      </c>
      <c r="L281">
        <v>6.6848099999999996E-4</v>
      </c>
      <c r="M281">
        <v>-2.2618399999999999E-4</v>
      </c>
      <c r="N281">
        <v>-2.5146899999999999E-4</v>
      </c>
      <c r="O281" s="1">
        <v>1.00655E-4</v>
      </c>
      <c r="P281">
        <v>1.2543299999999999E-3</v>
      </c>
      <c r="Q281">
        <v>1.71518E-3</v>
      </c>
      <c r="S281">
        <v>29.11</v>
      </c>
      <c r="T281">
        <v>4.4245800000000001E-4</v>
      </c>
      <c r="U281">
        <v>-1.5295599999999999E-4</v>
      </c>
      <c r="V281">
        <v>-1.6849700000000001E-4</v>
      </c>
      <c r="W281" s="1">
        <v>7.2119799999999993E-5</v>
      </c>
      <c r="X281">
        <v>8.3440100000000002E-4</v>
      </c>
      <c r="Y281">
        <v>1.1315400000000001E-3</v>
      </c>
    </row>
    <row r="282" spans="3:25" x14ac:dyDescent="0.3">
      <c r="C282">
        <v>9.4700000000000006</v>
      </c>
      <c r="D282">
        <v>6.69744E-4</v>
      </c>
      <c r="E282">
        <v>-2.2956499999999999E-4</v>
      </c>
      <c r="F282">
        <v>-1.6648999999999999E-4</v>
      </c>
      <c r="G282">
        <v>1.55907E-4</v>
      </c>
      <c r="H282">
        <v>1.1942599999999999E-3</v>
      </c>
      <c r="I282">
        <v>1.8701200000000001E-3</v>
      </c>
      <c r="K282">
        <v>19.670000000000002</v>
      </c>
      <c r="L282">
        <v>6.65213E-4</v>
      </c>
      <c r="M282">
        <v>-2.2468499999999999E-4</v>
      </c>
      <c r="N282">
        <v>-2.5060799999999998E-4</v>
      </c>
      <c r="O282" s="1">
        <v>1.01147E-4</v>
      </c>
      <c r="P282">
        <v>1.2504E-3</v>
      </c>
      <c r="Q282">
        <v>1.7071600000000001E-3</v>
      </c>
      <c r="S282">
        <v>29.12</v>
      </c>
      <c r="T282">
        <v>4.40436E-4</v>
      </c>
      <c r="U282">
        <v>-1.5206200000000001E-4</v>
      </c>
      <c r="V282">
        <v>-1.6821300000000001E-4</v>
      </c>
      <c r="W282" s="1">
        <v>7.1980699999999993E-5</v>
      </c>
      <c r="X282">
        <v>8.3257100000000005E-4</v>
      </c>
      <c r="Y282">
        <v>1.12612E-3</v>
      </c>
    </row>
    <row r="283" spans="3:25" x14ac:dyDescent="0.3">
      <c r="C283">
        <v>9.48</v>
      </c>
      <c r="D283">
        <v>6.6651700000000004E-4</v>
      </c>
      <c r="E283">
        <v>-2.2839099999999999E-4</v>
      </c>
      <c r="F283">
        <v>-1.66076E-4</v>
      </c>
      <c r="G283">
        <v>1.5484900000000001E-4</v>
      </c>
      <c r="H283">
        <v>1.1892599999999999E-3</v>
      </c>
      <c r="I283">
        <v>1.86067E-3</v>
      </c>
      <c r="K283">
        <v>19.68</v>
      </c>
      <c r="L283">
        <v>6.6195900000000005E-4</v>
      </c>
      <c r="M283">
        <v>-2.2401300000000001E-4</v>
      </c>
      <c r="N283">
        <v>-2.4909599999999997E-4</v>
      </c>
      <c r="O283" s="1">
        <v>9.97599E-5</v>
      </c>
      <c r="P283">
        <v>1.2422900000000001E-3</v>
      </c>
      <c r="Q283">
        <v>1.69757E-3</v>
      </c>
      <c r="S283">
        <v>29.13</v>
      </c>
      <c r="T283">
        <v>4.3845000000000001E-4</v>
      </c>
      <c r="U283">
        <v>-1.51521E-4</v>
      </c>
      <c r="V283">
        <v>-1.6749199999999999E-4</v>
      </c>
      <c r="W283" s="1">
        <v>7.1117899999999999E-5</v>
      </c>
      <c r="X283">
        <v>8.2830499999999999E-4</v>
      </c>
      <c r="Y283">
        <v>1.11959E-3</v>
      </c>
    </row>
    <row r="284" spans="3:25" x14ac:dyDescent="0.3">
      <c r="C284">
        <v>9.49</v>
      </c>
      <c r="D284">
        <v>6.6337399999999999E-4</v>
      </c>
      <c r="E284">
        <v>-2.27309E-4</v>
      </c>
      <c r="F284">
        <v>-1.6549300000000001E-4</v>
      </c>
      <c r="G284">
        <v>1.5390600000000001E-4</v>
      </c>
      <c r="H284">
        <v>1.18381E-3</v>
      </c>
      <c r="I284">
        <v>1.8510200000000001E-3</v>
      </c>
      <c r="K284">
        <v>19.690000000000001</v>
      </c>
      <c r="L284">
        <v>6.5882199999999999E-4</v>
      </c>
      <c r="M284">
        <v>-2.2254499999999999E-4</v>
      </c>
      <c r="N284">
        <v>-2.4871600000000001E-4</v>
      </c>
      <c r="O284" s="1">
        <v>9.9621200000000001E-5</v>
      </c>
      <c r="P284">
        <v>1.23919E-3</v>
      </c>
      <c r="Q284">
        <v>1.69001E-3</v>
      </c>
      <c r="S284">
        <v>29.14</v>
      </c>
      <c r="T284">
        <v>4.3662900000000001E-4</v>
      </c>
      <c r="U284">
        <v>-1.5064200000000001E-4</v>
      </c>
      <c r="V284">
        <v>-1.6775199999999999E-4</v>
      </c>
      <c r="W284" s="1">
        <v>7.0544399999999995E-5</v>
      </c>
      <c r="X284">
        <v>8.2766299999999997E-4</v>
      </c>
      <c r="Y284">
        <v>1.11487E-3</v>
      </c>
    </row>
    <row r="285" spans="3:25" x14ac:dyDescent="0.3">
      <c r="C285">
        <v>9.5</v>
      </c>
      <c r="D285">
        <v>6.6032000000000005E-4</v>
      </c>
      <c r="E285">
        <v>-2.26078E-4</v>
      </c>
      <c r="F285">
        <v>-1.65456E-4</v>
      </c>
      <c r="G285">
        <v>1.5228799999999999E-4</v>
      </c>
      <c r="H285">
        <v>1.17946E-3</v>
      </c>
      <c r="I285">
        <v>1.84213E-3</v>
      </c>
      <c r="K285">
        <v>19.7</v>
      </c>
      <c r="L285">
        <v>6.5591599999999999E-4</v>
      </c>
      <c r="M285">
        <v>-2.2189599999999999E-4</v>
      </c>
      <c r="N285">
        <v>-2.4776799999999999E-4</v>
      </c>
      <c r="O285" s="1">
        <v>9.8241799999999998E-5</v>
      </c>
      <c r="P285">
        <v>1.2328700000000001E-3</v>
      </c>
      <c r="Q285">
        <v>1.6804700000000001E-3</v>
      </c>
      <c r="S285">
        <v>29.15</v>
      </c>
      <c r="T285">
        <v>4.3444300000000001E-4</v>
      </c>
      <c r="U285">
        <v>-1.4999800000000001E-4</v>
      </c>
      <c r="V285">
        <v>-1.67007E-4</v>
      </c>
      <c r="W285" s="1">
        <v>6.9289599999999995E-5</v>
      </c>
      <c r="X285">
        <v>8.2245899999999999E-4</v>
      </c>
      <c r="Y285">
        <v>1.1086799999999999E-3</v>
      </c>
    </row>
    <row r="286" spans="3:25" x14ac:dyDescent="0.3">
      <c r="C286">
        <v>9.51</v>
      </c>
      <c r="D286">
        <v>6.5727699999999995E-4</v>
      </c>
      <c r="E286">
        <v>-2.2502000000000001E-4</v>
      </c>
      <c r="F286">
        <v>-1.65184E-4</v>
      </c>
      <c r="G286">
        <v>1.5110699999999999E-4</v>
      </c>
      <c r="H286">
        <v>1.1751000000000001E-3</v>
      </c>
      <c r="I286">
        <v>1.8326200000000001E-3</v>
      </c>
      <c r="K286">
        <v>19.71</v>
      </c>
      <c r="L286">
        <v>6.5284000000000002E-4</v>
      </c>
      <c r="M286">
        <v>-2.2028799999999999E-4</v>
      </c>
      <c r="N286">
        <v>-2.47679E-4</v>
      </c>
      <c r="O286" s="1">
        <v>9.7534499999999999E-5</v>
      </c>
      <c r="P286">
        <v>1.23043E-3</v>
      </c>
      <c r="Q286">
        <v>1.6730499999999999E-3</v>
      </c>
      <c r="S286">
        <v>29.16</v>
      </c>
      <c r="T286">
        <v>4.3251800000000001E-4</v>
      </c>
      <c r="U286">
        <v>-1.49073E-4</v>
      </c>
      <c r="V286">
        <v>-1.6666200000000001E-4</v>
      </c>
      <c r="W286" s="1">
        <v>6.9263299999999998E-5</v>
      </c>
      <c r="X286">
        <v>8.2039700000000005E-4</v>
      </c>
      <c r="Y286">
        <v>1.1034300000000001E-3</v>
      </c>
    </row>
    <row r="287" spans="3:25" x14ac:dyDescent="0.3">
      <c r="C287">
        <v>9.52</v>
      </c>
      <c r="D287">
        <v>6.54388E-4</v>
      </c>
      <c r="E287">
        <v>-2.2390999999999999E-4</v>
      </c>
      <c r="F287">
        <v>-1.6506100000000001E-4</v>
      </c>
      <c r="G287">
        <v>1.4998799999999999E-4</v>
      </c>
      <c r="H287">
        <v>1.17106E-3</v>
      </c>
      <c r="I287">
        <v>1.8234499999999999E-3</v>
      </c>
      <c r="K287">
        <v>19.72</v>
      </c>
      <c r="L287">
        <v>6.4995799999999996E-4</v>
      </c>
      <c r="M287">
        <v>-2.19566E-4</v>
      </c>
      <c r="N287">
        <v>-2.4672600000000001E-4</v>
      </c>
      <c r="O287" s="1">
        <v>9.5498600000000001E-5</v>
      </c>
      <c r="P287">
        <v>1.2237800000000001E-3</v>
      </c>
      <c r="Q287">
        <v>1.6635E-3</v>
      </c>
      <c r="S287">
        <v>29.17</v>
      </c>
      <c r="T287">
        <v>4.3050400000000001E-4</v>
      </c>
      <c r="U287">
        <v>-1.4862499999999999E-4</v>
      </c>
      <c r="V287">
        <v>-1.6577900000000001E-4</v>
      </c>
      <c r="W287" s="1">
        <v>6.8258300000000003E-5</v>
      </c>
      <c r="X287">
        <v>8.1591499999999996E-4</v>
      </c>
      <c r="Y287">
        <v>1.0977599999999999E-3</v>
      </c>
    </row>
    <row r="288" spans="3:25" x14ac:dyDescent="0.3">
      <c r="C288">
        <v>9.5299999999999994</v>
      </c>
      <c r="D288">
        <v>6.51372E-4</v>
      </c>
      <c r="E288">
        <v>-2.22909E-4</v>
      </c>
      <c r="F288">
        <v>-1.6488000000000001E-4</v>
      </c>
      <c r="G288">
        <v>1.48548E-4</v>
      </c>
      <c r="H288">
        <v>1.16691E-3</v>
      </c>
      <c r="I288">
        <v>1.81394E-3</v>
      </c>
      <c r="K288">
        <v>19.73</v>
      </c>
      <c r="L288">
        <v>6.4713499999999996E-4</v>
      </c>
      <c r="M288">
        <v>-2.18254E-4</v>
      </c>
      <c r="N288">
        <v>-2.4657999999999999E-4</v>
      </c>
      <c r="O288" s="1">
        <v>9.5247999999999993E-5</v>
      </c>
      <c r="P288">
        <v>1.22174E-3</v>
      </c>
      <c r="Q288">
        <v>1.6562899999999999E-3</v>
      </c>
      <c r="S288">
        <v>29.18</v>
      </c>
      <c r="T288">
        <v>4.28307E-4</v>
      </c>
      <c r="U288">
        <v>-1.4747499999999999E-4</v>
      </c>
      <c r="V288">
        <v>-1.6574100000000001E-4</v>
      </c>
      <c r="W288" s="1">
        <v>6.7898599999999994E-5</v>
      </c>
      <c r="X288">
        <v>8.1444600000000003E-4</v>
      </c>
      <c r="Y288">
        <v>1.09325E-3</v>
      </c>
    </row>
    <row r="289" spans="3:25" x14ac:dyDescent="0.3">
      <c r="C289">
        <v>9.5399999999999991</v>
      </c>
      <c r="D289">
        <v>6.4837499999999997E-4</v>
      </c>
      <c r="E289">
        <v>-2.21738E-4</v>
      </c>
      <c r="F289">
        <v>-1.6470100000000001E-4</v>
      </c>
      <c r="G289">
        <v>1.4728000000000001E-4</v>
      </c>
      <c r="H289">
        <v>1.1624300000000001E-3</v>
      </c>
      <c r="I289">
        <v>1.8052700000000001E-3</v>
      </c>
      <c r="K289">
        <v>19.739999999999998</v>
      </c>
      <c r="L289">
        <v>6.4413700000000003E-4</v>
      </c>
      <c r="M289">
        <v>-2.1751299999999999E-4</v>
      </c>
      <c r="N289">
        <v>-2.4571700000000001E-4</v>
      </c>
      <c r="O289" s="1">
        <v>9.3673100000000003E-5</v>
      </c>
      <c r="P289">
        <v>1.2153000000000001E-3</v>
      </c>
      <c r="Q289">
        <v>1.64667E-3</v>
      </c>
      <c r="S289">
        <v>29.19</v>
      </c>
      <c r="T289">
        <v>4.2600800000000002E-4</v>
      </c>
      <c r="U289">
        <v>-1.4683E-4</v>
      </c>
      <c r="V289">
        <v>-1.6494E-4</v>
      </c>
      <c r="W289" s="1">
        <v>6.7006800000000004E-5</v>
      </c>
      <c r="X289">
        <v>8.0958500000000004E-4</v>
      </c>
      <c r="Y289">
        <v>1.0874000000000001E-3</v>
      </c>
    </row>
    <row r="290" spans="3:25" x14ac:dyDescent="0.3">
      <c r="C290">
        <v>9.5500000000000007</v>
      </c>
      <c r="D290">
        <v>6.4531500000000004E-4</v>
      </c>
      <c r="E290">
        <v>-2.20602E-4</v>
      </c>
      <c r="F290">
        <v>-1.6456500000000001E-4</v>
      </c>
      <c r="G290">
        <v>1.45947E-4</v>
      </c>
      <c r="H290">
        <v>1.1583100000000001E-3</v>
      </c>
      <c r="I290">
        <v>1.7960000000000001E-3</v>
      </c>
      <c r="K290">
        <v>19.75</v>
      </c>
      <c r="L290">
        <v>6.4098200000000001E-4</v>
      </c>
      <c r="M290">
        <v>-2.1587599999999999E-4</v>
      </c>
      <c r="N290">
        <v>-2.4550199999999998E-4</v>
      </c>
      <c r="O290" s="1">
        <v>9.2989299999999994E-5</v>
      </c>
      <c r="P290">
        <v>1.2128099999999999E-3</v>
      </c>
      <c r="Q290">
        <v>1.64017E-3</v>
      </c>
      <c r="S290">
        <v>29.2</v>
      </c>
      <c r="T290">
        <v>4.2406099999999999E-4</v>
      </c>
      <c r="U290">
        <v>-1.4586499999999999E-4</v>
      </c>
      <c r="V290">
        <v>-1.64415E-4</v>
      </c>
      <c r="W290" s="1">
        <v>6.7161299999999997E-5</v>
      </c>
      <c r="X290">
        <v>8.0673500000000005E-4</v>
      </c>
      <c r="Y290">
        <v>1.0830600000000001E-3</v>
      </c>
    </row>
    <row r="291" spans="3:25" x14ac:dyDescent="0.3">
      <c r="C291">
        <v>9.56</v>
      </c>
      <c r="D291">
        <v>6.4232799999999995E-4</v>
      </c>
      <c r="E291">
        <v>-2.19399E-4</v>
      </c>
      <c r="F291">
        <v>-1.6425000000000001E-4</v>
      </c>
      <c r="G291">
        <v>1.44826E-4</v>
      </c>
      <c r="H291">
        <v>1.15401E-3</v>
      </c>
      <c r="I291">
        <v>1.7873100000000001E-3</v>
      </c>
      <c r="K291">
        <v>19.760000000000002</v>
      </c>
      <c r="L291">
        <v>6.3794800000000005E-4</v>
      </c>
      <c r="M291">
        <v>-2.1514099999999999E-4</v>
      </c>
      <c r="N291">
        <v>-2.4439500000000001E-4</v>
      </c>
      <c r="O291" s="1">
        <v>9.1573199999999999E-5</v>
      </c>
      <c r="P291">
        <v>1.20586E-3</v>
      </c>
      <c r="Q291">
        <v>1.6312E-3</v>
      </c>
      <c r="S291">
        <v>29.21</v>
      </c>
      <c r="T291">
        <v>4.2168700000000002E-4</v>
      </c>
      <c r="U291">
        <v>-1.4516900000000001E-4</v>
      </c>
      <c r="V291">
        <v>-1.6321900000000001E-4</v>
      </c>
      <c r="W291" s="1">
        <v>6.6184499999999996E-5</v>
      </c>
      <c r="X291">
        <v>8.0104700000000004E-4</v>
      </c>
      <c r="Y291">
        <v>1.07795E-3</v>
      </c>
    </row>
    <row r="292" spans="3:25" x14ac:dyDescent="0.3">
      <c r="C292">
        <v>9.57</v>
      </c>
      <c r="D292">
        <v>6.3928900000000002E-4</v>
      </c>
      <c r="E292">
        <v>-2.1835999999999999E-4</v>
      </c>
      <c r="F292">
        <v>-1.6402100000000001E-4</v>
      </c>
      <c r="G292">
        <v>1.4348299999999999E-4</v>
      </c>
      <c r="H292">
        <v>1.1494599999999999E-3</v>
      </c>
      <c r="I292">
        <v>1.7785800000000001E-3</v>
      </c>
      <c r="K292">
        <v>19.77</v>
      </c>
      <c r="L292">
        <v>6.3505799999999998E-4</v>
      </c>
      <c r="M292">
        <v>-2.1382399999999999E-4</v>
      </c>
      <c r="N292">
        <v>-2.4413000000000001E-4</v>
      </c>
      <c r="O292" s="1">
        <v>9.1902299999999996E-5</v>
      </c>
      <c r="P292">
        <v>1.20356E-3</v>
      </c>
      <c r="Q292">
        <v>1.62368E-3</v>
      </c>
      <c r="S292">
        <v>29.22</v>
      </c>
      <c r="T292">
        <v>4.1937399999999997E-4</v>
      </c>
      <c r="U292">
        <v>-1.44122E-4</v>
      </c>
      <c r="V292">
        <v>-1.62769E-4</v>
      </c>
      <c r="W292" s="1">
        <v>6.60441E-5</v>
      </c>
      <c r="X292">
        <v>7.9853599999999997E-4</v>
      </c>
      <c r="Y292">
        <v>1.0730399999999999E-3</v>
      </c>
    </row>
    <row r="293" spans="3:25" x14ac:dyDescent="0.3">
      <c r="C293">
        <v>9.58</v>
      </c>
      <c r="D293">
        <v>6.3607799999999999E-4</v>
      </c>
      <c r="E293">
        <v>-2.1713799999999999E-4</v>
      </c>
      <c r="F293">
        <v>-1.6336700000000001E-4</v>
      </c>
      <c r="G293">
        <v>1.4282300000000001E-4</v>
      </c>
      <c r="H293">
        <v>1.14398E-3</v>
      </c>
      <c r="I293">
        <v>1.7695600000000001E-3</v>
      </c>
      <c r="K293">
        <v>19.78</v>
      </c>
      <c r="L293">
        <v>6.31823E-4</v>
      </c>
      <c r="M293">
        <v>-2.1289400000000001E-4</v>
      </c>
      <c r="N293">
        <v>-2.4266399999999999E-4</v>
      </c>
      <c r="O293" s="1">
        <v>9.0062799999999994E-5</v>
      </c>
      <c r="P293">
        <v>1.1956499999999999E-3</v>
      </c>
      <c r="Q293">
        <v>1.61491E-3</v>
      </c>
      <c r="S293">
        <v>29.23</v>
      </c>
      <c r="T293">
        <v>4.1711299999999999E-4</v>
      </c>
      <c r="U293">
        <v>-1.4364E-4</v>
      </c>
      <c r="V293">
        <v>-1.61671E-4</v>
      </c>
      <c r="W293" s="1">
        <v>6.5877199999999993E-5</v>
      </c>
      <c r="X293">
        <v>7.9363000000000003E-4</v>
      </c>
      <c r="Y293">
        <v>1.0672399999999999E-3</v>
      </c>
    </row>
    <row r="294" spans="3:25" x14ac:dyDescent="0.3">
      <c r="C294">
        <v>9.59</v>
      </c>
      <c r="D294">
        <v>6.3280599999999997E-4</v>
      </c>
      <c r="E294">
        <v>-2.1588900000000001E-4</v>
      </c>
      <c r="F294">
        <v>-1.62931E-4</v>
      </c>
      <c r="G294">
        <v>1.41502E-4</v>
      </c>
      <c r="H294">
        <v>1.1389099999999999E-3</v>
      </c>
      <c r="I294">
        <v>1.7616699999999999E-3</v>
      </c>
      <c r="K294">
        <v>19.79</v>
      </c>
      <c r="L294">
        <v>6.2865100000000004E-4</v>
      </c>
      <c r="M294">
        <v>-2.1143E-4</v>
      </c>
      <c r="N294">
        <v>-2.4207300000000001E-4</v>
      </c>
      <c r="O294" s="1">
        <v>9.0280199999999997E-5</v>
      </c>
      <c r="P294">
        <v>1.1921600000000001E-3</v>
      </c>
      <c r="Q294">
        <v>1.60826E-3</v>
      </c>
      <c r="S294">
        <v>29.24</v>
      </c>
      <c r="T294">
        <v>4.1504699999999999E-4</v>
      </c>
      <c r="U294">
        <v>-1.4264400000000001E-4</v>
      </c>
      <c r="V294">
        <v>-1.6119800000000001E-4</v>
      </c>
      <c r="W294" s="1">
        <v>6.59141E-5</v>
      </c>
      <c r="X294">
        <v>7.9100000000000004E-4</v>
      </c>
      <c r="Y294">
        <v>1.0631900000000001E-3</v>
      </c>
    </row>
    <row r="295" spans="3:25" x14ac:dyDescent="0.3">
      <c r="C295">
        <v>9.6</v>
      </c>
      <c r="D295">
        <v>6.2959300000000001E-4</v>
      </c>
      <c r="E295">
        <v>-2.1482000000000001E-4</v>
      </c>
      <c r="F295">
        <v>-1.6197600000000001E-4</v>
      </c>
      <c r="G295">
        <v>1.40953E-4</v>
      </c>
      <c r="H295">
        <v>1.13302E-3</v>
      </c>
      <c r="I295">
        <v>1.75267E-3</v>
      </c>
      <c r="K295">
        <v>19.8</v>
      </c>
      <c r="L295">
        <v>6.2542499999999998E-4</v>
      </c>
      <c r="M295">
        <v>-2.1065499999999999E-4</v>
      </c>
      <c r="N295">
        <v>-2.4078000000000001E-4</v>
      </c>
      <c r="O295" s="1">
        <v>8.9010800000000005E-5</v>
      </c>
      <c r="P295">
        <v>1.1849899999999999E-3</v>
      </c>
      <c r="Q295">
        <v>1.5994E-3</v>
      </c>
      <c r="S295">
        <v>29.25</v>
      </c>
      <c r="T295">
        <v>4.12672E-4</v>
      </c>
      <c r="U295">
        <v>-1.41896E-4</v>
      </c>
      <c r="V295">
        <v>-1.5976299999999999E-4</v>
      </c>
      <c r="W295" s="1">
        <v>6.5196000000000004E-5</v>
      </c>
      <c r="X295">
        <v>7.8438300000000004E-4</v>
      </c>
      <c r="Y295">
        <v>1.0582E-3</v>
      </c>
    </row>
    <row r="296" spans="3:25" x14ac:dyDescent="0.3">
      <c r="C296">
        <v>9.61</v>
      </c>
      <c r="D296">
        <v>6.2624700000000002E-4</v>
      </c>
      <c r="E296">
        <v>-2.13558E-4</v>
      </c>
      <c r="F296">
        <v>-1.6131500000000001E-4</v>
      </c>
      <c r="G296">
        <v>1.39877E-4</v>
      </c>
      <c r="H296">
        <v>1.1277800000000001E-3</v>
      </c>
      <c r="I296">
        <v>1.74449E-3</v>
      </c>
      <c r="K296">
        <v>19.809999999999999</v>
      </c>
      <c r="L296">
        <v>6.2210599999999998E-4</v>
      </c>
      <c r="M296">
        <v>-2.0914499999999999E-4</v>
      </c>
      <c r="N296">
        <v>-2.3970099999999999E-4</v>
      </c>
      <c r="O296" s="1">
        <v>8.9343000000000002E-5</v>
      </c>
      <c r="P296">
        <v>1.1803600000000001E-3</v>
      </c>
      <c r="Q296">
        <v>1.5928400000000001E-3</v>
      </c>
      <c r="S296">
        <v>29.26</v>
      </c>
      <c r="T296">
        <v>4.1035399999999998E-4</v>
      </c>
      <c r="U296">
        <v>-1.4089300000000001E-4</v>
      </c>
      <c r="V296">
        <v>-1.59142E-4</v>
      </c>
      <c r="W296" s="1">
        <v>6.5076199999999999E-5</v>
      </c>
      <c r="X296">
        <v>7.81371E-4</v>
      </c>
      <c r="Y296">
        <v>1.05299E-3</v>
      </c>
    </row>
    <row r="297" spans="3:25" x14ac:dyDescent="0.3">
      <c r="C297">
        <v>9.6199999999999992</v>
      </c>
      <c r="D297">
        <v>6.2295700000000005E-4</v>
      </c>
      <c r="E297">
        <v>-2.1243E-4</v>
      </c>
      <c r="F297">
        <v>-1.6039E-4</v>
      </c>
      <c r="G297">
        <v>1.3939399999999999E-4</v>
      </c>
      <c r="H297">
        <v>1.12156E-3</v>
      </c>
      <c r="I297">
        <v>1.73616E-3</v>
      </c>
      <c r="K297">
        <v>19.82</v>
      </c>
      <c r="L297">
        <v>6.1876200000000002E-4</v>
      </c>
      <c r="M297">
        <v>-2.08297E-4</v>
      </c>
      <c r="N297">
        <v>-2.3802E-4</v>
      </c>
      <c r="O297" s="1">
        <v>8.8548900000000002E-5</v>
      </c>
      <c r="P297">
        <v>1.1721500000000001E-3</v>
      </c>
      <c r="Q297">
        <v>1.58468E-3</v>
      </c>
      <c r="S297">
        <v>29.27</v>
      </c>
      <c r="T297">
        <v>4.0809599999999999E-4</v>
      </c>
      <c r="U297">
        <v>-1.40352E-4</v>
      </c>
      <c r="V297">
        <v>-1.5785699999999999E-4</v>
      </c>
      <c r="W297" s="1">
        <v>6.4702999999999994E-5</v>
      </c>
      <c r="X297">
        <v>7.7561399999999999E-4</v>
      </c>
      <c r="Y297">
        <v>1.0472599999999999E-3</v>
      </c>
    </row>
    <row r="298" spans="3:25" x14ac:dyDescent="0.3">
      <c r="C298">
        <v>9.6300000000000008</v>
      </c>
      <c r="D298">
        <v>6.19594E-4</v>
      </c>
      <c r="E298">
        <v>-2.1125500000000001E-4</v>
      </c>
      <c r="F298">
        <v>-1.5945400000000001E-4</v>
      </c>
      <c r="G298">
        <v>1.38968E-4</v>
      </c>
      <c r="H298">
        <v>1.11549E-3</v>
      </c>
      <c r="I298">
        <v>1.72791E-3</v>
      </c>
      <c r="K298">
        <v>19.829999999999998</v>
      </c>
      <c r="L298">
        <v>6.1534800000000005E-4</v>
      </c>
      <c r="M298">
        <v>-2.06844E-4</v>
      </c>
      <c r="N298">
        <v>-2.3704299999999999E-4</v>
      </c>
      <c r="O298" s="1">
        <v>8.8402500000000006E-5</v>
      </c>
      <c r="P298">
        <v>1.16745E-3</v>
      </c>
      <c r="Q298">
        <v>1.5777600000000001E-3</v>
      </c>
      <c r="S298">
        <v>29.28</v>
      </c>
      <c r="T298">
        <v>4.05948E-4</v>
      </c>
      <c r="U298">
        <v>-1.3948000000000001E-4</v>
      </c>
      <c r="V298">
        <v>-1.57045E-4</v>
      </c>
      <c r="W298" s="1">
        <v>6.4989799999999999E-5</v>
      </c>
      <c r="X298">
        <v>7.72585E-4</v>
      </c>
      <c r="Y298">
        <v>1.04327E-3</v>
      </c>
    </row>
    <row r="299" spans="3:25" x14ac:dyDescent="0.3">
      <c r="C299">
        <v>9.64</v>
      </c>
      <c r="D299">
        <v>6.1626400000000005E-4</v>
      </c>
      <c r="E299">
        <v>-2.1003999999999999E-4</v>
      </c>
      <c r="F299">
        <v>-1.5840299999999999E-4</v>
      </c>
      <c r="G299">
        <v>1.38369E-4</v>
      </c>
      <c r="H299">
        <v>1.1092000000000001E-3</v>
      </c>
      <c r="I299">
        <v>1.71995E-3</v>
      </c>
      <c r="K299">
        <v>19.84</v>
      </c>
      <c r="L299">
        <v>6.1213100000000002E-4</v>
      </c>
      <c r="M299">
        <v>-2.06009E-4</v>
      </c>
      <c r="N299">
        <v>-2.3520299999999999E-4</v>
      </c>
      <c r="O299" s="1">
        <v>8.7733900000000004E-5</v>
      </c>
      <c r="P299">
        <v>1.15876E-3</v>
      </c>
      <c r="Q299">
        <v>1.56949E-3</v>
      </c>
      <c r="S299">
        <v>29.29</v>
      </c>
      <c r="T299">
        <v>4.03934E-4</v>
      </c>
      <c r="U299">
        <v>-1.3898E-4</v>
      </c>
      <c r="V299">
        <v>-1.55923E-4</v>
      </c>
      <c r="W299" s="1">
        <v>6.4243200000000002E-5</v>
      </c>
      <c r="X299">
        <v>7.6717599999999995E-4</v>
      </c>
      <c r="Y299">
        <v>1.03772E-3</v>
      </c>
    </row>
    <row r="300" spans="3:25" x14ac:dyDescent="0.3">
      <c r="C300">
        <v>9.65</v>
      </c>
      <c r="D300">
        <v>6.1296099999999997E-4</v>
      </c>
      <c r="E300">
        <v>-2.0902200000000001E-4</v>
      </c>
      <c r="F300">
        <v>-1.5720400000000001E-4</v>
      </c>
      <c r="G300">
        <v>1.38121E-4</v>
      </c>
      <c r="H300">
        <v>1.10283E-3</v>
      </c>
      <c r="I300">
        <v>1.7109600000000001E-3</v>
      </c>
      <c r="K300">
        <v>19.850000000000001</v>
      </c>
      <c r="L300">
        <v>6.0886299999999996E-4</v>
      </c>
      <c r="M300">
        <v>-2.04654E-4</v>
      </c>
      <c r="N300">
        <v>-2.34038E-4</v>
      </c>
      <c r="O300" s="1">
        <v>8.8197599999999997E-5</v>
      </c>
      <c r="P300">
        <v>1.1541699999999999E-3</v>
      </c>
      <c r="Q300">
        <v>1.5626100000000001E-3</v>
      </c>
      <c r="S300">
        <v>29.3</v>
      </c>
      <c r="T300">
        <v>4.0181899999999998E-4</v>
      </c>
      <c r="U300">
        <v>-1.3797500000000001E-4</v>
      </c>
      <c r="V300">
        <v>-1.55177E-4</v>
      </c>
      <c r="W300" s="1">
        <v>6.4619100000000006E-5</v>
      </c>
      <c r="X300">
        <v>7.6396500000000002E-4</v>
      </c>
      <c r="Y300">
        <v>1.0324900000000001E-3</v>
      </c>
    </row>
    <row r="301" spans="3:25" x14ac:dyDescent="0.3">
      <c r="C301">
        <v>9.66</v>
      </c>
      <c r="D301">
        <v>6.0958099999999999E-4</v>
      </c>
      <c r="E301">
        <v>-2.0782E-4</v>
      </c>
      <c r="F301">
        <v>-1.5606999999999999E-4</v>
      </c>
      <c r="G301">
        <v>1.3745599999999999E-4</v>
      </c>
      <c r="H301">
        <v>1.0959800000000001E-3</v>
      </c>
      <c r="I301">
        <v>1.7029899999999999E-3</v>
      </c>
      <c r="K301">
        <v>19.86</v>
      </c>
      <c r="L301">
        <v>6.0546899999999997E-4</v>
      </c>
      <c r="M301">
        <v>-2.0383599999999999E-4</v>
      </c>
      <c r="N301">
        <v>-2.3226099999999999E-4</v>
      </c>
      <c r="O301" s="1">
        <v>8.71513E-5</v>
      </c>
      <c r="P301">
        <v>1.1459199999999999E-3</v>
      </c>
      <c r="Q301">
        <v>1.5544700000000001E-3</v>
      </c>
      <c r="S301">
        <v>29.31</v>
      </c>
      <c r="T301">
        <v>3.9965200000000002E-4</v>
      </c>
      <c r="U301">
        <v>-1.3757299999999999E-4</v>
      </c>
      <c r="V301" s="1">
        <v>-1.5408800000000001E-4</v>
      </c>
      <c r="W301" s="1">
        <v>6.3982399999999999E-5</v>
      </c>
      <c r="X301">
        <v>7.5868400000000003E-4</v>
      </c>
      <c r="Y301">
        <v>1.02659E-3</v>
      </c>
    </row>
    <row r="302" spans="3:25" x14ac:dyDescent="0.3">
      <c r="C302">
        <v>9.67</v>
      </c>
      <c r="D302">
        <v>6.0638499999999998E-4</v>
      </c>
      <c r="E302">
        <v>-2.0686000000000001E-4</v>
      </c>
      <c r="F302">
        <v>-1.54878E-4</v>
      </c>
      <c r="G302">
        <v>1.37043E-4</v>
      </c>
      <c r="H302">
        <v>1.0894100000000001E-3</v>
      </c>
      <c r="I302">
        <v>1.6945E-3</v>
      </c>
      <c r="K302">
        <v>19.87</v>
      </c>
      <c r="L302">
        <v>6.0240200000000004E-4</v>
      </c>
      <c r="M302">
        <v>-2.0254299999999999E-4</v>
      </c>
      <c r="N302">
        <v>-2.3109699999999999E-4</v>
      </c>
      <c r="O302" s="1">
        <v>8.7815100000000006E-5</v>
      </c>
      <c r="P302">
        <v>1.14097E-3</v>
      </c>
      <c r="Q302">
        <v>1.54765E-3</v>
      </c>
      <c r="S302">
        <v>29.32</v>
      </c>
      <c r="T302">
        <v>3.9774999999999999E-4</v>
      </c>
      <c r="U302">
        <v>-1.3674E-4</v>
      </c>
      <c r="V302" s="1">
        <v>-1.5341000000000001E-4</v>
      </c>
      <c r="W302" s="1">
        <v>6.4076699999999996E-5</v>
      </c>
      <c r="X302">
        <v>7.5593199999999996E-4</v>
      </c>
      <c r="Y302">
        <v>1.02213E-3</v>
      </c>
    </row>
    <row r="303" spans="3:25" x14ac:dyDescent="0.3">
      <c r="C303">
        <v>9.68</v>
      </c>
      <c r="D303">
        <v>6.0306699999999999E-4</v>
      </c>
      <c r="E303">
        <v>-2.05634E-4</v>
      </c>
      <c r="F303">
        <v>-1.5380799999999999E-4</v>
      </c>
      <c r="G303">
        <v>1.3656900000000001E-4</v>
      </c>
      <c r="H303">
        <v>1.08292E-3</v>
      </c>
      <c r="I303">
        <v>1.6863E-3</v>
      </c>
      <c r="K303">
        <v>19.88</v>
      </c>
      <c r="L303">
        <v>5.9902100000000004E-4</v>
      </c>
      <c r="M303">
        <v>-2.01747E-4</v>
      </c>
      <c r="N303">
        <v>-2.2908800000000001E-4</v>
      </c>
      <c r="O303" s="1">
        <v>8.70769E-5</v>
      </c>
      <c r="P303">
        <v>1.1322000000000001E-3</v>
      </c>
      <c r="Q303">
        <v>1.5389100000000001E-3</v>
      </c>
      <c r="S303">
        <v>29.33</v>
      </c>
      <c r="T303">
        <v>3.9562899999999999E-4</v>
      </c>
      <c r="U303">
        <v>-1.3621600000000001E-4</v>
      </c>
      <c r="V303" s="1">
        <v>-1.5215000000000001E-4</v>
      </c>
      <c r="W303" s="1">
        <v>6.3277100000000004E-5</v>
      </c>
      <c r="X303">
        <v>7.5015699999999999E-4</v>
      </c>
      <c r="Y303">
        <v>1.0168200000000001E-3</v>
      </c>
    </row>
    <row r="304" spans="3:25" x14ac:dyDescent="0.3">
      <c r="C304">
        <v>9.69</v>
      </c>
      <c r="D304">
        <v>6.0000099999999996E-4</v>
      </c>
      <c r="E304">
        <v>-2.04759E-4</v>
      </c>
      <c r="F304">
        <v>-1.52643E-4</v>
      </c>
      <c r="G304">
        <v>1.3627999999999999E-4</v>
      </c>
      <c r="H304">
        <v>1.0765900000000001E-3</v>
      </c>
      <c r="I304">
        <v>1.6773700000000001E-3</v>
      </c>
      <c r="K304">
        <v>19.89</v>
      </c>
      <c r="L304">
        <v>5.9595299999999998E-4</v>
      </c>
      <c r="M304">
        <v>-2.0041300000000001E-4</v>
      </c>
      <c r="N304">
        <v>-2.2800300000000001E-4</v>
      </c>
      <c r="O304" s="1">
        <v>8.7400100000000004E-5</v>
      </c>
      <c r="P304">
        <v>1.12757E-3</v>
      </c>
      <c r="Q304">
        <v>1.5320799999999999E-3</v>
      </c>
      <c r="S304">
        <v>29.34</v>
      </c>
      <c r="T304">
        <v>3.9386999999999999E-4</v>
      </c>
      <c r="U304">
        <v>-1.3549100000000001E-4</v>
      </c>
      <c r="V304" s="1">
        <v>-1.5158899999999999E-4</v>
      </c>
      <c r="W304" s="1">
        <v>6.3649299999999994E-5</v>
      </c>
      <c r="X304">
        <v>7.4719200000000004E-4</v>
      </c>
      <c r="Y304">
        <v>1.0115499999999999E-3</v>
      </c>
    </row>
    <row r="305" spans="3:25" x14ac:dyDescent="0.3">
      <c r="C305">
        <v>9.6999999999999993</v>
      </c>
      <c r="D305">
        <v>5.96898E-4</v>
      </c>
      <c r="E305">
        <v>-2.0363400000000001E-4</v>
      </c>
      <c r="F305">
        <v>-1.5155799999999999E-4</v>
      </c>
      <c r="G305">
        <v>1.35616E-4</v>
      </c>
      <c r="H305">
        <v>1.07014E-3</v>
      </c>
      <c r="I305">
        <v>1.6697400000000001E-3</v>
      </c>
      <c r="K305">
        <v>19.899999999999999</v>
      </c>
      <c r="L305">
        <v>5.9277099999999997E-4</v>
      </c>
      <c r="M305">
        <v>-1.99703E-4</v>
      </c>
      <c r="N305">
        <v>-2.2624599999999999E-4</v>
      </c>
      <c r="O305" s="1">
        <v>8.67462E-5</v>
      </c>
      <c r="P305">
        <v>1.1193500000000001E-3</v>
      </c>
      <c r="Q305">
        <v>1.5236799999999999E-3</v>
      </c>
      <c r="S305">
        <v>29.35</v>
      </c>
      <c r="T305">
        <v>3.9201200000000001E-4</v>
      </c>
      <c r="U305">
        <v>-1.3510799999999999E-4</v>
      </c>
      <c r="V305" s="1">
        <v>-1.5049799999999999E-4</v>
      </c>
      <c r="W305" s="1">
        <v>6.3339900000000007E-5</v>
      </c>
      <c r="X305">
        <v>7.4221400000000005E-4</v>
      </c>
      <c r="Y305">
        <v>1.00501E-3</v>
      </c>
    </row>
    <row r="306" spans="3:25" x14ac:dyDescent="0.3">
      <c r="C306">
        <v>9.7100000000000009</v>
      </c>
      <c r="D306">
        <v>5.9373100000000001E-4</v>
      </c>
      <c r="E306">
        <v>-2.0267000000000001E-4</v>
      </c>
      <c r="F306">
        <v>-1.50464E-4</v>
      </c>
      <c r="G306">
        <v>1.3515200000000001E-4</v>
      </c>
      <c r="H306">
        <v>1.06434E-3</v>
      </c>
      <c r="I306">
        <v>1.66103E-3</v>
      </c>
      <c r="K306">
        <v>19.91</v>
      </c>
      <c r="L306">
        <v>5.8986300000000004E-4</v>
      </c>
      <c r="M306">
        <v>-1.9849599999999999E-4</v>
      </c>
      <c r="N306">
        <v>-2.2529000000000001E-4</v>
      </c>
      <c r="O306" s="1">
        <v>8.6875599999999999E-5</v>
      </c>
      <c r="P306">
        <v>1.1150400000000001E-3</v>
      </c>
      <c r="Q306">
        <v>1.5163399999999999E-3</v>
      </c>
      <c r="S306">
        <v>29.36</v>
      </c>
      <c r="T306">
        <v>3.90069E-4</v>
      </c>
      <c r="U306">
        <v>-1.3420700000000001E-4</v>
      </c>
      <c r="V306" s="1">
        <v>-1.50001E-4</v>
      </c>
      <c r="W306" s="1">
        <v>6.2984099999999999E-5</v>
      </c>
      <c r="X306">
        <v>7.3998300000000005E-4</v>
      </c>
      <c r="Y306">
        <v>1.0011899999999999E-3</v>
      </c>
    </row>
    <row r="307" spans="3:25" x14ac:dyDescent="0.3">
      <c r="C307">
        <v>9.7200000000000006</v>
      </c>
      <c r="D307">
        <v>5.9090100000000001E-4</v>
      </c>
      <c r="E307">
        <v>-2.01738E-4</v>
      </c>
      <c r="F307">
        <v>-1.49801E-4</v>
      </c>
      <c r="G307">
        <v>1.3469299999999999E-4</v>
      </c>
      <c r="H307">
        <v>1.05897E-3</v>
      </c>
      <c r="I307">
        <v>1.6519900000000001E-3</v>
      </c>
      <c r="K307">
        <v>19.920000000000002</v>
      </c>
      <c r="L307">
        <v>5.8693000000000005E-4</v>
      </c>
      <c r="M307">
        <v>-1.9784199999999999E-4</v>
      </c>
      <c r="N307">
        <v>-2.23508E-4</v>
      </c>
      <c r="O307" s="1">
        <v>8.5949800000000002E-5</v>
      </c>
      <c r="P307">
        <v>1.1069700000000001E-3</v>
      </c>
      <c r="Q307">
        <v>1.50779E-3</v>
      </c>
      <c r="S307">
        <v>29.37</v>
      </c>
      <c r="T307">
        <v>3.8816300000000002E-4</v>
      </c>
      <c r="U307">
        <v>-1.33731E-4</v>
      </c>
      <c r="V307" s="1">
        <v>-1.48999E-4</v>
      </c>
      <c r="W307" s="1">
        <v>6.2070700000000002E-5</v>
      </c>
      <c r="X307">
        <v>7.3507399999999995E-4</v>
      </c>
      <c r="Y307">
        <v>9.9526699999999998E-4</v>
      </c>
    </row>
    <row r="308" spans="3:25" x14ac:dyDescent="0.3">
      <c r="C308">
        <v>9.73</v>
      </c>
      <c r="D308">
        <v>5.8790399999999999E-4</v>
      </c>
      <c r="E308">
        <v>-2.0073000000000001E-4</v>
      </c>
      <c r="F308">
        <v>-1.4864500000000001E-4</v>
      </c>
      <c r="G308">
        <v>1.3379200000000001E-4</v>
      </c>
      <c r="H308">
        <v>1.0526699999999999E-3</v>
      </c>
      <c r="I308">
        <v>1.6438100000000001E-3</v>
      </c>
      <c r="K308">
        <v>19.93</v>
      </c>
      <c r="L308">
        <v>5.8414199999999995E-4</v>
      </c>
      <c r="M308">
        <v>-1.9666900000000001E-4</v>
      </c>
      <c r="N308">
        <v>-2.2264600000000001E-4</v>
      </c>
      <c r="O308" s="1">
        <v>8.6332800000000001E-5</v>
      </c>
      <c r="P308">
        <v>1.1027000000000001E-3</v>
      </c>
      <c r="Q308">
        <v>1.5004199999999999E-3</v>
      </c>
      <c r="S308">
        <v>29.38</v>
      </c>
      <c r="T308">
        <v>3.86382E-4</v>
      </c>
      <c r="U308">
        <v>-1.33001E-4</v>
      </c>
      <c r="V308" s="1">
        <v>-1.4864199999999999E-4</v>
      </c>
      <c r="W308" s="1">
        <v>6.2221299999999993E-5</v>
      </c>
      <c r="X308">
        <v>7.3250400000000003E-4</v>
      </c>
      <c r="Y308">
        <v>9.9033299999999993E-4</v>
      </c>
    </row>
    <row r="309" spans="3:25" x14ac:dyDescent="0.3">
      <c r="C309">
        <v>9.74</v>
      </c>
      <c r="D309">
        <v>5.8494099999999995E-4</v>
      </c>
      <c r="E309">
        <v>-1.99698E-4</v>
      </c>
      <c r="F309">
        <v>-1.47689E-4</v>
      </c>
      <c r="G309">
        <v>1.3334600000000001E-4</v>
      </c>
      <c r="H309">
        <v>1.0467899999999999E-3</v>
      </c>
      <c r="I309">
        <v>1.63569E-3</v>
      </c>
      <c r="K309">
        <v>19.940000000000001</v>
      </c>
      <c r="L309">
        <v>5.8114600000000005E-4</v>
      </c>
      <c r="M309">
        <v>-1.96014E-4</v>
      </c>
      <c r="N309">
        <v>-2.2095799999999999E-4</v>
      </c>
      <c r="O309" s="1">
        <v>8.5255500000000004E-5</v>
      </c>
      <c r="P309">
        <v>1.0949099999999999E-3</v>
      </c>
      <c r="Q309">
        <v>1.49248E-3</v>
      </c>
      <c r="S309">
        <v>29.39</v>
      </c>
      <c r="T309">
        <v>3.84674E-4</v>
      </c>
      <c r="U309">
        <v>-1.3278300000000001E-4</v>
      </c>
      <c r="V309" s="1">
        <v>-1.4767E-4</v>
      </c>
      <c r="W309" s="1">
        <v>6.1679099999999997E-5</v>
      </c>
      <c r="X309">
        <v>7.2793100000000002E-4</v>
      </c>
      <c r="Y309">
        <v>9.8419999999999996E-4</v>
      </c>
    </row>
    <row r="310" spans="3:25" x14ac:dyDescent="0.3">
      <c r="C310">
        <v>9.75</v>
      </c>
      <c r="D310">
        <v>5.8213999999999998E-4</v>
      </c>
      <c r="E310">
        <v>-1.9892900000000001E-4</v>
      </c>
      <c r="F310">
        <v>-1.46854E-4</v>
      </c>
      <c r="G310">
        <v>1.32803E-4</v>
      </c>
      <c r="H310">
        <v>1.04133E-3</v>
      </c>
      <c r="I310">
        <v>1.6268599999999999E-3</v>
      </c>
      <c r="K310">
        <v>19.95</v>
      </c>
      <c r="L310">
        <v>5.7837999999999997E-4</v>
      </c>
      <c r="M310">
        <v>-1.94816E-4</v>
      </c>
      <c r="N310">
        <v>-2.2038299999999999E-4</v>
      </c>
      <c r="O310" s="1">
        <v>8.5482400000000007E-5</v>
      </c>
      <c r="P310">
        <v>1.0916000000000001E-3</v>
      </c>
      <c r="Q310">
        <v>1.4849799999999999E-3</v>
      </c>
      <c r="S310">
        <v>29.4</v>
      </c>
      <c r="T310">
        <v>3.8296000000000001E-4</v>
      </c>
      <c r="U310">
        <v>-1.32008E-4</v>
      </c>
      <c r="V310" s="1">
        <v>-1.4716499999999999E-4</v>
      </c>
      <c r="W310" s="1">
        <v>6.1690400000000001E-5</v>
      </c>
      <c r="X310">
        <v>7.2553299999999999E-4</v>
      </c>
      <c r="Y310">
        <v>9.7970700000000002E-4</v>
      </c>
    </row>
    <row r="311" spans="3:25" x14ac:dyDescent="0.3">
      <c r="C311">
        <v>9.76</v>
      </c>
      <c r="D311">
        <v>5.7936700000000001E-4</v>
      </c>
      <c r="E311">
        <v>-1.9803600000000001E-4</v>
      </c>
      <c r="F311">
        <v>-1.4628699999999999E-4</v>
      </c>
      <c r="G311">
        <v>1.31884E-4</v>
      </c>
      <c r="H311">
        <v>1.0364899999999999E-3</v>
      </c>
      <c r="I311">
        <v>1.6182900000000001E-3</v>
      </c>
      <c r="K311">
        <v>19.96</v>
      </c>
      <c r="L311">
        <v>5.7555699999999998E-4</v>
      </c>
      <c r="M311">
        <v>-1.9420599999999999E-4</v>
      </c>
      <c r="N311">
        <v>-2.1889699999999999E-4</v>
      </c>
      <c r="O311" s="1">
        <v>8.4137700000000006E-5</v>
      </c>
      <c r="P311">
        <v>1.08424E-3</v>
      </c>
      <c r="Q311">
        <v>1.4766899999999999E-3</v>
      </c>
      <c r="S311">
        <v>29.41</v>
      </c>
      <c r="T311">
        <v>3.8103200000000001E-4</v>
      </c>
      <c r="U311">
        <v>-1.31426E-4</v>
      </c>
      <c r="V311" s="1">
        <v>-1.46444E-4</v>
      </c>
      <c r="W311" s="1">
        <v>6.0686600000000003E-5</v>
      </c>
      <c r="X311">
        <v>7.2124500000000002E-4</v>
      </c>
      <c r="Y311">
        <v>9.7405099999999998E-4</v>
      </c>
    </row>
    <row r="312" spans="3:25" x14ac:dyDescent="0.3">
      <c r="C312">
        <v>9.77</v>
      </c>
      <c r="D312">
        <v>5.7674500000000004E-4</v>
      </c>
      <c r="E312">
        <v>-1.9723599999999999E-4</v>
      </c>
      <c r="F312">
        <v>-1.45544E-4</v>
      </c>
      <c r="G312">
        <v>1.3155299999999999E-4</v>
      </c>
      <c r="H312">
        <v>1.0311000000000001E-3</v>
      </c>
      <c r="I312">
        <v>1.6092299999999999E-3</v>
      </c>
      <c r="K312">
        <v>19.97</v>
      </c>
      <c r="L312">
        <v>5.7289699999999995E-4</v>
      </c>
      <c r="M312">
        <v>-1.9311900000000001E-4</v>
      </c>
      <c r="N312">
        <v>-2.1810500000000001E-4</v>
      </c>
      <c r="O312" s="1">
        <v>8.4441800000000002E-5</v>
      </c>
      <c r="P312">
        <v>1.0805400000000001E-3</v>
      </c>
      <c r="Q312">
        <v>1.46963E-3</v>
      </c>
      <c r="S312">
        <v>29.42</v>
      </c>
      <c r="T312">
        <v>3.7927600000000001E-4</v>
      </c>
      <c r="U312">
        <v>-1.3063699999999999E-4</v>
      </c>
      <c r="V312" s="1">
        <v>-1.4598700000000001E-4</v>
      </c>
      <c r="W312" s="1">
        <v>6.0846700000000001E-5</v>
      </c>
      <c r="X312">
        <v>7.1884800000000001E-4</v>
      </c>
      <c r="Y312">
        <v>9.6953199999999995E-4</v>
      </c>
    </row>
    <row r="313" spans="3:25" x14ac:dyDescent="0.3">
      <c r="C313">
        <v>9.7799999999999994</v>
      </c>
      <c r="D313">
        <v>5.7390200000000005E-4</v>
      </c>
      <c r="E313">
        <v>-1.96162E-4</v>
      </c>
      <c r="F313">
        <v>-1.44974E-4</v>
      </c>
      <c r="G313">
        <v>1.30593E-4</v>
      </c>
      <c r="H313">
        <v>1.0262800000000001E-3</v>
      </c>
      <c r="I313">
        <v>1.6011599999999999E-3</v>
      </c>
      <c r="K313">
        <v>19.98</v>
      </c>
      <c r="L313">
        <v>5.7016E-4</v>
      </c>
      <c r="M313">
        <v>-1.9246199999999999E-4</v>
      </c>
      <c r="N313">
        <v>-2.1682400000000001E-4</v>
      </c>
      <c r="O313" s="1">
        <v>8.3239900000000002E-5</v>
      </c>
      <c r="P313">
        <v>1.0738500000000001E-3</v>
      </c>
      <c r="Q313">
        <v>1.4612500000000001E-3</v>
      </c>
      <c r="S313">
        <v>29.43</v>
      </c>
      <c r="T313">
        <v>3.7726699999999998E-4</v>
      </c>
      <c r="U313">
        <v>-1.3023000000000001E-4</v>
      </c>
      <c r="V313" s="1">
        <v>-1.4473099999999999E-4</v>
      </c>
      <c r="W313" s="1">
        <v>6.0154E-5</v>
      </c>
      <c r="X313">
        <v>7.1314000000000002E-4</v>
      </c>
      <c r="Y313">
        <v>9.64123E-4</v>
      </c>
    </row>
    <row r="314" spans="3:25" x14ac:dyDescent="0.3">
      <c r="C314">
        <v>9.7899999999999991</v>
      </c>
      <c r="D314">
        <v>5.7120700000000001E-4</v>
      </c>
      <c r="E314">
        <v>-1.95362E-4</v>
      </c>
      <c r="F314">
        <v>-1.44263E-4</v>
      </c>
      <c r="G314">
        <v>1.2961099999999999E-4</v>
      </c>
      <c r="H314">
        <v>1.0210600000000001E-3</v>
      </c>
      <c r="I314">
        <v>1.59278E-3</v>
      </c>
      <c r="K314">
        <v>19.989999999999998</v>
      </c>
      <c r="L314">
        <v>5.6751600000000001E-4</v>
      </c>
      <c r="M314">
        <v>-1.9132599999999999E-4</v>
      </c>
      <c r="N314">
        <v>-2.1609400000000001E-4</v>
      </c>
      <c r="O314" s="1">
        <v>8.3324499999999998E-5</v>
      </c>
      <c r="P314">
        <v>1.0702699999999999E-3</v>
      </c>
      <c r="Q314">
        <v>1.45418E-3</v>
      </c>
      <c r="S314">
        <v>29.44</v>
      </c>
      <c r="T314">
        <v>3.7548600000000002E-4</v>
      </c>
      <c r="U314">
        <v>-1.2943399999999999E-4</v>
      </c>
      <c r="V314" s="1">
        <v>-1.44437E-4</v>
      </c>
      <c r="W314" s="1">
        <v>6.0292399999999999E-5</v>
      </c>
      <c r="X314">
        <v>7.1171899999999998E-4</v>
      </c>
      <c r="Y314">
        <v>9.5958899999999995E-4</v>
      </c>
    </row>
    <row r="315" spans="3:25" x14ac:dyDescent="0.3">
      <c r="C315">
        <v>9.8000000000000007</v>
      </c>
      <c r="D315">
        <v>5.6843300000000002E-4</v>
      </c>
      <c r="E315">
        <v>-1.9431E-4</v>
      </c>
      <c r="F315">
        <v>-1.4382300000000001E-4</v>
      </c>
      <c r="G315" s="1">
        <v>1.2907199999999999E-4</v>
      </c>
      <c r="H315">
        <v>1.0169300000000001E-3</v>
      </c>
      <c r="I315">
        <v>1.5849499999999999E-3</v>
      </c>
      <c r="K315">
        <v>20</v>
      </c>
      <c r="L315">
        <v>5.64734E-4</v>
      </c>
      <c r="M315">
        <v>-1.9067500000000001E-4</v>
      </c>
      <c r="N315">
        <v>-2.1483599999999999E-4</v>
      </c>
      <c r="O315" s="1">
        <v>8.2352400000000001E-5</v>
      </c>
      <c r="P315">
        <v>1.0634500000000001E-3</v>
      </c>
      <c r="Q315">
        <v>1.4459799999999999E-3</v>
      </c>
      <c r="S315">
        <v>29.45</v>
      </c>
      <c r="T315">
        <v>3.73698E-4</v>
      </c>
      <c r="U315">
        <v>-1.2894800000000001E-4</v>
      </c>
      <c r="V315" s="1">
        <v>-1.43597E-4</v>
      </c>
      <c r="W315" s="1">
        <v>5.95202E-5</v>
      </c>
      <c r="X315">
        <v>7.0702700000000005E-4</v>
      </c>
      <c r="Y315">
        <v>9.5448099999999997E-4</v>
      </c>
    </row>
    <row r="316" spans="3:25" x14ac:dyDescent="0.3">
      <c r="C316">
        <v>9.81</v>
      </c>
      <c r="D316">
        <v>5.6576300000000005E-4</v>
      </c>
      <c r="E316">
        <v>-1.9340399999999999E-4</v>
      </c>
      <c r="F316">
        <v>-1.4314199999999999E-4</v>
      </c>
      <c r="G316" s="1">
        <v>1.28524E-4</v>
      </c>
      <c r="H316">
        <v>1.0116599999999999E-3</v>
      </c>
      <c r="I316">
        <v>1.57635E-3</v>
      </c>
      <c r="K316">
        <v>20.010000000000002</v>
      </c>
      <c r="L316">
        <v>5.6208699999999996E-4</v>
      </c>
      <c r="M316">
        <v>-1.89452E-4</v>
      </c>
      <c r="N316">
        <v>-2.1435599999999999E-4</v>
      </c>
      <c r="O316" s="1">
        <v>8.2318399999999994E-5</v>
      </c>
      <c r="P316">
        <v>1.0602999999999999E-3</v>
      </c>
      <c r="Q316">
        <v>1.4390099999999999E-3</v>
      </c>
      <c r="S316">
        <v>29.46</v>
      </c>
      <c r="T316">
        <v>3.7183300000000002E-4</v>
      </c>
      <c r="U316">
        <v>-1.2813599999999999E-4</v>
      </c>
      <c r="V316" s="1">
        <v>-1.4314899999999999E-4</v>
      </c>
      <c r="W316" s="1">
        <v>5.9763299999999998E-5</v>
      </c>
      <c r="X316">
        <v>7.0451800000000001E-4</v>
      </c>
      <c r="Y316">
        <v>9.5020599999999999E-4</v>
      </c>
    </row>
    <row r="317" spans="3:25" x14ac:dyDescent="0.3">
      <c r="C317">
        <v>9.82</v>
      </c>
      <c r="D317">
        <v>5.6302100000000003E-4</v>
      </c>
      <c r="E317">
        <v>-1.92406E-4</v>
      </c>
      <c r="F317">
        <v>-1.4269900000000001E-4</v>
      </c>
      <c r="G317" s="1">
        <v>1.2737100000000001E-4</v>
      </c>
      <c r="H317">
        <v>1.0071699999999999E-3</v>
      </c>
      <c r="I317">
        <v>1.56872E-3</v>
      </c>
      <c r="K317">
        <v>20.02</v>
      </c>
      <c r="L317">
        <v>5.5937800000000002E-4</v>
      </c>
      <c r="M317">
        <v>-1.8891599999999999E-4</v>
      </c>
      <c r="N317">
        <v>-2.1306100000000001E-4</v>
      </c>
      <c r="O317" s="1">
        <v>8.12797E-5</v>
      </c>
      <c r="P317">
        <v>1.0533700000000001E-3</v>
      </c>
      <c r="Q317">
        <v>1.4310799999999999E-3</v>
      </c>
      <c r="S317">
        <v>29.47</v>
      </c>
      <c r="T317">
        <v>3.6983600000000001E-4</v>
      </c>
      <c r="U317">
        <v>-1.2755199999999999E-4</v>
      </c>
      <c r="V317" s="1">
        <v>-1.4223299999999999E-4</v>
      </c>
      <c r="W317" s="1">
        <v>5.8822300000000001E-5</v>
      </c>
      <c r="X317">
        <v>7.0011900000000002E-4</v>
      </c>
      <c r="Y317">
        <v>9.4561500000000002E-4</v>
      </c>
    </row>
    <row r="318" spans="3:25" x14ac:dyDescent="0.3">
      <c r="C318">
        <v>9.83</v>
      </c>
      <c r="D318">
        <v>5.6015000000000004E-4</v>
      </c>
      <c r="E318">
        <v>-1.9151699999999999E-4</v>
      </c>
      <c r="F318">
        <v>-1.41915E-4</v>
      </c>
      <c r="G318" s="1">
        <v>1.2707899999999999E-4</v>
      </c>
      <c r="H318">
        <v>1.0022E-3</v>
      </c>
      <c r="I318">
        <v>1.5606999999999999E-3</v>
      </c>
      <c r="K318">
        <v>20.03</v>
      </c>
      <c r="L318">
        <v>5.5657600000000003E-4</v>
      </c>
      <c r="M318">
        <v>-1.87634E-4</v>
      </c>
      <c r="N318">
        <v>-2.1237299999999999E-4</v>
      </c>
      <c r="O318" s="1">
        <v>8.1368599999999999E-5</v>
      </c>
      <c r="P318">
        <v>1.05024E-3</v>
      </c>
      <c r="Q318">
        <v>1.4243000000000001E-3</v>
      </c>
      <c r="S318">
        <v>29.48</v>
      </c>
      <c r="T318">
        <v>3.6799499999999998E-4</v>
      </c>
      <c r="U318">
        <v>-1.2682899999999999E-4</v>
      </c>
      <c r="V318" s="1">
        <v>-1.4180700000000001E-4</v>
      </c>
      <c r="W318" s="1">
        <v>5.88836E-5</v>
      </c>
      <c r="X318">
        <v>6.9815700000000003E-4</v>
      </c>
      <c r="Y318">
        <v>9.4070099999999995E-4</v>
      </c>
    </row>
    <row r="319" spans="3:25" x14ac:dyDescent="0.3">
      <c r="C319">
        <v>9.84</v>
      </c>
      <c r="D319">
        <v>5.5747800000000003E-4</v>
      </c>
      <c r="E319">
        <v>-1.90559E-4</v>
      </c>
      <c r="F319">
        <v>-1.41497E-4</v>
      </c>
      <c r="G319" s="1">
        <v>1.2584599999999999E-4</v>
      </c>
      <c r="H319">
        <v>9.978369999999999E-4</v>
      </c>
      <c r="I319">
        <v>1.5526299999999999E-3</v>
      </c>
      <c r="K319">
        <v>20.04</v>
      </c>
      <c r="L319">
        <v>5.5383299999999999E-4</v>
      </c>
      <c r="M319">
        <v>-1.8693400000000001E-4</v>
      </c>
      <c r="N319">
        <v>-2.10974E-4</v>
      </c>
      <c r="O319" s="1">
        <v>8.06059E-5</v>
      </c>
      <c r="P319">
        <v>1.04327E-3</v>
      </c>
      <c r="Q319">
        <v>1.4167100000000001E-3</v>
      </c>
      <c r="S319">
        <v>29.49</v>
      </c>
      <c r="T319">
        <v>3.6610499999999998E-4</v>
      </c>
      <c r="U319">
        <v>-1.2617999999999999E-4</v>
      </c>
      <c r="V319" s="1">
        <v>-1.40853E-4</v>
      </c>
      <c r="W319" s="1">
        <v>5.7936300000000003E-5</v>
      </c>
      <c r="X319">
        <v>6.9325699999999997E-4</v>
      </c>
      <c r="Y319">
        <v>9.3612399999999998E-4</v>
      </c>
    </row>
    <row r="320" spans="3:25" x14ac:dyDescent="0.3">
      <c r="C320">
        <v>9.85</v>
      </c>
      <c r="D320">
        <v>5.5468200000000003E-4</v>
      </c>
      <c r="E320">
        <v>-1.89631E-4</v>
      </c>
      <c r="F320">
        <v>-1.40844E-4</v>
      </c>
      <c r="G320" s="1">
        <v>1.2546399999999999E-4</v>
      </c>
      <c r="H320">
        <v>9.9277999999999996E-4</v>
      </c>
      <c r="I320">
        <v>1.5449999999999999E-3</v>
      </c>
      <c r="K320">
        <v>20.05</v>
      </c>
      <c r="L320">
        <v>5.5120199999999999E-4</v>
      </c>
      <c r="M320">
        <v>-1.8579299999999999E-4</v>
      </c>
      <c r="N320">
        <v>-2.1054900000000001E-4</v>
      </c>
      <c r="O320" s="1">
        <v>8.0655900000000001E-5</v>
      </c>
      <c r="P320">
        <v>1.04046E-3</v>
      </c>
      <c r="Q320">
        <v>1.41051E-3</v>
      </c>
      <c r="S320">
        <v>29.5</v>
      </c>
      <c r="T320">
        <v>3.64185E-4</v>
      </c>
      <c r="U320">
        <v>-1.25365E-4</v>
      </c>
      <c r="V320" s="1">
        <v>-1.40338E-4</v>
      </c>
      <c r="W320" s="1">
        <v>5.82933E-5</v>
      </c>
      <c r="X320">
        <v>6.9056499999999997E-4</v>
      </c>
      <c r="Y320">
        <v>9.3219699999999995E-4</v>
      </c>
    </row>
    <row r="321" spans="3:25" x14ac:dyDescent="0.3">
      <c r="C321">
        <v>9.86</v>
      </c>
      <c r="D321">
        <v>5.5196499999999996E-4</v>
      </c>
      <c r="E321">
        <v>-1.8867999999999999E-4</v>
      </c>
      <c r="F321">
        <v>-1.4013E-4</v>
      </c>
      <c r="G321" s="1">
        <v>1.2485600000000001E-4</v>
      </c>
      <c r="H321">
        <v>9.87831E-4</v>
      </c>
      <c r="I321">
        <v>1.5371600000000001E-3</v>
      </c>
      <c r="K321">
        <v>20.059999999999999</v>
      </c>
      <c r="L321">
        <v>5.4829900000000003E-4</v>
      </c>
      <c r="M321">
        <v>-1.8508700000000001E-4</v>
      </c>
      <c r="N321">
        <v>-2.09118E-4</v>
      </c>
      <c r="O321" s="1">
        <v>7.9257499999999998E-5</v>
      </c>
      <c r="P321">
        <v>1.03341E-3</v>
      </c>
      <c r="Q321">
        <v>1.40266E-3</v>
      </c>
      <c r="S321">
        <v>29.51</v>
      </c>
      <c r="T321">
        <v>3.6223899999999999E-4</v>
      </c>
      <c r="U321">
        <v>-1.24907E-4</v>
      </c>
      <c r="V321" s="1">
        <v>-1.39305E-4</v>
      </c>
      <c r="W321" s="1">
        <v>5.7831400000000003E-5</v>
      </c>
      <c r="X321">
        <v>6.8585100000000002E-4</v>
      </c>
      <c r="Y321">
        <v>9.2694700000000001E-4</v>
      </c>
    </row>
    <row r="322" spans="3:25" x14ac:dyDescent="0.3">
      <c r="C322">
        <v>9.8699999999999992</v>
      </c>
      <c r="D322">
        <v>5.4899799999999998E-4</v>
      </c>
      <c r="E322">
        <v>-1.8753800000000001E-4</v>
      </c>
      <c r="F322">
        <v>-1.3944399999999999E-4</v>
      </c>
      <c r="G322" s="1">
        <v>1.2369700000000001E-4</v>
      </c>
      <c r="H322">
        <v>9.8219299999999991E-4</v>
      </c>
      <c r="I322">
        <v>1.5304299999999999E-3</v>
      </c>
      <c r="K322">
        <v>20.07</v>
      </c>
      <c r="L322">
        <v>5.4555100000000002E-4</v>
      </c>
      <c r="M322">
        <v>-1.8385100000000001E-4</v>
      </c>
      <c r="N322">
        <v>-2.0833000000000001E-4</v>
      </c>
      <c r="O322" s="1">
        <v>7.9702000000000004E-5</v>
      </c>
      <c r="P322">
        <v>1.02969E-3</v>
      </c>
      <c r="Q322">
        <v>1.3967000000000001E-3</v>
      </c>
      <c r="S322">
        <v>29.52</v>
      </c>
      <c r="T322">
        <v>3.6047E-4</v>
      </c>
      <c r="U322">
        <v>-1.2409399999999999E-4</v>
      </c>
      <c r="V322" s="1">
        <v>-1.3895800000000001E-4</v>
      </c>
      <c r="W322" s="1">
        <v>5.7753700000000002E-5</v>
      </c>
      <c r="X322">
        <v>6.83846E-4</v>
      </c>
      <c r="Y322">
        <v>9.2304099999999999E-4</v>
      </c>
    </row>
    <row r="323" spans="3:25" x14ac:dyDescent="0.3">
      <c r="C323">
        <v>9.8800000000000008</v>
      </c>
      <c r="D323">
        <v>5.46307E-4</v>
      </c>
      <c r="E323">
        <v>-1.86632E-4</v>
      </c>
      <c r="F323">
        <v>-1.38925E-4</v>
      </c>
      <c r="G323" s="1">
        <v>1.23125E-4</v>
      </c>
      <c r="H323">
        <v>9.7789499999999989E-4</v>
      </c>
      <c r="I323">
        <v>1.5223000000000001E-3</v>
      </c>
      <c r="K323">
        <v>20.079999999999998</v>
      </c>
      <c r="L323">
        <v>5.4262699999999995E-4</v>
      </c>
      <c r="M323">
        <v>-1.8310900000000001E-4</v>
      </c>
      <c r="N323">
        <v>-2.0698400000000001E-4</v>
      </c>
      <c r="O323" s="1">
        <v>7.8312000000000005E-5</v>
      </c>
      <c r="P323">
        <v>1.02264E-3</v>
      </c>
      <c r="Q323">
        <v>1.38974E-3</v>
      </c>
      <c r="S323">
        <v>29.53</v>
      </c>
      <c r="T323">
        <v>3.58539E-4</v>
      </c>
      <c r="U323">
        <v>-1.23569E-4</v>
      </c>
      <c r="V323" s="1">
        <v>-1.38042E-4</v>
      </c>
      <c r="W323" s="1">
        <v>5.6812399999999998E-5</v>
      </c>
      <c r="X323">
        <v>6.7944700000000002E-4</v>
      </c>
      <c r="Y323">
        <v>9.1821000000000003E-4</v>
      </c>
    </row>
    <row r="324" spans="3:25" x14ac:dyDescent="0.3">
      <c r="C324">
        <v>9.89</v>
      </c>
      <c r="D324">
        <v>5.4345299999999995E-4</v>
      </c>
      <c r="E324">
        <v>-1.8567799999999999E-4</v>
      </c>
      <c r="F324">
        <v>-1.3812500000000001E-4</v>
      </c>
      <c r="G324" s="1">
        <v>1.22442E-4</v>
      </c>
      <c r="H324">
        <v>9.7285700000000004E-4</v>
      </c>
      <c r="I324">
        <v>1.5150700000000001E-3</v>
      </c>
      <c r="K324">
        <v>20.09</v>
      </c>
      <c r="L324">
        <v>5.3990699999999995E-4</v>
      </c>
      <c r="M324">
        <v>-1.8189899999999999E-4</v>
      </c>
      <c r="N324">
        <v>-2.06548E-4</v>
      </c>
      <c r="O324" s="1">
        <v>7.8626000000000002E-5</v>
      </c>
      <c r="P324">
        <v>1.02009E-3</v>
      </c>
      <c r="Q324">
        <v>1.3831500000000001E-3</v>
      </c>
      <c r="S324">
        <v>29.54</v>
      </c>
      <c r="T324">
        <v>3.56604E-4</v>
      </c>
      <c r="U324">
        <v>-1.2266100000000001E-4</v>
      </c>
      <c r="V324" s="1">
        <v>-1.37355E-4</v>
      </c>
      <c r="W324" s="1">
        <v>5.7353299999999999E-5</v>
      </c>
      <c r="X324">
        <v>6.7640500000000004E-4</v>
      </c>
      <c r="Y324">
        <v>9.1449100000000002E-4</v>
      </c>
    </row>
    <row r="325" spans="3:25" x14ac:dyDescent="0.3">
      <c r="C325">
        <v>9.9</v>
      </c>
      <c r="D325">
        <v>5.4056299999999998E-4</v>
      </c>
      <c r="E325">
        <v>-1.8456599999999999E-4</v>
      </c>
      <c r="F325">
        <v>-1.37486E-4</v>
      </c>
      <c r="G325" s="1">
        <v>1.22106E-4</v>
      </c>
      <c r="H325">
        <v>9.6815599999999996E-4</v>
      </c>
      <c r="I325">
        <v>1.5081999999999999E-3</v>
      </c>
      <c r="K325">
        <v>20.100000000000001</v>
      </c>
      <c r="L325">
        <v>5.3696099999999997E-4</v>
      </c>
      <c r="M325">
        <v>-1.8098100000000001E-4</v>
      </c>
      <c r="N325">
        <v>-2.05081E-4</v>
      </c>
      <c r="O325" s="1">
        <v>7.7633599999999995E-5</v>
      </c>
      <c r="P325">
        <v>1.01278E-3</v>
      </c>
      <c r="Q325">
        <v>1.3762900000000001E-3</v>
      </c>
      <c r="S325">
        <v>29.55</v>
      </c>
      <c r="T325">
        <v>3.5471199999999997E-4</v>
      </c>
      <c r="U325">
        <v>-1.2215199999999999E-4</v>
      </c>
      <c r="V325" s="1">
        <v>-1.3652400000000001E-4</v>
      </c>
      <c r="W325" s="1">
        <v>5.6420900000000001E-5</v>
      </c>
      <c r="X325">
        <v>6.7199800000000004E-4</v>
      </c>
      <c r="Y325">
        <v>9.0959000000000005E-4</v>
      </c>
    </row>
    <row r="326" spans="3:25" x14ac:dyDescent="0.3">
      <c r="C326">
        <v>9.91</v>
      </c>
      <c r="D326">
        <v>5.37727E-4</v>
      </c>
      <c r="E326">
        <v>-1.83542E-4</v>
      </c>
      <c r="F326">
        <v>-1.36627E-4</v>
      </c>
      <c r="G326" s="1">
        <v>1.2123199999999999E-4</v>
      </c>
      <c r="H326">
        <v>9.6271099999999999E-4</v>
      </c>
      <c r="I326">
        <v>1.50078E-3</v>
      </c>
      <c r="K326">
        <v>20.11</v>
      </c>
      <c r="L326">
        <v>5.3424199999999999E-4</v>
      </c>
      <c r="M326">
        <v>-1.7990200000000001E-4</v>
      </c>
      <c r="N326">
        <v>-2.0430900000000001E-4</v>
      </c>
      <c r="O326" s="1">
        <v>7.7685800000000001E-5</v>
      </c>
      <c r="P326">
        <v>1.0090500000000001E-3</v>
      </c>
      <c r="Q326">
        <v>1.37039E-3</v>
      </c>
      <c r="S326">
        <v>29.56</v>
      </c>
      <c r="T326">
        <v>3.5297300000000002E-4</v>
      </c>
      <c r="U326">
        <v>-1.2141700000000001E-4</v>
      </c>
      <c r="V326" s="1">
        <v>-1.36212E-4</v>
      </c>
      <c r="W326" s="1">
        <v>5.6345099999999997E-5</v>
      </c>
      <c r="X326">
        <v>6.7000800000000004E-4</v>
      </c>
      <c r="Y326">
        <v>9.05483E-4</v>
      </c>
    </row>
    <row r="327" spans="3:25" x14ac:dyDescent="0.3">
      <c r="C327">
        <v>9.92</v>
      </c>
      <c r="D327">
        <v>5.3484599999999995E-4</v>
      </c>
      <c r="E327">
        <v>-1.82497E-4</v>
      </c>
      <c r="F327">
        <v>-1.3594900000000001E-4</v>
      </c>
      <c r="G327" s="1">
        <v>1.2062599999999999E-4</v>
      </c>
      <c r="H327">
        <v>9.5777600000000003E-4</v>
      </c>
      <c r="I327">
        <v>1.4939300000000001E-3</v>
      </c>
      <c r="K327">
        <v>20.12</v>
      </c>
      <c r="L327">
        <v>5.3135699999999999E-4</v>
      </c>
      <c r="M327">
        <v>-1.79149E-4</v>
      </c>
      <c r="N327">
        <v>-2.02845E-4</v>
      </c>
      <c r="O327" s="1">
        <v>7.6940299999999999E-5</v>
      </c>
      <c r="P327">
        <v>1.0018399999999999E-3</v>
      </c>
      <c r="Q327">
        <v>1.36305E-3</v>
      </c>
      <c r="S327">
        <v>29.57</v>
      </c>
      <c r="T327">
        <v>3.5096900000000002E-4</v>
      </c>
      <c r="U327">
        <v>-1.20858E-4</v>
      </c>
      <c r="V327" s="1">
        <v>-1.35217E-4</v>
      </c>
      <c r="W327" s="1">
        <v>5.5949399999999997E-5</v>
      </c>
      <c r="X327">
        <v>6.6540600000000001E-4</v>
      </c>
      <c r="Y327">
        <v>9.0115400000000004E-4</v>
      </c>
    </row>
    <row r="328" spans="3:25" x14ac:dyDescent="0.3">
      <c r="C328">
        <v>9.93</v>
      </c>
      <c r="D328">
        <v>5.3189999999999997E-4</v>
      </c>
      <c r="E328">
        <v>-1.8154400000000001E-4</v>
      </c>
      <c r="F328">
        <v>-1.35074E-4</v>
      </c>
      <c r="G328" s="1">
        <v>1.20223E-4</v>
      </c>
      <c r="H328">
        <v>9.5275700000000004E-4</v>
      </c>
      <c r="I328">
        <v>1.4865600000000001E-3</v>
      </c>
      <c r="K328">
        <v>20.13</v>
      </c>
      <c r="L328">
        <v>5.2859599999999999E-4</v>
      </c>
      <c r="M328">
        <v>-1.7786399999999999E-4</v>
      </c>
      <c r="N328">
        <v>-2.02182E-4</v>
      </c>
      <c r="O328" s="1">
        <v>7.7083199999999994E-5</v>
      </c>
      <c r="P328">
        <v>9.9837400000000001E-4</v>
      </c>
      <c r="Q328">
        <v>1.3571499999999999E-3</v>
      </c>
      <c r="S328">
        <v>29.58</v>
      </c>
      <c r="T328">
        <v>3.4933000000000002E-4</v>
      </c>
      <c r="U328">
        <v>-1.20161E-4</v>
      </c>
      <c r="V328" s="1">
        <v>-1.3456500000000001E-4</v>
      </c>
      <c r="W328" s="1">
        <v>5.62444E-5</v>
      </c>
      <c r="X328">
        <v>6.6320099999999998E-4</v>
      </c>
      <c r="Y328">
        <v>8.9669499999999998E-4</v>
      </c>
    </row>
    <row r="329" spans="3:25" x14ac:dyDescent="0.3">
      <c r="C329">
        <v>9.94</v>
      </c>
      <c r="D329">
        <v>5.2926399999999999E-4</v>
      </c>
      <c r="E329">
        <v>-1.8060600000000001E-4</v>
      </c>
      <c r="F329">
        <v>-1.3446700000000001E-4</v>
      </c>
      <c r="G329" s="1">
        <v>1.19435E-4</v>
      </c>
      <c r="H329">
        <v>9.4786000000000002E-4</v>
      </c>
      <c r="I329">
        <v>1.47949E-3</v>
      </c>
      <c r="K329">
        <v>20.14</v>
      </c>
      <c r="L329">
        <v>5.2578499999999997E-4</v>
      </c>
      <c r="M329">
        <v>-1.7717199999999999E-4</v>
      </c>
      <c r="N329">
        <v>-2.00731E-4</v>
      </c>
      <c r="O329" s="1">
        <v>7.6070199999999995E-5</v>
      </c>
      <c r="P329">
        <v>9.91818E-4</v>
      </c>
      <c r="Q329">
        <v>1.34987E-3</v>
      </c>
      <c r="S329">
        <v>29.59</v>
      </c>
      <c r="T329">
        <v>3.4752600000000002E-4</v>
      </c>
      <c r="U329">
        <v>-1.19657E-4</v>
      </c>
      <c r="V329" s="1">
        <v>-1.3375400000000001E-4</v>
      </c>
      <c r="W329" s="1">
        <v>5.5498599999999997E-5</v>
      </c>
      <c r="X329">
        <v>6.5870100000000003E-4</v>
      </c>
      <c r="Y329">
        <v>8.92E-4</v>
      </c>
    </row>
    <row r="330" spans="3:25" x14ac:dyDescent="0.3">
      <c r="C330">
        <v>9.9499999999999993</v>
      </c>
      <c r="D330">
        <v>5.2642800000000001E-4</v>
      </c>
      <c r="E330">
        <v>-1.79591E-4</v>
      </c>
      <c r="F330">
        <v>-1.33702E-4</v>
      </c>
      <c r="G330" s="1">
        <v>1.18917E-4</v>
      </c>
      <c r="H330">
        <v>9.4298899999999998E-4</v>
      </c>
      <c r="I330">
        <v>1.4723399999999999E-3</v>
      </c>
      <c r="K330">
        <v>20.149999999999999</v>
      </c>
      <c r="L330">
        <v>5.2317399999999995E-4</v>
      </c>
      <c r="M330">
        <v>-1.76064E-4</v>
      </c>
      <c r="N330">
        <v>-2.00003E-4</v>
      </c>
      <c r="O330" s="1">
        <v>7.6324599999999998E-5</v>
      </c>
      <c r="P330">
        <v>9.8817400000000008E-4</v>
      </c>
      <c r="Q330">
        <v>1.34384E-3</v>
      </c>
      <c r="S330">
        <v>29.6</v>
      </c>
      <c r="T330">
        <v>3.4590700000000001E-4</v>
      </c>
      <c r="U330">
        <v>-1.18956E-4</v>
      </c>
      <c r="V330" s="1">
        <v>-1.3340499999999999E-4</v>
      </c>
      <c r="W330" s="1">
        <v>5.5762900000000001E-5</v>
      </c>
      <c r="X330">
        <v>6.5635400000000005E-4</v>
      </c>
      <c r="Y330">
        <v>8.8800299999999995E-4</v>
      </c>
    </row>
    <row r="331" spans="3:25" x14ac:dyDescent="0.3">
      <c r="C331">
        <v>9.9600000000000009</v>
      </c>
      <c r="D331">
        <v>5.2382800000000005E-4</v>
      </c>
      <c r="E331">
        <v>-1.78739E-4</v>
      </c>
      <c r="F331">
        <v>-1.3290099999999999E-4</v>
      </c>
      <c r="G331" s="1">
        <v>1.1864199999999999E-4</v>
      </c>
      <c r="H331">
        <v>9.3770699999999997E-4</v>
      </c>
      <c r="I331">
        <v>1.4647200000000001E-3</v>
      </c>
      <c r="K331">
        <v>20.16</v>
      </c>
      <c r="L331">
        <v>5.2031600000000005E-4</v>
      </c>
      <c r="M331">
        <v>-1.7534699999999999E-4</v>
      </c>
      <c r="N331">
        <v>-1.9845400000000001E-4</v>
      </c>
      <c r="O331" s="1">
        <v>7.57754E-5</v>
      </c>
      <c r="P331">
        <v>9.8109E-4</v>
      </c>
      <c r="Q331">
        <v>1.3370599999999999E-3</v>
      </c>
      <c r="S331">
        <v>29.61</v>
      </c>
      <c r="T331">
        <v>3.4394599999999998E-4</v>
      </c>
      <c r="U331">
        <v>-1.18379E-4</v>
      </c>
      <c r="V331" s="1">
        <v>-1.32294E-4</v>
      </c>
      <c r="W331" s="1">
        <v>5.4781499999999997E-5</v>
      </c>
      <c r="X331">
        <v>6.5130400000000001E-4</v>
      </c>
      <c r="Y331">
        <v>8.8298700000000001E-4</v>
      </c>
    </row>
    <row r="332" spans="3:25" x14ac:dyDescent="0.3">
      <c r="C332">
        <v>9.9700000000000006</v>
      </c>
      <c r="D332">
        <v>5.2101899999999995E-4</v>
      </c>
      <c r="E332">
        <v>-1.7783400000000001E-4</v>
      </c>
      <c r="F332">
        <v>-1.3232000000000001E-4</v>
      </c>
      <c r="G332" s="1">
        <v>1.17711E-4</v>
      </c>
      <c r="H332">
        <v>9.3332500000000004E-4</v>
      </c>
      <c r="I332">
        <v>1.45746E-3</v>
      </c>
      <c r="K332">
        <v>20.170000000000002</v>
      </c>
      <c r="L332">
        <v>5.1765800000000005E-4</v>
      </c>
      <c r="M332">
        <v>-1.7416400000000001E-4</v>
      </c>
      <c r="N332">
        <v>-1.97908E-4</v>
      </c>
      <c r="O332" s="1">
        <v>7.5575999999999996E-5</v>
      </c>
      <c r="P332">
        <v>9.7796499999999991E-4</v>
      </c>
      <c r="Q332">
        <v>1.3311900000000001E-3</v>
      </c>
      <c r="S332">
        <v>29.62</v>
      </c>
      <c r="T332">
        <v>3.4239900000000001E-4</v>
      </c>
      <c r="U332">
        <v>-1.17737E-4</v>
      </c>
      <c r="V332" s="1">
        <v>-1.3210300000000001E-4</v>
      </c>
      <c r="W332" s="1">
        <v>5.46746E-5</v>
      </c>
      <c r="X332">
        <v>6.5026299999999999E-4</v>
      </c>
      <c r="Y332">
        <v>8.7879699999999995E-4</v>
      </c>
    </row>
    <row r="333" spans="3:25" x14ac:dyDescent="0.3">
      <c r="C333">
        <v>9.98</v>
      </c>
      <c r="D333">
        <v>5.1837200000000002E-4</v>
      </c>
      <c r="E333">
        <v>-1.7683799999999999E-4</v>
      </c>
      <c r="F333">
        <v>-1.3151499999999999E-4</v>
      </c>
      <c r="G333" s="1">
        <v>1.1698599999999999E-4</v>
      </c>
      <c r="H333">
        <v>9.2783199999999996E-4</v>
      </c>
      <c r="I333">
        <v>1.4505500000000001E-3</v>
      </c>
      <c r="K333">
        <v>20.18</v>
      </c>
      <c r="L333">
        <v>5.1504800000000005E-4</v>
      </c>
      <c r="M333">
        <v>-1.7352599999999999E-4</v>
      </c>
      <c r="N333">
        <v>-1.9669300000000001E-4</v>
      </c>
      <c r="O333" s="1">
        <v>7.4973899999999997E-5</v>
      </c>
      <c r="P333">
        <v>9.7187399999999996E-4</v>
      </c>
      <c r="Q333">
        <v>1.32379E-3</v>
      </c>
      <c r="S333">
        <v>29.63</v>
      </c>
      <c r="T333">
        <v>3.4061600000000002E-4</v>
      </c>
      <c r="U333">
        <v>-1.17374E-4</v>
      </c>
      <c r="V333" s="1">
        <v>-1.31211E-4</v>
      </c>
      <c r="W333" s="1">
        <v>5.4372200000000001E-5</v>
      </c>
      <c r="X333">
        <v>6.4597999999999999E-4</v>
      </c>
      <c r="Y333">
        <v>8.7440900000000004E-4</v>
      </c>
    </row>
    <row r="334" spans="3:25" x14ac:dyDescent="0.3">
      <c r="C334">
        <v>9.99</v>
      </c>
      <c r="D334">
        <v>5.15761E-4</v>
      </c>
      <c r="E334">
        <v>-1.7594600000000001E-4</v>
      </c>
      <c r="F334">
        <v>-1.30784E-4</v>
      </c>
      <c r="G334" s="1">
        <v>1.16631E-4</v>
      </c>
      <c r="H334">
        <v>9.2312899999999996E-4</v>
      </c>
      <c r="I334">
        <v>1.4432500000000001E-3</v>
      </c>
      <c r="K334">
        <v>20.190000000000001</v>
      </c>
      <c r="L334">
        <v>5.1243800000000004E-4</v>
      </c>
      <c r="M334">
        <v>-1.7240800000000001E-4</v>
      </c>
      <c r="N334">
        <v>-1.9588599999999999E-4</v>
      </c>
      <c r="O334" s="1">
        <v>7.4850899999999999E-5</v>
      </c>
      <c r="P334">
        <v>9.6791499999999996E-4</v>
      </c>
      <c r="Q334">
        <v>1.3176100000000001E-3</v>
      </c>
      <c r="S334">
        <v>29.64</v>
      </c>
      <c r="T334">
        <v>3.3897700000000002E-4</v>
      </c>
      <c r="U334">
        <v>-1.16637E-4</v>
      </c>
      <c r="V334" s="1">
        <v>-1.3067999999999999E-4</v>
      </c>
      <c r="W334" s="1">
        <v>5.4369600000000002E-5</v>
      </c>
      <c r="X334">
        <v>6.4312099999999997E-4</v>
      </c>
      <c r="Y334">
        <v>8.7032400000000001E-4</v>
      </c>
    </row>
    <row r="335" spans="3:25" x14ac:dyDescent="0.3">
      <c r="C335">
        <v>10</v>
      </c>
      <c r="D335">
        <v>5.1298299999999995E-4</v>
      </c>
      <c r="E335">
        <v>-1.74988E-4</v>
      </c>
      <c r="F335">
        <v>-1.29913E-4</v>
      </c>
      <c r="G335" s="1">
        <v>1.16023E-4</v>
      </c>
      <c r="H335">
        <v>9.1793799999999998E-4</v>
      </c>
      <c r="I335">
        <v>1.4361599999999999E-3</v>
      </c>
      <c r="K335">
        <v>20.2</v>
      </c>
      <c r="L335">
        <v>5.0975100000000002E-4</v>
      </c>
      <c r="M335">
        <v>-1.7166499999999999E-4</v>
      </c>
      <c r="N335">
        <v>-1.9450000000000001E-4</v>
      </c>
      <c r="O335" s="1">
        <v>7.3926100000000004E-5</v>
      </c>
      <c r="P335">
        <v>9.61176E-4</v>
      </c>
      <c r="Q335">
        <v>1.31076E-3</v>
      </c>
      <c r="S335">
        <v>29.65</v>
      </c>
      <c r="T335">
        <v>3.37175E-4</v>
      </c>
      <c r="U335">
        <v>-1.16079E-4</v>
      </c>
      <c r="V335" s="1">
        <v>-1.2977299999999999E-4</v>
      </c>
      <c r="W335" s="1">
        <v>5.3533799999999999E-5</v>
      </c>
      <c r="X335">
        <v>6.3873999999999995E-4</v>
      </c>
      <c r="Y335">
        <v>8.6545600000000002E-4</v>
      </c>
    </row>
    <row r="336" spans="3:25" x14ac:dyDescent="0.3">
      <c r="C336">
        <v>10.01</v>
      </c>
      <c r="D336">
        <v>5.10569E-4</v>
      </c>
      <c r="E336">
        <v>-1.7415599999999999E-4</v>
      </c>
      <c r="F336">
        <v>-1.29462E-4</v>
      </c>
      <c r="G336" s="1">
        <v>1.15671E-4</v>
      </c>
      <c r="H336">
        <v>9.1390999999999998E-4</v>
      </c>
      <c r="I336">
        <v>1.42851E-3</v>
      </c>
      <c r="K336">
        <v>20.21</v>
      </c>
      <c r="L336">
        <v>5.0729499999999995E-4</v>
      </c>
      <c r="M336">
        <v>-1.70669E-4</v>
      </c>
      <c r="N336">
        <v>-1.9377000000000001E-4</v>
      </c>
      <c r="O336" s="1">
        <v>7.4278100000000003E-5</v>
      </c>
      <c r="P336">
        <v>9.5758799999999999E-4</v>
      </c>
      <c r="Q336">
        <v>1.3046100000000001E-3</v>
      </c>
      <c r="S336">
        <v>29.66</v>
      </c>
      <c r="T336">
        <v>3.3570699999999998E-4</v>
      </c>
      <c r="U336">
        <v>-1.1545200000000001E-4</v>
      </c>
      <c r="V336" s="1">
        <v>-1.2931299999999999E-4</v>
      </c>
      <c r="W336" s="1">
        <v>5.3865700000000002E-5</v>
      </c>
      <c r="X336">
        <v>6.3670000000000003E-4</v>
      </c>
      <c r="Y336">
        <v>8.6123500000000002E-4</v>
      </c>
    </row>
    <row r="337" spans="3:25" x14ac:dyDescent="0.3">
      <c r="C337">
        <v>10.02</v>
      </c>
      <c r="D337">
        <v>5.0796900000000004E-4</v>
      </c>
      <c r="E337">
        <v>-1.7330899999999999E-4</v>
      </c>
      <c r="F337">
        <v>-1.28703E-4</v>
      </c>
      <c r="G337" s="1">
        <v>1.15195E-4</v>
      </c>
      <c r="H337">
        <v>9.0895899999999998E-4</v>
      </c>
      <c r="I337">
        <v>1.4218799999999999E-3</v>
      </c>
      <c r="K337">
        <v>20.22</v>
      </c>
      <c r="L337">
        <v>5.0469800000000004E-4</v>
      </c>
      <c r="M337">
        <v>-1.70085E-4</v>
      </c>
      <c r="N337">
        <v>-1.9248600000000001E-4</v>
      </c>
      <c r="O337" s="1">
        <v>7.3546400000000005E-5</v>
      </c>
      <c r="P337">
        <v>9.5170900000000002E-4</v>
      </c>
      <c r="Q337">
        <v>1.29704E-3</v>
      </c>
      <c r="S337">
        <v>29.67</v>
      </c>
      <c r="T337">
        <v>3.3404499999999999E-4</v>
      </c>
      <c r="U337">
        <v>-1.15059E-4</v>
      </c>
      <c r="V337" s="1">
        <v>-1.2847299999999999E-4</v>
      </c>
      <c r="W337" s="1">
        <v>5.32623E-5</v>
      </c>
      <c r="X337">
        <v>6.3264500000000004E-4</v>
      </c>
      <c r="Y337">
        <v>8.56352E-4</v>
      </c>
    </row>
    <row r="338" spans="3:25" x14ac:dyDescent="0.3">
      <c r="C338">
        <v>10.029999999999999</v>
      </c>
      <c r="D338">
        <v>5.0546200000000003E-4</v>
      </c>
      <c r="E338">
        <v>-1.72502E-4</v>
      </c>
      <c r="F338">
        <v>-1.2809900000000001E-4</v>
      </c>
      <c r="G338" s="1">
        <v>1.14442E-4</v>
      </c>
      <c r="H338">
        <v>9.0445800000000002E-4</v>
      </c>
      <c r="I338">
        <v>1.41428E-3</v>
      </c>
      <c r="K338">
        <v>20.23</v>
      </c>
      <c r="L338">
        <v>5.0235799999999995E-4</v>
      </c>
      <c r="M338">
        <v>-1.69073E-4</v>
      </c>
      <c r="N338">
        <v>-1.9188000000000001E-4</v>
      </c>
      <c r="O338" s="1">
        <v>7.3251999999999996E-5</v>
      </c>
      <c r="P338">
        <v>9.4823300000000004E-4</v>
      </c>
      <c r="Q338">
        <v>1.29133E-3</v>
      </c>
      <c r="S338">
        <v>29.68</v>
      </c>
      <c r="T338">
        <v>3.32441E-4</v>
      </c>
      <c r="U338">
        <v>-1.1438999999999999E-4</v>
      </c>
      <c r="V338" s="1">
        <v>-1.2803099999999999E-4</v>
      </c>
      <c r="W338" s="1">
        <v>5.3001599999999998E-5</v>
      </c>
      <c r="X338">
        <v>6.2999900000000001E-4</v>
      </c>
      <c r="Y338">
        <v>8.5297599999999997E-4</v>
      </c>
    </row>
    <row r="339" spans="3:25" x14ac:dyDescent="0.3">
      <c r="C339">
        <v>10.039999999999999</v>
      </c>
      <c r="D339">
        <v>5.0301999999999996E-4</v>
      </c>
      <c r="E339">
        <v>-1.71659E-4</v>
      </c>
      <c r="F339">
        <v>-1.2746599999999999E-4</v>
      </c>
      <c r="G339" s="1">
        <v>1.1373E-4</v>
      </c>
      <c r="H339">
        <v>8.9986099999999996E-4</v>
      </c>
      <c r="I339">
        <v>1.4073899999999999E-3</v>
      </c>
      <c r="K339">
        <v>20.239999999999998</v>
      </c>
      <c r="L339">
        <v>4.9977099999999998E-4</v>
      </c>
      <c r="M339">
        <v>-1.6842699999999999E-4</v>
      </c>
      <c r="N339">
        <v>-1.9051300000000001E-4</v>
      </c>
      <c r="O339" s="1">
        <v>7.2615900000000004E-5</v>
      </c>
      <c r="P339">
        <v>9.4194199999999997E-4</v>
      </c>
      <c r="Q339">
        <v>1.2842699999999999E-3</v>
      </c>
      <c r="S339">
        <v>29.69</v>
      </c>
      <c r="T339">
        <v>3.30606E-4</v>
      </c>
      <c r="U339">
        <v>-1.13919E-4</v>
      </c>
      <c r="V339" s="1">
        <v>-1.2710400000000001E-4</v>
      </c>
      <c r="W339" s="1">
        <v>5.2904600000000002E-5</v>
      </c>
      <c r="X339">
        <v>6.2582100000000004E-4</v>
      </c>
      <c r="Y339">
        <v>8.47848E-4</v>
      </c>
    </row>
    <row r="340" spans="3:25" x14ac:dyDescent="0.3">
      <c r="C340">
        <v>10.050000000000001</v>
      </c>
      <c r="D340">
        <v>5.0061099999999998E-4</v>
      </c>
      <c r="E340">
        <v>-1.7094500000000001E-4</v>
      </c>
      <c r="F340">
        <v>-1.2675100000000001E-4</v>
      </c>
      <c r="G340" s="1">
        <v>1.1335199999999999E-4</v>
      </c>
      <c r="H340">
        <v>8.9541899999999995E-4</v>
      </c>
      <c r="I340">
        <v>1.39948E-3</v>
      </c>
      <c r="K340">
        <v>20.25</v>
      </c>
      <c r="L340">
        <v>4.9733899999999996E-4</v>
      </c>
      <c r="M340">
        <v>-1.67367E-4</v>
      </c>
      <c r="N340">
        <v>-1.8987E-4</v>
      </c>
      <c r="O340" s="1">
        <v>7.2666300000000006E-5</v>
      </c>
      <c r="P340">
        <v>9.3859599999999998E-4</v>
      </c>
      <c r="Q340">
        <v>1.27837E-3</v>
      </c>
      <c r="S340">
        <v>29.7</v>
      </c>
      <c r="T340">
        <v>3.2908200000000002E-4</v>
      </c>
      <c r="U340">
        <v>-1.1325E-4</v>
      </c>
      <c r="V340" s="1">
        <v>-1.2678900000000001E-4</v>
      </c>
      <c r="W340" s="1">
        <v>5.2924699999999998E-5</v>
      </c>
      <c r="X340">
        <v>6.2430999999999999E-4</v>
      </c>
      <c r="Y340">
        <v>8.4382599999999999E-4</v>
      </c>
    </row>
    <row r="341" spans="3:25" x14ac:dyDescent="0.3">
      <c r="C341">
        <v>10.06</v>
      </c>
      <c r="D341">
        <v>4.9817800000000005E-4</v>
      </c>
      <c r="E341">
        <v>-1.7010800000000001E-4</v>
      </c>
      <c r="F341">
        <v>-1.2622100000000001E-4</v>
      </c>
      <c r="G341" s="1">
        <v>1.1273300000000001E-4</v>
      </c>
      <c r="H341">
        <v>8.9114100000000003E-4</v>
      </c>
      <c r="I341">
        <v>1.39229E-3</v>
      </c>
      <c r="K341">
        <v>20.260000000000002</v>
      </c>
      <c r="L341">
        <v>4.9494000000000003E-4</v>
      </c>
      <c r="M341">
        <v>-1.66828E-4</v>
      </c>
      <c r="N341">
        <v>-1.88772E-4</v>
      </c>
      <c r="O341" s="1">
        <v>7.1788300000000005E-5</v>
      </c>
      <c r="P341">
        <v>9.3293800000000002E-4</v>
      </c>
      <c r="Q341">
        <v>1.2711700000000001E-3</v>
      </c>
      <c r="S341">
        <v>29.71</v>
      </c>
      <c r="T341">
        <v>3.2753900000000001E-4</v>
      </c>
      <c r="U341">
        <v>-1.12864E-4</v>
      </c>
      <c r="V341" s="1">
        <v>-1.2600400000000001E-4</v>
      </c>
      <c r="W341" s="1">
        <v>5.19583E-5</v>
      </c>
      <c r="X341">
        <v>6.1991300000000004E-4</v>
      </c>
      <c r="Y341">
        <v>8.3907999999999997E-4</v>
      </c>
    </row>
    <row r="342" spans="3:25" x14ac:dyDescent="0.3">
      <c r="C342">
        <v>10.07</v>
      </c>
      <c r="D342">
        <v>4.9569700000000002E-4</v>
      </c>
      <c r="E342">
        <v>-1.6919E-4</v>
      </c>
      <c r="F342">
        <v>-1.2574299999999999E-4</v>
      </c>
      <c r="G342" s="1">
        <v>1.1174499999999999E-4</v>
      </c>
      <c r="H342">
        <v>8.86994E-4</v>
      </c>
      <c r="I342">
        <v>1.3851600000000001E-3</v>
      </c>
      <c r="K342">
        <v>20.27</v>
      </c>
      <c r="L342">
        <v>4.9256699999999996E-4</v>
      </c>
      <c r="M342">
        <v>-1.6584E-4</v>
      </c>
      <c r="N342">
        <v>-1.8797200000000001E-4</v>
      </c>
      <c r="O342" s="1">
        <v>7.2007299999999998E-5</v>
      </c>
      <c r="P342">
        <v>9.2907700000000005E-4</v>
      </c>
      <c r="Q342">
        <v>1.2649E-3</v>
      </c>
      <c r="S342">
        <v>29.72</v>
      </c>
      <c r="T342">
        <v>3.2596099999999999E-4</v>
      </c>
      <c r="U342">
        <v>-1.12104E-4</v>
      </c>
      <c r="V342" s="1">
        <v>-1.2544699999999999E-4</v>
      </c>
      <c r="W342" s="1">
        <v>5.2032600000000001E-5</v>
      </c>
      <c r="X342">
        <v>6.1735399999999997E-4</v>
      </c>
      <c r="Y342">
        <v>8.35653E-4</v>
      </c>
    </row>
    <row r="343" spans="3:25" x14ac:dyDescent="0.3">
      <c r="C343">
        <v>10.08</v>
      </c>
      <c r="D343">
        <v>4.9322700000000005E-4</v>
      </c>
      <c r="E343">
        <v>-1.6842699999999999E-4</v>
      </c>
      <c r="F343">
        <v>-1.24731E-4</v>
      </c>
      <c r="G343" s="1">
        <v>1.11592E-4</v>
      </c>
      <c r="H343">
        <v>8.8124999999999998E-4</v>
      </c>
      <c r="I343">
        <v>1.3782499999999999E-3</v>
      </c>
      <c r="K343">
        <v>20.28</v>
      </c>
      <c r="L343">
        <v>4.9004199999999999E-4</v>
      </c>
      <c r="M343">
        <v>-1.6527100000000001E-4</v>
      </c>
      <c r="N343">
        <v>-1.8672599999999999E-4</v>
      </c>
      <c r="O343" s="1">
        <v>7.1342300000000003E-5</v>
      </c>
      <c r="P343">
        <v>9.2330999999999999E-4</v>
      </c>
      <c r="Q343">
        <v>1.2575500000000001E-3</v>
      </c>
      <c r="S343">
        <v>29.73</v>
      </c>
      <c r="T343">
        <v>3.2417399999999999E-4</v>
      </c>
      <c r="U343">
        <v>-1.11755E-4</v>
      </c>
      <c r="V343" s="1">
        <v>-1.24673E-4</v>
      </c>
      <c r="W343" s="1">
        <v>5.1462100000000003E-5</v>
      </c>
      <c r="X343">
        <v>6.1399100000000004E-4</v>
      </c>
      <c r="Y343">
        <v>8.3093000000000001E-4</v>
      </c>
    </row>
    <row r="344" spans="3:25" x14ac:dyDescent="0.3">
      <c r="C344">
        <v>10.09</v>
      </c>
      <c r="D344">
        <v>4.9070500000000003E-4</v>
      </c>
      <c r="E344">
        <v>-1.6760200000000001E-4</v>
      </c>
      <c r="F344">
        <v>-1.2417E-4</v>
      </c>
      <c r="G344" s="1">
        <v>1.10843E-4</v>
      </c>
      <c r="H344">
        <v>8.7720099999999998E-4</v>
      </c>
      <c r="I344">
        <v>1.3711800000000001E-3</v>
      </c>
      <c r="K344">
        <v>20.29</v>
      </c>
      <c r="L344">
        <v>4.87708E-4</v>
      </c>
      <c r="M344">
        <v>-1.6430199999999999E-4</v>
      </c>
      <c r="N344">
        <v>-1.86054E-4</v>
      </c>
      <c r="O344" s="1">
        <v>7.1366500000000002E-5</v>
      </c>
      <c r="P344">
        <v>9.1977200000000002E-4</v>
      </c>
      <c r="Q344">
        <v>1.25219E-3</v>
      </c>
      <c r="S344">
        <v>29.74</v>
      </c>
      <c r="T344">
        <v>3.2270399999999999E-4</v>
      </c>
      <c r="U344">
        <v>-1.1116E-4</v>
      </c>
      <c r="V344" s="1">
        <v>-1.2433400000000001E-4</v>
      </c>
      <c r="W344" s="1">
        <v>5.1805599999999997E-5</v>
      </c>
      <c r="X344">
        <v>6.1195800000000001E-4</v>
      </c>
      <c r="Y344">
        <v>8.2643699999999996E-4</v>
      </c>
    </row>
    <row r="345" spans="3:25" x14ac:dyDescent="0.3">
      <c r="C345">
        <v>10.1</v>
      </c>
      <c r="D345">
        <v>4.8843900000000002E-4</v>
      </c>
      <c r="E345">
        <v>-1.66816E-4</v>
      </c>
      <c r="F345">
        <v>-1.2355499999999999E-4</v>
      </c>
      <c r="G345" s="1">
        <v>1.1041599999999999E-4</v>
      </c>
      <c r="H345">
        <v>8.7256599999999997E-4</v>
      </c>
      <c r="I345">
        <v>1.3646000000000001E-3</v>
      </c>
      <c r="K345">
        <v>20.3</v>
      </c>
      <c r="L345">
        <v>4.8517500000000002E-4</v>
      </c>
      <c r="M345">
        <v>-1.6362599999999999E-4</v>
      </c>
      <c r="N345">
        <v>-1.84966E-4</v>
      </c>
      <c r="O345" s="1">
        <v>7.0433500000000003E-5</v>
      </c>
      <c r="P345">
        <v>9.1397899999999999E-4</v>
      </c>
      <c r="Q345">
        <v>1.2451599999999999E-3</v>
      </c>
      <c r="S345">
        <v>29.75</v>
      </c>
      <c r="T345">
        <v>3.2119499999999998E-4</v>
      </c>
      <c r="U345">
        <v>-1.1076E-4</v>
      </c>
      <c r="V345" s="1">
        <v>-1.23328E-4</v>
      </c>
      <c r="W345" s="1">
        <v>5.1388499999999998E-5</v>
      </c>
      <c r="X345">
        <v>6.0707899999999995E-4</v>
      </c>
      <c r="Y345">
        <v>8.2184599999999999E-4</v>
      </c>
    </row>
    <row r="346" spans="3:25" x14ac:dyDescent="0.3">
      <c r="C346">
        <v>10.11</v>
      </c>
      <c r="D346">
        <v>4.8585300000000001E-4</v>
      </c>
      <c r="E346">
        <v>-1.6590299999999999E-4</v>
      </c>
      <c r="F346">
        <v>-1.2297799999999999E-4</v>
      </c>
      <c r="G346" s="1">
        <v>1.0999500000000001E-4</v>
      </c>
      <c r="H346">
        <v>8.6843200000000004E-4</v>
      </c>
      <c r="I346">
        <v>1.35754E-3</v>
      </c>
      <c r="K346">
        <v>20.309999999999999</v>
      </c>
      <c r="L346">
        <v>4.82864E-4</v>
      </c>
      <c r="M346">
        <v>-1.62664E-4</v>
      </c>
      <c r="N346">
        <v>-1.84236E-4</v>
      </c>
      <c r="O346" s="1">
        <v>7.0572499999999996E-5</v>
      </c>
      <c r="P346">
        <v>9.1069600000000001E-4</v>
      </c>
      <c r="Q346">
        <v>1.2394400000000001E-3</v>
      </c>
      <c r="S346">
        <v>29.76</v>
      </c>
      <c r="T346">
        <v>3.19551E-4</v>
      </c>
      <c r="U346">
        <v>-1.10084E-4</v>
      </c>
      <c r="V346" s="1">
        <v>-1.23039E-4</v>
      </c>
      <c r="W346" s="1">
        <v>5.13711E-5</v>
      </c>
      <c r="X346">
        <v>6.0566299999999999E-4</v>
      </c>
      <c r="Y346">
        <v>8.1854599999999997E-4</v>
      </c>
    </row>
    <row r="347" spans="3:25" x14ac:dyDescent="0.3">
      <c r="C347">
        <v>10.119999999999999</v>
      </c>
      <c r="D347">
        <v>4.83501E-4</v>
      </c>
      <c r="E347">
        <v>-1.6509399999999999E-4</v>
      </c>
      <c r="F347">
        <v>-1.2249900000000001E-4</v>
      </c>
      <c r="G347" s="1">
        <v>1.09215E-4</v>
      </c>
      <c r="H347">
        <v>8.6440599999999996E-4</v>
      </c>
      <c r="I347">
        <v>1.35042E-3</v>
      </c>
      <c r="K347">
        <v>20.32</v>
      </c>
      <c r="L347">
        <v>4.8054100000000002E-4</v>
      </c>
      <c r="M347">
        <v>-1.6212299999999999E-4</v>
      </c>
      <c r="N347">
        <v>-1.83055E-4</v>
      </c>
      <c r="O347" s="1">
        <v>6.9790300000000002E-5</v>
      </c>
      <c r="P347">
        <v>9.0462599999999995E-4</v>
      </c>
      <c r="Q347">
        <v>1.2325000000000001E-3</v>
      </c>
      <c r="S347">
        <v>29.77</v>
      </c>
      <c r="T347">
        <v>3.17781E-4</v>
      </c>
      <c r="U347">
        <v>-1.09545E-4</v>
      </c>
      <c r="V347" s="1">
        <v>-1.22059E-4</v>
      </c>
      <c r="W347" s="1">
        <v>5.0673800000000003E-5</v>
      </c>
      <c r="X347">
        <v>6.0127499999999996E-4</v>
      </c>
      <c r="Y347">
        <v>8.1416099999999999E-4</v>
      </c>
    </row>
    <row r="348" spans="3:25" x14ac:dyDescent="0.3">
      <c r="C348">
        <v>10.130000000000001</v>
      </c>
      <c r="D348">
        <v>4.81239E-4</v>
      </c>
      <c r="E348">
        <v>-1.6433800000000001E-4</v>
      </c>
      <c r="F348">
        <v>-1.21872E-4</v>
      </c>
      <c r="G348" s="1">
        <v>1.0864E-4</v>
      </c>
      <c r="H348">
        <v>8.5978499999999995E-4</v>
      </c>
      <c r="I348">
        <v>1.3436800000000001E-3</v>
      </c>
      <c r="K348">
        <v>20.329999999999998</v>
      </c>
      <c r="L348">
        <v>4.7807699999999998E-4</v>
      </c>
      <c r="M348">
        <v>-1.6105000000000001E-4</v>
      </c>
      <c r="N348">
        <v>-1.8234100000000001E-4</v>
      </c>
      <c r="O348" s="1">
        <v>6.9809399999999996E-5</v>
      </c>
      <c r="P348">
        <v>9.0154799999999995E-4</v>
      </c>
      <c r="Q348">
        <v>1.22703E-3</v>
      </c>
      <c r="S348">
        <v>29.78</v>
      </c>
      <c r="T348">
        <v>3.1621399999999999E-4</v>
      </c>
      <c r="U348" s="1">
        <v>-1.0882099999999999E-4</v>
      </c>
      <c r="V348" s="1">
        <v>-1.21593E-4</v>
      </c>
      <c r="W348" s="1">
        <v>5.0696299999999998E-5</v>
      </c>
      <c r="X348">
        <v>5.9904800000000003E-4</v>
      </c>
      <c r="Y348">
        <v>8.1026299999999998E-4</v>
      </c>
    </row>
    <row r="349" spans="3:25" x14ac:dyDescent="0.3">
      <c r="C349">
        <v>10.14</v>
      </c>
      <c r="D349">
        <v>4.7871600000000002E-4</v>
      </c>
      <c r="E349">
        <v>-1.6348600000000001E-4</v>
      </c>
      <c r="F349">
        <v>-1.2119E-4</v>
      </c>
      <c r="G349" s="1">
        <v>1.0812800000000001E-4</v>
      </c>
      <c r="H349">
        <v>8.5533199999999999E-4</v>
      </c>
      <c r="I349">
        <v>1.3371500000000001E-3</v>
      </c>
      <c r="K349">
        <v>20.34</v>
      </c>
      <c r="L349">
        <v>4.7575500000000001E-4</v>
      </c>
      <c r="M349">
        <v>-1.60509E-4</v>
      </c>
      <c r="N349">
        <v>-1.8115899999999999E-4</v>
      </c>
      <c r="O349" s="1">
        <v>6.9027499999999996E-5</v>
      </c>
      <c r="P349">
        <v>8.9547800000000001E-4</v>
      </c>
      <c r="Q349">
        <v>1.2200900000000001E-3</v>
      </c>
      <c r="S349">
        <v>29.79</v>
      </c>
      <c r="T349">
        <v>3.1438899999999999E-4</v>
      </c>
      <c r="U349" s="1">
        <v>-1.0839400000000001E-4</v>
      </c>
      <c r="V349" s="1">
        <v>-1.20535E-4</v>
      </c>
      <c r="W349" s="1">
        <v>5.0380699999999997E-5</v>
      </c>
      <c r="X349">
        <v>5.9430599999999996E-4</v>
      </c>
      <c r="Y349">
        <v>8.0657899999999998E-4</v>
      </c>
    </row>
    <row r="350" spans="3:25" x14ac:dyDescent="0.3">
      <c r="C350">
        <v>10.15</v>
      </c>
      <c r="D350">
        <v>4.7632799999999998E-4</v>
      </c>
      <c r="E350">
        <v>-1.6265999999999999E-4</v>
      </c>
      <c r="F350">
        <v>-1.20494E-4</v>
      </c>
      <c r="G350" s="1">
        <v>1.07426E-4</v>
      </c>
      <c r="H350">
        <v>8.5092399999999997E-4</v>
      </c>
      <c r="I350">
        <v>1.33023E-3</v>
      </c>
      <c r="K350">
        <v>20.350000000000001</v>
      </c>
      <c r="L350">
        <v>4.7328000000000002E-4</v>
      </c>
      <c r="M350">
        <v>-1.5938500000000001E-4</v>
      </c>
      <c r="N350">
        <v>-1.80514E-4</v>
      </c>
      <c r="O350" s="1">
        <v>6.9177400000000006E-5</v>
      </c>
      <c r="P350">
        <v>8.9218700000000001E-4</v>
      </c>
      <c r="Q350">
        <v>1.21502E-3</v>
      </c>
      <c r="S350">
        <v>29.8</v>
      </c>
      <c r="T350">
        <v>3.1305699999999999E-4</v>
      </c>
      <c r="U350" s="1">
        <v>-1.0781900000000001E-4</v>
      </c>
      <c r="V350" s="1">
        <v>-1.2051400000000001E-4</v>
      </c>
      <c r="W350" s="1">
        <v>5.0326099999999999E-5</v>
      </c>
      <c r="X350">
        <v>5.9315799999999999E-4</v>
      </c>
      <c r="Y350">
        <v>8.0272399999999999E-4</v>
      </c>
    </row>
    <row r="351" spans="3:25" x14ac:dyDescent="0.3">
      <c r="C351">
        <v>10.16</v>
      </c>
      <c r="D351">
        <v>4.7387200000000002E-4</v>
      </c>
      <c r="E351">
        <v>-1.61927E-4</v>
      </c>
      <c r="F351">
        <v>-1.19721E-4</v>
      </c>
      <c r="G351" s="1">
        <v>1.0731299999999999E-4</v>
      </c>
      <c r="H351">
        <v>8.4628399999999999E-4</v>
      </c>
      <c r="I351">
        <v>1.3238E-3</v>
      </c>
      <c r="K351">
        <v>20.36</v>
      </c>
      <c r="L351">
        <v>4.7076399999999998E-4</v>
      </c>
      <c r="M351">
        <v>-1.5876400000000001E-4</v>
      </c>
      <c r="N351">
        <v>-1.7907900000000001E-4</v>
      </c>
      <c r="O351" s="1">
        <v>6.8311499999999998E-5</v>
      </c>
      <c r="P351">
        <v>8.8556699999999997E-4</v>
      </c>
      <c r="Q351">
        <v>1.2082099999999999E-3</v>
      </c>
      <c r="S351">
        <v>29.81</v>
      </c>
      <c r="T351">
        <v>3.1135800000000002E-4</v>
      </c>
      <c r="U351" s="1">
        <v>-1.0732500000000001E-4</v>
      </c>
      <c r="V351" s="1">
        <v>-1.19691E-4</v>
      </c>
      <c r="W351" s="1">
        <v>4.9462999999999997E-5</v>
      </c>
      <c r="X351">
        <v>5.8928599999999995E-4</v>
      </c>
      <c r="Y351">
        <v>7.9799700000000005E-4</v>
      </c>
    </row>
    <row r="352" spans="3:25" x14ac:dyDescent="0.3">
      <c r="C352">
        <v>10.17</v>
      </c>
      <c r="D352">
        <v>4.7144800000000002E-4</v>
      </c>
      <c r="E352">
        <v>-1.61084E-4</v>
      </c>
      <c r="F352">
        <v>-1.19126E-4</v>
      </c>
      <c r="G352" s="1">
        <v>1.06294E-4</v>
      </c>
      <c r="H352">
        <v>8.4195199999999998E-4</v>
      </c>
      <c r="I352">
        <v>1.31704E-3</v>
      </c>
      <c r="K352">
        <v>20.37</v>
      </c>
      <c r="L352">
        <v>4.68596E-4</v>
      </c>
      <c r="M352">
        <v>-1.5786399999999999E-4</v>
      </c>
      <c r="N352">
        <v>-1.7869300000000001E-4</v>
      </c>
      <c r="O352" s="1">
        <v>6.8480700000000003E-5</v>
      </c>
      <c r="P352">
        <v>8.8316600000000001E-4</v>
      </c>
      <c r="Q352">
        <v>1.20261E-3</v>
      </c>
      <c r="S352">
        <v>29.82</v>
      </c>
      <c r="T352">
        <v>3.09831E-4</v>
      </c>
      <c r="U352" s="1">
        <v>-1.0668800000000001E-4</v>
      </c>
      <c r="V352" s="1">
        <v>-1.19261E-4</v>
      </c>
      <c r="W352" s="1">
        <v>4.9486700000000002E-5</v>
      </c>
      <c r="X352">
        <v>5.8707400000000004E-4</v>
      </c>
      <c r="Y352">
        <v>7.9461500000000003E-4</v>
      </c>
    </row>
    <row r="353" spans="3:25" x14ac:dyDescent="0.3">
      <c r="C353">
        <v>10.18</v>
      </c>
      <c r="D353">
        <v>4.6896200000000001E-4</v>
      </c>
      <c r="E353">
        <v>-1.60216E-4</v>
      </c>
      <c r="F353">
        <v>-1.1855500000000001E-4</v>
      </c>
      <c r="G353" s="1">
        <v>1.05915E-4</v>
      </c>
      <c r="H353">
        <v>8.3773799999999998E-4</v>
      </c>
      <c r="I353">
        <v>1.31072E-3</v>
      </c>
      <c r="K353">
        <v>20.38</v>
      </c>
      <c r="L353">
        <v>4.6615900000000001E-4</v>
      </c>
      <c r="M353">
        <v>-1.57226E-4</v>
      </c>
      <c r="N353">
        <v>-1.77613E-4</v>
      </c>
      <c r="O353" s="1">
        <v>6.7586699999999994E-5</v>
      </c>
      <c r="P353">
        <v>8.7729400000000003E-4</v>
      </c>
      <c r="Q353">
        <v>1.19585E-3</v>
      </c>
      <c r="S353">
        <v>29.83</v>
      </c>
      <c r="T353">
        <v>3.0831199999999998E-4</v>
      </c>
      <c r="U353" s="1">
        <v>-1.0624399999999999E-4</v>
      </c>
      <c r="V353" s="1">
        <v>-1.1841399999999999E-4</v>
      </c>
      <c r="W353" s="1">
        <v>4.9314799999999998E-5</v>
      </c>
      <c r="X353">
        <v>5.8295099999999996E-4</v>
      </c>
      <c r="Y353">
        <v>7.9042100000000003E-4</v>
      </c>
    </row>
    <row r="354" spans="3:25" x14ac:dyDescent="0.3">
      <c r="C354">
        <v>10.19</v>
      </c>
      <c r="D354">
        <v>4.6664800000000001E-4</v>
      </c>
      <c r="E354">
        <v>-1.59445E-4</v>
      </c>
      <c r="F354">
        <v>-1.1783200000000001E-4</v>
      </c>
      <c r="G354" s="1">
        <v>1.05596E-4</v>
      </c>
      <c r="H354">
        <v>8.3338100000000001E-4</v>
      </c>
      <c r="I354">
        <v>1.3041400000000001E-3</v>
      </c>
      <c r="K354">
        <v>20.39</v>
      </c>
      <c r="L354">
        <v>4.6374699999999998E-4</v>
      </c>
      <c r="M354">
        <v>-1.5621E-4</v>
      </c>
      <c r="N354">
        <v>-1.76973E-4</v>
      </c>
      <c r="O354" s="1">
        <v>6.7467700000000005E-5</v>
      </c>
      <c r="P354">
        <v>8.7422200000000002E-4</v>
      </c>
      <c r="Q354">
        <v>1.19108E-3</v>
      </c>
      <c r="S354">
        <v>29.84</v>
      </c>
      <c r="T354">
        <v>3.0674899999999999E-4</v>
      </c>
      <c r="U354" s="1">
        <v>-1.05522E-4</v>
      </c>
      <c r="V354" s="1">
        <v>-1.17961E-4</v>
      </c>
      <c r="W354" s="1">
        <v>4.9316E-5</v>
      </c>
      <c r="X354">
        <v>5.8098500000000001E-4</v>
      </c>
      <c r="Y354">
        <v>7.8687199999999998E-4</v>
      </c>
    </row>
    <row r="355" spans="3:25" x14ac:dyDescent="0.3">
      <c r="C355">
        <v>10.199999999999999</v>
      </c>
      <c r="D355">
        <v>4.6420899999999999E-4</v>
      </c>
      <c r="E355">
        <v>-1.58517E-4</v>
      </c>
      <c r="F355">
        <v>-1.17185E-4</v>
      </c>
      <c r="G355" s="1">
        <v>1.04942E-4</v>
      </c>
      <c r="H355">
        <v>8.2843299999999995E-4</v>
      </c>
      <c r="I355">
        <v>1.2978600000000001E-3</v>
      </c>
      <c r="K355">
        <v>20.399999999999999</v>
      </c>
      <c r="L355">
        <v>4.6131699999999999E-4</v>
      </c>
      <c r="M355">
        <v>-1.55601E-4</v>
      </c>
      <c r="N355">
        <v>-1.7565300000000001E-4</v>
      </c>
      <c r="O355" s="1">
        <v>6.7142499999999996E-5</v>
      </c>
      <c r="P355">
        <v>8.6808499999999999E-4</v>
      </c>
      <c r="Q355">
        <v>1.1845099999999999E-3</v>
      </c>
      <c r="S355">
        <v>29.85</v>
      </c>
      <c r="T355">
        <v>3.05049E-4</v>
      </c>
      <c r="U355" s="1">
        <v>-1.05139E-4</v>
      </c>
      <c r="V355" s="1">
        <v>-1.17141E-4</v>
      </c>
      <c r="W355" s="1">
        <v>4.8699799999999997E-5</v>
      </c>
      <c r="X355">
        <v>5.7720199999999997E-4</v>
      </c>
      <c r="Y355">
        <v>7.8236899999999999E-4</v>
      </c>
    </row>
    <row r="356" spans="3:25" x14ac:dyDescent="0.3">
      <c r="C356">
        <v>10.210000000000001</v>
      </c>
      <c r="D356">
        <v>4.6184999999999998E-4</v>
      </c>
      <c r="E356">
        <v>-1.5769300000000001E-4</v>
      </c>
      <c r="F356">
        <v>-1.16765E-4</v>
      </c>
      <c r="G356" s="1">
        <v>1.0414E-4</v>
      </c>
      <c r="H356">
        <v>8.2511900000000003E-4</v>
      </c>
      <c r="I356">
        <v>1.29185E-3</v>
      </c>
      <c r="K356">
        <v>20.41</v>
      </c>
      <c r="L356">
        <v>4.5896499999999998E-4</v>
      </c>
      <c r="M356">
        <v>-1.54606E-4</v>
      </c>
      <c r="N356">
        <v>-1.7503899999999999E-4</v>
      </c>
      <c r="O356" s="1">
        <v>6.7146700000000005E-5</v>
      </c>
      <c r="P356">
        <v>8.6525999999999997E-4</v>
      </c>
      <c r="Q356">
        <v>1.17931E-3</v>
      </c>
      <c r="S356">
        <v>29.86</v>
      </c>
      <c r="T356">
        <v>3.0349799999999997E-4</v>
      </c>
      <c r="U356" s="1">
        <v>-1.04441E-4</v>
      </c>
      <c r="V356" s="1">
        <v>-1.16821E-4</v>
      </c>
      <c r="W356" s="1">
        <v>4.8652600000000002E-5</v>
      </c>
      <c r="X356">
        <v>5.7510799999999996E-4</v>
      </c>
      <c r="Y356">
        <v>7.7918599999999996E-4</v>
      </c>
    </row>
    <row r="357" spans="3:25" x14ac:dyDescent="0.3">
      <c r="C357">
        <v>10.220000000000001</v>
      </c>
      <c r="D357">
        <v>4.5952100000000001E-4</v>
      </c>
      <c r="E357">
        <v>-1.56828E-4</v>
      </c>
      <c r="F357">
        <v>-1.16042E-4</v>
      </c>
      <c r="G357" s="1">
        <v>1.0372199999999999E-4</v>
      </c>
      <c r="H357">
        <v>8.2021999999999998E-4</v>
      </c>
      <c r="I357">
        <v>1.2854400000000001E-3</v>
      </c>
      <c r="K357">
        <v>20.420000000000002</v>
      </c>
      <c r="L357">
        <v>4.5672600000000002E-4</v>
      </c>
      <c r="M357">
        <v>-1.5399599999999999E-4</v>
      </c>
      <c r="N357">
        <v>-1.7398500000000001E-4</v>
      </c>
      <c r="O357" s="1">
        <v>6.6332899999999996E-5</v>
      </c>
      <c r="P357">
        <v>8.5966600000000003E-4</v>
      </c>
      <c r="Q357">
        <v>1.1726099999999999E-3</v>
      </c>
      <c r="S357">
        <v>29.87</v>
      </c>
      <c r="T357">
        <v>3.0214800000000002E-4</v>
      </c>
      <c r="U357" s="1">
        <v>-1.04112E-4</v>
      </c>
      <c r="V357" s="1">
        <v>-1.1626E-4</v>
      </c>
      <c r="W357" s="1">
        <v>4.8122099999999998E-5</v>
      </c>
      <c r="X357">
        <v>5.7182499999999998E-4</v>
      </c>
      <c r="Y357">
        <v>7.7461200000000004E-4</v>
      </c>
    </row>
    <row r="358" spans="3:25" x14ac:dyDescent="0.3">
      <c r="C358">
        <v>10.23</v>
      </c>
      <c r="D358">
        <v>4.5717899999999999E-4</v>
      </c>
      <c r="E358">
        <v>-1.5611499999999999E-4</v>
      </c>
      <c r="F358">
        <v>-1.1560700000000001E-4</v>
      </c>
      <c r="G358" s="1">
        <v>1.03084E-4</v>
      </c>
      <c r="H358">
        <v>8.1667100000000004E-4</v>
      </c>
      <c r="I358">
        <v>1.27893E-3</v>
      </c>
      <c r="K358">
        <v>20.43</v>
      </c>
      <c r="L358">
        <v>4.54332E-4</v>
      </c>
      <c r="M358">
        <v>-1.5296900000000001E-4</v>
      </c>
      <c r="N358">
        <v>-1.7319500000000001E-4</v>
      </c>
      <c r="O358" s="1">
        <v>6.6421900000000002E-5</v>
      </c>
      <c r="P358">
        <v>8.5599999999999999E-4</v>
      </c>
      <c r="Q358">
        <v>1.1679800000000001E-3</v>
      </c>
      <c r="S358">
        <v>29.88</v>
      </c>
      <c r="T358">
        <v>3.0066700000000001E-4</v>
      </c>
      <c r="U358" s="1">
        <v>-1.03459E-4</v>
      </c>
      <c r="V358" s="1">
        <v>-1.15778E-4</v>
      </c>
      <c r="W358" s="1">
        <v>4.8302700000000001E-5</v>
      </c>
      <c r="X358">
        <v>5.6978699999999998E-4</v>
      </c>
      <c r="Y358">
        <v>7.7114000000000002E-4</v>
      </c>
    </row>
    <row r="359" spans="3:25" x14ac:dyDescent="0.3">
      <c r="C359">
        <v>10.24</v>
      </c>
      <c r="D359">
        <v>4.5478100000000002E-4</v>
      </c>
      <c r="E359">
        <v>-1.5523699999999999E-4</v>
      </c>
      <c r="F359">
        <v>-1.14846E-4</v>
      </c>
      <c r="G359" s="1">
        <v>1.02601E-4</v>
      </c>
      <c r="H359">
        <v>8.1165999999999996E-4</v>
      </c>
      <c r="I359">
        <v>1.2725600000000001E-3</v>
      </c>
      <c r="K359">
        <v>20.440000000000001</v>
      </c>
      <c r="L359">
        <v>4.51967E-4</v>
      </c>
      <c r="M359">
        <v>-1.5236199999999999E-4</v>
      </c>
      <c r="N359">
        <v>-1.72008E-4</v>
      </c>
      <c r="O359" s="1">
        <v>6.5494599999999995E-5</v>
      </c>
      <c r="P359">
        <v>8.5037999999999997E-4</v>
      </c>
      <c r="Q359">
        <v>1.1615900000000001E-3</v>
      </c>
      <c r="S359">
        <v>29.89</v>
      </c>
      <c r="T359">
        <v>2.9891100000000001E-4</v>
      </c>
      <c r="U359" s="1">
        <v>-1.02995E-4</v>
      </c>
      <c r="V359" s="1">
        <v>-1.1489099999999999E-4</v>
      </c>
      <c r="W359" s="1">
        <v>4.72486E-5</v>
      </c>
      <c r="X359">
        <v>5.6555699999999995E-4</v>
      </c>
      <c r="Y359">
        <v>7.6711499999999996E-4</v>
      </c>
    </row>
    <row r="360" spans="3:25" x14ac:dyDescent="0.3">
      <c r="C360">
        <v>10.25</v>
      </c>
      <c r="D360">
        <v>4.5240999999999999E-4</v>
      </c>
      <c r="E360">
        <v>-1.5439300000000001E-4</v>
      </c>
      <c r="F360">
        <v>-1.14147E-4</v>
      </c>
      <c r="G360" s="1">
        <v>1.0220199999999999E-4</v>
      </c>
      <c r="H360">
        <v>8.0742800000000001E-4</v>
      </c>
      <c r="I360">
        <v>1.2664799999999999E-3</v>
      </c>
      <c r="K360">
        <v>20.45</v>
      </c>
      <c r="L360">
        <v>4.4976899999999998E-4</v>
      </c>
      <c r="M360">
        <v>-1.5142199999999999E-4</v>
      </c>
      <c r="N360">
        <v>-1.7161800000000001E-4</v>
      </c>
      <c r="O360" s="1">
        <v>6.5352100000000001E-5</v>
      </c>
      <c r="P360">
        <v>8.4779199999999999E-4</v>
      </c>
      <c r="Q360">
        <v>1.1560699999999999E-3</v>
      </c>
      <c r="S360">
        <v>29.9</v>
      </c>
      <c r="T360">
        <v>2.9739099999999999E-4</v>
      </c>
      <c r="U360" s="1">
        <v>-1.0233100000000001E-4</v>
      </c>
      <c r="V360" s="1">
        <v>-1.1445700000000001E-4</v>
      </c>
      <c r="W360" s="1">
        <v>4.7577500000000003E-5</v>
      </c>
      <c r="X360">
        <v>5.6351899999999996E-4</v>
      </c>
      <c r="Y360">
        <v>7.6385500000000002E-4</v>
      </c>
    </row>
    <row r="361" spans="3:25" x14ac:dyDescent="0.3">
      <c r="C361">
        <v>10.26</v>
      </c>
      <c r="D361">
        <v>4.5026899999999999E-4</v>
      </c>
      <c r="E361">
        <v>-1.5372199999999999E-4</v>
      </c>
      <c r="F361">
        <v>-1.1387000000000001E-4</v>
      </c>
      <c r="G361" s="1">
        <v>1.0159599999999999E-4</v>
      </c>
      <c r="H361">
        <v>8.0402999999999996E-4</v>
      </c>
      <c r="I361">
        <v>1.2596899999999999E-3</v>
      </c>
      <c r="K361">
        <v>20.46</v>
      </c>
      <c r="L361">
        <v>4.47415E-4</v>
      </c>
      <c r="M361">
        <v>-1.50901E-4</v>
      </c>
      <c r="N361">
        <v>-1.7052199999999999E-4</v>
      </c>
      <c r="O361" s="1">
        <v>6.5090299999999996E-5</v>
      </c>
      <c r="P361">
        <v>8.4249800000000001E-4</v>
      </c>
      <c r="Q361">
        <v>1.1493899999999999E-3</v>
      </c>
      <c r="S361">
        <v>29.91</v>
      </c>
      <c r="T361">
        <v>2.9603700000000003E-4</v>
      </c>
      <c r="U361" s="1">
        <v>-1.01938E-4</v>
      </c>
      <c r="V361" s="1">
        <v>-1.13657E-4</v>
      </c>
      <c r="W361" s="1">
        <v>4.75113E-5</v>
      </c>
      <c r="X361">
        <v>5.5942899999999996E-4</v>
      </c>
      <c r="Y361">
        <v>7.59901E-4</v>
      </c>
    </row>
    <row r="362" spans="3:25" x14ac:dyDescent="0.3">
      <c r="C362">
        <v>10.27</v>
      </c>
      <c r="D362">
        <v>4.4791699999999999E-4</v>
      </c>
      <c r="E362">
        <v>-1.5282100000000001E-4</v>
      </c>
      <c r="F362">
        <v>-1.1333899999999999E-4</v>
      </c>
      <c r="G362" s="1">
        <v>1.01275E-4</v>
      </c>
      <c r="H362">
        <v>8.0035399999999997E-4</v>
      </c>
      <c r="I362">
        <v>1.2538E-3</v>
      </c>
      <c r="K362">
        <v>20.47</v>
      </c>
      <c r="L362">
        <v>4.45308E-4</v>
      </c>
      <c r="M362">
        <v>-1.4998E-4</v>
      </c>
      <c r="N362">
        <v>-1.6987600000000001E-4</v>
      </c>
      <c r="O362" s="1">
        <v>6.5121000000000002E-5</v>
      </c>
      <c r="P362">
        <v>8.3956999999999999E-4</v>
      </c>
      <c r="Q362">
        <v>1.1443899999999999E-3</v>
      </c>
      <c r="S362">
        <v>29.92</v>
      </c>
      <c r="T362">
        <v>2.94569E-4</v>
      </c>
      <c r="U362" s="1">
        <v>-1.01335E-4</v>
      </c>
      <c r="V362" s="1">
        <v>-1.13439E-4</v>
      </c>
      <c r="W362" s="1">
        <v>4.7147700000000003E-5</v>
      </c>
      <c r="X362">
        <v>5.5832400000000002E-4</v>
      </c>
      <c r="Y362">
        <v>7.5608000000000001E-4</v>
      </c>
    </row>
    <row r="363" spans="3:25" x14ac:dyDescent="0.3">
      <c r="C363">
        <v>10.28</v>
      </c>
      <c r="D363">
        <v>4.4563900000000001E-4</v>
      </c>
      <c r="E363">
        <v>-1.52144E-4</v>
      </c>
      <c r="F363">
        <v>-1.1254700000000001E-4</v>
      </c>
      <c r="G363" s="1">
        <v>1.00661E-4</v>
      </c>
      <c r="H363">
        <v>7.9557200000000003E-4</v>
      </c>
      <c r="I363">
        <v>1.2475299999999999E-3</v>
      </c>
      <c r="K363">
        <v>20.48</v>
      </c>
      <c r="L363">
        <v>4.4288999999999998E-4</v>
      </c>
      <c r="M363">
        <v>-1.4925499999999999E-4</v>
      </c>
      <c r="N363">
        <v>-1.68605E-4</v>
      </c>
      <c r="O363" s="1">
        <v>6.4289599999999995E-5</v>
      </c>
      <c r="P363">
        <v>8.3353699999999997E-4</v>
      </c>
      <c r="Q363">
        <v>1.1389799999999999E-3</v>
      </c>
      <c r="U363" s="1"/>
      <c r="V363" s="1"/>
      <c r="W363" s="1"/>
    </row>
    <row r="364" spans="3:25" x14ac:dyDescent="0.3">
      <c r="C364">
        <v>10.29</v>
      </c>
      <c r="D364">
        <v>4.4341500000000001E-4</v>
      </c>
      <c r="E364">
        <v>-1.5137199999999999E-4</v>
      </c>
      <c r="F364">
        <v>-1.12045E-4</v>
      </c>
      <c r="G364" s="1">
        <v>1.0019800000000001E-4</v>
      </c>
      <c r="H364">
        <v>7.9145099999999998E-4</v>
      </c>
      <c r="I364">
        <v>1.2411099999999999E-3</v>
      </c>
      <c r="K364">
        <v>20.49</v>
      </c>
      <c r="L364">
        <v>4.40698E-4</v>
      </c>
      <c r="M364">
        <v>-1.4831600000000001E-4</v>
      </c>
      <c r="N364">
        <v>-1.6818700000000001E-4</v>
      </c>
      <c r="O364" s="1">
        <v>6.4325999999999994E-5</v>
      </c>
      <c r="P364">
        <v>8.3087999999999999E-4</v>
      </c>
      <c r="Q364">
        <v>1.1330699999999999E-3</v>
      </c>
      <c r="U364" s="1"/>
      <c r="V364" s="1"/>
      <c r="W364" s="1"/>
    </row>
    <row r="365" spans="3:25" x14ac:dyDescent="0.3">
      <c r="C365">
        <v>10.3</v>
      </c>
      <c r="D365">
        <v>4.4116700000000001E-4</v>
      </c>
      <c r="E365">
        <v>-1.5055600000000001E-4</v>
      </c>
      <c r="F365">
        <v>-1.11641E-4</v>
      </c>
      <c r="G365" s="1">
        <v>9.9477500000000004E-5</v>
      </c>
      <c r="H365">
        <v>7.8797800000000005E-4</v>
      </c>
      <c r="I365">
        <v>1.23493E-3</v>
      </c>
      <c r="K365">
        <v>20.5</v>
      </c>
      <c r="L365">
        <v>4.3842799999999998E-4</v>
      </c>
      <c r="M365">
        <v>-1.4777E-4</v>
      </c>
      <c r="N365">
        <v>-1.66983E-4</v>
      </c>
      <c r="O365" s="1">
        <v>6.3520000000000002E-5</v>
      </c>
      <c r="P365">
        <v>8.2505499999999999E-4</v>
      </c>
      <c r="Q365">
        <v>1.12739E-3</v>
      </c>
      <c r="U365" s="1"/>
      <c r="V365" s="1"/>
      <c r="W365" s="1"/>
    </row>
    <row r="366" spans="3:25" x14ac:dyDescent="0.3">
      <c r="C366">
        <v>10.31</v>
      </c>
      <c r="D366">
        <v>4.38935E-4</v>
      </c>
      <c r="E366">
        <v>-1.49794E-4</v>
      </c>
      <c r="F366">
        <v>-1.1089E-4</v>
      </c>
      <c r="G366" s="1">
        <v>9.8823800000000001E-5</v>
      </c>
      <c r="H366">
        <v>7.8367900000000002E-4</v>
      </c>
      <c r="I366">
        <v>1.22897E-3</v>
      </c>
      <c r="K366">
        <v>20.51</v>
      </c>
      <c r="L366">
        <v>4.3626599999999999E-4</v>
      </c>
      <c r="M366">
        <v>-1.4674600000000001E-4</v>
      </c>
      <c r="N366">
        <v>-1.66346E-4</v>
      </c>
      <c r="O366" s="1">
        <v>6.3795999999999997E-5</v>
      </c>
      <c r="P366">
        <v>8.2216799999999997E-4</v>
      </c>
      <c r="Q366">
        <v>1.12268E-3</v>
      </c>
      <c r="U366" s="1"/>
      <c r="V366" s="1"/>
      <c r="W366" s="1"/>
    </row>
    <row r="367" spans="3:25" x14ac:dyDescent="0.3">
      <c r="C367">
        <v>10.32</v>
      </c>
      <c r="D367">
        <v>4.3681299999999998E-4</v>
      </c>
      <c r="E367">
        <v>-1.49118E-4</v>
      </c>
      <c r="F367">
        <v>-1.10276E-4</v>
      </c>
      <c r="G367" s="1">
        <v>9.8735799999999997E-5</v>
      </c>
      <c r="H367">
        <v>7.7961700000000003E-4</v>
      </c>
      <c r="I367">
        <v>1.22247E-3</v>
      </c>
      <c r="K367">
        <v>20.52</v>
      </c>
      <c r="L367">
        <v>4.3412799999999999E-4</v>
      </c>
      <c r="M367">
        <v>-1.4638499999999999E-4</v>
      </c>
      <c r="N367">
        <v>-1.65329E-4</v>
      </c>
      <c r="O367" s="1">
        <v>6.2986700000000005E-5</v>
      </c>
      <c r="P367">
        <v>8.1707399999999999E-4</v>
      </c>
      <c r="Q367">
        <v>1.1157300000000001E-3</v>
      </c>
      <c r="U367" s="1"/>
      <c r="V367" s="1"/>
      <c r="W367" s="1"/>
    </row>
    <row r="368" spans="3:25" x14ac:dyDescent="0.3">
      <c r="C368">
        <v>10.33</v>
      </c>
      <c r="D368">
        <v>4.3456499999999998E-4</v>
      </c>
      <c r="E368">
        <v>-1.4835200000000001E-4</v>
      </c>
      <c r="F368">
        <v>-1.0983400000000001E-4</v>
      </c>
      <c r="G368" s="1">
        <v>9.7949700000000002E-5</v>
      </c>
      <c r="H368">
        <v>7.7603199999999996E-4</v>
      </c>
      <c r="I368">
        <v>1.2163199999999999E-3</v>
      </c>
      <c r="K368">
        <v>20.53</v>
      </c>
      <c r="L368">
        <v>4.3185400000000002E-4</v>
      </c>
      <c r="M368">
        <v>-1.4538600000000001E-4</v>
      </c>
      <c r="N368" s="1">
        <v>-1.64797E-4</v>
      </c>
      <c r="O368" s="1">
        <v>6.3193000000000003E-5</v>
      </c>
      <c r="P368">
        <v>8.1435399999999999E-4</v>
      </c>
      <c r="Q368">
        <v>1.1109099999999999E-3</v>
      </c>
      <c r="U368" s="1"/>
      <c r="V368" s="1"/>
      <c r="W368" s="1"/>
    </row>
    <row r="369" spans="3:23" x14ac:dyDescent="0.3">
      <c r="C369">
        <v>10.34</v>
      </c>
      <c r="D369">
        <v>4.3236499999999998E-4</v>
      </c>
      <c r="E369">
        <v>-1.4753999999999999E-4</v>
      </c>
      <c r="F369">
        <v>-1.09076E-4</v>
      </c>
      <c r="G369" s="1">
        <v>9.7662099999999995E-5</v>
      </c>
      <c r="H369">
        <v>7.7156900000000005E-4</v>
      </c>
      <c r="I369">
        <v>1.21065E-3</v>
      </c>
      <c r="K369">
        <v>20.54</v>
      </c>
      <c r="L369">
        <v>4.2972300000000002E-4</v>
      </c>
      <c r="M369">
        <v>-1.4489200000000001E-4</v>
      </c>
      <c r="N369" s="1">
        <v>-1.6365600000000001E-4</v>
      </c>
      <c r="O369" s="1">
        <v>6.2371000000000003E-5</v>
      </c>
      <c r="P369">
        <v>8.0876699999999995E-4</v>
      </c>
      <c r="Q369">
        <v>1.1047699999999999E-3</v>
      </c>
      <c r="U369" s="1"/>
      <c r="V369" s="1"/>
      <c r="W369" s="1"/>
    </row>
    <row r="370" spans="3:23" x14ac:dyDescent="0.3">
      <c r="C370">
        <v>10.35</v>
      </c>
      <c r="D370">
        <v>4.3006099999999997E-4</v>
      </c>
      <c r="E370">
        <v>-1.4677200000000001E-4</v>
      </c>
      <c r="F370">
        <v>-1.08552E-4</v>
      </c>
      <c r="G370" s="1">
        <v>9.7014800000000005E-5</v>
      </c>
      <c r="H370">
        <v>7.6754099999999995E-4</v>
      </c>
      <c r="I370">
        <v>1.2047399999999999E-3</v>
      </c>
      <c r="K370">
        <v>20.55</v>
      </c>
      <c r="L370">
        <v>4.2757E-4</v>
      </c>
      <c r="M370">
        <v>-1.4397300000000001E-4</v>
      </c>
      <c r="N370" s="1">
        <v>-1.63048E-4</v>
      </c>
      <c r="O370" s="1">
        <v>6.26077E-5</v>
      </c>
      <c r="P370">
        <v>8.0597500000000001E-4</v>
      </c>
      <c r="Q370">
        <v>1.0998200000000001E-3</v>
      </c>
      <c r="U370" s="1"/>
      <c r="V370" s="1"/>
      <c r="W370" s="1"/>
    </row>
    <row r="371" spans="3:23" x14ac:dyDescent="0.3">
      <c r="C371">
        <v>10.36</v>
      </c>
      <c r="D371">
        <v>4.28031E-4</v>
      </c>
      <c r="E371">
        <v>-1.4618199999999999E-4</v>
      </c>
      <c r="F371">
        <v>-1.07909E-4</v>
      </c>
      <c r="G371" s="1">
        <v>9.6900399999999998E-5</v>
      </c>
      <c r="H371">
        <v>7.6328799999999999E-4</v>
      </c>
      <c r="I371">
        <v>1.1983E-3</v>
      </c>
      <c r="K371">
        <v>20.56</v>
      </c>
      <c r="L371">
        <v>4.2543300000000002E-4</v>
      </c>
      <c r="M371">
        <v>-1.4346500000000001E-4</v>
      </c>
      <c r="N371" s="1">
        <v>-1.61908E-4</v>
      </c>
      <c r="O371" s="1">
        <v>6.1990700000000003E-5</v>
      </c>
      <c r="P371">
        <v>8.0050900000000003E-4</v>
      </c>
      <c r="Q371">
        <v>1.09392E-3</v>
      </c>
      <c r="U371" s="1"/>
      <c r="V371" s="1"/>
      <c r="W371" s="1"/>
    </row>
    <row r="372" spans="3:23" x14ac:dyDescent="0.3">
      <c r="C372">
        <v>10.37</v>
      </c>
      <c r="D372">
        <v>4.2582600000000003E-4</v>
      </c>
      <c r="E372">
        <v>-1.4532799999999999E-4</v>
      </c>
      <c r="F372">
        <v>-1.07508E-4</v>
      </c>
      <c r="G372" s="1">
        <v>9.6074800000000004E-5</v>
      </c>
      <c r="H372">
        <v>7.6018500000000003E-4</v>
      </c>
      <c r="I372">
        <v>1.1922199999999999E-3</v>
      </c>
      <c r="K372">
        <v>20.57</v>
      </c>
      <c r="L372">
        <v>4.23225E-4</v>
      </c>
      <c r="M372">
        <v>-1.42535E-4</v>
      </c>
      <c r="N372" s="1">
        <v>-1.6141800000000001E-4</v>
      </c>
      <c r="O372" s="1">
        <v>6.1789400000000002E-5</v>
      </c>
      <c r="P372">
        <v>7.9799899999999997E-4</v>
      </c>
      <c r="Q372">
        <v>1.0888899999999999E-3</v>
      </c>
      <c r="U372" s="1"/>
      <c r="V372" s="1"/>
      <c r="W372" s="1"/>
    </row>
    <row r="373" spans="3:23" x14ac:dyDescent="0.3">
      <c r="C373">
        <v>10.38</v>
      </c>
      <c r="D373">
        <v>4.23693E-4</v>
      </c>
      <c r="E373" s="1">
        <v>-1.44611E-4</v>
      </c>
      <c r="F373">
        <v>-1.0700399999999999E-4</v>
      </c>
      <c r="G373" s="1">
        <v>9.5710400000000004E-5</v>
      </c>
      <c r="H373">
        <v>7.5611999999999999E-4</v>
      </c>
      <c r="I373">
        <v>1.18615E-3</v>
      </c>
      <c r="K373">
        <v>20.58</v>
      </c>
      <c r="L373">
        <v>4.2108E-4</v>
      </c>
      <c r="M373">
        <v>-1.4193699999999999E-4</v>
      </c>
      <c r="N373" s="1">
        <v>-1.60383E-4</v>
      </c>
      <c r="O373" s="1">
        <v>6.1164300000000007E-5</v>
      </c>
      <c r="P373">
        <v>7.9231099999999997E-4</v>
      </c>
      <c r="Q373">
        <v>1.0828700000000001E-3</v>
      </c>
      <c r="U373" s="1"/>
      <c r="V373" s="1"/>
      <c r="W373" s="1"/>
    </row>
    <row r="374" spans="3:23" x14ac:dyDescent="0.3">
      <c r="C374">
        <v>10.39</v>
      </c>
      <c r="D374">
        <v>4.21507E-4</v>
      </c>
      <c r="E374" s="1">
        <v>-1.4385099999999999E-4</v>
      </c>
      <c r="F374">
        <v>-1.06363E-4</v>
      </c>
      <c r="G374" s="1">
        <v>9.4986000000000002E-5</v>
      </c>
      <c r="H374">
        <v>7.5193799999999996E-4</v>
      </c>
      <c r="I374">
        <v>1.1803899999999999E-3</v>
      </c>
      <c r="K374">
        <v>20.59</v>
      </c>
      <c r="L374">
        <v>4.1903900000000001E-4</v>
      </c>
      <c r="M374">
        <v>-1.4108999999999999E-4</v>
      </c>
      <c r="N374" s="1">
        <v>-1.59741E-4</v>
      </c>
      <c r="O374" s="1">
        <v>6.1228200000000004E-5</v>
      </c>
      <c r="P374">
        <v>7.8977799999999999E-4</v>
      </c>
      <c r="Q374">
        <v>1.0778199999999999E-3</v>
      </c>
      <c r="U374" s="1"/>
      <c r="V374" s="1"/>
      <c r="W374" s="1"/>
    </row>
    <row r="375" spans="3:23" x14ac:dyDescent="0.3">
      <c r="C375">
        <v>10.4</v>
      </c>
      <c r="D375">
        <v>4.1949100000000003E-4</v>
      </c>
      <c r="E375" s="1">
        <v>-1.4316200000000001E-4</v>
      </c>
      <c r="F375">
        <v>-1.05863E-4</v>
      </c>
      <c r="G375" s="1">
        <v>9.4514199999999997E-5</v>
      </c>
      <c r="H375">
        <v>7.4824400000000001E-4</v>
      </c>
      <c r="I375">
        <v>1.1746599999999999E-3</v>
      </c>
      <c r="K375">
        <v>20.6</v>
      </c>
      <c r="L375">
        <v>4.1702200000000002E-4</v>
      </c>
      <c r="M375">
        <v>-1.4064700000000001E-4</v>
      </c>
      <c r="N375" s="1">
        <v>-1.5867E-4</v>
      </c>
      <c r="O375" s="1">
        <v>6.0741300000000001E-5</v>
      </c>
      <c r="P375">
        <v>7.8409900000000002E-4</v>
      </c>
      <c r="Q375">
        <v>1.07161E-3</v>
      </c>
      <c r="U375" s="1"/>
      <c r="V375" s="1"/>
      <c r="W375" s="1"/>
    </row>
    <row r="376" spans="3:23" x14ac:dyDescent="0.3">
      <c r="C376">
        <v>10.41</v>
      </c>
      <c r="D376">
        <v>4.1723500000000001E-4</v>
      </c>
      <c r="E376" s="1">
        <v>-1.4250299999999999E-4</v>
      </c>
      <c r="F376">
        <v>-1.05105E-4</v>
      </c>
      <c r="G376" s="1">
        <v>9.4372599999999998E-5</v>
      </c>
      <c r="H376">
        <v>7.4429100000000001E-4</v>
      </c>
      <c r="I376">
        <v>1.1683100000000001E-3</v>
      </c>
      <c r="K376">
        <v>20.61</v>
      </c>
      <c r="L376">
        <v>4.1489199999999998E-4</v>
      </c>
      <c r="M376">
        <v>-1.39682E-4</v>
      </c>
      <c r="N376" s="1">
        <v>-1.57992E-4</v>
      </c>
      <c r="O376" s="1">
        <v>6.0843800000000002E-5</v>
      </c>
      <c r="P376">
        <v>7.8103500000000002E-4</v>
      </c>
      <c r="Q376">
        <v>1.06726E-3</v>
      </c>
      <c r="U376" s="1"/>
      <c r="V376" s="1"/>
      <c r="W376" s="1"/>
    </row>
    <row r="377" spans="3:23" x14ac:dyDescent="0.3">
      <c r="C377">
        <v>10.42</v>
      </c>
      <c r="D377">
        <v>4.1525600000000002E-4</v>
      </c>
      <c r="E377" s="1">
        <v>-1.4170900000000001E-4</v>
      </c>
      <c r="F377">
        <v>-1.04688E-4</v>
      </c>
      <c r="G377" s="1">
        <v>9.3868200000000004E-5</v>
      </c>
      <c r="H377">
        <v>7.4061999999999999E-4</v>
      </c>
      <c r="I377">
        <v>1.1630099999999999E-3</v>
      </c>
      <c r="K377">
        <v>20.62</v>
      </c>
      <c r="L377">
        <v>4.12731E-4</v>
      </c>
      <c r="M377">
        <v>-1.3915999999999999E-4</v>
      </c>
      <c r="N377" s="1">
        <v>-1.56923E-4</v>
      </c>
      <c r="O377" s="1">
        <v>5.9846300000000003E-5</v>
      </c>
      <c r="P377">
        <v>7.7596999999999996E-4</v>
      </c>
      <c r="Q377">
        <v>1.0613199999999999E-3</v>
      </c>
      <c r="U377" s="1"/>
      <c r="V377" s="1"/>
      <c r="W377" s="1"/>
    </row>
    <row r="378" spans="3:23" x14ac:dyDescent="0.3">
      <c r="C378">
        <v>10.43</v>
      </c>
      <c r="D378">
        <v>4.1309499999999999E-4</v>
      </c>
      <c r="E378" s="1">
        <v>-1.4104499999999999E-4</v>
      </c>
      <c r="F378">
        <v>-1.04058E-4</v>
      </c>
      <c r="G378" s="1">
        <v>9.3226000000000005E-5</v>
      </c>
      <c r="H378">
        <v>7.3632899999999998E-4</v>
      </c>
      <c r="I378">
        <v>1.1570199999999999E-3</v>
      </c>
      <c r="K378">
        <v>20.63</v>
      </c>
      <c r="L378">
        <v>4.10734E-4</v>
      </c>
      <c r="M378">
        <v>-1.3826800000000001E-4</v>
      </c>
      <c r="N378" s="1">
        <v>-1.5656399999999999E-4</v>
      </c>
      <c r="O378" s="1">
        <v>6.0059400000000003E-5</v>
      </c>
      <c r="P378">
        <v>7.7366200000000005E-4</v>
      </c>
      <c r="Q378">
        <v>1.0565800000000001E-3</v>
      </c>
      <c r="U378" s="1"/>
      <c r="V378" s="1"/>
      <c r="W378" s="1"/>
    </row>
    <row r="379" spans="3:23" x14ac:dyDescent="0.3">
      <c r="C379">
        <v>10.44</v>
      </c>
      <c r="D379">
        <v>4.1108600000000001E-4</v>
      </c>
      <c r="E379" s="1">
        <v>-1.4036100000000001E-4</v>
      </c>
      <c r="F379">
        <v>-1.0365999999999999E-4</v>
      </c>
      <c r="G379" s="1">
        <v>9.2848099999999996E-5</v>
      </c>
      <c r="H379">
        <v>7.3295299999999995E-4</v>
      </c>
      <c r="I379">
        <v>1.15099E-3</v>
      </c>
      <c r="K379">
        <v>20.64</v>
      </c>
      <c r="L379">
        <v>4.08668E-4</v>
      </c>
      <c r="M379">
        <v>-1.37894E-4</v>
      </c>
      <c r="N379" s="1">
        <v>-1.5546399999999999E-4</v>
      </c>
      <c r="O379" s="1">
        <v>5.95514E-5</v>
      </c>
      <c r="P379">
        <v>7.6827700000000004E-4</v>
      </c>
      <c r="Q379">
        <v>1.0503800000000001E-3</v>
      </c>
      <c r="U379" s="1"/>
      <c r="V379" s="1"/>
      <c r="W379" s="1"/>
    </row>
    <row r="380" spans="3:23" x14ac:dyDescent="0.3">
      <c r="C380">
        <v>10.45</v>
      </c>
      <c r="D380">
        <v>4.0897500000000001E-4</v>
      </c>
      <c r="E380" s="1">
        <v>-1.39615E-4</v>
      </c>
      <c r="F380">
        <v>-1.0307299999999999E-4</v>
      </c>
      <c r="G380" s="1">
        <v>9.2165199999999996E-5</v>
      </c>
      <c r="H380">
        <v>7.2914400000000004E-4</v>
      </c>
      <c r="I380">
        <v>1.1455599999999999E-3</v>
      </c>
      <c r="K380">
        <v>20.65</v>
      </c>
      <c r="L380">
        <v>4.0670799999999998E-4</v>
      </c>
      <c r="M380">
        <v>-1.3704099999999999E-4</v>
      </c>
      <c r="N380" s="1">
        <v>-1.5494099999999999E-4</v>
      </c>
      <c r="O380" s="1">
        <v>5.9376599999999997E-5</v>
      </c>
      <c r="P380">
        <v>7.6566299999999998E-4</v>
      </c>
      <c r="Q380">
        <v>1.04579E-3</v>
      </c>
      <c r="U380" s="1"/>
      <c r="V380" s="1"/>
      <c r="W380" s="1"/>
    </row>
    <row r="381" spans="3:23" x14ac:dyDescent="0.3">
      <c r="C381">
        <v>10.46</v>
      </c>
      <c r="D381">
        <v>4.0700300000000002E-4</v>
      </c>
      <c r="E381" s="1">
        <v>-1.3892900000000001E-4</v>
      </c>
      <c r="F381">
        <v>-1.02496E-4</v>
      </c>
      <c r="G381" s="1">
        <v>9.1930700000000004E-5</v>
      </c>
      <c r="H381">
        <v>7.25499E-4</v>
      </c>
      <c r="I381">
        <v>1.1399400000000001E-3</v>
      </c>
      <c r="K381">
        <v>20.66</v>
      </c>
      <c r="L381">
        <v>4.04464E-4</v>
      </c>
      <c r="M381">
        <v>-1.3646099999999999E-4</v>
      </c>
      <c r="N381" s="1">
        <v>-1.5384599999999999E-4</v>
      </c>
      <c r="O381" s="1">
        <v>5.86674E-5</v>
      </c>
      <c r="P381">
        <v>7.6059299999999995E-4</v>
      </c>
      <c r="Q381">
        <v>1.0400699999999999E-3</v>
      </c>
      <c r="U381" s="1"/>
      <c r="V381" s="1"/>
      <c r="W381" s="1"/>
    </row>
    <row r="382" spans="3:23" x14ac:dyDescent="0.3">
      <c r="C382">
        <v>10.47</v>
      </c>
      <c r="D382">
        <v>4.0489399999999999E-4</v>
      </c>
      <c r="E382" s="1">
        <v>-1.38233E-4</v>
      </c>
      <c r="F382">
        <v>-1.01974E-4</v>
      </c>
      <c r="G382" s="1">
        <v>9.1274399999999995E-5</v>
      </c>
      <c r="H382">
        <v>7.2189800000000001E-4</v>
      </c>
      <c r="I382">
        <v>1.1337599999999999E-3</v>
      </c>
      <c r="K382">
        <v>20.67</v>
      </c>
      <c r="L382">
        <v>4.0270200000000001E-4</v>
      </c>
      <c r="M382">
        <v>-1.35735E-4</v>
      </c>
      <c r="N382" s="1">
        <v>-1.5336500000000001E-4</v>
      </c>
      <c r="O382" s="1">
        <v>5.8799799999999999E-5</v>
      </c>
      <c r="P382">
        <v>7.5769599999999998E-4</v>
      </c>
      <c r="Q382">
        <v>1.03476E-3</v>
      </c>
      <c r="U382" s="1"/>
      <c r="V382" s="1"/>
      <c r="W382" s="1"/>
    </row>
    <row r="383" spans="3:23" x14ac:dyDescent="0.3">
      <c r="C383">
        <v>10.48</v>
      </c>
      <c r="D383">
        <v>4.02915E-4</v>
      </c>
      <c r="E383" s="1">
        <v>-1.3760899999999999E-4</v>
      </c>
      <c r="F383">
        <v>-1.0152E-4</v>
      </c>
      <c r="G383" s="1">
        <v>9.0748000000000006E-5</v>
      </c>
      <c r="H383">
        <v>7.18083E-4</v>
      </c>
      <c r="I383">
        <v>1.1279899999999999E-3</v>
      </c>
      <c r="K383">
        <v>20.68</v>
      </c>
      <c r="L383">
        <v>4.0049900000000002E-4</v>
      </c>
      <c r="M383">
        <v>-1.3510900000000001E-4</v>
      </c>
      <c r="N383" s="1">
        <v>-1.5212799999999999E-4</v>
      </c>
      <c r="O383" s="1">
        <v>5.82997E-5</v>
      </c>
      <c r="P383">
        <v>7.5246799999999995E-4</v>
      </c>
      <c r="Q383">
        <v>1.0299E-3</v>
      </c>
      <c r="U383" s="1"/>
      <c r="V383" s="1"/>
      <c r="W383" s="1"/>
    </row>
    <row r="384" spans="3:23" x14ac:dyDescent="0.3">
      <c r="C384">
        <v>10.49</v>
      </c>
      <c r="D384">
        <v>4.0079800000000001E-4</v>
      </c>
      <c r="E384" s="1">
        <v>-1.3691699999999999E-4</v>
      </c>
      <c r="F384">
        <v>-1.0084199999999999E-4</v>
      </c>
      <c r="G384" s="1">
        <v>9.0464900000000002E-5</v>
      </c>
      <c r="H384">
        <v>7.1408799999999998E-4</v>
      </c>
      <c r="I384">
        <v>1.1224099999999999E-3</v>
      </c>
      <c r="K384">
        <v>20.69</v>
      </c>
      <c r="L384">
        <v>3.9849699999999999E-4</v>
      </c>
      <c r="M384">
        <v>-1.3416799999999999E-4</v>
      </c>
      <c r="N384" s="1">
        <v>-1.5171800000000001E-4</v>
      </c>
      <c r="O384" s="1">
        <v>5.8257300000000002E-5</v>
      </c>
      <c r="P384">
        <v>7.5009299999999996E-4</v>
      </c>
      <c r="Q384">
        <v>1.0248E-3</v>
      </c>
      <c r="U384" s="1"/>
      <c r="V384" s="1"/>
      <c r="W384" s="1"/>
    </row>
    <row r="385" spans="3:23" x14ac:dyDescent="0.3">
      <c r="C385">
        <v>10.5</v>
      </c>
      <c r="D385">
        <v>3.9885700000000002E-4</v>
      </c>
      <c r="E385" s="1">
        <v>-1.36172E-4</v>
      </c>
      <c r="F385">
        <v>-1.0030999999999999E-4</v>
      </c>
      <c r="G385" s="1">
        <v>9.0132199999999997E-5</v>
      </c>
      <c r="H385">
        <v>7.1035399999999996E-4</v>
      </c>
      <c r="I385">
        <v>1.1167799999999999E-3</v>
      </c>
      <c r="K385">
        <v>20.7</v>
      </c>
      <c r="L385">
        <v>3.9650200000000002E-4</v>
      </c>
      <c r="M385">
        <v>-1.3376100000000001E-4</v>
      </c>
      <c r="N385" s="1">
        <v>-1.50736E-4</v>
      </c>
      <c r="O385" s="1">
        <v>5.76783E-5</v>
      </c>
      <c r="P385">
        <v>7.4526300000000002E-4</v>
      </c>
      <c r="Q385">
        <v>1.01953E-3</v>
      </c>
      <c r="U385" s="1"/>
      <c r="V385" s="1"/>
      <c r="W385" s="1"/>
    </row>
    <row r="386" spans="3:23" x14ac:dyDescent="0.3">
      <c r="C386">
        <v>10.51</v>
      </c>
      <c r="D386">
        <v>3.9675499999999999E-4</v>
      </c>
      <c r="E386" s="1">
        <v>-1.3539699999999999E-4</v>
      </c>
      <c r="F386" s="1">
        <v>-1.00039E-4</v>
      </c>
      <c r="G386" s="1">
        <v>8.9356699999999998E-5</v>
      </c>
      <c r="H386">
        <v>7.0717999999999996E-4</v>
      </c>
      <c r="I386">
        <v>1.11141E-3</v>
      </c>
      <c r="K386">
        <v>20.71</v>
      </c>
      <c r="L386">
        <v>3.9451800000000001E-4</v>
      </c>
      <c r="M386">
        <v>-1.3288199999999999E-4</v>
      </c>
      <c r="N386" s="1">
        <v>-1.5011399999999999E-4</v>
      </c>
      <c r="O386" s="1">
        <v>5.7858600000000002E-5</v>
      </c>
      <c r="P386">
        <v>7.4205699999999996E-4</v>
      </c>
      <c r="Q386">
        <v>1.01504E-3</v>
      </c>
      <c r="U386" s="1"/>
      <c r="V386" s="1"/>
      <c r="W386" s="1"/>
    </row>
    <row r="387" spans="3:23" x14ac:dyDescent="0.3">
      <c r="C387">
        <v>10.52</v>
      </c>
      <c r="D387">
        <v>3.9476499999999999E-4</v>
      </c>
      <c r="E387" s="1">
        <v>-1.3479E-4</v>
      </c>
      <c r="F387" s="1">
        <v>-9.92841E-5</v>
      </c>
      <c r="G387" s="1">
        <v>8.91043E-5</v>
      </c>
      <c r="H387">
        <v>7.03113E-4</v>
      </c>
      <c r="I387">
        <v>1.1061700000000001E-3</v>
      </c>
      <c r="K387">
        <v>20.72</v>
      </c>
      <c r="L387">
        <v>3.9250199999999998E-4</v>
      </c>
      <c r="M387">
        <v>-1.32461E-4</v>
      </c>
      <c r="N387" s="1">
        <v>-1.4930600000000001E-4</v>
      </c>
      <c r="O387" s="1">
        <v>5.6991199999999997E-5</v>
      </c>
      <c r="P387">
        <v>7.3794599999999996E-4</v>
      </c>
      <c r="Q387">
        <v>1.00895E-3</v>
      </c>
      <c r="U387" s="1"/>
      <c r="V387" s="1"/>
      <c r="W387" s="1"/>
    </row>
    <row r="388" spans="3:23" x14ac:dyDescent="0.3">
      <c r="C388">
        <v>10.53</v>
      </c>
      <c r="D388">
        <v>3.9275200000000001E-4</v>
      </c>
      <c r="E388" s="1">
        <v>-1.3417299999999999E-4</v>
      </c>
      <c r="F388" s="1">
        <v>-9.8837499999999997E-5</v>
      </c>
      <c r="G388" s="1">
        <v>8.8718899999999995E-5</v>
      </c>
      <c r="H388">
        <v>6.9976100000000002E-4</v>
      </c>
      <c r="I388">
        <v>1.1002500000000001E-3</v>
      </c>
      <c r="K388">
        <v>20.73</v>
      </c>
      <c r="L388">
        <v>3.9050400000000001E-4</v>
      </c>
      <c r="M388">
        <v>-1.3150299999999999E-4</v>
      </c>
      <c r="N388" s="1">
        <v>-1.48539E-4</v>
      </c>
      <c r="O388" s="1">
        <v>5.6971600000000002E-5</v>
      </c>
      <c r="P388">
        <v>7.3433899999999998E-4</v>
      </c>
      <c r="Q388">
        <v>1.00482E-3</v>
      </c>
      <c r="U388" s="1"/>
      <c r="V388" s="1"/>
      <c r="W388" s="1"/>
    </row>
    <row r="389" spans="3:23" x14ac:dyDescent="0.3">
      <c r="C389">
        <v>10.54</v>
      </c>
      <c r="D389">
        <v>3.9078799999999999E-4</v>
      </c>
      <c r="E389" s="1">
        <v>-1.3343299999999999E-4</v>
      </c>
      <c r="F389" s="1">
        <v>-9.8365799999999999E-5</v>
      </c>
      <c r="G389" s="1">
        <v>8.8061900000000005E-5</v>
      </c>
      <c r="H389">
        <v>6.9656299999999998E-4</v>
      </c>
      <c r="I389">
        <v>1.0948900000000001E-3</v>
      </c>
      <c r="K389">
        <v>20.74</v>
      </c>
      <c r="L389">
        <v>3.8844599999999997E-4</v>
      </c>
      <c r="M389">
        <v>-1.3098799999999999E-4</v>
      </c>
      <c r="N389" s="1">
        <v>-1.4769800000000001E-4</v>
      </c>
      <c r="O389" s="1">
        <v>5.6552000000000003E-5</v>
      </c>
      <c r="P389">
        <v>7.2993999999999999E-4</v>
      </c>
      <c r="Q389">
        <v>9.992200000000001E-4</v>
      </c>
      <c r="U389" s="1"/>
      <c r="V389" s="1"/>
      <c r="W389" s="1"/>
    </row>
    <row r="390" spans="3:23" x14ac:dyDescent="0.3">
      <c r="C390">
        <v>10.55</v>
      </c>
      <c r="D390">
        <v>3.8884999999999999E-4</v>
      </c>
      <c r="E390" s="1">
        <v>-1.3282800000000001E-4</v>
      </c>
      <c r="F390" s="1">
        <v>-9.7825700000000001E-5</v>
      </c>
      <c r="G390" s="1">
        <v>8.7828299999999994E-5</v>
      </c>
      <c r="H390">
        <v>6.9293299999999996E-4</v>
      </c>
      <c r="I390">
        <v>1.08931E-3</v>
      </c>
      <c r="K390">
        <v>20.75</v>
      </c>
      <c r="L390">
        <v>3.8655299999999998E-4</v>
      </c>
      <c r="M390">
        <v>-1.3020800000000001E-4</v>
      </c>
      <c r="N390" s="1">
        <v>-1.47181E-4</v>
      </c>
      <c r="O390" s="1">
        <v>5.64085E-5</v>
      </c>
      <c r="P390">
        <v>7.2772199999999998E-4</v>
      </c>
      <c r="Q390">
        <v>9.9457400000000002E-4</v>
      </c>
      <c r="U390" s="1"/>
      <c r="V390" s="1"/>
      <c r="W390" s="1"/>
    </row>
    <row r="391" spans="3:23" x14ac:dyDescent="0.3">
      <c r="C391">
        <v>10.56</v>
      </c>
      <c r="D391">
        <v>3.8685899999999998E-4</v>
      </c>
      <c r="E391" s="1">
        <v>-1.32115E-4</v>
      </c>
      <c r="F391" s="1">
        <v>-9.7201000000000007E-5</v>
      </c>
      <c r="G391" s="1">
        <v>8.7486199999999996E-5</v>
      </c>
      <c r="H391">
        <v>6.8877000000000001E-4</v>
      </c>
      <c r="I391">
        <v>1.08399E-3</v>
      </c>
      <c r="K391">
        <v>20.76</v>
      </c>
      <c r="L391">
        <v>3.8466100000000001E-4</v>
      </c>
      <c r="M391">
        <v>-1.29756E-4</v>
      </c>
      <c r="N391" s="1">
        <v>-1.46281E-4</v>
      </c>
      <c r="O391" s="1">
        <v>5.57964E-5</v>
      </c>
      <c r="P391">
        <v>7.2291499999999997E-4</v>
      </c>
      <c r="Q391">
        <v>9.8949499999999996E-4</v>
      </c>
      <c r="U391" s="1"/>
      <c r="V391" s="1"/>
      <c r="W391" s="1"/>
    </row>
    <row r="392" spans="3:23" x14ac:dyDescent="0.3">
      <c r="C392">
        <v>10.57</v>
      </c>
      <c r="D392">
        <v>3.8493300000000001E-4</v>
      </c>
      <c r="E392" s="1">
        <v>-1.31431E-4</v>
      </c>
      <c r="F392" s="1">
        <v>-9.6881500000000004E-5</v>
      </c>
      <c r="G392" s="1">
        <v>8.7069299999999997E-5</v>
      </c>
      <c r="H392">
        <v>6.8589300000000003E-4</v>
      </c>
      <c r="I392">
        <v>1.07854E-3</v>
      </c>
      <c r="K392">
        <v>20.77</v>
      </c>
      <c r="L392">
        <v>3.8272000000000002E-4</v>
      </c>
      <c r="M392">
        <v>-1.28928E-4</v>
      </c>
      <c r="N392" s="1">
        <v>-1.4569299999999999E-4</v>
      </c>
      <c r="O392" s="1">
        <v>5.6034800000000001E-5</v>
      </c>
      <c r="P392">
        <v>7.2029600000000004E-4</v>
      </c>
      <c r="Q392">
        <v>9.8489400000000005E-4</v>
      </c>
      <c r="U392" s="1"/>
      <c r="V392" s="1"/>
      <c r="W392" s="1"/>
    </row>
    <row r="393" spans="3:23" x14ac:dyDescent="0.3">
      <c r="C393">
        <v>10.58</v>
      </c>
      <c r="D393">
        <v>3.8296400000000001E-4</v>
      </c>
      <c r="E393" s="1">
        <v>-1.3079199999999999E-4</v>
      </c>
      <c r="F393" s="1">
        <v>-9.6321699999999996E-5</v>
      </c>
      <c r="G393" s="1">
        <v>8.6548500000000007E-5</v>
      </c>
      <c r="H393">
        <v>6.81815E-4</v>
      </c>
      <c r="I393">
        <v>1.07318E-3</v>
      </c>
      <c r="K393">
        <v>20.78</v>
      </c>
      <c r="L393">
        <v>3.8071200000000001E-4</v>
      </c>
      <c r="M393">
        <v>-1.2841400000000001E-4</v>
      </c>
      <c r="N393" s="1">
        <v>-1.4468099999999999E-4</v>
      </c>
      <c r="O393" s="1">
        <v>5.5497700000000002E-5</v>
      </c>
      <c r="P393">
        <v>7.1537E-4</v>
      </c>
      <c r="Q393">
        <v>9.7961500000000009E-4</v>
      </c>
      <c r="U393" s="1"/>
      <c r="V393" s="1"/>
      <c r="W393" s="1"/>
    </row>
    <row r="394" spans="3:23" x14ac:dyDescent="0.3">
      <c r="C394">
        <v>10.59</v>
      </c>
      <c r="D394">
        <v>3.8109100000000001E-4</v>
      </c>
      <c r="E394" s="1">
        <v>-1.3012500000000001E-4</v>
      </c>
      <c r="F394" s="1">
        <v>-9.5925699999999995E-5</v>
      </c>
      <c r="G394" s="1">
        <v>8.6162000000000006E-5</v>
      </c>
      <c r="H394">
        <v>6.7886599999999997E-4</v>
      </c>
      <c r="I394">
        <v>1.0675999999999999E-3</v>
      </c>
      <c r="K394">
        <v>20.79</v>
      </c>
      <c r="L394">
        <v>3.7880200000000002E-4</v>
      </c>
      <c r="M394">
        <v>-1.2759499999999999E-4</v>
      </c>
      <c r="N394" s="1">
        <v>-1.44222E-4</v>
      </c>
      <c r="O394" s="1">
        <v>5.5540800000000002E-5</v>
      </c>
      <c r="P394">
        <v>7.1307499999999997E-4</v>
      </c>
      <c r="Q394">
        <v>9.7521399999999996E-4</v>
      </c>
      <c r="U394" s="1"/>
      <c r="V394" s="1"/>
      <c r="W394" s="1"/>
    </row>
    <row r="395" spans="3:23" x14ac:dyDescent="0.3">
      <c r="C395">
        <v>10.6</v>
      </c>
      <c r="D395">
        <v>3.7916799999999999E-4</v>
      </c>
      <c r="E395" s="1">
        <v>-1.2940200000000001E-4</v>
      </c>
      <c r="F395" s="1">
        <v>-9.5407899999999998E-5</v>
      </c>
      <c r="G395" s="1">
        <v>8.5600399999999994E-5</v>
      </c>
      <c r="H395">
        <v>6.7527199999999998E-4</v>
      </c>
      <c r="I395">
        <v>1.06255E-3</v>
      </c>
      <c r="K395">
        <v>20.8</v>
      </c>
      <c r="L395">
        <v>3.76855E-4</v>
      </c>
      <c r="M395">
        <v>-1.27167E-4</v>
      </c>
      <c r="N395" s="1">
        <v>-1.4322599999999999E-4</v>
      </c>
      <c r="O395" s="1">
        <v>5.4677399999999999E-5</v>
      </c>
      <c r="P395">
        <v>7.0823299999999995E-4</v>
      </c>
      <c r="Q395">
        <v>9.6968399999999995E-4</v>
      </c>
      <c r="U395" s="1"/>
      <c r="V395" s="1"/>
      <c r="W395" s="1"/>
    </row>
    <row r="396" spans="3:23" x14ac:dyDescent="0.3">
      <c r="C396">
        <v>10.61</v>
      </c>
      <c r="D396">
        <v>3.7709700000000001E-4</v>
      </c>
      <c r="E396" s="1">
        <v>-1.2869199999999999E-4</v>
      </c>
      <c r="F396" s="1">
        <v>-9.4761799999999998E-5</v>
      </c>
      <c r="G396" s="1">
        <v>8.5072299999999995E-5</v>
      </c>
      <c r="H396">
        <v>6.7120099999999996E-4</v>
      </c>
      <c r="I396">
        <v>1.05773E-3</v>
      </c>
      <c r="K396">
        <v>20.81</v>
      </c>
      <c r="L396">
        <v>3.7491500000000002E-4</v>
      </c>
      <c r="M396">
        <v>-1.26253E-4</v>
      </c>
      <c r="N396" s="1">
        <v>-1.4261100000000001E-4</v>
      </c>
      <c r="O396" s="1">
        <v>5.4993300000000001E-5</v>
      </c>
      <c r="P396">
        <v>7.0500399999999996E-4</v>
      </c>
      <c r="Q396">
        <v>9.6557999999999995E-4</v>
      </c>
      <c r="U396" s="1"/>
      <c r="V396" s="1"/>
      <c r="W396" s="1"/>
    </row>
    <row r="397" spans="3:23" x14ac:dyDescent="0.3">
      <c r="C397">
        <v>10.62</v>
      </c>
      <c r="D397">
        <v>3.7521899999999999E-4</v>
      </c>
      <c r="E397" s="1">
        <v>-1.2809099999999999E-4</v>
      </c>
      <c r="F397" s="1">
        <v>-9.4170800000000003E-5</v>
      </c>
      <c r="G397" s="1">
        <v>8.4788000000000002E-5</v>
      </c>
      <c r="H397">
        <v>6.6762600000000005E-4</v>
      </c>
      <c r="I397">
        <v>1.05229E-3</v>
      </c>
      <c r="K397">
        <v>20.82</v>
      </c>
      <c r="L397">
        <v>3.7292899999999998E-4</v>
      </c>
      <c r="M397">
        <v>-1.2578000000000001E-4</v>
      </c>
      <c r="N397" s="1">
        <v>-1.41836E-4</v>
      </c>
      <c r="O397" s="1">
        <v>5.4046699999999999E-5</v>
      </c>
      <c r="P397">
        <v>7.0145500000000003E-4</v>
      </c>
      <c r="Q397">
        <v>9.6024200000000004E-4</v>
      </c>
      <c r="U397" s="1"/>
      <c r="V397" s="1"/>
      <c r="W397" s="1"/>
    </row>
    <row r="398" spans="3:23" x14ac:dyDescent="0.3">
      <c r="C398">
        <v>10.63</v>
      </c>
      <c r="D398">
        <v>3.73316E-4</v>
      </c>
      <c r="E398" s="1">
        <v>-1.2743100000000001E-4</v>
      </c>
      <c r="F398" s="1">
        <v>-9.4100100000000004E-5</v>
      </c>
      <c r="G398" s="1">
        <v>8.4147900000000001E-5</v>
      </c>
      <c r="H398">
        <v>6.6559599999999996E-4</v>
      </c>
      <c r="I398">
        <v>1.0467499999999999E-3</v>
      </c>
      <c r="K398">
        <v>20.83</v>
      </c>
      <c r="L398">
        <v>3.7127699999999999E-4</v>
      </c>
      <c r="M398">
        <v>-1.25077E-4</v>
      </c>
      <c r="N398" s="1">
        <v>-1.4127399999999999E-4</v>
      </c>
      <c r="O398" s="1">
        <v>5.4196600000000002E-5</v>
      </c>
      <c r="P398">
        <v>6.9847799999999999E-4</v>
      </c>
      <c r="Q398">
        <v>9.5596500000000003E-4</v>
      </c>
      <c r="U398" s="1"/>
      <c r="V398" s="1"/>
      <c r="W398" s="1"/>
    </row>
    <row r="399" spans="3:23" x14ac:dyDescent="0.3">
      <c r="C399">
        <v>10.64</v>
      </c>
      <c r="D399">
        <v>3.71343E-4</v>
      </c>
      <c r="E399" s="1">
        <v>-1.2668900000000001E-4</v>
      </c>
      <c r="F399" s="1">
        <v>-9.3526899999999994E-5</v>
      </c>
      <c r="G399" s="1">
        <v>8.3642599999999998E-5</v>
      </c>
      <c r="H399">
        <v>6.6168399999999995E-4</v>
      </c>
      <c r="I399">
        <v>1.04196E-3</v>
      </c>
      <c r="K399">
        <v>20.84</v>
      </c>
      <c r="L399">
        <v>3.69298E-4</v>
      </c>
      <c r="M399">
        <v>-1.2452399999999999E-4</v>
      </c>
      <c r="N399" s="1">
        <v>-1.4028099999999999E-4</v>
      </c>
      <c r="O399" s="1">
        <v>5.3642900000000001E-5</v>
      </c>
      <c r="P399">
        <v>6.9333700000000003E-4</v>
      </c>
      <c r="Q399">
        <v>9.5087999999999998E-4</v>
      </c>
      <c r="U399" s="1"/>
      <c r="V399" s="1"/>
      <c r="W399" s="1"/>
    </row>
    <row r="400" spans="3:23" x14ac:dyDescent="0.3">
      <c r="C400">
        <v>10.65</v>
      </c>
      <c r="D400">
        <v>3.6948999999999999E-4</v>
      </c>
      <c r="E400" s="1">
        <v>-1.2604599999999999E-4</v>
      </c>
      <c r="F400" s="1">
        <v>-9.2954600000000006E-5</v>
      </c>
      <c r="G400" s="1">
        <v>8.3342600000000004E-5</v>
      </c>
      <c r="H400">
        <v>6.57893E-4</v>
      </c>
      <c r="I400">
        <v>1.03648E-3</v>
      </c>
      <c r="K400">
        <v>20.85</v>
      </c>
      <c r="L400">
        <v>3.6746000000000001E-4</v>
      </c>
      <c r="M400">
        <v>-1.2376600000000001E-4</v>
      </c>
      <c r="N400" s="1">
        <v>-1.39837E-4</v>
      </c>
      <c r="O400" s="1">
        <v>5.3660099999999998E-5</v>
      </c>
      <c r="P400">
        <v>6.9130400000000001E-4</v>
      </c>
      <c r="Q400">
        <v>9.4658800000000005E-4</v>
      </c>
      <c r="U400" s="1"/>
      <c r="V400" s="1"/>
      <c r="W400" s="1"/>
    </row>
    <row r="401" spans="3:23" x14ac:dyDescent="0.3">
      <c r="C401">
        <v>10.66</v>
      </c>
      <c r="D401">
        <v>3.6774399999999998E-4</v>
      </c>
      <c r="E401" s="1">
        <v>-1.25551E-4</v>
      </c>
      <c r="F401" s="1">
        <v>-9.2233399999999997E-5</v>
      </c>
      <c r="G401" s="1">
        <v>8.3348800000000004E-5</v>
      </c>
      <c r="H401">
        <v>6.54051E-4</v>
      </c>
      <c r="I401">
        <v>1.03118E-3</v>
      </c>
      <c r="K401">
        <v>20.86</v>
      </c>
      <c r="L401">
        <v>3.6566399999999997E-4</v>
      </c>
      <c r="M401">
        <v>-1.2336899999999999E-4</v>
      </c>
      <c r="N401" s="1">
        <v>-1.38889E-4</v>
      </c>
      <c r="O401" s="1">
        <v>5.3106799999999998E-5</v>
      </c>
      <c r="P401">
        <v>6.8661500000000001E-4</v>
      </c>
      <c r="Q401">
        <v>9.4107100000000003E-4</v>
      </c>
      <c r="U401" s="1"/>
      <c r="V401" s="1"/>
      <c r="W401" s="1"/>
    </row>
    <row r="402" spans="3:23" x14ac:dyDescent="0.3">
      <c r="C402">
        <v>10.67</v>
      </c>
      <c r="D402">
        <v>3.6583200000000002E-4</v>
      </c>
      <c r="E402" s="1">
        <v>-1.24938E-4</v>
      </c>
      <c r="F402" s="1">
        <v>-9.2020899999999998E-5</v>
      </c>
      <c r="G402" s="1">
        <v>8.2551499999999997E-5</v>
      </c>
      <c r="H402">
        <v>6.5158999999999996E-4</v>
      </c>
      <c r="I402">
        <v>1.02597E-3</v>
      </c>
      <c r="K402">
        <v>20.87</v>
      </c>
      <c r="L402">
        <v>3.6383500000000002E-4</v>
      </c>
      <c r="M402">
        <v>-1.2254599999999999E-4</v>
      </c>
      <c r="N402" s="1">
        <v>-1.3850900000000001E-4</v>
      </c>
      <c r="O402" s="1">
        <v>5.3108200000000001E-5</v>
      </c>
      <c r="P402">
        <v>6.8482000000000005E-4</v>
      </c>
      <c r="Q402">
        <v>9.3701799999999997E-4</v>
      </c>
      <c r="U402" s="1"/>
      <c r="V402" s="1"/>
      <c r="W402" s="1"/>
    </row>
    <row r="403" spans="3:23" x14ac:dyDescent="0.3">
      <c r="C403">
        <v>10.68</v>
      </c>
      <c r="D403">
        <v>3.6402599999999999E-4</v>
      </c>
      <c r="E403" s="1">
        <v>-1.2422600000000001E-4</v>
      </c>
      <c r="F403" s="1">
        <v>-9.1520499999999999E-5</v>
      </c>
      <c r="G403" s="1">
        <v>8.2069099999999997E-5</v>
      </c>
      <c r="H403">
        <v>6.4783699999999996E-4</v>
      </c>
      <c r="I403">
        <v>1.02122E-3</v>
      </c>
      <c r="K403">
        <v>20.88</v>
      </c>
      <c r="L403">
        <v>3.6182100000000002E-4</v>
      </c>
      <c r="M403">
        <v>-1.21981E-4</v>
      </c>
      <c r="N403" s="1">
        <v>-1.3743100000000001E-4</v>
      </c>
      <c r="O403" s="1">
        <v>5.2546300000000002E-5</v>
      </c>
      <c r="P403">
        <v>6.7968599999999998E-4</v>
      </c>
      <c r="Q403">
        <v>9.3224099999999999E-4</v>
      </c>
      <c r="U403" s="1"/>
      <c r="V403" s="1"/>
      <c r="W403" s="1"/>
    </row>
    <row r="404" spans="3:23" x14ac:dyDescent="0.3">
      <c r="C404">
        <v>10.69</v>
      </c>
      <c r="D404">
        <v>3.6214299999999999E-4</v>
      </c>
      <c r="E404" s="1">
        <v>-1.2357399999999999E-4</v>
      </c>
      <c r="F404" s="1">
        <v>-9.1009199999999996E-5</v>
      </c>
      <c r="G404" s="1">
        <v>8.1649400000000005E-5</v>
      </c>
      <c r="H404">
        <v>6.4470300000000005E-4</v>
      </c>
      <c r="I404">
        <v>1.01625E-3</v>
      </c>
      <c r="K404">
        <v>20.89</v>
      </c>
      <c r="L404">
        <v>3.60126E-4</v>
      </c>
      <c r="M404">
        <v>-1.2126E-4</v>
      </c>
      <c r="N404" s="1">
        <v>-1.37064E-4</v>
      </c>
      <c r="O404" s="1">
        <v>5.2732799999999998E-5</v>
      </c>
      <c r="P404">
        <v>6.7736100000000002E-4</v>
      </c>
      <c r="Q404">
        <v>9.2767299999999995E-4</v>
      </c>
      <c r="U404" s="1"/>
      <c r="V404" s="1"/>
      <c r="W404" s="1"/>
    </row>
    <row r="405" spans="3:23" x14ac:dyDescent="0.3">
      <c r="C405">
        <v>10.7</v>
      </c>
      <c r="D405">
        <v>3.6030799999999999E-4</v>
      </c>
      <c r="E405" s="1">
        <v>-1.2297100000000001E-4</v>
      </c>
      <c r="F405" s="1">
        <v>-9.0528900000000007E-5</v>
      </c>
      <c r="G405" s="1">
        <v>8.1293300000000003E-5</v>
      </c>
      <c r="H405">
        <v>6.4124600000000005E-4</v>
      </c>
      <c r="I405">
        <v>1.01077E-3</v>
      </c>
      <c r="K405">
        <v>20.9</v>
      </c>
      <c r="L405">
        <v>3.5830900000000001E-4</v>
      </c>
      <c r="M405">
        <v>-1.20862E-4</v>
      </c>
      <c r="N405" s="1">
        <v>-1.3613500000000001E-4</v>
      </c>
      <c r="O405" s="1">
        <v>5.2263299999999998E-5</v>
      </c>
      <c r="P405">
        <v>6.7299899999999997E-4</v>
      </c>
      <c r="Q405">
        <v>9.2264500000000004E-4</v>
      </c>
      <c r="U405" s="1"/>
      <c r="V405" s="1"/>
      <c r="W405" s="1"/>
    </row>
    <row r="406" spans="3:23" x14ac:dyDescent="0.3">
      <c r="C406">
        <v>10.71</v>
      </c>
      <c r="D406">
        <v>3.5844199999999999E-4</v>
      </c>
      <c r="E406" s="1">
        <v>-1.22359E-4</v>
      </c>
      <c r="F406" s="1">
        <v>-8.9962800000000005E-5</v>
      </c>
      <c r="G406" s="1">
        <v>8.0928999999999997E-5</v>
      </c>
      <c r="H406">
        <v>6.3779600000000004E-4</v>
      </c>
      <c r="I406">
        <v>1.00584E-3</v>
      </c>
      <c r="K406">
        <v>20.91</v>
      </c>
      <c r="L406">
        <v>3.5650699999999999E-4</v>
      </c>
      <c r="M406">
        <v>-1.20114E-4</v>
      </c>
      <c r="N406" s="1">
        <v>-1.3564499999999999E-4</v>
      </c>
      <c r="O406" s="1">
        <v>5.23754E-5</v>
      </c>
      <c r="P406">
        <v>6.7056899999999998E-4</v>
      </c>
      <c r="Q406">
        <v>9.1817999999999999E-4</v>
      </c>
      <c r="U406" s="1"/>
      <c r="V406" s="1"/>
      <c r="W406" s="1"/>
    </row>
    <row r="407" spans="3:23" x14ac:dyDescent="0.3">
      <c r="C407">
        <v>10.72</v>
      </c>
      <c r="D407">
        <v>3.5662699999999999E-4</v>
      </c>
      <c r="E407" s="1">
        <v>-1.21765E-4</v>
      </c>
      <c r="F407" s="1">
        <v>-8.93205E-5</v>
      </c>
      <c r="G407" s="1">
        <v>8.0594700000000003E-5</v>
      </c>
      <c r="H407">
        <v>6.3427399999999999E-4</v>
      </c>
      <c r="I407">
        <v>1.00077E-3</v>
      </c>
      <c r="K407">
        <v>20.92</v>
      </c>
      <c r="L407">
        <v>3.5478499999999999E-4</v>
      </c>
      <c r="M407">
        <v>-1.19694E-4</v>
      </c>
      <c r="N407" s="1">
        <v>-1.34814E-4</v>
      </c>
      <c r="O407" s="1">
        <v>5.1546299999999998E-5</v>
      </c>
      <c r="P407">
        <v>6.6631500000000001E-4</v>
      </c>
      <c r="Q407">
        <v>9.1309400000000004E-4</v>
      </c>
      <c r="U407" s="1"/>
      <c r="V407" s="1"/>
      <c r="W407" s="1"/>
    </row>
    <row r="408" spans="3:23" x14ac:dyDescent="0.3">
      <c r="C408">
        <v>10.73</v>
      </c>
      <c r="D408">
        <v>3.54903E-4</v>
      </c>
      <c r="E408" s="1">
        <v>-1.21192E-4</v>
      </c>
      <c r="F408" s="1">
        <v>-8.9109899999999999E-5</v>
      </c>
      <c r="G408" s="1">
        <v>8.0202000000000002E-5</v>
      </c>
      <c r="H408">
        <v>6.3157100000000004E-4</v>
      </c>
      <c r="I408">
        <v>9.9540000000000002E-4</v>
      </c>
      <c r="K408">
        <v>20.93</v>
      </c>
      <c r="L408">
        <v>3.53006E-4</v>
      </c>
      <c r="M408">
        <v>-1.19022E-4</v>
      </c>
      <c r="N408" s="1">
        <v>-1.34389E-4</v>
      </c>
      <c r="O408" s="1">
        <v>5.1479500000000001E-5</v>
      </c>
      <c r="P408">
        <v>6.6397099999999996E-4</v>
      </c>
      <c r="Q408">
        <v>9.0859100000000004E-4</v>
      </c>
      <c r="U408" s="1"/>
      <c r="V408" s="1"/>
      <c r="W408" s="1"/>
    </row>
    <row r="409" spans="3:23" x14ac:dyDescent="0.3">
      <c r="C409">
        <v>10.74</v>
      </c>
      <c r="D409">
        <v>3.53168E-4</v>
      </c>
      <c r="E409" s="1">
        <v>-1.20592E-4</v>
      </c>
      <c r="F409" s="1">
        <v>-8.8718499999999994E-5</v>
      </c>
      <c r="G409" s="1">
        <v>7.9542299999999999E-5</v>
      </c>
      <c r="H409">
        <v>6.2835600000000005E-4</v>
      </c>
      <c r="I409">
        <v>9.9065599999999992E-4</v>
      </c>
      <c r="K409">
        <v>20.94</v>
      </c>
      <c r="L409">
        <v>3.5126899999999997E-4</v>
      </c>
      <c r="M409">
        <v>-1.18533E-4</v>
      </c>
      <c r="N409" s="1">
        <v>-1.3364099999999999E-4</v>
      </c>
      <c r="O409" s="1">
        <v>5.0717499999999997E-5</v>
      </c>
      <c r="P409">
        <v>6.6027999999999996E-4</v>
      </c>
      <c r="Q409">
        <v>9.0399499999999999E-4</v>
      </c>
      <c r="U409" s="1"/>
      <c r="V409" s="1"/>
      <c r="W409" s="1"/>
    </row>
    <row r="410" spans="3:23" x14ac:dyDescent="0.3">
      <c r="C410">
        <v>10.75</v>
      </c>
      <c r="D410">
        <v>3.5133799999999998E-4</v>
      </c>
      <c r="E410" s="1">
        <v>-1.19998E-4</v>
      </c>
      <c r="F410" s="1">
        <v>-8.8197399999999997E-5</v>
      </c>
      <c r="G410" s="1">
        <v>7.9384500000000005E-5</v>
      </c>
      <c r="H410">
        <v>6.2547899999999997E-4</v>
      </c>
      <c r="I410">
        <v>9.8554000000000003E-4</v>
      </c>
      <c r="K410">
        <v>20.95</v>
      </c>
      <c r="L410">
        <v>3.49463E-4</v>
      </c>
      <c r="M410">
        <v>-1.1781E-4</v>
      </c>
      <c r="N410" s="1">
        <v>-1.32941E-4</v>
      </c>
      <c r="O410" s="1">
        <v>5.1462899999999998E-5</v>
      </c>
      <c r="P410">
        <v>6.5726200000000004E-4</v>
      </c>
      <c r="Q410">
        <v>8.9992800000000003E-4</v>
      </c>
      <c r="U410" s="1"/>
      <c r="V410" s="1"/>
      <c r="W410" s="1"/>
    </row>
    <row r="411" spans="3:23" x14ac:dyDescent="0.3">
      <c r="C411">
        <v>10.76</v>
      </c>
      <c r="D411">
        <v>3.4963300000000002E-4</v>
      </c>
      <c r="E411" s="1">
        <v>-1.1937700000000001E-4</v>
      </c>
      <c r="F411" s="1">
        <v>-8.7771500000000005E-5</v>
      </c>
      <c r="G411" s="1">
        <v>7.8968500000000001E-5</v>
      </c>
      <c r="H411">
        <v>6.2185400000000003E-4</v>
      </c>
      <c r="I411">
        <v>9.8055699999999996E-4</v>
      </c>
      <c r="K411">
        <v>20.96</v>
      </c>
      <c r="L411">
        <v>3.4759899999999998E-4</v>
      </c>
      <c r="M411">
        <v>-1.17299E-4</v>
      </c>
      <c r="N411" s="1">
        <v>-1.3197799999999999E-4</v>
      </c>
      <c r="O411" s="1">
        <v>5.0420300000000002E-5</v>
      </c>
      <c r="P411">
        <v>6.5244000000000001E-4</v>
      </c>
      <c r="Q411">
        <v>8.9533400000000002E-4</v>
      </c>
      <c r="U411" s="1"/>
      <c r="V411" s="1"/>
      <c r="W411" s="1"/>
    </row>
    <row r="412" spans="3:23" x14ac:dyDescent="0.3">
      <c r="C412">
        <v>10.77</v>
      </c>
      <c r="D412">
        <v>3.4783299999999997E-4</v>
      </c>
      <c r="E412" s="1">
        <v>-1.18724E-4</v>
      </c>
      <c r="F412" s="1">
        <v>-8.7192299999999995E-5</v>
      </c>
      <c r="G412" s="1">
        <v>7.8619099999999994E-5</v>
      </c>
      <c r="H412">
        <v>6.1856900000000002E-4</v>
      </c>
      <c r="I412">
        <v>9.7620400000000005E-4</v>
      </c>
      <c r="K412">
        <v>20.97</v>
      </c>
      <c r="L412">
        <v>3.45927E-4</v>
      </c>
      <c r="M412">
        <v>-1.1653499999999999E-4</v>
      </c>
      <c r="N412" s="1">
        <v>-1.3150299999999999E-4</v>
      </c>
      <c r="O412" s="1">
        <v>5.0668999999999999E-5</v>
      </c>
      <c r="P412">
        <v>6.5042400000000003E-4</v>
      </c>
      <c r="Q412">
        <v>8.9125499999999998E-4</v>
      </c>
      <c r="U412" s="1"/>
      <c r="V412" s="1"/>
      <c r="W412" s="1"/>
    </row>
    <row r="413" spans="3:23" x14ac:dyDescent="0.3">
      <c r="C413">
        <v>10.78</v>
      </c>
      <c r="D413">
        <v>3.4609400000000002E-4</v>
      </c>
      <c r="E413" s="1">
        <v>-1.1815999999999999E-4</v>
      </c>
      <c r="F413" s="1">
        <v>-8.6867500000000001E-5</v>
      </c>
      <c r="G413" s="1">
        <v>7.8191100000000004E-5</v>
      </c>
      <c r="H413">
        <v>6.1568199999999999E-4</v>
      </c>
      <c r="I413">
        <v>9.70968E-4</v>
      </c>
      <c r="K413">
        <v>20.98</v>
      </c>
      <c r="L413">
        <v>3.4412000000000001E-4</v>
      </c>
      <c r="M413">
        <v>-1.16104E-4</v>
      </c>
      <c r="N413" s="1">
        <v>-1.3060900000000001E-4</v>
      </c>
      <c r="O413" s="1">
        <v>5.0061900000000003E-5</v>
      </c>
      <c r="P413">
        <v>6.4605200000000004E-4</v>
      </c>
      <c r="Q413">
        <v>8.8618099999999999E-4</v>
      </c>
      <c r="U413" s="1"/>
      <c r="V413" s="1"/>
      <c r="W413" s="1"/>
    </row>
    <row r="414" spans="3:23" x14ac:dyDescent="0.3">
      <c r="C414">
        <v>10.79</v>
      </c>
      <c r="D414">
        <v>3.4428300000000002E-4</v>
      </c>
      <c r="E414" s="1">
        <v>-1.1756600000000001E-4</v>
      </c>
      <c r="F414" s="1">
        <v>-8.6411100000000003E-5</v>
      </c>
      <c r="G414" s="1">
        <v>7.7549899999999994E-5</v>
      </c>
      <c r="H414">
        <v>6.1222900000000005E-4</v>
      </c>
      <c r="I414">
        <v>9.6622400000000001E-4</v>
      </c>
      <c r="K414">
        <v>20.99</v>
      </c>
      <c r="L414">
        <v>3.4250600000000002E-4</v>
      </c>
      <c r="M414">
        <v>-1.15429E-4</v>
      </c>
      <c r="N414" s="1">
        <v>-1.30285E-4</v>
      </c>
      <c r="O414" s="1">
        <v>5.0140099999999998E-5</v>
      </c>
      <c r="P414">
        <v>6.4411500000000001E-4</v>
      </c>
      <c r="Q414">
        <v>8.8199399999999999E-4</v>
      </c>
      <c r="U414" s="1"/>
      <c r="V414" s="1"/>
      <c r="W414" s="1"/>
    </row>
    <row r="415" spans="3:23" x14ac:dyDescent="0.3">
      <c r="C415">
        <v>10.8</v>
      </c>
      <c r="D415">
        <v>3.4255899999999998E-4</v>
      </c>
      <c r="E415" s="1">
        <v>-1.16885E-4</v>
      </c>
      <c r="F415" s="1">
        <v>-8.5922100000000002E-5</v>
      </c>
      <c r="G415" s="1">
        <v>7.7101799999999994E-5</v>
      </c>
      <c r="H415">
        <v>6.0930800000000003E-4</v>
      </c>
      <c r="I415">
        <v>9.6142600000000003E-4</v>
      </c>
      <c r="K415">
        <v>21</v>
      </c>
      <c r="L415">
        <v>3.4080100000000001E-4</v>
      </c>
      <c r="M415">
        <v>-1.15023E-4</v>
      </c>
      <c r="N415" s="1">
        <v>-1.2955700000000001E-4</v>
      </c>
      <c r="O415" s="1">
        <v>4.9403500000000002E-5</v>
      </c>
      <c r="P415">
        <v>6.4017900000000005E-4</v>
      </c>
      <c r="Q415">
        <v>8.7732700000000001E-4</v>
      </c>
      <c r="U415" s="1"/>
      <c r="V415" s="1"/>
      <c r="W415" s="1"/>
    </row>
    <row r="416" spans="3:23" x14ac:dyDescent="0.3">
      <c r="C416">
        <v>10.81</v>
      </c>
      <c r="D416">
        <v>3.40883E-4</v>
      </c>
      <c r="E416" s="1">
        <v>-1.16459E-4</v>
      </c>
      <c r="F416" s="1">
        <v>-8.5480299999999995E-5</v>
      </c>
      <c r="G416" s="1">
        <v>7.7155699999999997E-5</v>
      </c>
      <c r="H416">
        <v>6.0610899999999997E-4</v>
      </c>
      <c r="I416">
        <v>9.5648599999999999E-4</v>
      </c>
      <c r="K416">
        <v>21.01</v>
      </c>
      <c r="L416">
        <v>3.3908099999999997E-4</v>
      </c>
      <c r="M416">
        <v>-1.1422E-4</v>
      </c>
      <c r="N416" s="1">
        <v>-1.28906E-4</v>
      </c>
      <c r="O416" s="1">
        <v>4.9737500000000003E-5</v>
      </c>
      <c r="P416">
        <v>6.3732100000000005E-4</v>
      </c>
      <c r="Q416">
        <v>8.7333899999999999E-4</v>
      </c>
      <c r="U416" s="1"/>
      <c r="V416" s="1"/>
      <c r="W416" s="1"/>
    </row>
    <row r="417" spans="3:23" x14ac:dyDescent="0.3">
      <c r="C417">
        <v>10.82</v>
      </c>
      <c r="D417">
        <v>3.39255E-4</v>
      </c>
      <c r="E417" s="1">
        <v>-1.15847E-4</v>
      </c>
      <c r="F417" s="1">
        <v>-8.5120399999999999E-5</v>
      </c>
      <c r="G417" s="1">
        <v>7.6511800000000002E-5</v>
      </c>
      <c r="H417">
        <v>6.0351299999999997E-4</v>
      </c>
      <c r="I417">
        <v>9.5164999999999996E-4</v>
      </c>
      <c r="K417">
        <v>21.02</v>
      </c>
      <c r="L417">
        <v>3.3722500000000002E-4</v>
      </c>
      <c r="M417" s="1">
        <v>-1.13825E-4</v>
      </c>
      <c r="N417" s="1">
        <v>-1.2805100000000001E-4</v>
      </c>
      <c r="O417" s="1">
        <v>4.9034199999999999E-5</v>
      </c>
      <c r="P417">
        <v>6.3290899999999997E-4</v>
      </c>
      <c r="Q417">
        <v>8.6867200000000002E-4</v>
      </c>
      <c r="U417" s="1"/>
      <c r="V417" s="1"/>
      <c r="W417" s="1"/>
    </row>
    <row r="418" spans="3:23" x14ac:dyDescent="0.3">
      <c r="C418">
        <v>10.83</v>
      </c>
      <c r="D418">
        <v>3.3743500000000002E-4</v>
      </c>
      <c r="E418" s="1">
        <v>-1.15287E-4</v>
      </c>
      <c r="F418" s="1">
        <v>-8.4626899999999994E-5</v>
      </c>
      <c r="G418" s="1">
        <v>7.6010199999999999E-5</v>
      </c>
      <c r="H418">
        <v>6.0006899999999995E-4</v>
      </c>
      <c r="I418">
        <v>9.4695000000000001E-4</v>
      </c>
      <c r="K418">
        <v>21.03</v>
      </c>
      <c r="L418">
        <v>3.3564199999999998E-4</v>
      </c>
      <c r="M418" s="1">
        <v>-1.13102E-4</v>
      </c>
      <c r="N418" s="1">
        <v>-1.27627E-4</v>
      </c>
      <c r="O418" s="1">
        <v>4.8913299999999998E-5</v>
      </c>
      <c r="P418">
        <v>6.3102399999999999E-4</v>
      </c>
      <c r="Q418">
        <v>8.6440799999999999E-4</v>
      </c>
      <c r="U418" s="1"/>
      <c r="V418" s="1"/>
      <c r="W418" s="1"/>
    </row>
    <row r="419" spans="3:23" x14ac:dyDescent="0.3">
      <c r="C419">
        <v>10.84</v>
      </c>
      <c r="D419">
        <v>3.3569300000000003E-4</v>
      </c>
      <c r="E419" s="1">
        <v>-1.1459E-4</v>
      </c>
      <c r="F419" s="1">
        <v>-8.4169400000000001E-5</v>
      </c>
      <c r="G419" s="1">
        <v>7.58314E-5</v>
      </c>
      <c r="H419">
        <v>5.9694499999999998E-4</v>
      </c>
      <c r="I419">
        <v>9.4284200000000005E-4</v>
      </c>
      <c r="K419">
        <v>21.04</v>
      </c>
      <c r="L419">
        <v>3.3388200000000003E-4</v>
      </c>
      <c r="M419" s="1">
        <v>-1.12625E-4</v>
      </c>
      <c r="N419" s="1">
        <v>-1.26735E-4</v>
      </c>
      <c r="O419" s="1">
        <v>4.8411000000000001E-5</v>
      </c>
      <c r="P419">
        <v>6.26232E-4</v>
      </c>
      <c r="Q419">
        <v>8.59767E-4</v>
      </c>
      <c r="U419" s="1"/>
      <c r="V419" s="1"/>
      <c r="W419" s="1"/>
    </row>
    <row r="420" spans="3:23" x14ac:dyDescent="0.3">
      <c r="C420">
        <v>10.85</v>
      </c>
      <c r="D420">
        <v>3.3405499999999999E-4</v>
      </c>
      <c r="E420" s="1">
        <v>-1.14172E-4</v>
      </c>
      <c r="F420" s="1">
        <v>-8.3547299999999999E-5</v>
      </c>
      <c r="G420" s="1">
        <v>7.5824399999999999E-5</v>
      </c>
      <c r="H420">
        <v>5.9335499999999995E-4</v>
      </c>
      <c r="I420">
        <v>9.3758600000000002E-4</v>
      </c>
      <c r="K420">
        <v>21.05</v>
      </c>
      <c r="L420">
        <v>3.3212699999999999E-4</v>
      </c>
      <c r="M420" s="1">
        <v>-1.11999E-4</v>
      </c>
      <c r="N420" s="1">
        <v>-1.26231E-4</v>
      </c>
      <c r="O420" s="1">
        <v>4.8570899999999999E-5</v>
      </c>
      <c r="P420">
        <v>6.24414E-4</v>
      </c>
      <c r="Q420">
        <v>8.5577099999999996E-4</v>
      </c>
      <c r="U420" s="1"/>
      <c r="V420" s="1"/>
      <c r="W420" s="1"/>
    </row>
    <row r="421" spans="3:23" x14ac:dyDescent="0.3">
      <c r="C421">
        <v>10.86</v>
      </c>
      <c r="D421">
        <v>3.32252E-4</v>
      </c>
      <c r="E421" s="1">
        <v>-1.13442E-4</v>
      </c>
      <c r="F421" s="1">
        <v>-8.3261600000000003E-5</v>
      </c>
      <c r="G421" s="1">
        <v>7.49474E-5</v>
      </c>
      <c r="H421">
        <v>5.9070800000000001E-4</v>
      </c>
      <c r="I421">
        <v>9.3335100000000002E-4</v>
      </c>
      <c r="K421">
        <v>21.06</v>
      </c>
      <c r="L421">
        <v>3.3051000000000001E-4</v>
      </c>
      <c r="M421" s="1">
        <v>-1.1149700000000001E-4</v>
      </c>
      <c r="N421" s="1">
        <v>-1.25468E-4</v>
      </c>
      <c r="O421" s="1">
        <v>4.82405E-5</v>
      </c>
      <c r="P421">
        <v>6.2021899999999998E-4</v>
      </c>
      <c r="Q421">
        <v>8.5138100000000001E-4</v>
      </c>
      <c r="U421" s="1"/>
      <c r="V421" s="1"/>
      <c r="W421" s="1"/>
    </row>
    <row r="422" spans="3:23" x14ac:dyDescent="0.3">
      <c r="C422">
        <v>10.87</v>
      </c>
      <c r="D422">
        <v>3.30661E-4</v>
      </c>
      <c r="E422" s="1">
        <v>-1.12886E-4</v>
      </c>
      <c r="F422" s="1">
        <v>-8.2906199999999996E-5</v>
      </c>
      <c r="G422" s="1">
        <v>7.4656599999999999E-5</v>
      </c>
      <c r="H422">
        <v>5.87781E-4</v>
      </c>
      <c r="I422">
        <v>9.2845700000000005E-4</v>
      </c>
      <c r="K422">
        <v>21.07</v>
      </c>
      <c r="L422">
        <v>3.2894700000000001E-4</v>
      </c>
      <c r="M422" s="1">
        <v>-1.10868E-4</v>
      </c>
      <c r="N422" s="1">
        <v>-1.2495200000000001E-4</v>
      </c>
      <c r="O422" s="1">
        <v>4.8108600000000002E-5</v>
      </c>
      <c r="P422">
        <v>6.1790499999999997E-4</v>
      </c>
      <c r="Q422">
        <v>8.4741999999999999E-4</v>
      </c>
      <c r="U422" s="1"/>
      <c r="V422" s="1"/>
      <c r="W422" s="1"/>
    </row>
    <row r="423" spans="3:23" x14ac:dyDescent="0.3">
      <c r="C423">
        <v>10.88</v>
      </c>
      <c r="D423">
        <v>3.2895199999999998E-4</v>
      </c>
      <c r="E423" s="1">
        <v>-1.12384E-4</v>
      </c>
      <c r="F423" s="1">
        <v>-8.22067E-5</v>
      </c>
      <c r="G423" s="1">
        <v>7.4475399999999995E-5</v>
      </c>
      <c r="H423">
        <v>5.8399799999999996E-4</v>
      </c>
      <c r="I423">
        <v>9.2352999999999999E-4</v>
      </c>
      <c r="K423">
        <v>21.08</v>
      </c>
      <c r="L423">
        <v>3.2721300000000003E-4</v>
      </c>
      <c r="M423" s="1">
        <v>-1.10373E-4</v>
      </c>
      <c r="N423" s="1">
        <v>-1.2416E-4</v>
      </c>
      <c r="O423" s="1">
        <v>4.7756999999999997E-5</v>
      </c>
      <c r="P423">
        <v>6.1400400000000003E-4</v>
      </c>
      <c r="Q423">
        <v>8.4304200000000001E-4</v>
      </c>
      <c r="U423" s="1"/>
      <c r="V423" s="1"/>
      <c r="W423" s="1"/>
    </row>
    <row r="424" spans="3:23" x14ac:dyDescent="0.3">
      <c r="C424">
        <v>10.89</v>
      </c>
      <c r="D424">
        <v>3.2719800000000001E-4</v>
      </c>
      <c r="E424" s="1">
        <v>-1.1173199999999999E-4</v>
      </c>
      <c r="F424" s="1">
        <v>-8.18851E-5</v>
      </c>
      <c r="G424" s="1">
        <v>7.3942299999999998E-5</v>
      </c>
      <c r="H424">
        <v>5.8148200000000003E-4</v>
      </c>
      <c r="I424">
        <v>9.1935200000000002E-4</v>
      </c>
      <c r="K424">
        <v>21.09</v>
      </c>
      <c r="L424">
        <v>3.2553299999999997E-4</v>
      </c>
      <c r="M424" s="1">
        <v>-1.0973500000000001E-4</v>
      </c>
      <c r="N424" s="1">
        <v>-1.2362899999999999E-4</v>
      </c>
      <c r="O424" s="1">
        <v>4.77891E-5</v>
      </c>
      <c r="P424">
        <v>6.1145500000000001E-4</v>
      </c>
      <c r="Q424">
        <v>8.3905399999999999E-4</v>
      </c>
      <c r="U424" s="1"/>
      <c r="V424" s="1"/>
      <c r="W424" s="1"/>
    </row>
    <row r="425" spans="3:23" x14ac:dyDescent="0.3">
      <c r="C425">
        <v>10.9</v>
      </c>
      <c r="D425">
        <v>3.2560400000000001E-4</v>
      </c>
      <c r="E425" s="1">
        <v>-1.1122E-4</v>
      </c>
      <c r="F425" s="1">
        <v>-8.1639399999999996E-5</v>
      </c>
      <c r="G425" s="1">
        <v>7.3472899999999999E-5</v>
      </c>
      <c r="H425">
        <v>5.7909499999999996E-4</v>
      </c>
      <c r="I425">
        <v>9.13987E-4</v>
      </c>
      <c r="K425">
        <v>21.1</v>
      </c>
      <c r="L425">
        <v>3.2386200000000001E-4</v>
      </c>
      <c r="M425" s="1">
        <v>-1.0933E-4</v>
      </c>
      <c r="N425" s="1">
        <v>-1.22853E-4</v>
      </c>
      <c r="O425" s="1">
        <v>4.7111299999999997E-5</v>
      </c>
      <c r="P425">
        <v>6.0763699999999996E-4</v>
      </c>
      <c r="Q425">
        <v>8.3466400000000004E-4</v>
      </c>
      <c r="U425" s="1"/>
      <c r="V425" s="1"/>
      <c r="W425" s="1"/>
    </row>
    <row r="426" spans="3:23" x14ac:dyDescent="0.3">
      <c r="C426">
        <v>10.91</v>
      </c>
      <c r="D426">
        <v>3.2407099999999999E-4</v>
      </c>
      <c r="E426" s="1">
        <v>-1.1068799999999999E-4</v>
      </c>
      <c r="F426" s="1">
        <v>-8.1207399999999998E-5</v>
      </c>
      <c r="G426" s="1">
        <v>7.3212699999999998E-5</v>
      </c>
      <c r="H426">
        <v>5.7609600000000001E-4</v>
      </c>
      <c r="I426">
        <v>9.09435E-4</v>
      </c>
      <c r="K426">
        <v>21.11</v>
      </c>
      <c r="L426">
        <v>3.2226299999999999E-4</v>
      </c>
      <c r="M426" s="1">
        <v>-1.08619E-4</v>
      </c>
      <c r="N426" s="1">
        <v>-1.2244999999999999E-4</v>
      </c>
      <c r="O426" s="1">
        <v>4.7110800000000003E-5</v>
      </c>
      <c r="P426">
        <v>6.0556300000000004E-4</v>
      </c>
      <c r="Q426">
        <v>8.3067700000000004E-4</v>
      </c>
      <c r="U426" s="1"/>
      <c r="V426" s="1"/>
      <c r="W426" s="1"/>
    </row>
    <row r="427" spans="3:23" x14ac:dyDescent="0.3">
      <c r="C427">
        <v>10.92</v>
      </c>
      <c r="D427">
        <v>3.2224899999999998E-4</v>
      </c>
      <c r="E427" s="1">
        <v>-1.10022E-4</v>
      </c>
      <c r="F427" s="1">
        <v>-8.0570199999999996E-5</v>
      </c>
      <c r="G427" s="1">
        <v>7.2811299999999999E-5</v>
      </c>
      <c r="H427">
        <v>5.7242999999999997E-4</v>
      </c>
      <c r="I427">
        <v>9.0545000000000003E-4</v>
      </c>
      <c r="K427">
        <v>21.12</v>
      </c>
      <c r="L427">
        <v>3.20539E-4</v>
      </c>
      <c r="M427" s="1">
        <v>-1.08157E-4</v>
      </c>
      <c r="N427" s="1">
        <v>-1.21365E-4</v>
      </c>
      <c r="O427" s="1">
        <v>4.6566800000000003E-5</v>
      </c>
      <c r="P427">
        <v>6.0103100000000003E-4</v>
      </c>
      <c r="Q427">
        <v>8.2648599999999997E-4</v>
      </c>
      <c r="U427" s="1"/>
      <c r="V427" s="1"/>
      <c r="W427" s="1"/>
    </row>
    <row r="428" spans="3:23" x14ac:dyDescent="0.3">
      <c r="C428">
        <v>10.93</v>
      </c>
      <c r="D428">
        <v>3.2066700000000001E-4</v>
      </c>
      <c r="E428" s="1">
        <v>-1.09485E-4</v>
      </c>
      <c r="F428" s="1">
        <v>-8.02566E-5</v>
      </c>
      <c r="G428" s="1">
        <v>7.2112400000000004E-5</v>
      </c>
      <c r="H428" s="1">
        <v>5.6971300000000001E-4</v>
      </c>
      <c r="I428">
        <v>9.0129200000000004E-4</v>
      </c>
      <c r="K428">
        <v>21.13</v>
      </c>
      <c r="L428">
        <v>3.19062E-4</v>
      </c>
      <c r="M428" s="1">
        <v>-1.07482E-4</v>
      </c>
      <c r="N428" s="1">
        <v>-1.21057E-4</v>
      </c>
      <c r="O428" s="1">
        <v>4.6818299999999999E-5</v>
      </c>
      <c r="P428">
        <v>5.9899200000000001E-4</v>
      </c>
      <c r="Q428">
        <v>8.2271099999999995E-4</v>
      </c>
      <c r="U428" s="1"/>
      <c r="V428" s="1"/>
      <c r="W428" s="1"/>
    </row>
    <row r="429" spans="3:23" x14ac:dyDescent="0.3">
      <c r="C429">
        <v>10.94</v>
      </c>
      <c r="D429">
        <v>3.19062E-4</v>
      </c>
      <c r="E429" s="1">
        <v>-1.0902400000000001E-4</v>
      </c>
      <c r="F429" s="1">
        <v>-7.9816999999999998E-5</v>
      </c>
      <c r="G429" s="1">
        <v>7.1950000000000001E-5</v>
      </c>
      <c r="H429">
        <v>5.6682E-4</v>
      </c>
      <c r="I429">
        <v>8.9631400000000005E-4</v>
      </c>
      <c r="K429">
        <v>21.14</v>
      </c>
      <c r="L429">
        <v>3.1733400000000001E-4</v>
      </c>
      <c r="M429" s="1">
        <v>-1.0710299999999999E-4</v>
      </c>
      <c r="N429" s="1">
        <v>-1.2032E-4</v>
      </c>
      <c r="O429" s="1">
        <v>4.6044500000000003E-5</v>
      </c>
      <c r="P429">
        <v>5.9513399999999998E-4</v>
      </c>
      <c r="Q429">
        <v>8.1801200000000001E-4</v>
      </c>
      <c r="U429" s="1"/>
      <c r="V429" s="1"/>
      <c r="W429" s="1"/>
    </row>
    <row r="430" spans="3:23" x14ac:dyDescent="0.3">
      <c r="C430">
        <v>10.95</v>
      </c>
      <c r="D430">
        <v>3.1749700000000003E-4</v>
      </c>
      <c r="E430" s="1">
        <v>-1.0832600000000001E-4</v>
      </c>
      <c r="F430" s="1">
        <v>-7.9467600000000005E-5</v>
      </c>
      <c r="G430" s="1">
        <v>7.1657700000000003E-5</v>
      </c>
      <c r="H430" s="1">
        <v>5.6384399999999998E-4</v>
      </c>
      <c r="I430">
        <v>8.9219400000000002E-4</v>
      </c>
      <c r="K430">
        <v>21.15</v>
      </c>
      <c r="L430">
        <v>3.1575800000000002E-4</v>
      </c>
      <c r="M430" s="1">
        <v>-1.06388E-4</v>
      </c>
      <c r="N430" s="1">
        <v>-1.20046E-4</v>
      </c>
      <c r="O430" s="1">
        <v>4.6053800000000003E-5</v>
      </c>
      <c r="P430">
        <v>5.9350500000000003E-4</v>
      </c>
      <c r="Q430">
        <v>8.1447599999999996E-4</v>
      </c>
      <c r="U430" s="1"/>
      <c r="V430" s="1"/>
      <c r="W430" s="1"/>
    </row>
    <row r="431" spans="3:23" x14ac:dyDescent="0.3">
      <c r="C431">
        <v>10.96</v>
      </c>
      <c r="D431">
        <v>3.1593000000000002E-4</v>
      </c>
      <c r="E431" s="1">
        <v>-1.07896E-4</v>
      </c>
      <c r="F431" s="1">
        <v>-7.8968799999999995E-5</v>
      </c>
      <c r="G431" s="1">
        <v>7.1403900000000003E-5</v>
      </c>
      <c r="H431" s="1">
        <v>5.6108500000000001E-4</v>
      </c>
      <c r="I431">
        <v>8.87318E-4</v>
      </c>
      <c r="K431">
        <v>21.16</v>
      </c>
      <c r="L431">
        <v>3.1421900000000002E-4</v>
      </c>
      <c r="M431" s="1">
        <v>-1.06006E-4</v>
      </c>
      <c r="N431" s="1">
        <v>-1.19162E-4</v>
      </c>
      <c r="O431" s="1">
        <v>4.60586E-5</v>
      </c>
      <c r="P431">
        <v>5.8944800000000001E-4</v>
      </c>
      <c r="Q431">
        <v>8.0973500000000001E-4</v>
      </c>
      <c r="U431" s="1"/>
      <c r="V431" s="1"/>
      <c r="W431" s="1"/>
    </row>
    <row r="432" spans="3:23" x14ac:dyDescent="0.3">
      <c r="C432">
        <v>10.97</v>
      </c>
      <c r="D432">
        <v>3.1437700000000002E-4</v>
      </c>
      <c r="E432" s="1">
        <v>-1.07388E-4</v>
      </c>
      <c r="F432" s="1">
        <v>-7.8860899999999996E-5</v>
      </c>
      <c r="G432" s="1">
        <v>7.0685200000000006E-5</v>
      </c>
      <c r="H432" s="1">
        <v>5.5888499999999996E-4</v>
      </c>
      <c r="I432">
        <v>8.8279299999999999E-4</v>
      </c>
      <c r="K432">
        <v>21.17</v>
      </c>
      <c r="L432">
        <v>3.1270400000000002E-4</v>
      </c>
      <c r="M432" s="1">
        <v>-1.05376E-4</v>
      </c>
      <c r="N432" s="1">
        <v>-1.18626E-4</v>
      </c>
      <c r="O432" s="1">
        <v>4.5938800000000001E-5</v>
      </c>
      <c r="P432">
        <v>5.8686399999999998E-4</v>
      </c>
      <c r="Q432">
        <v>8.0610999999999996E-4</v>
      </c>
      <c r="U432" s="1"/>
      <c r="V432" s="1"/>
      <c r="W432" s="1"/>
    </row>
    <row r="433" spans="3:23" x14ac:dyDescent="0.3">
      <c r="C433">
        <v>10.98</v>
      </c>
      <c r="D433">
        <v>3.1273299999999999E-4</v>
      </c>
      <c r="E433" s="1">
        <v>-1.0686199999999999E-4</v>
      </c>
      <c r="F433" s="1">
        <v>-7.8138400000000004E-5</v>
      </c>
      <c r="G433" s="1">
        <v>7.0574400000000007E-5</v>
      </c>
      <c r="H433" s="1">
        <v>5.5540299999999999E-4</v>
      </c>
      <c r="I433">
        <v>8.7876199999999995E-4</v>
      </c>
      <c r="K433">
        <v>21.18</v>
      </c>
      <c r="L433">
        <v>3.1104899999999998E-4</v>
      </c>
      <c r="M433" s="1">
        <v>-1.0501300000000001E-4</v>
      </c>
      <c r="N433" s="1">
        <v>-1.1807300000000001E-4</v>
      </c>
      <c r="O433" s="1">
        <v>4.51193E-5</v>
      </c>
      <c r="P433">
        <v>5.8376900000000004E-4</v>
      </c>
      <c r="Q433">
        <v>8.0159100000000004E-4</v>
      </c>
      <c r="U433" s="1"/>
      <c r="V433" s="1"/>
      <c r="W433" s="1"/>
    </row>
    <row r="434" spans="3:23" x14ac:dyDescent="0.3">
      <c r="C434">
        <v>10.99</v>
      </c>
      <c r="D434">
        <v>3.1116200000000003E-4</v>
      </c>
      <c r="E434" s="1">
        <v>-1.06208E-4</v>
      </c>
      <c r="F434" s="1">
        <v>-7.7750999999999995E-5</v>
      </c>
      <c r="G434" s="1">
        <v>7.0216700000000001E-5</v>
      </c>
      <c r="H434" s="1">
        <v>5.5231599999999996E-4</v>
      </c>
      <c r="I434">
        <v>8.7419799999999997E-4</v>
      </c>
      <c r="K434">
        <v>21.19</v>
      </c>
      <c r="L434">
        <v>3.0947599999999999E-4</v>
      </c>
      <c r="M434" s="1">
        <v>-1.04258E-4</v>
      </c>
      <c r="N434" s="1">
        <v>-1.17601E-4</v>
      </c>
      <c r="O434" s="1">
        <v>4.4983500000000001E-5</v>
      </c>
      <c r="P434">
        <v>5.8142299999999997E-4</v>
      </c>
      <c r="Q434">
        <v>7.9844200000000001E-4</v>
      </c>
      <c r="U434" s="1"/>
      <c r="V434" s="1"/>
      <c r="W434" s="1"/>
    </row>
    <row r="435" spans="3:23" x14ac:dyDescent="0.3">
      <c r="C435">
        <v>11</v>
      </c>
      <c r="D435">
        <v>3.0959200000000003E-4</v>
      </c>
      <c r="E435" s="1">
        <v>-1.05764E-4</v>
      </c>
      <c r="F435" s="1">
        <v>-7.7439899999999997E-5</v>
      </c>
      <c r="G435" s="1">
        <v>6.9859500000000004E-5</v>
      </c>
      <c r="H435" s="1">
        <v>5.4974600000000005E-4</v>
      </c>
      <c r="I435">
        <v>8.6989700000000001E-4</v>
      </c>
      <c r="K435">
        <v>21.2</v>
      </c>
      <c r="L435">
        <v>3.07955E-4</v>
      </c>
      <c r="M435" s="1">
        <v>-1.03971E-4</v>
      </c>
      <c r="N435" s="1">
        <v>-1.16755E-4</v>
      </c>
      <c r="O435" s="1">
        <v>4.4892099999999997E-5</v>
      </c>
      <c r="P435">
        <v>5.7732599999999997E-4</v>
      </c>
      <c r="Q435">
        <v>7.9387000000000001E-4</v>
      </c>
      <c r="U435" s="1"/>
      <c r="V435" s="1"/>
      <c r="W435" s="1"/>
    </row>
    <row r="436" spans="3:23" x14ac:dyDescent="0.3">
      <c r="C436">
        <v>11.01</v>
      </c>
      <c r="D436">
        <v>3.0804500000000001E-4</v>
      </c>
      <c r="E436" s="1">
        <v>-1.0524E-4</v>
      </c>
      <c r="F436" s="1">
        <v>-7.6893100000000004E-5</v>
      </c>
      <c r="G436" s="1">
        <v>6.9565200000000003E-5</v>
      </c>
      <c r="H436" s="1">
        <v>5.4656400000000003E-4</v>
      </c>
      <c r="I436">
        <v>8.6547999999999996E-4</v>
      </c>
      <c r="K436">
        <v>21.21</v>
      </c>
      <c r="L436">
        <v>3.0647299999999998E-4</v>
      </c>
      <c r="M436" s="1">
        <v>-1.03321E-4</v>
      </c>
      <c r="N436" s="1">
        <v>-1.16333E-4</v>
      </c>
      <c r="O436" s="1">
        <v>4.4903500000000001E-5</v>
      </c>
      <c r="P436">
        <v>5.7498100000000002E-4</v>
      </c>
      <c r="Q436">
        <v>7.9021899999999999E-4</v>
      </c>
      <c r="U436" s="1"/>
      <c r="V436" s="1"/>
      <c r="W436" s="1"/>
    </row>
    <row r="437" spans="3:23" x14ac:dyDescent="0.3">
      <c r="C437">
        <v>11.02</v>
      </c>
      <c r="D437">
        <v>3.06337E-4</v>
      </c>
      <c r="E437" s="1">
        <v>-1.04534E-4</v>
      </c>
      <c r="F437" s="1">
        <v>-7.6736299999999999E-5</v>
      </c>
      <c r="G437" s="1">
        <v>6.8999199999999995E-5</v>
      </c>
      <c r="H437" s="1">
        <v>5.4454000000000004E-4</v>
      </c>
      <c r="I437">
        <v>8.6134099999999995E-4</v>
      </c>
      <c r="K437">
        <v>21.22</v>
      </c>
      <c r="L437">
        <v>3.0483099999999998E-4</v>
      </c>
      <c r="M437" s="1">
        <v>-1.02879E-4</v>
      </c>
      <c r="N437" s="1">
        <v>-1.15536E-4</v>
      </c>
      <c r="O437" s="1">
        <v>4.4406400000000002E-5</v>
      </c>
      <c r="P437">
        <v>5.7153100000000001E-4</v>
      </c>
      <c r="Q437">
        <v>7.8591100000000003E-4</v>
      </c>
      <c r="U437" s="1"/>
      <c r="V437" s="1"/>
      <c r="W437" s="1"/>
    </row>
    <row r="438" spans="3:23" x14ac:dyDescent="0.3">
      <c r="C438">
        <v>11.03</v>
      </c>
      <c r="D438">
        <v>3.0484700000000002E-4</v>
      </c>
      <c r="E438" s="1">
        <v>-1.04153E-4</v>
      </c>
      <c r="F438" s="1">
        <v>-7.61156E-5</v>
      </c>
      <c r="G438" s="1">
        <v>6.8776799999999995E-5</v>
      </c>
      <c r="H438" s="1">
        <v>5.4125600000000005E-4</v>
      </c>
      <c r="I438">
        <v>8.5676199999999995E-4</v>
      </c>
      <c r="K438">
        <v>21.23</v>
      </c>
      <c r="L438">
        <v>3.0334300000000003E-4</v>
      </c>
      <c r="M438" s="1">
        <v>-1.02265E-4</v>
      </c>
      <c r="N438" s="1">
        <v>-1.1507599999999999E-4</v>
      </c>
      <c r="O438" s="1">
        <v>4.4556299999999999E-5</v>
      </c>
      <c r="P438">
        <v>5.69196E-4</v>
      </c>
      <c r="Q438">
        <v>7.8254300000000002E-4</v>
      </c>
      <c r="U438" s="1"/>
      <c r="V438" s="1"/>
      <c r="W438" s="1"/>
    </row>
    <row r="439" spans="3:23" x14ac:dyDescent="0.3">
      <c r="C439">
        <v>11.04</v>
      </c>
      <c r="D439">
        <v>3.0326700000000002E-4</v>
      </c>
      <c r="E439" s="1">
        <v>-1.0355E-4</v>
      </c>
      <c r="F439" s="1">
        <v>-7.5681799999999998E-5</v>
      </c>
      <c r="G439" s="1">
        <v>6.8613299999999996E-5</v>
      </c>
      <c r="H439" s="1">
        <v>5.3831300000000001E-4</v>
      </c>
      <c r="I439">
        <v>8.5255800000000001E-4</v>
      </c>
      <c r="K439">
        <v>21.24</v>
      </c>
      <c r="L439">
        <v>3.01737E-4</v>
      </c>
      <c r="M439" s="1">
        <v>-1.01838E-4</v>
      </c>
      <c r="N439" s="1">
        <v>-1.1436499999999999E-4</v>
      </c>
      <c r="O439" s="1">
        <v>4.4067799999999998E-5</v>
      </c>
      <c r="P439">
        <v>5.6573699999999997E-4</v>
      </c>
      <c r="Q439">
        <v>7.7816400000000003E-4</v>
      </c>
      <c r="U439" s="1"/>
      <c r="V439" s="1"/>
      <c r="W439" s="1"/>
    </row>
    <row r="440" spans="3:23" x14ac:dyDescent="0.3">
      <c r="C440">
        <v>11.05</v>
      </c>
      <c r="D440">
        <v>3.01761E-4</v>
      </c>
      <c r="E440" s="1">
        <v>-1.03093E-4</v>
      </c>
      <c r="F440" s="1">
        <v>-7.5330300000000006E-5</v>
      </c>
      <c r="G440" s="1">
        <v>6.81488E-5</v>
      </c>
      <c r="H440" s="1">
        <v>5.3566300000000002E-4</v>
      </c>
      <c r="I440">
        <v>8.4831499999999998E-4</v>
      </c>
      <c r="K440">
        <v>21.25</v>
      </c>
      <c r="L440">
        <v>3.0026500000000003E-4</v>
      </c>
      <c r="M440" s="1">
        <v>-1.01173E-4</v>
      </c>
      <c r="N440" s="1">
        <v>-1.13968E-4</v>
      </c>
      <c r="O440" s="1">
        <v>4.3996799999999999E-5</v>
      </c>
      <c r="P440">
        <v>5.6351899999999996E-4</v>
      </c>
      <c r="Q440">
        <v>7.7478400000000004E-4</v>
      </c>
      <c r="U440" s="1"/>
      <c r="V440" s="1"/>
      <c r="W440" s="1"/>
    </row>
    <row r="441" spans="3:23" x14ac:dyDescent="0.3">
      <c r="C441">
        <v>11.06</v>
      </c>
      <c r="D441">
        <v>3.0025199999999998E-4</v>
      </c>
      <c r="E441" s="1">
        <v>-1.0263399999999999E-4</v>
      </c>
      <c r="F441" s="1">
        <v>-7.4978600000000001E-5</v>
      </c>
      <c r="G441" s="1">
        <v>6.7684599999999999E-5</v>
      </c>
      <c r="H441" s="1">
        <v>5.3301200000000003E-4</v>
      </c>
      <c r="I441">
        <v>8.4383400000000001E-4</v>
      </c>
      <c r="K441">
        <v>21.26</v>
      </c>
      <c r="L441">
        <v>2.9880500000000002E-4</v>
      </c>
      <c r="M441" s="1">
        <v>-1.00803E-4</v>
      </c>
      <c r="N441" s="1">
        <v>-1.1332099999999999E-4</v>
      </c>
      <c r="O441" s="1">
        <v>4.3491700000000002E-5</v>
      </c>
      <c r="P441">
        <v>5.60299E-4</v>
      </c>
      <c r="Q441">
        <v>7.7040599999999996E-4</v>
      </c>
      <c r="U441" s="1"/>
      <c r="V441" s="1"/>
      <c r="W441" s="1"/>
    </row>
    <row r="442" spans="3:23" x14ac:dyDescent="0.3">
      <c r="C442">
        <v>11.07</v>
      </c>
      <c r="D442">
        <v>2.9883399999999999E-4</v>
      </c>
      <c r="E442" s="1">
        <v>-1.02128E-4</v>
      </c>
      <c r="F442" s="1">
        <v>-7.4554000000000005E-5</v>
      </c>
      <c r="G442" s="1">
        <v>6.7559700000000003E-5</v>
      </c>
      <c r="H442" s="1">
        <v>5.2999000000000004E-4</v>
      </c>
      <c r="I442">
        <v>8.3966300000000004E-4</v>
      </c>
      <c r="K442">
        <v>21.27</v>
      </c>
      <c r="L442">
        <v>2.9732000000000001E-4</v>
      </c>
      <c r="M442" s="1">
        <v>-1.00169E-4</v>
      </c>
      <c r="N442" s="1">
        <v>-1.1288700000000001E-4</v>
      </c>
      <c r="O442" s="1">
        <v>4.3559400000000002E-5</v>
      </c>
      <c r="P442">
        <v>5.5809000000000002E-4</v>
      </c>
      <c r="Q442">
        <v>7.6683100000000004E-4</v>
      </c>
      <c r="U442" s="1"/>
      <c r="V442" s="1"/>
      <c r="W442" s="1"/>
    </row>
    <row r="443" spans="3:23" x14ac:dyDescent="0.3">
      <c r="C443">
        <v>11.08</v>
      </c>
      <c r="D443">
        <v>2.97299E-4</v>
      </c>
      <c r="E443" s="1">
        <v>-1.01593E-4</v>
      </c>
      <c r="F443" s="1">
        <v>-7.4180500000000006E-5</v>
      </c>
      <c r="G443" s="1">
        <v>6.7070700000000001E-5</v>
      </c>
      <c r="H443" s="1">
        <v>5.27584E-4</v>
      </c>
      <c r="I443">
        <v>8.3572900000000001E-4</v>
      </c>
      <c r="K443">
        <v>21.28</v>
      </c>
      <c r="L443">
        <v>2.9569999999999998E-4</v>
      </c>
      <c r="M443" s="1">
        <v>-9.9804700000000003E-5</v>
      </c>
      <c r="N443" s="1">
        <v>-1.12008E-4</v>
      </c>
      <c r="O443" s="1">
        <v>4.2995599999999999E-5</v>
      </c>
      <c r="P443">
        <v>5.5407500000000001E-4</v>
      </c>
      <c r="Q443">
        <v>7.6274999999999997E-4</v>
      </c>
      <c r="U443" s="1"/>
      <c r="V443" s="1"/>
      <c r="W443" s="1"/>
    </row>
    <row r="444" spans="3:23" x14ac:dyDescent="0.3">
      <c r="C444">
        <v>11.09</v>
      </c>
      <c r="D444">
        <v>2.9575599999999999E-4</v>
      </c>
      <c r="E444" s="1">
        <v>-1.01055E-4</v>
      </c>
      <c r="F444" s="1">
        <v>-7.3794200000000006E-5</v>
      </c>
      <c r="G444" s="1">
        <v>6.6850399999999999E-5</v>
      </c>
      <c r="H444" s="1">
        <v>5.2452300000000005E-4</v>
      </c>
      <c r="I444">
        <v>8.31487E-4</v>
      </c>
      <c r="K444">
        <v>21.29</v>
      </c>
      <c r="L444">
        <v>2.94228E-4</v>
      </c>
      <c r="M444" s="1">
        <v>-9.9227499999999998E-5</v>
      </c>
      <c r="N444" s="1">
        <v>-1.11641E-4</v>
      </c>
      <c r="O444" s="1">
        <v>4.3089E-5</v>
      </c>
      <c r="P444">
        <v>5.5207300000000004E-4</v>
      </c>
      <c r="Q444">
        <v>7.5914899999999998E-4</v>
      </c>
      <c r="U444" s="1"/>
      <c r="V444" s="1"/>
      <c r="W444" s="1"/>
    </row>
    <row r="445" spans="3:23" x14ac:dyDescent="0.3">
      <c r="C445">
        <v>11.1</v>
      </c>
      <c r="D445">
        <v>2.9421100000000001E-4</v>
      </c>
      <c r="E445" s="1">
        <v>-1.00461E-4</v>
      </c>
      <c r="F445" s="1">
        <v>-7.3501600000000001E-5</v>
      </c>
      <c r="G445" s="1">
        <v>6.6223700000000001E-5</v>
      </c>
      <c r="H445" s="1">
        <v>5.2256000000000004E-4</v>
      </c>
      <c r="I445">
        <v>8.2755299999999997E-4</v>
      </c>
      <c r="M445" s="1"/>
      <c r="N445" s="1"/>
      <c r="O445" s="1"/>
      <c r="U445" s="1"/>
      <c r="V445" s="1"/>
      <c r="W445" s="1"/>
    </row>
    <row r="446" spans="3:23" x14ac:dyDescent="0.3">
      <c r="C446">
        <v>11.11</v>
      </c>
      <c r="D446">
        <v>2.9271199999999999E-4</v>
      </c>
      <c r="E446" s="1">
        <v>-1.00028E-4</v>
      </c>
      <c r="F446" s="1">
        <v>-7.3095800000000006E-5</v>
      </c>
      <c r="G446" s="1">
        <v>6.6020399999999996E-5</v>
      </c>
      <c r="H446" s="1">
        <v>5.1971299999999999E-4</v>
      </c>
      <c r="I446">
        <v>8.2335500000000001E-4</v>
      </c>
      <c r="M446" s="1"/>
      <c r="N446" s="1"/>
      <c r="O446" s="1"/>
      <c r="U446" s="1"/>
      <c r="V446" s="1"/>
      <c r="W446" s="1"/>
    </row>
    <row r="447" spans="3:23" x14ac:dyDescent="0.3">
      <c r="C447">
        <v>11.12</v>
      </c>
      <c r="D447">
        <v>2.9129600000000002E-4</v>
      </c>
      <c r="E447" s="1">
        <v>-9.9502599999999998E-5</v>
      </c>
      <c r="F447" s="1">
        <v>-7.2697300000000006E-5</v>
      </c>
      <c r="G447" s="1">
        <v>6.5813499999999996E-5</v>
      </c>
      <c r="H447" s="1">
        <v>5.1681800000000005E-4</v>
      </c>
      <c r="I447">
        <v>8.1897800000000005E-4</v>
      </c>
      <c r="M447" s="1"/>
      <c r="N447" s="1"/>
      <c r="O447" s="1"/>
      <c r="U447" s="1"/>
      <c r="V447" s="1"/>
      <c r="W447" s="1"/>
    </row>
    <row r="448" spans="3:23" x14ac:dyDescent="0.3">
      <c r="C448">
        <v>11.13</v>
      </c>
      <c r="D448">
        <v>2.8975799999999999E-4</v>
      </c>
      <c r="E448" s="1">
        <v>-9.8973299999999996E-5</v>
      </c>
      <c r="F448" s="1">
        <v>-7.2270700000000006E-5</v>
      </c>
      <c r="G448" s="1">
        <v>6.5790299999999999E-5</v>
      </c>
      <c r="H448" s="1">
        <v>5.1433700000000002E-4</v>
      </c>
      <c r="I448">
        <v>8.1510000000000003E-4</v>
      </c>
      <c r="M448" s="1"/>
      <c r="N448" s="1"/>
      <c r="O448" s="1"/>
      <c r="U448" s="1"/>
      <c r="V448" s="1"/>
      <c r="W448" s="1"/>
    </row>
    <row r="449" spans="3:23" x14ac:dyDescent="0.3">
      <c r="C449">
        <v>11.14</v>
      </c>
      <c r="D449">
        <v>2.8841799999999998E-4</v>
      </c>
      <c r="E449" s="1">
        <v>-9.8592500000000002E-5</v>
      </c>
      <c r="F449" s="1">
        <v>-7.1676700000000004E-5</v>
      </c>
      <c r="G449" s="1">
        <v>6.5479800000000003E-5</v>
      </c>
      <c r="H449" s="1">
        <v>5.1069500000000003E-4</v>
      </c>
      <c r="I449">
        <v>8.1084600000000005E-4</v>
      </c>
      <c r="M449" s="1"/>
      <c r="N449" s="1"/>
      <c r="O449" s="1"/>
      <c r="U449" s="1"/>
      <c r="V449" s="1"/>
      <c r="W449" s="1"/>
    </row>
    <row r="450" spans="3:23" x14ac:dyDescent="0.3">
      <c r="C450">
        <v>11.15</v>
      </c>
      <c r="D450">
        <v>2.8684099999999997E-4</v>
      </c>
      <c r="E450" s="1">
        <v>-9.8044100000000005E-5</v>
      </c>
      <c r="F450" s="1">
        <v>-7.1629299999999995E-5</v>
      </c>
      <c r="G450" s="1">
        <v>6.4942099999999996E-5</v>
      </c>
      <c r="H450" s="1">
        <v>5.0932899999999999E-4</v>
      </c>
      <c r="I450">
        <v>8.06725E-4</v>
      </c>
      <c r="M450" s="1"/>
      <c r="N450" s="1"/>
      <c r="O450" s="1"/>
      <c r="U450" s="1"/>
      <c r="V450" s="1"/>
      <c r="W450" s="1"/>
    </row>
    <row r="451" spans="3:23" x14ac:dyDescent="0.3">
      <c r="C451">
        <v>11.16</v>
      </c>
      <c r="D451">
        <v>2.8548499999999998E-4</v>
      </c>
      <c r="E451" s="1">
        <v>-9.7622599999999996E-5</v>
      </c>
      <c r="F451" s="1">
        <v>-7.1236900000000002E-5</v>
      </c>
      <c r="G451" s="1">
        <v>6.4464199999999999E-5</v>
      </c>
      <c r="H451" s="1">
        <v>5.0665400000000005E-4</v>
      </c>
      <c r="I451">
        <v>8.0241299999999998E-4</v>
      </c>
      <c r="M451" s="1"/>
      <c r="N451" s="1"/>
      <c r="O451" s="1"/>
      <c r="U451" s="1"/>
      <c r="V451" s="1"/>
      <c r="W451" s="1"/>
    </row>
    <row r="452" spans="3:23" x14ac:dyDescent="0.3">
      <c r="C452">
        <v>11.17</v>
      </c>
      <c r="D452">
        <v>2.8400399999999997E-4</v>
      </c>
      <c r="E452" s="1">
        <v>-9.7023399999999997E-5</v>
      </c>
      <c r="F452" s="1">
        <v>-7.0890999999999996E-5</v>
      </c>
      <c r="G452" s="1">
        <v>6.3998900000000001E-5</v>
      </c>
      <c r="H452" s="1">
        <v>5.0395300000000002E-4</v>
      </c>
      <c r="I452">
        <v>7.98944E-4</v>
      </c>
      <c r="M452" s="1"/>
      <c r="N452" s="1"/>
      <c r="O452" s="1"/>
      <c r="U452" s="1"/>
      <c r="V452" s="1"/>
      <c r="W452" s="1"/>
    </row>
    <row r="453" spans="3:23" x14ac:dyDescent="0.3">
      <c r="E453" s="1"/>
      <c r="F453" s="1"/>
      <c r="G453" s="1"/>
      <c r="H453" s="1"/>
      <c r="M453" s="1"/>
      <c r="N453" s="1"/>
      <c r="O453" s="1"/>
      <c r="U453" s="1"/>
      <c r="V453" s="1"/>
      <c r="W453" s="1"/>
    </row>
    <row r="454" spans="3:23" x14ac:dyDescent="0.3">
      <c r="E454" s="1"/>
      <c r="F454" s="1"/>
      <c r="G454" s="1"/>
      <c r="H454" s="1"/>
      <c r="M454" s="1"/>
      <c r="N454" s="1"/>
      <c r="O454" s="1"/>
      <c r="U454" s="1"/>
      <c r="V454" s="1"/>
      <c r="W454" s="1"/>
    </row>
    <row r="455" spans="3:23" x14ac:dyDescent="0.3">
      <c r="E455" s="1"/>
      <c r="F455" s="1"/>
      <c r="G455" s="1"/>
      <c r="H455" s="1"/>
      <c r="M455" s="1"/>
      <c r="N455" s="1"/>
      <c r="O455" s="1"/>
      <c r="U455" s="1"/>
      <c r="V455" s="1"/>
      <c r="W455" s="1"/>
    </row>
    <row r="456" spans="3:23" x14ac:dyDescent="0.3">
      <c r="E456" s="1"/>
      <c r="F456" s="1"/>
      <c r="G456" s="1"/>
      <c r="H456" s="1"/>
      <c r="M456" s="1"/>
      <c r="N456" s="1"/>
      <c r="O456" s="1"/>
      <c r="U456" s="1"/>
      <c r="V456" s="1"/>
      <c r="W456" s="1"/>
    </row>
    <row r="457" spans="3:23" x14ac:dyDescent="0.3">
      <c r="E457" s="1"/>
      <c r="F457" s="1"/>
      <c r="G457" s="1"/>
      <c r="H457" s="1"/>
      <c r="M457" s="1"/>
      <c r="N457" s="1"/>
      <c r="O457" s="1"/>
      <c r="U457" s="1"/>
      <c r="V457" s="1"/>
      <c r="W457" s="1"/>
    </row>
    <row r="458" spans="3:23" x14ac:dyDescent="0.3">
      <c r="E458" s="1"/>
      <c r="F458" s="1"/>
      <c r="G458" s="1"/>
      <c r="H458" s="1"/>
      <c r="M458" s="1"/>
      <c r="N458" s="1"/>
      <c r="O458" s="1"/>
      <c r="U458" s="1"/>
      <c r="V458" s="1"/>
      <c r="W458" s="1"/>
    </row>
    <row r="459" spans="3:23" x14ac:dyDescent="0.3">
      <c r="E459" s="1"/>
      <c r="F459" s="1"/>
      <c r="G459" s="1"/>
      <c r="H459" s="1"/>
      <c r="M459" s="1"/>
      <c r="N459" s="1"/>
      <c r="O459" s="1"/>
      <c r="U459" s="1"/>
      <c r="V459" s="1"/>
      <c r="W459" s="1"/>
    </row>
    <row r="460" spans="3:23" x14ac:dyDescent="0.3">
      <c r="E460" s="1"/>
      <c r="F460" s="1"/>
      <c r="G460" s="1"/>
      <c r="H460" s="1"/>
      <c r="M460" s="1"/>
      <c r="N460" s="1"/>
      <c r="O460" s="1"/>
      <c r="U460" s="1"/>
      <c r="V460" s="1"/>
      <c r="W460" s="1"/>
    </row>
    <row r="461" spans="3:23" x14ac:dyDescent="0.3">
      <c r="E461" s="1"/>
      <c r="F461" s="1"/>
      <c r="G461" s="1"/>
      <c r="H461" s="1"/>
      <c r="M461" s="1"/>
      <c r="N461" s="1"/>
      <c r="O461" s="1"/>
      <c r="U461" s="1"/>
      <c r="V461" s="1"/>
      <c r="W461" s="1"/>
    </row>
    <row r="462" spans="3:23" x14ac:dyDescent="0.3">
      <c r="E462" s="1"/>
      <c r="F462" s="1"/>
      <c r="G462" s="1"/>
      <c r="H462" s="1"/>
      <c r="M462" s="1"/>
      <c r="N462" s="1"/>
      <c r="O462" s="1"/>
      <c r="U462" s="1"/>
      <c r="V462" s="1"/>
      <c r="W462" s="1"/>
    </row>
    <row r="463" spans="3:23" x14ac:dyDescent="0.3">
      <c r="E463" s="1"/>
      <c r="F463" s="1"/>
      <c r="G463" s="1"/>
      <c r="H463" s="1"/>
      <c r="M463" s="1"/>
      <c r="N463" s="1"/>
      <c r="O463" s="1"/>
      <c r="U463" s="1"/>
      <c r="V463" s="1"/>
      <c r="W463" s="1"/>
    </row>
    <row r="464" spans="3:23" x14ac:dyDescent="0.3">
      <c r="E464" s="1"/>
      <c r="F464" s="1"/>
      <c r="G464" s="1"/>
      <c r="H464" s="1"/>
      <c r="M464" s="1"/>
      <c r="N464" s="1"/>
      <c r="O464" s="1"/>
      <c r="U464" s="1"/>
      <c r="V464" s="1"/>
      <c r="W464" s="1"/>
    </row>
    <row r="465" spans="5:23" x14ac:dyDescent="0.3">
      <c r="E465" s="1"/>
      <c r="F465" s="1"/>
      <c r="G465" s="1"/>
      <c r="H465" s="1"/>
      <c r="M465" s="1"/>
      <c r="N465" s="1"/>
      <c r="O465" s="1"/>
      <c r="U465" s="1"/>
      <c r="V465" s="1"/>
      <c r="W465" s="1"/>
    </row>
    <row r="466" spans="5:23" x14ac:dyDescent="0.3">
      <c r="E466" s="1"/>
      <c r="F466" s="1"/>
      <c r="G466" s="1"/>
      <c r="H466" s="1"/>
      <c r="M466" s="1"/>
      <c r="N466" s="1"/>
      <c r="O466" s="1"/>
      <c r="U466" s="1"/>
      <c r="V466" s="1"/>
      <c r="W466" s="1"/>
    </row>
    <row r="467" spans="5:23" x14ac:dyDescent="0.3">
      <c r="E467" s="1"/>
      <c r="F467" s="1"/>
      <c r="G467" s="1"/>
      <c r="H467" s="1"/>
      <c r="M467" s="1"/>
      <c r="N467" s="1"/>
      <c r="O467" s="1"/>
      <c r="U467" s="1"/>
      <c r="V467" s="1"/>
      <c r="W467" s="1"/>
    </row>
    <row r="468" spans="5:23" x14ac:dyDescent="0.3">
      <c r="E468" s="1"/>
      <c r="F468" s="1"/>
      <c r="G468" s="1"/>
      <c r="H468" s="1"/>
      <c r="M468" s="1"/>
      <c r="N468" s="1"/>
      <c r="O468" s="1"/>
      <c r="U468" s="1"/>
      <c r="V468" s="1"/>
      <c r="W468" s="1"/>
    </row>
    <row r="469" spans="5:23" x14ac:dyDescent="0.3">
      <c r="E469" s="1"/>
      <c r="F469" s="1"/>
      <c r="G469" s="1"/>
      <c r="H469" s="1"/>
      <c r="M469" s="1"/>
      <c r="N469" s="1"/>
      <c r="O469" s="1"/>
      <c r="U469" s="1"/>
      <c r="V469" s="1"/>
      <c r="W469" s="1"/>
    </row>
    <row r="470" spans="5:23" x14ac:dyDescent="0.3">
      <c r="E470" s="1"/>
      <c r="F470" s="1"/>
      <c r="G470" s="1"/>
      <c r="H470" s="1"/>
      <c r="M470" s="1"/>
      <c r="N470" s="1"/>
      <c r="O470" s="1"/>
      <c r="U470" s="1"/>
      <c r="V470" s="1"/>
      <c r="W470" s="1"/>
    </row>
    <row r="471" spans="5:23" x14ac:dyDescent="0.3">
      <c r="E471" s="1"/>
      <c r="F471" s="1"/>
      <c r="G471" s="1"/>
      <c r="H471" s="1"/>
      <c r="M471" s="1"/>
      <c r="N471" s="1"/>
      <c r="O471" s="1"/>
      <c r="U471" s="1"/>
      <c r="V471" s="1"/>
      <c r="W471" s="1"/>
    </row>
    <row r="472" spans="5:23" x14ac:dyDescent="0.3">
      <c r="E472" s="1"/>
      <c r="F472" s="1"/>
      <c r="G472" s="1"/>
      <c r="H472" s="1"/>
      <c r="M472" s="1"/>
      <c r="N472" s="1"/>
      <c r="O472" s="1"/>
      <c r="U472" s="1"/>
      <c r="V472" s="1"/>
      <c r="W472" s="1"/>
    </row>
    <row r="473" spans="5:23" x14ac:dyDescent="0.3">
      <c r="E473" s="1"/>
      <c r="F473" s="1"/>
      <c r="G473" s="1"/>
      <c r="H473" s="1"/>
      <c r="M473" s="1"/>
      <c r="N473" s="1"/>
      <c r="O473" s="1"/>
      <c r="U473" s="1"/>
      <c r="V473" s="1"/>
      <c r="W473" s="1"/>
    </row>
    <row r="474" spans="5:23" x14ac:dyDescent="0.3">
      <c r="E474" s="1"/>
      <c r="F474" s="1"/>
      <c r="G474" s="1"/>
      <c r="H474" s="1"/>
      <c r="M474" s="1"/>
      <c r="N474" s="1"/>
      <c r="O474" s="1"/>
      <c r="U474" s="1"/>
      <c r="V474" s="1"/>
      <c r="W474" s="1"/>
    </row>
    <row r="475" spans="5:23" x14ac:dyDescent="0.3">
      <c r="E475" s="1"/>
      <c r="F475" s="1"/>
      <c r="G475" s="1"/>
      <c r="H475" s="1"/>
      <c r="M475" s="1"/>
      <c r="N475" s="1"/>
      <c r="O475" s="1"/>
      <c r="U475" s="1"/>
      <c r="V475" s="1"/>
      <c r="W475" s="1"/>
    </row>
    <row r="476" spans="5:23" x14ac:dyDescent="0.3">
      <c r="E476" s="1"/>
      <c r="F476" s="1"/>
      <c r="G476" s="1"/>
      <c r="H476" s="1"/>
      <c r="M476" s="1"/>
      <c r="N476" s="1"/>
      <c r="O476" s="1"/>
      <c r="U476" s="1"/>
      <c r="V476" s="1"/>
      <c r="W476" s="1"/>
    </row>
    <row r="477" spans="5:23" x14ac:dyDescent="0.3">
      <c r="E477" s="1"/>
      <c r="F477" s="1"/>
      <c r="G477" s="1"/>
      <c r="H477" s="1"/>
      <c r="M477" s="1"/>
      <c r="N477" s="1"/>
      <c r="O477" s="1"/>
      <c r="U477" s="1"/>
      <c r="V477" s="1"/>
      <c r="W477" s="1"/>
    </row>
    <row r="478" spans="5:23" x14ac:dyDescent="0.3">
      <c r="E478" s="1"/>
      <c r="F478" s="1"/>
      <c r="G478" s="1"/>
      <c r="H478" s="1"/>
      <c r="M478" s="1"/>
      <c r="N478" s="1"/>
      <c r="O478" s="1"/>
      <c r="U478" s="1"/>
      <c r="V478" s="1"/>
      <c r="W478" s="1"/>
    </row>
    <row r="479" spans="5:23" x14ac:dyDescent="0.3">
      <c r="E479" s="1"/>
      <c r="F479" s="1"/>
      <c r="G479" s="1"/>
      <c r="H479" s="1"/>
      <c r="M479" s="1"/>
      <c r="N479" s="1"/>
      <c r="O479" s="1"/>
      <c r="U479" s="1"/>
      <c r="V479" s="1"/>
      <c r="W479" s="1"/>
    </row>
    <row r="480" spans="5:23" x14ac:dyDescent="0.3">
      <c r="E480" s="1"/>
      <c r="F480" s="1"/>
      <c r="G480" s="1"/>
      <c r="H480" s="1"/>
      <c r="M480" s="1"/>
      <c r="N480" s="1"/>
      <c r="O480" s="1"/>
      <c r="U480" s="1"/>
      <c r="V480" s="1"/>
      <c r="W480" s="1"/>
    </row>
    <row r="481" spans="5:23" x14ac:dyDescent="0.3">
      <c r="E481" s="1"/>
      <c r="F481" s="1"/>
      <c r="G481" s="1"/>
      <c r="H481" s="1"/>
      <c r="M481" s="1"/>
      <c r="N481" s="1"/>
      <c r="O481" s="1"/>
      <c r="U481" s="1"/>
      <c r="V481" s="1"/>
      <c r="W481" s="1"/>
    </row>
    <row r="482" spans="5:23" x14ac:dyDescent="0.3">
      <c r="E482" s="1"/>
      <c r="F482" s="1"/>
      <c r="G482" s="1"/>
      <c r="H482" s="1"/>
      <c r="M482" s="1"/>
      <c r="N482" s="1"/>
      <c r="O482" s="1"/>
      <c r="U482" s="1"/>
      <c r="V482" s="1"/>
      <c r="W482" s="1"/>
    </row>
    <row r="483" spans="5:23" x14ac:dyDescent="0.3">
      <c r="E483" s="1"/>
      <c r="F483" s="1"/>
      <c r="G483" s="1"/>
      <c r="H483" s="1"/>
      <c r="M483" s="1"/>
      <c r="N483" s="1"/>
      <c r="O483" s="1"/>
      <c r="U483" s="1"/>
      <c r="V483" s="1"/>
      <c r="W483" s="1"/>
    </row>
    <row r="484" spans="5:23" x14ac:dyDescent="0.3">
      <c r="E484" s="1"/>
      <c r="F484" s="1"/>
      <c r="G484" s="1"/>
      <c r="H484" s="1"/>
      <c r="M484" s="1"/>
      <c r="N484" s="1"/>
      <c r="O484" s="1"/>
      <c r="U484" s="1"/>
      <c r="V484" s="1"/>
      <c r="W484" s="1"/>
    </row>
    <row r="485" spans="5:23" x14ac:dyDescent="0.3">
      <c r="E485" s="1"/>
      <c r="F485" s="1"/>
      <c r="G485" s="1"/>
      <c r="H485" s="1"/>
      <c r="M485" s="1"/>
      <c r="N485" s="1"/>
      <c r="O485" s="1"/>
      <c r="U485" s="1"/>
      <c r="V485" s="1"/>
      <c r="W485" s="1"/>
    </row>
    <row r="486" spans="5:23" x14ac:dyDescent="0.3">
      <c r="E486" s="1"/>
      <c r="F486" s="1"/>
      <c r="G486" s="1"/>
      <c r="H486" s="1"/>
      <c r="M486" s="1"/>
      <c r="N486" s="1"/>
      <c r="O486" s="1"/>
      <c r="U486" s="1"/>
      <c r="V486" s="1"/>
      <c r="W486" s="1"/>
    </row>
    <row r="487" spans="5:23" x14ac:dyDescent="0.3">
      <c r="E487" s="1"/>
      <c r="F487" s="1"/>
      <c r="G487" s="1"/>
      <c r="H487" s="1"/>
      <c r="M487" s="1"/>
      <c r="N487" s="1"/>
      <c r="O487" s="1"/>
      <c r="U487" s="1"/>
      <c r="V487" s="1"/>
      <c r="W487" s="1"/>
    </row>
    <row r="488" spans="5:23" x14ac:dyDescent="0.3">
      <c r="E488" s="1"/>
      <c r="F488" s="1"/>
      <c r="G488" s="1"/>
      <c r="H488" s="1"/>
      <c r="M488" s="1"/>
      <c r="N488" s="1"/>
      <c r="O488" s="1"/>
      <c r="U488" s="1"/>
      <c r="V488" s="1"/>
      <c r="W488" s="1"/>
    </row>
    <row r="489" spans="5:23" x14ac:dyDescent="0.3">
      <c r="E489" s="1"/>
      <c r="F489" s="1"/>
      <c r="G489" s="1"/>
      <c r="H489" s="1"/>
      <c r="M489" s="1"/>
      <c r="N489" s="1"/>
      <c r="O489" s="1"/>
      <c r="U489" s="1"/>
      <c r="V489" s="1"/>
      <c r="W489" s="1"/>
    </row>
    <row r="490" spans="5:23" x14ac:dyDescent="0.3">
      <c r="E490" s="1"/>
      <c r="F490" s="1"/>
      <c r="G490" s="1"/>
      <c r="H490" s="1"/>
      <c r="M490" s="1"/>
      <c r="N490" s="1"/>
      <c r="O490" s="1"/>
      <c r="U490" s="1"/>
      <c r="V490" s="1"/>
      <c r="W490" s="1"/>
    </row>
    <row r="491" spans="5:23" x14ac:dyDescent="0.3">
      <c r="E491" s="1"/>
      <c r="F491" s="1"/>
      <c r="G491" s="1"/>
      <c r="H491" s="1"/>
      <c r="M491" s="1"/>
      <c r="N491" s="1"/>
      <c r="O491" s="1"/>
      <c r="U491" s="1"/>
      <c r="V491" s="1"/>
      <c r="W491" s="1"/>
    </row>
    <row r="492" spans="5:23" x14ac:dyDescent="0.3">
      <c r="E492" s="1"/>
      <c r="F492" s="1"/>
      <c r="G492" s="1"/>
      <c r="H492" s="1"/>
      <c r="M492" s="1"/>
      <c r="N492" s="1"/>
      <c r="O492" s="1"/>
      <c r="U492" s="1"/>
      <c r="V492" s="1"/>
      <c r="W492" s="1"/>
    </row>
    <row r="493" spans="5:23" x14ac:dyDescent="0.3">
      <c r="E493" s="1"/>
      <c r="F493" s="1"/>
      <c r="G493" s="1"/>
      <c r="H493" s="1"/>
      <c r="M493" s="1"/>
      <c r="N493" s="1"/>
      <c r="O493" s="1"/>
      <c r="U493" s="1"/>
      <c r="V493" s="1"/>
      <c r="W493" s="1"/>
    </row>
    <row r="494" spans="5:23" x14ac:dyDescent="0.3">
      <c r="E494" s="1"/>
      <c r="F494" s="1"/>
      <c r="G494" s="1"/>
      <c r="H494" s="1"/>
      <c r="M494" s="1"/>
      <c r="N494" s="1"/>
      <c r="O494" s="1"/>
      <c r="U494" s="1"/>
      <c r="V494" s="1"/>
      <c r="W494" s="1"/>
    </row>
    <row r="495" spans="5:23" x14ac:dyDescent="0.3">
      <c r="E495" s="1"/>
      <c r="F495" s="1"/>
      <c r="G495" s="1"/>
      <c r="H495" s="1"/>
      <c r="M495" s="1"/>
      <c r="N495" s="1"/>
      <c r="O495" s="1"/>
      <c r="U495" s="1"/>
      <c r="V495" s="1"/>
      <c r="W495" s="1"/>
    </row>
    <row r="496" spans="5:23" x14ac:dyDescent="0.3">
      <c r="E496" s="1"/>
      <c r="F496" s="1"/>
      <c r="G496" s="1"/>
      <c r="H496" s="1"/>
      <c r="M496" s="1"/>
      <c r="N496" s="1"/>
      <c r="O496" s="1"/>
      <c r="U496" s="1"/>
      <c r="V496" s="1"/>
      <c r="W496" s="1"/>
    </row>
    <row r="497" spans="4:23" x14ac:dyDescent="0.3">
      <c r="E497" s="1"/>
      <c r="F497" s="1"/>
      <c r="G497" s="1"/>
      <c r="H497" s="1"/>
      <c r="M497" s="1"/>
      <c r="N497" s="1"/>
      <c r="O497" s="1"/>
      <c r="U497" s="1"/>
      <c r="V497" s="1"/>
      <c r="W497" s="1"/>
    </row>
    <row r="498" spans="4:23" x14ac:dyDescent="0.3">
      <c r="E498" s="1"/>
      <c r="F498" s="1"/>
      <c r="G498" s="1"/>
      <c r="H498" s="1"/>
      <c r="M498" s="1"/>
      <c r="N498" s="1"/>
      <c r="O498" s="1"/>
      <c r="U498" s="1"/>
      <c r="V498" s="1"/>
      <c r="W498" s="1"/>
    </row>
    <row r="499" spans="4:23" x14ac:dyDescent="0.3">
      <c r="E499" s="1"/>
      <c r="F499" s="1"/>
      <c r="G499" s="1"/>
      <c r="H499" s="1"/>
      <c r="M499" s="1"/>
      <c r="N499" s="1"/>
      <c r="O499" s="1"/>
      <c r="U499" s="1"/>
      <c r="V499" s="1"/>
      <c r="W499" s="1"/>
    </row>
    <row r="500" spans="4:23" x14ac:dyDescent="0.3">
      <c r="E500" s="1"/>
      <c r="F500" s="1"/>
      <c r="G500" s="1"/>
      <c r="H500" s="1"/>
      <c r="M500" s="1"/>
      <c r="N500" s="1"/>
      <c r="O500" s="1"/>
      <c r="U500" s="1"/>
      <c r="V500" s="1"/>
      <c r="W500" s="1"/>
    </row>
    <row r="501" spans="4:23" x14ac:dyDescent="0.3">
      <c r="E501" s="1"/>
      <c r="F501" s="1"/>
      <c r="G501" s="1"/>
      <c r="H501" s="1"/>
      <c r="M501" s="1"/>
      <c r="N501" s="1"/>
      <c r="O501" s="1"/>
      <c r="U501" s="1"/>
      <c r="V501" s="1"/>
      <c r="W501" s="1"/>
    </row>
    <row r="502" spans="4:23" x14ac:dyDescent="0.3">
      <c r="E502" s="1"/>
      <c r="F502" s="1"/>
      <c r="G502" s="1"/>
      <c r="H502" s="1"/>
      <c r="M502" s="1"/>
      <c r="N502" s="1"/>
      <c r="O502" s="1"/>
      <c r="U502" s="1"/>
      <c r="V502" s="1"/>
      <c r="W502" s="1"/>
    </row>
    <row r="503" spans="4:23" x14ac:dyDescent="0.3">
      <c r="E503" s="1"/>
      <c r="F503" s="1"/>
      <c r="G503" s="1"/>
      <c r="H503" s="1"/>
      <c r="M503" s="1"/>
      <c r="N503" s="1"/>
      <c r="O503" s="1"/>
      <c r="U503" s="1"/>
      <c r="V503" s="1"/>
      <c r="W503" s="1"/>
    </row>
    <row r="504" spans="4:23" x14ac:dyDescent="0.3">
      <c r="E504" s="1"/>
      <c r="F504" s="1"/>
      <c r="G504" s="1"/>
      <c r="H504" s="1"/>
      <c r="M504" s="1"/>
      <c r="N504" s="1"/>
      <c r="O504" s="1"/>
      <c r="U504" s="1"/>
      <c r="V504" s="1"/>
      <c r="W504" s="1"/>
    </row>
    <row r="505" spans="4:23" x14ac:dyDescent="0.3">
      <c r="E505" s="1"/>
      <c r="F505" s="1"/>
      <c r="G505" s="1"/>
      <c r="H505" s="1"/>
      <c r="M505" s="1"/>
      <c r="N505" s="1"/>
      <c r="O505" s="1"/>
      <c r="U505" s="1"/>
      <c r="V505" s="1"/>
      <c r="W505" s="1"/>
    </row>
    <row r="506" spans="4:23" x14ac:dyDescent="0.3">
      <c r="E506" s="1"/>
      <c r="F506" s="1"/>
      <c r="G506" s="1"/>
      <c r="H506" s="1"/>
      <c r="M506" s="1"/>
      <c r="N506" s="1"/>
      <c r="O506" s="1"/>
      <c r="U506" s="1"/>
      <c r="V506" s="1"/>
      <c r="W506" s="1"/>
    </row>
    <row r="507" spans="4:23" x14ac:dyDescent="0.3">
      <c r="E507" s="1"/>
      <c r="F507" s="1"/>
      <c r="G507" s="1"/>
      <c r="H507" s="1"/>
      <c r="M507" s="1"/>
      <c r="N507" s="1"/>
      <c r="O507" s="1"/>
      <c r="U507" s="1"/>
      <c r="V507" s="1"/>
      <c r="W507" s="1"/>
    </row>
    <row r="508" spans="4:23" x14ac:dyDescent="0.3">
      <c r="E508" s="1"/>
      <c r="F508" s="1"/>
      <c r="G508" s="1"/>
      <c r="H508" s="1"/>
      <c r="M508" s="1"/>
      <c r="N508" s="1"/>
      <c r="O508" s="1"/>
      <c r="U508" s="1"/>
      <c r="V508" s="1"/>
      <c r="W508" s="1"/>
    </row>
    <row r="509" spans="4:23" x14ac:dyDescent="0.3">
      <c r="E509" s="1"/>
      <c r="F509" s="1"/>
      <c r="G509" s="1"/>
      <c r="H509" s="1"/>
      <c r="M509" s="1"/>
      <c r="N509" s="1"/>
      <c r="O509" s="1"/>
      <c r="U509" s="1"/>
      <c r="V509" s="1"/>
      <c r="W509" s="1"/>
    </row>
    <row r="510" spans="4:23" x14ac:dyDescent="0.3">
      <c r="D510" s="1"/>
      <c r="E510" s="1"/>
      <c r="F510" s="1"/>
      <c r="G510" s="1"/>
      <c r="H510" s="1"/>
      <c r="M510" s="1"/>
      <c r="N510" s="1"/>
      <c r="O510" s="1"/>
      <c r="U510" s="1"/>
      <c r="V510" s="1"/>
      <c r="W510" s="1"/>
    </row>
    <row r="511" spans="4:23" x14ac:dyDescent="0.3">
      <c r="D511" s="1"/>
      <c r="E511" s="1"/>
      <c r="F511" s="1"/>
      <c r="G511" s="1"/>
      <c r="H511" s="1"/>
      <c r="M511" s="1"/>
      <c r="N511" s="1"/>
      <c r="O511" s="1"/>
      <c r="U511" s="1"/>
      <c r="V511" s="1"/>
      <c r="W511" s="1"/>
    </row>
    <row r="512" spans="4:23" x14ac:dyDescent="0.3">
      <c r="D512" s="1"/>
      <c r="E512" s="1"/>
      <c r="F512" s="1"/>
      <c r="G512" s="1"/>
      <c r="H512" s="1"/>
      <c r="M512" s="1"/>
      <c r="N512" s="1"/>
      <c r="O512" s="1"/>
      <c r="U512" s="1"/>
      <c r="V512" s="1"/>
      <c r="W512" s="1"/>
    </row>
    <row r="513" spans="4:23" x14ac:dyDescent="0.3">
      <c r="D513" s="1"/>
      <c r="E513" s="1"/>
      <c r="F513" s="1"/>
      <c r="G513" s="1"/>
      <c r="H513" s="1"/>
      <c r="M513" s="1"/>
      <c r="N513" s="1"/>
      <c r="O513" s="1"/>
      <c r="U513" s="1"/>
      <c r="V513" s="1"/>
      <c r="W513" s="1"/>
    </row>
    <row r="514" spans="4:23" x14ac:dyDescent="0.3">
      <c r="D514" s="1"/>
      <c r="E514" s="1"/>
      <c r="F514" s="1"/>
      <c r="G514" s="1"/>
      <c r="H514" s="1"/>
      <c r="M514" s="1"/>
      <c r="N514" s="1"/>
      <c r="O514" s="1"/>
      <c r="U514" s="1"/>
      <c r="V514" s="1"/>
      <c r="W514" s="1"/>
    </row>
    <row r="515" spans="4:23" x14ac:dyDescent="0.3">
      <c r="D515" s="1"/>
      <c r="E515" s="1"/>
      <c r="F515" s="1"/>
      <c r="G515" s="1"/>
      <c r="H515" s="1"/>
      <c r="M515" s="1"/>
      <c r="N515" s="1"/>
      <c r="O515" s="1"/>
      <c r="U515" s="1"/>
      <c r="V515" s="1"/>
      <c r="W515" s="1"/>
    </row>
    <row r="516" spans="4:23" x14ac:dyDescent="0.3">
      <c r="D516" s="1"/>
      <c r="E516" s="1"/>
      <c r="F516" s="1"/>
      <c r="G516" s="1"/>
      <c r="H516" s="1"/>
      <c r="M516" s="1"/>
      <c r="N516" s="1"/>
      <c r="O516" s="1"/>
      <c r="U516" s="1"/>
      <c r="V516" s="1"/>
      <c r="W516" s="1"/>
    </row>
    <row r="517" spans="4:23" x14ac:dyDescent="0.3">
      <c r="D517" s="1"/>
      <c r="E517" s="1"/>
      <c r="F517" s="1"/>
      <c r="G517" s="1"/>
      <c r="H517" s="1"/>
      <c r="M517" s="1"/>
      <c r="N517" s="1"/>
      <c r="O517" s="1"/>
      <c r="T517" s="1"/>
      <c r="U517" s="1"/>
      <c r="V517" s="1"/>
      <c r="W517" s="1"/>
    </row>
    <row r="518" spans="4:23" x14ac:dyDescent="0.3">
      <c r="D518" s="1"/>
      <c r="E518" s="1"/>
      <c r="F518" s="1"/>
      <c r="G518" s="1"/>
      <c r="H518" s="1"/>
      <c r="M518" s="1"/>
      <c r="N518" s="1"/>
      <c r="O518" s="1"/>
      <c r="T518" s="1"/>
      <c r="U518" s="1"/>
      <c r="V518" s="1"/>
      <c r="W518" s="1"/>
    </row>
    <row r="519" spans="4:23" x14ac:dyDescent="0.3">
      <c r="D519" s="1"/>
      <c r="E519" s="1"/>
      <c r="F519" s="1"/>
      <c r="G519" s="1"/>
      <c r="H519" s="1"/>
      <c r="M519" s="1"/>
      <c r="N519" s="1"/>
      <c r="O519" s="1"/>
      <c r="T519" s="1"/>
      <c r="U519" s="1"/>
      <c r="V519" s="1"/>
      <c r="W519" s="1"/>
    </row>
    <row r="520" spans="4:23" x14ac:dyDescent="0.3">
      <c r="D520" s="1"/>
      <c r="E520" s="1"/>
      <c r="F520" s="1"/>
      <c r="G520" s="1"/>
      <c r="H520" s="1"/>
      <c r="M520" s="1"/>
      <c r="N520" s="1"/>
      <c r="O520" s="1"/>
      <c r="T520" s="1"/>
      <c r="U520" s="1"/>
      <c r="V520" s="1"/>
      <c r="W520" s="1"/>
    </row>
    <row r="521" spans="4:23" x14ac:dyDescent="0.3">
      <c r="D521" s="1"/>
      <c r="E521" s="1"/>
      <c r="F521" s="1"/>
      <c r="G521" s="1"/>
      <c r="H521" s="1"/>
      <c r="M521" s="1"/>
      <c r="N521" s="1"/>
      <c r="O521" s="1"/>
      <c r="T521" s="1"/>
      <c r="U521" s="1"/>
      <c r="V521" s="1"/>
      <c r="W521" s="1"/>
    </row>
    <row r="522" spans="4:23" x14ac:dyDescent="0.3">
      <c r="D522" s="1"/>
      <c r="E522" s="1"/>
      <c r="F522" s="1"/>
      <c r="G522" s="1"/>
      <c r="H522" s="1"/>
      <c r="M522" s="1"/>
      <c r="N522" s="1"/>
      <c r="O522" s="1"/>
      <c r="T522" s="1"/>
      <c r="U522" s="1"/>
      <c r="V522" s="1"/>
      <c r="W522" s="1"/>
    </row>
    <row r="523" spans="4:23" x14ac:dyDescent="0.3">
      <c r="D523" s="1"/>
      <c r="E523" s="1"/>
      <c r="F523" s="1"/>
      <c r="G523" s="1"/>
      <c r="H523" s="1"/>
      <c r="M523" s="1"/>
      <c r="N523" s="1"/>
      <c r="O523" s="1"/>
      <c r="T523" s="1"/>
      <c r="U523" s="1"/>
      <c r="V523" s="1"/>
      <c r="W523" s="1"/>
    </row>
    <row r="524" spans="4:23" x14ac:dyDescent="0.3">
      <c r="D524" s="1"/>
      <c r="E524" s="1"/>
      <c r="F524" s="1"/>
      <c r="G524" s="1"/>
      <c r="H524" s="1"/>
      <c r="M524" s="1"/>
      <c r="N524" s="1"/>
      <c r="O524" s="1"/>
      <c r="T524" s="1"/>
      <c r="U524" s="1"/>
      <c r="V524" s="1"/>
      <c r="W524" s="1"/>
    </row>
    <row r="525" spans="4:23" x14ac:dyDescent="0.3">
      <c r="D525" s="1"/>
      <c r="E525" s="1"/>
      <c r="F525" s="1"/>
      <c r="G525" s="1"/>
      <c r="H525" s="1"/>
      <c r="M525" s="1"/>
      <c r="N525" s="1"/>
      <c r="O525" s="1"/>
      <c r="T525" s="1"/>
      <c r="U525" s="1"/>
      <c r="V525" s="1"/>
      <c r="W525" s="1"/>
    </row>
    <row r="526" spans="4:23" x14ac:dyDescent="0.3">
      <c r="D526" s="1"/>
      <c r="E526" s="1"/>
      <c r="F526" s="1"/>
      <c r="G526" s="1"/>
      <c r="H526" s="1"/>
      <c r="M526" s="1"/>
      <c r="N526" s="1"/>
      <c r="O526" s="1"/>
      <c r="T526" s="1"/>
      <c r="U526" s="1"/>
      <c r="V526" s="1"/>
      <c r="W526" s="1"/>
    </row>
    <row r="527" spans="4:23" x14ac:dyDescent="0.3">
      <c r="D527" s="1"/>
      <c r="E527" s="1"/>
      <c r="F527" s="1"/>
      <c r="G527" s="1"/>
      <c r="H527" s="1"/>
      <c r="M527" s="1"/>
      <c r="N527" s="1"/>
      <c r="O527" s="1"/>
      <c r="T527" s="1"/>
      <c r="U527" s="1"/>
      <c r="V527" s="1"/>
      <c r="W527" s="1"/>
    </row>
    <row r="528" spans="4:23" x14ac:dyDescent="0.3">
      <c r="D528" s="1"/>
      <c r="E528" s="1"/>
      <c r="F528" s="1"/>
      <c r="G528" s="1"/>
      <c r="H528" s="1"/>
      <c r="M528" s="1"/>
      <c r="N528" s="1"/>
      <c r="O528" s="1"/>
      <c r="T528" s="1"/>
      <c r="U528" s="1"/>
      <c r="V528" s="1"/>
      <c r="W528" s="1"/>
    </row>
    <row r="529" spans="4:23" x14ac:dyDescent="0.3">
      <c r="D529" s="1"/>
      <c r="E529" s="1"/>
      <c r="F529" s="1"/>
      <c r="G529" s="1"/>
      <c r="H529" s="1"/>
      <c r="M529" s="1"/>
      <c r="N529" s="1"/>
      <c r="O529" s="1"/>
      <c r="T529" s="1"/>
      <c r="U529" s="1"/>
      <c r="V529" s="1"/>
      <c r="W529" s="1"/>
    </row>
    <row r="530" spans="4:23" x14ac:dyDescent="0.3">
      <c r="D530" s="1"/>
      <c r="E530" s="1"/>
      <c r="F530" s="1"/>
      <c r="G530" s="1"/>
      <c r="H530" s="1"/>
      <c r="M530" s="1"/>
      <c r="N530" s="1"/>
      <c r="O530" s="1"/>
      <c r="T530" s="1"/>
      <c r="U530" s="1"/>
      <c r="V530" s="1"/>
      <c r="W530" s="1"/>
    </row>
    <row r="531" spans="4:23" x14ac:dyDescent="0.3">
      <c r="D531" s="1"/>
      <c r="E531" s="1"/>
      <c r="F531" s="1"/>
      <c r="G531" s="1"/>
      <c r="H531" s="1"/>
      <c r="M531" s="1"/>
      <c r="N531" s="1"/>
      <c r="O531" s="1"/>
      <c r="T531" s="1"/>
      <c r="U531" s="1"/>
      <c r="V531" s="1"/>
      <c r="W531" s="1"/>
    </row>
    <row r="532" spans="4:23" x14ac:dyDescent="0.3">
      <c r="D532" s="1"/>
      <c r="E532" s="1"/>
      <c r="F532" s="1"/>
      <c r="G532" s="1"/>
      <c r="H532" s="1"/>
      <c r="M532" s="1"/>
      <c r="N532" s="1"/>
      <c r="O532" s="1"/>
      <c r="T532" s="1"/>
      <c r="U532" s="1"/>
      <c r="V532" s="1"/>
      <c r="W532" s="1"/>
    </row>
    <row r="533" spans="4:23" x14ac:dyDescent="0.3">
      <c r="D533" s="1"/>
      <c r="E533" s="1"/>
      <c r="F533" s="1"/>
      <c r="G533" s="1"/>
      <c r="H533" s="1"/>
      <c r="M533" s="1"/>
      <c r="N533" s="1"/>
      <c r="O533" s="1"/>
      <c r="T533" s="1"/>
      <c r="U533" s="1"/>
      <c r="V533" s="1"/>
      <c r="W533" s="1"/>
    </row>
    <row r="534" spans="4:23" x14ac:dyDescent="0.3">
      <c r="D534" s="1"/>
      <c r="E534" s="1"/>
      <c r="F534" s="1"/>
      <c r="G534" s="1"/>
      <c r="H534" s="1"/>
      <c r="M534" s="1"/>
      <c r="N534" s="1"/>
      <c r="O534" s="1"/>
      <c r="T534" s="1"/>
      <c r="U534" s="1"/>
      <c r="V534" s="1"/>
      <c r="W534" s="1"/>
    </row>
    <row r="535" spans="4:23" x14ac:dyDescent="0.3">
      <c r="D535" s="1"/>
      <c r="E535" s="1"/>
      <c r="F535" s="1"/>
      <c r="G535" s="1"/>
      <c r="H535" s="1"/>
      <c r="M535" s="1"/>
      <c r="N535" s="1"/>
      <c r="O535" s="1"/>
      <c r="T535" s="1"/>
      <c r="U535" s="1"/>
      <c r="V535" s="1"/>
      <c r="W535" s="1"/>
    </row>
    <row r="536" spans="4:23" x14ac:dyDescent="0.3">
      <c r="D536" s="1"/>
      <c r="E536" s="1"/>
      <c r="F536" s="1"/>
      <c r="G536" s="1"/>
      <c r="H536" s="1"/>
      <c r="M536" s="1"/>
      <c r="N536" s="1"/>
      <c r="O536" s="1"/>
      <c r="T536" s="1"/>
      <c r="U536" s="1"/>
      <c r="V536" s="1"/>
      <c r="W536" s="1"/>
    </row>
    <row r="537" spans="4:23" x14ac:dyDescent="0.3">
      <c r="D537" s="1"/>
      <c r="E537" s="1"/>
      <c r="F537" s="1"/>
      <c r="G537" s="1"/>
      <c r="H537" s="1"/>
      <c r="M537" s="1"/>
      <c r="N537" s="1"/>
      <c r="O537" s="1"/>
      <c r="T537" s="1"/>
      <c r="U537" s="1"/>
      <c r="V537" s="1"/>
      <c r="W537" s="1"/>
    </row>
    <row r="538" spans="4:23" x14ac:dyDescent="0.3">
      <c r="D538" s="1"/>
      <c r="E538" s="1"/>
      <c r="F538" s="1"/>
      <c r="G538" s="1"/>
      <c r="H538" s="1"/>
      <c r="M538" s="1"/>
      <c r="N538" s="1"/>
      <c r="O538" s="1"/>
      <c r="T538" s="1"/>
      <c r="U538" s="1"/>
      <c r="V538" s="1"/>
      <c r="W538" s="1"/>
    </row>
    <row r="539" spans="4:23" x14ac:dyDescent="0.3">
      <c r="D539" s="1"/>
      <c r="E539" s="1"/>
      <c r="F539" s="1"/>
      <c r="G539" s="1"/>
      <c r="H539" s="1"/>
      <c r="M539" s="1"/>
      <c r="N539" s="1"/>
      <c r="O539" s="1"/>
      <c r="T539" s="1"/>
      <c r="U539" s="1"/>
      <c r="V539" s="1"/>
      <c r="W539" s="1"/>
    </row>
    <row r="540" spans="4:23" x14ac:dyDescent="0.3">
      <c r="D540" s="1"/>
      <c r="E540" s="1"/>
      <c r="F540" s="1"/>
      <c r="G540" s="1"/>
      <c r="H540" s="1"/>
      <c r="M540" s="1"/>
      <c r="N540" s="1"/>
      <c r="O540" s="1"/>
      <c r="T540" s="1"/>
      <c r="U540" s="1"/>
      <c r="V540" s="1"/>
      <c r="W540" s="1"/>
    </row>
    <row r="541" spans="4:23" x14ac:dyDescent="0.3">
      <c r="D541" s="1"/>
      <c r="E541" s="1"/>
      <c r="F541" s="1"/>
      <c r="G541" s="1"/>
      <c r="H541" s="1"/>
      <c r="M541" s="1"/>
      <c r="N541" s="1"/>
      <c r="O541" s="1"/>
      <c r="T541" s="1"/>
      <c r="U541" s="1"/>
      <c r="V541" s="1"/>
      <c r="W541" s="1"/>
    </row>
    <row r="542" spans="4:23" x14ac:dyDescent="0.3">
      <c r="D542" s="1"/>
      <c r="E542" s="1"/>
      <c r="F542" s="1"/>
      <c r="G542" s="1"/>
      <c r="H542" s="1"/>
      <c r="M542" s="1"/>
      <c r="N542" s="1"/>
      <c r="O542" s="1"/>
      <c r="T542" s="1"/>
      <c r="U542" s="1"/>
      <c r="V542" s="1"/>
      <c r="W542" s="1"/>
    </row>
    <row r="543" spans="4:23" x14ac:dyDescent="0.3">
      <c r="D543" s="1"/>
      <c r="E543" s="1"/>
      <c r="F543" s="1"/>
      <c r="G543" s="1"/>
      <c r="H543" s="1"/>
      <c r="M543" s="1"/>
      <c r="N543" s="1"/>
      <c r="O543" s="1"/>
      <c r="T543" s="1"/>
      <c r="U543" s="1"/>
      <c r="V543" s="1"/>
      <c r="W543" s="1"/>
    </row>
    <row r="544" spans="4:23" x14ac:dyDescent="0.3">
      <c r="D544" s="1"/>
      <c r="E544" s="1"/>
      <c r="F544" s="1"/>
      <c r="G544" s="1"/>
      <c r="H544" s="1"/>
      <c r="M544" s="1"/>
      <c r="N544" s="1"/>
      <c r="O544" s="1"/>
      <c r="T544" s="1"/>
      <c r="U544" s="1"/>
      <c r="V544" s="1"/>
      <c r="W544" s="1"/>
    </row>
    <row r="545" spans="4:24" x14ac:dyDescent="0.3">
      <c r="D545" s="1"/>
      <c r="E545" s="1"/>
      <c r="F545" s="1"/>
      <c r="G545" s="1"/>
      <c r="H545" s="1"/>
      <c r="M545" s="1"/>
      <c r="N545" s="1"/>
      <c r="O545" s="1"/>
      <c r="T545" s="1"/>
      <c r="U545" s="1"/>
      <c r="V545" s="1"/>
      <c r="W545" s="1"/>
    </row>
    <row r="546" spans="4:24" x14ac:dyDescent="0.3">
      <c r="D546" s="1"/>
      <c r="E546" s="1"/>
      <c r="F546" s="1"/>
      <c r="G546" s="1"/>
      <c r="H546" s="1"/>
      <c r="M546" s="1"/>
      <c r="N546" s="1"/>
      <c r="O546" s="1"/>
      <c r="T546" s="1"/>
      <c r="U546" s="1"/>
      <c r="V546" s="1"/>
      <c r="W546" s="1"/>
    </row>
    <row r="547" spans="4:24" x14ac:dyDescent="0.3">
      <c r="D547" s="1"/>
      <c r="E547" s="1"/>
      <c r="F547" s="1"/>
      <c r="G547" s="1"/>
      <c r="H547" s="1"/>
      <c r="M547" s="1"/>
      <c r="N547" s="1"/>
      <c r="O547" s="1"/>
      <c r="T547" s="1"/>
      <c r="U547" s="1"/>
      <c r="V547" s="1"/>
      <c r="W547" s="1"/>
    </row>
    <row r="548" spans="4:24" x14ac:dyDescent="0.3">
      <c r="D548" s="1"/>
      <c r="E548" s="1"/>
      <c r="F548" s="1"/>
      <c r="G548" s="1"/>
      <c r="H548" s="1"/>
      <c r="M548" s="1"/>
      <c r="N548" s="1"/>
      <c r="O548" s="1"/>
      <c r="T548" s="1"/>
      <c r="U548" s="1"/>
      <c r="V548" s="1"/>
      <c r="W548" s="1"/>
    </row>
    <row r="549" spans="4:24" x14ac:dyDescent="0.3">
      <c r="D549" s="1"/>
      <c r="E549" s="1"/>
      <c r="F549" s="1"/>
      <c r="G549" s="1"/>
      <c r="H549" s="1"/>
      <c r="M549" s="1"/>
      <c r="N549" s="1"/>
      <c r="O549" s="1"/>
      <c r="T549" s="1"/>
      <c r="U549" s="1"/>
      <c r="V549" s="1"/>
      <c r="W549" s="1"/>
    </row>
    <row r="550" spans="4:24" x14ac:dyDescent="0.3">
      <c r="D550" s="1"/>
      <c r="E550" s="1"/>
      <c r="F550" s="1"/>
      <c r="G550" s="1"/>
      <c r="H550" s="1"/>
      <c r="M550" s="1"/>
      <c r="N550" s="1"/>
      <c r="O550" s="1"/>
      <c r="T550" s="1"/>
      <c r="U550" s="1"/>
      <c r="V550" s="1"/>
      <c r="W550" s="1"/>
    </row>
    <row r="551" spans="4:24" x14ac:dyDescent="0.3">
      <c r="D551" s="1"/>
      <c r="E551" s="1"/>
      <c r="F551" s="1"/>
      <c r="G551" s="1"/>
      <c r="H551" s="1"/>
      <c r="M551" s="1"/>
      <c r="N551" s="1"/>
      <c r="O551" s="1"/>
      <c r="T551" s="1"/>
      <c r="U551" s="1"/>
      <c r="V551" s="1"/>
      <c r="W551" s="1"/>
    </row>
    <row r="552" spans="4:24" x14ac:dyDescent="0.3">
      <c r="D552" s="1"/>
      <c r="E552" s="1"/>
      <c r="F552" s="1"/>
      <c r="G552" s="1"/>
      <c r="H552" s="1"/>
      <c r="M552" s="1"/>
      <c r="N552" s="1"/>
      <c r="O552" s="1"/>
      <c r="T552" s="1"/>
      <c r="U552" s="1"/>
      <c r="V552" s="1"/>
      <c r="W552" s="1"/>
    </row>
    <row r="553" spans="4:24" x14ac:dyDescent="0.3">
      <c r="D553" s="1"/>
      <c r="E553" s="1"/>
      <c r="F553" s="1"/>
      <c r="G553" s="1"/>
      <c r="H553" s="1"/>
      <c r="M553" s="1"/>
      <c r="N553" s="1"/>
      <c r="O553" s="1"/>
      <c r="T553" s="1"/>
      <c r="U553" s="1"/>
      <c r="V553" s="1"/>
      <c r="W553" s="1"/>
    </row>
    <row r="554" spans="4:24" x14ac:dyDescent="0.3">
      <c r="D554" s="1"/>
      <c r="E554" s="1"/>
      <c r="F554" s="1"/>
      <c r="G554" s="1"/>
      <c r="H554" s="1"/>
      <c r="M554" s="1"/>
      <c r="N554" s="1"/>
      <c r="O554" s="1"/>
      <c r="T554" s="1"/>
      <c r="U554" s="1"/>
      <c r="V554" s="1"/>
      <c r="W554" s="1"/>
    </row>
    <row r="555" spans="4:24" x14ac:dyDescent="0.3">
      <c r="D555" s="1"/>
      <c r="E555" s="1"/>
      <c r="F555" s="1"/>
      <c r="G555" s="1"/>
      <c r="H555" s="1"/>
      <c r="M555" s="1"/>
      <c r="N555" s="1"/>
      <c r="O555" s="1"/>
      <c r="T555" s="1"/>
      <c r="U555" s="1"/>
      <c r="V555" s="1"/>
      <c r="W555" s="1"/>
    </row>
    <row r="556" spans="4:24" x14ac:dyDescent="0.3">
      <c r="D556" s="1"/>
      <c r="E556" s="1"/>
      <c r="F556" s="1"/>
      <c r="G556" s="1"/>
      <c r="H556" s="1"/>
      <c r="M556" s="1"/>
      <c r="N556" s="1"/>
      <c r="O556" s="1"/>
      <c r="T556" s="1"/>
      <c r="U556" s="1"/>
      <c r="V556" s="1"/>
      <c r="W556" s="1"/>
    </row>
    <row r="557" spans="4:24" x14ac:dyDescent="0.3">
      <c r="D557" s="1"/>
      <c r="E557" s="1"/>
      <c r="F557" s="1"/>
      <c r="G557" s="1"/>
      <c r="H557" s="1"/>
      <c r="M557" s="1"/>
      <c r="N557" s="1"/>
      <c r="O557" s="1"/>
      <c r="T557" s="1"/>
      <c r="U557" s="1"/>
      <c r="V557" s="1"/>
      <c r="W557" s="1"/>
      <c r="X557" s="1"/>
    </row>
    <row r="558" spans="4:24" x14ac:dyDescent="0.3">
      <c r="D558" s="1"/>
      <c r="E558" s="1"/>
      <c r="F558" s="1"/>
      <c r="G558" s="1"/>
      <c r="H558" s="1"/>
      <c r="M558" s="1"/>
      <c r="N558" s="1"/>
      <c r="O558" s="1"/>
      <c r="T558" s="1"/>
      <c r="U558" s="1"/>
      <c r="V558" s="1"/>
      <c r="W558" s="1"/>
      <c r="X558" s="1"/>
    </row>
    <row r="559" spans="4:24" x14ac:dyDescent="0.3">
      <c r="D559" s="1"/>
      <c r="E559" s="1"/>
      <c r="F559" s="1"/>
      <c r="G559" s="1"/>
      <c r="H559" s="1"/>
      <c r="M559" s="1"/>
      <c r="N559" s="1"/>
      <c r="O559" s="1"/>
      <c r="T559" s="1"/>
      <c r="U559" s="1"/>
      <c r="V559" s="1"/>
      <c r="W559" s="1"/>
      <c r="X559" s="1"/>
    </row>
    <row r="560" spans="4:24" x14ac:dyDescent="0.3">
      <c r="D560" s="1"/>
      <c r="E560" s="1"/>
      <c r="F560" s="1"/>
      <c r="G560" s="1"/>
      <c r="H560" s="1"/>
      <c r="M560" s="1"/>
      <c r="N560" s="1"/>
      <c r="O560" s="1"/>
      <c r="T560" s="1"/>
      <c r="U560" s="1"/>
      <c r="V560" s="1"/>
      <c r="W560" s="1"/>
      <c r="X560" s="1"/>
    </row>
    <row r="561" spans="4:24" x14ac:dyDescent="0.3">
      <c r="D561" s="1"/>
      <c r="E561" s="1"/>
      <c r="F561" s="1"/>
      <c r="G561" s="1"/>
      <c r="H561" s="1"/>
      <c r="M561" s="1"/>
      <c r="N561" s="1"/>
      <c r="O561" s="1"/>
      <c r="T561" s="1"/>
      <c r="U561" s="1"/>
      <c r="V561" s="1"/>
      <c r="W561" s="1"/>
      <c r="X561" s="1"/>
    </row>
    <row r="562" spans="4:24" x14ac:dyDescent="0.3">
      <c r="D562" s="1"/>
      <c r="E562" s="1"/>
      <c r="F562" s="1"/>
      <c r="G562" s="1"/>
      <c r="H562" s="1"/>
      <c r="M562" s="1"/>
      <c r="N562" s="1"/>
      <c r="O562" s="1"/>
      <c r="T562" s="1"/>
      <c r="U562" s="1"/>
      <c r="V562" s="1"/>
      <c r="W562" s="1"/>
      <c r="X562" s="1"/>
    </row>
    <row r="563" spans="4:24" x14ac:dyDescent="0.3">
      <c r="D563" s="1"/>
      <c r="E563" s="1"/>
      <c r="F563" s="1"/>
      <c r="G563" s="1"/>
      <c r="H563" s="1"/>
      <c r="M563" s="1"/>
      <c r="N563" s="1"/>
      <c r="O563" s="1"/>
      <c r="T563" s="1"/>
      <c r="U563" s="1"/>
      <c r="V563" s="1"/>
      <c r="W563" s="1"/>
      <c r="X563" s="1"/>
    </row>
    <row r="564" spans="4:24" x14ac:dyDescent="0.3">
      <c r="D564" s="1"/>
      <c r="E564" s="1"/>
      <c r="F564" s="1"/>
      <c r="G564" s="1"/>
      <c r="H564" s="1"/>
      <c r="M564" s="1"/>
      <c r="N564" s="1"/>
      <c r="O564" s="1"/>
      <c r="T564" s="1"/>
      <c r="U564" s="1"/>
      <c r="V564" s="1"/>
      <c r="W564" s="1"/>
      <c r="X564" s="1"/>
    </row>
    <row r="565" spans="4:24" x14ac:dyDescent="0.3">
      <c r="D565" s="1"/>
      <c r="E565" s="1"/>
      <c r="F565" s="1"/>
      <c r="G565" s="1"/>
      <c r="H565" s="1"/>
      <c r="M565" s="1"/>
      <c r="N565" s="1"/>
      <c r="O565" s="1"/>
      <c r="T565" s="1"/>
      <c r="U565" s="1"/>
      <c r="V565" s="1"/>
      <c r="W565" s="1"/>
      <c r="X565" s="1"/>
    </row>
    <row r="566" spans="4:24" x14ac:dyDescent="0.3">
      <c r="D566" s="1"/>
      <c r="E566" s="1"/>
      <c r="F566" s="1"/>
      <c r="G566" s="1"/>
      <c r="H566" s="1"/>
      <c r="M566" s="1"/>
      <c r="N566" s="1"/>
      <c r="O566" s="1"/>
      <c r="T566" s="1"/>
      <c r="U566" s="1"/>
      <c r="V566" s="1"/>
      <c r="W566" s="1"/>
      <c r="X566" s="1"/>
    </row>
    <row r="567" spans="4:24" x14ac:dyDescent="0.3">
      <c r="D567" s="1"/>
      <c r="E567" s="1"/>
      <c r="F567" s="1"/>
      <c r="G567" s="1"/>
      <c r="H567" s="1"/>
      <c r="M567" s="1"/>
      <c r="N567" s="1"/>
      <c r="O567" s="1"/>
      <c r="T567" s="1"/>
      <c r="U567" s="1"/>
      <c r="V567" s="1"/>
      <c r="W567" s="1"/>
      <c r="X567" s="1"/>
    </row>
    <row r="568" spans="4:24" x14ac:dyDescent="0.3">
      <c r="D568" s="1"/>
      <c r="E568" s="1"/>
      <c r="F568" s="1"/>
      <c r="G568" s="1"/>
      <c r="H568" s="1"/>
      <c r="M568" s="1"/>
      <c r="N568" s="1"/>
      <c r="O568" s="1"/>
      <c r="T568" s="1"/>
      <c r="U568" s="1"/>
      <c r="V568" s="1"/>
      <c r="W568" s="1"/>
      <c r="X568" s="1"/>
    </row>
    <row r="569" spans="4:24" x14ac:dyDescent="0.3">
      <c r="D569" s="1"/>
      <c r="E569" s="1"/>
      <c r="F569" s="1"/>
      <c r="G569" s="1"/>
      <c r="H569" s="1"/>
      <c r="M569" s="1"/>
      <c r="N569" s="1"/>
      <c r="O569" s="1"/>
      <c r="T569" s="1"/>
      <c r="U569" s="1"/>
      <c r="V569" s="1"/>
      <c r="W569" s="1"/>
      <c r="X569" s="1"/>
    </row>
    <row r="570" spans="4:24" x14ac:dyDescent="0.3">
      <c r="D570" s="1"/>
      <c r="E570" s="1"/>
      <c r="F570" s="1"/>
      <c r="G570" s="1"/>
      <c r="H570" s="1"/>
      <c r="M570" s="1"/>
      <c r="N570" s="1"/>
      <c r="O570" s="1"/>
      <c r="T570" s="1"/>
      <c r="U570" s="1"/>
      <c r="V570" s="1"/>
      <c r="W570" s="1"/>
      <c r="X570" s="1"/>
    </row>
    <row r="571" spans="4:24" x14ac:dyDescent="0.3">
      <c r="D571" s="1"/>
      <c r="E571" s="1"/>
      <c r="F571" s="1"/>
      <c r="G571" s="1"/>
      <c r="H571" s="1"/>
      <c r="M571" s="1"/>
      <c r="N571" s="1"/>
      <c r="O571" s="1"/>
      <c r="T571" s="1"/>
      <c r="U571" s="1"/>
      <c r="V571" s="1"/>
      <c r="W571" s="1"/>
      <c r="X571" s="1"/>
    </row>
    <row r="572" spans="4:24" x14ac:dyDescent="0.3">
      <c r="D572" s="1"/>
      <c r="E572" s="1"/>
      <c r="F572" s="1"/>
      <c r="G572" s="1"/>
      <c r="H572" s="1"/>
      <c r="M572" s="1"/>
      <c r="N572" s="1"/>
      <c r="O572" s="1"/>
      <c r="T572" s="1"/>
      <c r="U572" s="1"/>
      <c r="V572" s="1"/>
      <c r="W572" s="1"/>
      <c r="X572" s="1"/>
    </row>
    <row r="573" spans="4:24" x14ac:dyDescent="0.3">
      <c r="D573" s="1"/>
      <c r="E573" s="1"/>
      <c r="F573" s="1"/>
      <c r="G573" s="1"/>
      <c r="H573" s="1"/>
      <c r="M573" s="1"/>
      <c r="N573" s="1"/>
      <c r="O573" s="1"/>
      <c r="T573" s="1"/>
      <c r="U573" s="1"/>
      <c r="V573" s="1"/>
      <c r="W573" s="1"/>
      <c r="X573" s="1"/>
    </row>
    <row r="574" spans="4:24" x14ac:dyDescent="0.3">
      <c r="D574" s="1"/>
      <c r="E574" s="1"/>
      <c r="F574" s="1"/>
      <c r="G574" s="1"/>
      <c r="H574" s="1"/>
      <c r="M574" s="1"/>
      <c r="N574" s="1"/>
      <c r="O574" s="1"/>
      <c r="T574" s="1"/>
      <c r="U574" s="1"/>
      <c r="V574" s="1"/>
      <c r="W574" s="1"/>
      <c r="X574" s="1"/>
    </row>
    <row r="575" spans="4:24" x14ac:dyDescent="0.3">
      <c r="D575" s="1"/>
      <c r="E575" s="1"/>
      <c r="F575" s="1"/>
      <c r="G575" s="1"/>
      <c r="H575" s="1"/>
      <c r="M575" s="1"/>
      <c r="N575" s="1"/>
      <c r="O575" s="1"/>
      <c r="T575" s="1"/>
      <c r="U575" s="1"/>
      <c r="V575" s="1"/>
      <c r="W575" s="1"/>
      <c r="X575" s="1"/>
    </row>
    <row r="576" spans="4:24" x14ac:dyDescent="0.3">
      <c r="D576" s="1"/>
      <c r="E576" s="1"/>
      <c r="F576" s="1"/>
      <c r="G576" s="1"/>
      <c r="H576" s="1"/>
      <c r="M576" s="1"/>
      <c r="N576" s="1"/>
      <c r="O576" s="1"/>
      <c r="T576" s="1"/>
      <c r="U576" s="1"/>
      <c r="V576" s="1"/>
      <c r="W576" s="1"/>
      <c r="X576" s="1"/>
    </row>
    <row r="577" spans="4:24" x14ac:dyDescent="0.3">
      <c r="D577" s="1"/>
      <c r="E577" s="1"/>
      <c r="F577" s="1"/>
      <c r="G577" s="1"/>
      <c r="H577" s="1"/>
      <c r="M577" s="1"/>
      <c r="N577" s="1"/>
      <c r="O577" s="1"/>
      <c r="T577" s="1"/>
      <c r="U577" s="1"/>
      <c r="V577" s="1"/>
      <c r="W577" s="1"/>
      <c r="X577" s="1"/>
    </row>
    <row r="578" spans="4:24" x14ac:dyDescent="0.3">
      <c r="D578" s="1"/>
      <c r="E578" s="1"/>
      <c r="F578" s="1"/>
      <c r="G578" s="1"/>
      <c r="H578" s="1"/>
      <c r="M578" s="1"/>
      <c r="N578" s="1"/>
      <c r="O578" s="1"/>
      <c r="T578" s="1"/>
      <c r="U578" s="1"/>
      <c r="V578" s="1"/>
      <c r="W578" s="1"/>
      <c r="X578" s="1"/>
    </row>
    <row r="579" spans="4:24" x14ac:dyDescent="0.3">
      <c r="D579" s="1"/>
      <c r="E579" s="1"/>
      <c r="F579" s="1"/>
      <c r="G579" s="1"/>
      <c r="H579" s="1"/>
      <c r="M579" s="1"/>
      <c r="N579" s="1"/>
      <c r="O579" s="1"/>
      <c r="T579" s="1"/>
      <c r="U579" s="1"/>
      <c r="V579" s="1"/>
      <c r="W579" s="1"/>
      <c r="X579" s="1"/>
    </row>
    <row r="580" spans="4:24" x14ac:dyDescent="0.3">
      <c r="D580" s="1"/>
      <c r="E580" s="1"/>
      <c r="F580" s="1"/>
      <c r="G580" s="1"/>
      <c r="H580" s="1"/>
      <c r="M580" s="1"/>
      <c r="N580" s="1"/>
      <c r="O580" s="1"/>
      <c r="T580" s="1"/>
      <c r="U580" s="1"/>
      <c r="V580" s="1"/>
      <c r="W580" s="1"/>
      <c r="X580" s="1"/>
    </row>
    <row r="581" spans="4:24" x14ac:dyDescent="0.3">
      <c r="D581" s="1"/>
      <c r="E581" s="1"/>
      <c r="F581" s="1"/>
      <c r="G581" s="1"/>
      <c r="H581" s="1"/>
      <c r="M581" s="1"/>
      <c r="N581" s="1"/>
      <c r="O581" s="1"/>
      <c r="T581" s="1"/>
      <c r="U581" s="1"/>
      <c r="V581" s="1"/>
      <c r="W581" s="1"/>
      <c r="X581" s="1"/>
    </row>
    <row r="582" spans="4:24" x14ac:dyDescent="0.3">
      <c r="D582" s="1"/>
      <c r="E582" s="1"/>
      <c r="F582" s="1"/>
      <c r="G582" s="1"/>
      <c r="H582" s="1"/>
      <c r="M582" s="1"/>
      <c r="N582" s="1"/>
      <c r="O582" s="1"/>
      <c r="T582" s="1"/>
      <c r="U582" s="1"/>
      <c r="V582" s="1"/>
      <c r="W582" s="1"/>
      <c r="X582" s="1"/>
    </row>
    <row r="583" spans="4:24" x14ac:dyDescent="0.3">
      <c r="D583" s="1"/>
      <c r="E583" s="1"/>
      <c r="F583" s="1"/>
      <c r="G583" s="1"/>
      <c r="H583" s="1"/>
      <c r="M583" s="1"/>
      <c r="N583" s="1"/>
      <c r="O583" s="1"/>
      <c r="T583" s="1"/>
      <c r="U583" s="1"/>
      <c r="V583" s="1"/>
      <c r="W583" s="1"/>
      <c r="X583" s="1"/>
    </row>
    <row r="584" spans="4:24" x14ac:dyDescent="0.3">
      <c r="D584" s="1"/>
      <c r="E584" s="1"/>
      <c r="F584" s="1"/>
      <c r="G584" s="1"/>
      <c r="H584" s="1"/>
      <c r="M584" s="1"/>
      <c r="N584" s="1"/>
      <c r="O584" s="1"/>
      <c r="T584" s="1"/>
      <c r="U584" s="1"/>
      <c r="V584" s="1"/>
      <c r="W584" s="1"/>
      <c r="X584" s="1"/>
    </row>
    <row r="585" spans="4:24" x14ac:dyDescent="0.3">
      <c r="D585" s="1"/>
      <c r="E585" s="1"/>
      <c r="F585" s="1"/>
      <c r="G585" s="1"/>
      <c r="H585" s="1"/>
      <c r="M585" s="1"/>
      <c r="N585" s="1"/>
      <c r="O585" s="1"/>
      <c r="T585" s="1"/>
      <c r="U585" s="1"/>
      <c r="V585" s="1"/>
      <c r="W585" s="1"/>
      <c r="X585" s="1"/>
    </row>
    <row r="586" spans="4:24" x14ac:dyDescent="0.3">
      <c r="D586" s="1"/>
      <c r="E586" s="1"/>
      <c r="F586" s="1"/>
      <c r="G586" s="1"/>
      <c r="H586" s="1"/>
      <c r="M586" s="1"/>
      <c r="N586" s="1"/>
      <c r="O586" s="1"/>
      <c r="T586" s="1"/>
      <c r="U586" s="1"/>
      <c r="V586" s="1"/>
      <c r="W586" s="1"/>
      <c r="X586" s="1"/>
    </row>
    <row r="587" spans="4:24" x14ac:dyDescent="0.3">
      <c r="D587" s="1"/>
      <c r="E587" s="1"/>
      <c r="F587" s="1"/>
      <c r="G587" s="1"/>
      <c r="H587" s="1"/>
      <c r="M587" s="1"/>
      <c r="N587" s="1"/>
      <c r="O587" s="1"/>
      <c r="T587" s="1"/>
      <c r="U587" s="1"/>
      <c r="V587" s="1"/>
      <c r="W587" s="1"/>
      <c r="X587" s="1"/>
    </row>
    <row r="588" spans="4:24" x14ac:dyDescent="0.3">
      <c r="D588" s="1"/>
      <c r="E588" s="1"/>
      <c r="F588" s="1"/>
      <c r="G588" s="1"/>
      <c r="H588" s="1"/>
      <c r="M588" s="1"/>
      <c r="N588" s="1"/>
      <c r="O588" s="1"/>
      <c r="T588" s="1"/>
      <c r="U588" s="1"/>
      <c r="V588" s="1"/>
      <c r="W588" s="1"/>
      <c r="X588" s="1"/>
    </row>
    <row r="589" spans="4:24" x14ac:dyDescent="0.3">
      <c r="D589" s="1"/>
      <c r="E589" s="1"/>
      <c r="F589" s="1"/>
      <c r="G589" s="1"/>
      <c r="H589" s="1"/>
      <c r="M589" s="1"/>
      <c r="N589" s="1"/>
      <c r="O589" s="1"/>
      <c r="T589" s="1"/>
      <c r="U589" s="1"/>
      <c r="V589" s="1"/>
      <c r="W589" s="1"/>
      <c r="X589" s="1"/>
    </row>
    <row r="590" spans="4:24" x14ac:dyDescent="0.3">
      <c r="D590" s="1"/>
      <c r="E590" s="1"/>
      <c r="F590" s="1"/>
      <c r="G590" s="1"/>
      <c r="H590" s="1"/>
      <c r="L590" s="1"/>
      <c r="M590" s="1"/>
      <c r="N590" s="1"/>
      <c r="O590" s="1"/>
      <c r="T590" s="1"/>
      <c r="U590" s="1"/>
      <c r="V590" s="1"/>
      <c r="W590" s="1"/>
      <c r="X590" s="1"/>
    </row>
    <row r="591" spans="4:24" x14ac:dyDescent="0.3">
      <c r="D591" s="1"/>
      <c r="E591" s="1"/>
      <c r="F591" s="1"/>
      <c r="G591" s="1"/>
      <c r="H591" s="1"/>
      <c r="L591" s="1"/>
      <c r="M591" s="1"/>
      <c r="N591" s="1"/>
      <c r="O591" s="1"/>
      <c r="T591" s="1"/>
      <c r="U591" s="1"/>
      <c r="V591" s="1"/>
      <c r="W591" s="1"/>
      <c r="X591" s="1"/>
    </row>
    <row r="592" spans="4:24" x14ac:dyDescent="0.3">
      <c r="D592" s="1"/>
      <c r="E592" s="1"/>
      <c r="F592" s="1"/>
      <c r="G592" s="1"/>
      <c r="H592" s="1"/>
      <c r="L592" s="1"/>
      <c r="M592" s="1"/>
      <c r="N592" s="1"/>
      <c r="O592" s="1"/>
      <c r="T592" s="1"/>
      <c r="U592" s="1"/>
      <c r="V592" s="1"/>
      <c r="W592" s="1"/>
      <c r="X592" s="1"/>
    </row>
    <row r="593" spans="4:24" x14ac:dyDescent="0.3">
      <c r="D593" s="1"/>
      <c r="E593" s="1"/>
      <c r="F593" s="1"/>
      <c r="G593" s="1"/>
      <c r="H593" s="1"/>
      <c r="L593" s="1"/>
      <c r="M593" s="1"/>
      <c r="N593" s="1"/>
      <c r="O593" s="1"/>
      <c r="T593" s="1"/>
      <c r="U593" s="1"/>
      <c r="V593" s="1"/>
      <c r="W593" s="1"/>
      <c r="X593" s="1"/>
    </row>
    <row r="594" spans="4:24" x14ac:dyDescent="0.3">
      <c r="D594" s="1"/>
      <c r="E594" s="1"/>
      <c r="F594" s="1"/>
      <c r="G594" s="1"/>
      <c r="H594" s="1"/>
      <c r="L594" s="1"/>
      <c r="M594" s="1"/>
      <c r="N594" s="1"/>
      <c r="O594" s="1"/>
      <c r="T594" s="1"/>
      <c r="U594" s="1"/>
      <c r="V594" s="1"/>
      <c r="W594" s="1"/>
      <c r="X594" s="1"/>
    </row>
    <row r="595" spans="4:24" x14ac:dyDescent="0.3">
      <c r="D595" s="1"/>
      <c r="E595" s="1"/>
      <c r="F595" s="1"/>
      <c r="G595" s="1"/>
      <c r="H595" s="1"/>
      <c r="L595" s="1"/>
      <c r="M595" s="1"/>
      <c r="N595" s="1"/>
      <c r="O595" s="1"/>
      <c r="T595" s="1"/>
      <c r="U595" s="1"/>
      <c r="V595" s="1"/>
      <c r="W595" s="1"/>
      <c r="X595" s="1"/>
    </row>
    <row r="596" spans="4:24" x14ac:dyDescent="0.3">
      <c r="D596" s="1"/>
      <c r="E596" s="1"/>
      <c r="F596" s="1"/>
      <c r="G596" s="1"/>
      <c r="H596" s="1"/>
      <c r="L596" s="1"/>
      <c r="M596" s="1"/>
      <c r="N596" s="1"/>
      <c r="O596" s="1"/>
      <c r="T596" s="1"/>
      <c r="U596" s="1"/>
      <c r="V596" s="1"/>
      <c r="W596" s="1"/>
      <c r="X596" s="1"/>
    </row>
    <row r="597" spans="4:24" x14ac:dyDescent="0.3">
      <c r="D597" s="1"/>
      <c r="E597" s="1"/>
      <c r="F597" s="1"/>
      <c r="G597" s="1"/>
      <c r="H597" s="1"/>
      <c r="L597" s="1"/>
      <c r="M597" s="1"/>
      <c r="N597" s="1"/>
      <c r="O597" s="1"/>
      <c r="T597" s="1"/>
      <c r="U597" s="1"/>
      <c r="V597" s="1"/>
      <c r="W597" s="1"/>
      <c r="X597" s="1"/>
    </row>
    <row r="598" spans="4:24" x14ac:dyDescent="0.3">
      <c r="D598" s="1"/>
      <c r="E598" s="1"/>
      <c r="F598" s="1"/>
      <c r="G598" s="1"/>
      <c r="H598" s="1"/>
      <c r="L598" s="1"/>
      <c r="M598" s="1"/>
      <c r="N598" s="1"/>
      <c r="O598" s="1"/>
      <c r="T598" s="1"/>
      <c r="U598" s="1"/>
      <c r="V598" s="1"/>
      <c r="W598" s="1"/>
      <c r="X598" s="1"/>
    </row>
    <row r="599" spans="4:24" x14ac:dyDescent="0.3">
      <c r="D599" s="1"/>
      <c r="E599" s="1"/>
      <c r="F599" s="1"/>
      <c r="G599" s="1"/>
      <c r="H599" s="1"/>
      <c r="L599" s="1"/>
      <c r="M599" s="1"/>
      <c r="N599" s="1"/>
      <c r="O599" s="1"/>
      <c r="T599" s="1"/>
      <c r="U599" s="1"/>
      <c r="V599" s="1"/>
      <c r="W599" s="1"/>
      <c r="X599" s="1"/>
    </row>
    <row r="600" spans="4:24" x14ac:dyDescent="0.3">
      <c r="D600" s="1"/>
      <c r="E600" s="1"/>
      <c r="F600" s="1"/>
      <c r="G600" s="1"/>
      <c r="H600" s="1"/>
      <c r="L600" s="1"/>
      <c r="M600" s="1"/>
      <c r="N600" s="1"/>
      <c r="O600" s="1"/>
      <c r="T600" s="1"/>
      <c r="U600" s="1"/>
      <c r="V600" s="1"/>
      <c r="W600" s="1"/>
      <c r="X600" s="1"/>
    </row>
    <row r="601" spans="4:24" x14ac:dyDescent="0.3">
      <c r="D601" s="1"/>
      <c r="E601" s="1"/>
      <c r="F601" s="1"/>
      <c r="G601" s="1"/>
      <c r="H601" s="1"/>
      <c r="L601" s="1"/>
      <c r="M601" s="1"/>
      <c r="N601" s="1"/>
      <c r="O601" s="1"/>
      <c r="T601" s="1"/>
      <c r="U601" s="1"/>
      <c r="V601" s="1"/>
      <c r="W601" s="1"/>
      <c r="X601" s="1"/>
    </row>
    <row r="602" spans="4:24" x14ac:dyDescent="0.3">
      <c r="D602" s="1"/>
      <c r="E602" s="1"/>
      <c r="F602" s="1"/>
      <c r="G602" s="1"/>
      <c r="H602" s="1"/>
      <c r="L602" s="1"/>
      <c r="M602" s="1"/>
      <c r="N602" s="1"/>
      <c r="O602" s="1"/>
      <c r="T602" s="1"/>
      <c r="U602" s="1"/>
      <c r="V602" s="1"/>
      <c r="W602" s="1"/>
      <c r="X602" s="1"/>
    </row>
    <row r="603" spans="4:24" x14ac:dyDescent="0.3">
      <c r="D603" s="1"/>
      <c r="E603" s="1"/>
      <c r="F603" s="1"/>
      <c r="G603" s="1"/>
      <c r="H603" s="1"/>
      <c r="L603" s="1"/>
      <c r="M603" s="1"/>
      <c r="N603" s="1"/>
      <c r="O603" s="1"/>
      <c r="T603" s="1"/>
      <c r="U603" s="1"/>
      <c r="V603" s="1"/>
      <c r="W603" s="1"/>
      <c r="X603" s="1"/>
    </row>
    <row r="604" spans="4:24" x14ac:dyDescent="0.3">
      <c r="D604" s="1"/>
      <c r="E604" s="1"/>
      <c r="F604" s="1"/>
      <c r="G604" s="1"/>
      <c r="H604" s="1"/>
      <c r="L604" s="1"/>
      <c r="M604" s="1"/>
      <c r="N604" s="1"/>
      <c r="O604" s="1"/>
      <c r="T604" s="1"/>
      <c r="U604" s="1"/>
      <c r="V604" s="1"/>
      <c r="W604" s="1"/>
      <c r="X604" s="1"/>
    </row>
    <row r="605" spans="4:24" x14ac:dyDescent="0.3">
      <c r="D605" s="1"/>
      <c r="E605" s="1"/>
      <c r="F605" s="1"/>
      <c r="G605" s="1"/>
      <c r="H605" s="1"/>
      <c r="L605" s="1"/>
      <c r="M605" s="1"/>
      <c r="N605" s="1"/>
      <c r="O605" s="1"/>
      <c r="T605" s="1"/>
      <c r="U605" s="1"/>
      <c r="V605" s="1"/>
      <c r="W605" s="1"/>
      <c r="X605" s="1"/>
    </row>
    <row r="606" spans="4:24" x14ac:dyDescent="0.3">
      <c r="D606" s="1"/>
      <c r="E606" s="1"/>
      <c r="F606" s="1"/>
      <c r="G606" s="1"/>
      <c r="H606" s="1"/>
      <c r="L606" s="1"/>
      <c r="M606" s="1"/>
      <c r="N606" s="1"/>
      <c r="O606" s="1"/>
      <c r="T606" s="1"/>
      <c r="U606" s="1"/>
      <c r="V606" s="1"/>
      <c r="W606" s="1"/>
      <c r="X606" s="1"/>
    </row>
    <row r="607" spans="4:24" x14ac:dyDescent="0.3">
      <c r="D607" s="1"/>
      <c r="E607" s="1"/>
      <c r="F607" s="1"/>
      <c r="G607" s="1"/>
      <c r="H607" s="1"/>
      <c r="L607" s="1"/>
      <c r="M607" s="1"/>
      <c r="N607" s="1"/>
      <c r="O607" s="1"/>
      <c r="T607" s="1"/>
      <c r="U607" s="1"/>
      <c r="V607" s="1"/>
      <c r="W607" s="1"/>
      <c r="X607" s="1"/>
    </row>
    <row r="608" spans="4:24" x14ac:dyDescent="0.3">
      <c r="D608" s="1"/>
      <c r="E608" s="1"/>
      <c r="F608" s="1"/>
      <c r="G608" s="1"/>
      <c r="H608" s="1"/>
      <c r="L608" s="1"/>
      <c r="M608" s="1"/>
      <c r="N608" s="1"/>
      <c r="O608" s="1"/>
      <c r="T608" s="1"/>
      <c r="U608" s="1"/>
      <c r="V608" s="1"/>
      <c r="W608" s="1"/>
      <c r="X608" s="1"/>
    </row>
    <row r="609" spans="4:24" x14ac:dyDescent="0.3">
      <c r="D609" s="1"/>
      <c r="E609" s="1"/>
      <c r="F609" s="1"/>
      <c r="G609" s="1"/>
      <c r="H609" s="1"/>
      <c r="L609" s="1"/>
      <c r="M609" s="1"/>
      <c r="N609" s="1"/>
      <c r="O609" s="1"/>
      <c r="T609" s="1"/>
      <c r="U609" s="1"/>
      <c r="V609" s="1"/>
      <c r="W609" s="1"/>
      <c r="X609" s="1"/>
    </row>
    <row r="610" spans="4:24" x14ac:dyDescent="0.3">
      <c r="D610" s="1"/>
      <c r="E610" s="1"/>
      <c r="F610" s="1"/>
      <c r="G610" s="1"/>
      <c r="H610" s="1"/>
      <c r="L610" s="1"/>
      <c r="M610" s="1"/>
      <c r="N610" s="1"/>
      <c r="O610" s="1"/>
      <c r="T610" s="1"/>
      <c r="U610" s="1"/>
      <c r="V610" s="1"/>
      <c r="W610" s="1"/>
      <c r="X610" s="1"/>
    </row>
    <row r="611" spans="4:24" x14ac:dyDescent="0.3">
      <c r="D611" s="1"/>
      <c r="E611" s="1"/>
      <c r="F611" s="1"/>
      <c r="G611" s="1"/>
      <c r="H611" s="1"/>
      <c r="L611" s="1"/>
      <c r="M611" s="1"/>
      <c r="N611" s="1"/>
      <c r="O611" s="1"/>
      <c r="T611" s="1"/>
      <c r="U611" s="1"/>
      <c r="V611" s="1"/>
      <c r="W611" s="1"/>
      <c r="X611" s="1"/>
    </row>
    <row r="612" spans="4:24" x14ac:dyDescent="0.3">
      <c r="D612" s="1"/>
      <c r="E612" s="1"/>
      <c r="F612" s="1"/>
      <c r="G612" s="1"/>
      <c r="H612" s="1"/>
      <c r="L612" s="1"/>
      <c r="M612" s="1"/>
      <c r="N612" s="1"/>
      <c r="O612" s="1"/>
      <c r="T612" s="1"/>
      <c r="U612" s="1"/>
      <c r="V612" s="1"/>
      <c r="W612" s="1"/>
      <c r="X612" s="1"/>
    </row>
    <row r="613" spans="4:24" x14ac:dyDescent="0.3">
      <c r="D613" s="1"/>
      <c r="E613" s="1"/>
      <c r="F613" s="1"/>
      <c r="G613" s="1"/>
      <c r="H613" s="1"/>
      <c r="L613" s="1"/>
      <c r="M613" s="1"/>
      <c r="N613" s="1"/>
      <c r="O613" s="1"/>
      <c r="T613" s="1"/>
      <c r="U613" s="1"/>
      <c r="V613" s="1"/>
      <c r="W613" s="1"/>
      <c r="X613" s="1"/>
    </row>
    <row r="614" spans="4:24" x14ac:dyDescent="0.3">
      <c r="D614" s="1"/>
      <c r="E614" s="1"/>
      <c r="F614" s="1"/>
      <c r="G614" s="1"/>
      <c r="H614" s="1"/>
      <c r="L614" s="1"/>
      <c r="M614" s="1"/>
      <c r="N614" s="1"/>
      <c r="O614" s="1"/>
      <c r="P614" s="1"/>
      <c r="T614" s="1"/>
      <c r="U614" s="1"/>
      <c r="V614" s="1"/>
      <c r="W614" s="1"/>
      <c r="X614" s="1"/>
    </row>
    <row r="615" spans="4:24" x14ac:dyDescent="0.3">
      <c r="D615" s="1"/>
      <c r="E615" s="1"/>
      <c r="F615" s="1"/>
      <c r="G615" s="1"/>
      <c r="H615" s="1"/>
      <c r="L615" s="1"/>
      <c r="M615" s="1"/>
      <c r="N615" s="1"/>
      <c r="O615" s="1"/>
      <c r="P615" s="1"/>
      <c r="T615" s="1"/>
      <c r="U615" s="1"/>
      <c r="V615" s="1"/>
      <c r="W615" s="1"/>
      <c r="X615" s="1"/>
    </row>
    <row r="616" spans="4:24" x14ac:dyDescent="0.3">
      <c r="D616" s="1"/>
      <c r="E616" s="1"/>
      <c r="F616" s="1"/>
      <c r="G616" s="1"/>
      <c r="H616" s="1"/>
      <c r="L616" s="1"/>
      <c r="M616" s="1"/>
      <c r="N616" s="1"/>
      <c r="O616" s="1"/>
      <c r="P616" s="1"/>
      <c r="T616" s="1"/>
      <c r="U616" s="1"/>
      <c r="V616" s="1"/>
      <c r="W616" s="1"/>
      <c r="X616" s="1"/>
    </row>
    <row r="617" spans="4:24" x14ac:dyDescent="0.3">
      <c r="D617" s="1"/>
      <c r="E617" s="1"/>
      <c r="F617" s="1"/>
      <c r="G617" s="1"/>
      <c r="H617" s="1"/>
      <c r="L617" s="1"/>
      <c r="M617" s="1"/>
      <c r="N617" s="1"/>
      <c r="O617" s="1"/>
      <c r="P617" s="1"/>
      <c r="T617" s="1"/>
      <c r="U617" s="1"/>
      <c r="V617" s="1"/>
      <c r="W617" s="1"/>
      <c r="X617" s="1"/>
    </row>
    <row r="618" spans="4:24" x14ac:dyDescent="0.3">
      <c r="D618" s="1"/>
      <c r="E618" s="1"/>
      <c r="F618" s="1"/>
      <c r="G618" s="1"/>
      <c r="H618" s="1"/>
      <c r="L618" s="1"/>
      <c r="M618" s="1"/>
      <c r="N618" s="1"/>
      <c r="O618" s="1"/>
      <c r="P618" s="1"/>
      <c r="T618" s="1"/>
      <c r="U618" s="1"/>
      <c r="V618" s="1"/>
      <c r="W618" s="1"/>
      <c r="X618" s="1"/>
    </row>
    <row r="619" spans="4:24" x14ac:dyDescent="0.3">
      <c r="D619" s="1"/>
      <c r="E619" s="1"/>
      <c r="F619" s="1"/>
      <c r="G619" s="1"/>
      <c r="H619" s="1"/>
      <c r="L619" s="1"/>
      <c r="M619" s="1"/>
      <c r="N619" s="1"/>
      <c r="O619" s="1"/>
      <c r="P619" s="1"/>
      <c r="T619" s="1"/>
      <c r="U619" s="1"/>
      <c r="V619" s="1"/>
      <c r="W619" s="1"/>
      <c r="X619" s="1"/>
    </row>
    <row r="620" spans="4:24" x14ac:dyDescent="0.3">
      <c r="D620" s="1"/>
      <c r="E620" s="1"/>
      <c r="F620" s="1"/>
      <c r="G620" s="1"/>
      <c r="H620" s="1"/>
      <c r="L620" s="1"/>
      <c r="M620" s="1"/>
      <c r="N620" s="1"/>
      <c r="O620" s="1"/>
      <c r="P620" s="1"/>
      <c r="T620" s="1"/>
      <c r="U620" s="1"/>
      <c r="V620" s="1"/>
      <c r="W620" s="1"/>
      <c r="X620" s="1"/>
    </row>
    <row r="621" spans="4:24" x14ac:dyDescent="0.3">
      <c r="D621" s="1"/>
      <c r="E621" s="1"/>
      <c r="F621" s="1"/>
      <c r="G621" s="1"/>
      <c r="H621" s="1"/>
      <c r="L621" s="1"/>
      <c r="M621" s="1"/>
      <c r="N621" s="1"/>
      <c r="O621" s="1"/>
      <c r="P621" s="1"/>
      <c r="T621" s="1"/>
      <c r="U621" s="1"/>
      <c r="V621" s="1"/>
      <c r="W621" s="1"/>
      <c r="X621" s="1"/>
    </row>
    <row r="622" spans="4:24" x14ac:dyDescent="0.3">
      <c r="D622" s="1"/>
      <c r="E622" s="1"/>
      <c r="F622" s="1"/>
      <c r="G622" s="1"/>
      <c r="H622" s="1"/>
      <c r="L622" s="1"/>
      <c r="M622" s="1"/>
      <c r="N622" s="1"/>
      <c r="O622" s="1"/>
      <c r="P622" s="1"/>
      <c r="T622" s="1"/>
      <c r="U622" s="1"/>
      <c r="V622" s="1"/>
      <c r="W622" s="1"/>
      <c r="X622" s="1"/>
    </row>
    <row r="623" spans="4:24" x14ac:dyDescent="0.3">
      <c r="D623" s="1"/>
      <c r="E623" s="1"/>
      <c r="F623" s="1"/>
      <c r="G623" s="1"/>
      <c r="H623" s="1"/>
      <c r="L623" s="1"/>
      <c r="M623" s="1"/>
      <c r="N623" s="1"/>
      <c r="O623" s="1"/>
      <c r="P623" s="1"/>
      <c r="T623" s="1"/>
      <c r="U623" s="1"/>
      <c r="V623" s="1"/>
      <c r="W623" s="1"/>
      <c r="X623" s="1"/>
    </row>
    <row r="624" spans="4:24" x14ac:dyDescent="0.3">
      <c r="D624" s="1"/>
      <c r="E624" s="1"/>
      <c r="F624" s="1"/>
      <c r="G624" s="1"/>
      <c r="H624" s="1"/>
      <c r="L624" s="1"/>
      <c r="M624" s="1"/>
      <c r="N624" s="1"/>
      <c r="O624" s="1"/>
      <c r="P624" s="1"/>
      <c r="T624" s="1"/>
      <c r="U624" s="1"/>
      <c r="V624" s="1"/>
      <c r="W624" s="1"/>
      <c r="X624" s="1"/>
    </row>
    <row r="625" spans="4:24" x14ac:dyDescent="0.3">
      <c r="D625" s="1"/>
      <c r="E625" s="1"/>
      <c r="F625" s="1"/>
      <c r="G625" s="1"/>
      <c r="H625" s="1"/>
      <c r="L625" s="1"/>
      <c r="M625" s="1"/>
      <c r="N625" s="1"/>
      <c r="O625" s="1"/>
      <c r="P625" s="1"/>
      <c r="T625" s="1"/>
      <c r="U625" s="1"/>
      <c r="V625" s="1"/>
      <c r="W625" s="1"/>
      <c r="X625" s="1"/>
    </row>
    <row r="626" spans="4:24" x14ac:dyDescent="0.3">
      <c r="D626" s="1"/>
      <c r="E626" s="1"/>
      <c r="F626" s="1"/>
      <c r="G626" s="1"/>
      <c r="H626" s="1"/>
      <c r="L626" s="1"/>
      <c r="M626" s="1"/>
      <c r="N626" s="1"/>
      <c r="O626" s="1"/>
      <c r="P626" s="1"/>
      <c r="T626" s="1"/>
      <c r="U626" s="1"/>
      <c r="V626" s="1"/>
      <c r="W626" s="1"/>
      <c r="X626" s="1"/>
    </row>
    <row r="627" spans="4:24" x14ac:dyDescent="0.3">
      <c r="D627" s="1"/>
      <c r="E627" s="1"/>
      <c r="F627" s="1"/>
      <c r="G627" s="1"/>
      <c r="H627" s="1"/>
      <c r="L627" s="1"/>
      <c r="M627" s="1"/>
      <c r="N627" s="1"/>
      <c r="O627" s="1"/>
      <c r="P627" s="1"/>
      <c r="T627" s="1"/>
      <c r="U627" s="1"/>
      <c r="V627" s="1"/>
      <c r="W627" s="1"/>
      <c r="X627" s="1"/>
    </row>
    <row r="628" spans="4:24" x14ac:dyDescent="0.3">
      <c r="D628" s="1"/>
      <c r="E628" s="1"/>
      <c r="F628" s="1"/>
      <c r="G628" s="1"/>
      <c r="H628" s="1"/>
      <c r="L628" s="1"/>
      <c r="M628" s="1"/>
      <c r="N628" s="1"/>
      <c r="O628" s="1"/>
      <c r="P628" s="1"/>
      <c r="T628" s="1"/>
      <c r="U628" s="1"/>
      <c r="V628" s="1"/>
      <c r="W628" s="1"/>
      <c r="X628" s="1"/>
    </row>
    <row r="629" spans="4:24" x14ac:dyDescent="0.3">
      <c r="D629" s="1"/>
      <c r="E629" s="1"/>
      <c r="F629" s="1"/>
      <c r="G629" s="1"/>
      <c r="H629" s="1"/>
      <c r="L629" s="1"/>
      <c r="M629" s="1"/>
      <c r="N629" s="1"/>
      <c r="O629" s="1"/>
      <c r="P629" s="1"/>
      <c r="T629" s="1"/>
      <c r="U629" s="1"/>
      <c r="V629" s="1"/>
      <c r="W629" s="1"/>
      <c r="X629" s="1"/>
    </row>
    <row r="630" spans="4:24" x14ac:dyDescent="0.3">
      <c r="D630" s="1"/>
      <c r="E630" s="1"/>
      <c r="F630" s="1"/>
      <c r="G630" s="1"/>
      <c r="H630" s="1"/>
      <c r="L630" s="1"/>
      <c r="M630" s="1"/>
      <c r="N630" s="1"/>
      <c r="O630" s="1"/>
      <c r="P630" s="1"/>
      <c r="T630" s="1"/>
      <c r="U630" s="1"/>
      <c r="V630" s="1"/>
      <c r="W630" s="1"/>
      <c r="X630" s="1"/>
    </row>
    <row r="631" spans="4:24" x14ac:dyDescent="0.3">
      <c r="D631" s="1"/>
      <c r="E631" s="1"/>
      <c r="F631" s="1"/>
      <c r="G631" s="1"/>
      <c r="H631" s="1"/>
      <c r="L631" s="1"/>
      <c r="M631" s="1"/>
      <c r="N631" s="1"/>
      <c r="O631" s="1"/>
      <c r="P631" s="1"/>
      <c r="T631" s="1"/>
      <c r="U631" s="1"/>
      <c r="V631" s="1"/>
      <c r="W631" s="1"/>
      <c r="X631" s="1"/>
    </row>
    <row r="632" spans="4:24" x14ac:dyDescent="0.3">
      <c r="D632" s="1"/>
      <c r="E632" s="1"/>
      <c r="F632" s="1"/>
      <c r="G632" s="1"/>
      <c r="H632" s="1"/>
      <c r="L632" s="1"/>
      <c r="M632" s="1"/>
      <c r="N632" s="1"/>
      <c r="O632" s="1"/>
      <c r="P632" s="1"/>
      <c r="T632" s="1"/>
      <c r="U632" s="1"/>
      <c r="V632" s="1"/>
      <c r="W632" s="1"/>
      <c r="X632" s="1"/>
    </row>
    <row r="633" spans="4:24" x14ac:dyDescent="0.3">
      <c r="D633" s="1"/>
      <c r="E633" s="1"/>
      <c r="F633" s="1"/>
      <c r="G633" s="1"/>
      <c r="H633" s="1"/>
      <c r="L633" s="1"/>
      <c r="M633" s="1"/>
      <c r="N633" s="1"/>
      <c r="O633" s="1"/>
      <c r="P633" s="1"/>
      <c r="T633" s="1"/>
      <c r="U633" s="1"/>
      <c r="V633" s="1"/>
      <c r="W633" s="1"/>
      <c r="X633" s="1"/>
    </row>
    <row r="634" spans="4:24" x14ac:dyDescent="0.3">
      <c r="D634" s="1"/>
      <c r="E634" s="1"/>
      <c r="F634" s="1"/>
      <c r="G634" s="1"/>
      <c r="H634" s="1"/>
      <c r="L634" s="1"/>
      <c r="M634" s="1"/>
      <c r="N634" s="1"/>
      <c r="O634" s="1"/>
      <c r="P634" s="1"/>
      <c r="T634" s="1"/>
      <c r="U634" s="1"/>
      <c r="V634" s="1"/>
      <c r="W634" s="1"/>
      <c r="X634" s="1"/>
    </row>
    <row r="635" spans="4:24" x14ac:dyDescent="0.3">
      <c r="D635" s="1"/>
      <c r="E635" s="1"/>
      <c r="F635" s="1"/>
      <c r="G635" s="1"/>
      <c r="H635" s="1"/>
      <c r="L635" s="1"/>
      <c r="M635" s="1"/>
      <c r="N635" s="1"/>
      <c r="O635" s="1"/>
      <c r="P635" s="1"/>
      <c r="T635" s="1"/>
      <c r="U635" s="1"/>
      <c r="V635" s="1"/>
      <c r="W635" s="1"/>
      <c r="X635" s="1"/>
    </row>
    <row r="636" spans="4:24" x14ac:dyDescent="0.3">
      <c r="D636" s="1"/>
      <c r="E636" s="1"/>
      <c r="F636" s="1"/>
      <c r="G636" s="1"/>
      <c r="H636" s="1"/>
      <c r="L636" s="1"/>
      <c r="M636" s="1"/>
      <c r="N636" s="1"/>
      <c r="O636" s="1"/>
      <c r="P636" s="1"/>
      <c r="T636" s="1"/>
      <c r="U636" s="1"/>
      <c r="V636" s="1"/>
      <c r="W636" s="1"/>
      <c r="X636" s="1"/>
    </row>
    <row r="637" spans="4:24" x14ac:dyDescent="0.3">
      <c r="D637" s="1"/>
      <c r="E637" s="1"/>
      <c r="F637" s="1"/>
      <c r="G637" s="1"/>
      <c r="H637" s="1"/>
      <c r="L637" s="1"/>
      <c r="M637" s="1"/>
      <c r="N637" s="1"/>
      <c r="O637" s="1"/>
      <c r="P637" s="1"/>
      <c r="T637" s="1"/>
      <c r="U637" s="1"/>
      <c r="V637" s="1"/>
      <c r="W637" s="1"/>
      <c r="X637" s="1"/>
    </row>
    <row r="638" spans="4:24" x14ac:dyDescent="0.3">
      <c r="D638" s="1"/>
      <c r="E638" s="1"/>
      <c r="F638" s="1"/>
      <c r="G638" s="1"/>
      <c r="H638" s="1"/>
      <c r="L638" s="1"/>
      <c r="M638" s="1"/>
      <c r="N638" s="1"/>
      <c r="O638" s="1"/>
      <c r="P638" s="1"/>
      <c r="T638" s="1"/>
      <c r="U638" s="1"/>
      <c r="V638" s="1"/>
      <c r="W638" s="1"/>
      <c r="X638" s="1"/>
    </row>
    <row r="639" spans="4:24" x14ac:dyDescent="0.3">
      <c r="D639" s="1"/>
      <c r="E639" s="1"/>
      <c r="F639" s="1"/>
      <c r="G639" s="1"/>
      <c r="H639" s="1"/>
      <c r="L639" s="1"/>
      <c r="M639" s="1"/>
      <c r="N639" s="1"/>
      <c r="O639" s="1"/>
      <c r="P639" s="1"/>
      <c r="T639" s="1"/>
      <c r="U639" s="1"/>
      <c r="V639" s="1"/>
      <c r="W639" s="1"/>
      <c r="X639" s="1"/>
    </row>
    <row r="640" spans="4:24" x14ac:dyDescent="0.3">
      <c r="D640" s="1"/>
      <c r="E640" s="1"/>
      <c r="F640" s="1"/>
      <c r="G640" s="1"/>
      <c r="H640" s="1"/>
      <c r="L640" s="1"/>
      <c r="M640" s="1"/>
      <c r="N640" s="1"/>
      <c r="O640" s="1"/>
      <c r="P640" s="1"/>
      <c r="T640" s="1"/>
      <c r="U640" s="1"/>
      <c r="V640" s="1"/>
      <c r="W640" s="1"/>
      <c r="X640" s="1"/>
    </row>
    <row r="641" spans="4:24" x14ac:dyDescent="0.3">
      <c r="D641" s="1"/>
      <c r="E641" s="1"/>
      <c r="F641" s="1"/>
      <c r="G641" s="1"/>
      <c r="H641" s="1"/>
      <c r="L641" s="1"/>
      <c r="M641" s="1"/>
      <c r="N641" s="1"/>
      <c r="O641" s="1"/>
      <c r="P641" s="1"/>
      <c r="T641" s="1"/>
      <c r="U641" s="1"/>
      <c r="V641" s="1"/>
      <c r="W641" s="1"/>
      <c r="X641" s="1"/>
    </row>
    <row r="642" spans="4:24" x14ac:dyDescent="0.3">
      <c r="D642" s="1"/>
      <c r="E642" s="1"/>
      <c r="F642" s="1"/>
      <c r="G642" s="1"/>
      <c r="H642" s="1"/>
      <c r="L642" s="1"/>
      <c r="M642" s="1"/>
      <c r="N642" s="1"/>
      <c r="O642" s="1"/>
      <c r="P642" s="1"/>
      <c r="T642" s="1"/>
      <c r="U642" s="1"/>
      <c r="V642" s="1"/>
      <c r="W642" s="1"/>
      <c r="X642" s="1"/>
    </row>
    <row r="643" spans="4:24" x14ac:dyDescent="0.3">
      <c r="D643" s="1"/>
      <c r="E643" s="1"/>
      <c r="F643" s="1"/>
      <c r="G643" s="1"/>
      <c r="H643" s="1"/>
      <c r="L643" s="1"/>
      <c r="M643" s="1"/>
      <c r="N643" s="1"/>
      <c r="O643" s="1"/>
      <c r="P643" s="1"/>
      <c r="T643" s="1"/>
      <c r="U643" s="1"/>
      <c r="V643" s="1"/>
      <c r="W643" s="1"/>
      <c r="X643" s="1"/>
    </row>
    <row r="644" spans="4:24" x14ac:dyDescent="0.3">
      <c r="D644" s="1"/>
      <c r="E644" s="1"/>
      <c r="F644" s="1"/>
      <c r="G644" s="1"/>
      <c r="H644" s="1"/>
      <c r="L644" s="1"/>
      <c r="M644" s="1"/>
      <c r="N644" s="1"/>
      <c r="O644" s="1"/>
      <c r="P644" s="1"/>
      <c r="T644" s="1"/>
      <c r="U644" s="1"/>
      <c r="V644" s="1"/>
      <c r="W644" s="1"/>
      <c r="X644" s="1"/>
    </row>
    <row r="645" spans="4:24" x14ac:dyDescent="0.3">
      <c r="D645" s="1"/>
      <c r="E645" s="1"/>
      <c r="F645" s="1"/>
      <c r="G645" s="1"/>
      <c r="H645" s="1"/>
      <c r="L645" s="1"/>
      <c r="M645" s="1"/>
      <c r="N645" s="1"/>
      <c r="O645" s="1"/>
      <c r="P645" s="1"/>
      <c r="T645" s="1"/>
      <c r="U645" s="1"/>
      <c r="V645" s="1"/>
      <c r="W645" s="1"/>
      <c r="X645" s="1"/>
    </row>
    <row r="646" spans="4:24" x14ac:dyDescent="0.3">
      <c r="D646" s="1"/>
      <c r="E646" s="1"/>
      <c r="F646" s="1"/>
      <c r="G646" s="1"/>
      <c r="H646" s="1"/>
      <c r="L646" s="1"/>
      <c r="M646" s="1"/>
      <c r="N646" s="1"/>
      <c r="O646" s="1"/>
      <c r="P646" s="1"/>
      <c r="T646" s="1"/>
      <c r="U646" s="1"/>
      <c r="V646" s="1"/>
      <c r="W646" s="1"/>
      <c r="X646" s="1"/>
    </row>
    <row r="647" spans="4:24" x14ac:dyDescent="0.3">
      <c r="D647" s="1"/>
      <c r="E647" s="1"/>
      <c r="F647" s="1"/>
      <c r="G647" s="1"/>
      <c r="H647" s="1"/>
      <c r="L647" s="1"/>
      <c r="M647" s="1"/>
      <c r="N647" s="1"/>
      <c r="O647" s="1"/>
      <c r="P647" s="1"/>
      <c r="T647" s="1"/>
      <c r="U647" s="1"/>
      <c r="V647" s="1"/>
      <c r="W647" s="1"/>
      <c r="X647" s="1"/>
    </row>
    <row r="648" spans="4:24" x14ac:dyDescent="0.3">
      <c r="D648" s="1"/>
      <c r="E648" s="1"/>
      <c r="F648" s="1"/>
      <c r="G648" s="1"/>
      <c r="H648" s="1"/>
      <c r="L648" s="1"/>
      <c r="M648" s="1"/>
      <c r="N648" s="1"/>
      <c r="O648" s="1"/>
      <c r="P648" s="1"/>
      <c r="T648" s="1"/>
      <c r="U648" s="1"/>
      <c r="V648" s="1"/>
      <c r="W648" s="1"/>
      <c r="X648" s="1"/>
    </row>
    <row r="649" spans="4:24" x14ac:dyDescent="0.3">
      <c r="D649" s="1"/>
      <c r="E649" s="1"/>
      <c r="F649" s="1"/>
      <c r="G649" s="1"/>
      <c r="H649" s="1"/>
      <c r="L649" s="1"/>
      <c r="M649" s="1"/>
      <c r="N649" s="1"/>
      <c r="O649" s="1"/>
      <c r="P649" s="1"/>
      <c r="T649" s="1"/>
      <c r="U649" s="1"/>
      <c r="V649" s="1"/>
      <c r="W649" s="1"/>
      <c r="X649" s="1"/>
    </row>
    <row r="650" spans="4:24" x14ac:dyDescent="0.3">
      <c r="D650" s="1"/>
      <c r="E650" s="1"/>
      <c r="F650" s="1"/>
      <c r="G650" s="1"/>
      <c r="H650" s="1"/>
      <c r="L650" s="1"/>
      <c r="M650" s="1"/>
      <c r="N650" s="1"/>
      <c r="O650" s="1"/>
      <c r="P650" s="1"/>
      <c r="T650" s="1"/>
      <c r="U650" s="1"/>
      <c r="V650" s="1"/>
      <c r="W650" s="1"/>
      <c r="X650" s="1"/>
    </row>
    <row r="651" spans="4:24" x14ac:dyDescent="0.3">
      <c r="D651" s="1"/>
      <c r="E651" s="1"/>
      <c r="F651" s="1"/>
      <c r="G651" s="1"/>
      <c r="H651" s="1"/>
      <c r="L651" s="1"/>
      <c r="M651" s="1"/>
      <c r="N651" s="1"/>
      <c r="O651" s="1"/>
      <c r="P651" s="1"/>
      <c r="T651" s="1"/>
      <c r="U651" s="1"/>
      <c r="V651" s="1"/>
      <c r="W651" s="1"/>
      <c r="X651" s="1"/>
    </row>
    <row r="652" spans="4:24" x14ac:dyDescent="0.3">
      <c r="D652" s="1"/>
      <c r="E652" s="1"/>
      <c r="F652" s="1"/>
      <c r="G652" s="1"/>
      <c r="H652" s="1"/>
      <c r="L652" s="1"/>
      <c r="M652" s="1"/>
      <c r="N652" s="1"/>
      <c r="O652" s="1"/>
      <c r="P652" s="1"/>
      <c r="T652" s="1"/>
      <c r="U652" s="1"/>
      <c r="V652" s="1"/>
      <c r="W652" s="1"/>
      <c r="X652" s="1"/>
    </row>
    <row r="653" spans="4:24" x14ac:dyDescent="0.3">
      <c r="D653" s="1"/>
      <c r="E653" s="1"/>
      <c r="F653" s="1"/>
      <c r="G653" s="1"/>
      <c r="H653" s="1"/>
      <c r="L653" s="1"/>
      <c r="M653" s="1"/>
      <c r="N653" s="1"/>
      <c r="O653" s="1"/>
      <c r="P653" s="1"/>
      <c r="T653" s="1"/>
      <c r="U653" s="1"/>
      <c r="V653" s="1"/>
      <c r="W653" s="1"/>
      <c r="X653" s="1"/>
    </row>
    <row r="654" spans="4:24" x14ac:dyDescent="0.3">
      <c r="D654" s="1"/>
      <c r="E654" s="1"/>
      <c r="F654" s="1"/>
      <c r="G654" s="1"/>
      <c r="H654" s="1"/>
      <c r="L654" s="1"/>
      <c r="M654" s="1"/>
      <c r="N654" s="1"/>
      <c r="O654" s="1"/>
      <c r="P654" s="1"/>
      <c r="T654" s="1"/>
      <c r="U654" s="1"/>
      <c r="V654" s="1"/>
      <c r="W654" s="1"/>
      <c r="X654" s="1"/>
    </row>
    <row r="655" spans="4:24" x14ac:dyDescent="0.3">
      <c r="D655" s="1"/>
      <c r="E655" s="1"/>
      <c r="F655" s="1"/>
      <c r="G655" s="1"/>
      <c r="H655" s="1"/>
      <c r="L655" s="1"/>
      <c r="M655" s="1"/>
      <c r="N655" s="1"/>
      <c r="O655" s="1"/>
      <c r="P655" s="1"/>
      <c r="T655" s="1"/>
      <c r="U655" s="1"/>
      <c r="V655" s="1"/>
      <c r="W655" s="1"/>
      <c r="X655" s="1"/>
    </row>
    <row r="656" spans="4:24" x14ac:dyDescent="0.3">
      <c r="D656" s="1"/>
      <c r="E656" s="1"/>
      <c r="F656" s="1"/>
      <c r="G656" s="1"/>
      <c r="H656" s="1"/>
      <c r="L656" s="1"/>
      <c r="M656" s="1"/>
      <c r="N656" s="1"/>
      <c r="O656" s="1"/>
      <c r="P656" s="1"/>
      <c r="T656" s="1"/>
      <c r="U656" s="1"/>
      <c r="V656" s="1"/>
      <c r="W656" s="1"/>
      <c r="X656" s="1"/>
    </row>
    <row r="657" spans="4:24" x14ac:dyDescent="0.3">
      <c r="D657" s="1"/>
      <c r="E657" s="1"/>
      <c r="F657" s="1"/>
      <c r="G657" s="1"/>
      <c r="H657" s="1"/>
      <c r="L657" s="1"/>
      <c r="M657" s="1"/>
      <c r="N657" s="1"/>
      <c r="O657" s="1"/>
      <c r="P657" s="1"/>
      <c r="T657" s="1"/>
      <c r="U657" s="1"/>
      <c r="V657" s="1"/>
      <c r="W657" s="1"/>
      <c r="X657" s="1"/>
    </row>
    <row r="658" spans="4:24" x14ac:dyDescent="0.3">
      <c r="D658" s="1"/>
      <c r="E658" s="1"/>
      <c r="F658" s="1"/>
      <c r="G658" s="1"/>
      <c r="H658" s="1"/>
      <c r="L658" s="1"/>
      <c r="M658" s="1"/>
      <c r="N658" s="1"/>
      <c r="O658" s="1"/>
      <c r="P658" s="1"/>
      <c r="T658" s="1"/>
      <c r="U658" s="1"/>
      <c r="V658" s="1"/>
      <c r="W658" s="1"/>
      <c r="X658" s="1"/>
    </row>
    <row r="659" spans="4:24" x14ac:dyDescent="0.3">
      <c r="D659" s="1"/>
      <c r="E659" s="1"/>
      <c r="F659" s="1"/>
      <c r="G659" s="1"/>
      <c r="H659" s="1"/>
      <c r="L659" s="1"/>
      <c r="M659" s="1"/>
      <c r="N659" s="1"/>
      <c r="O659" s="1"/>
      <c r="P659" s="1"/>
      <c r="T659" s="1"/>
      <c r="U659" s="1"/>
      <c r="V659" s="1"/>
      <c r="W659" s="1"/>
      <c r="X659" s="1"/>
    </row>
    <row r="660" spans="4:24" x14ac:dyDescent="0.3">
      <c r="D660" s="1"/>
      <c r="E660" s="1"/>
      <c r="F660" s="1"/>
      <c r="G660" s="1"/>
      <c r="H660" s="1"/>
      <c r="L660" s="1"/>
      <c r="M660" s="1"/>
      <c r="N660" s="1"/>
      <c r="O660" s="1"/>
      <c r="P660" s="1"/>
      <c r="T660" s="1"/>
      <c r="U660" s="1"/>
      <c r="V660" s="1"/>
      <c r="W660" s="1"/>
      <c r="X660" s="1"/>
    </row>
    <row r="661" spans="4:24" x14ac:dyDescent="0.3">
      <c r="D661" s="1"/>
      <c r="E661" s="1"/>
      <c r="F661" s="1"/>
      <c r="G661" s="1"/>
      <c r="H661" s="1"/>
      <c r="L661" s="1"/>
      <c r="M661" s="1"/>
      <c r="N661" s="1"/>
      <c r="O661" s="1"/>
      <c r="P661" s="1"/>
      <c r="T661" s="1"/>
      <c r="U661" s="1"/>
      <c r="V661" s="1"/>
      <c r="W661" s="1"/>
      <c r="X661" s="1"/>
    </row>
    <row r="662" spans="4:24" x14ac:dyDescent="0.3">
      <c r="D662" s="1"/>
      <c r="E662" s="1"/>
      <c r="F662" s="1"/>
      <c r="G662" s="1"/>
      <c r="H662" s="1"/>
      <c r="L662" s="1"/>
      <c r="M662" s="1"/>
      <c r="N662" s="1"/>
      <c r="O662" s="1"/>
      <c r="P662" s="1"/>
      <c r="T662" s="1"/>
      <c r="U662" s="1"/>
      <c r="V662" s="1"/>
      <c r="W662" s="1"/>
      <c r="X662" s="1"/>
    </row>
    <row r="663" spans="4:24" x14ac:dyDescent="0.3">
      <c r="D663" s="1"/>
      <c r="E663" s="1"/>
      <c r="F663" s="1"/>
      <c r="G663" s="1"/>
      <c r="H663" s="1"/>
      <c r="L663" s="1"/>
      <c r="M663" s="1"/>
      <c r="N663" s="1"/>
      <c r="O663" s="1"/>
      <c r="P663" s="1"/>
      <c r="T663" s="1"/>
      <c r="U663" s="1"/>
      <c r="V663" s="1"/>
      <c r="W663" s="1"/>
      <c r="X663" s="1"/>
    </row>
    <row r="664" spans="4:24" x14ac:dyDescent="0.3">
      <c r="D664" s="1"/>
      <c r="E664" s="1"/>
      <c r="F664" s="1"/>
      <c r="G664" s="1"/>
      <c r="H664" s="1"/>
      <c r="L664" s="1"/>
      <c r="M664" s="1"/>
      <c r="N664" s="1"/>
      <c r="O664" s="1"/>
      <c r="P664" s="1"/>
      <c r="T664" s="1"/>
      <c r="U664" s="1"/>
      <c r="V664" s="1"/>
      <c r="W664" s="1"/>
      <c r="X664" s="1"/>
    </row>
    <row r="665" spans="4:24" x14ac:dyDescent="0.3">
      <c r="D665" s="1"/>
      <c r="E665" s="1"/>
      <c r="F665" s="1"/>
      <c r="G665" s="1"/>
      <c r="H665" s="1"/>
      <c r="L665" s="1"/>
      <c r="M665" s="1"/>
      <c r="N665" s="1"/>
      <c r="O665" s="1"/>
      <c r="P665" s="1"/>
      <c r="T665" s="1"/>
      <c r="U665" s="1"/>
      <c r="V665" s="1"/>
      <c r="W665" s="1"/>
      <c r="X665" s="1"/>
    </row>
    <row r="666" spans="4:24" x14ac:dyDescent="0.3">
      <c r="D666" s="1"/>
      <c r="E666" s="1"/>
      <c r="F666" s="1"/>
      <c r="G666" s="1"/>
      <c r="H666" s="1"/>
      <c r="L666" s="1"/>
      <c r="M666" s="1"/>
      <c r="N666" s="1"/>
      <c r="O666" s="1"/>
      <c r="P666" s="1"/>
      <c r="T666" s="1"/>
      <c r="U666" s="1"/>
      <c r="V666" s="1"/>
      <c r="W666" s="1"/>
      <c r="X666" s="1"/>
    </row>
    <row r="667" spans="4:24" x14ac:dyDescent="0.3">
      <c r="D667" s="1"/>
      <c r="E667" s="1"/>
      <c r="F667" s="1"/>
      <c r="G667" s="1"/>
      <c r="H667" s="1"/>
      <c r="L667" s="1"/>
      <c r="M667" s="1"/>
      <c r="N667" s="1"/>
      <c r="O667" s="1"/>
      <c r="P667" s="1"/>
      <c r="T667" s="1"/>
      <c r="U667" s="1"/>
      <c r="V667" s="1"/>
      <c r="W667" s="1"/>
      <c r="X667" s="1"/>
    </row>
    <row r="668" spans="4:24" x14ac:dyDescent="0.3">
      <c r="D668" s="1"/>
      <c r="E668" s="1"/>
      <c r="F668" s="1"/>
      <c r="G668" s="1"/>
      <c r="H668" s="1"/>
      <c r="L668" s="1"/>
      <c r="M668" s="1"/>
      <c r="N668" s="1"/>
      <c r="O668" s="1"/>
      <c r="P668" s="1"/>
      <c r="T668" s="1"/>
      <c r="U668" s="1"/>
      <c r="V668" s="1"/>
      <c r="W668" s="1"/>
      <c r="X668" s="1"/>
    </row>
    <row r="669" spans="4:24" x14ac:dyDescent="0.3">
      <c r="D669" s="1"/>
      <c r="E669" s="1"/>
      <c r="F669" s="1"/>
      <c r="G669" s="1"/>
      <c r="H669" s="1"/>
      <c r="L669" s="1"/>
      <c r="M669" s="1"/>
      <c r="N669" s="1"/>
      <c r="O669" s="1"/>
      <c r="P669" s="1"/>
      <c r="T669" s="1"/>
      <c r="U669" s="1"/>
      <c r="V669" s="1"/>
      <c r="W669" s="1"/>
      <c r="X669" s="1"/>
    </row>
    <row r="670" spans="4:24" x14ac:dyDescent="0.3">
      <c r="D670" s="1"/>
      <c r="E670" s="1"/>
      <c r="F670" s="1"/>
      <c r="G670" s="1"/>
      <c r="H670" s="1"/>
      <c r="L670" s="1"/>
      <c r="M670" s="1"/>
      <c r="N670" s="1"/>
      <c r="O670" s="1"/>
      <c r="P670" s="1"/>
      <c r="T670" s="1"/>
      <c r="U670" s="1"/>
      <c r="V670" s="1"/>
      <c r="W670" s="1"/>
      <c r="X670" s="1"/>
    </row>
    <row r="671" spans="4:24" x14ac:dyDescent="0.3">
      <c r="D671" s="1"/>
      <c r="E671" s="1"/>
      <c r="F671" s="1"/>
      <c r="G671" s="1"/>
      <c r="H671" s="1"/>
      <c r="L671" s="1"/>
      <c r="M671" s="1"/>
      <c r="N671" s="1"/>
      <c r="O671" s="1"/>
      <c r="P671" s="1"/>
      <c r="T671" s="1"/>
      <c r="U671" s="1"/>
      <c r="V671" s="1"/>
      <c r="W671" s="1"/>
      <c r="X671" s="1"/>
    </row>
    <row r="672" spans="4:24" x14ac:dyDescent="0.3">
      <c r="D672" s="1"/>
      <c r="E672" s="1"/>
      <c r="F672" s="1"/>
      <c r="G672" s="1"/>
      <c r="H672" s="1"/>
      <c r="L672" s="1"/>
      <c r="M672" s="1"/>
      <c r="N672" s="1"/>
      <c r="O672" s="1"/>
      <c r="P672" s="1"/>
      <c r="T672" s="1"/>
      <c r="U672" s="1"/>
      <c r="V672" s="1"/>
      <c r="W672" s="1"/>
      <c r="X672" s="1"/>
    </row>
    <row r="673" spans="4:24" x14ac:dyDescent="0.3">
      <c r="D673" s="1"/>
      <c r="E673" s="1"/>
      <c r="F673" s="1"/>
      <c r="G673" s="1"/>
      <c r="H673" s="1"/>
      <c r="L673" s="1"/>
      <c r="M673" s="1"/>
      <c r="N673" s="1"/>
      <c r="O673" s="1"/>
      <c r="P673" s="1"/>
      <c r="T673" s="1"/>
      <c r="U673" s="1"/>
      <c r="V673" s="1"/>
      <c r="W673" s="1"/>
      <c r="X673" s="1"/>
    </row>
    <row r="674" spans="4:24" x14ac:dyDescent="0.3">
      <c r="D674" s="1"/>
      <c r="E674" s="1"/>
      <c r="F674" s="1"/>
      <c r="G674" s="1"/>
      <c r="H674" s="1"/>
      <c r="L674" s="1"/>
      <c r="M674" s="1"/>
      <c r="N674" s="1"/>
      <c r="O674" s="1"/>
      <c r="P674" s="1"/>
      <c r="T674" s="1"/>
      <c r="U674" s="1"/>
      <c r="V674" s="1"/>
      <c r="W674" s="1"/>
      <c r="X674" s="1"/>
    </row>
    <row r="675" spans="4:24" x14ac:dyDescent="0.3">
      <c r="D675" s="1"/>
      <c r="E675" s="1"/>
      <c r="F675" s="1"/>
      <c r="G675" s="1"/>
      <c r="H675" s="1"/>
      <c r="L675" s="1"/>
      <c r="M675" s="1"/>
      <c r="N675" s="1"/>
      <c r="O675" s="1"/>
      <c r="P675" s="1"/>
      <c r="T675" s="1"/>
      <c r="U675" s="1"/>
      <c r="V675" s="1"/>
      <c r="W675" s="1"/>
      <c r="X675" s="1"/>
    </row>
    <row r="676" spans="4:24" x14ac:dyDescent="0.3">
      <c r="D676" s="1"/>
      <c r="E676" s="1"/>
      <c r="F676" s="1"/>
      <c r="G676" s="1"/>
      <c r="H676" s="1"/>
      <c r="L676" s="1"/>
      <c r="M676" s="1"/>
      <c r="N676" s="1"/>
      <c r="O676" s="1"/>
      <c r="P676" s="1"/>
      <c r="T676" s="1"/>
      <c r="U676" s="1"/>
      <c r="V676" s="1"/>
      <c r="W676" s="1"/>
      <c r="X676" s="1"/>
    </row>
    <row r="677" spans="4:24" x14ac:dyDescent="0.3">
      <c r="D677" s="1"/>
      <c r="E677" s="1"/>
      <c r="F677" s="1"/>
      <c r="G677" s="1"/>
      <c r="H677" s="1"/>
      <c r="L677" s="1"/>
      <c r="M677" s="1"/>
      <c r="N677" s="1"/>
      <c r="O677" s="1"/>
      <c r="P677" s="1"/>
      <c r="T677" s="1"/>
      <c r="U677" s="1"/>
      <c r="V677" s="1"/>
      <c r="W677" s="1"/>
      <c r="X677" s="1"/>
    </row>
    <row r="678" spans="4:24" x14ac:dyDescent="0.3">
      <c r="D678" s="1"/>
      <c r="E678" s="1"/>
      <c r="F678" s="1"/>
      <c r="G678" s="1"/>
      <c r="H678" s="1"/>
      <c r="L678" s="1"/>
      <c r="M678" s="1"/>
      <c r="N678" s="1"/>
      <c r="O678" s="1"/>
      <c r="P678" s="1"/>
      <c r="T678" s="1"/>
      <c r="U678" s="1"/>
      <c r="V678" s="1"/>
      <c r="W678" s="1"/>
      <c r="X678" s="1"/>
    </row>
    <row r="679" spans="4:24" x14ac:dyDescent="0.3">
      <c r="D679" s="1"/>
      <c r="E679" s="1"/>
      <c r="F679" s="1"/>
      <c r="G679" s="1"/>
      <c r="H679" s="1"/>
      <c r="L679" s="1"/>
      <c r="M679" s="1"/>
      <c r="N679" s="1"/>
      <c r="O679" s="1"/>
      <c r="P679" s="1"/>
      <c r="T679" s="1"/>
      <c r="U679" s="1"/>
      <c r="V679" s="1"/>
      <c r="W679" s="1"/>
      <c r="X679" s="1"/>
    </row>
    <row r="680" spans="4:24" x14ac:dyDescent="0.3">
      <c r="D680" s="1"/>
      <c r="E680" s="1"/>
      <c r="F680" s="1"/>
      <c r="G680" s="1"/>
      <c r="H680" s="1"/>
      <c r="L680" s="1"/>
      <c r="M680" s="1"/>
      <c r="N680" s="1"/>
      <c r="O680" s="1"/>
      <c r="P680" s="1"/>
      <c r="T680" s="1"/>
      <c r="U680" s="1"/>
      <c r="V680" s="1"/>
      <c r="W680" s="1"/>
      <c r="X680" s="1"/>
    </row>
    <row r="681" spans="4:24" x14ac:dyDescent="0.3">
      <c r="D681" s="1"/>
      <c r="E681" s="1"/>
      <c r="F681" s="1"/>
      <c r="G681" s="1"/>
      <c r="H681" s="1"/>
      <c r="L681" s="1"/>
      <c r="M681" s="1"/>
      <c r="N681" s="1"/>
      <c r="O681" s="1"/>
      <c r="P681" s="1"/>
      <c r="T681" s="1"/>
      <c r="U681" s="1"/>
      <c r="V681" s="1"/>
      <c r="W681" s="1"/>
      <c r="X681" s="1"/>
    </row>
    <row r="682" spans="4:24" x14ac:dyDescent="0.3">
      <c r="D682" s="1"/>
      <c r="E682" s="1"/>
      <c r="F682" s="1"/>
      <c r="G682" s="1"/>
      <c r="H682" s="1"/>
      <c r="L682" s="1"/>
      <c r="M682" s="1"/>
      <c r="N682" s="1"/>
      <c r="O682" s="1"/>
      <c r="P682" s="1"/>
      <c r="T682" s="1"/>
      <c r="U682" s="1"/>
      <c r="V682" s="1"/>
      <c r="W682" s="1"/>
      <c r="X682" s="1"/>
    </row>
    <row r="683" spans="4:24" x14ac:dyDescent="0.3">
      <c r="D683" s="1"/>
      <c r="E683" s="1"/>
      <c r="F683" s="1"/>
      <c r="G683" s="1"/>
      <c r="H683" s="1"/>
      <c r="L683" s="1"/>
      <c r="M683" s="1"/>
      <c r="N683" s="1"/>
      <c r="O683" s="1"/>
      <c r="P683" s="1"/>
      <c r="T683" s="1"/>
      <c r="U683" s="1"/>
      <c r="V683" s="1"/>
      <c r="W683" s="1"/>
      <c r="X683" s="1"/>
    </row>
    <row r="684" spans="4:24" x14ac:dyDescent="0.3">
      <c r="D684" s="1"/>
      <c r="E684" s="1"/>
      <c r="F684" s="1"/>
      <c r="G684" s="1"/>
      <c r="H684" s="1"/>
      <c r="L684" s="1"/>
      <c r="M684" s="1"/>
      <c r="N684" s="1"/>
      <c r="O684" s="1"/>
      <c r="P684" s="1"/>
      <c r="T684" s="1"/>
      <c r="U684" s="1"/>
      <c r="V684" s="1"/>
      <c r="W684" s="1"/>
      <c r="X684" s="1"/>
    </row>
    <row r="685" spans="4:24" x14ac:dyDescent="0.3">
      <c r="D685" s="1"/>
      <c r="E685" s="1"/>
      <c r="F685" s="1"/>
      <c r="G685" s="1"/>
      <c r="H685" s="1"/>
      <c r="L685" s="1"/>
      <c r="M685" s="1"/>
      <c r="N685" s="1"/>
      <c r="O685" s="1"/>
      <c r="P685" s="1"/>
      <c r="T685" s="1"/>
      <c r="U685" s="1"/>
      <c r="V685" s="1"/>
      <c r="W685" s="1"/>
      <c r="X685" s="1"/>
    </row>
    <row r="686" spans="4:24" x14ac:dyDescent="0.3">
      <c r="D686" s="1"/>
      <c r="E686" s="1"/>
      <c r="F686" s="1"/>
      <c r="G686" s="1"/>
      <c r="H686" s="1"/>
      <c r="L686" s="1"/>
      <c r="M686" s="1"/>
      <c r="N686" s="1"/>
      <c r="O686" s="1"/>
      <c r="P686" s="1"/>
      <c r="T686" s="1"/>
      <c r="U686" s="1"/>
      <c r="V686" s="1"/>
      <c r="W686" s="1"/>
      <c r="X686" s="1"/>
    </row>
    <row r="687" spans="4:24" x14ac:dyDescent="0.3">
      <c r="D687" s="1"/>
      <c r="E687" s="1"/>
      <c r="F687" s="1"/>
      <c r="G687" s="1"/>
      <c r="H687" s="1"/>
      <c r="L687" s="1"/>
      <c r="M687" s="1"/>
      <c r="N687" s="1"/>
      <c r="O687" s="1"/>
      <c r="P687" s="1"/>
      <c r="T687" s="1"/>
      <c r="U687" s="1"/>
      <c r="V687" s="1"/>
      <c r="W687" s="1"/>
      <c r="X687" s="1"/>
    </row>
    <row r="688" spans="4:24" x14ac:dyDescent="0.3">
      <c r="D688" s="1"/>
      <c r="E688" s="1"/>
      <c r="F688" s="1"/>
      <c r="G688" s="1"/>
      <c r="H688" s="1"/>
      <c r="L688" s="1"/>
      <c r="M688" s="1"/>
      <c r="N688" s="1"/>
      <c r="O688" s="1"/>
      <c r="P688" s="1"/>
      <c r="T688" s="1"/>
      <c r="U688" s="1"/>
      <c r="V688" s="1"/>
      <c r="W688" s="1"/>
      <c r="X688" s="1"/>
    </row>
    <row r="689" spans="4:24" x14ac:dyDescent="0.3">
      <c r="D689" s="1"/>
      <c r="E689" s="1"/>
      <c r="F689" s="1"/>
      <c r="G689" s="1"/>
      <c r="H689" s="1"/>
      <c r="L689" s="1"/>
      <c r="M689" s="1"/>
      <c r="N689" s="1"/>
      <c r="O689" s="1"/>
      <c r="P689" s="1"/>
      <c r="T689" s="1"/>
      <c r="U689" s="1"/>
      <c r="V689" s="1"/>
      <c r="W689" s="1"/>
      <c r="X689" s="1"/>
    </row>
    <row r="690" spans="4:24" x14ac:dyDescent="0.3">
      <c r="D690" s="1"/>
      <c r="E690" s="1"/>
      <c r="F690" s="1"/>
      <c r="G690" s="1"/>
      <c r="H690" s="1"/>
      <c r="L690" s="1"/>
      <c r="M690" s="1"/>
      <c r="N690" s="1"/>
      <c r="O690" s="1"/>
      <c r="P690" s="1"/>
      <c r="T690" s="1"/>
      <c r="U690" s="1"/>
      <c r="V690" s="1"/>
      <c r="W690" s="1"/>
      <c r="X690" s="1"/>
    </row>
    <row r="691" spans="4:24" x14ac:dyDescent="0.3">
      <c r="D691" s="1"/>
      <c r="E691" s="1"/>
      <c r="F691" s="1"/>
      <c r="G691" s="1"/>
      <c r="H691" s="1"/>
      <c r="L691" s="1"/>
      <c r="M691" s="1"/>
      <c r="N691" s="1"/>
      <c r="O691" s="1"/>
      <c r="P691" s="1"/>
      <c r="T691" s="1"/>
      <c r="U691" s="1"/>
      <c r="V691" s="1"/>
      <c r="W691" s="1"/>
      <c r="X691" s="1"/>
    </row>
    <row r="692" spans="4:24" x14ac:dyDescent="0.3">
      <c r="D692" s="1"/>
      <c r="E692" s="1"/>
      <c r="F692" s="1"/>
      <c r="G692" s="1"/>
      <c r="H692" s="1"/>
      <c r="L692" s="1"/>
      <c r="M692" s="1"/>
      <c r="N692" s="1"/>
      <c r="O692" s="1"/>
      <c r="P692" s="1"/>
      <c r="T692" s="1"/>
      <c r="U692" s="1"/>
      <c r="V692" s="1"/>
      <c r="W692" s="1"/>
      <c r="X692" s="1"/>
    </row>
    <row r="693" spans="4:24" x14ac:dyDescent="0.3">
      <c r="D693" s="1"/>
      <c r="E693" s="1"/>
      <c r="F693" s="1"/>
      <c r="G693" s="1"/>
      <c r="H693" s="1"/>
      <c r="L693" s="1"/>
      <c r="M693" s="1"/>
      <c r="N693" s="1"/>
      <c r="O693" s="1"/>
      <c r="P693" s="1"/>
      <c r="T693" s="1"/>
      <c r="U693" s="1"/>
      <c r="V693" s="1"/>
      <c r="W693" s="1"/>
      <c r="X693" s="1"/>
    </row>
    <row r="694" spans="4:24" x14ac:dyDescent="0.3">
      <c r="D694" s="1"/>
      <c r="E694" s="1"/>
      <c r="F694" s="1"/>
      <c r="G694" s="1"/>
      <c r="H694" s="1"/>
      <c r="L694" s="1"/>
      <c r="M694" s="1"/>
      <c r="N694" s="1"/>
      <c r="O694" s="1"/>
      <c r="P694" s="1"/>
      <c r="T694" s="1"/>
      <c r="U694" s="1"/>
      <c r="V694" s="1"/>
      <c r="W694" s="1"/>
      <c r="X694" s="1"/>
    </row>
    <row r="695" spans="4:24" x14ac:dyDescent="0.3">
      <c r="D695" s="1"/>
      <c r="E695" s="1"/>
      <c r="F695" s="1"/>
      <c r="G695" s="1"/>
      <c r="H695" s="1"/>
      <c r="L695" s="1"/>
      <c r="M695" s="1"/>
      <c r="N695" s="1"/>
      <c r="O695" s="1"/>
      <c r="P695" s="1"/>
      <c r="T695" s="1"/>
      <c r="U695" s="1"/>
      <c r="V695" s="1"/>
      <c r="W695" s="1"/>
      <c r="X695" s="1"/>
    </row>
    <row r="696" spans="4:24" x14ac:dyDescent="0.3">
      <c r="D696" s="1"/>
      <c r="E696" s="1"/>
      <c r="F696" s="1"/>
      <c r="G696" s="1"/>
      <c r="H696" s="1"/>
      <c r="L696" s="1"/>
      <c r="M696" s="1"/>
      <c r="N696" s="1"/>
      <c r="O696" s="1"/>
      <c r="P696" s="1"/>
      <c r="T696" s="1"/>
      <c r="U696" s="1"/>
      <c r="V696" s="1"/>
      <c r="W696" s="1"/>
      <c r="X696" s="1"/>
    </row>
    <row r="697" spans="4:24" x14ac:dyDescent="0.3">
      <c r="D697" s="1"/>
      <c r="E697" s="1"/>
      <c r="F697" s="1"/>
      <c r="G697" s="1"/>
      <c r="H697" s="1"/>
      <c r="L697" s="1"/>
      <c r="M697" s="1"/>
      <c r="N697" s="1"/>
      <c r="O697" s="1"/>
      <c r="P697" s="1"/>
      <c r="T697" s="1"/>
      <c r="U697" s="1"/>
      <c r="V697" s="1"/>
      <c r="W697" s="1"/>
      <c r="X697" s="1"/>
    </row>
    <row r="698" spans="4:24" x14ac:dyDescent="0.3">
      <c r="D698" s="1"/>
      <c r="E698" s="1"/>
      <c r="F698" s="1"/>
      <c r="G698" s="1"/>
      <c r="H698" s="1"/>
      <c r="L698" s="1"/>
      <c r="M698" s="1"/>
      <c r="N698" s="1"/>
      <c r="O698" s="1"/>
      <c r="P698" s="1"/>
      <c r="T698" s="1"/>
      <c r="U698" s="1"/>
      <c r="V698" s="1"/>
      <c r="W698" s="1"/>
      <c r="X698" s="1"/>
    </row>
    <row r="699" spans="4:24" x14ac:dyDescent="0.3">
      <c r="D699" s="1"/>
      <c r="E699" s="1"/>
      <c r="F699" s="1"/>
      <c r="G699" s="1"/>
      <c r="H699" s="1"/>
      <c r="L699" s="1"/>
      <c r="M699" s="1"/>
      <c r="N699" s="1"/>
      <c r="O699" s="1"/>
      <c r="P699" s="1"/>
      <c r="T699" s="1"/>
      <c r="U699" s="1"/>
      <c r="V699" s="1"/>
      <c r="W699" s="1"/>
      <c r="X699" s="1"/>
    </row>
    <row r="700" spans="4:24" x14ac:dyDescent="0.3">
      <c r="D700" s="1"/>
      <c r="E700" s="1"/>
      <c r="F700" s="1"/>
      <c r="G700" s="1"/>
      <c r="H700" s="1"/>
      <c r="L700" s="1"/>
      <c r="M700" s="1"/>
      <c r="N700" s="1"/>
      <c r="O700" s="1"/>
      <c r="P700" s="1"/>
      <c r="T700" s="1"/>
      <c r="U700" s="1"/>
      <c r="V700" s="1"/>
      <c r="W700" s="1"/>
      <c r="X700" s="1"/>
    </row>
    <row r="701" spans="4:24" x14ac:dyDescent="0.3">
      <c r="D701" s="1"/>
      <c r="E701" s="1"/>
      <c r="F701" s="1"/>
      <c r="G701" s="1"/>
      <c r="H701" s="1"/>
      <c r="L701" s="1"/>
      <c r="M701" s="1"/>
      <c r="N701" s="1"/>
      <c r="O701" s="1"/>
      <c r="P701" s="1"/>
      <c r="T701" s="1"/>
      <c r="U701" s="1"/>
      <c r="V701" s="1"/>
      <c r="W701" s="1"/>
      <c r="X701" s="1"/>
    </row>
    <row r="702" spans="4:24" x14ac:dyDescent="0.3">
      <c r="D702" s="1"/>
      <c r="E702" s="1"/>
      <c r="F702" s="1"/>
      <c r="G702" s="1"/>
      <c r="H702" s="1"/>
      <c r="L702" s="1"/>
      <c r="M702" s="1"/>
      <c r="N702" s="1"/>
      <c r="O702" s="1"/>
      <c r="P702" s="1"/>
      <c r="T702" s="1"/>
      <c r="U702" s="1"/>
      <c r="V702" s="1"/>
      <c r="W702" s="1"/>
      <c r="X702" s="1"/>
    </row>
    <row r="703" spans="4:24" x14ac:dyDescent="0.3">
      <c r="D703" s="1"/>
      <c r="E703" s="1"/>
      <c r="F703" s="1"/>
      <c r="G703" s="1"/>
      <c r="H703" s="1"/>
      <c r="L703" s="1"/>
      <c r="M703" s="1"/>
      <c r="N703" s="1"/>
      <c r="O703" s="1"/>
      <c r="P703" s="1"/>
      <c r="T703" s="1"/>
      <c r="U703" s="1"/>
      <c r="V703" s="1"/>
      <c r="W703" s="1"/>
      <c r="X703" s="1"/>
    </row>
    <row r="704" spans="4:24" x14ac:dyDescent="0.3">
      <c r="D704" s="1"/>
      <c r="E704" s="1"/>
      <c r="F704" s="1"/>
      <c r="G704" s="1"/>
      <c r="H704" s="1"/>
      <c r="L704" s="1"/>
      <c r="M704" s="1"/>
      <c r="N704" s="1"/>
      <c r="O704" s="1"/>
      <c r="P704" s="1"/>
      <c r="T704" s="1"/>
      <c r="U704" s="1"/>
      <c r="V704" s="1"/>
      <c r="W704" s="1"/>
      <c r="X704" s="1"/>
    </row>
    <row r="705" spans="4:24" x14ac:dyDescent="0.3">
      <c r="D705" s="1"/>
      <c r="E705" s="1"/>
      <c r="F705" s="1"/>
      <c r="G705" s="1"/>
      <c r="H705" s="1"/>
      <c r="L705" s="1"/>
      <c r="M705" s="1"/>
      <c r="N705" s="1"/>
      <c r="O705" s="1"/>
      <c r="P705" s="1"/>
      <c r="T705" s="1"/>
      <c r="U705" s="1"/>
      <c r="V705" s="1"/>
      <c r="W705" s="1"/>
      <c r="X705" s="1"/>
    </row>
    <row r="706" spans="4:24" x14ac:dyDescent="0.3">
      <c r="D706" s="1"/>
      <c r="E706" s="1"/>
      <c r="F706" s="1"/>
      <c r="G706" s="1"/>
      <c r="H706" s="1"/>
      <c r="L706" s="1"/>
      <c r="M706" s="1"/>
      <c r="N706" s="1"/>
      <c r="O706" s="1"/>
      <c r="P706" s="1"/>
      <c r="T706" s="1"/>
      <c r="U706" s="1"/>
      <c r="V706" s="1"/>
      <c r="W706" s="1"/>
      <c r="X706" s="1"/>
    </row>
    <row r="707" spans="4:24" x14ac:dyDescent="0.3">
      <c r="D707" s="1"/>
      <c r="E707" s="1"/>
      <c r="F707" s="1"/>
      <c r="G707" s="1"/>
      <c r="H707" s="1"/>
      <c r="L707" s="1"/>
      <c r="M707" s="1"/>
      <c r="N707" s="1"/>
      <c r="O707" s="1"/>
      <c r="P707" s="1"/>
      <c r="T707" s="1"/>
      <c r="U707" s="1"/>
      <c r="V707" s="1"/>
      <c r="W707" s="1"/>
      <c r="X707" s="1"/>
    </row>
    <row r="708" spans="4:24" x14ac:dyDescent="0.3">
      <c r="D708" s="1"/>
      <c r="E708" s="1"/>
      <c r="F708" s="1"/>
      <c r="G708" s="1"/>
      <c r="H708" s="1"/>
      <c r="L708" s="1"/>
      <c r="M708" s="1"/>
      <c r="N708" s="1"/>
      <c r="O708" s="1"/>
      <c r="P708" s="1"/>
      <c r="T708" s="1"/>
      <c r="U708" s="1"/>
      <c r="V708" s="1"/>
      <c r="W708" s="1"/>
      <c r="X708" s="1"/>
    </row>
    <row r="709" spans="4:24" x14ac:dyDescent="0.3">
      <c r="D709" s="1"/>
      <c r="E709" s="1"/>
      <c r="F709" s="1"/>
      <c r="G709" s="1"/>
      <c r="H709" s="1"/>
      <c r="L709" s="1"/>
      <c r="M709" s="1"/>
      <c r="N709" s="1"/>
      <c r="O709" s="1"/>
      <c r="P709" s="1"/>
      <c r="T709" s="1"/>
      <c r="U709" s="1"/>
      <c r="V709" s="1"/>
      <c r="W709" s="1"/>
      <c r="X709" s="1"/>
    </row>
    <row r="710" spans="4:24" x14ac:dyDescent="0.3">
      <c r="D710" s="1"/>
      <c r="E710" s="1"/>
      <c r="F710" s="1"/>
      <c r="G710" s="1"/>
      <c r="H710" s="1"/>
      <c r="L710" s="1"/>
      <c r="M710" s="1"/>
      <c r="N710" s="1"/>
      <c r="O710" s="1"/>
      <c r="P710" s="1"/>
      <c r="T710" s="1"/>
      <c r="U710" s="1"/>
      <c r="V710" s="1"/>
      <c r="W710" s="1"/>
      <c r="X710" s="1"/>
    </row>
    <row r="711" spans="4:24" x14ac:dyDescent="0.3">
      <c r="D711" s="1"/>
      <c r="E711" s="1"/>
      <c r="F711" s="1"/>
      <c r="G711" s="1"/>
      <c r="H711" s="1"/>
      <c r="L711" s="1"/>
      <c r="M711" s="1"/>
      <c r="N711" s="1"/>
      <c r="O711" s="1"/>
      <c r="P711" s="1"/>
      <c r="T711" s="1"/>
      <c r="U711" s="1"/>
      <c r="V711" s="1"/>
      <c r="W711" s="1"/>
      <c r="X711" s="1"/>
    </row>
    <row r="712" spans="4:24" x14ac:dyDescent="0.3">
      <c r="D712" s="1"/>
      <c r="E712" s="1"/>
      <c r="F712" s="1"/>
      <c r="G712" s="1"/>
      <c r="H712" s="1"/>
      <c r="L712" s="1"/>
      <c r="M712" s="1"/>
      <c r="N712" s="1"/>
      <c r="O712" s="1"/>
      <c r="P712" s="1"/>
      <c r="T712" s="1"/>
      <c r="U712" s="1"/>
      <c r="V712" s="1"/>
      <c r="W712" s="1"/>
      <c r="X712" s="1"/>
    </row>
    <row r="713" spans="4:24" x14ac:dyDescent="0.3">
      <c r="D713" s="1"/>
      <c r="E713" s="1"/>
      <c r="F713" s="1"/>
      <c r="G713" s="1"/>
      <c r="H713" s="1"/>
      <c r="L713" s="1"/>
      <c r="M713" s="1"/>
      <c r="N713" s="1"/>
      <c r="O713" s="1"/>
      <c r="P713" s="1"/>
      <c r="T713" s="1"/>
      <c r="U713" s="1"/>
      <c r="V713" s="1"/>
      <c r="W713" s="1"/>
      <c r="X713" s="1"/>
    </row>
    <row r="714" spans="4:24" x14ac:dyDescent="0.3">
      <c r="D714" s="1"/>
      <c r="E714" s="1"/>
      <c r="F714" s="1"/>
      <c r="G714" s="1"/>
      <c r="H714" s="1"/>
      <c r="L714" s="1"/>
      <c r="M714" s="1"/>
      <c r="N714" s="1"/>
      <c r="O714" s="1"/>
      <c r="P714" s="1"/>
      <c r="T714" s="1"/>
      <c r="U714" s="1"/>
      <c r="V714" s="1"/>
      <c r="W714" s="1"/>
      <c r="X714" s="1"/>
    </row>
    <row r="715" spans="4:24" x14ac:dyDescent="0.3">
      <c r="D715" s="1"/>
      <c r="E715" s="1"/>
      <c r="F715" s="1"/>
      <c r="G715" s="1"/>
      <c r="H715" s="1"/>
      <c r="L715" s="1"/>
      <c r="M715" s="1"/>
      <c r="N715" s="1"/>
      <c r="O715" s="1"/>
      <c r="P715" s="1"/>
      <c r="T715" s="1"/>
      <c r="U715" s="1"/>
      <c r="V715" s="1"/>
      <c r="W715" s="1"/>
      <c r="X715" s="1"/>
    </row>
    <row r="716" spans="4:24" x14ac:dyDescent="0.3">
      <c r="D716" s="1"/>
      <c r="E716" s="1"/>
      <c r="F716" s="1"/>
      <c r="G716" s="1"/>
      <c r="H716" s="1"/>
      <c r="L716" s="1"/>
      <c r="M716" s="1"/>
      <c r="N716" s="1"/>
      <c r="O716" s="1"/>
      <c r="P716" s="1"/>
      <c r="T716" s="1"/>
      <c r="U716" s="1"/>
      <c r="V716" s="1"/>
      <c r="W716" s="1"/>
      <c r="X716" s="1"/>
    </row>
    <row r="717" spans="4:24" x14ac:dyDescent="0.3">
      <c r="D717" s="1"/>
      <c r="E717" s="1"/>
      <c r="F717" s="1"/>
      <c r="G717" s="1"/>
      <c r="H717" s="1"/>
      <c r="L717" s="1"/>
      <c r="M717" s="1"/>
      <c r="N717" s="1"/>
      <c r="O717" s="1"/>
      <c r="P717" s="1"/>
      <c r="T717" s="1"/>
      <c r="U717" s="1"/>
      <c r="V717" s="1"/>
      <c r="W717" s="1"/>
      <c r="X717" s="1"/>
    </row>
    <row r="718" spans="4:24" x14ac:dyDescent="0.3">
      <c r="D718" s="1"/>
      <c r="E718" s="1"/>
      <c r="F718" s="1"/>
      <c r="G718" s="1"/>
      <c r="H718" s="1"/>
      <c r="L718" s="1"/>
      <c r="M718" s="1"/>
      <c r="N718" s="1"/>
      <c r="O718" s="1"/>
      <c r="P718" s="1"/>
      <c r="T718" s="1"/>
      <c r="U718" s="1"/>
      <c r="V718" s="1"/>
      <c r="W718" s="1"/>
      <c r="X718" s="1"/>
    </row>
    <row r="719" spans="4:24" x14ac:dyDescent="0.3">
      <c r="D719" s="1"/>
      <c r="E719" s="1"/>
      <c r="F719" s="1"/>
      <c r="G719" s="1"/>
      <c r="H719" s="1"/>
      <c r="L719" s="1"/>
      <c r="M719" s="1"/>
      <c r="N719" s="1"/>
      <c r="O719" s="1"/>
      <c r="P719" s="1"/>
      <c r="T719" s="1"/>
      <c r="U719" s="1"/>
      <c r="V719" s="1"/>
      <c r="W719" s="1"/>
      <c r="X719" s="1"/>
    </row>
    <row r="720" spans="4:24" x14ac:dyDescent="0.3">
      <c r="D720" s="1"/>
      <c r="E720" s="1"/>
      <c r="F720" s="1"/>
      <c r="G720" s="1"/>
      <c r="H720" s="1"/>
      <c r="L720" s="1"/>
      <c r="M720" s="1"/>
      <c r="N720" s="1"/>
      <c r="O720" s="1"/>
      <c r="P720" s="1"/>
      <c r="T720" s="1"/>
      <c r="U720" s="1"/>
      <c r="V720" s="1"/>
      <c r="W720" s="1"/>
      <c r="X720" s="1"/>
    </row>
    <row r="721" spans="4:24" x14ac:dyDescent="0.3">
      <c r="D721" s="1"/>
      <c r="E721" s="1"/>
      <c r="F721" s="1"/>
      <c r="G721" s="1"/>
      <c r="H721" s="1"/>
      <c r="L721" s="1"/>
      <c r="M721" s="1"/>
      <c r="N721" s="1"/>
      <c r="O721" s="1"/>
      <c r="P721" s="1"/>
      <c r="T721" s="1"/>
      <c r="U721" s="1"/>
      <c r="V721" s="1"/>
      <c r="W721" s="1"/>
      <c r="X721" s="1"/>
    </row>
    <row r="722" spans="4:24" x14ac:dyDescent="0.3">
      <c r="D722" s="1"/>
      <c r="E722" s="1"/>
      <c r="F722" s="1"/>
      <c r="G722" s="1"/>
      <c r="H722" s="1"/>
      <c r="L722" s="1"/>
      <c r="M722" s="1"/>
      <c r="N722" s="1"/>
      <c r="O722" s="1"/>
      <c r="P722" s="1"/>
      <c r="T722" s="1"/>
      <c r="U722" s="1"/>
      <c r="V722" s="1"/>
      <c r="W722" s="1"/>
      <c r="X722" s="1"/>
    </row>
    <row r="723" spans="4:24" x14ac:dyDescent="0.3">
      <c r="D723" s="1"/>
      <c r="E723" s="1"/>
      <c r="F723" s="1"/>
      <c r="G723" s="1"/>
      <c r="H723" s="1"/>
      <c r="L723" s="1"/>
      <c r="M723" s="1"/>
      <c r="N723" s="1"/>
      <c r="O723" s="1"/>
      <c r="P723" s="1"/>
      <c r="T723" s="1"/>
      <c r="U723" s="1"/>
      <c r="V723" s="1"/>
      <c r="W723" s="1"/>
      <c r="X723" s="1"/>
    </row>
    <row r="724" spans="4:24" x14ac:dyDescent="0.3">
      <c r="D724" s="1"/>
      <c r="E724" s="1"/>
      <c r="F724" s="1"/>
      <c r="G724" s="1"/>
      <c r="H724" s="1"/>
      <c r="L724" s="1"/>
      <c r="M724" s="1"/>
      <c r="N724" s="1"/>
      <c r="O724" s="1"/>
      <c r="P724" s="1"/>
      <c r="T724" s="1"/>
      <c r="U724" s="1"/>
      <c r="V724" s="1"/>
      <c r="W724" s="1"/>
      <c r="X724" s="1"/>
    </row>
    <row r="725" spans="4:24" x14ac:dyDescent="0.3">
      <c r="D725" s="1"/>
      <c r="E725" s="1"/>
      <c r="F725" s="1"/>
      <c r="G725" s="1"/>
      <c r="H725" s="1"/>
      <c r="L725" s="1"/>
      <c r="M725" s="1"/>
      <c r="N725" s="1"/>
      <c r="O725" s="1"/>
      <c r="P725" s="1"/>
      <c r="T725" s="1"/>
      <c r="U725" s="1"/>
      <c r="V725" s="1"/>
      <c r="W725" s="1"/>
      <c r="X725" s="1"/>
    </row>
    <row r="726" spans="4:24" x14ac:dyDescent="0.3">
      <c r="D726" s="1"/>
      <c r="E726" s="1"/>
      <c r="F726" s="1"/>
      <c r="G726" s="1"/>
      <c r="H726" s="1"/>
      <c r="L726" s="1"/>
      <c r="M726" s="1"/>
      <c r="N726" s="1"/>
      <c r="O726" s="1"/>
      <c r="P726" s="1"/>
      <c r="T726" s="1"/>
      <c r="U726" s="1"/>
      <c r="V726" s="1"/>
      <c r="W726" s="1"/>
      <c r="X726" s="1"/>
    </row>
    <row r="727" spans="4:24" x14ac:dyDescent="0.3">
      <c r="D727" s="1"/>
      <c r="E727" s="1"/>
      <c r="F727" s="1"/>
      <c r="G727" s="1"/>
      <c r="H727" s="1"/>
      <c r="L727" s="1"/>
      <c r="M727" s="1"/>
      <c r="N727" s="1"/>
      <c r="O727" s="1"/>
      <c r="P727" s="1"/>
      <c r="T727" s="1"/>
      <c r="U727" s="1"/>
      <c r="V727" s="1"/>
      <c r="W727" s="1"/>
      <c r="X727" s="1"/>
    </row>
    <row r="728" spans="4:24" x14ac:dyDescent="0.3">
      <c r="D728" s="1"/>
      <c r="E728" s="1"/>
      <c r="F728" s="1"/>
      <c r="G728" s="1"/>
      <c r="H728" s="1"/>
      <c r="L728" s="1"/>
      <c r="M728" s="1"/>
      <c r="N728" s="1"/>
      <c r="O728" s="1"/>
      <c r="P728" s="1"/>
      <c r="T728" s="1"/>
      <c r="U728" s="1"/>
      <c r="V728" s="1"/>
      <c r="W728" s="1"/>
      <c r="X728" s="1"/>
    </row>
    <row r="729" spans="4:24" x14ac:dyDescent="0.3">
      <c r="D729" s="1"/>
      <c r="E729" s="1"/>
      <c r="F729" s="1"/>
      <c r="G729" s="1"/>
      <c r="H729" s="1"/>
      <c r="L729" s="1"/>
      <c r="M729" s="1"/>
      <c r="N729" s="1"/>
      <c r="O729" s="1"/>
      <c r="P729" s="1"/>
      <c r="T729" s="1"/>
      <c r="U729" s="1"/>
      <c r="V729" s="1"/>
      <c r="W729" s="1"/>
      <c r="X729" s="1"/>
    </row>
    <row r="730" spans="4:24" x14ac:dyDescent="0.3">
      <c r="D730" s="1"/>
      <c r="E730" s="1"/>
      <c r="F730" s="1"/>
      <c r="G730" s="1"/>
      <c r="H730" s="1"/>
      <c r="L730" s="1"/>
      <c r="M730" s="1"/>
      <c r="N730" s="1"/>
      <c r="O730" s="1"/>
      <c r="P730" s="1"/>
      <c r="T730" s="1"/>
      <c r="U730" s="1"/>
      <c r="V730" s="1"/>
      <c r="W730" s="1"/>
      <c r="X730" s="1"/>
    </row>
    <row r="731" spans="4:24" x14ac:dyDescent="0.3">
      <c r="D731" s="1"/>
      <c r="E731" s="1"/>
      <c r="F731" s="1"/>
      <c r="G731" s="1"/>
      <c r="H731" s="1"/>
      <c r="L731" s="1"/>
      <c r="M731" s="1"/>
      <c r="N731" s="1"/>
      <c r="O731" s="1"/>
      <c r="P731" s="1"/>
      <c r="T731" s="1"/>
      <c r="U731" s="1"/>
      <c r="V731" s="1"/>
      <c r="W731" s="1"/>
      <c r="X731" s="1"/>
    </row>
    <row r="732" spans="4:24" x14ac:dyDescent="0.3">
      <c r="D732" s="1"/>
      <c r="E732" s="1"/>
      <c r="F732" s="1"/>
      <c r="G732" s="1"/>
      <c r="H732" s="1"/>
      <c r="L732" s="1"/>
      <c r="M732" s="1"/>
      <c r="N732" s="1"/>
      <c r="O732" s="1"/>
      <c r="P732" s="1"/>
      <c r="T732" s="1"/>
      <c r="U732" s="1"/>
      <c r="V732" s="1"/>
      <c r="W732" s="1"/>
      <c r="X732" s="1"/>
    </row>
    <row r="733" spans="4:24" x14ac:dyDescent="0.3">
      <c r="D733" s="1"/>
      <c r="E733" s="1"/>
      <c r="F733" s="1"/>
      <c r="G733" s="1"/>
      <c r="H733" s="1"/>
      <c r="L733" s="1"/>
      <c r="M733" s="1"/>
      <c r="N733" s="1"/>
      <c r="O733" s="1"/>
      <c r="P733" s="1"/>
      <c r="T733" s="1"/>
      <c r="U733" s="1"/>
      <c r="V733" s="1"/>
      <c r="W733" s="1"/>
      <c r="X733" s="1"/>
    </row>
    <row r="734" spans="4:24" x14ac:dyDescent="0.3">
      <c r="D734" s="1"/>
      <c r="E734" s="1"/>
      <c r="F734" s="1"/>
      <c r="G734" s="1"/>
      <c r="H734" s="1"/>
      <c r="L734" s="1"/>
      <c r="M734" s="1"/>
      <c r="N734" s="1"/>
      <c r="O734" s="1"/>
      <c r="P734" s="1"/>
      <c r="T734" s="1"/>
      <c r="U734" s="1"/>
      <c r="V734" s="1"/>
      <c r="W734" s="1"/>
      <c r="X734" s="1"/>
    </row>
    <row r="735" spans="4:24" x14ac:dyDescent="0.3">
      <c r="D735" s="1"/>
      <c r="E735" s="1"/>
      <c r="F735" s="1"/>
      <c r="G735" s="1"/>
      <c r="H735" s="1"/>
      <c r="L735" s="1"/>
      <c r="M735" s="1"/>
      <c r="N735" s="1"/>
      <c r="O735" s="1"/>
      <c r="P735" s="1"/>
      <c r="T735" s="1"/>
      <c r="U735" s="1"/>
      <c r="V735" s="1"/>
      <c r="W735" s="1"/>
      <c r="X735" s="1"/>
    </row>
    <row r="736" spans="4:24" x14ac:dyDescent="0.3">
      <c r="D736" s="1"/>
      <c r="E736" s="1"/>
      <c r="F736" s="1"/>
      <c r="G736" s="1"/>
      <c r="H736" s="1"/>
      <c r="L736" s="1"/>
      <c r="M736" s="1"/>
      <c r="N736" s="1"/>
      <c r="O736" s="1"/>
      <c r="P736" s="1"/>
      <c r="T736" s="1"/>
      <c r="U736" s="1"/>
      <c r="V736" s="1"/>
      <c r="W736" s="1"/>
      <c r="X736" s="1"/>
    </row>
    <row r="737" spans="4:24" x14ac:dyDescent="0.3">
      <c r="D737" s="1"/>
      <c r="E737" s="1"/>
      <c r="F737" s="1"/>
      <c r="G737" s="1"/>
      <c r="H737" s="1"/>
      <c r="L737" s="1"/>
      <c r="M737" s="1"/>
      <c r="N737" s="1"/>
      <c r="O737" s="1"/>
      <c r="P737" s="1"/>
      <c r="T737" s="1"/>
      <c r="U737" s="1"/>
      <c r="V737" s="1"/>
      <c r="W737" s="1"/>
      <c r="X737" s="1"/>
    </row>
    <row r="738" spans="4:24" x14ac:dyDescent="0.3">
      <c r="D738" s="1"/>
      <c r="E738" s="1"/>
      <c r="F738" s="1"/>
      <c r="G738" s="1"/>
      <c r="H738" s="1"/>
      <c r="L738" s="1"/>
      <c r="M738" s="1"/>
      <c r="N738" s="1"/>
      <c r="O738" s="1"/>
      <c r="P738" s="1"/>
      <c r="T738" s="1"/>
      <c r="U738" s="1"/>
      <c r="V738" s="1"/>
      <c r="W738" s="1"/>
      <c r="X738" s="1"/>
    </row>
    <row r="739" spans="4:24" x14ac:dyDescent="0.3">
      <c r="D739" s="1"/>
      <c r="E739" s="1"/>
      <c r="F739" s="1"/>
      <c r="G739" s="1"/>
      <c r="H739" s="1"/>
      <c r="L739" s="1"/>
      <c r="M739" s="1"/>
      <c r="N739" s="1"/>
      <c r="O739" s="1"/>
      <c r="P739" s="1"/>
      <c r="T739" s="1"/>
      <c r="U739" s="1"/>
      <c r="V739" s="1"/>
      <c r="W739" s="1"/>
      <c r="X739" s="1"/>
    </row>
    <row r="740" spans="4:24" x14ac:dyDescent="0.3">
      <c r="D740" s="1"/>
      <c r="E740" s="1"/>
      <c r="F740" s="1"/>
      <c r="G740" s="1"/>
      <c r="H740" s="1"/>
      <c r="L740" s="1"/>
      <c r="M740" s="1"/>
      <c r="N740" s="1"/>
      <c r="O740" s="1"/>
      <c r="P740" s="1"/>
      <c r="T740" s="1"/>
      <c r="U740" s="1"/>
      <c r="V740" s="1"/>
      <c r="W740" s="1"/>
      <c r="X740" s="1"/>
    </row>
    <row r="741" spans="4:24" x14ac:dyDescent="0.3">
      <c r="D741" s="1"/>
      <c r="E741" s="1"/>
      <c r="F741" s="1"/>
      <c r="G741" s="1"/>
      <c r="H741" s="1"/>
      <c r="L741" s="1"/>
      <c r="M741" s="1"/>
      <c r="N741" s="1"/>
      <c r="O741" s="1"/>
      <c r="P741" s="1"/>
      <c r="T741" s="1"/>
      <c r="U741" s="1"/>
      <c r="V741" s="1"/>
      <c r="W741" s="1"/>
      <c r="X741" s="1"/>
    </row>
    <row r="742" spans="4:24" x14ac:dyDescent="0.3">
      <c r="D742" s="1"/>
      <c r="E742" s="1"/>
      <c r="F742" s="1"/>
      <c r="G742" s="1"/>
      <c r="H742" s="1"/>
      <c r="L742" s="1"/>
      <c r="M742" s="1"/>
      <c r="N742" s="1"/>
      <c r="O742" s="1"/>
      <c r="P742" s="1"/>
      <c r="T742" s="1"/>
      <c r="U742" s="1"/>
      <c r="V742" s="1"/>
      <c r="W742" s="1"/>
      <c r="X742" s="1"/>
    </row>
    <row r="743" spans="4:24" x14ac:dyDescent="0.3">
      <c r="D743" s="1"/>
      <c r="E743" s="1"/>
      <c r="F743" s="1"/>
      <c r="G743" s="1"/>
      <c r="H743" s="1"/>
      <c r="L743" s="1"/>
      <c r="M743" s="1"/>
      <c r="N743" s="1"/>
      <c r="O743" s="1"/>
      <c r="P743" s="1"/>
      <c r="T743" s="1"/>
      <c r="U743" s="1"/>
      <c r="V743" s="1"/>
      <c r="W743" s="1"/>
      <c r="X743" s="1"/>
    </row>
    <row r="744" spans="4:24" x14ac:dyDescent="0.3">
      <c r="D744" s="1"/>
      <c r="E744" s="1"/>
      <c r="F744" s="1"/>
      <c r="G744" s="1"/>
      <c r="H744" s="1"/>
      <c r="L744" s="1"/>
      <c r="M744" s="1"/>
      <c r="N744" s="1"/>
      <c r="O744" s="1"/>
      <c r="P744" s="1"/>
      <c r="T744" s="1"/>
      <c r="U744" s="1"/>
      <c r="V744" s="1"/>
      <c r="W744" s="1"/>
      <c r="X744" s="1"/>
    </row>
    <row r="745" spans="4:24" x14ac:dyDescent="0.3">
      <c r="D745" s="1"/>
      <c r="E745" s="1"/>
      <c r="F745" s="1"/>
      <c r="G745" s="1"/>
      <c r="H745" s="1"/>
      <c r="L745" s="1"/>
      <c r="M745" s="1"/>
      <c r="N745" s="1"/>
      <c r="O745" s="1"/>
      <c r="P745" s="1"/>
      <c r="T745" s="1"/>
      <c r="U745" s="1"/>
      <c r="V745" s="1"/>
      <c r="W745" s="1"/>
      <c r="X745" s="1"/>
    </row>
    <row r="746" spans="4:24" x14ac:dyDescent="0.3">
      <c r="D746" s="1"/>
      <c r="E746" s="1"/>
      <c r="F746" s="1"/>
      <c r="G746" s="1"/>
      <c r="H746" s="1"/>
      <c r="L746" s="1"/>
      <c r="M746" s="1"/>
      <c r="N746" s="1"/>
      <c r="O746" s="1"/>
      <c r="P746" s="1"/>
      <c r="T746" s="1"/>
      <c r="U746" s="1"/>
      <c r="V746" s="1"/>
      <c r="W746" s="1"/>
      <c r="X746" s="1"/>
    </row>
    <row r="747" spans="4:24" x14ac:dyDescent="0.3">
      <c r="D747" s="1"/>
      <c r="E747" s="1"/>
      <c r="F747" s="1"/>
      <c r="G747" s="1"/>
      <c r="H747" s="1"/>
      <c r="L747" s="1"/>
      <c r="M747" s="1"/>
      <c r="N747" s="1"/>
      <c r="O747" s="1"/>
      <c r="P747" s="1"/>
      <c r="T747" s="1"/>
      <c r="U747" s="1"/>
      <c r="V747" s="1"/>
      <c r="W747" s="1"/>
      <c r="X747" s="1"/>
    </row>
    <row r="748" spans="4:24" x14ac:dyDescent="0.3">
      <c r="D748" s="1"/>
      <c r="E748" s="1"/>
      <c r="F748" s="1"/>
      <c r="G748" s="1"/>
      <c r="H748" s="1"/>
      <c r="L748" s="1"/>
      <c r="M748" s="1"/>
      <c r="N748" s="1"/>
      <c r="O748" s="1"/>
      <c r="P748" s="1"/>
      <c r="T748" s="1"/>
      <c r="U748" s="1"/>
      <c r="V748" s="1"/>
      <c r="W748" s="1"/>
      <c r="X748" s="1"/>
    </row>
    <row r="749" spans="4:24" x14ac:dyDescent="0.3">
      <c r="D749" s="1"/>
      <c r="E749" s="1"/>
      <c r="F749" s="1"/>
      <c r="G749" s="1"/>
      <c r="H749" s="1"/>
      <c r="L749" s="1"/>
      <c r="M749" s="1"/>
      <c r="N749" s="1"/>
      <c r="O749" s="1"/>
      <c r="P749" s="1"/>
      <c r="T749" s="1"/>
      <c r="U749" s="1"/>
      <c r="V749" s="1"/>
      <c r="W749" s="1"/>
      <c r="X749" s="1"/>
    </row>
    <row r="750" spans="4:24" x14ac:dyDescent="0.3">
      <c r="D750" s="1"/>
      <c r="E750" s="1"/>
      <c r="F750" s="1"/>
      <c r="G750" s="1"/>
      <c r="H750" s="1"/>
      <c r="L750" s="1"/>
      <c r="M750" s="1"/>
      <c r="N750" s="1"/>
      <c r="O750" s="1"/>
      <c r="P750" s="1"/>
      <c r="T750" s="1"/>
      <c r="U750" s="1"/>
      <c r="V750" s="1"/>
      <c r="W750" s="1"/>
      <c r="X750" s="1"/>
    </row>
    <row r="751" spans="4:24" x14ac:dyDescent="0.3">
      <c r="D751" s="1"/>
      <c r="E751" s="1"/>
      <c r="F751" s="1"/>
      <c r="G751" s="1"/>
      <c r="H751" s="1"/>
      <c r="L751" s="1"/>
      <c r="M751" s="1"/>
      <c r="N751" s="1"/>
      <c r="O751" s="1"/>
      <c r="P751" s="1"/>
      <c r="T751" s="1"/>
      <c r="U751" s="1"/>
      <c r="V751" s="1"/>
      <c r="W751" s="1"/>
      <c r="X751" s="1"/>
    </row>
    <row r="752" spans="4:24" x14ac:dyDescent="0.3">
      <c r="D752" s="1"/>
      <c r="E752" s="1"/>
      <c r="F752" s="1"/>
      <c r="G752" s="1"/>
      <c r="H752" s="1"/>
      <c r="L752" s="1"/>
      <c r="M752" s="1"/>
      <c r="N752" s="1"/>
      <c r="O752" s="1"/>
      <c r="P752" s="1"/>
      <c r="T752" s="1"/>
      <c r="U752" s="1"/>
      <c r="V752" s="1"/>
      <c r="W752" s="1"/>
      <c r="X752" s="1"/>
    </row>
    <row r="753" spans="4:24" x14ac:dyDescent="0.3">
      <c r="D753" s="1"/>
      <c r="E753" s="1"/>
      <c r="F753" s="1"/>
      <c r="G753" s="1"/>
      <c r="H753" s="1"/>
      <c r="L753" s="1"/>
      <c r="M753" s="1"/>
      <c r="N753" s="1"/>
      <c r="O753" s="1"/>
      <c r="P753" s="1"/>
      <c r="T753" s="1"/>
      <c r="U753" s="1"/>
      <c r="V753" s="1"/>
      <c r="W753" s="1"/>
      <c r="X753" s="1"/>
    </row>
    <row r="754" spans="4:24" x14ac:dyDescent="0.3">
      <c r="D754" s="1"/>
      <c r="E754" s="1"/>
      <c r="F754" s="1"/>
      <c r="G754" s="1"/>
      <c r="H754" s="1"/>
      <c r="L754" s="1"/>
      <c r="M754" s="1"/>
      <c r="N754" s="1"/>
      <c r="O754" s="1"/>
      <c r="P754" s="1"/>
      <c r="T754" s="1"/>
      <c r="U754" s="1"/>
      <c r="V754" s="1"/>
      <c r="W754" s="1"/>
      <c r="X754" s="1"/>
    </row>
    <row r="755" spans="4:24" x14ac:dyDescent="0.3">
      <c r="D755" s="1"/>
      <c r="E755" s="1"/>
      <c r="F755" s="1"/>
      <c r="G755" s="1"/>
      <c r="H755" s="1"/>
      <c r="L755" s="1"/>
      <c r="M755" s="1"/>
      <c r="N755" s="1"/>
      <c r="O755" s="1"/>
      <c r="P755" s="1"/>
      <c r="T755" s="1"/>
      <c r="U755" s="1"/>
      <c r="V755" s="1"/>
      <c r="W755" s="1"/>
      <c r="X755" s="1"/>
    </row>
    <row r="756" spans="4:24" x14ac:dyDescent="0.3">
      <c r="D756" s="1"/>
      <c r="E756" s="1"/>
      <c r="F756" s="1"/>
      <c r="G756" s="1"/>
      <c r="H756" s="1"/>
      <c r="L756" s="1"/>
      <c r="M756" s="1"/>
      <c r="N756" s="1"/>
      <c r="O756" s="1"/>
      <c r="P756" s="1"/>
      <c r="T756" s="1"/>
      <c r="U756" s="1"/>
      <c r="V756" s="1"/>
      <c r="W756" s="1"/>
      <c r="X756" s="1"/>
    </row>
    <row r="757" spans="4:24" x14ac:dyDescent="0.3">
      <c r="D757" s="1"/>
      <c r="E757" s="1"/>
      <c r="F757" s="1"/>
      <c r="G757" s="1"/>
      <c r="H757" s="1"/>
      <c r="L757" s="1"/>
      <c r="M757" s="1"/>
      <c r="N757" s="1"/>
      <c r="O757" s="1"/>
      <c r="P757" s="1"/>
      <c r="T757" s="1"/>
      <c r="U757" s="1"/>
      <c r="V757" s="1"/>
      <c r="W757" s="1"/>
      <c r="X757" s="1"/>
    </row>
    <row r="758" spans="4:24" x14ac:dyDescent="0.3">
      <c r="D758" s="1"/>
      <c r="E758" s="1"/>
      <c r="F758" s="1"/>
      <c r="G758" s="1"/>
      <c r="H758" s="1"/>
      <c r="L758" s="1"/>
      <c r="M758" s="1"/>
      <c r="N758" s="1"/>
      <c r="O758" s="1"/>
      <c r="P758" s="1"/>
      <c r="T758" s="1"/>
      <c r="U758" s="1"/>
      <c r="V758" s="1"/>
      <c r="W758" s="1"/>
      <c r="X758" s="1"/>
    </row>
    <row r="759" spans="4:24" x14ac:dyDescent="0.3">
      <c r="D759" s="1"/>
      <c r="E759" s="1"/>
      <c r="F759" s="1"/>
      <c r="G759" s="1"/>
      <c r="H759" s="1"/>
      <c r="L759" s="1"/>
      <c r="M759" s="1"/>
      <c r="N759" s="1"/>
      <c r="O759" s="1"/>
      <c r="P759" s="1"/>
      <c r="T759" s="1"/>
      <c r="U759" s="1"/>
      <c r="V759" s="1"/>
      <c r="W759" s="1"/>
      <c r="X759" s="1"/>
    </row>
    <row r="760" spans="4:24" x14ac:dyDescent="0.3">
      <c r="D760" s="1"/>
      <c r="E760" s="1"/>
      <c r="F760" s="1"/>
      <c r="G760" s="1"/>
      <c r="H760" s="1"/>
      <c r="L760" s="1"/>
      <c r="M760" s="1"/>
      <c r="N760" s="1"/>
      <c r="O760" s="1"/>
      <c r="P760" s="1"/>
      <c r="T760" s="1"/>
      <c r="U760" s="1"/>
      <c r="V760" s="1"/>
      <c r="W760" s="1"/>
      <c r="X760" s="1"/>
    </row>
    <row r="761" spans="4:24" x14ac:dyDescent="0.3">
      <c r="D761" s="1"/>
      <c r="E761" s="1"/>
      <c r="F761" s="1"/>
      <c r="G761" s="1"/>
      <c r="H761" s="1"/>
      <c r="L761" s="1"/>
      <c r="M761" s="1"/>
      <c r="N761" s="1"/>
      <c r="O761" s="1"/>
      <c r="P761" s="1"/>
      <c r="T761" s="1"/>
      <c r="U761" s="1"/>
      <c r="V761" s="1"/>
      <c r="W761" s="1"/>
      <c r="X761" s="1"/>
    </row>
    <row r="762" spans="4:24" x14ac:dyDescent="0.3">
      <c r="D762" s="1"/>
      <c r="E762" s="1"/>
      <c r="F762" s="1"/>
      <c r="G762" s="1"/>
      <c r="H762" s="1"/>
      <c r="L762" s="1"/>
      <c r="M762" s="1"/>
      <c r="N762" s="1"/>
      <c r="O762" s="1"/>
      <c r="P762" s="1"/>
      <c r="T762" s="1"/>
      <c r="U762" s="1"/>
      <c r="V762" s="1"/>
      <c r="W762" s="1"/>
      <c r="X762" s="1"/>
    </row>
    <row r="763" spans="4:24" x14ac:dyDescent="0.3">
      <c r="D763" s="1"/>
      <c r="E763" s="1"/>
      <c r="F763" s="1"/>
      <c r="G763" s="1"/>
      <c r="H763" s="1"/>
      <c r="L763" s="1"/>
      <c r="M763" s="1"/>
      <c r="N763" s="1"/>
      <c r="O763" s="1"/>
      <c r="P763" s="1"/>
      <c r="T763" s="1"/>
      <c r="U763" s="1"/>
      <c r="V763" s="1"/>
      <c r="W763" s="1"/>
      <c r="X763" s="1"/>
    </row>
    <row r="764" spans="4:24" x14ac:dyDescent="0.3">
      <c r="D764" s="1"/>
      <c r="E764" s="1"/>
      <c r="F764" s="1"/>
      <c r="G764" s="1"/>
      <c r="H764" s="1"/>
      <c r="L764" s="1"/>
      <c r="M764" s="1"/>
      <c r="N764" s="1"/>
      <c r="O764" s="1"/>
      <c r="P764" s="1"/>
      <c r="T764" s="1"/>
      <c r="U764" s="1"/>
      <c r="V764" s="1"/>
      <c r="W764" s="1"/>
      <c r="X764" s="1"/>
    </row>
    <row r="765" spans="4:24" x14ac:dyDescent="0.3">
      <c r="D765" s="1"/>
      <c r="E765" s="1"/>
      <c r="F765" s="1"/>
      <c r="G765" s="1"/>
      <c r="H765" s="1"/>
      <c r="L765" s="1"/>
      <c r="M765" s="1"/>
      <c r="N765" s="1"/>
      <c r="O765" s="1"/>
      <c r="P765" s="1"/>
      <c r="T765" s="1"/>
      <c r="U765" s="1"/>
      <c r="V765" s="1"/>
      <c r="W765" s="1"/>
      <c r="X765" s="1"/>
    </row>
    <row r="766" spans="4:24" x14ac:dyDescent="0.3">
      <c r="D766" s="1"/>
      <c r="E766" s="1"/>
      <c r="F766" s="1"/>
      <c r="G766" s="1"/>
      <c r="H766" s="1"/>
      <c r="L766" s="1"/>
      <c r="M766" s="1"/>
      <c r="N766" s="1"/>
      <c r="O766" s="1"/>
      <c r="P766" s="1"/>
      <c r="T766" s="1"/>
      <c r="U766" s="1"/>
      <c r="V766" s="1"/>
      <c r="W766" s="1"/>
      <c r="X766" s="1"/>
    </row>
    <row r="767" spans="4:24" x14ac:dyDescent="0.3">
      <c r="D767" s="1"/>
      <c r="E767" s="1"/>
      <c r="F767" s="1"/>
      <c r="G767" s="1"/>
      <c r="H767" s="1"/>
      <c r="L767" s="1"/>
      <c r="M767" s="1"/>
      <c r="N767" s="1"/>
      <c r="O767" s="1"/>
      <c r="P767" s="1"/>
      <c r="T767" s="1"/>
      <c r="U767" s="1"/>
      <c r="V767" s="1"/>
      <c r="W767" s="1"/>
      <c r="X767" s="1"/>
    </row>
    <row r="768" spans="4:24" x14ac:dyDescent="0.3">
      <c r="D768" s="1"/>
      <c r="E768" s="1"/>
      <c r="F768" s="1"/>
      <c r="G768" s="1"/>
      <c r="H768" s="1"/>
      <c r="L768" s="1"/>
      <c r="M768" s="1"/>
      <c r="N768" s="1"/>
      <c r="O768" s="1"/>
      <c r="P768" s="1"/>
      <c r="T768" s="1"/>
      <c r="U768" s="1"/>
      <c r="V768" s="1"/>
      <c r="W768" s="1"/>
      <c r="X768" s="1"/>
    </row>
    <row r="769" spans="4:25" x14ac:dyDescent="0.3">
      <c r="D769" s="1"/>
      <c r="E769" s="1"/>
      <c r="F769" s="1"/>
      <c r="G769" s="1"/>
      <c r="H769" s="1"/>
      <c r="L769" s="1"/>
      <c r="M769" s="1"/>
      <c r="N769" s="1"/>
      <c r="O769" s="1"/>
      <c r="P769" s="1"/>
      <c r="T769" s="1"/>
      <c r="U769" s="1"/>
      <c r="V769" s="1"/>
      <c r="W769" s="1"/>
      <c r="X769" s="1"/>
    </row>
    <row r="770" spans="4:25" x14ac:dyDescent="0.3">
      <c r="D770" s="1"/>
      <c r="E770" s="1"/>
      <c r="F770" s="1"/>
      <c r="G770" s="1"/>
      <c r="H770" s="1"/>
      <c r="L770" s="1"/>
      <c r="M770" s="1"/>
      <c r="N770" s="1"/>
      <c r="O770" s="1"/>
      <c r="P770" s="1"/>
      <c r="T770" s="1"/>
      <c r="U770" s="1"/>
      <c r="V770" s="1"/>
      <c r="W770" s="1"/>
      <c r="X770" s="1"/>
    </row>
    <row r="771" spans="4:25" x14ac:dyDescent="0.3">
      <c r="D771" s="1"/>
      <c r="E771" s="1"/>
      <c r="F771" s="1"/>
      <c r="G771" s="1"/>
      <c r="H771" s="1"/>
      <c r="L771" s="1"/>
      <c r="M771" s="1"/>
      <c r="N771" s="1"/>
      <c r="O771" s="1"/>
      <c r="P771" s="1"/>
      <c r="T771" s="1"/>
      <c r="U771" s="1"/>
      <c r="V771" s="1"/>
      <c r="W771" s="1"/>
      <c r="X771" s="1"/>
    </row>
    <row r="772" spans="4:25" x14ac:dyDescent="0.3">
      <c r="D772" s="1"/>
      <c r="E772" s="1"/>
      <c r="F772" s="1"/>
      <c r="G772" s="1"/>
      <c r="H772" s="1"/>
      <c r="L772" s="1"/>
      <c r="M772" s="1"/>
      <c r="N772" s="1"/>
      <c r="O772" s="1"/>
      <c r="P772" s="1"/>
      <c r="T772" s="1"/>
      <c r="U772" s="1"/>
      <c r="V772" s="1"/>
      <c r="W772" s="1"/>
      <c r="X772" s="1"/>
    </row>
    <row r="773" spans="4:25" x14ac:dyDescent="0.3">
      <c r="D773" s="1"/>
      <c r="E773" s="1"/>
      <c r="F773" s="1"/>
      <c r="G773" s="1"/>
      <c r="H773" s="1"/>
      <c r="L773" s="1"/>
      <c r="M773" s="1"/>
      <c r="N773" s="1"/>
      <c r="O773" s="1"/>
      <c r="P773" s="1"/>
      <c r="T773" s="1"/>
      <c r="U773" s="1"/>
      <c r="V773" s="1"/>
      <c r="W773" s="1"/>
      <c r="X773" s="1"/>
    </row>
    <row r="774" spans="4:25" x14ac:dyDescent="0.3">
      <c r="D774" s="1"/>
      <c r="E774" s="1"/>
      <c r="F774" s="1"/>
      <c r="G774" s="1"/>
      <c r="H774" s="1"/>
      <c r="L774" s="1"/>
      <c r="M774" s="1"/>
      <c r="N774" s="1"/>
      <c r="O774" s="1"/>
      <c r="P774" s="1"/>
      <c r="T774" s="1"/>
      <c r="U774" s="1"/>
      <c r="V774" s="1"/>
      <c r="W774" s="1"/>
      <c r="X774" s="1"/>
    </row>
    <row r="775" spans="4:25" x14ac:dyDescent="0.3">
      <c r="D775" s="1"/>
      <c r="E775" s="1"/>
      <c r="F775" s="1"/>
      <c r="G775" s="1"/>
      <c r="H775" s="1"/>
      <c r="L775" s="1"/>
      <c r="M775" s="1"/>
      <c r="N775" s="1"/>
      <c r="O775" s="1"/>
      <c r="P775" s="1"/>
      <c r="T775" s="1"/>
      <c r="U775" s="1"/>
      <c r="V775" s="1"/>
      <c r="W775" s="1"/>
      <c r="X775" s="1"/>
    </row>
    <row r="776" spans="4:25" x14ac:dyDescent="0.3">
      <c r="D776" s="1"/>
      <c r="E776" s="1"/>
      <c r="F776" s="1"/>
      <c r="G776" s="1"/>
      <c r="H776" s="1"/>
      <c r="L776" s="1"/>
      <c r="M776" s="1"/>
      <c r="N776" s="1"/>
      <c r="O776" s="1"/>
      <c r="P776" s="1"/>
      <c r="T776" s="1"/>
      <c r="U776" s="1"/>
      <c r="V776" s="1"/>
      <c r="W776" s="1"/>
      <c r="X776" s="1"/>
    </row>
    <row r="777" spans="4:25" x14ac:dyDescent="0.3">
      <c r="D777" s="1"/>
      <c r="E777" s="1"/>
      <c r="F777" s="1"/>
      <c r="G777" s="1"/>
      <c r="H777" s="1"/>
      <c r="L777" s="1"/>
      <c r="M777" s="1"/>
      <c r="N777" s="1"/>
      <c r="O777" s="1"/>
      <c r="P777" s="1"/>
      <c r="T777" s="1"/>
      <c r="U777" s="1"/>
      <c r="V777" s="1"/>
      <c r="W777" s="1"/>
      <c r="X777" s="1"/>
    </row>
    <row r="778" spans="4:25" x14ac:dyDescent="0.3">
      <c r="D778" s="1"/>
      <c r="E778" s="1"/>
      <c r="F778" s="1"/>
      <c r="G778" s="1"/>
      <c r="H778" s="1"/>
      <c r="L778" s="1"/>
      <c r="M778" s="1"/>
      <c r="N778" s="1"/>
      <c r="O778" s="1"/>
      <c r="P778" s="1"/>
      <c r="T778" s="1"/>
      <c r="U778" s="1"/>
      <c r="V778" s="1"/>
      <c r="W778" s="1"/>
      <c r="X778" s="1"/>
    </row>
    <row r="779" spans="4:25" x14ac:dyDescent="0.3">
      <c r="D779" s="1"/>
      <c r="E779" s="1"/>
      <c r="F779" s="1"/>
      <c r="G779" s="1"/>
      <c r="H779" s="1"/>
      <c r="L779" s="1"/>
      <c r="M779" s="1"/>
      <c r="N779" s="1"/>
      <c r="O779" s="1"/>
      <c r="P779" s="1"/>
      <c r="T779" s="1"/>
      <c r="U779" s="1"/>
      <c r="V779" s="1"/>
      <c r="W779" s="1"/>
      <c r="X779" s="1"/>
    </row>
    <row r="780" spans="4:25" x14ac:dyDescent="0.3">
      <c r="D780" s="1"/>
      <c r="E780" s="1"/>
      <c r="F780" s="1"/>
      <c r="G780" s="1"/>
      <c r="H780" s="1"/>
      <c r="L780" s="1"/>
      <c r="M780" s="1"/>
      <c r="N780" s="1"/>
      <c r="O780" s="1"/>
      <c r="P780" s="1"/>
      <c r="T780" s="1"/>
      <c r="U780" s="1"/>
      <c r="V780" s="1"/>
      <c r="W780" s="1"/>
      <c r="X780" s="1"/>
    </row>
    <row r="781" spans="4:25" x14ac:dyDescent="0.3">
      <c r="D781" s="1"/>
      <c r="E781" s="1"/>
      <c r="F781" s="1"/>
      <c r="G781" s="1"/>
      <c r="H781" s="1"/>
      <c r="L781" s="1"/>
      <c r="M781" s="1"/>
      <c r="N781" s="1"/>
      <c r="O781" s="1"/>
      <c r="P781" s="1"/>
      <c r="T781" s="1"/>
      <c r="U781" s="1"/>
      <c r="V781" s="1"/>
      <c r="W781" s="1"/>
      <c r="X781" s="1"/>
    </row>
    <row r="782" spans="4:25" x14ac:dyDescent="0.3">
      <c r="D782" s="1"/>
      <c r="E782" s="1"/>
      <c r="F782" s="1"/>
      <c r="G782" s="1"/>
      <c r="H782" s="1"/>
      <c r="L782" s="1"/>
      <c r="M782" s="1"/>
      <c r="N782" s="1"/>
      <c r="O782" s="1"/>
      <c r="P782" s="1"/>
      <c r="T782" s="1"/>
      <c r="U782" s="1"/>
      <c r="V782" s="1"/>
      <c r="W782" s="1"/>
      <c r="X782" s="1"/>
      <c r="Y782" s="1"/>
    </row>
    <row r="783" spans="4:25" x14ac:dyDescent="0.3">
      <c r="D783" s="1"/>
      <c r="E783" s="1"/>
      <c r="F783" s="1"/>
      <c r="G783" s="1"/>
      <c r="H783" s="1"/>
      <c r="L783" s="1"/>
      <c r="M783" s="1"/>
      <c r="N783" s="1"/>
      <c r="O783" s="1"/>
      <c r="P783" s="1"/>
      <c r="T783" s="1"/>
      <c r="U783" s="1"/>
      <c r="V783" s="1"/>
      <c r="W783" s="1"/>
      <c r="X783" s="1"/>
      <c r="Y783" s="1"/>
    </row>
    <row r="784" spans="4:25" x14ac:dyDescent="0.3">
      <c r="D784" s="1"/>
      <c r="E784" s="1"/>
      <c r="F784" s="1"/>
      <c r="G784" s="1"/>
      <c r="H784" s="1"/>
      <c r="L784" s="1"/>
      <c r="M784" s="1"/>
      <c r="N784" s="1"/>
      <c r="O784" s="1"/>
      <c r="P784" s="1"/>
      <c r="T784" s="1"/>
      <c r="U784" s="1"/>
      <c r="V784" s="1"/>
      <c r="W784" s="1"/>
      <c r="X784" s="1"/>
      <c r="Y784" s="1"/>
    </row>
    <row r="785" spans="4:25" x14ac:dyDescent="0.3">
      <c r="D785" s="1"/>
      <c r="E785" s="1"/>
      <c r="F785" s="1"/>
      <c r="G785" s="1"/>
      <c r="H785" s="1"/>
      <c r="L785" s="1"/>
      <c r="M785" s="1"/>
      <c r="N785" s="1"/>
      <c r="O785" s="1"/>
      <c r="P785" s="1"/>
      <c r="T785" s="1"/>
      <c r="U785" s="1"/>
      <c r="V785" s="1"/>
      <c r="W785" s="1"/>
      <c r="X785" s="1"/>
      <c r="Y785" s="1"/>
    </row>
    <row r="786" spans="4:25" x14ac:dyDescent="0.3">
      <c r="D786" s="1"/>
      <c r="E786" s="1"/>
      <c r="F786" s="1"/>
      <c r="G786" s="1"/>
      <c r="H786" s="1"/>
      <c r="L786" s="1"/>
      <c r="M786" s="1"/>
      <c r="N786" s="1"/>
      <c r="O786" s="1"/>
      <c r="P786" s="1"/>
      <c r="T786" s="1"/>
      <c r="U786" s="1"/>
      <c r="V786" s="1"/>
      <c r="W786" s="1"/>
      <c r="X786" s="1"/>
      <c r="Y786" s="1"/>
    </row>
    <row r="787" spans="4:25" x14ac:dyDescent="0.3">
      <c r="D787" s="1"/>
      <c r="E787" s="1"/>
      <c r="F787" s="1"/>
      <c r="G787" s="1"/>
      <c r="H787" s="1"/>
      <c r="L787" s="1"/>
      <c r="M787" s="1"/>
      <c r="N787" s="1"/>
      <c r="O787" s="1"/>
      <c r="P787" s="1"/>
      <c r="T787" s="1"/>
      <c r="U787" s="1"/>
      <c r="V787" s="1"/>
      <c r="W787" s="1"/>
      <c r="X787" s="1"/>
      <c r="Y787" s="1"/>
    </row>
    <row r="788" spans="4:25" x14ac:dyDescent="0.3">
      <c r="D788" s="1"/>
      <c r="E788" s="1"/>
      <c r="F788" s="1"/>
      <c r="G788" s="1"/>
      <c r="H788" s="1"/>
      <c r="L788" s="1"/>
      <c r="M788" s="1"/>
      <c r="N788" s="1"/>
      <c r="O788" s="1"/>
      <c r="P788" s="1"/>
      <c r="T788" s="1"/>
      <c r="U788" s="1"/>
      <c r="V788" s="1"/>
      <c r="W788" s="1"/>
      <c r="X788" s="1"/>
      <c r="Y788" s="1"/>
    </row>
    <row r="789" spans="4:25" x14ac:dyDescent="0.3">
      <c r="D789" s="1"/>
      <c r="E789" s="1"/>
      <c r="F789" s="1"/>
      <c r="G789" s="1"/>
      <c r="H789" s="1"/>
      <c r="L789" s="1"/>
      <c r="M789" s="1"/>
      <c r="N789" s="1"/>
      <c r="O789" s="1"/>
      <c r="P789" s="1"/>
      <c r="T789" s="1"/>
      <c r="U789" s="1"/>
      <c r="V789" s="1"/>
      <c r="W789" s="1"/>
      <c r="X789" s="1"/>
      <c r="Y789" s="1"/>
    </row>
    <row r="790" spans="4:25" x14ac:dyDescent="0.3">
      <c r="D790" s="1"/>
      <c r="E790" s="1"/>
      <c r="F790" s="1"/>
      <c r="G790" s="1"/>
      <c r="H790" s="1"/>
      <c r="L790" s="1"/>
      <c r="M790" s="1"/>
      <c r="N790" s="1"/>
      <c r="O790" s="1"/>
      <c r="P790" s="1"/>
      <c r="T790" s="1"/>
      <c r="U790" s="1"/>
      <c r="V790" s="1"/>
      <c r="W790" s="1"/>
      <c r="X790" s="1"/>
      <c r="Y790" s="1"/>
    </row>
    <row r="791" spans="4:25" x14ac:dyDescent="0.3">
      <c r="D791" s="1"/>
      <c r="E791" s="1"/>
      <c r="F791" s="1"/>
      <c r="G791" s="1"/>
      <c r="H791" s="1"/>
      <c r="L791" s="1"/>
      <c r="M791" s="1"/>
      <c r="N791" s="1"/>
      <c r="O791" s="1"/>
      <c r="P791" s="1"/>
      <c r="T791" s="1"/>
      <c r="U791" s="1"/>
      <c r="V791" s="1"/>
      <c r="W791" s="1"/>
      <c r="X791" s="1"/>
      <c r="Y791" s="1"/>
    </row>
    <row r="792" spans="4:25" x14ac:dyDescent="0.3">
      <c r="D792" s="1"/>
      <c r="E792" s="1"/>
      <c r="F792" s="1"/>
      <c r="G792" s="1"/>
      <c r="H792" s="1"/>
      <c r="L792" s="1"/>
      <c r="M792" s="1"/>
      <c r="N792" s="1"/>
      <c r="O792" s="1"/>
      <c r="P792" s="1"/>
      <c r="T792" s="1"/>
      <c r="U792" s="1"/>
      <c r="V792" s="1"/>
      <c r="W792" s="1"/>
      <c r="X792" s="1"/>
      <c r="Y792" s="1"/>
    </row>
    <row r="793" spans="4:25" x14ac:dyDescent="0.3">
      <c r="D793" s="1"/>
      <c r="E793" s="1"/>
      <c r="F793" s="1"/>
      <c r="G793" s="1"/>
      <c r="H793" s="1"/>
      <c r="L793" s="1"/>
      <c r="M793" s="1"/>
      <c r="N793" s="1"/>
      <c r="O793" s="1"/>
      <c r="P793" s="1"/>
      <c r="T793" s="1"/>
      <c r="U793" s="1"/>
      <c r="V793" s="1"/>
      <c r="W793" s="1"/>
      <c r="X793" s="1"/>
      <c r="Y793" s="1"/>
    </row>
    <row r="794" spans="4:25" x14ac:dyDescent="0.3">
      <c r="D794" s="1"/>
      <c r="E794" s="1"/>
      <c r="F794" s="1"/>
      <c r="G794" s="1"/>
      <c r="H794" s="1"/>
      <c r="L794" s="1"/>
      <c r="M794" s="1"/>
      <c r="N794" s="1"/>
      <c r="O794" s="1"/>
      <c r="P794" s="1"/>
      <c r="T794" s="1"/>
      <c r="U794" s="1"/>
      <c r="V794" s="1"/>
      <c r="W794" s="1"/>
      <c r="X794" s="1"/>
      <c r="Y794" s="1"/>
    </row>
    <row r="795" spans="4:25" x14ac:dyDescent="0.3">
      <c r="D795" s="1"/>
      <c r="E795" s="1"/>
      <c r="F795" s="1"/>
      <c r="G795" s="1"/>
      <c r="H795" s="1"/>
      <c r="L795" s="1"/>
      <c r="M795" s="1"/>
      <c r="N795" s="1"/>
      <c r="O795" s="1"/>
      <c r="P795" s="1"/>
      <c r="T795" s="1"/>
      <c r="U795" s="1"/>
      <c r="V795" s="1"/>
      <c r="W795" s="1"/>
      <c r="X795" s="1"/>
      <c r="Y795" s="1"/>
    </row>
    <row r="796" spans="4:25" x14ac:dyDescent="0.3">
      <c r="D796" s="1"/>
      <c r="E796" s="1"/>
      <c r="F796" s="1"/>
      <c r="G796" s="1"/>
      <c r="H796" s="1"/>
      <c r="L796" s="1"/>
      <c r="M796" s="1"/>
      <c r="N796" s="1"/>
      <c r="O796" s="1"/>
      <c r="P796" s="1"/>
      <c r="T796" s="1"/>
      <c r="U796" s="1"/>
      <c r="V796" s="1"/>
      <c r="W796" s="1"/>
      <c r="X796" s="1"/>
      <c r="Y796" s="1"/>
    </row>
    <row r="797" spans="4:25" x14ac:dyDescent="0.3">
      <c r="D797" s="1"/>
      <c r="E797" s="1"/>
      <c r="F797" s="1"/>
      <c r="G797" s="1"/>
      <c r="H797" s="1"/>
      <c r="L797" s="1"/>
      <c r="M797" s="1"/>
      <c r="N797" s="1"/>
      <c r="O797" s="1"/>
      <c r="P797" s="1"/>
      <c r="T797" s="1"/>
      <c r="U797" s="1"/>
      <c r="V797" s="1"/>
      <c r="W797" s="1"/>
      <c r="X797" s="1"/>
      <c r="Y797" s="1"/>
    </row>
    <row r="798" spans="4:25" x14ac:dyDescent="0.3">
      <c r="D798" s="1"/>
      <c r="E798" s="1"/>
      <c r="F798" s="1"/>
      <c r="G798" s="1"/>
      <c r="H798" s="1"/>
      <c r="L798" s="1"/>
      <c r="M798" s="1"/>
      <c r="N798" s="1"/>
      <c r="O798" s="1"/>
      <c r="P798" s="1"/>
      <c r="T798" s="1"/>
      <c r="U798" s="1"/>
      <c r="V798" s="1"/>
      <c r="W798" s="1"/>
      <c r="X798" s="1"/>
      <c r="Y798" s="1"/>
    </row>
    <row r="799" spans="4:25" x14ac:dyDescent="0.3">
      <c r="D799" s="1"/>
      <c r="E799" s="1"/>
      <c r="F799" s="1"/>
      <c r="G799" s="1"/>
      <c r="H799" s="1"/>
      <c r="L799" s="1"/>
      <c r="M799" s="1"/>
      <c r="N799" s="1"/>
      <c r="O799" s="1"/>
      <c r="P799" s="1"/>
      <c r="T799" s="1"/>
      <c r="U799" s="1"/>
      <c r="V799" s="1"/>
      <c r="W799" s="1"/>
      <c r="X799" s="1"/>
      <c r="Y799" s="1"/>
    </row>
    <row r="800" spans="4:25" x14ac:dyDescent="0.3">
      <c r="D800" s="1"/>
      <c r="E800" s="1"/>
      <c r="F800" s="1"/>
      <c r="G800" s="1"/>
      <c r="H800" s="1"/>
      <c r="L800" s="1"/>
      <c r="M800" s="1"/>
      <c r="N800" s="1"/>
      <c r="O800" s="1"/>
      <c r="P800" s="1"/>
      <c r="T800" s="1"/>
      <c r="U800" s="1"/>
      <c r="V800" s="1"/>
      <c r="W800" s="1"/>
      <c r="X800" s="1"/>
      <c r="Y800" s="1"/>
    </row>
    <row r="801" spans="4:25" x14ac:dyDescent="0.3">
      <c r="D801" s="1"/>
      <c r="E801" s="1"/>
      <c r="F801" s="1"/>
      <c r="G801" s="1"/>
      <c r="H801" s="1"/>
      <c r="L801" s="1"/>
      <c r="M801" s="1"/>
      <c r="N801" s="1"/>
      <c r="O801" s="1"/>
      <c r="P801" s="1"/>
      <c r="T801" s="1"/>
      <c r="U801" s="1"/>
      <c r="V801" s="1"/>
      <c r="W801" s="1"/>
      <c r="X801" s="1"/>
      <c r="Y801" s="1"/>
    </row>
    <row r="802" spans="4:25" x14ac:dyDescent="0.3">
      <c r="D802" s="1"/>
      <c r="E802" s="1"/>
      <c r="F802" s="1"/>
      <c r="G802" s="1"/>
      <c r="H802" s="1"/>
      <c r="L802" s="1"/>
      <c r="M802" s="1"/>
      <c r="N802" s="1"/>
      <c r="O802" s="1"/>
      <c r="P802" s="1"/>
      <c r="T802" s="1"/>
      <c r="U802" s="1"/>
      <c r="V802" s="1"/>
      <c r="W802" s="1"/>
      <c r="X802" s="1"/>
      <c r="Y802" s="1"/>
    </row>
    <row r="803" spans="4:25" x14ac:dyDescent="0.3">
      <c r="D803" s="1"/>
      <c r="E803" s="1"/>
      <c r="F803" s="1"/>
      <c r="G803" s="1"/>
      <c r="H803" s="1"/>
      <c r="L803" s="1"/>
      <c r="M803" s="1"/>
      <c r="N803" s="1"/>
      <c r="O803" s="1"/>
      <c r="P803" s="1"/>
      <c r="T803" s="1"/>
      <c r="U803" s="1"/>
      <c r="V803" s="1"/>
      <c r="W803" s="1"/>
      <c r="X803" s="1"/>
      <c r="Y803" s="1"/>
    </row>
    <row r="804" spans="4:25" x14ac:dyDescent="0.3">
      <c r="D804" s="1"/>
      <c r="E804" s="1"/>
      <c r="F804" s="1"/>
      <c r="G804" s="1"/>
      <c r="H804" s="1"/>
      <c r="L804" s="1"/>
      <c r="M804" s="1"/>
      <c r="N804" s="1"/>
      <c r="O804" s="1"/>
      <c r="P804" s="1"/>
      <c r="T804" s="1"/>
      <c r="U804" s="1"/>
      <c r="V804" s="1"/>
      <c r="W804" s="1"/>
      <c r="X804" s="1"/>
      <c r="Y804" s="1"/>
    </row>
    <row r="805" spans="4:25" x14ac:dyDescent="0.3">
      <c r="D805" s="1"/>
      <c r="E805" s="1"/>
      <c r="F805" s="1"/>
      <c r="G805" s="1"/>
      <c r="H805" s="1"/>
      <c r="L805" s="1"/>
      <c r="M805" s="1"/>
      <c r="N805" s="1"/>
      <c r="O805" s="1"/>
      <c r="P805" s="1"/>
      <c r="T805" s="1"/>
      <c r="U805" s="1"/>
      <c r="V805" s="1"/>
      <c r="W805" s="1"/>
      <c r="X805" s="1"/>
      <c r="Y805" s="1"/>
    </row>
    <row r="806" spans="4:25" x14ac:dyDescent="0.3">
      <c r="D806" s="1"/>
      <c r="E806" s="1"/>
      <c r="F806" s="1"/>
      <c r="G806" s="1"/>
      <c r="H806" s="1"/>
      <c r="L806" s="1"/>
      <c r="M806" s="1"/>
      <c r="N806" s="1"/>
      <c r="O806" s="1"/>
      <c r="P806" s="1"/>
      <c r="T806" s="1"/>
      <c r="U806" s="1"/>
      <c r="V806" s="1"/>
      <c r="W806" s="1"/>
      <c r="X806" s="1"/>
      <c r="Y806" s="1"/>
    </row>
    <row r="807" spans="4:25" x14ac:dyDescent="0.3">
      <c r="D807" s="1"/>
      <c r="E807" s="1"/>
      <c r="F807" s="1"/>
      <c r="G807" s="1"/>
      <c r="H807" s="1"/>
      <c r="L807" s="1"/>
      <c r="M807" s="1"/>
      <c r="N807" s="1"/>
      <c r="O807" s="1"/>
      <c r="P807" s="1"/>
      <c r="T807" s="1"/>
      <c r="U807" s="1"/>
      <c r="V807" s="1"/>
      <c r="W807" s="1"/>
      <c r="X807" s="1"/>
      <c r="Y807" s="1"/>
    </row>
    <row r="808" spans="4:25" x14ac:dyDescent="0.3">
      <c r="D808" s="1"/>
      <c r="E808" s="1"/>
      <c r="F808" s="1"/>
      <c r="G808" s="1"/>
      <c r="H808" s="1"/>
      <c r="L808" s="1"/>
      <c r="M808" s="1"/>
      <c r="N808" s="1"/>
      <c r="O808" s="1"/>
      <c r="P808" s="1"/>
      <c r="T808" s="1"/>
      <c r="U808" s="1"/>
      <c r="V808" s="1"/>
      <c r="W808" s="1"/>
      <c r="X808" s="1"/>
      <c r="Y808" s="1"/>
    </row>
    <row r="809" spans="4:25" x14ac:dyDescent="0.3">
      <c r="D809" s="1"/>
      <c r="E809" s="1"/>
      <c r="F809" s="1"/>
      <c r="G809" s="1"/>
      <c r="H809" s="1"/>
      <c r="L809" s="1"/>
      <c r="M809" s="1"/>
      <c r="N809" s="1"/>
      <c r="O809" s="1"/>
      <c r="P809" s="1"/>
      <c r="T809" s="1"/>
      <c r="U809" s="1"/>
      <c r="V809" s="1"/>
      <c r="W809" s="1"/>
      <c r="X809" s="1"/>
      <c r="Y809" s="1"/>
    </row>
    <row r="810" spans="4:25" x14ac:dyDescent="0.3">
      <c r="D810" s="1"/>
      <c r="E810" s="1"/>
      <c r="F810" s="1"/>
      <c r="G810" s="1"/>
      <c r="H810" s="1"/>
      <c r="L810" s="1"/>
      <c r="M810" s="1"/>
      <c r="N810" s="1"/>
      <c r="O810" s="1"/>
      <c r="P810" s="1"/>
      <c r="T810" s="1"/>
      <c r="U810" s="1"/>
      <c r="V810" s="1"/>
      <c r="W810" s="1"/>
      <c r="X810" s="1"/>
      <c r="Y810" s="1"/>
    </row>
    <row r="811" spans="4:25" x14ac:dyDescent="0.3">
      <c r="D811" s="1"/>
      <c r="E811" s="1"/>
      <c r="F811" s="1"/>
      <c r="G811" s="1"/>
      <c r="H811" s="1"/>
      <c r="L811" s="1"/>
      <c r="M811" s="1"/>
      <c r="N811" s="1"/>
      <c r="O811" s="1"/>
      <c r="P811" s="1"/>
      <c r="T811" s="1"/>
      <c r="U811" s="1"/>
      <c r="V811" s="1"/>
      <c r="W811" s="1"/>
      <c r="X811" s="1"/>
      <c r="Y811" s="1"/>
    </row>
    <row r="812" spans="4:25" x14ac:dyDescent="0.3">
      <c r="D812" s="1"/>
      <c r="E812" s="1"/>
      <c r="F812" s="1"/>
      <c r="G812" s="1"/>
      <c r="H812" s="1"/>
      <c r="L812" s="1"/>
      <c r="M812" s="1"/>
      <c r="N812" s="1"/>
      <c r="O812" s="1"/>
      <c r="P812" s="1"/>
      <c r="T812" s="1"/>
      <c r="U812" s="1"/>
      <c r="V812" s="1"/>
      <c r="W812" s="1"/>
      <c r="X812" s="1"/>
      <c r="Y812" s="1"/>
    </row>
    <row r="813" spans="4:25" x14ac:dyDescent="0.3">
      <c r="D813" s="1"/>
      <c r="E813" s="1"/>
      <c r="F813" s="1"/>
      <c r="G813" s="1"/>
      <c r="H813" s="1"/>
      <c r="L813" s="1"/>
      <c r="M813" s="1"/>
      <c r="N813" s="1"/>
      <c r="O813" s="1"/>
      <c r="P813" s="1"/>
      <c r="T813" s="1"/>
      <c r="U813" s="1"/>
      <c r="V813" s="1"/>
      <c r="W813" s="1"/>
      <c r="X813" s="1"/>
      <c r="Y813" s="1"/>
    </row>
    <row r="814" spans="4:25" x14ac:dyDescent="0.3">
      <c r="D814" s="1"/>
      <c r="E814" s="1"/>
      <c r="F814" s="1"/>
      <c r="G814" s="1"/>
      <c r="H814" s="1"/>
      <c r="L814" s="1"/>
      <c r="M814" s="1"/>
      <c r="N814" s="1"/>
      <c r="O814" s="1"/>
      <c r="P814" s="1"/>
      <c r="T814" s="1"/>
      <c r="U814" s="1"/>
      <c r="V814" s="1"/>
      <c r="W814" s="1"/>
      <c r="X814" s="1"/>
      <c r="Y814" s="1"/>
    </row>
    <row r="815" spans="4:25" x14ac:dyDescent="0.3">
      <c r="D815" s="1"/>
      <c r="E815" s="1"/>
      <c r="F815" s="1"/>
      <c r="G815" s="1"/>
      <c r="H815" s="1"/>
      <c r="L815" s="1"/>
      <c r="M815" s="1"/>
      <c r="N815" s="1"/>
      <c r="O815" s="1"/>
      <c r="P815" s="1"/>
      <c r="T815" s="1"/>
      <c r="U815" s="1"/>
      <c r="V815" s="1"/>
      <c r="W815" s="1"/>
      <c r="X815" s="1"/>
      <c r="Y815" s="1"/>
    </row>
    <row r="816" spans="4:25" x14ac:dyDescent="0.3">
      <c r="D816" s="1"/>
      <c r="E816" s="1"/>
      <c r="F816" s="1"/>
      <c r="G816" s="1"/>
      <c r="H816" s="1"/>
      <c r="L816" s="1"/>
      <c r="M816" s="1"/>
      <c r="N816" s="1"/>
      <c r="O816" s="1"/>
      <c r="P816" s="1"/>
      <c r="T816" s="1"/>
      <c r="U816" s="1"/>
      <c r="V816" s="1"/>
      <c r="W816" s="1"/>
      <c r="X816" s="1"/>
      <c r="Y816" s="1"/>
    </row>
    <row r="817" spans="4:25" x14ac:dyDescent="0.3">
      <c r="D817" s="1"/>
      <c r="E817" s="1"/>
      <c r="F817" s="1"/>
      <c r="G817" s="1"/>
      <c r="H817" s="1"/>
      <c r="L817" s="1"/>
      <c r="M817" s="1"/>
      <c r="N817" s="1"/>
      <c r="O817" s="1"/>
      <c r="P817" s="1"/>
      <c r="T817" s="1"/>
      <c r="U817" s="1"/>
      <c r="V817" s="1"/>
      <c r="W817" s="1"/>
      <c r="X817" s="1"/>
      <c r="Y817" s="1"/>
    </row>
    <row r="818" spans="4:25" x14ac:dyDescent="0.3">
      <c r="D818" s="1"/>
      <c r="E818" s="1"/>
      <c r="F818" s="1"/>
      <c r="G818" s="1"/>
      <c r="H818" s="1"/>
      <c r="L818" s="1"/>
      <c r="M818" s="1"/>
      <c r="N818" s="1"/>
      <c r="O818" s="1"/>
      <c r="P818" s="1"/>
      <c r="T818" s="1"/>
      <c r="U818" s="1"/>
      <c r="V818" s="1"/>
      <c r="W818" s="1"/>
      <c r="X818" s="1"/>
      <c r="Y818" s="1"/>
    </row>
    <row r="819" spans="4:25" x14ac:dyDescent="0.3">
      <c r="D819" s="1"/>
      <c r="E819" s="1"/>
      <c r="F819" s="1"/>
      <c r="G819" s="1"/>
      <c r="H819" s="1"/>
      <c r="L819" s="1"/>
      <c r="M819" s="1"/>
      <c r="N819" s="1"/>
      <c r="O819" s="1"/>
      <c r="P819" s="1"/>
      <c r="T819" s="1"/>
      <c r="U819" s="1"/>
      <c r="V819" s="1"/>
      <c r="W819" s="1"/>
      <c r="X819" s="1"/>
      <c r="Y819" s="1"/>
    </row>
    <row r="820" spans="4:25" x14ac:dyDescent="0.3">
      <c r="D820" s="1"/>
      <c r="E820" s="1"/>
      <c r="F820" s="1"/>
      <c r="G820" s="1"/>
      <c r="H820" s="1"/>
      <c r="L820" s="1"/>
      <c r="M820" s="1"/>
      <c r="N820" s="1"/>
      <c r="O820" s="1"/>
      <c r="P820" s="1"/>
      <c r="T820" s="1"/>
      <c r="U820" s="1"/>
      <c r="V820" s="1"/>
      <c r="W820" s="1"/>
      <c r="X820" s="1"/>
      <c r="Y820" s="1"/>
    </row>
    <row r="821" spans="4:25" x14ac:dyDescent="0.3">
      <c r="D821" s="1"/>
      <c r="E821" s="1"/>
      <c r="F821" s="1"/>
      <c r="G821" s="1"/>
      <c r="H821" s="1"/>
      <c r="L821" s="1"/>
      <c r="M821" s="1"/>
      <c r="N821" s="1"/>
      <c r="O821" s="1"/>
      <c r="P821" s="1"/>
      <c r="T821" s="1"/>
      <c r="U821" s="1"/>
      <c r="V821" s="1"/>
      <c r="W821" s="1"/>
      <c r="X821" s="1"/>
      <c r="Y821" s="1"/>
    </row>
    <row r="822" spans="4:25" x14ac:dyDescent="0.3">
      <c r="D822" s="1"/>
      <c r="E822" s="1"/>
      <c r="F822" s="1"/>
      <c r="G822" s="1"/>
      <c r="H822" s="1"/>
      <c r="L822" s="1"/>
      <c r="M822" s="1"/>
      <c r="N822" s="1"/>
      <c r="O822" s="1"/>
      <c r="P822" s="1"/>
      <c r="T822" s="1"/>
      <c r="U822" s="1"/>
      <c r="V822" s="1"/>
      <c r="W822" s="1"/>
      <c r="X822" s="1"/>
      <c r="Y822" s="1"/>
    </row>
    <row r="823" spans="4:25" x14ac:dyDescent="0.3">
      <c r="D823" s="1"/>
      <c r="E823" s="1"/>
      <c r="F823" s="1"/>
      <c r="G823" s="1"/>
      <c r="H823" s="1"/>
      <c r="L823" s="1"/>
      <c r="M823" s="1"/>
      <c r="N823" s="1"/>
      <c r="O823" s="1"/>
      <c r="P823" s="1"/>
      <c r="T823" s="1"/>
      <c r="U823" s="1"/>
      <c r="V823" s="1"/>
      <c r="W823" s="1"/>
      <c r="X823" s="1"/>
      <c r="Y823" s="1"/>
    </row>
    <row r="824" spans="4:25" x14ac:dyDescent="0.3">
      <c r="D824" s="1"/>
      <c r="E824" s="1"/>
      <c r="F824" s="1"/>
      <c r="G824" s="1"/>
      <c r="H824" s="1"/>
      <c r="L824" s="1"/>
      <c r="M824" s="1"/>
      <c r="N824" s="1"/>
      <c r="O824" s="1"/>
      <c r="P824" s="1"/>
      <c r="T824" s="1"/>
      <c r="U824" s="1"/>
      <c r="V824" s="1"/>
      <c r="W824" s="1"/>
      <c r="X824" s="1"/>
      <c r="Y824" s="1"/>
    </row>
    <row r="825" spans="4:25" x14ac:dyDescent="0.3">
      <c r="D825" s="1"/>
      <c r="E825" s="1"/>
      <c r="F825" s="1"/>
      <c r="G825" s="1"/>
      <c r="H825" s="1"/>
      <c r="L825" s="1"/>
      <c r="M825" s="1"/>
      <c r="N825" s="1"/>
      <c r="O825" s="1"/>
      <c r="P825" s="1"/>
      <c r="T825" s="1"/>
      <c r="U825" s="1"/>
      <c r="V825" s="1"/>
      <c r="W825" s="1"/>
      <c r="X825" s="1"/>
      <c r="Y825" s="1"/>
    </row>
    <row r="826" spans="4:25" x14ac:dyDescent="0.3">
      <c r="D826" s="1"/>
      <c r="E826" s="1"/>
      <c r="F826" s="1"/>
      <c r="G826" s="1"/>
      <c r="H826" s="1"/>
      <c r="L826" s="1"/>
      <c r="M826" s="1"/>
      <c r="N826" s="1"/>
      <c r="O826" s="1"/>
      <c r="P826" s="1"/>
      <c r="T826" s="1"/>
      <c r="U826" s="1"/>
      <c r="V826" s="1"/>
      <c r="W826" s="1"/>
      <c r="X826" s="1"/>
      <c r="Y826" s="1"/>
    </row>
    <row r="827" spans="4:25" x14ac:dyDescent="0.3">
      <c r="D827" s="1"/>
      <c r="E827" s="1"/>
      <c r="F827" s="1"/>
      <c r="G827" s="1"/>
      <c r="H827" s="1"/>
      <c r="L827" s="1"/>
      <c r="M827" s="1"/>
      <c r="N827" s="1"/>
      <c r="O827" s="1"/>
      <c r="P827" s="1"/>
      <c r="T827" s="1"/>
      <c r="U827" s="1"/>
      <c r="V827" s="1"/>
      <c r="W827" s="1"/>
      <c r="X827" s="1"/>
      <c r="Y827" s="1"/>
    </row>
    <row r="828" spans="4:25" x14ac:dyDescent="0.3">
      <c r="D828" s="1"/>
      <c r="E828" s="1"/>
      <c r="F828" s="1"/>
      <c r="G828" s="1"/>
      <c r="H828" s="1"/>
      <c r="L828" s="1"/>
      <c r="M828" s="1"/>
      <c r="N828" s="1"/>
      <c r="O828" s="1"/>
      <c r="P828" s="1"/>
      <c r="T828" s="1"/>
      <c r="U828" s="1"/>
      <c r="V828" s="1"/>
      <c r="W828" s="1"/>
      <c r="X828" s="1"/>
      <c r="Y828" s="1"/>
    </row>
    <row r="829" spans="4:25" x14ac:dyDescent="0.3">
      <c r="D829" s="1"/>
      <c r="E829" s="1"/>
      <c r="F829" s="1"/>
      <c r="G829" s="1"/>
      <c r="H829" s="1"/>
      <c r="L829" s="1"/>
      <c r="M829" s="1"/>
      <c r="N829" s="1"/>
      <c r="O829" s="1"/>
      <c r="P829" s="1"/>
      <c r="T829" s="1"/>
      <c r="U829" s="1"/>
      <c r="V829" s="1"/>
      <c r="W829" s="1"/>
      <c r="X829" s="1"/>
      <c r="Y829" s="1"/>
    </row>
    <row r="830" spans="4:25" x14ac:dyDescent="0.3">
      <c r="D830" s="1"/>
      <c r="E830" s="1"/>
      <c r="F830" s="1"/>
      <c r="G830" s="1"/>
      <c r="H830" s="1"/>
      <c r="L830" s="1"/>
      <c r="M830" s="1"/>
      <c r="N830" s="1"/>
      <c r="O830" s="1"/>
      <c r="P830" s="1"/>
      <c r="T830" s="1"/>
      <c r="U830" s="1"/>
      <c r="V830" s="1"/>
      <c r="W830" s="1"/>
      <c r="X830" s="1"/>
      <c r="Y830" s="1"/>
    </row>
    <row r="831" spans="4:25" x14ac:dyDescent="0.3">
      <c r="D831" s="1"/>
      <c r="E831" s="1"/>
      <c r="F831" s="1"/>
      <c r="G831" s="1"/>
      <c r="H831" s="1"/>
      <c r="L831" s="1"/>
      <c r="M831" s="1"/>
      <c r="N831" s="1"/>
      <c r="O831" s="1"/>
      <c r="P831" s="1"/>
      <c r="T831" s="1"/>
      <c r="U831" s="1"/>
      <c r="V831" s="1"/>
      <c r="W831" s="1"/>
      <c r="X831" s="1"/>
      <c r="Y831" s="1"/>
    </row>
    <row r="832" spans="4:25" x14ac:dyDescent="0.3">
      <c r="D832" s="1"/>
      <c r="E832" s="1"/>
      <c r="F832" s="1"/>
      <c r="G832" s="1"/>
      <c r="H832" s="1"/>
      <c r="L832" s="1"/>
      <c r="M832" s="1"/>
      <c r="N832" s="1"/>
      <c r="O832" s="1"/>
      <c r="P832" s="1"/>
      <c r="T832" s="1"/>
      <c r="U832" s="1"/>
      <c r="V832" s="1"/>
      <c r="W832" s="1"/>
      <c r="X832" s="1"/>
      <c r="Y832" s="1"/>
    </row>
    <row r="833" spans="4:25" x14ac:dyDescent="0.3">
      <c r="D833" s="1"/>
      <c r="E833" s="1"/>
      <c r="F833" s="1"/>
      <c r="G833" s="1"/>
      <c r="H833" s="1"/>
      <c r="L833" s="1"/>
      <c r="M833" s="1"/>
      <c r="N833" s="1"/>
      <c r="O833" s="1"/>
      <c r="P833" s="1"/>
      <c r="T833" s="1"/>
      <c r="U833" s="1"/>
      <c r="V833" s="1"/>
      <c r="W833" s="1"/>
      <c r="X833" s="1"/>
      <c r="Y833" s="1"/>
    </row>
    <row r="834" spans="4:25" x14ac:dyDescent="0.3">
      <c r="D834" s="1"/>
      <c r="E834" s="1"/>
      <c r="F834" s="1"/>
      <c r="G834" s="1"/>
      <c r="H834" s="1"/>
      <c r="L834" s="1"/>
      <c r="M834" s="1"/>
      <c r="N834" s="1"/>
      <c r="O834" s="1"/>
      <c r="P834" s="1"/>
      <c r="T834" s="1"/>
      <c r="U834" s="1"/>
      <c r="V834" s="1"/>
      <c r="W834" s="1"/>
      <c r="X834" s="1"/>
      <c r="Y834" s="1"/>
    </row>
    <row r="835" spans="4:25" x14ac:dyDescent="0.3">
      <c r="D835" s="1"/>
      <c r="E835" s="1"/>
      <c r="F835" s="1"/>
      <c r="G835" s="1"/>
      <c r="H835" s="1"/>
      <c r="L835" s="1"/>
      <c r="M835" s="1"/>
      <c r="N835" s="1"/>
      <c r="O835" s="1"/>
      <c r="P835" s="1"/>
      <c r="T835" s="1"/>
      <c r="U835" s="1"/>
      <c r="V835" s="1"/>
      <c r="W835" s="1"/>
      <c r="X835" s="1"/>
      <c r="Y835" s="1"/>
    </row>
    <row r="836" spans="4:25" x14ac:dyDescent="0.3">
      <c r="D836" s="1"/>
      <c r="E836" s="1"/>
      <c r="F836" s="1"/>
      <c r="G836" s="1"/>
      <c r="H836" s="1"/>
      <c r="L836" s="1"/>
      <c r="M836" s="1"/>
      <c r="N836" s="1"/>
      <c r="O836" s="1"/>
      <c r="P836" s="1"/>
      <c r="T836" s="1"/>
      <c r="U836" s="1"/>
      <c r="V836" s="1"/>
      <c r="W836" s="1"/>
      <c r="X836" s="1"/>
      <c r="Y836" s="1"/>
    </row>
    <row r="837" spans="4:25" x14ac:dyDescent="0.3">
      <c r="D837" s="1"/>
      <c r="E837" s="1"/>
      <c r="F837" s="1"/>
      <c r="G837" s="1"/>
      <c r="H837" s="1"/>
      <c r="L837" s="1"/>
      <c r="M837" s="1"/>
      <c r="N837" s="1"/>
      <c r="O837" s="1"/>
      <c r="P837" s="1"/>
      <c r="T837" s="1"/>
      <c r="U837" s="1"/>
      <c r="V837" s="1"/>
      <c r="W837" s="1"/>
      <c r="X837" s="1"/>
      <c r="Y837" s="1"/>
    </row>
    <row r="838" spans="4:25" x14ac:dyDescent="0.3">
      <c r="D838" s="1"/>
      <c r="E838" s="1"/>
      <c r="F838" s="1"/>
      <c r="G838" s="1"/>
      <c r="H838" s="1"/>
      <c r="L838" s="1"/>
      <c r="M838" s="1"/>
      <c r="N838" s="1"/>
      <c r="O838" s="1"/>
      <c r="P838" s="1"/>
      <c r="T838" s="1"/>
      <c r="U838" s="1"/>
      <c r="V838" s="1"/>
      <c r="W838" s="1"/>
      <c r="X838" s="1"/>
      <c r="Y838" s="1"/>
    </row>
    <row r="839" spans="4:25" x14ac:dyDescent="0.3">
      <c r="D839" s="1"/>
      <c r="E839" s="1"/>
      <c r="F839" s="1"/>
      <c r="G839" s="1"/>
      <c r="H839" s="1"/>
      <c r="L839" s="1"/>
      <c r="M839" s="1"/>
      <c r="N839" s="1"/>
      <c r="O839" s="1"/>
      <c r="P839" s="1"/>
      <c r="T839" s="1"/>
      <c r="U839" s="1"/>
      <c r="V839" s="1"/>
      <c r="W839" s="1"/>
      <c r="X839" s="1"/>
      <c r="Y839" s="1"/>
    </row>
    <row r="840" spans="4:25" x14ac:dyDescent="0.3">
      <c r="D840" s="1"/>
      <c r="E840" s="1"/>
      <c r="F840" s="1"/>
      <c r="G840" s="1"/>
      <c r="H840" s="1"/>
      <c r="L840" s="1"/>
      <c r="M840" s="1"/>
      <c r="N840" s="1"/>
      <c r="O840" s="1"/>
      <c r="P840" s="1"/>
      <c r="T840" s="1"/>
      <c r="U840" s="1"/>
      <c r="V840" s="1"/>
      <c r="W840" s="1"/>
      <c r="X840" s="1"/>
      <c r="Y840" s="1"/>
    </row>
    <row r="841" spans="4:25" x14ac:dyDescent="0.3">
      <c r="D841" s="1"/>
      <c r="E841" s="1"/>
      <c r="F841" s="1"/>
      <c r="G841" s="1"/>
      <c r="H841" s="1"/>
      <c r="L841" s="1"/>
      <c r="M841" s="1"/>
      <c r="N841" s="1"/>
      <c r="O841" s="1"/>
      <c r="P841" s="1"/>
      <c r="T841" s="1"/>
      <c r="U841" s="1"/>
      <c r="V841" s="1"/>
      <c r="W841" s="1"/>
      <c r="X841" s="1"/>
      <c r="Y841" s="1"/>
    </row>
    <row r="842" spans="4:25" x14ac:dyDescent="0.3">
      <c r="D842" s="1"/>
      <c r="E842" s="1"/>
      <c r="F842" s="1"/>
      <c r="G842" s="1"/>
      <c r="H842" s="1"/>
      <c r="L842" s="1"/>
      <c r="M842" s="1"/>
      <c r="N842" s="1"/>
      <c r="O842" s="1"/>
      <c r="P842" s="1"/>
      <c r="T842" s="1"/>
      <c r="U842" s="1"/>
      <c r="V842" s="1"/>
      <c r="W842" s="1"/>
      <c r="X842" s="1"/>
      <c r="Y842" s="1"/>
    </row>
    <row r="843" spans="4:25" x14ac:dyDescent="0.3">
      <c r="D843" s="1"/>
      <c r="E843" s="1"/>
      <c r="F843" s="1"/>
      <c r="G843" s="1"/>
      <c r="H843" s="1"/>
      <c r="L843" s="1"/>
      <c r="M843" s="1"/>
      <c r="N843" s="1"/>
      <c r="O843" s="1"/>
      <c r="P843" s="1"/>
      <c r="T843" s="1"/>
      <c r="U843" s="1"/>
      <c r="V843" s="1"/>
      <c r="W843" s="1"/>
      <c r="X843" s="1"/>
      <c r="Y843" s="1"/>
    </row>
    <row r="844" spans="4:25" x14ac:dyDescent="0.3">
      <c r="D844" s="1"/>
      <c r="E844" s="1"/>
      <c r="F844" s="1"/>
      <c r="G844" s="1"/>
      <c r="H844" s="1"/>
      <c r="L844" s="1"/>
      <c r="M844" s="1"/>
      <c r="N844" s="1"/>
      <c r="O844" s="1"/>
      <c r="P844" s="1"/>
      <c r="T844" s="1"/>
      <c r="U844" s="1"/>
      <c r="V844" s="1"/>
      <c r="W844" s="1"/>
      <c r="X844" s="1"/>
      <c r="Y844" s="1"/>
    </row>
    <row r="845" spans="4:25" x14ac:dyDescent="0.3">
      <c r="D845" s="1"/>
      <c r="E845" s="1"/>
      <c r="F845" s="1"/>
      <c r="G845" s="1"/>
      <c r="H845" s="1"/>
      <c r="L845" s="1"/>
      <c r="M845" s="1"/>
      <c r="N845" s="1"/>
      <c r="O845" s="1"/>
      <c r="P845" s="1"/>
      <c r="T845" s="1"/>
      <c r="U845" s="1"/>
      <c r="V845" s="1"/>
      <c r="W845" s="1"/>
      <c r="X845" s="1"/>
      <c r="Y845" s="1"/>
    </row>
    <row r="846" spans="4:25" x14ac:dyDescent="0.3">
      <c r="D846" s="1"/>
      <c r="E846" s="1"/>
      <c r="F846" s="1"/>
      <c r="G846" s="1"/>
      <c r="H846" s="1"/>
      <c r="L846" s="1"/>
      <c r="M846" s="1"/>
      <c r="N846" s="1"/>
      <c r="O846" s="1"/>
      <c r="P846" s="1"/>
      <c r="T846" s="1"/>
      <c r="U846" s="1"/>
      <c r="V846" s="1"/>
      <c r="W846" s="1"/>
      <c r="X846" s="1"/>
      <c r="Y846" s="1"/>
    </row>
    <row r="847" spans="4:25" x14ac:dyDescent="0.3">
      <c r="D847" s="1"/>
      <c r="E847" s="1"/>
      <c r="F847" s="1"/>
      <c r="G847" s="1"/>
      <c r="H847" s="1"/>
      <c r="L847" s="1"/>
      <c r="M847" s="1"/>
      <c r="N847" s="1"/>
      <c r="O847" s="1"/>
      <c r="P847" s="1"/>
      <c r="T847" s="1"/>
      <c r="U847" s="1"/>
      <c r="V847" s="1"/>
      <c r="W847" s="1"/>
      <c r="X847" s="1"/>
      <c r="Y847" s="1"/>
    </row>
    <row r="848" spans="4:25" x14ac:dyDescent="0.3">
      <c r="D848" s="1"/>
      <c r="E848" s="1"/>
      <c r="F848" s="1"/>
      <c r="G848" s="1"/>
      <c r="H848" s="1"/>
      <c r="L848" s="1"/>
      <c r="M848" s="1"/>
      <c r="N848" s="1"/>
      <c r="O848" s="1"/>
      <c r="P848" s="1"/>
      <c r="T848" s="1"/>
      <c r="U848" s="1"/>
      <c r="V848" s="1"/>
      <c r="W848" s="1"/>
      <c r="X848" s="1"/>
      <c r="Y848" s="1"/>
    </row>
    <row r="849" spans="4:25" x14ac:dyDescent="0.3">
      <c r="D849" s="1"/>
      <c r="E849" s="1"/>
      <c r="F849" s="1"/>
      <c r="G849" s="1"/>
      <c r="H849" s="1"/>
      <c r="L849" s="1"/>
      <c r="M849" s="1"/>
      <c r="N849" s="1"/>
      <c r="O849" s="1"/>
      <c r="P849" s="1"/>
      <c r="T849" s="1"/>
      <c r="U849" s="1"/>
      <c r="V849" s="1"/>
      <c r="W849" s="1"/>
      <c r="X849" s="1"/>
      <c r="Y849" s="1"/>
    </row>
    <row r="850" spans="4:25" x14ac:dyDescent="0.3">
      <c r="D850" s="1"/>
      <c r="E850" s="1"/>
      <c r="F850" s="1"/>
      <c r="G850" s="1"/>
      <c r="H850" s="1"/>
      <c r="L850" s="1"/>
      <c r="M850" s="1"/>
      <c r="N850" s="1"/>
      <c r="O850" s="1"/>
      <c r="P850" s="1"/>
      <c r="T850" s="1"/>
      <c r="U850" s="1"/>
      <c r="V850" s="1"/>
      <c r="W850" s="1"/>
      <c r="X850" s="1"/>
      <c r="Y850" s="1"/>
    </row>
    <row r="851" spans="4:25" x14ac:dyDescent="0.3">
      <c r="D851" s="1"/>
      <c r="E851" s="1"/>
      <c r="F851" s="1"/>
      <c r="G851" s="1"/>
      <c r="H851" s="1"/>
      <c r="L851" s="1"/>
      <c r="M851" s="1"/>
      <c r="N851" s="1"/>
      <c r="O851" s="1"/>
      <c r="P851" s="1"/>
      <c r="T851" s="1"/>
      <c r="U851" s="1"/>
      <c r="V851" s="1"/>
      <c r="W851" s="1"/>
      <c r="X851" s="1"/>
      <c r="Y851" s="1"/>
    </row>
    <row r="852" spans="4:25" x14ac:dyDescent="0.3">
      <c r="D852" s="1"/>
      <c r="E852" s="1"/>
      <c r="F852" s="1"/>
      <c r="G852" s="1"/>
      <c r="H852" s="1"/>
      <c r="L852" s="1"/>
      <c r="M852" s="1"/>
      <c r="N852" s="1"/>
      <c r="O852" s="1"/>
      <c r="P852" s="1"/>
      <c r="T852" s="1"/>
      <c r="U852" s="1"/>
      <c r="V852" s="1"/>
      <c r="W852" s="1"/>
      <c r="X852" s="1"/>
      <c r="Y852" s="1"/>
    </row>
    <row r="853" spans="4:25" x14ac:dyDescent="0.3">
      <c r="D853" s="1"/>
      <c r="E853" s="1"/>
      <c r="F853" s="1"/>
      <c r="G853" s="1"/>
      <c r="H853" s="1"/>
      <c r="L853" s="1"/>
      <c r="M853" s="1"/>
      <c r="N853" s="1"/>
      <c r="O853" s="1"/>
      <c r="P853" s="1"/>
      <c r="T853" s="1"/>
      <c r="U853" s="1"/>
      <c r="V853" s="1"/>
      <c r="W853" s="1"/>
      <c r="X853" s="1"/>
      <c r="Y853" s="1"/>
    </row>
    <row r="854" spans="4:25" x14ac:dyDescent="0.3">
      <c r="D854" s="1"/>
      <c r="E854" s="1"/>
      <c r="F854" s="1"/>
      <c r="G854" s="1"/>
      <c r="H854" s="1"/>
      <c r="L854" s="1"/>
      <c r="M854" s="1"/>
      <c r="N854" s="1"/>
      <c r="O854" s="1"/>
      <c r="P854" s="1"/>
      <c r="T854" s="1"/>
      <c r="U854" s="1"/>
      <c r="V854" s="1"/>
      <c r="W854" s="1"/>
      <c r="X854" s="1"/>
      <c r="Y854" s="1"/>
    </row>
    <row r="855" spans="4:25" x14ac:dyDescent="0.3">
      <c r="D855" s="1"/>
      <c r="E855" s="1"/>
      <c r="F855" s="1"/>
      <c r="G855" s="1"/>
      <c r="H855" s="1"/>
      <c r="L855" s="1"/>
      <c r="M855" s="1"/>
      <c r="N855" s="1"/>
      <c r="O855" s="1"/>
      <c r="P855" s="1"/>
      <c r="T855" s="1"/>
      <c r="U855" s="1"/>
      <c r="V855" s="1"/>
      <c r="W855" s="1"/>
      <c r="X855" s="1"/>
      <c r="Y855" s="1"/>
    </row>
    <row r="856" spans="4:25" x14ac:dyDescent="0.3">
      <c r="D856" s="1"/>
      <c r="E856" s="1"/>
      <c r="F856" s="1"/>
      <c r="G856" s="1"/>
      <c r="H856" s="1"/>
      <c r="L856" s="1"/>
      <c r="M856" s="1"/>
      <c r="N856" s="1"/>
      <c r="O856" s="1"/>
      <c r="P856" s="1"/>
      <c r="T856" s="1"/>
      <c r="U856" s="1"/>
      <c r="V856" s="1"/>
      <c r="W856" s="1"/>
      <c r="X856" s="1"/>
      <c r="Y856" s="1"/>
    </row>
    <row r="857" spans="4:25" x14ac:dyDescent="0.3">
      <c r="D857" s="1"/>
      <c r="E857" s="1"/>
      <c r="F857" s="1"/>
      <c r="G857" s="1"/>
      <c r="H857" s="1"/>
      <c r="L857" s="1"/>
      <c r="M857" s="1"/>
      <c r="N857" s="1"/>
      <c r="O857" s="1"/>
      <c r="P857" s="1"/>
      <c r="T857" s="1"/>
      <c r="U857" s="1"/>
      <c r="V857" s="1"/>
      <c r="W857" s="1"/>
      <c r="X857" s="1"/>
      <c r="Y857" s="1"/>
    </row>
    <row r="858" spans="4:25" x14ac:dyDescent="0.3">
      <c r="D858" s="1"/>
      <c r="E858" s="1"/>
      <c r="F858" s="1"/>
      <c r="G858" s="1"/>
      <c r="H858" s="1"/>
      <c r="L858" s="1"/>
      <c r="M858" s="1"/>
      <c r="N858" s="1"/>
      <c r="O858" s="1"/>
      <c r="P858" s="1"/>
      <c r="T858" s="1"/>
      <c r="U858" s="1"/>
      <c r="V858" s="1"/>
      <c r="W858" s="1"/>
      <c r="X858" s="1"/>
      <c r="Y858" s="1"/>
    </row>
    <row r="859" spans="4:25" x14ac:dyDescent="0.3">
      <c r="D859" s="1"/>
      <c r="E859" s="1"/>
      <c r="F859" s="1"/>
      <c r="G859" s="1"/>
      <c r="H859" s="1"/>
      <c r="L859" s="1"/>
      <c r="M859" s="1"/>
      <c r="N859" s="1"/>
      <c r="O859" s="1"/>
      <c r="P859" s="1"/>
      <c r="T859" s="1"/>
      <c r="U859" s="1"/>
      <c r="V859" s="1"/>
      <c r="W859" s="1"/>
      <c r="X859" s="1"/>
      <c r="Y859" s="1"/>
    </row>
    <row r="860" spans="4:25" x14ac:dyDescent="0.3">
      <c r="D860" s="1"/>
      <c r="E860" s="1"/>
      <c r="F860" s="1"/>
      <c r="G860" s="1"/>
      <c r="H860" s="1"/>
      <c r="L860" s="1"/>
      <c r="M860" s="1"/>
      <c r="N860" s="1"/>
      <c r="O860" s="1"/>
      <c r="P860" s="1"/>
      <c r="T860" s="1"/>
      <c r="U860" s="1"/>
      <c r="V860" s="1"/>
      <c r="W860" s="1"/>
      <c r="X860" s="1"/>
      <c r="Y860" s="1"/>
    </row>
    <row r="861" spans="4:25" x14ac:dyDescent="0.3">
      <c r="D861" s="1"/>
      <c r="E861" s="1"/>
      <c r="F861" s="1"/>
      <c r="G861" s="1"/>
      <c r="H861" s="1"/>
      <c r="L861" s="1"/>
      <c r="M861" s="1"/>
      <c r="N861" s="1"/>
      <c r="O861" s="1"/>
      <c r="P861" s="1"/>
      <c r="T861" s="1"/>
      <c r="U861" s="1"/>
      <c r="V861" s="1"/>
      <c r="W861" s="1"/>
      <c r="X861" s="1"/>
      <c r="Y861" s="1"/>
    </row>
    <row r="862" spans="4:25" x14ac:dyDescent="0.3">
      <c r="D862" s="1"/>
      <c r="E862" s="1"/>
      <c r="F862" s="1"/>
      <c r="G862" s="1"/>
      <c r="H862" s="1"/>
      <c r="L862" s="1"/>
      <c r="M862" s="1"/>
      <c r="N862" s="1"/>
      <c r="O862" s="1"/>
      <c r="P862" s="1"/>
      <c r="T862" s="1"/>
      <c r="U862" s="1"/>
      <c r="V862" s="1"/>
      <c r="W862" s="1"/>
      <c r="X862" s="1"/>
      <c r="Y862" s="1"/>
    </row>
    <row r="863" spans="4:25" x14ac:dyDescent="0.3">
      <c r="D863" s="1"/>
      <c r="E863" s="1"/>
      <c r="F863" s="1"/>
      <c r="G863" s="1"/>
      <c r="H863" s="1"/>
      <c r="L863" s="1"/>
      <c r="M863" s="1"/>
      <c r="N863" s="1"/>
      <c r="O863" s="1"/>
      <c r="P863" s="1"/>
      <c r="T863" s="1"/>
      <c r="U863" s="1"/>
      <c r="V863" s="1"/>
      <c r="W863" s="1"/>
      <c r="X863" s="1"/>
      <c r="Y863" s="1"/>
    </row>
    <row r="864" spans="4:25" x14ac:dyDescent="0.3">
      <c r="D864" s="1"/>
      <c r="E864" s="1"/>
      <c r="F864" s="1"/>
      <c r="G864" s="1"/>
      <c r="H864" s="1"/>
      <c r="L864" s="1"/>
      <c r="M864" s="1"/>
      <c r="N864" s="1"/>
      <c r="O864" s="1"/>
      <c r="P864" s="1"/>
      <c r="T864" s="1"/>
      <c r="U864" s="1"/>
      <c r="V864" s="1"/>
      <c r="W864" s="1"/>
      <c r="X864" s="1"/>
      <c r="Y864" s="1"/>
    </row>
    <row r="865" spans="4:25" x14ac:dyDescent="0.3">
      <c r="D865" s="1"/>
      <c r="E865" s="1"/>
      <c r="F865" s="1"/>
      <c r="G865" s="1"/>
      <c r="H865" s="1"/>
      <c r="L865" s="1"/>
      <c r="M865" s="1"/>
      <c r="N865" s="1"/>
      <c r="O865" s="1"/>
      <c r="P865" s="1"/>
      <c r="T865" s="1"/>
      <c r="U865" s="1"/>
      <c r="V865" s="1"/>
      <c r="W865" s="1"/>
      <c r="X865" s="1"/>
      <c r="Y865" s="1"/>
    </row>
    <row r="866" spans="4:25" x14ac:dyDescent="0.3">
      <c r="D866" s="1"/>
      <c r="E866" s="1"/>
      <c r="F866" s="1"/>
      <c r="G866" s="1"/>
      <c r="H866" s="1"/>
      <c r="L866" s="1"/>
      <c r="M866" s="1"/>
      <c r="N866" s="1"/>
      <c r="O866" s="1"/>
      <c r="P866" s="1"/>
      <c r="Q866" s="1"/>
      <c r="T866" s="1"/>
      <c r="U866" s="1"/>
      <c r="V866" s="1"/>
      <c r="W866" s="1"/>
      <c r="X866" s="1"/>
      <c r="Y866" s="1"/>
    </row>
    <row r="867" spans="4:25" x14ac:dyDescent="0.3">
      <c r="D867" s="1"/>
      <c r="E867" s="1"/>
      <c r="F867" s="1"/>
      <c r="G867" s="1"/>
      <c r="H867" s="1"/>
      <c r="I867" s="1"/>
      <c r="L867" s="1"/>
      <c r="M867" s="1"/>
      <c r="N867" s="1"/>
      <c r="O867" s="1"/>
      <c r="P867" s="1"/>
      <c r="Q867" s="1"/>
      <c r="T867" s="1"/>
      <c r="U867" s="1"/>
      <c r="V867" s="1"/>
      <c r="W867" s="1"/>
      <c r="X867" s="1"/>
      <c r="Y867" s="1"/>
    </row>
    <row r="868" spans="4:25" x14ac:dyDescent="0.3">
      <c r="D868" s="1"/>
      <c r="E868" s="1"/>
      <c r="F868" s="1"/>
      <c r="G868" s="1"/>
      <c r="H868" s="1"/>
      <c r="I868" s="1"/>
      <c r="L868" s="1"/>
      <c r="M868" s="1"/>
      <c r="N868" s="1"/>
      <c r="O868" s="1"/>
      <c r="P868" s="1"/>
      <c r="Q868" s="1"/>
      <c r="T868" s="1"/>
      <c r="U868" s="1"/>
      <c r="V868" s="1"/>
      <c r="W868" s="1"/>
      <c r="X868" s="1"/>
      <c r="Y868" s="1"/>
    </row>
    <row r="869" spans="4:25" x14ac:dyDescent="0.3">
      <c r="D869" s="1"/>
      <c r="E869" s="1"/>
      <c r="F869" s="1"/>
      <c r="G869" s="1"/>
      <c r="H869" s="1"/>
      <c r="I869" s="1"/>
      <c r="L869" s="1"/>
      <c r="M869" s="1"/>
      <c r="N869" s="1"/>
      <c r="O869" s="1"/>
      <c r="P869" s="1"/>
      <c r="Q869" s="1"/>
      <c r="T869" s="1"/>
      <c r="U869" s="1"/>
      <c r="V869" s="1"/>
      <c r="W869" s="1"/>
      <c r="X869" s="1"/>
      <c r="Y869" s="1"/>
    </row>
    <row r="870" spans="4:25" x14ac:dyDescent="0.3">
      <c r="D870" s="1"/>
      <c r="E870" s="1"/>
      <c r="F870" s="1"/>
      <c r="G870" s="1"/>
      <c r="H870" s="1"/>
      <c r="I870" s="1"/>
      <c r="L870" s="1"/>
      <c r="M870" s="1"/>
      <c r="N870" s="1"/>
      <c r="O870" s="1"/>
      <c r="P870" s="1"/>
      <c r="Q870" s="1"/>
      <c r="T870" s="1"/>
      <c r="U870" s="1"/>
      <c r="V870" s="1"/>
      <c r="W870" s="1"/>
      <c r="X870" s="1"/>
      <c r="Y870" s="1"/>
    </row>
    <row r="871" spans="4:25" x14ac:dyDescent="0.3">
      <c r="D871" s="1"/>
      <c r="E871" s="1"/>
      <c r="F871" s="1"/>
      <c r="G871" s="1"/>
      <c r="H871" s="1"/>
      <c r="I871" s="1"/>
      <c r="L871" s="1"/>
      <c r="M871" s="1"/>
      <c r="N871" s="1"/>
      <c r="O871" s="1"/>
      <c r="P871" s="1"/>
      <c r="Q871" s="1"/>
      <c r="T871" s="1"/>
      <c r="U871" s="1"/>
      <c r="V871" s="1"/>
      <c r="W871" s="1"/>
      <c r="X871" s="1"/>
      <c r="Y871" s="1"/>
    </row>
    <row r="872" spans="4:25" x14ac:dyDescent="0.3">
      <c r="D872" s="1"/>
      <c r="E872" s="1"/>
      <c r="F872" s="1"/>
      <c r="G872" s="1"/>
      <c r="H872" s="1"/>
      <c r="I872" s="1"/>
      <c r="L872" s="1"/>
      <c r="M872" s="1"/>
      <c r="N872" s="1"/>
      <c r="O872" s="1"/>
      <c r="P872" s="1"/>
      <c r="Q872" s="1"/>
      <c r="T872" s="1"/>
      <c r="U872" s="1"/>
      <c r="V872" s="1"/>
      <c r="W872" s="1"/>
      <c r="X872" s="1"/>
      <c r="Y872" s="1"/>
    </row>
    <row r="873" spans="4:25" x14ac:dyDescent="0.3">
      <c r="D873" s="1"/>
      <c r="E873" s="1"/>
      <c r="F873" s="1"/>
      <c r="G873" s="1"/>
      <c r="H873" s="1"/>
      <c r="I873" s="1"/>
      <c r="L873" s="1"/>
      <c r="M873" s="1"/>
      <c r="N873" s="1"/>
      <c r="O873" s="1"/>
      <c r="P873" s="1"/>
      <c r="Q873" s="1"/>
      <c r="T873" s="1"/>
      <c r="U873" s="1"/>
      <c r="V873" s="1"/>
      <c r="W873" s="1"/>
      <c r="X873" s="1"/>
      <c r="Y873" s="1"/>
    </row>
    <row r="874" spans="4:25" x14ac:dyDescent="0.3">
      <c r="D874" s="1"/>
      <c r="E874" s="1"/>
      <c r="F874" s="1"/>
      <c r="G874" s="1"/>
      <c r="H874" s="1"/>
      <c r="I874" s="1"/>
      <c r="L874" s="1"/>
      <c r="M874" s="1"/>
      <c r="N874" s="1"/>
      <c r="O874" s="1"/>
      <c r="P874" s="1"/>
      <c r="Q874" s="1"/>
      <c r="T874" s="1"/>
      <c r="U874" s="1"/>
      <c r="V874" s="1"/>
      <c r="W874" s="1"/>
      <c r="X874" s="1"/>
      <c r="Y874" s="1"/>
    </row>
    <row r="875" spans="4:25" x14ac:dyDescent="0.3">
      <c r="D875" s="1"/>
      <c r="E875" s="1"/>
      <c r="F875" s="1"/>
      <c r="G875" s="1"/>
      <c r="H875" s="1"/>
      <c r="I875" s="1"/>
      <c r="L875" s="1"/>
      <c r="M875" s="1"/>
      <c r="N875" s="1"/>
      <c r="O875" s="1"/>
      <c r="P875" s="1"/>
      <c r="Q875" s="1"/>
      <c r="T875" s="1"/>
      <c r="U875" s="1"/>
      <c r="V875" s="1"/>
      <c r="W875" s="1"/>
      <c r="X875" s="1"/>
      <c r="Y875" s="1"/>
    </row>
    <row r="876" spans="4:25" x14ac:dyDescent="0.3">
      <c r="D876" s="1"/>
      <c r="E876" s="1"/>
      <c r="F876" s="1"/>
      <c r="G876" s="1"/>
      <c r="H876" s="1"/>
      <c r="I876" s="1"/>
      <c r="L876" s="1"/>
      <c r="M876" s="1"/>
      <c r="N876" s="1"/>
      <c r="O876" s="1"/>
      <c r="P876" s="1"/>
      <c r="Q876" s="1"/>
      <c r="T876" s="1"/>
      <c r="U876" s="1"/>
      <c r="V876" s="1"/>
      <c r="W876" s="1"/>
      <c r="X876" s="1"/>
      <c r="Y876" s="1"/>
    </row>
    <row r="877" spans="4:25" x14ac:dyDescent="0.3">
      <c r="D877" s="1"/>
      <c r="E877" s="1"/>
      <c r="F877" s="1"/>
      <c r="G877" s="1"/>
      <c r="H877" s="1"/>
      <c r="I877" s="1"/>
      <c r="L877" s="1"/>
      <c r="M877" s="1"/>
      <c r="N877" s="1"/>
      <c r="O877" s="1"/>
      <c r="P877" s="1"/>
      <c r="Q877" s="1"/>
      <c r="T877" s="1"/>
      <c r="U877" s="1"/>
      <c r="V877" s="1"/>
      <c r="W877" s="1"/>
      <c r="X877" s="1"/>
      <c r="Y877" s="1"/>
    </row>
    <row r="878" spans="4:25" x14ac:dyDescent="0.3">
      <c r="D878" s="1"/>
      <c r="E878" s="1"/>
      <c r="F878" s="1"/>
      <c r="G878" s="1"/>
      <c r="H878" s="1"/>
      <c r="I878" s="1"/>
      <c r="L878" s="1"/>
      <c r="M878" s="1"/>
      <c r="N878" s="1"/>
      <c r="O878" s="1"/>
      <c r="P878" s="1"/>
      <c r="Q878" s="1"/>
      <c r="T878" s="1"/>
      <c r="U878" s="1"/>
      <c r="V878" s="1"/>
      <c r="W878" s="1"/>
      <c r="X878" s="1"/>
      <c r="Y878" s="1"/>
    </row>
    <row r="879" spans="4:25" x14ac:dyDescent="0.3">
      <c r="D879" s="1"/>
      <c r="E879" s="1"/>
      <c r="F879" s="1"/>
      <c r="G879" s="1"/>
      <c r="H879" s="1"/>
      <c r="I879" s="1"/>
      <c r="L879" s="1"/>
      <c r="M879" s="1"/>
      <c r="N879" s="1"/>
      <c r="O879" s="1"/>
      <c r="P879" s="1"/>
      <c r="Q879" s="1"/>
      <c r="T879" s="1"/>
      <c r="U879" s="1"/>
      <c r="V879" s="1"/>
      <c r="W879" s="1"/>
      <c r="X879" s="1"/>
      <c r="Y879" s="1"/>
    </row>
    <row r="880" spans="4:25" x14ac:dyDescent="0.3">
      <c r="D880" s="1"/>
      <c r="E880" s="1"/>
      <c r="F880" s="1"/>
      <c r="G880" s="1"/>
      <c r="H880" s="1"/>
      <c r="I880" s="1"/>
      <c r="L880" s="1"/>
      <c r="M880" s="1"/>
      <c r="N880" s="1"/>
      <c r="O880" s="1"/>
      <c r="P880" s="1"/>
      <c r="Q880" s="1"/>
      <c r="T880" s="1"/>
      <c r="U880" s="1"/>
      <c r="V880" s="1"/>
      <c r="W880" s="1"/>
      <c r="X880" s="1"/>
      <c r="Y880" s="1"/>
    </row>
    <row r="881" spans="4:25" x14ac:dyDescent="0.3">
      <c r="D881" s="1"/>
      <c r="E881" s="1"/>
      <c r="F881" s="1"/>
      <c r="G881" s="1"/>
      <c r="H881" s="1"/>
      <c r="I881" s="1"/>
      <c r="L881" s="1"/>
      <c r="M881" s="1"/>
      <c r="N881" s="1"/>
      <c r="O881" s="1"/>
      <c r="P881" s="1"/>
      <c r="Q881" s="1"/>
      <c r="T881" s="1"/>
      <c r="U881" s="1"/>
      <c r="V881" s="1"/>
      <c r="W881" s="1"/>
      <c r="X881" s="1"/>
      <c r="Y881" s="1"/>
    </row>
    <row r="882" spans="4:25" x14ac:dyDescent="0.3">
      <c r="D882" s="1"/>
      <c r="E882" s="1"/>
      <c r="F882" s="1"/>
      <c r="G882" s="1"/>
      <c r="H882" s="1"/>
      <c r="I882" s="1"/>
      <c r="L882" s="1"/>
      <c r="M882" s="1"/>
      <c r="N882" s="1"/>
      <c r="O882" s="1"/>
      <c r="P882" s="1"/>
      <c r="Q882" s="1"/>
      <c r="T882" s="1"/>
      <c r="U882" s="1"/>
      <c r="V882" s="1"/>
      <c r="W882" s="1"/>
      <c r="X882" s="1"/>
      <c r="Y882" s="1"/>
    </row>
    <row r="883" spans="4:25" x14ac:dyDescent="0.3">
      <c r="D883" s="1"/>
      <c r="E883" s="1"/>
      <c r="F883" s="1"/>
      <c r="G883" s="1"/>
      <c r="H883" s="1"/>
      <c r="I883" s="1"/>
      <c r="L883" s="1"/>
      <c r="M883" s="1"/>
      <c r="N883" s="1"/>
      <c r="O883" s="1"/>
      <c r="P883" s="1"/>
      <c r="Q883" s="1"/>
      <c r="T883" s="1"/>
      <c r="U883" s="1"/>
      <c r="V883" s="1"/>
      <c r="W883" s="1"/>
      <c r="X883" s="1"/>
      <c r="Y883" s="1"/>
    </row>
    <row r="884" spans="4:25" x14ac:dyDescent="0.3">
      <c r="D884" s="1"/>
      <c r="E884" s="1"/>
      <c r="F884" s="1"/>
      <c r="G884" s="1"/>
      <c r="H884" s="1"/>
      <c r="I884" s="1"/>
      <c r="L884" s="1"/>
      <c r="M884" s="1"/>
      <c r="N884" s="1"/>
      <c r="O884" s="1"/>
      <c r="P884" s="1"/>
      <c r="Q884" s="1"/>
      <c r="T884" s="1"/>
      <c r="U884" s="1"/>
      <c r="V884" s="1"/>
      <c r="W884" s="1"/>
      <c r="X884" s="1"/>
      <c r="Y884" s="1"/>
    </row>
    <row r="885" spans="4:25" x14ac:dyDescent="0.3">
      <c r="D885" s="1"/>
      <c r="E885" s="1"/>
      <c r="F885" s="1"/>
      <c r="G885" s="1"/>
      <c r="H885" s="1"/>
      <c r="I885" s="1"/>
      <c r="L885" s="1"/>
      <c r="M885" s="1"/>
      <c r="N885" s="1"/>
      <c r="O885" s="1"/>
      <c r="P885" s="1"/>
      <c r="Q885" s="1"/>
      <c r="T885" s="1"/>
      <c r="U885" s="1"/>
      <c r="V885" s="1"/>
      <c r="W885" s="1"/>
      <c r="X885" s="1"/>
      <c r="Y885" s="1"/>
    </row>
    <row r="886" spans="4:25" x14ac:dyDescent="0.3">
      <c r="D886" s="1"/>
      <c r="E886" s="1"/>
      <c r="F886" s="1"/>
      <c r="G886" s="1"/>
      <c r="H886" s="1"/>
      <c r="I886" s="1"/>
      <c r="L886" s="1"/>
      <c r="M886" s="1"/>
      <c r="N886" s="1"/>
      <c r="O886" s="1"/>
      <c r="P886" s="1"/>
      <c r="Q886" s="1"/>
      <c r="T886" s="1"/>
      <c r="U886" s="1"/>
      <c r="V886" s="1"/>
      <c r="W886" s="1"/>
      <c r="X886" s="1"/>
      <c r="Y886" s="1"/>
    </row>
    <row r="887" spans="4:25" x14ac:dyDescent="0.3">
      <c r="D887" s="1"/>
      <c r="E887" s="1"/>
      <c r="F887" s="1"/>
      <c r="G887" s="1"/>
      <c r="H887" s="1"/>
      <c r="I887" s="1"/>
      <c r="L887" s="1"/>
      <c r="M887" s="1"/>
      <c r="N887" s="1"/>
      <c r="O887" s="1"/>
      <c r="P887" s="1"/>
      <c r="Q887" s="1"/>
      <c r="T887" s="1"/>
      <c r="U887" s="1"/>
      <c r="V887" s="1"/>
      <c r="W887" s="1"/>
      <c r="X887" s="1"/>
      <c r="Y887" s="1"/>
    </row>
    <row r="888" spans="4:25" x14ac:dyDescent="0.3">
      <c r="D888" s="1"/>
      <c r="E888" s="1"/>
      <c r="F888" s="1"/>
      <c r="G888" s="1"/>
      <c r="H888" s="1"/>
      <c r="I888" s="1"/>
      <c r="L888" s="1"/>
      <c r="M888" s="1"/>
      <c r="N888" s="1"/>
      <c r="O888" s="1"/>
      <c r="P888" s="1"/>
      <c r="Q888" s="1"/>
      <c r="T888" s="1"/>
      <c r="U888" s="1"/>
      <c r="V888" s="1"/>
      <c r="W888" s="1"/>
      <c r="X888" s="1"/>
      <c r="Y888" s="1"/>
    </row>
    <row r="889" spans="4:25" x14ac:dyDescent="0.3">
      <c r="D889" s="1"/>
      <c r="E889" s="1"/>
      <c r="F889" s="1"/>
      <c r="G889" s="1"/>
      <c r="H889" s="1"/>
      <c r="I889" s="1"/>
      <c r="L889" s="1"/>
      <c r="M889" s="1"/>
      <c r="N889" s="1"/>
      <c r="O889" s="1"/>
      <c r="P889" s="1"/>
      <c r="Q889" s="1"/>
      <c r="T889" s="1"/>
      <c r="U889" s="1"/>
      <c r="V889" s="1"/>
      <c r="W889" s="1"/>
      <c r="X889" s="1"/>
      <c r="Y889" s="1"/>
    </row>
    <row r="890" spans="4:25" x14ac:dyDescent="0.3">
      <c r="D890" s="1"/>
      <c r="E890" s="1"/>
      <c r="F890" s="1"/>
      <c r="G890" s="1"/>
      <c r="H890" s="1"/>
      <c r="I890" s="1"/>
      <c r="L890" s="1"/>
      <c r="M890" s="1"/>
      <c r="N890" s="1"/>
      <c r="O890" s="1"/>
      <c r="P890" s="1"/>
      <c r="Q890" s="1"/>
      <c r="T890" s="1"/>
      <c r="U890" s="1"/>
      <c r="V890" s="1"/>
      <c r="W890" s="1"/>
      <c r="X890" s="1"/>
      <c r="Y890" s="1"/>
    </row>
    <row r="891" spans="4:25" x14ac:dyDescent="0.3">
      <c r="D891" s="1"/>
      <c r="E891" s="1"/>
      <c r="F891" s="1"/>
      <c r="G891" s="1"/>
      <c r="H891" s="1"/>
      <c r="I891" s="1"/>
      <c r="L891" s="1"/>
      <c r="M891" s="1"/>
      <c r="N891" s="1"/>
      <c r="O891" s="1"/>
      <c r="P891" s="1"/>
      <c r="Q891" s="1"/>
      <c r="T891" s="1"/>
      <c r="U891" s="1"/>
      <c r="V891" s="1"/>
      <c r="W891" s="1"/>
      <c r="X891" s="1"/>
      <c r="Y891" s="1"/>
    </row>
    <row r="892" spans="4:25" x14ac:dyDescent="0.3">
      <c r="D892" s="1"/>
      <c r="E892" s="1"/>
      <c r="F892" s="1"/>
      <c r="G892" s="1"/>
      <c r="H892" s="1"/>
      <c r="I892" s="1"/>
      <c r="L892" s="1"/>
      <c r="M892" s="1"/>
      <c r="N892" s="1"/>
      <c r="O892" s="1"/>
      <c r="P892" s="1"/>
      <c r="Q892" s="1"/>
      <c r="T892" s="1"/>
      <c r="U892" s="1"/>
      <c r="V892" s="1"/>
      <c r="W892" s="1"/>
      <c r="X892" s="1"/>
      <c r="Y892" s="1"/>
    </row>
    <row r="893" spans="4:25" x14ac:dyDescent="0.3">
      <c r="D893" s="1"/>
      <c r="E893" s="1"/>
      <c r="F893" s="1"/>
      <c r="G893" s="1"/>
      <c r="H893" s="1"/>
      <c r="I893" s="1"/>
      <c r="L893" s="1"/>
      <c r="M893" s="1"/>
      <c r="N893" s="1"/>
      <c r="O893" s="1"/>
      <c r="P893" s="1"/>
      <c r="Q893" s="1"/>
      <c r="T893" s="1"/>
      <c r="U893" s="1"/>
      <c r="V893" s="1"/>
      <c r="W893" s="1"/>
      <c r="X893" s="1"/>
      <c r="Y893" s="1"/>
    </row>
    <row r="894" spans="4:25" x14ac:dyDescent="0.3">
      <c r="D894" s="1"/>
      <c r="E894" s="1"/>
      <c r="F894" s="1"/>
      <c r="G894" s="1"/>
      <c r="H894" s="1"/>
      <c r="I894" s="1"/>
      <c r="L894" s="1"/>
      <c r="M894" s="1"/>
      <c r="N894" s="1"/>
      <c r="O894" s="1"/>
      <c r="P894" s="1"/>
      <c r="Q894" s="1"/>
      <c r="T894" s="1"/>
      <c r="U894" s="1"/>
      <c r="V894" s="1"/>
      <c r="W894" s="1"/>
      <c r="X894" s="1"/>
      <c r="Y894" s="1"/>
    </row>
    <row r="895" spans="4:25" x14ac:dyDescent="0.3">
      <c r="D895" s="1"/>
      <c r="E895" s="1"/>
      <c r="F895" s="1"/>
      <c r="G895" s="1"/>
      <c r="H895" s="1"/>
      <c r="I895" s="1"/>
      <c r="L895" s="1"/>
      <c r="M895" s="1"/>
      <c r="N895" s="1"/>
      <c r="O895" s="1"/>
      <c r="P895" s="1"/>
      <c r="Q895" s="1"/>
      <c r="T895" s="1"/>
      <c r="U895" s="1"/>
      <c r="V895" s="1"/>
      <c r="W895" s="1"/>
      <c r="X895" s="1"/>
      <c r="Y895" s="1"/>
    </row>
    <row r="896" spans="4:25" x14ac:dyDescent="0.3">
      <c r="D896" s="1"/>
      <c r="E896" s="1"/>
      <c r="F896" s="1"/>
      <c r="G896" s="1"/>
      <c r="H896" s="1"/>
      <c r="I896" s="1"/>
      <c r="L896" s="1"/>
      <c r="M896" s="1"/>
      <c r="N896" s="1"/>
      <c r="O896" s="1"/>
      <c r="P896" s="1"/>
      <c r="Q896" s="1"/>
      <c r="T896" s="1"/>
      <c r="U896" s="1"/>
      <c r="V896" s="1"/>
      <c r="W896" s="1"/>
      <c r="X896" s="1"/>
      <c r="Y896" s="1"/>
    </row>
    <row r="897" spans="4:25" x14ac:dyDescent="0.3">
      <c r="D897" s="1"/>
      <c r="E897" s="1"/>
      <c r="F897" s="1"/>
      <c r="G897" s="1"/>
      <c r="H897" s="1"/>
      <c r="I897" s="1"/>
      <c r="L897" s="1"/>
      <c r="M897" s="1"/>
      <c r="N897" s="1"/>
      <c r="O897" s="1"/>
      <c r="P897" s="1"/>
      <c r="Q897" s="1"/>
      <c r="T897" s="1"/>
      <c r="U897" s="1"/>
      <c r="V897" s="1"/>
      <c r="W897" s="1"/>
      <c r="X897" s="1"/>
      <c r="Y897" s="1"/>
    </row>
    <row r="898" spans="4:25" x14ac:dyDescent="0.3">
      <c r="D898" s="1"/>
      <c r="E898" s="1"/>
      <c r="F898" s="1"/>
      <c r="G898" s="1"/>
      <c r="H898" s="1"/>
      <c r="I898" s="1"/>
      <c r="L898" s="1"/>
      <c r="M898" s="1"/>
      <c r="N898" s="1"/>
      <c r="O898" s="1"/>
      <c r="P898" s="1"/>
      <c r="Q898" s="1"/>
      <c r="T898" s="1"/>
      <c r="U898" s="1"/>
      <c r="V898" s="1"/>
      <c r="W898" s="1"/>
      <c r="X898" s="1"/>
      <c r="Y898" s="1"/>
    </row>
    <row r="899" spans="4:25" x14ac:dyDescent="0.3">
      <c r="D899" s="1"/>
      <c r="E899" s="1"/>
      <c r="F899" s="1"/>
      <c r="G899" s="1"/>
      <c r="H899" s="1"/>
      <c r="I899" s="1"/>
      <c r="L899" s="1"/>
      <c r="M899" s="1"/>
      <c r="N899" s="1"/>
      <c r="O899" s="1"/>
      <c r="P899" s="1"/>
      <c r="Q899" s="1"/>
      <c r="T899" s="1"/>
      <c r="U899" s="1"/>
      <c r="V899" s="1"/>
      <c r="W899" s="1"/>
      <c r="X899" s="1"/>
      <c r="Y899" s="1"/>
    </row>
    <row r="900" spans="4:25" x14ac:dyDescent="0.3">
      <c r="D900" s="1"/>
      <c r="E900" s="1"/>
      <c r="F900" s="1"/>
      <c r="G900" s="1"/>
      <c r="H900" s="1"/>
      <c r="I900" s="1"/>
      <c r="L900" s="1"/>
      <c r="M900" s="1"/>
      <c r="N900" s="1"/>
      <c r="O900" s="1"/>
      <c r="P900" s="1"/>
      <c r="Q900" s="1"/>
      <c r="T900" s="1"/>
      <c r="U900" s="1"/>
      <c r="V900" s="1"/>
      <c r="W900" s="1"/>
      <c r="X900" s="1"/>
      <c r="Y900" s="1"/>
    </row>
    <row r="901" spans="4:25" x14ac:dyDescent="0.3">
      <c r="D901" s="1"/>
      <c r="E901" s="1"/>
      <c r="F901" s="1"/>
      <c r="G901" s="1"/>
      <c r="H901" s="1"/>
      <c r="I901" s="1"/>
      <c r="L901" s="1"/>
      <c r="M901" s="1"/>
      <c r="N901" s="1"/>
      <c r="O901" s="1"/>
      <c r="P901" s="1"/>
      <c r="Q901" s="1"/>
      <c r="T901" s="1"/>
      <c r="U901" s="1"/>
      <c r="V901" s="1"/>
      <c r="W901" s="1"/>
      <c r="X901" s="1"/>
      <c r="Y901" s="1"/>
    </row>
    <row r="902" spans="4:25" x14ac:dyDescent="0.3">
      <c r="D902" s="1"/>
      <c r="E902" s="1"/>
      <c r="F902" s="1"/>
      <c r="G902" s="1"/>
      <c r="H902" s="1"/>
      <c r="I902" s="1"/>
      <c r="L902" s="1"/>
      <c r="M902" s="1"/>
      <c r="N902" s="1"/>
      <c r="O902" s="1"/>
      <c r="P902" s="1"/>
      <c r="Q902" s="1"/>
      <c r="T902" s="1"/>
      <c r="U902" s="1"/>
      <c r="V902" s="1"/>
      <c r="W902" s="1"/>
      <c r="X902" s="1"/>
      <c r="Y902" s="1"/>
    </row>
    <row r="903" spans="4:25" x14ac:dyDescent="0.3">
      <c r="D903" s="1"/>
      <c r="E903" s="1"/>
      <c r="F903" s="1"/>
      <c r="G903" s="1"/>
      <c r="H903" s="1"/>
      <c r="I903" s="1"/>
      <c r="L903" s="1"/>
      <c r="M903" s="1"/>
      <c r="N903" s="1"/>
      <c r="O903" s="1"/>
      <c r="P903" s="1"/>
      <c r="Q903" s="1"/>
      <c r="T903" s="1"/>
      <c r="U903" s="1"/>
      <c r="V903" s="1"/>
      <c r="W903" s="1"/>
      <c r="X903" s="1"/>
      <c r="Y903" s="1"/>
    </row>
    <row r="904" spans="4:25" x14ac:dyDescent="0.3">
      <c r="D904" s="1"/>
      <c r="E904" s="1"/>
      <c r="F904" s="1"/>
      <c r="G904" s="1"/>
      <c r="H904" s="1"/>
      <c r="I904" s="1"/>
      <c r="L904" s="1"/>
      <c r="M904" s="1"/>
      <c r="N904" s="1"/>
      <c r="O904" s="1"/>
      <c r="P904" s="1"/>
      <c r="Q904" s="1"/>
      <c r="T904" s="1"/>
      <c r="U904" s="1"/>
      <c r="V904" s="1"/>
      <c r="W904" s="1"/>
      <c r="X904" s="1"/>
      <c r="Y904" s="1"/>
    </row>
    <row r="905" spans="4:25" x14ac:dyDescent="0.3">
      <c r="D905" s="1"/>
      <c r="E905" s="1"/>
      <c r="F905" s="1"/>
      <c r="G905" s="1"/>
      <c r="H905" s="1"/>
      <c r="I905" s="1"/>
      <c r="L905" s="1"/>
      <c r="M905" s="1"/>
      <c r="N905" s="1"/>
      <c r="O905" s="1"/>
      <c r="P905" s="1"/>
      <c r="Q905" s="1"/>
      <c r="T905" s="1"/>
      <c r="U905" s="1"/>
      <c r="V905" s="1"/>
      <c r="W905" s="1"/>
      <c r="X905" s="1"/>
      <c r="Y905" s="1"/>
    </row>
    <row r="906" spans="4:25" x14ac:dyDescent="0.3">
      <c r="D906" s="1"/>
      <c r="E906" s="1"/>
      <c r="F906" s="1"/>
      <c r="G906" s="1"/>
      <c r="H906" s="1"/>
      <c r="I906" s="1"/>
      <c r="L906" s="1"/>
      <c r="M906" s="1"/>
      <c r="N906" s="1"/>
      <c r="O906" s="1"/>
      <c r="P906" s="1"/>
      <c r="Q906" s="1"/>
      <c r="T906" s="1"/>
      <c r="U906" s="1"/>
      <c r="V906" s="1"/>
      <c r="W906" s="1"/>
      <c r="X906" s="1"/>
      <c r="Y906" s="1"/>
    </row>
    <row r="907" spans="4:25" x14ac:dyDescent="0.3">
      <c r="D907" s="1"/>
      <c r="E907" s="1"/>
      <c r="F907" s="1"/>
      <c r="G907" s="1"/>
      <c r="H907" s="1"/>
      <c r="I907" s="1"/>
      <c r="L907" s="1"/>
      <c r="M907" s="1"/>
      <c r="N907" s="1"/>
      <c r="O907" s="1"/>
      <c r="P907" s="1"/>
      <c r="Q907" s="1"/>
      <c r="T907" s="1"/>
      <c r="U907" s="1"/>
      <c r="V907" s="1"/>
      <c r="W907" s="1"/>
      <c r="X907" s="1"/>
      <c r="Y907" s="1"/>
    </row>
    <row r="908" spans="4:25" x14ac:dyDescent="0.3">
      <c r="D908" s="1"/>
      <c r="E908" s="1"/>
      <c r="F908" s="1"/>
      <c r="G908" s="1"/>
      <c r="H908" s="1"/>
      <c r="I908" s="1"/>
      <c r="L908" s="1"/>
      <c r="M908" s="1"/>
      <c r="N908" s="1"/>
      <c r="O908" s="1"/>
      <c r="P908" s="1"/>
      <c r="Q908" s="1"/>
      <c r="T908" s="1"/>
      <c r="U908" s="1"/>
      <c r="V908" s="1"/>
      <c r="W908" s="1"/>
      <c r="X908" s="1"/>
      <c r="Y908" s="1"/>
    </row>
    <row r="909" spans="4:25" x14ac:dyDescent="0.3">
      <c r="D909" s="1"/>
      <c r="E909" s="1"/>
      <c r="F909" s="1"/>
      <c r="G909" s="1"/>
      <c r="H909" s="1"/>
      <c r="I909" s="1"/>
      <c r="L909" s="1"/>
      <c r="M909" s="1"/>
      <c r="N909" s="1"/>
      <c r="O909" s="1"/>
      <c r="P909" s="1"/>
      <c r="Q909" s="1"/>
      <c r="T909" s="1"/>
      <c r="U909" s="1"/>
      <c r="V909" s="1"/>
      <c r="W909" s="1"/>
      <c r="X909" s="1"/>
      <c r="Y909" s="1"/>
    </row>
    <row r="910" spans="4:25" x14ac:dyDescent="0.3">
      <c r="D910" s="1"/>
      <c r="E910" s="1"/>
      <c r="F910" s="1"/>
      <c r="G910" s="1"/>
      <c r="H910" s="1"/>
      <c r="I910" s="1"/>
      <c r="L910" s="1"/>
      <c r="M910" s="1"/>
      <c r="N910" s="1"/>
      <c r="O910" s="1"/>
      <c r="P910" s="1"/>
      <c r="Q910" s="1"/>
      <c r="T910" s="1"/>
      <c r="U910" s="1"/>
      <c r="V910" s="1"/>
      <c r="W910" s="1"/>
      <c r="X910" s="1"/>
      <c r="Y910" s="1"/>
    </row>
    <row r="911" spans="4:25" x14ac:dyDescent="0.3">
      <c r="D911" s="1"/>
      <c r="E911" s="1"/>
      <c r="F911" s="1"/>
      <c r="G911" s="1"/>
      <c r="H911" s="1"/>
      <c r="I911" s="1"/>
      <c r="L911" s="1"/>
      <c r="M911" s="1"/>
      <c r="N911" s="1"/>
      <c r="O911" s="1"/>
      <c r="P911" s="1"/>
      <c r="Q911" s="1"/>
      <c r="T911" s="1"/>
      <c r="U911" s="1"/>
      <c r="V911" s="1"/>
      <c r="W911" s="1"/>
      <c r="X911" s="1"/>
      <c r="Y911" s="1"/>
    </row>
    <row r="912" spans="4:25" x14ac:dyDescent="0.3">
      <c r="D912" s="1"/>
      <c r="E912" s="1"/>
      <c r="F912" s="1"/>
      <c r="G912" s="1"/>
      <c r="H912" s="1"/>
      <c r="I912" s="1"/>
      <c r="L912" s="1"/>
      <c r="M912" s="1"/>
      <c r="N912" s="1"/>
      <c r="O912" s="1"/>
      <c r="P912" s="1"/>
      <c r="Q912" s="1"/>
      <c r="T912" s="1"/>
      <c r="U912" s="1"/>
      <c r="V912" s="1"/>
      <c r="W912" s="1"/>
      <c r="X912" s="1"/>
      <c r="Y912" s="1"/>
    </row>
    <row r="913" spans="4:25" x14ac:dyDescent="0.3">
      <c r="D913" s="1"/>
      <c r="E913" s="1"/>
      <c r="F913" s="1"/>
      <c r="G913" s="1"/>
      <c r="H913" s="1"/>
      <c r="I913" s="1"/>
      <c r="L913" s="1"/>
      <c r="M913" s="1"/>
      <c r="N913" s="1"/>
      <c r="O913" s="1"/>
      <c r="P913" s="1"/>
      <c r="Q913" s="1"/>
      <c r="T913" s="1"/>
      <c r="U913" s="1"/>
      <c r="V913" s="1"/>
      <c r="W913" s="1"/>
      <c r="X913" s="1"/>
      <c r="Y913" s="1"/>
    </row>
    <row r="914" spans="4:25" x14ac:dyDescent="0.3">
      <c r="D914" s="1"/>
      <c r="E914" s="1"/>
      <c r="F914" s="1"/>
      <c r="G914" s="1"/>
      <c r="H914" s="1"/>
      <c r="I914" s="1"/>
      <c r="L914" s="1"/>
      <c r="M914" s="1"/>
      <c r="N914" s="1"/>
      <c r="O914" s="1"/>
      <c r="P914" s="1"/>
      <c r="Q914" s="1"/>
      <c r="T914" s="1"/>
      <c r="U914" s="1"/>
      <c r="V914" s="1"/>
      <c r="W914" s="1"/>
      <c r="X914" s="1"/>
      <c r="Y914" s="1"/>
    </row>
    <row r="915" spans="4:25" x14ac:dyDescent="0.3">
      <c r="D915" s="1"/>
      <c r="E915" s="1"/>
      <c r="F915" s="1"/>
      <c r="G915" s="1"/>
      <c r="H915" s="1"/>
      <c r="I915" s="1"/>
      <c r="L915" s="1"/>
      <c r="M915" s="1"/>
      <c r="N915" s="1"/>
      <c r="O915" s="1"/>
      <c r="P915" s="1"/>
      <c r="Q915" s="1"/>
      <c r="T915" s="1"/>
      <c r="U915" s="1"/>
      <c r="V915" s="1"/>
      <c r="W915" s="1"/>
      <c r="X915" s="1"/>
      <c r="Y915" s="1"/>
    </row>
    <row r="916" spans="4:25" x14ac:dyDescent="0.3">
      <c r="D916" s="1"/>
      <c r="E916" s="1"/>
      <c r="F916" s="1"/>
      <c r="G916" s="1"/>
      <c r="H916" s="1"/>
      <c r="I916" s="1"/>
      <c r="L916" s="1"/>
      <c r="M916" s="1"/>
      <c r="N916" s="1"/>
      <c r="O916" s="1"/>
      <c r="P916" s="1"/>
      <c r="Q916" s="1"/>
      <c r="T916" s="1"/>
      <c r="U916" s="1"/>
      <c r="V916" s="1"/>
      <c r="W916" s="1"/>
      <c r="X916" s="1"/>
      <c r="Y916" s="1"/>
    </row>
    <row r="917" spans="4:25" x14ac:dyDescent="0.3">
      <c r="D917" s="1"/>
      <c r="E917" s="1"/>
      <c r="F917" s="1"/>
      <c r="G917" s="1"/>
      <c r="H917" s="1"/>
      <c r="I917" s="1"/>
      <c r="L917" s="1"/>
      <c r="M917" s="1"/>
      <c r="N917" s="1"/>
      <c r="O917" s="1"/>
      <c r="P917" s="1"/>
      <c r="Q917" s="1"/>
      <c r="T917" s="1"/>
      <c r="U917" s="1"/>
      <c r="V917" s="1"/>
      <c r="W917" s="1"/>
      <c r="X917" s="1"/>
      <c r="Y917" s="1"/>
    </row>
    <row r="918" spans="4:25" x14ac:dyDescent="0.3">
      <c r="D918" s="1"/>
      <c r="E918" s="1"/>
      <c r="F918" s="1"/>
      <c r="G918" s="1"/>
      <c r="H918" s="1"/>
      <c r="I918" s="1"/>
      <c r="L918" s="1"/>
      <c r="M918" s="1"/>
      <c r="N918" s="1"/>
      <c r="O918" s="1"/>
      <c r="P918" s="1"/>
      <c r="Q918" s="1"/>
      <c r="T918" s="1"/>
      <c r="U918" s="1"/>
      <c r="V918" s="1"/>
      <c r="W918" s="1"/>
      <c r="X918" s="1"/>
      <c r="Y918" s="1"/>
    </row>
    <row r="919" spans="4:25" x14ac:dyDescent="0.3">
      <c r="D919" s="1"/>
      <c r="E919" s="1"/>
      <c r="F919" s="1"/>
      <c r="G919" s="1"/>
      <c r="H919" s="1"/>
      <c r="I919" s="1"/>
      <c r="L919" s="1"/>
      <c r="M919" s="1"/>
      <c r="N919" s="1"/>
      <c r="O919" s="1"/>
      <c r="P919" s="1"/>
      <c r="Q919" s="1"/>
      <c r="T919" s="1"/>
      <c r="U919" s="1"/>
      <c r="V919" s="1"/>
      <c r="W919" s="1"/>
      <c r="X919" s="1"/>
      <c r="Y919" s="1"/>
    </row>
    <row r="920" spans="4:25" x14ac:dyDescent="0.3">
      <c r="D920" s="1"/>
      <c r="E920" s="1"/>
      <c r="F920" s="1"/>
      <c r="G920" s="1"/>
      <c r="H920" s="1"/>
      <c r="I920" s="1"/>
      <c r="L920" s="1"/>
      <c r="M920" s="1"/>
      <c r="N920" s="1"/>
      <c r="O920" s="1"/>
      <c r="P920" s="1"/>
      <c r="Q920" s="1"/>
      <c r="T920" s="1"/>
      <c r="U920" s="1"/>
      <c r="V920" s="1"/>
      <c r="W920" s="1"/>
      <c r="X920" s="1"/>
      <c r="Y920" s="1"/>
    </row>
    <row r="921" spans="4:25" x14ac:dyDescent="0.3">
      <c r="D921" s="1"/>
      <c r="E921" s="1"/>
      <c r="F921" s="1"/>
      <c r="G921" s="1"/>
      <c r="H921" s="1"/>
      <c r="I921" s="1"/>
      <c r="L921" s="1"/>
      <c r="M921" s="1"/>
      <c r="N921" s="1"/>
      <c r="O921" s="1"/>
      <c r="P921" s="1"/>
      <c r="Q921" s="1"/>
      <c r="T921" s="1"/>
      <c r="U921" s="1"/>
      <c r="V921" s="1"/>
      <c r="W921" s="1"/>
      <c r="X921" s="1"/>
      <c r="Y921" s="1"/>
    </row>
    <row r="922" spans="4:25" x14ac:dyDescent="0.3">
      <c r="D922" s="1"/>
      <c r="E922" s="1"/>
      <c r="F922" s="1"/>
      <c r="G922" s="1"/>
      <c r="H922" s="1"/>
      <c r="I922" s="1"/>
      <c r="L922" s="1"/>
      <c r="M922" s="1"/>
      <c r="N922" s="1"/>
      <c r="O922" s="1"/>
      <c r="P922" s="1"/>
      <c r="Q922" s="1"/>
      <c r="T922" s="1"/>
      <c r="U922" s="1"/>
      <c r="V922" s="1"/>
      <c r="W922" s="1"/>
      <c r="X922" s="1"/>
      <c r="Y922" s="1"/>
    </row>
    <row r="923" spans="4:25" x14ac:dyDescent="0.3">
      <c r="D923" s="1"/>
      <c r="E923" s="1"/>
      <c r="F923" s="1"/>
      <c r="G923" s="1"/>
      <c r="H923" s="1"/>
      <c r="I923" s="1"/>
      <c r="L923" s="1"/>
      <c r="M923" s="1"/>
      <c r="N923" s="1"/>
      <c r="O923" s="1"/>
      <c r="P923" s="1"/>
      <c r="Q923" s="1"/>
      <c r="T923" s="1"/>
      <c r="U923" s="1"/>
      <c r="V923" s="1"/>
      <c r="W923" s="1"/>
      <c r="X923" s="1"/>
      <c r="Y923" s="1"/>
    </row>
    <row r="924" spans="4:25" x14ac:dyDescent="0.3">
      <c r="D924" s="1"/>
      <c r="E924" s="1"/>
      <c r="F924" s="1"/>
      <c r="G924" s="1"/>
      <c r="H924" s="1"/>
      <c r="I924" s="1"/>
      <c r="L924" s="1"/>
      <c r="M924" s="1"/>
      <c r="N924" s="1"/>
      <c r="O924" s="1"/>
      <c r="P924" s="1"/>
      <c r="Q924" s="1"/>
      <c r="T924" s="1"/>
      <c r="U924" s="1"/>
      <c r="V924" s="1"/>
      <c r="W924" s="1"/>
      <c r="X924" s="1"/>
      <c r="Y924" s="1"/>
    </row>
    <row r="925" spans="4:25" x14ac:dyDescent="0.3">
      <c r="D925" s="1"/>
      <c r="E925" s="1"/>
      <c r="F925" s="1"/>
      <c r="G925" s="1"/>
      <c r="H925" s="1"/>
      <c r="I925" s="1"/>
      <c r="L925" s="1"/>
      <c r="M925" s="1"/>
      <c r="N925" s="1"/>
      <c r="O925" s="1"/>
      <c r="P925" s="1"/>
      <c r="Q925" s="1"/>
      <c r="T925" s="1"/>
      <c r="U925" s="1"/>
      <c r="V925" s="1"/>
      <c r="W925" s="1"/>
      <c r="X925" s="1"/>
      <c r="Y925" s="1"/>
    </row>
    <row r="926" spans="4:25" x14ac:dyDescent="0.3">
      <c r="D926" s="1"/>
      <c r="E926" s="1"/>
      <c r="F926" s="1"/>
      <c r="G926" s="1"/>
      <c r="H926" s="1"/>
      <c r="I926" s="1"/>
      <c r="L926" s="1"/>
      <c r="M926" s="1"/>
      <c r="N926" s="1"/>
      <c r="O926" s="1"/>
      <c r="P926" s="1"/>
      <c r="Q926" s="1"/>
      <c r="T926" s="1"/>
      <c r="U926" s="1"/>
      <c r="V926" s="1"/>
      <c r="W926" s="1"/>
      <c r="X926" s="1"/>
      <c r="Y926" s="1"/>
    </row>
    <row r="927" spans="4:25" x14ac:dyDescent="0.3">
      <c r="D927" s="1"/>
      <c r="E927" s="1"/>
      <c r="F927" s="1"/>
      <c r="G927" s="1"/>
      <c r="H927" s="1"/>
      <c r="I927" s="1"/>
      <c r="L927" s="1"/>
      <c r="M927" s="1"/>
      <c r="N927" s="1"/>
      <c r="O927" s="1"/>
      <c r="P927" s="1"/>
      <c r="Q927" s="1"/>
      <c r="T927" s="1"/>
      <c r="U927" s="1"/>
      <c r="V927" s="1"/>
      <c r="W927" s="1"/>
      <c r="X927" s="1"/>
      <c r="Y927" s="1"/>
    </row>
    <row r="928" spans="4:25" x14ac:dyDescent="0.3">
      <c r="D928" s="1"/>
      <c r="E928" s="1"/>
      <c r="F928" s="1"/>
      <c r="G928" s="1"/>
      <c r="H928" s="1"/>
      <c r="I928" s="1"/>
      <c r="L928" s="1"/>
      <c r="M928" s="1"/>
      <c r="N928" s="1"/>
      <c r="O928" s="1"/>
      <c r="P928" s="1"/>
      <c r="Q928" s="1"/>
      <c r="T928" s="1"/>
      <c r="U928" s="1"/>
      <c r="V928" s="1"/>
      <c r="W928" s="1"/>
      <c r="X928" s="1"/>
      <c r="Y928" s="1"/>
    </row>
    <row r="929" spans="4:25" x14ac:dyDescent="0.3">
      <c r="D929" s="1"/>
      <c r="E929" s="1"/>
      <c r="F929" s="1"/>
      <c r="G929" s="1"/>
      <c r="H929" s="1"/>
      <c r="I929" s="1"/>
      <c r="L929" s="1"/>
      <c r="M929" s="1"/>
      <c r="N929" s="1"/>
      <c r="O929" s="1"/>
      <c r="P929" s="1"/>
      <c r="Q929" s="1"/>
      <c r="T929" s="1"/>
      <c r="U929" s="1"/>
      <c r="V929" s="1"/>
      <c r="W929" s="1"/>
      <c r="X929" s="1"/>
      <c r="Y929" s="1"/>
    </row>
    <row r="930" spans="4:25" x14ac:dyDescent="0.3">
      <c r="D930" s="1"/>
      <c r="E930" s="1"/>
      <c r="F930" s="1"/>
      <c r="G930" s="1"/>
      <c r="H930" s="1"/>
      <c r="I930" s="1"/>
      <c r="L930" s="1"/>
      <c r="M930" s="1"/>
      <c r="N930" s="1"/>
      <c r="O930" s="1"/>
      <c r="P930" s="1"/>
      <c r="Q930" s="1"/>
      <c r="T930" s="1"/>
      <c r="U930" s="1"/>
      <c r="V930" s="1"/>
      <c r="W930" s="1"/>
      <c r="X930" s="1"/>
      <c r="Y930" s="1"/>
    </row>
    <row r="931" spans="4:25" x14ac:dyDescent="0.3">
      <c r="D931" s="1"/>
      <c r="E931" s="1"/>
      <c r="F931" s="1"/>
      <c r="G931" s="1"/>
      <c r="H931" s="1"/>
      <c r="I931" s="1"/>
      <c r="L931" s="1"/>
      <c r="M931" s="1"/>
      <c r="N931" s="1"/>
      <c r="O931" s="1"/>
      <c r="P931" s="1"/>
      <c r="Q931" s="1"/>
      <c r="T931" s="1"/>
      <c r="U931" s="1"/>
      <c r="V931" s="1"/>
      <c r="W931" s="1"/>
      <c r="X931" s="1"/>
      <c r="Y931" s="1"/>
    </row>
    <row r="932" spans="4:25" x14ac:dyDescent="0.3">
      <c r="D932" s="1"/>
      <c r="E932" s="1"/>
      <c r="F932" s="1"/>
      <c r="G932" s="1"/>
      <c r="H932" s="1"/>
      <c r="I932" s="1"/>
      <c r="L932" s="1"/>
      <c r="M932" s="1"/>
      <c r="N932" s="1"/>
      <c r="O932" s="1"/>
      <c r="P932" s="1"/>
      <c r="Q932" s="1"/>
      <c r="T932" s="1"/>
      <c r="U932" s="1"/>
      <c r="V932" s="1"/>
      <c r="W932" s="1"/>
      <c r="X932" s="1"/>
      <c r="Y932" s="1"/>
    </row>
    <row r="933" spans="4:25" x14ac:dyDescent="0.3">
      <c r="D933" s="1"/>
      <c r="E933" s="1"/>
      <c r="F933" s="1"/>
      <c r="G933" s="1"/>
      <c r="H933" s="1"/>
      <c r="I933" s="1"/>
      <c r="L933" s="1"/>
      <c r="M933" s="1"/>
      <c r="N933" s="1"/>
      <c r="O933" s="1"/>
      <c r="P933" s="1"/>
      <c r="Q933" s="1"/>
      <c r="T933" s="1"/>
      <c r="U933" s="1"/>
      <c r="V933" s="1"/>
      <c r="W933" s="1"/>
      <c r="X933" s="1"/>
      <c r="Y933" s="1"/>
    </row>
    <row r="934" spans="4:25" x14ac:dyDescent="0.3">
      <c r="D934" s="1"/>
      <c r="E934" s="1"/>
      <c r="F934" s="1"/>
      <c r="G934" s="1"/>
      <c r="H934" s="1"/>
      <c r="I934" s="1"/>
      <c r="L934" s="1"/>
      <c r="M934" s="1"/>
      <c r="N934" s="1"/>
      <c r="O934" s="1"/>
      <c r="P934" s="1"/>
      <c r="Q934" s="1"/>
      <c r="T934" s="1"/>
      <c r="U934" s="1"/>
      <c r="V934" s="1"/>
      <c r="W934" s="1"/>
      <c r="X934" s="1"/>
      <c r="Y934" s="1"/>
    </row>
    <row r="935" spans="4:25" x14ac:dyDescent="0.3">
      <c r="D935" s="1"/>
      <c r="E935" s="1"/>
      <c r="F935" s="1"/>
      <c r="G935" s="1"/>
      <c r="H935" s="1"/>
      <c r="I935" s="1"/>
      <c r="L935" s="1"/>
      <c r="M935" s="1"/>
      <c r="N935" s="1"/>
      <c r="O935" s="1"/>
      <c r="P935" s="1"/>
      <c r="Q935" s="1"/>
      <c r="T935" s="1"/>
      <c r="U935" s="1"/>
      <c r="V935" s="1"/>
      <c r="W935" s="1"/>
      <c r="X935" s="1"/>
      <c r="Y935" s="1"/>
    </row>
    <row r="936" spans="4:25" x14ac:dyDescent="0.3">
      <c r="D936" s="1"/>
      <c r="E936" s="1"/>
      <c r="F936" s="1"/>
      <c r="G936" s="1"/>
      <c r="H936" s="1"/>
      <c r="I936" s="1"/>
      <c r="L936" s="1"/>
      <c r="M936" s="1"/>
      <c r="N936" s="1"/>
      <c r="O936" s="1"/>
      <c r="P936" s="1"/>
      <c r="Q936" s="1"/>
      <c r="T936" s="1"/>
      <c r="U936" s="1"/>
      <c r="V936" s="1"/>
      <c r="W936" s="1"/>
      <c r="X936" s="1"/>
      <c r="Y936" s="1"/>
    </row>
    <row r="937" spans="4:25" x14ac:dyDescent="0.3">
      <c r="D937" s="1"/>
      <c r="E937" s="1"/>
      <c r="F937" s="1"/>
      <c r="G937" s="1"/>
      <c r="H937" s="1"/>
      <c r="I937" s="1"/>
      <c r="L937" s="1"/>
      <c r="M937" s="1"/>
      <c r="N937" s="1"/>
      <c r="O937" s="1"/>
      <c r="P937" s="1"/>
      <c r="Q937" s="1"/>
      <c r="T937" s="1"/>
      <c r="U937" s="1"/>
      <c r="V937" s="1"/>
      <c r="W937" s="1"/>
      <c r="X937" s="1"/>
      <c r="Y937" s="1"/>
    </row>
    <row r="938" spans="4:25" x14ac:dyDescent="0.3">
      <c r="D938" s="1"/>
      <c r="E938" s="1"/>
      <c r="F938" s="1"/>
      <c r="G938" s="1"/>
      <c r="H938" s="1"/>
      <c r="I938" s="1"/>
      <c r="L938" s="1"/>
      <c r="M938" s="1"/>
      <c r="N938" s="1"/>
      <c r="O938" s="1"/>
      <c r="P938" s="1"/>
      <c r="Q938" s="1"/>
      <c r="T938" s="1"/>
      <c r="U938" s="1"/>
      <c r="V938" s="1"/>
      <c r="W938" s="1"/>
      <c r="X938" s="1"/>
      <c r="Y938" s="1"/>
    </row>
    <row r="939" spans="4:25" x14ac:dyDescent="0.3">
      <c r="D939" s="1"/>
      <c r="E939" s="1"/>
      <c r="F939" s="1"/>
      <c r="G939" s="1"/>
      <c r="H939" s="1"/>
      <c r="I939" s="1"/>
      <c r="L939" s="1"/>
      <c r="M939" s="1"/>
      <c r="N939" s="1"/>
      <c r="O939" s="1"/>
      <c r="P939" s="1"/>
      <c r="Q939" s="1"/>
      <c r="T939" s="1"/>
      <c r="U939" s="1"/>
      <c r="V939" s="1"/>
      <c r="W939" s="1"/>
      <c r="X939" s="1"/>
      <c r="Y939" s="1"/>
    </row>
    <row r="940" spans="4:25" x14ac:dyDescent="0.3">
      <c r="D940" s="1"/>
      <c r="E940" s="1"/>
      <c r="F940" s="1"/>
      <c r="G940" s="1"/>
      <c r="H940" s="1"/>
      <c r="I940" s="1"/>
      <c r="L940" s="1"/>
      <c r="M940" s="1"/>
      <c r="N940" s="1"/>
      <c r="O940" s="1"/>
      <c r="P940" s="1"/>
      <c r="Q940" s="1"/>
      <c r="T940" s="1"/>
      <c r="U940" s="1"/>
      <c r="V940" s="1"/>
      <c r="W940" s="1"/>
      <c r="X940" s="1"/>
      <c r="Y940" s="1"/>
    </row>
    <row r="941" spans="4:25" x14ac:dyDescent="0.3">
      <c r="D941" s="1"/>
      <c r="E941" s="1"/>
      <c r="F941" s="1"/>
      <c r="G941" s="1"/>
      <c r="H941" s="1"/>
      <c r="I941" s="1"/>
      <c r="L941" s="1"/>
      <c r="M941" s="1"/>
      <c r="N941" s="1"/>
      <c r="O941" s="1"/>
      <c r="P941" s="1"/>
      <c r="Q941" s="1"/>
      <c r="T941" s="1"/>
      <c r="U941" s="1"/>
      <c r="V941" s="1"/>
      <c r="W941" s="1"/>
      <c r="X941" s="1"/>
      <c r="Y941" s="1"/>
    </row>
    <row r="942" spans="4:25" x14ac:dyDescent="0.3">
      <c r="D942" s="1"/>
      <c r="E942" s="1"/>
      <c r="F942" s="1"/>
      <c r="G942" s="1"/>
      <c r="H942" s="1"/>
      <c r="I942" s="1"/>
      <c r="L942" s="1"/>
      <c r="M942" s="1"/>
      <c r="N942" s="1"/>
      <c r="O942" s="1"/>
      <c r="P942" s="1"/>
      <c r="Q942" s="1"/>
      <c r="T942" s="1"/>
      <c r="U942" s="1"/>
      <c r="V942" s="1"/>
      <c r="W942" s="1"/>
      <c r="X942" s="1"/>
      <c r="Y942" s="1"/>
    </row>
    <row r="943" spans="4:25" x14ac:dyDescent="0.3">
      <c r="D943" s="1"/>
      <c r="E943" s="1"/>
      <c r="F943" s="1"/>
      <c r="G943" s="1"/>
      <c r="H943" s="1"/>
      <c r="I943" s="1"/>
      <c r="L943" s="1"/>
      <c r="M943" s="1"/>
      <c r="N943" s="1"/>
      <c r="O943" s="1"/>
      <c r="P943" s="1"/>
      <c r="Q943" s="1"/>
      <c r="T943" s="1"/>
      <c r="U943" s="1"/>
      <c r="V943" s="1"/>
      <c r="W943" s="1"/>
      <c r="X943" s="1"/>
      <c r="Y943" s="1"/>
    </row>
    <row r="944" spans="4:25" x14ac:dyDescent="0.3">
      <c r="D944" s="1"/>
      <c r="E944" s="1"/>
      <c r="F944" s="1"/>
      <c r="G944" s="1"/>
      <c r="H944" s="1"/>
      <c r="I944" s="1"/>
      <c r="L944" s="1"/>
      <c r="M944" s="1"/>
      <c r="N944" s="1"/>
      <c r="O944" s="1"/>
      <c r="P944" s="1"/>
      <c r="Q944" s="1"/>
      <c r="T944" s="1"/>
      <c r="U944" s="1"/>
      <c r="V944" s="1"/>
      <c r="W944" s="1"/>
      <c r="X944" s="1"/>
      <c r="Y944" s="1"/>
    </row>
    <row r="945" spans="4:25" x14ac:dyDescent="0.3">
      <c r="D945" s="1"/>
      <c r="E945" s="1"/>
      <c r="F945" s="1"/>
      <c r="G945" s="1"/>
      <c r="H945" s="1"/>
      <c r="I945" s="1"/>
      <c r="L945" s="1"/>
      <c r="M945" s="1"/>
      <c r="N945" s="1"/>
      <c r="O945" s="1"/>
      <c r="P945" s="1"/>
      <c r="Q945" s="1"/>
      <c r="T945" s="1"/>
      <c r="U945" s="1"/>
      <c r="V945" s="1"/>
      <c r="W945" s="1"/>
      <c r="X945" s="1"/>
      <c r="Y945" s="1"/>
    </row>
    <row r="946" spans="4:25" x14ac:dyDescent="0.3">
      <c r="D946" s="1"/>
      <c r="E946" s="1"/>
      <c r="F946" s="1"/>
      <c r="G946" s="1"/>
      <c r="H946" s="1"/>
      <c r="I946" s="1"/>
      <c r="L946" s="1"/>
      <c r="M946" s="1"/>
      <c r="N946" s="1"/>
      <c r="O946" s="1"/>
      <c r="P946" s="1"/>
      <c r="Q946" s="1"/>
      <c r="T946" s="1"/>
      <c r="U946" s="1"/>
      <c r="V946" s="1"/>
      <c r="W946" s="1"/>
      <c r="X946" s="1"/>
      <c r="Y946" s="1"/>
    </row>
    <row r="947" spans="4:25" x14ac:dyDescent="0.3">
      <c r="D947" s="1"/>
      <c r="E947" s="1"/>
      <c r="F947" s="1"/>
      <c r="G947" s="1"/>
      <c r="H947" s="1"/>
      <c r="I947" s="1"/>
      <c r="L947" s="1"/>
      <c r="M947" s="1"/>
      <c r="N947" s="1"/>
      <c r="O947" s="1"/>
      <c r="P947" s="1"/>
      <c r="Q947" s="1"/>
      <c r="T947" s="1"/>
      <c r="U947" s="1"/>
      <c r="V947" s="1"/>
      <c r="W947" s="1"/>
      <c r="X947" s="1"/>
      <c r="Y947" s="1"/>
    </row>
    <row r="948" spans="4:25" x14ac:dyDescent="0.3">
      <c r="D948" s="1"/>
      <c r="E948" s="1"/>
      <c r="F948" s="1"/>
      <c r="G948" s="1"/>
      <c r="H948" s="1"/>
      <c r="I948" s="1"/>
      <c r="L948" s="1"/>
      <c r="M948" s="1"/>
      <c r="N948" s="1"/>
      <c r="O948" s="1"/>
      <c r="P948" s="1"/>
      <c r="Q948" s="1"/>
      <c r="T948" s="1"/>
      <c r="U948" s="1"/>
      <c r="V948" s="1"/>
      <c r="W948" s="1"/>
      <c r="X948" s="1"/>
      <c r="Y948" s="1"/>
    </row>
    <row r="949" spans="4:25" x14ac:dyDescent="0.3">
      <c r="D949" s="1"/>
      <c r="E949" s="1"/>
      <c r="F949" s="1"/>
      <c r="G949" s="1"/>
      <c r="H949" s="1"/>
      <c r="I949" s="1"/>
      <c r="L949" s="1"/>
      <c r="M949" s="1"/>
      <c r="N949" s="1"/>
      <c r="O949" s="1"/>
      <c r="P949" s="1"/>
      <c r="Q949" s="1"/>
      <c r="T949" s="1"/>
      <c r="U949" s="1"/>
      <c r="V949" s="1"/>
      <c r="W949" s="1"/>
      <c r="X949" s="1"/>
      <c r="Y949" s="1"/>
    </row>
    <row r="950" spans="4:25" x14ac:dyDescent="0.3">
      <c r="D950" s="1"/>
      <c r="E950" s="1"/>
      <c r="F950" s="1"/>
      <c r="G950" s="1"/>
      <c r="H950" s="1"/>
      <c r="I950" s="1"/>
      <c r="L950" s="1"/>
      <c r="M950" s="1"/>
      <c r="N950" s="1"/>
      <c r="O950" s="1"/>
      <c r="P950" s="1"/>
      <c r="Q950" s="1"/>
      <c r="T950" s="1"/>
      <c r="U950" s="1"/>
      <c r="V950" s="1"/>
      <c r="W950" s="1"/>
      <c r="X950" s="1"/>
      <c r="Y950" s="1"/>
    </row>
    <row r="951" spans="4:25" x14ac:dyDescent="0.3">
      <c r="D951" s="1"/>
      <c r="E951" s="1"/>
      <c r="F951" s="1"/>
      <c r="G951" s="1"/>
      <c r="H951" s="1"/>
      <c r="I951" s="1"/>
      <c r="L951" s="1"/>
      <c r="M951" s="1"/>
      <c r="N951" s="1"/>
      <c r="O951" s="1"/>
      <c r="P951" s="1"/>
      <c r="Q951" s="1"/>
      <c r="T951" s="1"/>
      <c r="U951" s="1"/>
      <c r="V951" s="1"/>
      <c r="W951" s="1"/>
      <c r="X951" s="1"/>
      <c r="Y951" s="1"/>
    </row>
    <row r="952" spans="4:25" x14ac:dyDescent="0.3">
      <c r="D952" s="1"/>
      <c r="E952" s="1"/>
      <c r="F952" s="1"/>
      <c r="G952" s="1"/>
      <c r="H952" s="1"/>
      <c r="I952" s="1"/>
      <c r="L952" s="1"/>
      <c r="M952" s="1"/>
      <c r="N952" s="1"/>
      <c r="O952" s="1"/>
      <c r="P952" s="1"/>
      <c r="Q952" s="1"/>
      <c r="T952" s="1"/>
      <c r="U952" s="1"/>
      <c r="V952" s="1"/>
      <c r="W952" s="1"/>
      <c r="X952" s="1"/>
      <c r="Y952" s="1"/>
    </row>
    <row r="953" spans="4:25" x14ac:dyDescent="0.3">
      <c r="D953" s="1"/>
      <c r="E953" s="1"/>
      <c r="F953" s="1"/>
      <c r="G953" s="1"/>
      <c r="H953" s="1"/>
      <c r="I953" s="1"/>
      <c r="L953" s="1"/>
      <c r="M953" s="1"/>
      <c r="N953" s="1"/>
      <c r="O953" s="1"/>
      <c r="P953" s="1"/>
      <c r="Q953" s="1"/>
      <c r="T953" s="1"/>
      <c r="U953" s="1"/>
      <c r="V953" s="1"/>
      <c r="W953" s="1"/>
      <c r="X953" s="1"/>
      <c r="Y953" s="1"/>
    </row>
    <row r="954" spans="4:25" x14ac:dyDescent="0.3">
      <c r="D954" s="1"/>
      <c r="E954" s="1"/>
      <c r="F954" s="1"/>
      <c r="G954" s="1"/>
      <c r="H954" s="1"/>
      <c r="I954" s="1"/>
      <c r="L954" s="1"/>
      <c r="M954" s="1"/>
      <c r="N954" s="1"/>
      <c r="O954" s="1"/>
      <c r="P954" s="1"/>
      <c r="Q954" s="1"/>
      <c r="T954" s="1"/>
      <c r="U954" s="1"/>
      <c r="V954" s="1"/>
      <c r="W954" s="1"/>
      <c r="X954" s="1"/>
      <c r="Y954" s="1"/>
    </row>
    <row r="955" spans="4:25" x14ac:dyDescent="0.3">
      <c r="D955" s="1"/>
      <c r="E955" s="1"/>
      <c r="F955" s="1"/>
      <c r="G955" s="1"/>
      <c r="H955" s="1"/>
      <c r="I955" s="1"/>
      <c r="L955" s="1"/>
      <c r="M955" s="1"/>
      <c r="N955" s="1"/>
      <c r="O955" s="1"/>
      <c r="P955" s="1"/>
      <c r="Q955" s="1"/>
      <c r="T955" s="1"/>
      <c r="U955" s="1"/>
      <c r="V955" s="1"/>
      <c r="W955" s="1"/>
      <c r="X955" s="1"/>
      <c r="Y955" s="1"/>
    </row>
    <row r="956" spans="4:25" x14ac:dyDescent="0.3">
      <c r="D956" s="1"/>
      <c r="E956" s="1"/>
      <c r="F956" s="1"/>
      <c r="G956" s="1"/>
      <c r="H956" s="1"/>
      <c r="I956" s="1"/>
      <c r="L956" s="1"/>
      <c r="M956" s="1"/>
      <c r="N956" s="1"/>
      <c r="O956" s="1"/>
      <c r="P956" s="1"/>
      <c r="Q956" s="1"/>
      <c r="T956" s="1"/>
      <c r="U956" s="1"/>
      <c r="V956" s="1"/>
      <c r="W956" s="1"/>
      <c r="X956" s="1"/>
      <c r="Y956" s="1"/>
    </row>
    <row r="957" spans="4:25" x14ac:dyDescent="0.3">
      <c r="D957" s="1"/>
      <c r="E957" s="1"/>
      <c r="F957" s="1"/>
      <c r="G957" s="1"/>
      <c r="H957" s="1"/>
      <c r="I957" s="1"/>
      <c r="L957" s="1"/>
      <c r="M957" s="1"/>
      <c r="N957" s="1"/>
      <c r="O957" s="1"/>
      <c r="P957" s="1"/>
      <c r="Q957" s="1"/>
      <c r="T957" s="1"/>
      <c r="U957" s="1"/>
      <c r="V957" s="1"/>
      <c r="W957" s="1"/>
      <c r="X957" s="1"/>
      <c r="Y957" s="1"/>
    </row>
    <row r="958" spans="4:25" x14ac:dyDescent="0.3">
      <c r="D958" s="1"/>
      <c r="E958" s="1"/>
      <c r="F958" s="1"/>
      <c r="G958" s="1"/>
      <c r="H958" s="1"/>
      <c r="I958" s="1"/>
      <c r="L958" s="1"/>
      <c r="M958" s="1"/>
      <c r="N958" s="1"/>
      <c r="O958" s="1"/>
      <c r="P958" s="1"/>
      <c r="Q958" s="1"/>
      <c r="T958" s="1"/>
      <c r="U958" s="1"/>
      <c r="V958" s="1"/>
      <c r="W958" s="1"/>
      <c r="X958" s="1"/>
      <c r="Y958" s="1"/>
    </row>
    <row r="959" spans="4:25" x14ac:dyDescent="0.3">
      <c r="D959" s="1"/>
      <c r="E959" s="1"/>
      <c r="F959" s="1"/>
      <c r="G959" s="1"/>
      <c r="H959" s="1"/>
      <c r="I959" s="1"/>
      <c r="L959" s="1"/>
      <c r="M959" s="1"/>
      <c r="N959" s="1"/>
      <c r="O959" s="1"/>
      <c r="P959" s="1"/>
      <c r="Q959" s="1"/>
      <c r="T959" s="1"/>
      <c r="U959" s="1"/>
      <c r="V959" s="1"/>
      <c r="W959" s="1"/>
      <c r="X959" s="1"/>
      <c r="Y959" s="1"/>
    </row>
    <row r="960" spans="4:25" x14ac:dyDescent="0.3">
      <c r="D960" s="1"/>
      <c r="E960" s="1"/>
      <c r="F960" s="1"/>
      <c r="G960" s="1"/>
      <c r="H960" s="1"/>
      <c r="I960" s="1"/>
      <c r="L960" s="1"/>
      <c r="M960" s="1"/>
      <c r="N960" s="1"/>
      <c r="O960" s="1"/>
      <c r="P960" s="1"/>
      <c r="Q960" s="1"/>
      <c r="T960" s="1"/>
      <c r="U960" s="1"/>
      <c r="V960" s="1"/>
      <c r="W960" s="1"/>
      <c r="X960" s="1"/>
      <c r="Y960" s="1"/>
    </row>
    <row r="961" spans="4:25" x14ac:dyDescent="0.3">
      <c r="D961" s="1"/>
      <c r="E961" s="1"/>
      <c r="F961" s="1"/>
      <c r="G961" s="1"/>
      <c r="H961" s="1"/>
      <c r="I961" s="1"/>
      <c r="L961" s="1"/>
      <c r="M961" s="1"/>
      <c r="N961" s="1"/>
      <c r="O961" s="1"/>
      <c r="P961" s="1"/>
      <c r="Q961" s="1"/>
      <c r="T961" s="1"/>
      <c r="U961" s="1"/>
      <c r="V961" s="1"/>
      <c r="W961" s="1"/>
      <c r="X961" s="1"/>
      <c r="Y961" s="1"/>
    </row>
    <row r="962" spans="4:25" x14ac:dyDescent="0.3">
      <c r="D962" s="1"/>
      <c r="E962" s="1"/>
      <c r="F962" s="1"/>
      <c r="G962" s="1"/>
      <c r="H962" s="1"/>
      <c r="I962" s="1"/>
      <c r="L962" s="1"/>
      <c r="M962" s="1"/>
      <c r="N962" s="1"/>
      <c r="O962" s="1"/>
      <c r="P962" s="1"/>
      <c r="Q962" s="1"/>
      <c r="T962" s="1"/>
      <c r="U962" s="1"/>
      <c r="V962" s="1"/>
      <c r="W962" s="1"/>
      <c r="X962" s="1"/>
      <c r="Y962" s="1"/>
    </row>
    <row r="963" spans="4:25" x14ac:dyDescent="0.3">
      <c r="D963" s="1"/>
      <c r="E963" s="1"/>
      <c r="F963" s="1"/>
      <c r="G963" s="1"/>
      <c r="H963" s="1"/>
      <c r="I963" s="1"/>
      <c r="L963" s="1"/>
      <c r="M963" s="1"/>
      <c r="N963" s="1"/>
      <c r="O963" s="1"/>
      <c r="P963" s="1"/>
      <c r="Q963" s="1"/>
      <c r="T963" s="1"/>
      <c r="U963" s="1"/>
      <c r="V963" s="1"/>
      <c r="W963" s="1"/>
      <c r="X963" s="1"/>
      <c r="Y963" s="1"/>
    </row>
    <row r="964" spans="4:25" x14ac:dyDescent="0.3">
      <c r="D964" s="1"/>
      <c r="E964" s="1"/>
      <c r="F964" s="1"/>
      <c r="G964" s="1"/>
      <c r="H964" s="1"/>
      <c r="I964" s="1"/>
      <c r="L964" s="1"/>
      <c r="M964" s="1"/>
      <c r="N964" s="1"/>
      <c r="O964" s="1"/>
      <c r="P964" s="1"/>
      <c r="Q964" s="1"/>
      <c r="T964" s="1"/>
      <c r="U964" s="1"/>
      <c r="V964" s="1"/>
      <c r="W964" s="1"/>
      <c r="X964" s="1"/>
      <c r="Y964" s="1"/>
    </row>
    <row r="965" spans="4:25" x14ac:dyDescent="0.3">
      <c r="D965" s="1"/>
      <c r="E965" s="1"/>
      <c r="F965" s="1"/>
      <c r="G965" s="1"/>
      <c r="H965" s="1"/>
      <c r="I965" s="1"/>
      <c r="L965" s="1"/>
      <c r="M965" s="1"/>
      <c r="N965" s="1"/>
      <c r="O965" s="1"/>
      <c r="P965" s="1"/>
      <c r="Q965" s="1"/>
      <c r="T965" s="1"/>
      <c r="U965" s="1"/>
      <c r="V965" s="1"/>
      <c r="W965" s="1"/>
      <c r="X965" s="1"/>
      <c r="Y965" s="1"/>
    </row>
    <row r="966" spans="4:25" x14ac:dyDescent="0.3">
      <c r="D966" s="1"/>
      <c r="E966" s="1"/>
      <c r="F966" s="1"/>
      <c r="G966" s="1"/>
      <c r="H966" s="1"/>
      <c r="I966" s="1"/>
      <c r="L966" s="1"/>
      <c r="M966" s="1"/>
      <c r="N966" s="1"/>
      <c r="O966" s="1"/>
      <c r="P966" s="1"/>
      <c r="Q966" s="1"/>
      <c r="T966" s="1"/>
      <c r="U966" s="1"/>
      <c r="V966" s="1"/>
      <c r="W966" s="1"/>
      <c r="X966" s="1"/>
      <c r="Y966" s="1"/>
    </row>
    <row r="967" spans="4:25" x14ac:dyDescent="0.3">
      <c r="D967" s="1"/>
      <c r="E967" s="1"/>
      <c r="F967" s="1"/>
      <c r="G967" s="1"/>
      <c r="H967" s="1"/>
      <c r="I967" s="1"/>
      <c r="L967" s="1"/>
      <c r="M967" s="1"/>
      <c r="N967" s="1"/>
      <c r="O967" s="1"/>
      <c r="P967" s="1"/>
      <c r="Q967" s="1"/>
      <c r="T967" s="1"/>
      <c r="U967" s="1"/>
      <c r="V967" s="1"/>
      <c r="W967" s="1"/>
      <c r="X967" s="1"/>
      <c r="Y967" s="1"/>
    </row>
    <row r="968" spans="4:25" x14ac:dyDescent="0.3">
      <c r="D968" s="1"/>
      <c r="E968" s="1"/>
      <c r="F968" s="1"/>
      <c r="G968" s="1"/>
      <c r="H968" s="1"/>
      <c r="I968" s="1"/>
      <c r="L968" s="1"/>
      <c r="M968" s="1"/>
      <c r="N968" s="1"/>
      <c r="O968" s="1"/>
      <c r="P968" s="1"/>
      <c r="Q968" s="1"/>
      <c r="T968" s="1"/>
      <c r="U968" s="1"/>
      <c r="V968" s="1"/>
      <c r="W968" s="1"/>
      <c r="X968" s="1"/>
      <c r="Y968" s="1"/>
    </row>
    <row r="969" spans="4:25" x14ac:dyDescent="0.3">
      <c r="D969" s="1"/>
      <c r="E969" s="1"/>
      <c r="F969" s="1"/>
      <c r="G969" s="1"/>
      <c r="H969" s="1"/>
      <c r="I969" s="1"/>
      <c r="L969" s="1"/>
      <c r="M969" s="1"/>
      <c r="N969" s="1"/>
      <c r="O969" s="1"/>
      <c r="P969" s="1"/>
      <c r="Q969" s="1"/>
      <c r="T969" s="1"/>
      <c r="U969" s="1"/>
      <c r="V969" s="1"/>
      <c r="W969" s="1"/>
      <c r="X969" s="1"/>
      <c r="Y969" s="1"/>
    </row>
    <row r="970" spans="4:25" x14ac:dyDescent="0.3">
      <c r="D970" s="1"/>
      <c r="E970" s="1"/>
      <c r="F970" s="1"/>
      <c r="G970" s="1"/>
      <c r="H970" s="1"/>
      <c r="I970" s="1"/>
      <c r="L970" s="1"/>
      <c r="M970" s="1"/>
      <c r="N970" s="1"/>
      <c r="O970" s="1"/>
      <c r="P970" s="1"/>
      <c r="Q970" s="1"/>
      <c r="T970" s="1"/>
      <c r="U970" s="1"/>
      <c r="V970" s="1"/>
      <c r="W970" s="1"/>
      <c r="X970" s="1"/>
      <c r="Y970" s="1"/>
    </row>
    <row r="971" spans="4:25" x14ac:dyDescent="0.3">
      <c r="D971" s="1"/>
      <c r="E971" s="1"/>
      <c r="F971" s="1"/>
      <c r="G971" s="1"/>
      <c r="H971" s="1"/>
      <c r="I971" s="1"/>
      <c r="L971" s="1"/>
      <c r="M971" s="1"/>
      <c r="N971" s="1"/>
      <c r="O971" s="1"/>
      <c r="P971" s="1"/>
      <c r="Q971" s="1"/>
      <c r="T971" s="1"/>
      <c r="U971" s="1"/>
      <c r="V971" s="1"/>
      <c r="W971" s="1"/>
      <c r="X971" s="1"/>
      <c r="Y971" s="1"/>
    </row>
    <row r="972" spans="4:25" x14ac:dyDescent="0.3">
      <c r="D972" s="1"/>
      <c r="E972" s="1"/>
      <c r="F972" s="1"/>
      <c r="G972" s="1"/>
      <c r="H972" s="1"/>
      <c r="I972" s="1"/>
      <c r="L972" s="1"/>
      <c r="M972" s="1"/>
      <c r="N972" s="1"/>
      <c r="O972" s="1"/>
      <c r="P972" s="1"/>
      <c r="Q972" s="1"/>
      <c r="T972" s="1"/>
      <c r="U972" s="1"/>
      <c r="V972" s="1"/>
      <c r="W972" s="1"/>
      <c r="X972" s="1"/>
      <c r="Y972" s="1"/>
    </row>
    <row r="973" spans="4:25" x14ac:dyDescent="0.3">
      <c r="D973" s="1"/>
      <c r="E973" s="1"/>
      <c r="F973" s="1"/>
      <c r="G973" s="1"/>
      <c r="H973" s="1"/>
      <c r="I973" s="1"/>
      <c r="L973" s="1"/>
      <c r="M973" s="1"/>
      <c r="N973" s="1"/>
      <c r="O973" s="1"/>
      <c r="P973" s="1"/>
      <c r="Q973" s="1"/>
      <c r="T973" s="1"/>
      <c r="U973" s="1"/>
      <c r="V973" s="1"/>
      <c r="W973" s="1"/>
      <c r="X973" s="1"/>
      <c r="Y973" s="1"/>
    </row>
    <row r="974" spans="4:25" x14ac:dyDescent="0.3">
      <c r="D974" s="1"/>
      <c r="E974" s="1"/>
      <c r="F974" s="1"/>
      <c r="G974" s="1"/>
      <c r="H974" s="1"/>
      <c r="I974" s="1"/>
      <c r="L974" s="1"/>
      <c r="M974" s="1"/>
      <c r="N974" s="1"/>
      <c r="O974" s="1"/>
      <c r="P974" s="1"/>
      <c r="Q974" s="1"/>
      <c r="T974" s="1"/>
      <c r="U974" s="1"/>
      <c r="V974" s="1"/>
      <c r="W974" s="1"/>
      <c r="X974" s="1"/>
      <c r="Y974" s="1"/>
    </row>
    <row r="975" spans="4:25" x14ac:dyDescent="0.3">
      <c r="D975" s="1"/>
      <c r="E975" s="1"/>
      <c r="F975" s="1"/>
      <c r="G975" s="1"/>
      <c r="H975" s="1"/>
      <c r="I975" s="1"/>
      <c r="L975" s="1"/>
      <c r="M975" s="1"/>
      <c r="N975" s="1"/>
      <c r="O975" s="1"/>
      <c r="P975" s="1"/>
      <c r="Q975" s="1"/>
      <c r="T975" s="1"/>
      <c r="U975" s="1"/>
      <c r="V975" s="1"/>
      <c r="W975" s="1"/>
      <c r="X975" s="1"/>
      <c r="Y975" s="1"/>
    </row>
    <row r="976" spans="4:25" x14ac:dyDescent="0.3">
      <c r="D976" s="1"/>
      <c r="E976" s="1"/>
      <c r="F976" s="1"/>
      <c r="G976" s="1"/>
      <c r="H976" s="1"/>
      <c r="I976" s="1"/>
      <c r="L976" s="1"/>
      <c r="M976" s="1"/>
      <c r="N976" s="1"/>
      <c r="O976" s="1"/>
      <c r="P976" s="1"/>
      <c r="Q976" s="1"/>
      <c r="T976" s="1"/>
      <c r="U976" s="1"/>
      <c r="V976" s="1"/>
      <c r="W976" s="1"/>
      <c r="X976" s="1"/>
      <c r="Y976" s="1"/>
    </row>
    <row r="977" spans="4:25" x14ac:dyDescent="0.3">
      <c r="D977" s="1"/>
      <c r="E977" s="1"/>
      <c r="F977" s="1"/>
      <c r="G977" s="1"/>
      <c r="H977" s="1"/>
      <c r="I977" s="1"/>
      <c r="L977" s="1"/>
      <c r="M977" s="1"/>
      <c r="N977" s="1"/>
      <c r="O977" s="1"/>
      <c r="P977" s="1"/>
      <c r="Q977" s="1"/>
      <c r="T977" s="1"/>
      <c r="U977" s="1"/>
      <c r="V977" s="1"/>
      <c r="W977" s="1"/>
      <c r="X977" s="1"/>
      <c r="Y977" s="1"/>
    </row>
    <row r="978" spans="4:25" x14ac:dyDescent="0.3">
      <c r="D978" s="1"/>
      <c r="E978" s="1"/>
      <c r="F978" s="1"/>
      <c r="G978" s="1"/>
      <c r="H978" s="1"/>
      <c r="I978" s="1"/>
      <c r="L978" s="1"/>
      <c r="M978" s="1"/>
      <c r="N978" s="1"/>
      <c r="O978" s="1"/>
      <c r="P978" s="1"/>
      <c r="Q978" s="1"/>
      <c r="T978" s="1"/>
      <c r="U978" s="1"/>
      <c r="V978" s="1"/>
      <c r="W978" s="1"/>
      <c r="X978" s="1"/>
      <c r="Y978" s="1"/>
    </row>
    <row r="979" spans="4:25" x14ac:dyDescent="0.3">
      <c r="D979" s="1"/>
      <c r="E979" s="1"/>
      <c r="F979" s="1"/>
      <c r="G979" s="1"/>
      <c r="H979" s="1"/>
      <c r="I979" s="1"/>
      <c r="L979" s="1"/>
      <c r="M979" s="1"/>
      <c r="N979" s="1"/>
      <c r="O979" s="1"/>
      <c r="P979" s="1"/>
      <c r="Q979" s="1"/>
      <c r="T979" s="1"/>
      <c r="U979" s="1"/>
      <c r="V979" s="1"/>
      <c r="W979" s="1"/>
      <c r="X979" s="1"/>
      <c r="Y979" s="1"/>
    </row>
    <row r="980" spans="4:25" x14ac:dyDescent="0.3">
      <c r="D980" s="1"/>
      <c r="E980" s="1"/>
      <c r="F980" s="1"/>
      <c r="G980" s="1"/>
      <c r="H980" s="1"/>
      <c r="I980" s="1"/>
      <c r="L980" s="1"/>
      <c r="M980" s="1"/>
      <c r="N980" s="1"/>
      <c r="O980" s="1"/>
      <c r="P980" s="1"/>
      <c r="Q980" s="1"/>
      <c r="T980" s="1"/>
      <c r="U980" s="1"/>
      <c r="V980" s="1"/>
      <c r="W980" s="1"/>
      <c r="X980" s="1"/>
      <c r="Y980" s="1"/>
    </row>
    <row r="981" spans="4:25" x14ac:dyDescent="0.3">
      <c r="D981" s="1"/>
      <c r="E981" s="1"/>
      <c r="F981" s="1"/>
      <c r="G981" s="1"/>
      <c r="H981" s="1"/>
      <c r="I981" s="1"/>
      <c r="L981" s="1"/>
      <c r="M981" s="1"/>
      <c r="N981" s="1"/>
      <c r="O981" s="1"/>
      <c r="P981" s="1"/>
      <c r="Q981" s="1"/>
      <c r="T981" s="1"/>
      <c r="U981" s="1"/>
      <c r="V981" s="1"/>
      <c r="W981" s="1"/>
      <c r="X981" s="1"/>
      <c r="Y981" s="1"/>
    </row>
    <row r="982" spans="4:25" x14ac:dyDescent="0.3">
      <c r="D982" s="1"/>
      <c r="E982" s="1"/>
      <c r="F982" s="1"/>
      <c r="G982" s="1"/>
      <c r="H982" s="1"/>
      <c r="I982" s="1"/>
      <c r="L982" s="1"/>
      <c r="M982" s="1"/>
      <c r="N982" s="1"/>
      <c r="O982" s="1"/>
      <c r="P982" s="1"/>
      <c r="Q982" s="1"/>
      <c r="T982" s="1"/>
      <c r="U982" s="1"/>
      <c r="V982" s="1"/>
      <c r="W982" s="1"/>
      <c r="X982" s="1"/>
      <c r="Y982" s="1"/>
    </row>
    <row r="983" spans="4:25" x14ac:dyDescent="0.3">
      <c r="D983" s="1"/>
      <c r="E983" s="1"/>
      <c r="F983" s="1"/>
      <c r="G983" s="1"/>
      <c r="H983" s="1"/>
      <c r="I983" s="1"/>
      <c r="L983" s="1"/>
      <c r="M983" s="1"/>
      <c r="N983" s="1"/>
      <c r="O983" s="1"/>
      <c r="P983" s="1"/>
      <c r="Q983" s="1"/>
      <c r="T983" s="1"/>
      <c r="U983" s="1"/>
      <c r="V983" s="1"/>
      <c r="W983" s="1"/>
      <c r="X983" s="1"/>
      <c r="Y983" s="1"/>
    </row>
    <row r="984" spans="4:25" x14ac:dyDescent="0.3">
      <c r="D984" s="1"/>
      <c r="E984" s="1"/>
      <c r="F984" s="1"/>
      <c r="G984" s="1"/>
      <c r="H984" s="1"/>
      <c r="I984" s="1"/>
      <c r="L984" s="1"/>
      <c r="M984" s="1"/>
      <c r="N984" s="1"/>
      <c r="O984" s="1"/>
      <c r="P984" s="1"/>
      <c r="Q984" s="1"/>
      <c r="T984" s="1"/>
      <c r="U984" s="1"/>
      <c r="V984" s="1"/>
      <c r="W984" s="1"/>
      <c r="X984" s="1"/>
      <c r="Y984" s="1"/>
    </row>
    <row r="985" spans="4:25" x14ac:dyDescent="0.3">
      <c r="D985" s="1"/>
      <c r="E985" s="1"/>
      <c r="F985" s="1"/>
      <c r="G985" s="1"/>
      <c r="H985" s="1"/>
      <c r="I985" s="1"/>
      <c r="L985" s="1"/>
      <c r="M985" s="1"/>
      <c r="N985" s="1"/>
      <c r="O985" s="1"/>
      <c r="P985" s="1"/>
      <c r="Q985" s="1"/>
      <c r="T985" s="1"/>
      <c r="U985" s="1"/>
      <c r="V985" s="1"/>
      <c r="W985" s="1"/>
      <c r="X985" s="1"/>
      <c r="Y985" s="1"/>
    </row>
    <row r="986" spans="4:25" x14ac:dyDescent="0.3">
      <c r="D986" s="1"/>
      <c r="E986" s="1"/>
      <c r="F986" s="1"/>
      <c r="G986" s="1"/>
      <c r="H986" s="1"/>
      <c r="I986" s="1"/>
      <c r="L986" s="1"/>
      <c r="M986" s="1"/>
      <c r="N986" s="1"/>
      <c r="O986" s="1"/>
      <c r="P986" s="1"/>
      <c r="Q986" s="1"/>
      <c r="T986" s="1"/>
      <c r="U986" s="1"/>
      <c r="V986" s="1"/>
      <c r="W986" s="1"/>
      <c r="X986" s="1"/>
      <c r="Y986" s="1"/>
    </row>
    <row r="987" spans="4:25" x14ac:dyDescent="0.3">
      <c r="D987" s="1"/>
      <c r="E987" s="1"/>
      <c r="F987" s="1"/>
      <c r="G987" s="1"/>
      <c r="H987" s="1"/>
      <c r="I987" s="1"/>
      <c r="L987" s="1"/>
      <c r="M987" s="1"/>
      <c r="N987" s="1"/>
      <c r="O987" s="1"/>
      <c r="P987" s="1"/>
      <c r="Q987" s="1"/>
      <c r="T987" s="1"/>
      <c r="U987" s="1"/>
      <c r="V987" s="1"/>
      <c r="W987" s="1"/>
      <c r="X987" s="1"/>
      <c r="Y987" s="1"/>
    </row>
    <row r="988" spans="4:25" x14ac:dyDescent="0.3">
      <c r="D988" s="1"/>
      <c r="E988" s="1"/>
      <c r="F988" s="1"/>
      <c r="G988" s="1"/>
      <c r="H988" s="1"/>
      <c r="I988" s="1"/>
      <c r="L988" s="1"/>
      <c r="M988" s="1"/>
      <c r="N988" s="1"/>
      <c r="O988" s="1"/>
      <c r="P988" s="1"/>
      <c r="Q988" s="1"/>
      <c r="T988" s="1"/>
      <c r="U988" s="1"/>
      <c r="V988" s="1"/>
      <c r="W988" s="1"/>
      <c r="X988" s="1"/>
      <c r="Y988" s="1"/>
    </row>
    <row r="989" spans="4:25" x14ac:dyDescent="0.3">
      <c r="D989" s="1"/>
      <c r="E989" s="1"/>
      <c r="F989" s="1"/>
      <c r="G989" s="1"/>
      <c r="H989" s="1"/>
      <c r="I989" s="1"/>
      <c r="L989" s="1"/>
      <c r="M989" s="1"/>
      <c r="N989" s="1"/>
      <c r="O989" s="1"/>
      <c r="P989" s="1"/>
      <c r="Q989" s="1"/>
      <c r="T989" s="1"/>
      <c r="U989" s="1"/>
      <c r="V989" s="1"/>
      <c r="W989" s="1"/>
      <c r="X989" s="1"/>
      <c r="Y989" s="1"/>
    </row>
    <row r="990" spans="4:25" x14ac:dyDescent="0.3">
      <c r="D990" s="1"/>
      <c r="E990" s="1"/>
      <c r="F990" s="1"/>
      <c r="G990" s="1"/>
      <c r="H990" s="1"/>
      <c r="I990" s="1"/>
      <c r="L990" s="1"/>
      <c r="M990" s="1"/>
      <c r="N990" s="1"/>
      <c r="O990" s="1"/>
      <c r="P990" s="1"/>
      <c r="Q990" s="1"/>
      <c r="T990" s="1"/>
      <c r="U990" s="1"/>
      <c r="V990" s="1"/>
      <c r="W990" s="1"/>
      <c r="X990" s="1"/>
      <c r="Y990" s="1"/>
    </row>
    <row r="991" spans="4:25" x14ac:dyDescent="0.3">
      <c r="D991" s="1"/>
      <c r="E991" s="1"/>
      <c r="F991" s="1"/>
      <c r="G991" s="1"/>
      <c r="H991" s="1"/>
      <c r="I991" s="1"/>
      <c r="L991" s="1"/>
      <c r="M991" s="1"/>
      <c r="N991" s="1"/>
      <c r="O991" s="1"/>
      <c r="P991" s="1"/>
      <c r="Q991" s="1"/>
      <c r="T991" s="1"/>
      <c r="U991" s="1"/>
      <c r="V991" s="1"/>
      <c r="W991" s="1"/>
      <c r="X991" s="1"/>
      <c r="Y991" s="1"/>
    </row>
    <row r="992" spans="4:25" x14ac:dyDescent="0.3">
      <c r="D992" s="1"/>
      <c r="E992" s="1"/>
      <c r="F992" s="1"/>
      <c r="G992" s="1"/>
      <c r="H992" s="1"/>
      <c r="I992" s="1"/>
      <c r="L992" s="1"/>
      <c r="M992" s="1"/>
      <c r="N992" s="1"/>
      <c r="O992" s="1"/>
      <c r="P992" s="1"/>
      <c r="Q992" s="1"/>
      <c r="T992" s="1"/>
      <c r="U992" s="1"/>
      <c r="V992" s="1"/>
      <c r="W992" s="1"/>
      <c r="X992" s="1"/>
      <c r="Y992" s="1"/>
    </row>
    <row r="993" spans="4:25" x14ac:dyDescent="0.3">
      <c r="D993" s="1"/>
      <c r="E993" s="1"/>
      <c r="F993" s="1"/>
      <c r="G993" s="1"/>
      <c r="H993" s="1"/>
      <c r="I993" s="1"/>
      <c r="L993" s="1"/>
      <c r="M993" s="1"/>
      <c r="N993" s="1"/>
      <c r="O993" s="1"/>
      <c r="P993" s="1"/>
      <c r="Q993" s="1"/>
      <c r="T993" s="1"/>
      <c r="U993" s="1"/>
      <c r="V993" s="1"/>
      <c r="W993" s="1"/>
      <c r="X993" s="1"/>
      <c r="Y993" s="1"/>
    </row>
    <row r="994" spans="4:25" x14ac:dyDescent="0.3">
      <c r="D994" s="1"/>
      <c r="E994" s="1"/>
      <c r="F994" s="1"/>
      <c r="G994" s="1"/>
      <c r="H994" s="1"/>
      <c r="I994" s="1"/>
      <c r="L994" s="1"/>
      <c r="M994" s="1"/>
      <c r="N994" s="1"/>
      <c r="O994" s="1"/>
      <c r="P994" s="1"/>
      <c r="Q994" s="1"/>
      <c r="T994" s="1"/>
      <c r="U994" s="1"/>
      <c r="V994" s="1"/>
      <c r="W994" s="1"/>
      <c r="X994" s="1"/>
      <c r="Y994" s="1"/>
    </row>
    <row r="995" spans="4:25" x14ac:dyDescent="0.3">
      <c r="D995" s="1"/>
      <c r="E995" s="1"/>
      <c r="F995" s="1"/>
      <c r="G995" s="1"/>
      <c r="H995" s="1"/>
      <c r="I995" s="1"/>
      <c r="L995" s="1"/>
      <c r="M995" s="1"/>
      <c r="N995" s="1"/>
      <c r="O995" s="1"/>
      <c r="P995" s="1"/>
      <c r="Q995" s="1"/>
      <c r="T995" s="1"/>
      <c r="U995" s="1"/>
      <c r="V995" s="1"/>
      <c r="W995" s="1"/>
      <c r="X995" s="1"/>
      <c r="Y995" s="1"/>
    </row>
    <row r="996" spans="4:25" x14ac:dyDescent="0.3">
      <c r="D996" s="1"/>
      <c r="E996" s="1"/>
      <c r="F996" s="1"/>
      <c r="G996" s="1"/>
      <c r="H996" s="1"/>
      <c r="I996" s="1"/>
      <c r="L996" s="1"/>
      <c r="M996" s="1"/>
      <c r="N996" s="1"/>
      <c r="O996" s="1"/>
      <c r="P996" s="1"/>
      <c r="Q996" s="1"/>
      <c r="T996" s="1"/>
      <c r="U996" s="1"/>
      <c r="V996" s="1"/>
      <c r="W996" s="1"/>
      <c r="X996" s="1"/>
      <c r="Y996" s="1"/>
    </row>
    <row r="997" spans="4:25" x14ac:dyDescent="0.3">
      <c r="D997" s="1"/>
      <c r="E997" s="1"/>
      <c r="F997" s="1"/>
      <c r="G997" s="1"/>
      <c r="H997" s="1"/>
      <c r="I997" s="1"/>
      <c r="L997" s="1"/>
      <c r="M997" s="1"/>
      <c r="N997" s="1"/>
      <c r="O997" s="1"/>
      <c r="P997" s="1"/>
      <c r="Q997" s="1"/>
      <c r="T997" s="1"/>
      <c r="U997" s="1"/>
      <c r="V997" s="1"/>
      <c r="W997" s="1"/>
      <c r="X997" s="1"/>
      <c r="Y997" s="1"/>
    </row>
    <row r="998" spans="4:25" x14ac:dyDescent="0.3">
      <c r="D998" s="1"/>
      <c r="E998" s="1"/>
      <c r="F998" s="1"/>
      <c r="G998" s="1"/>
      <c r="H998" s="1"/>
      <c r="I998" s="1"/>
      <c r="L998" s="1"/>
      <c r="M998" s="1"/>
      <c r="N998" s="1"/>
      <c r="O998" s="1"/>
      <c r="P998" s="1"/>
      <c r="Q998" s="1"/>
      <c r="T998" s="1"/>
      <c r="U998" s="1"/>
      <c r="V998" s="1"/>
      <c r="W998" s="1"/>
      <c r="X998" s="1"/>
      <c r="Y998" s="1"/>
    </row>
    <row r="999" spans="4:25" x14ac:dyDescent="0.3">
      <c r="D999" s="1"/>
      <c r="E999" s="1"/>
      <c r="F999" s="1"/>
      <c r="G999" s="1"/>
      <c r="H999" s="1"/>
      <c r="I999" s="1"/>
      <c r="L999" s="1"/>
      <c r="M999" s="1"/>
      <c r="N999" s="1"/>
      <c r="O999" s="1"/>
      <c r="P999" s="1"/>
      <c r="Q999" s="1"/>
      <c r="T999" s="1"/>
      <c r="U999" s="1"/>
      <c r="V999" s="1"/>
      <c r="W999" s="1"/>
      <c r="X999" s="1"/>
      <c r="Y999" s="1"/>
    </row>
    <row r="1000" spans="4:25" x14ac:dyDescent="0.3">
      <c r="D1000" s="1"/>
      <c r="E1000" s="1"/>
      <c r="F1000" s="1"/>
      <c r="G1000" s="1"/>
      <c r="H1000" s="1"/>
      <c r="I1000" s="1"/>
      <c r="L1000" s="1"/>
      <c r="M1000" s="1"/>
      <c r="N1000" s="1"/>
      <c r="O1000" s="1"/>
      <c r="P1000" s="1"/>
      <c r="Q1000" s="1"/>
      <c r="T1000" s="1"/>
      <c r="U1000" s="1"/>
      <c r="V1000" s="1"/>
      <c r="W1000" s="1"/>
      <c r="X1000" s="1"/>
      <c r="Y1000" s="1"/>
    </row>
    <row r="1001" spans="4:25" x14ac:dyDescent="0.3">
      <c r="D1001" s="1"/>
      <c r="E1001" s="1"/>
      <c r="F1001" s="1"/>
      <c r="G1001" s="1"/>
      <c r="H1001" s="1"/>
      <c r="I1001" s="1"/>
      <c r="L1001" s="1"/>
      <c r="M1001" s="1"/>
      <c r="N1001" s="1"/>
      <c r="O1001" s="1"/>
      <c r="P1001" s="1"/>
      <c r="Q1001" s="1"/>
      <c r="T1001" s="1"/>
      <c r="U1001" s="1"/>
      <c r="V1001" s="1"/>
      <c r="W1001" s="1"/>
      <c r="X1001" s="1"/>
      <c r="Y1001" s="1"/>
    </row>
    <row r="1002" spans="4:25" x14ac:dyDescent="0.3">
      <c r="D1002" s="1"/>
      <c r="E1002" s="1"/>
      <c r="F1002" s="1"/>
      <c r="G1002" s="1"/>
      <c r="H1002" s="1"/>
      <c r="I1002" s="1"/>
      <c r="L1002" s="1"/>
      <c r="M1002" s="1"/>
      <c r="N1002" s="1"/>
      <c r="O1002" s="1"/>
      <c r="P1002" s="1"/>
      <c r="Q1002" s="1"/>
      <c r="T1002" s="1"/>
      <c r="U1002" s="1"/>
      <c r="V1002" s="1"/>
      <c r="W1002" s="1"/>
      <c r="X1002" s="1"/>
      <c r="Y1002" s="1"/>
    </row>
    <row r="1003" spans="4:25" x14ac:dyDescent="0.3">
      <c r="D1003" s="1"/>
      <c r="E1003" s="1"/>
      <c r="F1003" s="1"/>
      <c r="G1003" s="1"/>
      <c r="H1003" s="1"/>
      <c r="I1003" s="1"/>
      <c r="L1003" s="1"/>
      <c r="M1003" s="1"/>
      <c r="N1003" s="1"/>
      <c r="O1003" s="1"/>
      <c r="P1003" s="1"/>
      <c r="Q1003" s="1"/>
      <c r="T1003" s="1"/>
      <c r="U1003" s="1"/>
      <c r="V1003" s="1"/>
      <c r="W1003" s="1"/>
      <c r="X1003" s="1"/>
      <c r="Y1003" s="1"/>
    </row>
    <row r="1004" spans="4:25" x14ac:dyDescent="0.3">
      <c r="D1004" s="1"/>
      <c r="E1004" s="1"/>
      <c r="F1004" s="1"/>
      <c r="G1004" s="1"/>
      <c r="H1004" s="1"/>
      <c r="I1004" s="1"/>
      <c r="L1004" s="1"/>
      <c r="M1004" s="1"/>
      <c r="N1004" s="1"/>
      <c r="O1004" s="1"/>
      <c r="P1004" s="1"/>
      <c r="Q1004" s="1"/>
      <c r="T1004" s="1"/>
      <c r="U1004" s="1"/>
      <c r="V1004" s="1"/>
      <c r="W1004" s="1"/>
      <c r="X1004" s="1"/>
      <c r="Y1004" s="1"/>
    </row>
    <row r="1005" spans="4:25" x14ac:dyDescent="0.3">
      <c r="D1005" s="1"/>
      <c r="E1005" s="1"/>
      <c r="F1005" s="1"/>
      <c r="G1005" s="1"/>
      <c r="H1005" s="1"/>
      <c r="I1005" s="1"/>
      <c r="L1005" s="1"/>
      <c r="M1005" s="1"/>
      <c r="N1005" s="1"/>
      <c r="O1005" s="1"/>
      <c r="P1005" s="1"/>
      <c r="Q1005" s="1"/>
      <c r="T1005" s="1"/>
      <c r="U1005" s="1"/>
      <c r="V1005" s="1"/>
      <c r="W1005" s="1"/>
      <c r="X1005" s="1"/>
      <c r="Y1005" s="1"/>
    </row>
    <row r="1006" spans="4:25" x14ac:dyDescent="0.3">
      <c r="D1006" s="1"/>
      <c r="E1006" s="1"/>
      <c r="F1006" s="1"/>
      <c r="G1006" s="1"/>
      <c r="H1006" s="1"/>
      <c r="I1006" s="1"/>
      <c r="L1006" s="1"/>
      <c r="M1006" s="1"/>
      <c r="N1006" s="1"/>
      <c r="O1006" s="1"/>
      <c r="P1006" s="1"/>
      <c r="Q1006" s="1"/>
      <c r="T1006" s="1"/>
      <c r="U1006" s="1"/>
      <c r="V1006" s="1"/>
      <c r="W1006" s="1"/>
      <c r="X1006" s="1"/>
      <c r="Y1006" s="1"/>
    </row>
    <row r="1007" spans="4:25" x14ac:dyDescent="0.3">
      <c r="D1007" s="1"/>
      <c r="E1007" s="1"/>
      <c r="F1007" s="1"/>
      <c r="G1007" s="1"/>
      <c r="H1007" s="1"/>
      <c r="I1007" s="1"/>
      <c r="L1007" s="1"/>
      <c r="M1007" s="1"/>
      <c r="N1007" s="1"/>
      <c r="O1007" s="1"/>
      <c r="P1007" s="1"/>
      <c r="Q1007" s="1"/>
      <c r="T1007" s="1"/>
      <c r="U1007" s="1"/>
      <c r="V1007" s="1"/>
      <c r="W1007" s="1"/>
      <c r="X1007" s="1"/>
      <c r="Y1007" s="1"/>
    </row>
    <row r="1008" spans="4:25" x14ac:dyDescent="0.3">
      <c r="D1008" s="1"/>
      <c r="E1008" s="1"/>
      <c r="F1008" s="1"/>
      <c r="G1008" s="1"/>
      <c r="H1008" s="1"/>
      <c r="I1008" s="1"/>
      <c r="L1008" s="1"/>
      <c r="M1008" s="1"/>
      <c r="N1008" s="1"/>
      <c r="O1008" s="1"/>
      <c r="P1008" s="1"/>
      <c r="Q1008" s="1"/>
      <c r="T1008" s="1"/>
      <c r="U1008" s="1"/>
      <c r="V1008" s="1"/>
      <c r="W1008" s="1"/>
      <c r="X1008" s="1"/>
      <c r="Y1008" s="1"/>
    </row>
    <row r="1009" spans="4:25" x14ac:dyDescent="0.3">
      <c r="D1009" s="1"/>
      <c r="E1009" s="1"/>
      <c r="F1009" s="1"/>
      <c r="G1009" s="1"/>
      <c r="H1009" s="1"/>
      <c r="I1009" s="1"/>
      <c r="L1009" s="1"/>
      <c r="M1009" s="1"/>
      <c r="N1009" s="1"/>
      <c r="O1009" s="1"/>
      <c r="P1009" s="1"/>
      <c r="Q1009" s="1"/>
      <c r="T1009" s="1"/>
      <c r="U1009" s="1"/>
      <c r="V1009" s="1"/>
      <c r="W1009" s="1"/>
      <c r="X1009" s="1"/>
      <c r="Y1009" s="1"/>
    </row>
    <row r="1010" spans="4:25" x14ac:dyDescent="0.3">
      <c r="D1010" s="1"/>
      <c r="E1010" s="1"/>
      <c r="F1010" s="1"/>
      <c r="G1010" s="1"/>
      <c r="H1010" s="1"/>
      <c r="I1010" s="1"/>
      <c r="L1010" s="1"/>
      <c r="M1010" s="1"/>
      <c r="N1010" s="1"/>
      <c r="O1010" s="1"/>
      <c r="P1010" s="1"/>
      <c r="Q1010" s="1"/>
      <c r="T1010" s="1"/>
      <c r="U1010" s="1"/>
      <c r="V1010" s="1"/>
      <c r="W1010" s="1"/>
      <c r="X1010" s="1"/>
      <c r="Y1010" s="1"/>
    </row>
    <row r="1011" spans="4:25" x14ac:dyDescent="0.3">
      <c r="D1011" s="1"/>
      <c r="E1011" s="1"/>
      <c r="F1011" s="1"/>
      <c r="G1011" s="1"/>
      <c r="H1011" s="1"/>
      <c r="I1011" s="1"/>
      <c r="L1011" s="1"/>
      <c r="M1011" s="1"/>
      <c r="N1011" s="1"/>
      <c r="O1011" s="1"/>
      <c r="P1011" s="1"/>
      <c r="Q1011" s="1"/>
      <c r="T1011" s="1"/>
      <c r="U1011" s="1"/>
      <c r="V1011" s="1"/>
      <c r="W1011" s="1"/>
      <c r="X1011" s="1"/>
      <c r="Y1011" s="1"/>
    </row>
    <row r="1012" spans="4:25" x14ac:dyDescent="0.3">
      <c r="D1012" s="1"/>
      <c r="E1012" s="1"/>
      <c r="F1012" s="1"/>
      <c r="G1012" s="1"/>
      <c r="H1012" s="1"/>
      <c r="I1012" s="1"/>
      <c r="L1012" s="1"/>
      <c r="M1012" s="1"/>
      <c r="N1012" s="1"/>
      <c r="O1012" s="1"/>
      <c r="P1012" s="1"/>
      <c r="Q1012" s="1"/>
      <c r="T1012" s="1"/>
      <c r="U1012" s="1"/>
      <c r="V1012" s="1"/>
      <c r="W1012" s="1"/>
      <c r="X1012" s="1"/>
      <c r="Y1012" s="1"/>
    </row>
    <row r="1013" spans="4:25" x14ac:dyDescent="0.3">
      <c r="D1013" s="1"/>
      <c r="E1013" s="1"/>
      <c r="F1013" s="1"/>
      <c r="G1013" s="1"/>
      <c r="H1013" s="1"/>
      <c r="I1013" s="1"/>
      <c r="L1013" s="1"/>
      <c r="M1013" s="1"/>
      <c r="N1013" s="1"/>
      <c r="O1013" s="1"/>
      <c r="P1013" s="1"/>
      <c r="Q1013" s="1"/>
      <c r="T1013" s="1"/>
      <c r="U1013" s="1"/>
      <c r="V1013" s="1"/>
      <c r="W1013" s="1"/>
      <c r="X1013" s="1"/>
      <c r="Y1013" s="1"/>
    </row>
    <row r="1014" spans="4:25" x14ac:dyDescent="0.3">
      <c r="D1014" s="1"/>
      <c r="E1014" s="1"/>
      <c r="F1014" s="1"/>
      <c r="G1014" s="1"/>
      <c r="H1014" s="1"/>
      <c r="I1014" s="1"/>
      <c r="L1014" s="1"/>
      <c r="M1014" s="1"/>
      <c r="N1014" s="1"/>
      <c r="O1014" s="1"/>
      <c r="P1014" s="1"/>
      <c r="Q1014" s="1"/>
      <c r="T1014" s="1"/>
      <c r="U1014" s="1"/>
      <c r="V1014" s="1"/>
      <c r="W1014" s="1"/>
      <c r="X1014" s="1"/>
      <c r="Y1014" s="1"/>
    </row>
    <row r="1015" spans="4:25" x14ac:dyDescent="0.3">
      <c r="D1015" s="1"/>
      <c r="E1015" s="1"/>
      <c r="F1015" s="1"/>
      <c r="G1015" s="1"/>
      <c r="H1015" s="1"/>
      <c r="I1015" s="1"/>
      <c r="L1015" s="1"/>
      <c r="M1015" s="1"/>
      <c r="N1015" s="1"/>
      <c r="O1015" s="1"/>
      <c r="P1015" s="1"/>
      <c r="Q1015" s="1"/>
      <c r="T1015" s="1"/>
      <c r="U1015" s="1"/>
      <c r="V1015" s="1"/>
      <c r="W1015" s="1"/>
      <c r="X1015" s="1"/>
      <c r="Y1015" s="1"/>
    </row>
    <row r="1016" spans="4:25" x14ac:dyDescent="0.3">
      <c r="D1016" s="1"/>
      <c r="E1016" s="1"/>
      <c r="F1016" s="1"/>
      <c r="G1016" s="1"/>
      <c r="H1016" s="1"/>
      <c r="I1016" s="1"/>
      <c r="L1016" s="1"/>
      <c r="M1016" s="1"/>
      <c r="N1016" s="1"/>
      <c r="O1016" s="1"/>
      <c r="P1016" s="1"/>
      <c r="Q1016" s="1"/>
      <c r="T1016" s="1"/>
      <c r="U1016" s="1"/>
      <c r="V1016" s="1"/>
      <c r="W1016" s="1"/>
      <c r="X1016" s="1"/>
      <c r="Y1016" s="1"/>
    </row>
    <row r="1017" spans="4:25" x14ac:dyDescent="0.3">
      <c r="D1017" s="1"/>
      <c r="E1017" s="1"/>
      <c r="F1017" s="1"/>
      <c r="G1017" s="1"/>
      <c r="H1017" s="1"/>
      <c r="I1017" s="1"/>
      <c r="L1017" s="1"/>
      <c r="M1017" s="1"/>
      <c r="N1017" s="1"/>
      <c r="O1017" s="1"/>
      <c r="P1017" s="1"/>
      <c r="Q1017" s="1"/>
    </row>
    <row r="1018" spans="4:25" x14ac:dyDescent="0.3">
      <c r="D1018" s="1"/>
      <c r="E1018" s="1"/>
      <c r="F1018" s="1"/>
      <c r="G1018" s="1"/>
      <c r="H1018" s="1"/>
      <c r="I1018" s="1"/>
      <c r="L1018" s="1"/>
      <c r="M1018" s="1"/>
      <c r="N1018" s="1"/>
      <c r="O1018" s="1"/>
      <c r="P1018" s="1"/>
      <c r="Q1018" s="1"/>
    </row>
    <row r="1019" spans="4:25" x14ac:dyDescent="0.3">
      <c r="D1019" s="1"/>
      <c r="E1019" s="1"/>
      <c r="F1019" s="1"/>
      <c r="G1019" s="1"/>
      <c r="H1019" s="1"/>
      <c r="I1019" s="1"/>
      <c r="L1019" s="1"/>
      <c r="M1019" s="1"/>
      <c r="N1019" s="1"/>
      <c r="O1019" s="1"/>
      <c r="P1019" s="1"/>
      <c r="Q1019" s="1"/>
    </row>
    <row r="1020" spans="4:25" x14ac:dyDescent="0.3">
      <c r="D1020" s="1"/>
      <c r="E1020" s="1"/>
      <c r="F1020" s="1"/>
      <c r="G1020" s="1"/>
      <c r="H1020" s="1"/>
      <c r="I1020" s="1"/>
      <c r="L1020" s="1"/>
      <c r="M1020" s="1"/>
      <c r="N1020" s="1"/>
      <c r="O1020" s="1"/>
      <c r="P1020" s="1"/>
      <c r="Q1020" s="1"/>
    </row>
    <row r="1021" spans="4:25" x14ac:dyDescent="0.3">
      <c r="D1021" s="1"/>
      <c r="E1021" s="1"/>
      <c r="F1021" s="1"/>
      <c r="G1021" s="1"/>
      <c r="H1021" s="1"/>
      <c r="I1021" s="1"/>
      <c r="L1021" s="1"/>
      <c r="M1021" s="1"/>
      <c r="N1021" s="1"/>
      <c r="O1021" s="1"/>
      <c r="P1021" s="1"/>
      <c r="Q1021" s="1"/>
    </row>
    <row r="1022" spans="4:25" x14ac:dyDescent="0.3">
      <c r="D1022" s="1"/>
      <c r="E1022" s="1"/>
      <c r="F1022" s="1"/>
      <c r="G1022" s="1"/>
      <c r="H1022" s="1"/>
      <c r="I1022" s="1"/>
      <c r="L1022" s="1"/>
      <c r="M1022" s="1"/>
      <c r="N1022" s="1"/>
      <c r="O1022" s="1"/>
      <c r="P1022" s="1"/>
      <c r="Q1022" s="1"/>
    </row>
    <row r="1023" spans="4:25" x14ac:dyDescent="0.3">
      <c r="D1023" s="1"/>
      <c r="E1023" s="1"/>
      <c r="F1023" s="1"/>
      <c r="G1023" s="1"/>
      <c r="H1023" s="1"/>
      <c r="I1023" s="1"/>
      <c r="L1023" s="1"/>
      <c r="M1023" s="1"/>
      <c r="N1023" s="1"/>
      <c r="O1023" s="1"/>
      <c r="P1023" s="1"/>
      <c r="Q1023" s="1"/>
    </row>
    <row r="1024" spans="4:25" x14ac:dyDescent="0.3">
      <c r="D1024" s="1"/>
      <c r="E1024" s="1"/>
      <c r="F1024" s="1"/>
      <c r="G1024" s="1"/>
      <c r="H1024" s="1"/>
      <c r="I1024" s="1"/>
      <c r="L1024" s="1"/>
      <c r="M1024" s="1"/>
      <c r="N1024" s="1"/>
      <c r="O1024" s="1"/>
      <c r="P1024" s="1"/>
      <c r="Q1024" s="1"/>
    </row>
    <row r="1025" spans="4:17" x14ac:dyDescent="0.3">
      <c r="D1025" s="1"/>
      <c r="E1025" s="1"/>
      <c r="F1025" s="1"/>
      <c r="G1025" s="1"/>
      <c r="H1025" s="1"/>
      <c r="I1025" s="1"/>
      <c r="L1025" s="1"/>
      <c r="M1025" s="1"/>
      <c r="N1025" s="1"/>
      <c r="O1025" s="1"/>
      <c r="P1025" s="1"/>
      <c r="Q1025" s="1"/>
    </row>
    <row r="1026" spans="4:17" x14ac:dyDescent="0.3">
      <c r="D1026" s="1"/>
      <c r="E1026" s="1"/>
      <c r="F1026" s="1"/>
      <c r="G1026" s="1"/>
      <c r="H1026" s="1"/>
      <c r="I1026" s="1"/>
      <c r="L1026" s="1"/>
      <c r="M1026" s="1"/>
      <c r="N1026" s="1"/>
      <c r="O1026" s="1"/>
      <c r="P1026" s="1"/>
      <c r="Q1026" s="1"/>
    </row>
    <row r="1027" spans="4:17" x14ac:dyDescent="0.3">
      <c r="D1027" s="1"/>
      <c r="E1027" s="1"/>
      <c r="F1027" s="1"/>
      <c r="G1027" s="1"/>
      <c r="H1027" s="1"/>
      <c r="I1027" s="1"/>
      <c r="L1027" s="1"/>
      <c r="M1027" s="1"/>
      <c r="N1027" s="1"/>
      <c r="O1027" s="1"/>
      <c r="P1027" s="1"/>
      <c r="Q1027" s="1"/>
    </row>
    <row r="1028" spans="4:17" x14ac:dyDescent="0.3">
      <c r="D1028" s="1"/>
      <c r="E1028" s="1"/>
      <c r="F1028" s="1"/>
      <c r="G1028" s="1"/>
      <c r="H1028" s="1"/>
      <c r="I1028" s="1"/>
      <c r="L1028" s="1"/>
      <c r="M1028" s="1"/>
      <c r="N1028" s="1"/>
      <c r="O1028" s="1"/>
      <c r="P1028" s="1"/>
      <c r="Q1028" s="1"/>
    </row>
    <row r="1029" spans="4:17" x14ac:dyDescent="0.3">
      <c r="D1029" s="1"/>
      <c r="E1029" s="1"/>
      <c r="F1029" s="1"/>
      <c r="G1029" s="1"/>
      <c r="H1029" s="1"/>
      <c r="I1029" s="1"/>
      <c r="L1029" s="1"/>
      <c r="M1029" s="1"/>
      <c r="N1029" s="1"/>
      <c r="O1029" s="1"/>
      <c r="P1029" s="1"/>
      <c r="Q1029" s="1"/>
    </row>
    <row r="1030" spans="4:17" x14ac:dyDescent="0.3">
      <c r="D1030" s="1"/>
      <c r="E1030" s="1"/>
      <c r="F1030" s="1"/>
      <c r="G1030" s="1"/>
      <c r="H1030" s="1"/>
      <c r="I1030" s="1"/>
      <c r="L1030" s="1"/>
      <c r="M1030" s="1"/>
      <c r="N1030" s="1"/>
      <c r="O1030" s="1"/>
      <c r="P1030" s="1"/>
      <c r="Q1030" s="1"/>
    </row>
    <row r="1031" spans="4:17" x14ac:dyDescent="0.3">
      <c r="D1031" s="1"/>
      <c r="E1031" s="1"/>
      <c r="F1031" s="1"/>
      <c r="G1031" s="1"/>
      <c r="H1031" s="1"/>
      <c r="I1031" s="1"/>
      <c r="L1031" s="1"/>
      <c r="M1031" s="1"/>
      <c r="N1031" s="1"/>
      <c r="O1031" s="1"/>
      <c r="P1031" s="1"/>
      <c r="Q1031" s="1"/>
    </row>
    <row r="1032" spans="4:17" x14ac:dyDescent="0.3">
      <c r="D1032" s="1"/>
      <c r="E1032" s="1"/>
      <c r="F1032" s="1"/>
      <c r="G1032" s="1"/>
      <c r="H1032" s="1"/>
      <c r="I1032" s="1"/>
      <c r="L1032" s="1"/>
      <c r="M1032" s="1"/>
      <c r="N1032" s="1"/>
      <c r="O1032" s="1"/>
      <c r="P1032" s="1"/>
      <c r="Q1032" s="1"/>
    </row>
    <row r="1033" spans="4:17" x14ac:dyDescent="0.3">
      <c r="D1033" s="1"/>
      <c r="E1033" s="1"/>
      <c r="F1033" s="1"/>
      <c r="G1033" s="1"/>
      <c r="H1033" s="1"/>
      <c r="I1033" s="1"/>
      <c r="L1033" s="1"/>
      <c r="M1033" s="1"/>
      <c r="N1033" s="1"/>
      <c r="O1033" s="1"/>
      <c r="P1033" s="1"/>
      <c r="Q1033" s="1"/>
    </row>
    <row r="1034" spans="4:17" x14ac:dyDescent="0.3">
      <c r="L1034" s="1"/>
      <c r="M1034" s="1"/>
      <c r="N1034" s="1"/>
      <c r="O1034" s="1"/>
      <c r="P1034" s="1"/>
      <c r="Q1034" s="1"/>
    </row>
    <row r="1035" spans="4:17" x14ac:dyDescent="0.3">
      <c r="L1035" s="1"/>
      <c r="M1035" s="1"/>
      <c r="N1035" s="1"/>
      <c r="O1035" s="1"/>
      <c r="P1035" s="1"/>
      <c r="Q1035" s="1"/>
    </row>
    <row r="1036" spans="4:17" x14ac:dyDescent="0.3">
      <c r="L1036" s="1"/>
      <c r="M1036" s="1"/>
      <c r="N1036" s="1"/>
      <c r="O1036" s="1"/>
      <c r="P1036" s="1"/>
      <c r="Q1036" s="1"/>
    </row>
    <row r="1037" spans="4:17" x14ac:dyDescent="0.3">
      <c r="L1037" s="1"/>
      <c r="M1037" s="1"/>
      <c r="N1037" s="1"/>
      <c r="O1037" s="1"/>
      <c r="P1037" s="1"/>
      <c r="Q1037" s="1"/>
    </row>
    <row r="1038" spans="4:17" x14ac:dyDescent="0.3">
      <c r="L1038" s="1"/>
      <c r="M1038" s="1"/>
      <c r="N1038" s="1"/>
      <c r="O1038" s="1"/>
      <c r="P1038" s="1"/>
      <c r="Q1038" s="1"/>
    </row>
    <row r="1039" spans="4:17" x14ac:dyDescent="0.3">
      <c r="L1039" s="1"/>
      <c r="M1039" s="1"/>
      <c r="N1039" s="1"/>
      <c r="O1039" s="1"/>
      <c r="P1039" s="1"/>
      <c r="Q1039" s="1"/>
    </row>
    <row r="1040" spans="4:17" x14ac:dyDescent="0.3">
      <c r="L1040" s="1"/>
      <c r="M1040" s="1"/>
      <c r="N1040" s="1"/>
      <c r="O1040" s="1"/>
      <c r="P1040" s="1"/>
      <c r="Q1040" s="1"/>
    </row>
    <row r="1041" spans="12:17" x14ac:dyDescent="0.3">
      <c r="L1041" s="1"/>
      <c r="M1041" s="1"/>
      <c r="N1041" s="1"/>
      <c r="O1041" s="1"/>
      <c r="P1041" s="1"/>
      <c r="Q1041" s="1"/>
    </row>
    <row r="1042" spans="12:17" x14ac:dyDescent="0.3">
      <c r="L1042" s="1"/>
      <c r="M1042" s="1"/>
      <c r="N1042" s="1"/>
      <c r="O1042" s="1"/>
      <c r="P1042" s="1"/>
      <c r="Q1042" s="1"/>
    </row>
    <row r="1043" spans="12:17" x14ac:dyDescent="0.3">
      <c r="L1043" s="1"/>
      <c r="M1043" s="1"/>
      <c r="N1043" s="1"/>
      <c r="O1043" s="1"/>
      <c r="P1043" s="1"/>
      <c r="Q1043" s="1"/>
    </row>
    <row r="1044" spans="12:17" x14ac:dyDescent="0.3">
      <c r="L1044" s="1"/>
      <c r="M1044" s="1"/>
      <c r="N1044" s="1"/>
      <c r="O1044" s="1"/>
      <c r="P1044" s="1"/>
      <c r="Q1044" s="1"/>
    </row>
    <row r="1045" spans="12:17" x14ac:dyDescent="0.3">
      <c r="L1045" s="1"/>
      <c r="M1045" s="1"/>
      <c r="N1045" s="1"/>
      <c r="O1045" s="1"/>
      <c r="P1045" s="1"/>
      <c r="Q1045" s="1"/>
    </row>
    <row r="1046" spans="12:17" x14ac:dyDescent="0.3">
      <c r="L1046" s="1"/>
      <c r="M1046" s="1"/>
      <c r="N1046" s="1"/>
      <c r="O1046" s="1"/>
      <c r="P1046" s="1"/>
      <c r="Q1046" s="1"/>
    </row>
    <row r="1047" spans="12:17" x14ac:dyDescent="0.3">
      <c r="L1047" s="1"/>
      <c r="M1047" s="1"/>
      <c r="N1047" s="1"/>
      <c r="O1047" s="1"/>
      <c r="P1047" s="1"/>
      <c r="Q1047" s="1"/>
    </row>
    <row r="1048" spans="12:17" x14ac:dyDescent="0.3">
      <c r="L1048" s="1"/>
      <c r="M1048" s="1"/>
      <c r="N1048" s="1"/>
      <c r="O1048" s="1"/>
      <c r="P1048" s="1"/>
      <c r="Q1048" s="1"/>
    </row>
    <row r="1049" spans="12:17" x14ac:dyDescent="0.3">
      <c r="L1049" s="1"/>
      <c r="M1049" s="1"/>
      <c r="N1049" s="1"/>
      <c r="O1049" s="1"/>
      <c r="P1049" s="1"/>
      <c r="Q1049" s="1"/>
    </row>
    <row r="1050" spans="12:17" x14ac:dyDescent="0.3">
      <c r="L1050" s="1"/>
      <c r="M1050" s="1"/>
      <c r="N1050" s="1"/>
      <c r="O1050" s="1"/>
      <c r="P1050" s="1"/>
      <c r="Q1050" s="1"/>
    </row>
    <row r="1051" spans="12:17" x14ac:dyDescent="0.3">
      <c r="L1051" s="1"/>
      <c r="M1051" s="1"/>
      <c r="N1051" s="1"/>
      <c r="O1051" s="1"/>
      <c r="P1051" s="1"/>
      <c r="Q1051" s="1"/>
    </row>
    <row r="1052" spans="12:17" x14ac:dyDescent="0.3">
      <c r="L1052" s="1"/>
      <c r="M1052" s="1"/>
      <c r="N1052" s="1"/>
      <c r="O1052" s="1"/>
      <c r="P1052" s="1"/>
      <c r="Q1052" s="1"/>
    </row>
    <row r="1053" spans="12:17" x14ac:dyDescent="0.3">
      <c r="L1053" s="1"/>
      <c r="M1053" s="1"/>
      <c r="N1053" s="1"/>
      <c r="O1053" s="1"/>
      <c r="P1053" s="1"/>
      <c r="Q1053" s="1"/>
    </row>
    <row r="1054" spans="12:17" x14ac:dyDescent="0.3">
      <c r="L1054" s="1"/>
      <c r="M1054" s="1"/>
      <c r="N1054" s="1"/>
      <c r="O1054" s="1"/>
      <c r="P1054" s="1"/>
      <c r="Q1054" s="1"/>
    </row>
    <row r="1055" spans="12:17" x14ac:dyDescent="0.3">
      <c r="L1055" s="1"/>
      <c r="M1055" s="1"/>
      <c r="N1055" s="1"/>
      <c r="O1055" s="1"/>
      <c r="P1055" s="1"/>
      <c r="Q1055" s="1"/>
    </row>
    <row r="1056" spans="12:17" x14ac:dyDescent="0.3">
      <c r="L1056" s="1"/>
      <c r="M1056" s="1"/>
      <c r="N1056" s="1"/>
      <c r="O1056" s="1"/>
      <c r="P1056" s="1"/>
      <c r="Q1056" s="1"/>
    </row>
    <row r="1057" spans="12:17" x14ac:dyDescent="0.3">
      <c r="L1057" s="1"/>
      <c r="M1057" s="1"/>
      <c r="N1057" s="1"/>
      <c r="O1057" s="1"/>
      <c r="P1057" s="1"/>
      <c r="Q1057" s="1"/>
    </row>
    <row r="1058" spans="12:17" x14ac:dyDescent="0.3">
      <c r="L1058" s="1"/>
      <c r="M1058" s="1"/>
      <c r="N1058" s="1"/>
      <c r="O1058" s="1"/>
      <c r="P1058" s="1"/>
      <c r="Q1058" s="1"/>
    </row>
    <row r="1059" spans="12:17" x14ac:dyDescent="0.3">
      <c r="L1059" s="1"/>
      <c r="M1059" s="1"/>
      <c r="N1059" s="1"/>
      <c r="O1059" s="1"/>
      <c r="P1059" s="1"/>
      <c r="Q1059" s="1"/>
    </row>
    <row r="1060" spans="12:17" x14ac:dyDescent="0.3">
      <c r="L1060" s="1"/>
      <c r="M1060" s="1"/>
      <c r="N1060" s="1"/>
      <c r="O1060" s="1"/>
      <c r="P1060" s="1"/>
      <c r="Q1060" s="1"/>
    </row>
    <row r="1061" spans="12:17" x14ac:dyDescent="0.3">
      <c r="L1061" s="1"/>
      <c r="M1061" s="1"/>
      <c r="N1061" s="1"/>
      <c r="O1061" s="1"/>
      <c r="P1061" s="1"/>
      <c r="Q1061" s="1"/>
    </row>
    <row r="1062" spans="12:17" x14ac:dyDescent="0.3">
      <c r="L1062" s="1"/>
      <c r="M1062" s="1"/>
      <c r="N1062" s="1"/>
      <c r="O1062" s="1"/>
      <c r="P1062" s="1"/>
      <c r="Q1062" s="1"/>
    </row>
    <row r="1063" spans="12:17" x14ac:dyDescent="0.3">
      <c r="L1063" s="1"/>
      <c r="M1063" s="1"/>
      <c r="N1063" s="1"/>
      <c r="O1063" s="1"/>
      <c r="P1063" s="1"/>
      <c r="Q1063" s="1"/>
    </row>
    <row r="1064" spans="12:17" x14ac:dyDescent="0.3">
      <c r="L1064" s="1"/>
      <c r="M1064" s="1"/>
      <c r="N1064" s="1"/>
      <c r="O1064" s="1"/>
      <c r="P1064" s="1"/>
      <c r="Q1064" s="1"/>
    </row>
    <row r="1065" spans="12:17" x14ac:dyDescent="0.3">
      <c r="L1065" s="1"/>
      <c r="M1065" s="1"/>
      <c r="N1065" s="1"/>
      <c r="O1065" s="1"/>
      <c r="P1065" s="1"/>
      <c r="Q1065" s="1"/>
    </row>
    <row r="1066" spans="12:17" x14ac:dyDescent="0.3">
      <c r="L1066" s="1"/>
      <c r="M1066" s="1"/>
      <c r="N1066" s="1"/>
      <c r="O1066" s="1"/>
      <c r="P1066" s="1"/>
      <c r="Q1066" s="1"/>
    </row>
    <row r="1067" spans="12:17" x14ac:dyDescent="0.3">
      <c r="L1067" s="1"/>
      <c r="M1067" s="1"/>
      <c r="N1067" s="1"/>
      <c r="O1067" s="1"/>
      <c r="P1067" s="1"/>
      <c r="Q1067" s="1"/>
    </row>
    <row r="1068" spans="12:17" x14ac:dyDescent="0.3">
      <c r="L1068" s="1"/>
      <c r="M1068" s="1"/>
      <c r="N1068" s="1"/>
      <c r="O1068" s="1"/>
      <c r="P1068" s="1"/>
      <c r="Q1068" s="1"/>
    </row>
    <row r="1069" spans="12:17" x14ac:dyDescent="0.3">
      <c r="L1069" s="1"/>
      <c r="M1069" s="1"/>
      <c r="N1069" s="1"/>
      <c r="O1069" s="1"/>
      <c r="P1069" s="1"/>
      <c r="Q1069" s="1"/>
    </row>
    <row r="1070" spans="12:17" x14ac:dyDescent="0.3">
      <c r="L1070" s="1"/>
      <c r="M1070" s="1"/>
      <c r="N1070" s="1"/>
      <c r="O1070" s="1"/>
      <c r="P1070" s="1"/>
      <c r="Q1070" s="1"/>
    </row>
    <row r="1071" spans="12:17" x14ac:dyDescent="0.3">
      <c r="L1071" s="1"/>
      <c r="M1071" s="1"/>
      <c r="N1071" s="1"/>
      <c r="O1071" s="1"/>
      <c r="P1071" s="1"/>
      <c r="Q1071" s="1"/>
    </row>
    <row r="1072" spans="12:17" x14ac:dyDescent="0.3">
      <c r="L1072" s="1"/>
      <c r="M1072" s="1"/>
      <c r="N1072" s="1"/>
      <c r="O1072" s="1"/>
      <c r="P1072" s="1"/>
      <c r="Q1072" s="1"/>
    </row>
    <row r="1073" spans="12:17" x14ac:dyDescent="0.3">
      <c r="L1073" s="1"/>
      <c r="M1073" s="1"/>
      <c r="N1073" s="1"/>
      <c r="O1073" s="1"/>
      <c r="P1073" s="1"/>
      <c r="Q1073" s="1"/>
    </row>
    <row r="1074" spans="12:17" x14ac:dyDescent="0.3">
      <c r="L1074" s="1"/>
      <c r="M1074" s="1"/>
      <c r="N1074" s="1"/>
      <c r="O1074" s="1"/>
      <c r="P1074" s="1"/>
      <c r="Q1074" s="1"/>
    </row>
    <row r="1075" spans="12:17" x14ac:dyDescent="0.3">
      <c r="L1075" s="1"/>
      <c r="M1075" s="1"/>
      <c r="N1075" s="1"/>
      <c r="O1075" s="1"/>
      <c r="P1075" s="1"/>
      <c r="Q1075" s="1"/>
    </row>
    <row r="1076" spans="12:17" x14ac:dyDescent="0.3">
      <c r="L1076" s="1"/>
      <c r="M1076" s="1"/>
      <c r="N1076" s="1"/>
      <c r="O1076" s="1"/>
      <c r="P1076" s="1"/>
      <c r="Q1076" s="1"/>
    </row>
    <row r="1077" spans="12:17" x14ac:dyDescent="0.3">
      <c r="L1077" s="1"/>
      <c r="M1077" s="1"/>
      <c r="N1077" s="1"/>
      <c r="O1077" s="1"/>
      <c r="P1077" s="1"/>
      <c r="Q1077" s="1"/>
    </row>
    <row r="1078" spans="12:17" x14ac:dyDescent="0.3">
      <c r="L1078" s="1"/>
      <c r="M1078" s="1"/>
      <c r="N1078" s="1"/>
      <c r="O1078" s="1"/>
      <c r="P1078" s="1"/>
      <c r="Q1078" s="1"/>
    </row>
    <row r="1079" spans="12:17" x14ac:dyDescent="0.3">
      <c r="L1079" s="1"/>
      <c r="M1079" s="1"/>
      <c r="N1079" s="1"/>
      <c r="O1079" s="1"/>
      <c r="P1079" s="1"/>
      <c r="Q1079" s="1"/>
    </row>
    <row r="1080" spans="12:17" x14ac:dyDescent="0.3">
      <c r="L1080" s="1"/>
      <c r="M1080" s="1"/>
      <c r="N1080" s="1"/>
      <c r="O1080" s="1"/>
      <c r="P1080" s="1"/>
      <c r="Q1080" s="1"/>
    </row>
    <row r="1081" spans="12:17" x14ac:dyDescent="0.3">
      <c r="L1081" s="1"/>
      <c r="M1081" s="1"/>
      <c r="N1081" s="1"/>
      <c r="O1081" s="1"/>
      <c r="P1081" s="1"/>
      <c r="Q1081" s="1"/>
    </row>
    <row r="1082" spans="12:17" x14ac:dyDescent="0.3">
      <c r="L1082" s="1"/>
      <c r="M1082" s="1"/>
      <c r="N1082" s="1"/>
      <c r="O1082" s="1"/>
      <c r="P1082" s="1"/>
      <c r="Q1082" s="1"/>
    </row>
    <row r="1083" spans="12:17" x14ac:dyDescent="0.3">
      <c r="L1083" s="1"/>
      <c r="M1083" s="1"/>
      <c r="N1083" s="1"/>
      <c r="O1083" s="1"/>
      <c r="P1083" s="1"/>
      <c r="Q1083" s="1"/>
    </row>
    <row r="1084" spans="12:17" x14ac:dyDescent="0.3">
      <c r="L1084" s="1"/>
      <c r="M1084" s="1"/>
      <c r="N1084" s="1"/>
      <c r="O1084" s="1"/>
      <c r="P1084" s="1"/>
      <c r="Q1084" s="1"/>
    </row>
    <row r="1085" spans="12:17" x14ac:dyDescent="0.3">
      <c r="L1085" s="1"/>
      <c r="M1085" s="1"/>
      <c r="N1085" s="1"/>
      <c r="O1085" s="1"/>
      <c r="P1085" s="1"/>
      <c r="Q1085" s="1"/>
    </row>
    <row r="1086" spans="12:17" x14ac:dyDescent="0.3">
      <c r="L1086" s="1"/>
      <c r="M1086" s="1"/>
      <c r="N1086" s="1"/>
      <c r="O1086" s="1"/>
      <c r="P1086" s="1"/>
      <c r="Q1086" s="1"/>
    </row>
    <row r="1087" spans="12:17" x14ac:dyDescent="0.3">
      <c r="L1087" s="1"/>
      <c r="M1087" s="1"/>
      <c r="N1087" s="1"/>
      <c r="O1087" s="1"/>
      <c r="P1087" s="1"/>
      <c r="Q1087" s="1"/>
    </row>
    <row r="1088" spans="12:17" x14ac:dyDescent="0.3">
      <c r="L1088" s="1"/>
      <c r="M1088" s="1"/>
      <c r="N1088" s="1"/>
      <c r="O1088" s="1"/>
      <c r="P1088" s="1"/>
      <c r="Q1088" s="1"/>
    </row>
    <row r="1089" spans="12:17" x14ac:dyDescent="0.3">
      <c r="L1089" s="1"/>
      <c r="M1089" s="1"/>
      <c r="N1089" s="1"/>
      <c r="O1089" s="1"/>
      <c r="P1089" s="1"/>
      <c r="Q1089" s="1"/>
    </row>
    <row r="1090" spans="12:17" x14ac:dyDescent="0.3">
      <c r="L1090" s="1"/>
      <c r="M1090" s="1"/>
      <c r="N1090" s="1"/>
      <c r="O1090" s="1"/>
      <c r="P1090" s="1"/>
      <c r="Q1090" s="1"/>
    </row>
    <row r="1091" spans="12:17" x14ac:dyDescent="0.3">
      <c r="L1091" s="1"/>
      <c r="M1091" s="1"/>
      <c r="N1091" s="1"/>
      <c r="O1091" s="1"/>
      <c r="P1091" s="1"/>
      <c r="Q1091" s="1"/>
    </row>
    <row r="1092" spans="12:17" x14ac:dyDescent="0.3">
      <c r="L1092" s="1"/>
      <c r="M1092" s="1"/>
      <c r="N1092" s="1"/>
      <c r="O1092" s="1"/>
      <c r="P1092" s="1"/>
      <c r="Q1092" s="1"/>
    </row>
    <row r="1093" spans="12:17" x14ac:dyDescent="0.3">
      <c r="L1093" s="1"/>
      <c r="M1093" s="1"/>
      <c r="N1093" s="1"/>
      <c r="O1093" s="1"/>
      <c r="P1093" s="1"/>
      <c r="Q1093" s="1"/>
    </row>
    <row r="1094" spans="12:17" x14ac:dyDescent="0.3">
      <c r="L1094" s="1"/>
      <c r="M1094" s="1"/>
      <c r="N1094" s="1"/>
      <c r="O1094" s="1"/>
      <c r="P1094" s="1"/>
      <c r="Q1094" s="1"/>
    </row>
    <row r="1095" spans="12:17" x14ac:dyDescent="0.3">
      <c r="L1095" s="1"/>
      <c r="M1095" s="1"/>
      <c r="N1095" s="1"/>
      <c r="O1095" s="1"/>
      <c r="P1095" s="1"/>
      <c r="Q1095" s="1"/>
    </row>
    <row r="1096" spans="12:17" x14ac:dyDescent="0.3">
      <c r="L1096" s="1"/>
      <c r="M1096" s="1"/>
      <c r="N1096" s="1"/>
      <c r="O1096" s="1"/>
      <c r="P1096" s="1"/>
      <c r="Q1096" s="1"/>
    </row>
    <row r="1097" spans="12:17" x14ac:dyDescent="0.3">
      <c r="L1097" s="1"/>
      <c r="M1097" s="1"/>
      <c r="N1097" s="1"/>
      <c r="O1097" s="1"/>
      <c r="P1097" s="1"/>
      <c r="Q1097" s="1"/>
    </row>
    <row r="1098" spans="12:17" x14ac:dyDescent="0.3">
      <c r="L1098" s="1"/>
      <c r="M1098" s="1"/>
      <c r="N1098" s="1"/>
      <c r="O1098" s="1"/>
      <c r="P1098" s="1"/>
      <c r="Q1098" s="1"/>
    </row>
    <row r="1099" spans="12:17" x14ac:dyDescent="0.3">
      <c r="L1099" s="1"/>
      <c r="M1099" s="1"/>
      <c r="N1099" s="1"/>
      <c r="O1099" s="1"/>
      <c r="P1099" s="1"/>
      <c r="Q1099" s="1"/>
    </row>
    <row r="1100" spans="12:17" x14ac:dyDescent="0.3">
      <c r="L1100" s="1"/>
      <c r="M1100" s="1"/>
      <c r="N1100" s="1"/>
      <c r="O1100" s="1"/>
      <c r="P1100" s="1"/>
      <c r="Q1100" s="1"/>
    </row>
    <row r="1101" spans="12:17" x14ac:dyDescent="0.3">
      <c r="L1101" s="1"/>
      <c r="M1101" s="1"/>
      <c r="N1101" s="1"/>
      <c r="O1101" s="1"/>
      <c r="P1101" s="1"/>
      <c r="Q1101" s="1"/>
    </row>
  </sheetData>
  <mergeCells count="10">
    <mergeCell ref="C3:F3"/>
    <mergeCell ref="C8:I9"/>
    <mergeCell ref="K8:Q9"/>
    <mergeCell ref="S8:Y9"/>
    <mergeCell ref="C10:C11"/>
    <mergeCell ref="K10:K11"/>
    <mergeCell ref="S10:S11"/>
    <mergeCell ref="C7:E7"/>
    <mergeCell ref="K7:M7"/>
    <mergeCell ref="S7:U7"/>
  </mergeCells>
  <phoneticPr fontId="1" type="noConversion"/>
  <pageMargins left="0.7" right="0.7" top="0.75" bottom="0.75" header="0.3" footer="0.3"/>
  <pageSetup paperSize="9" orientation="portrait" verticalDpi="597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27F92-1B56-406E-BD25-04306504F08F}">
  <dimension ref="C2:AG2130"/>
  <sheetViews>
    <sheetView tabSelected="1" zoomScale="55" zoomScaleNormal="55" workbookViewId="0">
      <selection activeCell="T34" sqref="T34"/>
    </sheetView>
  </sheetViews>
  <sheetFormatPr defaultRowHeight="16.5" x14ac:dyDescent="0.3"/>
  <cols>
    <col min="3" max="3" width="9.125" bestFit="1" customWidth="1"/>
    <col min="4" max="4" width="10.25" bestFit="1" customWidth="1"/>
    <col min="5" max="5" width="9.5" bestFit="1" customWidth="1"/>
    <col min="6" max="6" width="13.625" bestFit="1" customWidth="1"/>
    <col min="7" max="7" width="9.375" bestFit="1" customWidth="1"/>
    <col min="8" max="9" width="13.625" bestFit="1" customWidth="1"/>
    <col min="10" max="10" width="9" customWidth="1"/>
    <col min="11" max="11" width="9.125" bestFit="1" customWidth="1"/>
    <col min="12" max="12" width="13.625" bestFit="1" customWidth="1"/>
    <col min="13" max="14" width="12.75" bestFit="1" customWidth="1"/>
    <col min="15" max="15" width="9.375" bestFit="1" customWidth="1"/>
    <col min="16" max="17" width="13.625" bestFit="1" customWidth="1"/>
    <col min="19" max="19" width="9.125" bestFit="1" customWidth="1"/>
    <col min="20" max="20" width="13.625" bestFit="1" customWidth="1"/>
    <col min="21" max="22" width="12.75" bestFit="1" customWidth="1"/>
    <col min="23" max="23" width="9.375" bestFit="1" customWidth="1"/>
    <col min="24" max="25" width="13.625" bestFit="1" customWidth="1"/>
    <col min="27" max="27" width="9.125" bestFit="1" customWidth="1"/>
    <col min="28" max="28" width="13.625" bestFit="1" customWidth="1"/>
    <col min="29" max="30" width="12.75" bestFit="1" customWidth="1"/>
    <col min="31" max="31" width="9.375" bestFit="1" customWidth="1"/>
    <col min="32" max="33" width="13.625" bestFit="1" customWidth="1"/>
  </cols>
  <sheetData>
    <row r="2" spans="3:33" ht="17.25" thickBot="1" x14ac:dyDescent="0.35"/>
    <row r="3" spans="3:33" ht="17.25" thickBot="1" x14ac:dyDescent="0.35">
      <c r="C3" s="11" t="s">
        <v>18</v>
      </c>
      <c r="D3" s="12"/>
      <c r="E3" s="12"/>
      <c r="F3" s="12"/>
      <c r="G3" s="7" t="s">
        <v>29</v>
      </c>
    </row>
    <row r="6" spans="3:33" ht="17.25" thickBot="1" x14ac:dyDescent="0.35"/>
    <row r="7" spans="3:33" ht="17.25" thickBot="1" x14ac:dyDescent="0.35">
      <c r="C7" s="13" t="s">
        <v>13</v>
      </c>
      <c r="D7" s="14"/>
      <c r="E7" s="14"/>
      <c r="F7" s="7" t="s">
        <v>24</v>
      </c>
      <c r="K7" s="13" t="s">
        <v>13</v>
      </c>
      <c r="L7" s="14"/>
      <c r="M7" s="14"/>
      <c r="N7" s="7">
        <f>K623-K12</f>
        <v>6.1099999999999994</v>
      </c>
      <c r="S7" s="13" t="s">
        <v>13</v>
      </c>
      <c r="T7" s="14"/>
      <c r="U7" s="14"/>
      <c r="V7" s="7">
        <f>S999-S12</f>
        <v>4.93</v>
      </c>
      <c r="AA7" s="13" t="s">
        <v>13</v>
      </c>
      <c r="AB7" s="14"/>
      <c r="AC7" s="14"/>
      <c r="AD7" s="7">
        <f>AA999-AA12</f>
        <v>4.93</v>
      </c>
    </row>
    <row r="8" spans="3:33" ht="20.25" x14ac:dyDescent="0.3">
      <c r="C8" s="15" t="s">
        <v>25</v>
      </c>
      <c r="D8" s="16"/>
      <c r="E8" s="16"/>
      <c r="F8" s="16"/>
      <c r="G8" s="17"/>
      <c r="H8" s="17"/>
      <c r="I8" s="18"/>
      <c r="J8" s="8"/>
      <c r="K8" s="15" t="s">
        <v>26</v>
      </c>
      <c r="L8" s="16"/>
      <c r="M8" s="16"/>
      <c r="N8" s="16"/>
      <c r="O8" s="17"/>
      <c r="P8" s="17"/>
      <c r="Q8" s="18"/>
      <c r="S8" s="22" t="s">
        <v>27</v>
      </c>
      <c r="T8" s="16"/>
      <c r="U8" s="16"/>
      <c r="V8" s="16"/>
      <c r="W8" s="17"/>
      <c r="X8" s="17"/>
      <c r="Y8" s="18"/>
      <c r="AA8" s="22" t="s">
        <v>28</v>
      </c>
      <c r="AB8" s="16"/>
      <c r="AC8" s="16"/>
      <c r="AD8" s="16"/>
      <c r="AE8" s="17"/>
      <c r="AF8" s="17"/>
      <c r="AG8" s="18"/>
    </row>
    <row r="9" spans="3:33" ht="21" thickBot="1" x14ac:dyDescent="0.35">
      <c r="C9" s="19"/>
      <c r="D9" s="20"/>
      <c r="E9" s="20"/>
      <c r="F9" s="20"/>
      <c r="G9" s="20"/>
      <c r="H9" s="20"/>
      <c r="I9" s="21"/>
      <c r="J9" s="8"/>
      <c r="K9" s="19"/>
      <c r="L9" s="20"/>
      <c r="M9" s="20"/>
      <c r="N9" s="20"/>
      <c r="O9" s="20"/>
      <c r="P9" s="20"/>
      <c r="Q9" s="21"/>
      <c r="S9" s="19"/>
      <c r="T9" s="20"/>
      <c r="U9" s="20"/>
      <c r="V9" s="20"/>
      <c r="W9" s="20"/>
      <c r="X9" s="20"/>
      <c r="Y9" s="21"/>
      <c r="AA9" s="19"/>
      <c r="AB9" s="20"/>
      <c r="AC9" s="20"/>
      <c r="AD9" s="20"/>
      <c r="AE9" s="20"/>
      <c r="AF9" s="20"/>
      <c r="AG9" s="21"/>
    </row>
    <row r="10" spans="3:33" ht="17.25" thickTop="1" x14ac:dyDescent="0.3">
      <c r="C10" s="23" t="s">
        <v>12</v>
      </c>
      <c r="D10" s="4" t="s">
        <v>6</v>
      </c>
      <c r="E10" s="4" t="s">
        <v>7</v>
      </c>
      <c r="F10" s="4" t="s">
        <v>8</v>
      </c>
      <c r="G10" s="4" t="s">
        <v>9</v>
      </c>
      <c r="H10" s="4" t="s">
        <v>10</v>
      </c>
      <c r="I10" s="5" t="s">
        <v>11</v>
      </c>
      <c r="J10" s="9"/>
      <c r="K10" s="23" t="s">
        <v>12</v>
      </c>
      <c r="L10" s="4" t="s">
        <v>6</v>
      </c>
      <c r="M10" s="4" t="s">
        <v>7</v>
      </c>
      <c r="N10" s="4" t="s">
        <v>8</v>
      </c>
      <c r="O10" s="4" t="s">
        <v>9</v>
      </c>
      <c r="P10" s="4" t="s">
        <v>10</v>
      </c>
      <c r="Q10" s="5" t="s">
        <v>11</v>
      </c>
      <c r="S10" s="23" t="s">
        <v>12</v>
      </c>
      <c r="T10" s="4" t="s">
        <v>6</v>
      </c>
      <c r="U10" s="4" t="s">
        <v>7</v>
      </c>
      <c r="V10" s="4" t="s">
        <v>8</v>
      </c>
      <c r="W10" s="4" t="s">
        <v>9</v>
      </c>
      <c r="X10" s="4" t="s">
        <v>10</v>
      </c>
      <c r="Y10" s="5" t="s">
        <v>11</v>
      </c>
      <c r="AA10" s="23" t="s">
        <v>12</v>
      </c>
      <c r="AB10" s="4" t="s">
        <v>6</v>
      </c>
      <c r="AC10" s="4" t="s">
        <v>7</v>
      </c>
      <c r="AD10" s="4" t="s">
        <v>8</v>
      </c>
      <c r="AE10" s="4" t="s">
        <v>9</v>
      </c>
      <c r="AF10" s="4" t="s">
        <v>10</v>
      </c>
      <c r="AG10" s="5" t="s">
        <v>11</v>
      </c>
    </row>
    <row r="11" spans="3:33" ht="17.25" thickBot="1" x14ac:dyDescent="0.35">
      <c r="C11" s="24"/>
      <c r="D11" s="2" t="s">
        <v>0</v>
      </c>
      <c r="E11" s="2" t="s">
        <v>1</v>
      </c>
      <c r="F11" s="2" t="s">
        <v>2</v>
      </c>
      <c r="G11" s="2" t="s">
        <v>3</v>
      </c>
      <c r="H11" s="2" t="s">
        <v>4</v>
      </c>
      <c r="I11" s="3" t="s">
        <v>5</v>
      </c>
      <c r="J11" s="9"/>
      <c r="K11" s="24"/>
      <c r="L11" s="2" t="s">
        <v>0</v>
      </c>
      <c r="M11" s="2" t="s">
        <v>1</v>
      </c>
      <c r="N11" s="2" t="s">
        <v>2</v>
      </c>
      <c r="O11" s="2" t="s">
        <v>3</v>
      </c>
      <c r="P11" s="2" t="s">
        <v>4</v>
      </c>
      <c r="Q11" s="3" t="s">
        <v>5</v>
      </c>
      <c r="S11" s="24"/>
      <c r="T11" s="2" t="s">
        <v>0</v>
      </c>
      <c r="U11" s="2" t="s">
        <v>1</v>
      </c>
      <c r="V11" s="2" t="s">
        <v>2</v>
      </c>
      <c r="W11" s="2" t="s">
        <v>3</v>
      </c>
      <c r="X11" s="2" t="s">
        <v>4</v>
      </c>
      <c r="Y11" s="3" t="s">
        <v>5</v>
      </c>
      <c r="AA11" s="24"/>
      <c r="AB11" s="2" t="s">
        <v>0</v>
      </c>
      <c r="AC11" s="2" t="s">
        <v>1</v>
      </c>
      <c r="AD11" s="2" t="s">
        <v>2</v>
      </c>
      <c r="AE11" s="2" t="s">
        <v>3</v>
      </c>
      <c r="AF11" s="2" t="s">
        <v>4</v>
      </c>
      <c r="AG11" s="3" t="s">
        <v>5</v>
      </c>
    </row>
    <row r="12" spans="3:33" x14ac:dyDescent="0.3">
      <c r="C12">
        <v>6.98</v>
      </c>
      <c r="D12">
        <v>-0.56665699999999997</v>
      </c>
      <c r="E12">
        <v>1.1997799999999999E-2</v>
      </c>
      <c r="F12">
        <v>-0.651555</v>
      </c>
      <c r="G12">
        <v>0</v>
      </c>
      <c r="H12">
        <v>0</v>
      </c>
      <c r="I12">
        <v>0</v>
      </c>
      <c r="K12">
        <v>33.369999999999997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S12">
        <v>45.19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AA12">
        <v>55.85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3:33" x14ac:dyDescent="0.3">
      <c r="C13">
        <v>6.99</v>
      </c>
      <c r="D13" s="1">
        <v>-0.56665600000000005</v>
      </c>
      <c r="E13" s="1">
        <v>1.19977E-2</v>
      </c>
      <c r="F13" s="1">
        <v>-0.65155799999999997</v>
      </c>
      <c r="G13" s="1">
        <v>-2.4455800000000001E-7</v>
      </c>
      <c r="H13" s="1">
        <v>3.5696000000000001E-6</v>
      </c>
      <c r="I13" s="1">
        <v>-1.78731E-5</v>
      </c>
      <c r="J13" s="1"/>
      <c r="K13">
        <v>33.380000000000003</v>
      </c>
      <c r="L13" s="1">
        <v>-2.68438E-6</v>
      </c>
      <c r="M13" s="1">
        <v>2.9623899999999999E-6</v>
      </c>
      <c r="N13" s="1">
        <v>-1.8827E-6</v>
      </c>
      <c r="O13" s="1">
        <v>-4.8040299999999996E-7</v>
      </c>
      <c r="P13" s="1">
        <v>3.0929000000000001E-6</v>
      </c>
      <c r="Q13" s="1">
        <v>-1.6446299999999999E-5</v>
      </c>
      <c r="S13">
        <v>45.19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>
        <v>0</v>
      </c>
      <c r="AA13">
        <v>55.85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>
        <v>0</v>
      </c>
    </row>
    <row r="14" spans="3:33" x14ac:dyDescent="0.3">
      <c r="C14">
        <v>7</v>
      </c>
      <c r="D14">
        <v>-0.56676400000000005</v>
      </c>
      <c r="E14" s="1">
        <v>1.1994599999999999E-2</v>
      </c>
      <c r="F14" s="1">
        <v>-0.65116099999999999</v>
      </c>
      <c r="G14" s="1">
        <v>-3.5888700000000001E-6</v>
      </c>
      <c r="H14" s="1">
        <v>-4.3227700000000001E-4</v>
      </c>
      <c r="I14">
        <v>-2.9645000000000002E-4</v>
      </c>
      <c r="K14">
        <v>33.39</v>
      </c>
      <c r="L14">
        <v>-2.05842E-4</v>
      </c>
      <c r="M14" s="1">
        <v>8.2684599999999998E-5</v>
      </c>
      <c r="N14">
        <v>2.8182700000000001E-4</v>
      </c>
      <c r="O14" s="1">
        <v>1.28894E-4</v>
      </c>
      <c r="P14">
        <v>-4.3124999999999999E-4</v>
      </c>
      <c r="Q14">
        <v>-6.3254399999999997E-4</v>
      </c>
      <c r="S14">
        <v>45.2</v>
      </c>
      <c r="T14" s="1">
        <v>-2.8501999999999998E-6</v>
      </c>
      <c r="U14" s="1">
        <v>2.83623E-6</v>
      </c>
      <c r="V14" s="1">
        <v>-1.4067400000000001E-6</v>
      </c>
      <c r="W14" s="1">
        <v>-4.7913500000000001E-7</v>
      </c>
      <c r="X14" s="1">
        <v>2.3795100000000001E-6</v>
      </c>
      <c r="Y14" s="1">
        <v>-1.5970000000000001E-5</v>
      </c>
      <c r="AA14">
        <v>55.86</v>
      </c>
      <c r="AB14" s="1">
        <v>-2.8523900000000001E-6</v>
      </c>
      <c r="AC14" s="1">
        <v>2.8522899999999999E-6</v>
      </c>
      <c r="AD14" s="1">
        <v>-1.5249800000000001E-6</v>
      </c>
      <c r="AE14" s="1">
        <v>-2.4080199999999999E-7</v>
      </c>
      <c r="AF14" s="1">
        <v>2.6178199999999999E-6</v>
      </c>
      <c r="AG14" s="1">
        <v>-1.6208499999999999E-5</v>
      </c>
    </row>
    <row r="15" spans="3:33" x14ac:dyDescent="0.3">
      <c r="C15">
        <v>7.01</v>
      </c>
      <c r="D15">
        <v>-0.566778</v>
      </c>
      <c r="E15">
        <v>1.19845E-2</v>
      </c>
      <c r="F15" s="1">
        <v>-0.65108299999999997</v>
      </c>
      <c r="G15" s="1">
        <v>-9.3622399999999993E-6</v>
      </c>
      <c r="H15" s="1">
        <v>-5.9347999999999996E-4</v>
      </c>
      <c r="I15">
        <v>-3.7472500000000001E-4</v>
      </c>
      <c r="K15">
        <v>33.4</v>
      </c>
      <c r="L15">
        <v>-2.3666E-4</v>
      </c>
      <c r="M15" s="1">
        <v>1.08616E-4</v>
      </c>
      <c r="N15">
        <v>3.1670100000000002E-4</v>
      </c>
      <c r="O15" s="1">
        <v>1.29319E-4</v>
      </c>
      <c r="P15">
        <v>-4.9208300000000004E-4</v>
      </c>
      <c r="Q15">
        <v>-6.8319799999999999E-4</v>
      </c>
      <c r="S15">
        <v>45.2</v>
      </c>
      <c r="T15" s="1">
        <v>-2.8501999999999998E-6</v>
      </c>
      <c r="U15" s="1">
        <v>2.83623E-6</v>
      </c>
      <c r="V15" s="1">
        <v>-1.4067400000000001E-6</v>
      </c>
      <c r="W15" s="1">
        <v>-4.7913500000000001E-7</v>
      </c>
      <c r="X15" s="1">
        <v>2.3795100000000001E-6</v>
      </c>
      <c r="Y15" s="1">
        <v>-1.5970000000000001E-5</v>
      </c>
      <c r="AA15">
        <v>55.86</v>
      </c>
      <c r="AB15" s="1">
        <v>-2.8523900000000001E-6</v>
      </c>
      <c r="AC15" s="1">
        <v>2.8522899999999999E-6</v>
      </c>
      <c r="AD15" s="1">
        <v>-1.5249800000000001E-6</v>
      </c>
      <c r="AE15" s="1">
        <v>-2.4080199999999999E-7</v>
      </c>
      <c r="AF15" s="1">
        <v>2.6178199999999999E-6</v>
      </c>
      <c r="AG15" s="1">
        <v>-1.6208499999999999E-5</v>
      </c>
    </row>
    <row r="16" spans="3:33" x14ac:dyDescent="0.3">
      <c r="C16">
        <v>7.02</v>
      </c>
      <c r="D16">
        <v>-0.56685200000000002</v>
      </c>
      <c r="E16">
        <v>1.19763E-2</v>
      </c>
      <c r="F16" s="1">
        <v>-0.65076900000000004</v>
      </c>
      <c r="G16" s="1">
        <v>-7.5690800000000002E-7</v>
      </c>
      <c r="H16">
        <v>-4.2973499999999999E-4</v>
      </c>
      <c r="I16">
        <v>-4.4616099999999999E-4</v>
      </c>
      <c r="K16">
        <v>33.409999999999997</v>
      </c>
      <c r="L16">
        <v>-2.5562499999999999E-4</v>
      </c>
      <c r="M16" s="1">
        <v>1.25201E-4</v>
      </c>
      <c r="N16">
        <v>3.2883899999999999E-4</v>
      </c>
      <c r="O16" s="1">
        <v>1.2898900000000001E-4</v>
      </c>
      <c r="P16">
        <v>-5.1525099999999999E-4</v>
      </c>
      <c r="Q16">
        <v>-7.4941299999999999E-4</v>
      </c>
      <c r="S16">
        <v>45.21</v>
      </c>
      <c r="T16">
        <v>-1.7320399999999999E-4</v>
      </c>
      <c r="U16" s="1">
        <v>1.1712700000000001E-4</v>
      </c>
      <c r="V16" s="1">
        <v>1.9823799999999999E-4</v>
      </c>
      <c r="W16" s="1">
        <v>8.6217299999999999E-5</v>
      </c>
      <c r="X16" s="1">
        <v>-3.2797799999999998E-4</v>
      </c>
      <c r="Y16">
        <v>-6.6775000000000005E-4</v>
      </c>
      <c r="AA16">
        <v>55.87</v>
      </c>
      <c r="AB16" s="1">
        <v>-1.7488099999999999E-4</v>
      </c>
      <c r="AC16">
        <v>1.15902E-4</v>
      </c>
      <c r="AD16">
        <v>1.9965299999999999E-4</v>
      </c>
      <c r="AE16" s="1">
        <v>8.7174400000000003E-5</v>
      </c>
      <c r="AF16" s="1">
        <v>-3.3036300000000002E-4</v>
      </c>
      <c r="AG16">
        <v>-6.6584299999999995E-4</v>
      </c>
    </row>
    <row r="17" spans="3:33" x14ac:dyDescent="0.3">
      <c r="C17">
        <v>7.03</v>
      </c>
      <c r="D17">
        <v>-0.56687500000000002</v>
      </c>
      <c r="E17">
        <v>1.1954899999999999E-2</v>
      </c>
      <c r="F17" s="1">
        <v>-0.65062600000000004</v>
      </c>
      <c r="G17" s="1">
        <v>-8.8673500000000007E-6</v>
      </c>
      <c r="H17">
        <v>-5.6545499999999997E-4</v>
      </c>
      <c r="I17">
        <v>-5.2557899999999998E-4</v>
      </c>
      <c r="K17">
        <v>33.42</v>
      </c>
      <c r="L17">
        <v>-2.7408700000000001E-4</v>
      </c>
      <c r="M17" s="1">
        <v>1.3968499999999999E-4</v>
      </c>
      <c r="N17">
        <v>3.43111E-4</v>
      </c>
      <c r="O17" s="1">
        <v>1.2751700000000001E-4</v>
      </c>
      <c r="P17">
        <v>-5.44145E-4</v>
      </c>
      <c r="Q17">
        <v>-8.1912E-4</v>
      </c>
      <c r="S17">
        <v>45.21</v>
      </c>
      <c r="T17">
        <v>-1.7320399999999999E-4</v>
      </c>
      <c r="U17" s="1">
        <v>1.1712700000000001E-4</v>
      </c>
      <c r="V17" s="1">
        <v>1.9823799999999999E-4</v>
      </c>
      <c r="W17" s="1">
        <v>8.6217299999999999E-5</v>
      </c>
      <c r="X17" s="1">
        <v>-3.2797799999999998E-4</v>
      </c>
      <c r="Y17">
        <v>-6.6775000000000005E-4</v>
      </c>
      <c r="AA17">
        <v>55.87</v>
      </c>
      <c r="AB17" s="1">
        <v>-1.7488099999999999E-4</v>
      </c>
      <c r="AC17">
        <v>1.15902E-4</v>
      </c>
      <c r="AD17">
        <v>1.9965299999999999E-4</v>
      </c>
      <c r="AE17" s="1">
        <v>8.7174400000000003E-5</v>
      </c>
      <c r="AF17">
        <v>-3.3036300000000002E-4</v>
      </c>
      <c r="AG17">
        <v>-6.6584299999999995E-4</v>
      </c>
    </row>
    <row r="18" spans="3:33" x14ac:dyDescent="0.3">
      <c r="C18">
        <v>7.04</v>
      </c>
      <c r="D18">
        <v>-0.56693000000000005</v>
      </c>
      <c r="E18">
        <v>1.1941E-2</v>
      </c>
      <c r="F18">
        <v>-0.65034700000000001</v>
      </c>
      <c r="G18" s="1">
        <v>-4.0554600000000001E-6</v>
      </c>
      <c r="H18">
        <v>-4.9519699999999995E-4</v>
      </c>
      <c r="I18">
        <v>-5.9667800000000001E-4</v>
      </c>
      <c r="K18">
        <v>33.43</v>
      </c>
      <c r="L18">
        <v>-2.9304999999999999E-4</v>
      </c>
      <c r="M18" s="1">
        <v>1.5363099999999999E-4</v>
      </c>
      <c r="N18">
        <v>3.6079200000000002E-4</v>
      </c>
      <c r="O18" s="1">
        <v>1.2622600000000001E-4</v>
      </c>
      <c r="P18">
        <v>-5.8067399999999999E-4</v>
      </c>
      <c r="Q18">
        <v>-8.8859200000000001E-4</v>
      </c>
      <c r="S18">
        <v>45.22</v>
      </c>
      <c r="T18">
        <v>-1.8468E-4</v>
      </c>
      <c r="U18">
        <v>1.4552400000000001E-4</v>
      </c>
      <c r="V18" s="1">
        <v>2.2914800000000001E-4</v>
      </c>
      <c r="W18" s="1">
        <v>9.0698400000000006E-5</v>
      </c>
      <c r="X18" s="1">
        <v>-3.5089600000000001E-4</v>
      </c>
      <c r="Y18">
        <v>-7.0530199999999999E-4</v>
      </c>
      <c r="AA18">
        <v>55.88</v>
      </c>
      <c r="AB18">
        <v>-1.8632100000000001E-4</v>
      </c>
      <c r="AC18">
        <v>1.4425899999999999E-4</v>
      </c>
      <c r="AD18">
        <v>2.3049999999999999E-4</v>
      </c>
      <c r="AE18" s="1">
        <v>9.1178299999999994E-5</v>
      </c>
      <c r="AF18">
        <v>-3.5351799999999999E-4</v>
      </c>
      <c r="AG18">
        <v>-7.0363299999999995E-4</v>
      </c>
    </row>
    <row r="19" spans="3:33" x14ac:dyDescent="0.3">
      <c r="C19">
        <v>7.05</v>
      </c>
      <c r="D19">
        <v>-0.56695799999999996</v>
      </c>
      <c r="E19">
        <v>1.19118E-2</v>
      </c>
      <c r="F19">
        <v>-0.65015900000000004</v>
      </c>
      <c r="G19" s="1">
        <v>-8.5319200000000001E-6</v>
      </c>
      <c r="H19">
        <v>-5.8779000000000004E-4</v>
      </c>
      <c r="I19">
        <v>-6.6973900000000003E-4</v>
      </c>
      <c r="K19">
        <v>33.44</v>
      </c>
      <c r="L19">
        <v>-3.1231199999999997E-4</v>
      </c>
      <c r="M19" s="1">
        <v>1.6734200000000001E-4</v>
      </c>
      <c r="N19">
        <v>3.7980099999999998E-4</v>
      </c>
      <c r="O19" s="1">
        <v>1.2429100000000001E-4</v>
      </c>
      <c r="P19">
        <v>-6.1935400000000002E-4</v>
      </c>
      <c r="Q19">
        <v>-9.58394E-4</v>
      </c>
      <c r="S19">
        <v>45.22</v>
      </c>
      <c r="T19">
        <v>-1.8468E-4</v>
      </c>
      <c r="U19">
        <v>1.4552400000000001E-4</v>
      </c>
      <c r="V19" s="1">
        <v>2.2914800000000001E-4</v>
      </c>
      <c r="W19" s="1">
        <v>9.0698400000000006E-5</v>
      </c>
      <c r="X19">
        <v>-3.5089600000000001E-4</v>
      </c>
      <c r="Y19">
        <v>-7.0530199999999999E-4</v>
      </c>
      <c r="AA19">
        <v>55.88</v>
      </c>
      <c r="AB19">
        <v>-1.8632100000000001E-4</v>
      </c>
      <c r="AC19">
        <v>1.4425899999999999E-4</v>
      </c>
      <c r="AD19">
        <v>2.3049999999999999E-4</v>
      </c>
      <c r="AE19" s="1">
        <v>9.1178299999999994E-5</v>
      </c>
      <c r="AF19">
        <v>-3.5351799999999999E-4</v>
      </c>
      <c r="AG19">
        <v>-7.0363299999999995E-4</v>
      </c>
    </row>
    <row r="20" spans="3:33" x14ac:dyDescent="0.3">
      <c r="C20">
        <v>7.06</v>
      </c>
      <c r="D20">
        <v>-0.56700200000000001</v>
      </c>
      <c r="E20">
        <v>1.18926E-2</v>
      </c>
      <c r="F20">
        <v>-0.649891</v>
      </c>
      <c r="G20" s="1">
        <v>-5.3585200000000002E-6</v>
      </c>
      <c r="H20">
        <v>-5.6357399999999995E-4</v>
      </c>
      <c r="I20">
        <v>-7.3942099999999998E-4</v>
      </c>
      <c r="K20">
        <v>33.450000000000003</v>
      </c>
      <c r="L20">
        <v>-3.3145199999999998E-4</v>
      </c>
      <c r="M20" s="1">
        <v>1.8169E-4</v>
      </c>
      <c r="N20">
        <v>3.9827599999999998E-4</v>
      </c>
      <c r="O20" s="1">
        <v>1.2275799999999999E-4</v>
      </c>
      <c r="P20">
        <v>-6.5708699999999999E-4</v>
      </c>
      <c r="Q20">
        <v>-1.0267099999999999E-3</v>
      </c>
      <c r="S20">
        <v>45.23</v>
      </c>
      <c r="T20">
        <v>-1.87908E-4</v>
      </c>
      <c r="U20">
        <v>1.6171999999999999E-4</v>
      </c>
      <c r="V20">
        <v>2.5115599999999999E-4</v>
      </c>
      <c r="W20" s="1">
        <v>4.7403600000000001E-5</v>
      </c>
      <c r="X20">
        <v>-1.9731300000000001E-4</v>
      </c>
      <c r="Y20">
        <v>-4.4464800000000002E-4</v>
      </c>
      <c r="AA20">
        <v>55.89</v>
      </c>
      <c r="AB20">
        <v>-1.8952500000000001E-4</v>
      </c>
      <c r="AC20">
        <v>1.60404E-4</v>
      </c>
      <c r="AD20">
        <v>2.5256299999999997E-4</v>
      </c>
      <c r="AE20" s="1">
        <v>4.7409700000000001E-5</v>
      </c>
      <c r="AF20">
        <v>-1.98982E-4</v>
      </c>
      <c r="AG20">
        <v>-4.4393200000000002E-4</v>
      </c>
    </row>
    <row r="21" spans="3:33" x14ac:dyDescent="0.3">
      <c r="C21">
        <v>7.07</v>
      </c>
      <c r="D21">
        <v>-0.56703199999999998</v>
      </c>
      <c r="E21">
        <v>1.1857599999999999E-2</v>
      </c>
      <c r="F21">
        <v>-0.64966999999999997</v>
      </c>
      <c r="G21" s="1">
        <v>-7.8738499999999992E-6</v>
      </c>
      <c r="H21">
        <v>-6.2996899999999997E-4</v>
      </c>
      <c r="I21">
        <v>-8.0838399999999999E-4</v>
      </c>
      <c r="K21">
        <v>33.46</v>
      </c>
      <c r="L21">
        <v>-3.5008800000000003E-4</v>
      </c>
      <c r="M21">
        <v>1.9580199999999999E-4</v>
      </c>
      <c r="N21">
        <v>4.14483E-4</v>
      </c>
      <c r="O21" s="1">
        <v>1.21332E-4</v>
      </c>
      <c r="P21">
        <v>-6.9029599999999997E-4</v>
      </c>
      <c r="Q21">
        <v>-1.0948100000000001E-3</v>
      </c>
      <c r="S21">
        <v>45.23</v>
      </c>
      <c r="T21">
        <v>-1.87908E-4</v>
      </c>
      <c r="U21">
        <v>1.6171999999999999E-4</v>
      </c>
      <c r="V21">
        <v>2.5115599999999999E-4</v>
      </c>
      <c r="W21" s="1">
        <v>4.7403600000000001E-5</v>
      </c>
      <c r="X21">
        <v>-1.9731300000000001E-4</v>
      </c>
      <c r="Y21">
        <v>-4.4464800000000002E-4</v>
      </c>
      <c r="AA21">
        <v>55.89</v>
      </c>
      <c r="AB21">
        <v>-1.8952500000000001E-4</v>
      </c>
      <c r="AC21">
        <v>1.60404E-4</v>
      </c>
      <c r="AD21">
        <v>2.5256299999999997E-4</v>
      </c>
      <c r="AE21" s="1">
        <v>4.7409700000000001E-5</v>
      </c>
      <c r="AF21">
        <v>-1.98982E-4</v>
      </c>
      <c r="AG21">
        <v>-4.4393200000000002E-4</v>
      </c>
    </row>
    <row r="22" spans="3:33" x14ac:dyDescent="0.3">
      <c r="C22">
        <v>7.08</v>
      </c>
      <c r="D22">
        <v>-0.56707099999999999</v>
      </c>
      <c r="E22">
        <v>1.18332E-2</v>
      </c>
      <c r="F22">
        <v>-0.64939999999999998</v>
      </c>
      <c r="G22" s="1">
        <v>-6.3308499999999997E-6</v>
      </c>
      <c r="H22">
        <v>-6.3200400000000003E-4</v>
      </c>
      <c r="I22">
        <v>-8.76996E-4</v>
      </c>
      <c r="K22">
        <v>33.47</v>
      </c>
      <c r="L22">
        <v>-3.6792999999999998E-4</v>
      </c>
      <c r="M22">
        <v>2.1023999999999999E-4</v>
      </c>
      <c r="N22">
        <v>4.2735000000000001E-4</v>
      </c>
      <c r="O22" s="1">
        <v>1.20275E-4</v>
      </c>
      <c r="P22">
        <v>-7.1635799999999995E-4</v>
      </c>
      <c r="Q22">
        <v>-1.1618399999999999E-3</v>
      </c>
      <c r="S22">
        <v>45.24</v>
      </c>
      <c r="T22">
        <v>-1.9178399999999999E-4</v>
      </c>
      <c r="U22">
        <v>1.7415900000000001E-4</v>
      </c>
      <c r="V22">
        <v>2.82384E-4</v>
      </c>
      <c r="W22" s="1">
        <v>4.2586000000000002E-5</v>
      </c>
      <c r="X22">
        <v>-2.1999199999999999E-4</v>
      </c>
      <c r="Y22">
        <v>-4.9767099999999999E-4</v>
      </c>
      <c r="AA22">
        <v>55.9</v>
      </c>
      <c r="AB22">
        <v>-1.9344300000000001E-4</v>
      </c>
      <c r="AC22">
        <v>1.7289700000000001E-4</v>
      </c>
      <c r="AD22">
        <v>2.8384900000000003E-4</v>
      </c>
      <c r="AE22" s="1">
        <v>4.3306899999999997E-5</v>
      </c>
      <c r="AF22">
        <v>-2.2142400000000001E-4</v>
      </c>
      <c r="AG22">
        <v>-4.9719499999999997E-4</v>
      </c>
    </row>
    <row r="23" spans="3:33" x14ac:dyDescent="0.3">
      <c r="C23">
        <v>7.09</v>
      </c>
      <c r="D23">
        <v>-0.56710199999999999</v>
      </c>
      <c r="E23">
        <v>1.17927E-2</v>
      </c>
      <c r="F23">
        <v>-0.64915100000000003</v>
      </c>
      <c r="G23" s="1">
        <v>-7.3633500000000004E-6</v>
      </c>
      <c r="H23">
        <v>-6.8483699999999999E-4</v>
      </c>
      <c r="I23">
        <v>-9.45311E-4</v>
      </c>
      <c r="K23">
        <v>33.479999999999997</v>
      </c>
      <c r="L23">
        <v>-3.8464599999999999E-4</v>
      </c>
      <c r="M23">
        <v>2.2473799999999999E-4</v>
      </c>
      <c r="N23">
        <v>4.3669500000000002E-4</v>
      </c>
      <c r="O23" s="1">
        <v>1.1890199999999999E-4</v>
      </c>
      <c r="P23">
        <v>-7.3574899999999995E-4</v>
      </c>
      <c r="Q23">
        <v>-1.2281099999999999E-3</v>
      </c>
      <c r="S23">
        <v>45.24</v>
      </c>
      <c r="T23">
        <v>-1.9178399999999999E-4</v>
      </c>
      <c r="U23">
        <v>1.7415900000000001E-4</v>
      </c>
      <c r="V23">
        <v>2.82384E-4</v>
      </c>
      <c r="W23" s="1">
        <v>4.2586000000000002E-5</v>
      </c>
      <c r="X23">
        <v>-2.1999199999999999E-4</v>
      </c>
      <c r="Y23">
        <v>-4.9767099999999999E-4</v>
      </c>
      <c r="AA23">
        <v>55.9</v>
      </c>
      <c r="AB23">
        <v>-1.9344300000000001E-4</v>
      </c>
      <c r="AC23">
        <v>1.7289700000000001E-4</v>
      </c>
      <c r="AD23">
        <v>2.8384900000000003E-4</v>
      </c>
      <c r="AE23" s="1">
        <v>4.3306899999999997E-5</v>
      </c>
      <c r="AF23">
        <v>-2.2142400000000001E-4</v>
      </c>
      <c r="AG23">
        <v>-4.9719499999999997E-4</v>
      </c>
    </row>
    <row r="24" spans="3:33" x14ac:dyDescent="0.3">
      <c r="C24">
        <v>7.1</v>
      </c>
      <c r="D24">
        <v>-0.56713599999999997</v>
      </c>
      <c r="E24">
        <v>1.1762099999999999E-2</v>
      </c>
      <c r="F24">
        <v>-0.64887300000000003</v>
      </c>
      <c r="G24" s="1">
        <v>-7.2028900000000003E-6</v>
      </c>
      <c r="H24">
        <v>-7.0144200000000004E-4</v>
      </c>
      <c r="I24">
        <v>-1.01439E-3</v>
      </c>
      <c r="K24">
        <v>33.49</v>
      </c>
      <c r="L24">
        <v>-4.0034700000000001E-4</v>
      </c>
      <c r="M24">
        <v>2.39003E-4</v>
      </c>
      <c r="N24">
        <v>4.42461E-4</v>
      </c>
      <c r="O24" s="1">
        <v>1.1808500000000001E-4</v>
      </c>
      <c r="P24">
        <v>-7.4775600000000003E-4</v>
      </c>
      <c r="Q24">
        <v>-1.29444E-3</v>
      </c>
      <c r="S24">
        <v>45.25</v>
      </c>
      <c r="T24">
        <v>-1.9680399999999999E-4</v>
      </c>
      <c r="U24">
        <v>1.8666200000000001E-4</v>
      </c>
      <c r="V24">
        <v>3.1728600000000001E-4</v>
      </c>
      <c r="W24" s="1">
        <v>6.2507200000000004E-5</v>
      </c>
      <c r="X24">
        <v>-3.38315E-4</v>
      </c>
      <c r="Y24">
        <v>-6.9972199999999995E-4</v>
      </c>
      <c r="AA24">
        <v>55.91</v>
      </c>
      <c r="AB24">
        <v>-1.98476E-4</v>
      </c>
      <c r="AC24">
        <v>1.8525400000000001E-4</v>
      </c>
      <c r="AD24">
        <v>3.1884600000000002E-4</v>
      </c>
      <c r="AE24" s="1">
        <v>6.2991799999999995E-5</v>
      </c>
      <c r="AF24">
        <v>-3.4046100000000002E-4</v>
      </c>
      <c r="AG24">
        <v>-6.9876900000000002E-4</v>
      </c>
    </row>
    <row r="25" spans="3:33" x14ac:dyDescent="0.3">
      <c r="C25">
        <v>7.11</v>
      </c>
      <c r="D25">
        <v>-0.56716699999999998</v>
      </c>
      <c r="E25">
        <v>1.17158E-2</v>
      </c>
      <c r="F25">
        <v>-0.64860099999999998</v>
      </c>
      <c r="G25" s="1">
        <v>-7.9384300000000005E-6</v>
      </c>
      <c r="H25">
        <v>-7.4547999999999997E-4</v>
      </c>
      <c r="I25">
        <v>-1.0824000000000001E-3</v>
      </c>
      <c r="K25">
        <v>33.5</v>
      </c>
      <c r="L25">
        <v>-4.14855E-4</v>
      </c>
      <c r="M25">
        <v>2.5272899999999999E-4</v>
      </c>
      <c r="N25">
        <v>4.45081E-4</v>
      </c>
      <c r="O25" s="1">
        <v>1.1726E-4</v>
      </c>
      <c r="P25">
        <v>-7.5404699999999999E-4</v>
      </c>
      <c r="Q25">
        <v>-1.3613900000000001E-3</v>
      </c>
      <c r="S25">
        <v>45.25</v>
      </c>
      <c r="T25">
        <v>-1.9680399999999999E-4</v>
      </c>
      <c r="U25">
        <v>1.8666200000000001E-4</v>
      </c>
      <c r="V25">
        <v>3.1728600000000001E-4</v>
      </c>
      <c r="W25" s="1">
        <v>6.2507200000000004E-5</v>
      </c>
      <c r="X25">
        <v>-3.38315E-4</v>
      </c>
      <c r="Y25">
        <v>-6.9972199999999995E-4</v>
      </c>
      <c r="AA25">
        <v>55.91</v>
      </c>
      <c r="AB25">
        <v>-1.98476E-4</v>
      </c>
      <c r="AC25">
        <v>1.8525400000000001E-4</v>
      </c>
      <c r="AD25">
        <v>3.1884600000000002E-4</v>
      </c>
      <c r="AE25" s="1">
        <v>6.2991799999999995E-5</v>
      </c>
      <c r="AF25">
        <v>-3.4046100000000002E-4</v>
      </c>
      <c r="AG25">
        <v>-6.9876900000000002E-4</v>
      </c>
    </row>
    <row r="26" spans="3:33" x14ac:dyDescent="0.3">
      <c r="C26">
        <v>7.12</v>
      </c>
      <c r="D26">
        <v>-0.56719799999999998</v>
      </c>
      <c r="E26">
        <v>1.16784E-2</v>
      </c>
      <c r="F26">
        <v>-0.64831099999999997</v>
      </c>
      <c r="G26" s="1">
        <v>-7.7185200000000004E-6</v>
      </c>
      <c r="H26">
        <v>-7.6807299999999998E-4</v>
      </c>
      <c r="I26">
        <v>-1.15207E-3</v>
      </c>
      <c r="K26">
        <v>33.51</v>
      </c>
      <c r="L26">
        <v>-4.2816499999999999E-4</v>
      </c>
      <c r="M26">
        <v>2.6619499999999999E-4</v>
      </c>
      <c r="N26">
        <v>4.44509E-4</v>
      </c>
      <c r="O26" s="1">
        <v>1.1692999999999999E-4</v>
      </c>
      <c r="P26">
        <v>-7.5414500000000001E-4</v>
      </c>
      <c r="Q26">
        <v>-1.42808E-3</v>
      </c>
      <c r="S26">
        <v>45.26</v>
      </c>
      <c r="T26">
        <v>-2.0206600000000001E-4</v>
      </c>
      <c r="U26">
        <v>2.0015500000000001E-4</v>
      </c>
      <c r="V26">
        <v>3.5029100000000002E-4</v>
      </c>
      <c r="W26" s="1">
        <v>6.3673300000000006E-5</v>
      </c>
      <c r="X26">
        <v>-3.6315099999999998E-4</v>
      </c>
      <c r="Y26">
        <v>-7.4235999999999996E-4</v>
      </c>
      <c r="AA26">
        <v>55.92</v>
      </c>
      <c r="AB26">
        <v>-2.03747E-4</v>
      </c>
      <c r="AC26">
        <v>1.9903999999999999E-4</v>
      </c>
      <c r="AD26">
        <v>3.5182300000000002E-4</v>
      </c>
      <c r="AE26" s="1">
        <v>6.4396100000000005E-5</v>
      </c>
      <c r="AF26">
        <v>-3.6506E-4</v>
      </c>
      <c r="AG26">
        <v>-7.4069100000000003E-4</v>
      </c>
    </row>
    <row r="27" spans="3:33" x14ac:dyDescent="0.3">
      <c r="C27">
        <v>7.13</v>
      </c>
      <c r="D27">
        <v>-0.56722600000000001</v>
      </c>
      <c r="E27">
        <v>1.16258E-2</v>
      </c>
      <c r="F27">
        <v>-0.64802099999999996</v>
      </c>
      <c r="G27" s="1">
        <v>-8.3876099999999998E-6</v>
      </c>
      <c r="H27">
        <v>-8.03792E-4</v>
      </c>
      <c r="I27">
        <v>-1.2203699999999999E-3</v>
      </c>
      <c r="K27">
        <v>33.520000000000003</v>
      </c>
      <c r="L27">
        <v>-4.4041099999999998E-4</v>
      </c>
      <c r="M27">
        <v>2.7881200000000003E-4</v>
      </c>
      <c r="N27">
        <v>4.4138700000000001E-4</v>
      </c>
      <c r="O27" s="1">
        <v>1.1548900000000001E-4</v>
      </c>
      <c r="P27">
        <v>-7.4995699999999999E-4</v>
      </c>
      <c r="Q27">
        <v>-1.49581E-3</v>
      </c>
      <c r="S27">
        <v>45.26</v>
      </c>
      <c r="T27">
        <v>-2.0206600000000001E-4</v>
      </c>
      <c r="U27">
        <v>2.0015500000000001E-4</v>
      </c>
      <c r="V27">
        <v>3.5029100000000002E-4</v>
      </c>
      <c r="W27" s="1">
        <v>6.3673300000000006E-5</v>
      </c>
      <c r="X27">
        <v>-3.6315099999999998E-4</v>
      </c>
      <c r="Y27">
        <v>-7.4235999999999996E-4</v>
      </c>
      <c r="AA27">
        <v>55.92</v>
      </c>
      <c r="AB27">
        <v>-2.03747E-4</v>
      </c>
      <c r="AC27">
        <v>1.9903999999999999E-4</v>
      </c>
      <c r="AD27">
        <v>3.5182300000000002E-4</v>
      </c>
      <c r="AE27" s="1">
        <v>6.4396100000000005E-5</v>
      </c>
      <c r="AF27">
        <v>-3.6506E-4</v>
      </c>
      <c r="AG27">
        <v>-7.4069100000000003E-4</v>
      </c>
    </row>
    <row r="28" spans="3:33" x14ac:dyDescent="0.3">
      <c r="C28">
        <v>7.14</v>
      </c>
      <c r="D28">
        <v>-0.56725300000000001</v>
      </c>
      <c r="E28">
        <v>1.15808E-2</v>
      </c>
      <c r="F28" s="1">
        <v>-0.64771900000000004</v>
      </c>
      <c r="G28" s="1">
        <v>-8.5732100000000002E-6</v>
      </c>
      <c r="H28">
        <v>-8.2545800000000005E-4</v>
      </c>
      <c r="I28">
        <v>-1.2905E-3</v>
      </c>
      <c r="K28">
        <v>33.53</v>
      </c>
      <c r="L28">
        <v>-4.5162199999999999E-4</v>
      </c>
      <c r="M28">
        <v>2.9106500000000002E-4</v>
      </c>
      <c r="N28">
        <v>4.3560000000000002E-4</v>
      </c>
      <c r="O28" s="1">
        <v>1.15184E-4</v>
      </c>
      <c r="P28">
        <v>-7.4052999999999999E-4</v>
      </c>
      <c r="Q28">
        <v>-1.5636999999999999E-3</v>
      </c>
      <c r="S28">
        <v>45.27</v>
      </c>
      <c r="T28">
        <v>-2.07185E-4</v>
      </c>
      <c r="U28">
        <v>2.1394099999999999E-4</v>
      </c>
      <c r="V28">
        <v>3.8168700000000002E-4</v>
      </c>
      <c r="W28" s="1">
        <v>5.2571300000000003E-5</v>
      </c>
      <c r="X28">
        <v>-3.3624000000000002E-4</v>
      </c>
      <c r="Y28">
        <v>-7.0958999999999996E-4</v>
      </c>
      <c r="AA28">
        <v>55.93</v>
      </c>
      <c r="AB28">
        <v>-2.0886799999999999E-4</v>
      </c>
      <c r="AC28">
        <v>2.12919E-4</v>
      </c>
      <c r="AD28">
        <v>3.8357000000000002E-4</v>
      </c>
      <c r="AE28" s="1">
        <v>5.2818100000000002E-5</v>
      </c>
      <c r="AF28">
        <v>-3.3886499999999999E-4</v>
      </c>
      <c r="AG28">
        <v>-7.0792100000000003E-4</v>
      </c>
    </row>
    <row r="29" spans="3:33" x14ac:dyDescent="0.3">
      <c r="C29">
        <v>7.15</v>
      </c>
      <c r="D29">
        <v>-0.56727799999999995</v>
      </c>
      <c r="E29">
        <v>1.15219E-2</v>
      </c>
      <c r="F29">
        <v>-0.64741599999999999</v>
      </c>
      <c r="G29" s="1">
        <v>-8.9274700000000001E-6</v>
      </c>
      <c r="H29">
        <v>-8.5119000000000004E-4</v>
      </c>
      <c r="I29">
        <v>-1.35848E-3</v>
      </c>
      <c r="K29">
        <v>33.54</v>
      </c>
      <c r="L29">
        <v>-4.6203599999999998E-4</v>
      </c>
      <c r="M29">
        <v>3.0267500000000003E-4</v>
      </c>
      <c r="N29">
        <v>4.27997E-4</v>
      </c>
      <c r="O29" s="1">
        <v>1.14114E-4</v>
      </c>
      <c r="P29">
        <v>-7.27771E-4</v>
      </c>
      <c r="Q29">
        <v>-1.63232E-3</v>
      </c>
      <c r="S29">
        <v>45.27</v>
      </c>
      <c r="T29">
        <v>-2.07185E-4</v>
      </c>
      <c r="U29">
        <v>2.1394099999999999E-4</v>
      </c>
      <c r="V29">
        <v>3.8168700000000002E-4</v>
      </c>
      <c r="W29" s="1">
        <v>5.2571300000000003E-5</v>
      </c>
      <c r="X29">
        <v>-3.3624000000000002E-4</v>
      </c>
      <c r="Y29">
        <v>-7.0958999999999996E-4</v>
      </c>
      <c r="AA29">
        <v>55.93</v>
      </c>
      <c r="AB29">
        <v>-2.0886799999999999E-4</v>
      </c>
      <c r="AC29">
        <v>2.12919E-4</v>
      </c>
      <c r="AD29">
        <v>3.8357000000000002E-4</v>
      </c>
      <c r="AE29" s="1">
        <v>5.2818100000000002E-5</v>
      </c>
      <c r="AF29">
        <v>-3.3886499999999999E-4</v>
      </c>
      <c r="AG29">
        <v>-7.0792100000000003E-4</v>
      </c>
    </row>
    <row r="30" spans="3:33" x14ac:dyDescent="0.3">
      <c r="C30">
        <v>7.16</v>
      </c>
      <c r="D30">
        <v>-0.567299</v>
      </c>
      <c r="E30">
        <v>1.1468799999999999E-2</v>
      </c>
      <c r="F30">
        <v>-0.64710599999999996</v>
      </c>
      <c r="G30" s="1">
        <v>-9.2685999999999997E-6</v>
      </c>
      <c r="H30">
        <v>-8.6644499999999998E-4</v>
      </c>
      <c r="I30">
        <v>-1.4289400000000001E-3</v>
      </c>
      <c r="K30">
        <v>33.549999999999997</v>
      </c>
      <c r="L30">
        <v>-4.7168900000000002E-4</v>
      </c>
      <c r="M30">
        <v>3.13901E-4</v>
      </c>
      <c r="N30">
        <v>4.1823799999999998E-4</v>
      </c>
      <c r="O30" s="1">
        <v>1.14091E-4</v>
      </c>
      <c r="P30">
        <v>-7.1096400000000002E-4</v>
      </c>
      <c r="Q30">
        <v>-1.70127E-3</v>
      </c>
      <c r="S30">
        <v>45.28</v>
      </c>
      <c r="T30">
        <v>-2.11881E-4</v>
      </c>
      <c r="U30">
        <v>2.2800300000000001E-4</v>
      </c>
      <c r="V30">
        <v>4.1158299999999998E-4</v>
      </c>
      <c r="W30" s="1">
        <v>5.0435300000000001E-5</v>
      </c>
      <c r="X30">
        <v>-3.5393399999999998E-4</v>
      </c>
      <c r="Y30">
        <v>-7.5529099999999995E-4</v>
      </c>
      <c r="AA30">
        <v>55.94</v>
      </c>
      <c r="AB30">
        <v>-2.1357599999999999E-4</v>
      </c>
      <c r="AC30">
        <v>2.2670599999999999E-4</v>
      </c>
      <c r="AD30">
        <v>4.1335100000000001E-4</v>
      </c>
      <c r="AE30" s="1">
        <v>5.0680799999999998E-5</v>
      </c>
      <c r="AF30">
        <v>-3.5631999999999998E-4</v>
      </c>
      <c r="AG30">
        <v>-7.5457499999999995E-4</v>
      </c>
    </row>
    <row r="31" spans="3:33" x14ac:dyDescent="0.3">
      <c r="C31">
        <v>7.17</v>
      </c>
      <c r="D31">
        <v>-0.56731799999999999</v>
      </c>
      <c r="E31">
        <v>1.1403E-2</v>
      </c>
      <c r="F31">
        <v>-0.64679600000000004</v>
      </c>
      <c r="G31" s="1">
        <v>-9.2980499999999999E-6</v>
      </c>
      <c r="H31">
        <v>-8.8123699999999999E-4</v>
      </c>
      <c r="I31">
        <v>-1.4967100000000001E-3</v>
      </c>
      <c r="K31">
        <v>33.56</v>
      </c>
      <c r="L31">
        <v>-4.8067500000000002E-4</v>
      </c>
      <c r="M31">
        <v>3.2449900000000001E-4</v>
      </c>
      <c r="N31">
        <v>4.0723000000000002E-4</v>
      </c>
      <c r="O31" s="1">
        <v>1.1295500000000001E-4</v>
      </c>
      <c r="P31">
        <v>-6.9201799999999997E-4</v>
      </c>
      <c r="Q31">
        <v>-1.77042E-3</v>
      </c>
      <c r="S31">
        <v>45.28</v>
      </c>
      <c r="T31">
        <v>-2.11881E-4</v>
      </c>
      <c r="U31">
        <v>2.2800300000000001E-4</v>
      </c>
      <c r="V31">
        <v>4.1158299999999998E-4</v>
      </c>
      <c r="W31" s="1">
        <v>5.0435300000000001E-5</v>
      </c>
      <c r="X31">
        <v>-3.5393399999999998E-4</v>
      </c>
      <c r="Y31">
        <v>-7.5529099999999995E-4</v>
      </c>
      <c r="AA31">
        <v>55.94</v>
      </c>
      <c r="AB31">
        <v>-2.1357599999999999E-4</v>
      </c>
      <c r="AC31">
        <v>2.2670599999999999E-4</v>
      </c>
      <c r="AD31">
        <v>4.1335100000000001E-4</v>
      </c>
      <c r="AE31" s="1">
        <v>5.0680799999999998E-5</v>
      </c>
      <c r="AF31">
        <v>-3.5631999999999998E-4</v>
      </c>
      <c r="AG31">
        <v>-7.5457499999999995E-4</v>
      </c>
    </row>
    <row r="32" spans="3:33" x14ac:dyDescent="0.3">
      <c r="C32">
        <v>7.18</v>
      </c>
      <c r="D32">
        <v>-0.56733299999999998</v>
      </c>
      <c r="E32">
        <v>1.1342E-2</v>
      </c>
      <c r="F32">
        <v>-0.64648300000000003</v>
      </c>
      <c r="G32" s="1">
        <v>-9.5452800000000002E-6</v>
      </c>
      <c r="H32">
        <v>-8.8793499999999996E-4</v>
      </c>
      <c r="I32">
        <v>-1.5661900000000001E-3</v>
      </c>
      <c r="K32">
        <v>33.57</v>
      </c>
      <c r="L32">
        <v>-4.8932000000000001E-4</v>
      </c>
      <c r="M32">
        <v>3.3483200000000002E-4</v>
      </c>
      <c r="N32">
        <v>3.94962E-4</v>
      </c>
      <c r="O32" s="1">
        <v>1.1276400000000001E-4</v>
      </c>
      <c r="P32">
        <v>-6.7021699999999997E-4</v>
      </c>
      <c r="Q32">
        <v>-1.8398399999999999E-3</v>
      </c>
      <c r="S32">
        <v>45.29</v>
      </c>
      <c r="T32">
        <v>-2.1596500000000001E-4</v>
      </c>
      <c r="U32">
        <v>2.4235000000000001E-4</v>
      </c>
      <c r="V32">
        <v>4.3776699999999998E-4</v>
      </c>
      <c r="W32" s="1">
        <v>5.4972400000000002E-5</v>
      </c>
      <c r="X32">
        <v>-3.8975899999999999E-4</v>
      </c>
      <c r="Y32">
        <v>-8.3759199999999996E-4</v>
      </c>
      <c r="AA32">
        <v>55.95</v>
      </c>
      <c r="AB32">
        <v>-2.17717E-4</v>
      </c>
      <c r="AC32">
        <v>2.41091E-4</v>
      </c>
      <c r="AD32">
        <v>4.3957399999999998E-4</v>
      </c>
      <c r="AE32" s="1">
        <v>5.56946E-5</v>
      </c>
      <c r="AF32">
        <v>-3.9167E-4</v>
      </c>
      <c r="AG32">
        <v>-8.3687599999999996E-4</v>
      </c>
    </row>
    <row r="33" spans="3:33" x14ac:dyDescent="0.3">
      <c r="C33">
        <v>7.19</v>
      </c>
      <c r="D33">
        <v>-0.56734499999999999</v>
      </c>
      <c r="E33">
        <v>1.12689E-2</v>
      </c>
      <c r="F33">
        <v>-0.64617000000000002</v>
      </c>
      <c r="G33" s="1">
        <v>-9.7160499999999999E-6</v>
      </c>
      <c r="H33">
        <v>-8.9321599999999995E-4</v>
      </c>
      <c r="I33">
        <v>-1.6343499999999999E-3</v>
      </c>
      <c r="K33">
        <v>33.58</v>
      </c>
      <c r="L33">
        <v>-4.9756300000000002E-4</v>
      </c>
      <c r="M33">
        <v>3.4490500000000001E-4</v>
      </c>
      <c r="N33">
        <v>3.8205900000000002E-4</v>
      </c>
      <c r="O33" s="1">
        <v>1.1232E-4</v>
      </c>
      <c r="P33">
        <v>-6.4770599999999995E-4</v>
      </c>
      <c r="Q33">
        <v>-1.9091500000000001E-3</v>
      </c>
      <c r="S33">
        <v>45.29</v>
      </c>
      <c r="T33">
        <v>-2.1596500000000001E-4</v>
      </c>
      <c r="U33">
        <v>2.4235000000000001E-4</v>
      </c>
      <c r="V33">
        <v>4.3776699999999998E-4</v>
      </c>
      <c r="W33" s="1">
        <v>5.4972400000000002E-5</v>
      </c>
      <c r="X33">
        <v>-3.8975899999999999E-4</v>
      </c>
      <c r="Y33">
        <v>-8.3759199999999996E-4</v>
      </c>
      <c r="AA33">
        <v>55.95</v>
      </c>
      <c r="AB33">
        <v>-2.17717E-4</v>
      </c>
      <c r="AC33">
        <v>2.41091E-4</v>
      </c>
      <c r="AD33">
        <v>4.3957399999999998E-4</v>
      </c>
      <c r="AE33" s="1">
        <v>5.56946E-5</v>
      </c>
      <c r="AF33">
        <v>-3.9167E-4</v>
      </c>
      <c r="AG33">
        <v>-8.3687599999999996E-4</v>
      </c>
    </row>
    <row r="34" spans="3:33" x14ac:dyDescent="0.3">
      <c r="C34">
        <v>7.2</v>
      </c>
      <c r="D34">
        <v>-0.56735199999999997</v>
      </c>
      <c r="E34">
        <v>1.11999E-2</v>
      </c>
      <c r="F34">
        <v>-0.64585700000000001</v>
      </c>
      <c r="G34" s="1">
        <v>-9.6198599999999997E-6</v>
      </c>
      <c r="H34">
        <v>-8.9254999999999998E-4</v>
      </c>
      <c r="I34">
        <v>-1.7034299999999999E-3</v>
      </c>
      <c r="K34">
        <v>33.590000000000003</v>
      </c>
      <c r="L34">
        <v>-5.0562199999999995E-4</v>
      </c>
      <c r="M34">
        <v>3.5455300000000002E-4</v>
      </c>
      <c r="N34">
        <v>3.6878699999999998E-4</v>
      </c>
      <c r="O34" s="1">
        <v>1.12472E-4</v>
      </c>
      <c r="P34">
        <v>-6.2400900000000002E-4</v>
      </c>
      <c r="Q34">
        <v>-1.97891E-3</v>
      </c>
      <c r="S34">
        <v>45.3</v>
      </c>
      <c r="T34">
        <v>-2.19063E-4</v>
      </c>
      <c r="U34">
        <v>2.5688300000000001E-4</v>
      </c>
      <c r="V34">
        <v>4.59758E-4</v>
      </c>
      <c r="W34" s="1">
        <v>5.5526299999999997E-5</v>
      </c>
      <c r="X34">
        <v>-3.9435000000000002E-4</v>
      </c>
      <c r="Y34">
        <v>-8.8051700000000004E-4</v>
      </c>
      <c r="AA34">
        <v>55.96</v>
      </c>
      <c r="AB34">
        <v>-2.2084700000000001E-4</v>
      </c>
      <c r="AC34">
        <v>2.5547900000000003E-4</v>
      </c>
      <c r="AD34">
        <v>4.6163399999999999E-4</v>
      </c>
      <c r="AE34" s="1">
        <v>5.6008899999999998E-5</v>
      </c>
      <c r="AF34">
        <v>-3.96738E-4</v>
      </c>
      <c r="AG34">
        <v>-8.79323E-4</v>
      </c>
    </row>
    <row r="35" spans="3:33" x14ac:dyDescent="0.3">
      <c r="C35">
        <v>7.21</v>
      </c>
      <c r="D35">
        <v>-0.56735500000000005</v>
      </c>
      <c r="E35">
        <v>1.11193E-2</v>
      </c>
      <c r="F35">
        <v>-0.64554699999999998</v>
      </c>
      <c r="G35" s="1">
        <v>-9.6802499999999993E-6</v>
      </c>
      <c r="H35">
        <v>-8.8927400000000001E-4</v>
      </c>
      <c r="I35">
        <v>-1.77089E-3</v>
      </c>
      <c r="K35">
        <v>33.6</v>
      </c>
      <c r="L35">
        <v>-5.1360200000000005E-4</v>
      </c>
      <c r="M35">
        <v>3.6405500000000001E-4</v>
      </c>
      <c r="N35">
        <v>3.5567299999999998E-4</v>
      </c>
      <c r="O35" s="1">
        <v>1.1181899999999999E-4</v>
      </c>
      <c r="P35">
        <v>-6.0079600000000001E-4</v>
      </c>
      <c r="Q35">
        <v>-2.0485E-3</v>
      </c>
      <c r="S35">
        <v>45.3</v>
      </c>
      <c r="T35">
        <v>-2.19063E-4</v>
      </c>
      <c r="U35">
        <v>2.5688300000000001E-4</v>
      </c>
      <c r="V35">
        <v>4.59758E-4</v>
      </c>
      <c r="W35" s="1">
        <v>5.5526299999999997E-5</v>
      </c>
      <c r="X35">
        <v>-3.9435000000000002E-4</v>
      </c>
      <c r="Y35">
        <v>-8.8051700000000004E-4</v>
      </c>
      <c r="AA35">
        <v>55.96</v>
      </c>
      <c r="AB35">
        <v>-2.2084700000000001E-4</v>
      </c>
      <c r="AC35">
        <v>2.5547900000000003E-4</v>
      </c>
      <c r="AD35">
        <v>4.6163399999999999E-4</v>
      </c>
      <c r="AE35" s="1">
        <v>5.6008899999999998E-5</v>
      </c>
      <c r="AF35">
        <v>-3.96738E-4</v>
      </c>
      <c r="AG35">
        <v>-8.79323E-4</v>
      </c>
    </row>
    <row r="36" spans="3:33" x14ac:dyDescent="0.3">
      <c r="C36">
        <v>7.22</v>
      </c>
      <c r="D36">
        <v>-0.567353</v>
      </c>
      <c r="E36">
        <v>1.1042099999999999E-2</v>
      </c>
      <c r="F36">
        <v>-0.64523799999999998</v>
      </c>
      <c r="G36" s="1">
        <v>-9.4652299999999992E-6</v>
      </c>
      <c r="H36">
        <v>-8.8267300000000005E-4</v>
      </c>
      <c r="I36">
        <v>-1.8394500000000001E-3</v>
      </c>
      <c r="K36">
        <v>33.61</v>
      </c>
      <c r="L36">
        <v>-5.2170899999999997E-4</v>
      </c>
      <c r="M36">
        <v>3.7338699999999998E-4</v>
      </c>
      <c r="N36">
        <v>3.4309299999999999E-4</v>
      </c>
      <c r="O36" s="1">
        <v>1.11402E-4</v>
      </c>
      <c r="P36">
        <v>-5.7854200000000003E-4</v>
      </c>
      <c r="Q36">
        <v>-2.11751E-3</v>
      </c>
      <c r="S36">
        <v>45.31</v>
      </c>
      <c r="T36">
        <v>-2.21172E-4</v>
      </c>
      <c r="U36">
        <v>2.7104000000000001E-4</v>
      </c>
      <c r="V36" s="1">
        <v>4.7849500000000001E-4</v>
      </c>
      <c r="W36" s="1">
        <v>5.3220600000000003E-5</v>
      </c>
      <c r="X36">
        <v>-3.8392299999999999E-4</v>
      </c>
      <c r="Y36">
        <v>-9.0489400000000005E-4</v>
      </c>
      <c r="AA36">
        <v>55.97</v>
      </c>
      <c r="AB36">
        <v>-2.2291499999999999E-4</v>
      </c>
      <c r="AC36">
        <v>2.6973399999999999E-4</v>
      </c>
      <c r="AD36">
        <v>4.8042400000000002E-4</v>
      </c>
      <c r="AE36" s="1">
        <v>5.3224099999999997E-5</v>
      </c>
      <c r="AF36" s="1">
        <v>-3.8678699999999998E-4</v>
      </c>
      <c r="AG36">
        <v>-9.0346100000000004E-4</v>
      </c>
    </row>
    <row r="37" spans="3:33" x14ac:dyDescent="0.3">
      <c r="C37">
        <v>7.23</v>
      </c>
      <c r="D37">
        <v>-0.56734700000000005</v>
      </c>
      <c r="E37">
        <v>1.09541E-2</v>
      </c>
      <c r="F37">
        <v>-0.64493199999999995</v>
      </c>
      <c r="G37" s="1">
        <v>-9.4002599999999993E-6</v>
      </c>
      <c r="H37">
        <v>-8.7441699999999995E-4</v>
      </c>
      <c r="I37">
        <v>-1.9065600000000001E-3</v>
      </c>
      <c r="K37">
        <v>33.619999999999997</v>
      </c>
      <c r="L37">
        <v>-5.2999099999999995E-4</v>
      </c>
      <c r="M37">
        <v>3.8227900000000002E-4</v>
      </c>
      <c r="N37">
        <v>3.3142399999999998E-4</v>
      </c>
      <c r="O37" s="1">
        <v>1.11319E-4</v>
      </c>
      <c r="P37">
        <v>-5.5796299999999997E-4</v>
      </c>
      <c r="Q37">
        <v>-2.1870000000000001E-3</v>
      </c>
      <c r="S37">
        <v>45.31</v>
      </c>
      <c r="T37">
        <v>-2.21172E-4</v>
      </c>
      <c r="U37">
        <v>2.7104000000000001E-4</v>
      </c>
      <c r="V37" s="1">
        <v>4.7849500000000001E-4</v>
      </c>
      <c r="W37" s="1">
        <v>5.3220600000000003E-5</v>
      </c>
      <c r="X37">
        <v>-3.8392299999999999E-4</v>
      </c>
      <c r="Y37">
        <v>-9.0489400000000005E-4</v>
      </c>
      <c r="AA37">
        <v>55.97</v>
      </c>
      <c r="AB37">
        <v>-2.2291499999999999E-4</v>
      </c>
      <c r="AC37">
        <v>2.6973399999999999E-4</v>
      </c>
      <c r="AD37">
        <v>4.8042400000000002E-4</v>
      </c>
      <c r="AE37" s="1">
        <v>5.3224099999999997E-5</v>
      </c>
      <c r="AF37" s="1">
        <v>-3.8678699999999998E-4</v>
      </c>
      <c r="AG37">
        <v>-9.0346100000000004E-4</v>
      </c>
    </row>
    <row r="38" spans="3:33" x14ac:dyDescent="0.3">
      <c r="C38">
        <v>7.24</v>
      </c>
      <c r="D38">
        <v>-0.56733500000000003</v>
      </c>
      <c r="E38">
        <v>1.08688E-2</v>
      </c>
      <c r="F38">
        <v>-0.64462900000000001</v>
      </c>
      <c r="G38" s="1">
        <v>-9.5273499999999995E-6</v>
      </c>
      <c r="H38">
        <v>-8.6355100000000005E-4</v>
      </c>
      <c r="I38">
        <v>-1.97423E-3</v>
      </c>
      <c r="K38">
        <v>33.630000000000003</v>
      </c>
      <c r="L38">
        <v>-5.3854900000000004E-4</v>
      </c>
      <c r="M38">
        <v>3.9151700000000003E-4</v>
      </c>
      <c r="N38">
        <v>3.2083600000000002E-4</v>
      </c>
      <c r="O38" s="1">
        <v>1.11098E-4</v>
      </c>
      <c r="P38">
        <v>-5.3929800000000001E-4</v>
      </c>
      <c r="Q38">
        <v>-2.2556299999999998E-3</v>
      </c>
      <c r="S38">
        <v>45.32</v>
      </c>
      <c r="T38">
        <v>-2.22356E-4</v>
      </c>
      <c r="U38">
        <v>2.8446100000000001E-4</v>
      </c>
      <c r="V38" s="1">
        <v>4.9516000000000002E-4</v>
      </c>
      <c r="W38" s="1">
        <v>5.1959200000000002E-5</v>
      </c>
      <c r="X38">
        <v>-3.8590100000000002E-4</v>
      </c>
      <c r="Y38">
        <v>-9.4967599999999999E-4</v>
      </c>
      <c r="AA38">
        <v>55.98</v>
      </c>
      <c r="AB38">
        <v>-2.2409E-4</v>
      </c>
      <c r="AC38">
        <v>2.8316600000000001E-4</v>
      </c>
      <c r="AD38">
        <v>4.9711000000000004E-4</v>
      </c>
      <c r="AE38" s="1">
        <v>5.2198199999999998E-5</v>
      </c>
      <c r="AF38" s="1">
        <v>-3.88289E-4</v>
      </c>
      <c r="AG38">
        <v>-9.4895799999999996E-4</v>
      </c>
    </row>
    <row r="39" spans="3:33" x14ac:dyDescent="0.3">
      <c r="C39">
        <v>7.25</v>
      </c>
      <c r="D39">
        <v>-0.56731900000000002</v>
      </c>
      <c r="E39">
        <v>1.07732E-2</v>
      </c>
      <c r="F39">
        <v>-0.64432900000000004</v>
      </c>
      <c r="G39" s="1">
        <v>-9.3190599999999992E-6</v>
      </c>
      <c r="H39">
        <v>-8.5198299999999995E-4</v>
      </c>
      <c r="I39">
        <v>-2.0408700000000002E-3</v>
      </c>
      <c r="K39">
        <v>33.64</v>
      </c>
      <c r="L39">
        <v>-5.4738400000000004E-4</v>
      </c>
      <c r="M39">
        <v>4.0041000000000002E-4</v>
      </c>
      <c r="N39">
        <v>3.11525E-4</v>
      </c>
      <c r="O39" s="1">
        <v>1.1045800000000001E-4</v>
      </c>
      <c r="P39">
        <v>-5.2326200000000003E-4</v>
      </c>
      <c r="Q39">
        <v>-2.32395E-3</v>
      </c>
      <c r="S39">
        <v>45.32</v>
      </c>
      <c r="T39">
        <v>-2.22356E-4</v>
      </c>
      <c r="U39">
        <v>2.8446100000000001E-4</v>
      </c>
      <c r="V39" s="1">
        <v>4.9516000000000002E-4</v>
      </c>
      <c r="W39" s="1">
        <v>5.1959200000000002E-5</v>
      </c>
      <c r="X39" s="1">
        <v>-3.8590100000000002E-4</v>
      </c>
      <c r="Y39">
        <v>-9.4967599999999999E-4</v>
      </c>
      <c r="AA39">
        <v>55.98</v>
      </c>
      <c r="AB39">
        <v>-2.2409E-4</v>
      </c>
      <c r="AC39">
        <v>2.8316600000000001E-4</v>
      </c>
      <c r="AD39">
        <v>4.9711000000000004E-4</v>
      </c>
      <c r="AE39" s="1">
        <v>5.2198199999999998E-5</v>
      </c>
      <c r="AF39">
        <v>-3.88289E-4</v>
      </c>
      <c r="AG39">
        <v>-9.4895799999999996E-4</v>
      </c>
    </row>
    <row r="40" spans="3:33" x14ac:dyDescent="0.3">
      <c r="C40">
        <v>7.26</v>
      </c>
      <c r="D40">
        <v>-0.56729700000000005</v>
      </c>
      <c r="E40">
        <v>1.0679900000000001E-2</v>
      </c>
      <c r="F40" s="1">
        <v>-0.64403299999999997</v>
      </c>
      <c r="G40" s="1">
        <v>-9.0549500000000004E-6</v>
      </c>
      <c r="H40">
        <v>-8.3899699999999996E-4</v>
      </c>
      <c r="I40">
        <v>-2.1075199999999999E-3</v>
      </c>
      <c r="K40">
        <v>33.65</v>
      </c>
      <c r="L40">
        <v>-5.5665000000000001E-4</v>
      </c>
      <c r="M40">
        <v>4.0944000000000001E-4</v>
      </c>
      <c r="N40">
        <v>3.0371199999999998E-4</v>
      </c>
      <c r="O40" s="1">
        <v>1.10259E-4</v>
      </c>
      <c r="P40">
        <v>-5.0985500000000003E-4</v>
      </c>
      <c r="Q40">
        <v>-2.3920500000000002E-3</v>
      </c>
      <c r="S40">
        <v>45.33</v>
      </c>
      <c r="T40">
        <v>-2.2261700000000001E-4</v>
      </c>
      <c r="U40">
        <v>2.97378E-4</v>
      </c>
      <c r="V40" s="1">
        <v>5.0944900000000003E-4</v>
      </c>
      <c r="W40" s="1">
        <v>5.2540999999999997E-5</v>
      </c>
      <c r="X40">
        <v>-3.9098399999999998E-4</v>
      </c>
      <c r="Y40">
        <v>-1.0042300000000001E-3</v>
      </c>
      <c r="AA40">
        <v>55.99</v>
      </c>
      <c r="AB40">
        <v>-2.2439000000000001E-4</v>
      </c>
      <c r="AC40">
        <v>2.9614099999999998E-4</v>
      </c>
      <c r="AD40">
        <v>5.1134200000000002E-4</v>
      </c>
      <c r="AE40" s="1">
        <v>5.34909E-5</v>
      </c>
      <c r="AF40">
        <v>-3.9289700000000002E-4</v>
      </c>
      <c r="AG40">
        <v>-1.00351E-3</v>
      </c>
    </row>
    <row r="41" spans="3:33" x14ac:dyDescent="0.3">
      <c r="C41">
        <v>7.27</v>
      </c>
      <c r="D41">
        <v>-0.56727099999999997</v>
      </c>
      <c r="E41">
        <v>1.0577100000000001E-2</v>
      </c>
      <c r="F41" s="1">
        <v>-0.64373999999999998</v>
      </c>
      <c r="G41" s="1">
        <v>-9.15859E-6</v>
      </c>
      <c r="H41">
        <v>-8.2650200000000001E-4</v>
      </c>
      <c r="I41">
        <v>-2.1725999999999998E-3</v>
      </c>
      <c r="K41">
        <v>33.659999999999997</v>
      </c>
      <c r="L41">
        <v>-5.66407E-4</v>
      </c>
      <c r="M41">
        <v>4.1869299999999998E-4</v>
      </c>
      <c r="N41">
        <v>2.9738900000000001E-4</v>
      </c>
      <c r="O41" s="1">
        <v>1.09851E-4</v>
      </c>
      <c r="P41">
        <v>-4.9931599999999997E-4</v>
      </c>
      <c r="Q41">
        <v>-2.45883E-3</v>
      </c>
      <c r="S41">
        <v>45.33</v>
      </c>
      <c r="T41">
        <v>-2.2261700000000001E-4</v>
      </c>
      <c r="U41">
        <v>2.97378E-4</v>
      </c>
      <c r="V41" s="1">
        <v>5.0944900000000003E-4</v>
      </c>
      <c r="W41" s="1">
        <v>5.2540999999999997E-5</v>
      </c>
      <c r="X41">
        <v>-3.9098399999999998E-4</v>
      </c>
      <c r="Y41">
        <v>-1.0042300000000001E-3</v>
      </c>
      <c r="AA41">
        <v>55.99</v>
      </c>
      <c r="AB41">
        <v>-2.2439000000000001E-4</v>
      </c>
      <c r="AC41">
        <v>2.9614099999999998E-4</v>
      </c>
      <c r="AD41">
        <v>5.1134200000000002E-4</v>
      </c>
      <c r="AE41" s="1">
        <v>5.34909E-5</v>
      </c>
      <c r="AF41">
        <v>-3.9289700000000002E-4</v>
      </c>
      <c r="AG41">
        <v>-1.00351E-3</v>
      </c>
    </row>
    <row r="42" spans="3:33" x14ac:dyDescent="0.3">
      <c r="C42">
        <v>7.28</v>
      </c>
      <c r="D42">
        <v>-0.56723999999999997</v>
      </c>
      <c r="E42">
        <v>1.04759E-2</v>
      </c>
      <c r="F42" s="1">
        <v>-0.643451</v>
      </c>
      <c r="G42" s="1">
        <v>-8.9593599999999999E-6</v>
      </c>
      <c r="H42">
        <v>-8.1330400000000005E-4</v>
      </c>
      <c r="I42">
        <v>-2.2390700000000001E-3</v>
      </c>
      <c r="K42">
        <v>33.67</v>
      </c>
      <c r="L42">
        <v>-5.7657100000000001E-4</v>
      </c>
      <c r="M42">
        <v>4.2807499999999998E-4</v>
      </c>
      <c r="N42">
        <v>2.9252E-4</v>
      </c>
      <c r="O42" s="1">
        <v>1.0950000000000001E-4</v>
      </c>
      <c r="P42">
        <v>-4.9140499999999999E-4</v>
      </c>
      <c r="Q42">
        <v>-2.5253300000000001E-3</v>
      </c>
      <c r="S42">
        <v>45.34</v>
      </c>
      <c r="T42">
        <v>-2.2208199999999999E-4</v>
      </c>
      <c r="U42">
        <v>3.0971299999999998E-4</v>
      </c>
      <c r="V42" s="1">
        <v>5.2162300000000003E-4</v>
      </c>
      <c r="W42" s="1">
        <v>5.2606099999999998E-5</v>
      </c>
      <c r="X42">
        <v>-3.8581999999999999E-4</v>
      </c>
      <c r="Y42">
        <v>-1.04908E-3</v>
      </c>
      <c r="AA42">
        <v>56</v>
      </c>
      <c r="AB42">
        <v>-2.2387000000000001E-4</v>
      </c>
      <c r="AC42">
        <v>3.08461E-4</v>
      </c>
      <c r="AD42">
        <v>5.2360899999999997E-4</v>
      </c>
      <c r="AE42" s="1">
        <v>5.33148E-5</v>
      </c>
      <c r="AF42">
        <v>-3.8844800000000001E-4</v>
      </c>
      <c r="AG42">
        <v>-1.04812E-3</v>
      </c>
    </row>
    <row r="43" spans="3:33" x14ac:dyDescent="0.3">
      <c r="C43">
        <v>7.29</v>
      </c>
      <c r="D43">
        <v>-0.56720400000000004</v>
      </c>
      <c r="E43">
        <v>1.03661E-2</v>
      </c>
      <c r="F43" s="1">
        <v>-0.64316499999999999</v>
      </c>
      <c r="G43" s="1">
        <v>-8.6404400000000006E-6</v>
      </c>
      <c r="H43">
        <v>-8.0035700000000002E-4</v>
      </c>
      <c r="I43">
        <v>-2.30342E-3</v>
      </c>
      <c r="K43">
        <v>33.68</v>
      </c>
      <c r="L43">
        <v>-5.8718699999999997E-4</v>
      </c>
      <c r="M43">
        <v>4.3751E-4</v>
      </c>
      <c r="N43">
        <v>2.8912000000000002E-4</v>
      </c>
      <c r="O43" s="1">
        <v>1.0845600000000001E-4</v>
      </c>
      <c r="P43">
        <v>-4.8660400000000002E-4</v>
      </c>
      <c r="Q43">
        <v>-2.5909100000000001E-3</v>
      </c>
      <c r="S43">
        <v>45.34</v>
      </c>
      <c r="T43">
        <v>-2.2208199999999999E-4</v>
      </c>
      <c r="U43">
        <v>3.0971299999999998E-4</v>
      </c>
      <c r="V43" s="1">
        <v>5.2162300000000003E-4</v>
      </c>
      <c r="W43" s="1">
        <v>5.2606099999999998E-5</v>
      </c>
      <c r="X43">
        <v>-3.8581999999999999E-4</v>
      </c>
      <c r="Y43">
        <v>-1.04908E-3</v>
      </c>
      <c r="AA43">
        <v>56</v>
      </c>
      <c r="AB43">
        <v>-2.2387000000000001E-4</v>
      </c>
      <c r="AC43">
        <v>3.08461E-4</v>
      </c>
      <c r="AD43">
        <v>5.2360899999999997E-4</v>
      </c>
      <c r="AE43" s="1">
        <v>5.33148E-5</v>
      </c>
      <c r="AF43" s="1">
        <v>-3.8844800000000001E-4</v>
      </c>
      <c r="AG43">
        <v>-1.04812E-3</v>
      </c>
    </row>
    <row r="44" spans="3:33" x14ac:dyDescent="0.3">
      <c r="C44">
        <v>7.3</v>
      </c>
      <c r="D44">
        <v>-0.56716299999999997</v>
      </c>
      <c r="E44">
        <v>1.0257199999999999E-2</v>
      </c>
      <c r="F44" s="1">
        <v>-0.64288299999999998</v>
      </c>
      <c r="G44" s="1">
        <v>-8.4796900000000005E-6</v>
      </c>
      <c r="H44">
        <v>-7.8861600000000001E-4</v>
      </c>
      <c r="I44">
        <v>-2.3681399999999999E-3</v>
      </c>
      <c r="K44">
        <v>33.69</v>
      </c>
      <c r="L44">
        <v>-5.9832500000000003E-4</v>
      </c>
      <c r="M44">
        <v>4.4747599999999998E-4</v>
      </c>
      <c r="N44">
        <v>2.8703399999999998E-4</v>
      </c>
      <c r="O44" s="1">
        <v>1.08739E-4</v>
      </c>
      <c r="P44">
        <v>-4.83473E-4</v>
      </c>
      <c r="Q44">
        <v>-2.6552099999999999E-3</v>
      </c>
      <c r="S44">
        <v>45.35</v>
      </c>
      <c r="T44">
        <v>-2.2083199999999999E-4</v>
      </c>
      <c r="U44">
        <v>3.2149300000000001E-4</v>
      </c>
      <c r="V44" s="1">
        <v>5.3196000000000005E-4</v>
      </c>
      <c r="W44" s="1">
        <v>5.2082800000000002E-5</v>
      </c>
      <c r="X44">
        <v>-3.76129E-4</v>
      </c>
      <c r="Y44">
        <v>-1.0897999999999999E-3</v>
      </c>
      <c r="AA44">
        <v>56.01</v>
      </c>
      <c r="AB44">
        <v>-2.22544E-4</v>
      </c>
      <c r="AC44">
        <v>3.2020600000000002E-4</v>
      </c>
      <c r="AD44">
        <v>5.3370100000000003E-4</v>
      </c>
      <c r="AE44" s="1">
        <v>5.23072E-5</v>
      </c>
      <c r="AF44" s="1">
        <v>-3.7828200000000002E-4</v>
      </c>
      <c r="AG44">
        <v>-1.08884E-3</v>
      </c>
    </row>
    <row r="45" spans="3:33" x14ac:dyDescent="0.3">
      <c r="C45">
        <v>7.31</v>
      </c>
      <c r="D45">
        <v>-0.56711800000000001</v>
      </c>
      <c r="E45">
        <v>1.0140400000000001E-2</v>
      </c>
      <c r="F45" s="1">
        <v>-0.64260300000000004</v>
      </c>
      <c r="G45" s="1">
        <v>-8.1879100000000007E-6</v>
      </c>
      <c r="H45">
        <v>-7.7760299999999997E-4</v>
      </c>
      <c r="I45">
        <v>-2.4316300000000002E-3</v>
      </c>
      <c r="K45">
        <v>33.700000000000003</v>
      </c>
      <c r="L45">
        <v>-6.0979800000000005E-4</v>
      </c>
      <c r="M45">
        <v>4.5758799999999998E-4</v>
      </c>
      <c r="N45">
        <v>2.86264E-4</v>
      </c>
      <c r="O45" s="1">
        <v>1.07861E-4</v>
      </c>
      <c r="P45">
        <v>-4.8345499999999999E-4</v>
      </c>
      <c r="Q45">
        <v>-2.7187600000000002E-3</v>
      </c>
      <c r="S45">
        <v>45.35</v>
      </c>
      <c r="T45">
        <v>-2.2083199999999999E-4</v>
      </c>
      <c r="U45">
        <v>3.2149300000000001E-4</v>
      </c>
      <c r="V45" s="1">
        <v>5.3196000000000005E-4</v>
      </c>
      <c r="W45" s="1">
        <v>5.2082800000000002E-5</v>
      </c>
      <c r="X45">
        <v>-3.76129E-4</v>
      </c>
      <c r="Y45">
        <v>-1.0897999999999999E-3</v>
      </c>
      <c r="AA45">
        <v>56.01</v>
      </c>
      <c r="AB45">
        <v>-2.22544E-4</v>
      </c>
      <c r="AC45">
        <v>3.2020600000000002E-4</v>
      </c>
      <c r="AD45">
        <v>5.3370100000000003E-4</v>
      </c>
      <c r="AE45" s="1">
        <v>5.23072E-5</v>
      </c>
      <c r="AF45" s="1">
        <v>-3.7828200000000002E-4</v>
      </c>
      <c r="AG45">
        <v>-1.08884E-3</v>
      </c>
    </row>
    <row r="46" spans="3:33" x14ac:dyDescent="0.3">
      <c r="C46">
        <v>7.32</v>
      </c>
      <c r="D46">
        <v>-0.56706699999999999</v>
      </c>
      <c r="E46">
        <v>1.00242E-2</v>
      </c>
      <c r="F46" s="1">
        <v>-0.64232599999999995</v>
      </c>
      <c r="G46" s="1">
        <v>-8.0435800000000007E-6</v>
      </c>
      <c r="H46">
        <v>-7.6755699999999998E-4</v>
      </c>
      <c r="I46">
        <v>-2.4956599999999998E-3</v>
      </c>
      <c r="K46">
        <v>33.71</v>
      </c>
      <c r="L46">
        <v>-6.2170900000000002E-4</v>
      </c>
      <c r="M46">
        <v>4.6804399999999998E-4</v>
      </c>
      <c r="N46">
        <v>2.8661300000000002E-4</v>
      </c>
      <c r="O46" s="1">
        <v>1.07194E-4</v>
      </c>
      <c r="P46">
        <v>-4.8534899999999999E-4</v>
      </c>
      <c r="Q46">
        <v>-2.7809499999999999E-3</v>
      </c>
      <c r="S46">
        <v>45.36</v>
      </c>
      <c r="T46">
        <v>-2.1888100000000001E-4</v>
      </c>
      <c r="U46">
        <v>3.3260599999999999E-4</v>
      </c>
      <c r="V46" s="1">
        <v>5.4064499999999997E-4</v>
      </c>
      <c r="W46" s="1">
        <v>5.1609700000000002E-5</v>
      </c>
      <c r="X46" s="1">
        <v>-3.6859000000000002E-4</v>
      </c>
      <c r="Y46">
        <v>-1.1357800000000001E-3</v>
      </c>
      <c r="AA46">
        <v>56.02</v>
      </c>
      <c r="AB46" s="1">
        <v>-2.2051699999999999E-4</v>
      </c>
      <c r="AC46">
        <v>3.3130099999999999E-4</v>
      </c>
      <c r="AD46">
        <v>5.4225300000000003E-4</v>
      </c>
      <c r="AE46" s="1">
        <v>5.1591600000000003E-5</v>
      </c>
      <c r="AF46" s="1">
        <v>-3.7050499999999998E-4</v>
      </c>
      <c r="AG46">
        <v>-1.1348199999999999E-3</v>
      </c>
    </row>
    <row r="47" spans="3:33" x14ac:dyDescent="0.3">
      <c r="C47">
        <v>7.33</v>
      </c>
      <c r="D47">
        <v>-0.56701299999999999</v>
      </c>
      <c r="E47">
        <v>9.9005599999999992E-3</v>
      </c>
      <c r="F47" s="1">
        <v>-0.64205199999999996</v>
      </c>
      <c r="G47" s="1">
        <v>-7.7518999999999994E-6</v>
      </c>
      <c r="H47">
        <v>-7.5847800000000004E-4</v>
      </c>
      <c r="I47">
        <v>-2.5579299999999999E-3</v>
      </c>
      <c r="K47">
        <v>33.72</v>
      </c>
      <c r="L47">
        <v>-6.3392699999999995E-4</v>
      </c>
      <c r="M47">
        <v>4.7871600000000002E-4</v>
      </c>
      <c r="N47">
        <v>2.8799099999999997E-4</v>
      </c>
      <c r="O47" s="1">
        <v>1.0634200000000001E-4</v>
      </c>
      <c r="P47">
        <v>-4.89161E-4</v>
      </c>
      <c r="Q47">
        <v>-2.8423300000000001E-3</v>
      </c>
      <c r="S47">
        <v>45.36</v>
      </c>
      <c r="T47">
        <v>-2.1888100000000001E-4</v>
      </c>
      <c r="U47">
        <v>3.3260599999999999E-4</v>
      </c>
      <c r="V47" s="1">
        <v>5.4064499999999997E-4</v>
      </c>
      <c r="W47" s="1">
        <v>5.1609700000000002E-5</v>
      </c>
      <c r="X47" s="1">
        <v>-3.6859000000000002E-4</v>
      </c>
      <c r="Y47">
        <v>-1.1357800000000001E-3</v>
      </c>
      <c r="AA47">
        <v>56.02</v>
      </c>
      <c r="AB47" s="1">
        <v>-2.2051699999999999E-4</v>
      </c>
      <c r="AC47">
        <v>3.3130099999999999E-4</v>
      </c>
      <c r="AD47">
        <v>5.4225300000000003E-4</v>
      </c>
      <c r="AE47" s="1">
        <v>5.1591600000000003E-5</v>
      </c>
      <c r="AF47" s="1">
        <v>-3.7050499999999998E-4</v>
      </c>
      <c r="AG47">
        <v>-1.1348199999999999E-3</v>
      </c>
    </row>
    <row r="48" spans="3:33" x14ac:dyDescent="0.3">
      <c r="C48">
        <v>7.34</v>
      </c>
      <c r="D48">
        <v>-0.56695399999999996</v>
      </c>
      <c r="E48">
        <v>9.7771400000000001E-3</v>
      </c>
      <c r="F48" s="1">
        <v>-0.64177899999999999</v>
      </c>
      <c r="G48" s="1">
        <v>-7.8336099999999997E-6</v>
      </c>
      <c r="H48">
        <v>-7.50605E-4</v>
      </c>
      <c r="I48">
        <v>-2.6206699999999999E-3</v>
      </c>
      <c r="K48">
        <v>33.729999999999997</v>
      </c>
      <c r="L48">
        <v>-6.46566E-4</v>
      </c>
      <c r="M48">
        <v>4.8963100000000003E-4</v>
      </c>
      <c r="N48">
        <v>2.9032400000000001E-4</v>
      </c>
      <c r="O48" s="1">
        <v>1.0576700000000001E-4</v>
      </c>
      <c r="P48">
        <v>-4.9464599999999995E-4</v>
      </c>
      <c r="Q48">
        <v>-2.90326E-3</v>
      </c>
      <c r="S48">
        <v>45.37</v>
      </c>
      <c r="T48">
        <v>-2.1637300000000001E-4</v>
      </c>
      <c r="U48">
        <v>3.4318899999999998E-4</v>
      </c>
      <c r="V48" s="1">
        <v>5.4775899999999998E-4</v>
      </c>
      <c r="W48" s="1">
        <v>5.2152199999999998E-5</v>
      </c>
      <c r="X48" s="1">
        <v>-3.6057899999999998E-4</v>
      </c>
      <c r="Y48">
        <v>-1.1844799999999999E-3</v>
      </c>
      <c r="AA48">
        <v>56.03</v>
      </c>
      <c r="AB48" s="1">
        <v>-2.1808600000000001E-4</v>
      </c>
      <c r="AC48">
        <v>3.41906E-4</v>
      </c>
      <c r="AD48">
        <v>5.4961400000000003E-4</v>
      </c>
      <c r="AE48" s="1">
        <v>5.2362099999999998E-5</v>
      </c>
      <c r="AF48" s="1">
        <v>-3.6297199999999998E-4</v>
      </c>
      <c r="AG48">
        <v>-1.18352E-3</v>
      </c>
    </row>
    <row r="49" spans="3:33" x14ac:dyDescent="0.3">
      <c r="C49">
        <v>7.35</v>
      </c>
      <c r="D49">
        <v>-0.56689000000000001</v>
      </c>
      <c r="E49">
        <v>9.6468400000000003E-3</v>
      </c>
      <c r="F49" s="1">
        <v>-0.641509</v>
      </c>
      <c r="G49" s="1">
        <v>-7.27797E-6</v>
      </c>
      <c r="H49">
        <v>-7.4369699999999998E-4</v>
      </c>
      <c r="I49">
        <v>-2.6825500000000001E-3</v>
      </c>
      <c r="K49">
        <v>33.74</v>
      </c>
      <c r="L49">
        <v>-6.5930700000000004E-4</v>
      </c>
      <c r="M49">
        <v>5.0074500000000003E-4</v>
      </c>
      <c r="N49">
        <v>2.9316699999999999E-4</v>
      </c>
      <c r="O49" s="1">
        <v>1.04805E-4</v>
      </c>
      <c r="P49">
        <v>-5.0133600000000001E-4</v>
      </c>
      <c r="Q49">
        <v>-2.9628200000000001E-3</v>
      </c>
      <c r="S49">
        <v>45.37</v>
      </c>
      <c r="T49">
        <v>-2.1637300000000001E-4</v>
      </c>
      <c r="U49">
        <v>3.4318899999999998E-4</v>
      </c>
      <c r="V49" s="1">
        <v>5.4775899999999998E-4</v>
      </c>
      <c r="W49" s="1">
        <v>5.2152199999999998E-5</v>
      </c>
      <c r="X49" s="1">
        <v>-3.6057899999999998E-4</v>
      </c>
      <c r="Y49">
        <v>-1.1844799999999999E-3</v>
      </c>
      <c r="AA49">
        <v>56.03</v>
      </c>
      <c r="AB49" s="1">
        <v>-2.1808600000000001E-4</v>
      </c>
      <c r="AC49">
        <v>3.41906E-4</v>
      </c>
      <c r="AD49">
        <v>5.4961400000000003E-4</v>
      </c>
      <c r="AE49" s="1">
        <v>5.2362099999999998E-5</v>
      </c>
      <c r="AF49" s="1">
        <v>-3.6297199999999998E-4</v>
      </c>
      <c r="AG49">
        <v>-1.18352E-3</v>
      </c>
    </row>
    <row r="50" spans="3:33" x14ac:dyDescent="0.3">
      <c r="C50">
        <v>7.36</v>
      </c>
      <c r="D50">
        <v>-0.56682299999999997</v>
      </c>
      <c r="E50">
        <v>9.5165100000000006E-3</v>
      </c>
      <c r="F50" s="1">
        <v>-0.641239</v>
      </c>
      <c r="G50" s="1">
        <v>-6.8436199999999997E-6</v>
      </c>
      <c r="H50" s="1">
        <v>-7.37756E-4</v>
      </c>
      <c r="I50">
        <v>-2.7441100000000001E-3</v>
      </c>
      <c r="K50">
        <v>33.75</v>
      </c>
      <c r="L50">
        <v>-6.7242400000000003E-4</v>
      </c>
      <c r="M50">
        <v>5.1187900000000002E-4</v>
      </c>
      <c r="N50">
        <v>2.9694399999999999E-4</v>
      </c>
      <c r="O50" s="1">
        <v>1.0418E-4</v>
      </c>
      <c r="P50">
        <v>-5.0922100000000002E-4</v>
      </c>
      <c r="Q50">
        <v>-3.0220999999999998E-3</v>
      </c>
      <c r="S50">
        <v>45.38</v>
      </c>
      <c r="T50">
        <v>-2.1342E-4</v>
      </c>
      <c r="U50">
        <v>3.5342199999999999E-4</v>
      </c>
      <c r="V50" s="1">
        <v>5.5365299999999998E-4</v>
      </c>
      <c r="W50" s="1">
        <v>5.1665100000000001E-5</v>
      </c>
      <c r="X50" s="1">
        <v>-3.49236E-4</v>
      </c>
      <c r="Y50">
        <v>-1.23051E-3</v>
      </c>
      <c r="AA50">
        <v>56.04</v>
      </c>
      <c r="AB50" s="1">
        <v>-2.15038E-4</v>
      </c>
      <c r="AC50">
        <v>3.5217799999999997E-4</v>
      </c>
      <c r="AD50">
        <v>5.5515999999999996E-4</v>
      </c>
      <c r="AE50" s="1">
        <v>5.23474E-5</v>
      </c>
      <c r="AF50" s="1">
        <v>-3.5115199999999997E-4</v>
      </c>
      <c r="AG50">
        <v>-1.22955E-3</v>
      </c>
    </row>
    <row r="51" spans="3:33" x14ac:dyDescent="0.3">
      <c r="C51">
        <v>7.37</v>
      </c>
      <c r="D51">
        <v>-0.566751</v>
      </c>
      <c r="E51">
        <v>9.3795100000000006E-3</v>
      </c>
      <c r="F51" s="1">
        <v>-0.64097099999999996</v>
      </c>
      <c r="G51" s="1">
        <v>-6.4696200000000004E-6</v>
      </c>
      <c r="H51" s="1">
        <v>-7.3302000000000003E-4</v>
      </c>
      <c r="I51">
        <v>-2.8052200000000002E-3</v>
      </c>
      <c r="K51">
        <v>33.76</v>
      </c>
      <c r="L51">
        <v>-6.8544799999999996E-4</v>
      </c>
      <c r="M51">
        <v>5.2316199999999998E-4</v>
      </c>
      <c r="N51">
        <v>3.0083200000000001E-4</v>
      </c>
      <c r="O51" s="1">
        <v>1.0274500000000001E-4</v>
      </c>
      <c r="P51">
        <v>-5.1783999999999999E-4</v>
      </c>
      <c r="Q51">
        <v>-3.0804299999999999E-3</v>
      </c>
      <c r="S51">
        <v>45.38</v>
      </c>
      <c r="T51">
        <v>-2.1342E-4</v>
      </c>
      <c r="U51">
        <v>3.5342199999999999E-4</v>
      </c>
      <c r="V51" s="1">
        <v>5.5365299999999998E-4</v>
      </c>
      <c r="W51" s="1">
        <v>5.1665100000000001E-5</v>
      </c>
      <c r="X51" s="1">
        <v>-3.49236E-4</v>
      </c>
      <c r="Y51">
        <v>-1.23051E-3</v>
      </c>
      <c r="AA51">
        <v>56.04</v>
      </c>
      <c r="AB51" s="1">
        <v>-2.15038E-4</v>
      </c>
      <c r="AC51">
        <v>3.5217799999999997E-4</v>
      </c>
      <c r="AD51">
        <v>5.5515999999999996E-4</v>
      </c>
      <c r="AE51" s="1">
        <v>5.23474E-5</v>
      </c>
      <c r="AF51" s="1">
        <v>-3.5115199999999997E-4</v>
      </c>
      <c r="AG51">
        <v>-1.22955E-3</v>
      </c>
    </row>
    <row r="52" spans="3:33" x14ac:dyDescent="0.3">
      <c r="C52">
        <v>7.38</v>
      </c>
      <c r="D52">
        <v>-0.56667500000000004</v>
      </c>
      <c r="E52">
        <v>9.2424499999999993E-3</v>
      </c>
      <c r="F52" s="1">
        <v>-0.64070499999999997</v>
      </c>
      <c r="G52" s="1">
        <v>-6.4446400000000004E-6</v>
      </c>
      <c r="H52" s="1">
        <v>-7.2901499999999996E-4</v>
      </c>
      <c r="I52">
        <v>-2.86594E-3</v>
      </c>
      <c r="K52">
        <v>33.770000000000003</v>
      </c>
      <c r="L52">
        <v>-6.9846899999999996E-4</v>
      </c>
      <c r="M52">
        <v>5.3454100000000003E-4</v>
      </c>
      <c r="N52">
        <v>3.0488800000000001E-4</v>
      </c>
      <c r="O52" s="1">
        <v>1.0192900000000001E-4</v>
      </c>
      <c r="P52">
        <v>-5.2669700000000002E-4</v>
      </c>
      <c r="Q52">
        <v>-3.1379300000000001E-3</v>
      </c>
      <c r="S52">
        <v>45.39</v>
      </c>
      <c r="T52">
        <v>-2.10096E-4</v>
      </c>
      <c r="U52">
        <v>3.6322600000000002E-4</v>
      </c>
      <c r="V52" s="1">
        <v>5.58316E-4</v>
      </c>
      <c r="W52" s="1">
        <v>5.14081E-5</v>
      </c>
      <c r="X52" s="1">
        <v>-3.3575100000000002E-4</v>
      </c>
      <c r="Y52">
        <v>-1.2753899999999999E-3</v>
      </c>
      <c r="AA52">
        <v>56.05</v>
      </c>
      <c r="AB52" s="1">
        <v>-2.1173399999999999E-4</v>
      </c>
      <c r="AC52">
        <v>3.6208200000000001E-4</v>
      </c>
      <c r="AD52">
        <v>5.5991999999999999E-4</v>
      </c>
      <c r="AE52" s="1">
        <v>5.1598399999999997E-5</v>
      </c>
      <c r="AF52" s="1">
        <v>-3.3766900000000002E-4</v>
      </c>
      <c r="AG52">
        <v>-1.27443E-3</v>
      </c>
    </row>
    <row r="53" spans="3:33" x14ac:dyDescent="0.3">
      <c r="C53">
        <v>7.39</v>
      </c>
      <c r="D53">
        <v>-0.56659599999999999</v>
      </c>
      <c r="E53">
        <v>9.0990099999999994E-3</v>
      </c>
      <c r="F53" s="1">
        <v>-0.64043899999999998</v>
      </c>
      <c r="G53" s="1">
        <v>-5.9852300000000003E-6</v>
      </c>
      <c r="H53" s="1">
        <v>-7.2597500000000001E-4</v>
      </c>
      <c r="I53">
        <v>-2.9261500000000002E-3</v>
      </c>
      <c r="K53">
        <v>33.78</v>
      </c>
      <c r="L53">
        <v>-7.1148299999999995E-4</v>
      </c>
      <c r="M53">
        <v>5.4582899999999995E-4</v>
      </c>
      <c r="N53">
        <v>3.0899999999999998E-4</v>
      </c>
      <c r="O53" s="1">
        <v>1.01078E-4</v>
      </c>
      <c r="P53">
        <v>-5.35331E-4</v>
      </c>
      <c r="Q53">
        <v>-3.19608E-3</v>
      </c>
      <c r="S53">
        <v>45.39</v>
      </c>
      <c r="T53">
        <v>-2.10096E-4</v>
      </c>
      <c r="U53">
        <v>3.6322600000000002E-4</v>
      </c>
      <c r="V53" s="1">
        <v>5.58316E-4</v>
      </c>
      <c r="W53" s="1">
        <v>5.14081E-5</v>
      </c>
      <c r="X53" s="1">
        <v>-3.3575100000000002E-4</v>
      </c>
      <c r="Y53">
        <v>-1.2753899999999999E-3</v>
      </c>
      <c r="AA53">
        <v>56.05</v>
      </c>
      <c r="AB53" s="1">
        <v>-2.1173399999999999E-4</v>
      </c>
      <c r="AC53">
        <v>3.6208200000000001E-4</v>
      </c>
      <c r="AD53">
        <v>5.5991999999999999E-4</v>
      </c>
      <c r="AE53" s="1">
        <v>5.1598399999999997E-5</v>
      </c>
      <c r="AF53" s="1">
        <v>-3.3766900000000002E-4</v>
      </c>
      <c r="AG53">
        <v>-1.27443E-3</v>
      </c>
    </row>
    <row r="54" spans="3:33" x14ac:dyDescent="0.3">
      <c r="C54">
        <v>7.4</v>
      </c>
      <c r="D54">
        <v>-0.56651200000000002</v>
      </c>
      <c r="E54">
        <v>8.9552699999999996E-3</v>
      </c>
      <c r="F54" s="1">
        <v>-0.64017299999999999</v>
      </c>
      <c r="G54" s="1">
        <v>-5.6242000000000003E-6</v>
      </c>
      <c r="H54" s="1">
        <v>-7.2318700000000003E-4</v>
      </c>
      <c r="I54">
        <v>-2.98569E-3</v>
      </c>
      <c r="K54">
        <v>33.79</v>
      </c>
      <c r="L54">
        <v>-7.2432400000000004E-4</v>
      </c>
      <c r="M54">
        <v>5.5695300000000001E-4</v>
      </c>
      <c r="N54">
        <v>3.1306500000000001E-4</v>
      </c>
      <c r="O54" s="1">
        <v>1.00178E-4</v>
      </c>
      <c r="P54">
        <v>-5.4444599999999997E-4</v>
      </c>
      <c r="Q54">
        <v>-3.25312E-3</v>
      </c>
      <c r="S54">
        <v>45.4</v>
      </c>
      <c r="T54">
        <v>-2.0651799999999999E-4</v>
      </c>
      <c r="U54">
        <v>3.7248400000000002E-4</v>
      </c>
      <c r="V54" s="1">
        <v>5.6242300000000005E-4</v>
      </c>
      <c r="W54" s="1">
        <v>5.1199699999999997E-5</v>
      </c>
      <c r="X54" s="1">
        <v>-3.2322500000000001E-4</v>
      </c>
      <c r="Y54">
        <v>-1.3225400000000001E-3</v>
      </c>
      <c r="AA54">
        <v>56.06</v>
      </c>
      <c r="AB54" s="1">
        <v>-2.08075E-4</v>
      </c>
      <c r="AC54">
        <v>3.7134700000000001E-4</v>
      </c>
      <c r="AD54">
        <v>5.6400700000000005E-4</v>
      </c>
      <c r="AE54" s="1">
        <v>5.1385299999999997E-5</v>
      </c>
      <c r="AF54" s="1">
        <v>-3.2514399999999998E-4</v>
      </c>
      <c r="AG54">
        <v>-1.3211E-3</v>
      </c>
    </row>
    <row r="55" spans="3:33" x14ac:dyDescent="0.3">
      <c r="C55">
        <v>7.41</v>
      </c>
      <c r="D55">
        <v>-0.56642499999999996</v>
      </c>
      <c r="E55">
        <v>8.8056300000000001E-3</v>
      </c>
      <c r="F55" s="1">
        <v>-0.63990899999999995</v>
      </c>
      <c r="G55" s="1">
        <v>-5.5284500000000004E-6</v>
      </c>
      <c r="H55" s="1">
        <v>-7.2112900000000004E-4</v>
      </c>
      <c r="I55">
        <v>-3.0446200000000001E-3</v>
      </c>
      <c r="K55">
        <v>33.799999999999997</v>
      </c>
      <c r="L55">
        <v>-7.3677400000000004E-4</v>
      </c>
      <c r="M55">
        <v>5.6819200000000002E-4</v>
      </c>
      <c r="N55">
        <v>3.1643600000000002E-4</v>
      </c>
      <c r="O55" s="1">
        <v>9.8598999999999996E-5</v>
      </c>
      <c r="P55">
        <v>-5.5239099999999995E-4</v>
      </c>
      <c r="Q55">
        <v>-3.3097700000000001E-3</v>
      </c>
      <c r="S55">
        <v>45.4</v>
      </c>
      <c r="T55">
        <v>-2.0651799999999999E-4</v>
      </c>
      <c r="U55">
        <v>3.7248400000000002E-4</v>
      </c>
      <c r="V55" s="1">
        <v>5.6242300000000005E-4</v>
      </c>
      <c r="W55" s="1">
        <v>5.1199699999999997E-5</v>
      </c>
      <c r="X55" s="1">
        <v>-3.2322500000000001E-4</v>
      </c>
      <c r="Y55">
        <v>-1.3225400000000001E-3</v>
      </c>
      <c r="AA55">
        <v>56.06</v>
      </c>
      <c r="AB55" s="1">
        <v>-2.08075E-4</v>
      </c>
      <c r="AC55">
        <v>3.7134700000000001E-4</v>
      </c>
      <c r="AD55">
        <v>5.6400700000000005E-4</v>
      </c>
      <c r="AE55" s="1">
        <v>5.1385299999999997E-5</v>
      </c>
      <c r="AF55" s="1">
        <v>-3.2514399999999998E-4</v>
      </c>
      <c r="AG55">
        <v>-1.3211E-3</v>
      </c>
    </row>
    <row r="56" spans="3:33" x14ac:dyDescent="0.3">
      <c r="C56">
        <v>7.42</v>
      </c>
      <c r="D56">
        <v>-0.56633299999999998</v>
      </c>
      <c r="E56">
        <v>8.6551500000000003E-3</v>
      </c>
      <c r="F56" s="1">
        <v>-0.63964500000000002</v>
      </c>
      <c r="G56" s="1">
        <v>-5.2786099999999996E-6</v>
      </c>
      <c r="H56" s="1">
        <v>-7.19322E-4</v>
      </c>
      <c r="I56">
        <v>-3.1042499999999998E-3</v>
      </c>
      <c r="K56">
        <v>33.81</v>
      </c>
      <c r="L56">
        <v>-7.4890199999999997E-4</v>
      </c>
      <c r="M56">
        <v>5.7898900000000002E-4</v>
      </c>
      <c r="N56">
        <v>3.1907300000000001E-4</v>
      </c>
      <c r="O56" s="1">
        <v>9.7944700000000004E-5</v>
      </c>
      <c r="P56">
        <v>-5.5866100000000001E-4</v>
      </c>
      <c r="Q56">
        <v>-3.36667E-3</v>
      </c>
      <c r="S56">
        <v>45.41</v>
      </c>
      <c r="T56">
        <v>-2.02831E-4</v>
      </c>
      <c r="U56">
        <v>3.8169799999999998E-4</v>
      </c>
      <c r="V56" s="1">
        <v>5.6617899999999999E-4</v>
      </c>
      <c r="W56" s="1">
        <v>5.1381100000000002E-5</v>
      </c>
      <c r="X56" s="1">
        <v>-3.1070400000000003E-4</v>
      </c>
      <c r="Y56">
        <v>-1.36966E-3</v>
      </c>
      <c r="AA56">
        <v>56.07</v>
      </c>
      <c r="AB56" s="1">
        <v>-2.0437400000000001E-4</v>
      </c>
      <c r="AC56">
        <v>3.8044799999999997E-4</v>
      </c>
      <c r="AD56">
        <v>5.6755200000000003E-4</v>
      </c>
      <c r="AE56" s="1">
        <v>5.1786600000000003E-5</v>
      </c>
      <c r="AF56" s="1">
        <v>-3.1238499999999998E-4</v>
      </c>
      <c r="AG56">
        <v>-1.3687E-3</v>
      </c>
    </row>
    <row r="57" spans="3:33" x14ac:dyDescent="0.3">
      <c r="C57">
        <v>7.43</v>
      </c>
      <c r="D57">
        <v>-0.56623800000000002</v>
      </c>
      <c r="E57">
        <v>8.4994800000000002E-3</v>
      </c>
      <c r="F57" s="1">
        <v>-0.63938099999999998</v>
      </c>
      <c r="G57" s="1">
        <v>-4.79918E-6</v>
      </c>
      <c r="H57" s="1">
        <v>-7.1824300000000003E-4</v>
      </c>
      <c r="I57">
        <v>-3.1620400000000001E-3</v>
      </c>
      <c r="K57">
        <v>33.82</v>
      </c>
      <c r="L57">
        <v>-7.6060799999999997E-4</v>
      </c>
      <c r="M57">
        <v>5.8975399999999995E-4</v>
      </c>
      <c r="N57">
        <v>3.2074499999999999E-4</v>
      </c>
      <c r="O57" s="1">
        <v>9.6694700000000001E-5</v>
      </c>
      <c r="P57">
        <v>-5.63288E-4</v>
      </c>
      <c r="Q57">
        <v>-3.4233599999999999E-3</v>
      </c>
      <c r="S57">
        <v>45.41</v>
      </c>
      <c r="T57">
        <v>-2.02831E-4</v>
      </c>
      <c r="U57">
        <v>3.8169799999999998E-4</v>
      </c>
      <c r="V57" s="1">
        <v>5.6617899999999999E-4</v>
      </c>
      <c r="W57" s="1">
        <v>5.1381100000000002E-5</v>
      </c>
      <c r="X57" s="1">
        <v>-3.1070400000000003E-4</v>
      </c>
      <c r="Y57">
        <v>-1.36966E-3</v>
      </c>
      <c r="AA57">
        <v>56.07</v>
      </c>
      <c r="AB57" s="1">
        <v>-2.0437400000000001E-4</v>
      </c>
      <c r="AC57">
        <v>3.8044799999999997E-4</v>
      </c>
      <c r="AD57">
        <v>5.6755200000000003E-4</v>
      </c>
      <c r="AE57" s="1">
        <v>5.1786600000000003E-5</v>
      </c>
      <c r="AF57" s="1">
        <v>-3.1238499999999998E-4</v>
      </c>
      <c r="AG57">
        <v>-1.3687E-3</v>
      </c>
    </row>
    <row r="58" spans="3:33" x14ac:dyDescent="0.3">
      <c r="C58">
        <v>7.44</v>
      </c>
      <c r="D58">
        <v>-0.56613899999999995</v>
      </c>
      <c r="E58">
        <v>8.3425600000000006E-3</v>
      </c>
      <c r="F58" s="1">
        <v>-0.63911799999999996</v>
      </c>
      <c r="G58" s="1">
        <v>-4.3904499999999996E-6</v>
      </c>
      <c r="H58" s="1">
        <v>-7.1693899999999999E-4</v>
      </c>
      <c r="I58">
        <v>-3.2204600000000001E-3</v>
      </c>
      <c r="K58">
        <v>33.83</v>
      </c>
      <c r="L58">
        <v>-7.71779E-4</v>
      </c>
      <c r="M58">
        <v>6.0035700000000004E-4</v>
      </c>
      <c r="N58">
        <v>3.2140700000000001E-4</v>
      </c>
      <c r="O58" s="1">
        <v>9.5666699999999997E-5</v>
      </c>
      <c r="P58">
        <v>-5.6600699999999999E-4</v>
      </c>
      <c r="Q58">
        <v>-3.47928E-3</v>
      </c>
      <c r="S58">
        <v>45.42</v>
      </c>
      <c r="T58">
        <v>-1.9905899999999999E-4</v>
      </c>
      <c r="U58">
        <v>3.9052999999999999E-4</v>
      </c>
      <c r="V58" s="1">
        <v>5.6974200000000003E-4</v>
      </c>
      <c r="W58" s="1">
        <v>5.10313E-5</v>
      </c>
      <c r="X58" s="1">
        <v>-2.97712E-4</v>
      </c>
      <c r="Y58">
        <v>-1.4156500000000001E-3</v>
      </c>
      <c r="AA58">
        <v>56.08</v>
      </c>
      <c r="AB58" s="1">
        <v>-2.00585E-4</v>
      </c>
      <c r="AC58">
        <v>3.8943300000000001E-4</v>
      </c>
      <c r="AD58">
        <v>5.7125000000000003E-4</v>
      </c>
      <c r="AE58" s="1">
        <v>5.1670199999999999E-5</v>
      </c>
      <c r="AF58" s="1">
        <v>-2.9986999999999999E-4</v>
      </c>
      <c r="AG58">
        <v>-1.41468E-3</v>
      </c>
    </row>
    <row r="59" spans="3:33" x14ac:dyDescent="0.3">
      <c r="C59">
        <v>7.45</v>
      </c>
      <c r="D59">
        <v>-0.56603599999999998</v>
      </c>
      <c r="E59">
        <v>8.1806399999999994E-3</v>
      </c>
      <c r="F59" s="1">
        <v>-0.63885499999999995</v>
      </c>
      <c r="G59" s="1">
        <v>-4.4527300000000001E-6</v>
      </c>
      <c r="H59" s="1">
        <v>-7.1541400000000005E-4</v>
      </c>
      <c r="I59">
        <v>-3.2781400000000001E-3</v>
      </c>
      <c r="K59">
        <v>33.840000000000003</v>
      </c>
      <c r="L59">
        <v>-7.8237499999999998E-4</v>
      </c>
      <c r="M59">
        <v>6.10387E-4</v>
      </c>
      <c r="N59">
        <v>3.20773E-4</v>
      </c>
      <c r="O59" s="1">
        <v>9.4390199999999996E-5</v>
      </c>
      <c r="P59">
        <v>-5.6636700000000002E-4</v>
      </c>
      <c r="Q59">
        <v>-3.5363500000000002E-3</v>
      </c>
      <c r="S59">
        <v>45.42</v>
      </c>
      <c r="T59">
        <v>-1.9905899999999999E-4</v>
      </c>
      <c r="U59">
        <v>3.9052999999999999E-4</v>
      </c>
      <c r="V59" s="1">
        <v>5.6974200000000003E-4</v>
      </c>
      <c r="W59" s="1">
        <v>5.10313E-5</v>
      </c>
      <c r="X59" s="1">
        <v>-2.97712E-4</v>
      </c>
      <c r="Y59">
        <v>-1.4156500000000001E-3</v>
      </c>
      <c r="AA59">
        <v>56.08</v>
      </c>
      <c r="AB59" s="1">
        <v>-2.00585E-4</v>
      </c>
      <c r="AC59">
        <v>3.8943300000000001E-4</v>
      </c>
      <c r="AD59">
        <v>5.7125000000000003E-4</v>
      </c>
      <c r="AE59" s="1">
        <v>5.1670199999999999E-5</v>
      </c>
      <c r="AF59" s="1">
        <v>-2.9986999999999999E-4</v>
      </c>
      <c r="AG59">
        <v>-1.41468E-3</v>
      </c>
    </row>
    <row r="60" spans="3:33" x14ac:dyDescent="0.3">
      <c r="C60">
        <v>7.46</v>
      </c>
      <c r="D60">
        <v>-0.56593000000000004</v>
      </c>
      <c r="E60">
        <v>8.0173599999999994E-3</v>
      </c>
      <c r="F60" s="1">
        <v>-0.63859299999999997</v>
      </c>
      <c r="G60" s="1">
        <v>-4.3296099999999999E-6</v>
      </c>
      <c r="H60" s="1">
        <v>-7.14378E-4</v>
      </c>
      <c r="I60">
        <v>-3.3356700000000002E-3</v>
      </c>
      <c r="K60">
        <v>33.85</v>
      </c>
      <c r="L60">
        <v>-7.9241999999999995E-4</v>
      </c>
      <c r="M60">
        <v>6.2060999999999996E-4</v>
      </c>
      <c r="N60">
        <v>3.1871900000000002E-4</v>
      </c>
      <c r="O60" s="1">
        <v>9.3554400000000007E-5</v>
      </c>
      <c r="P60">
        <v>-5.6386000000000001E-4</v>
      </c>
      <c r="Q60">
        <v>-3.5923499999999998E-3</v>
      </c>
      <c r="S60">
        <v>45.43</v>
      </c>
      <c r="T60">
        <v>-1.95291E-4</v>
      </c>
      <c r="U60">
        <v>3.9917400000000002E-4</v>
      </c>
      <c r="V60" s="1">
        <v>5.7354400000000005E-4</v>
      </c>
      <c r="W60" s="1">
        <v>5.0988500000000001E-5</v>
      </c>
      <c r="X60" s="1">
        <v>-2.8543900000000002E-4</v>
      </c>
      <c r="Y60">
        <v>-1.46155E-3</v>
      </c>
      <c r="AA60">
        <v>56.09</v>
      </c>
      <c r="AB60" s="1">
        <v>-1.9683299999999999E-4</v>
      </c>
      <c r="AC60">
        <v>3.9806800000000001E-4</v>
      </c>
      <c r="AD60">
        <v>5.7491599999999997E-4</v>
      </c>
      <c r="AE60" s="1">
        <v>5.1364599999999999E-5</v>
      </c>
      <c r="AF60" s="1">
        <v>-2.8712300000000002E-4</v>
      </c>
      <c r="AG60">
        <v>-1.4603400000000001E-3</v>
      </c>
    </row>
    <row r="61" spans="3:33" x14ac:dyDescent="0.3">
      <c r="C61">
        <v>7.47</v>
      </c>
      <c r="D61">
        <v>-0.56581999999999999</v>
      </c>
      <c r="E61">
        <v>7.8493899999999995E-3</v>
      </c>
      <c r="F61" s="1">
        <v>-0.63832999999999995</v>
      </c>
      <c r="G61" s="1">
        <v>-4.1838499999999998E-6</v>
      </c>
      <c r="H61" s="1">
        <v>-7.1287900000000003E-4</v>
      </c>
      <c r="I61">
        <v>-3.3921799999999998E-3</v>
      </c>
      <c r="K61">
        <v>33.86</v>
      </c>
      <c r="L61">
        <v>-8.0193199999999999E-4</v>
      </c>
      <c r="M61">
        <v>6.3010300000000002E-4</v>
      </c>
      <c r="N61">
        <v>3.1535100000000001E-4</v>
      </c>
      <c r="O61" s="1">
        <v>9.2598100000000004E-5</v>
      </c>
      <c r="P61">
        <v>-5.5899699999999999E-4</v>
      </c>
      <c r="Q61">
        <v>-3.64942E-3</v>
      </c>
      <c r="S61">
        <v>45.43</v>
      </c>
      <c r="T61">
        <v>-1.95291E-4</v>
      </c>
      <c r="U61">
        <v>3.9917400000000002E-4</v>
      </c>
      <c r="V61" s="1">
        <v>5.7354400000000005E-4</v>
      </c>
      <c r="W61" s="1">
        <v>5.0988500000000001E-5</v>
      </c>
      <c r="X61" s="1">
        <v>-2.8543900000000002E-4</v>
      </c>
      <c r="Y61">
        <v>-1.46155E-3</v>
      </c>
      <c r="AA61">
        <v>56.09</v>
      </c>
      <c r="AB61" s="1">
        <v>-1.9683299999999999E-4</v>
      </c>
      <c r="AC61">
        <v>3.9806800000000001E-4</v>
      </c>
      <c r="AD61">
        <v>5.7491599999999997E-4</v>
      </c>
      <c r="AE61" s="1">
        <v>5.1364599999999999E-5</v>
      </c>
      <c r="AF61" s="1">
        <v>-2.8712300000000002E-4</v>
      </c>
      <c r="AG61">
        <v>-1.4603400000000001E-3</v>
      </c>
    </row>
    <row r="62" spans="3:33" x14ac:dyDescent="0.3">
      <c r="C62">
        <v>7.48</v>
      </c>
      <c r="D62">
        <v>-0.56570600000000004</v>
      </c>
      <c r="E62">
        <v>7.6797799999999998E-3</v>
      </c>
      <c r="F62" s="1">
        <v>-0.638069</v>
      </c>
      <c r="G62" s="1">
        <v>-3.8357100000000002E-6</v>
      </c>
      <c r="H62" s="1">
        <v>-7.11631E-4</v>
      </c>
      <c r="I62">
        <v>-3.4489500000000001E-3</v>
      </c>
      <c r="K62">
        <v>33.869999999999997</v>
      </c>
      <c r="L62">
        <v>-8.1088500000000001E-4</v>
      </c>
      <c r="M62">
        <v>6.3984000000000003E-4</v>
      </c>
      <c r="N62">
        <v>3.1073400000000001E-4</v>
      </c>
      <c r="O62" s="1">
        <v>9.1829000000000005E-5</v>
      </c>
      <c r="P62">
        <v>-5.5150700000000002E-4</v>
      </c>
      <c r="Q62">
        <v>-3.7058500000000001E-3</v>
      </c>
      <c r="S62">
        <v>45.44</v>
      </c>
      <c r="T62">
        <v>-1.9173899999999999E-4</v>
      </c>
      <c r="U62">
        <v>4.0774700000000002E-4</v>
      </c>
      <c r="V62" s="1">
        <v>5.7786899999999995E-4</v>
      </c>
      <c r="W62" s="1">
        <v>5.0801099999999997E-5</v>
      </c>
      <c r="X62" s="1">
        <v>-2.7412600000000002E-4</v>
      </c>
      <c r="Y62">
        <v>-1.50768E-3</v>
      </c>
      <c r="AA62">
        <v>56.1</v>
      </c>
      <c r="AB62" s="1">
        <v>-1.93301E-4</v>
      </c>
      <c r="AC62">
        <v>4.0664299999999999E-4</v>
      </c>
      <c r="AD62">
        <v>5.7944699999999997E-4</v>
      </c>
      <c r="AE62" s="1">
        <v>5.1172599999999999E-5</v>
      </c>
      <c r="AF62" s="1">
        <v>-2.76049E-4</v>
      </c>
      <c r="AG62">
        <v>-1.50647E-3</v>
      </c>
    </row>
    <row r="63" spans="3:33" x14ac:dyDescent="0.3">
      <c r="C63">
        <v>7.49</v>
      </c>
      <c r="D63">
        <v>-0.56558900000000001</v>
      </c>
      <c r="E63">
        <v>7.5055800000000004E-3</v>
      </c>
      <c r="F63" s="1">
        <v>-0.63780800000000004</v>
      </c>
      <c r="G63" s="1">
        <v>-3.68261E-6</v>
      </c>
      <c r="H63" s="1">
        <v>-7.09923E-4</v>
      </c>
      <c r="I63">
        <v>-3.50534E-3</v>
      </c>
      <c r="K63">
        <v>33.880000000000003</v>
      </c>
      <c r="L63">
        <v>-8.1932100000000002E-4</v>
      </c>
      <c r="M63">
        <v>6.4920600000000005E-4</v>
      </c>
      <c r="N63">
        <v>3.0492699999999998E-4</v>
      </c>
      <c r="O63" s="1">
        <v>9.0832899999999996E-5</v>
      </c>
      <c r="P63">
        <v>-5.4214200000000001E-4</v>
      </c>
      <c r="Q63">
        <v>-3.76231E-3</v>
      </c>
      <c r="S63">
        <v>45.44</v>
      </c>
      <c r="T63">
        <v>-1.9173899999999999E-4</v>
      </c>
      <c r="U63">
        <v>4.0774700000000002E-4</v>
      </c>
      <c r="V63" s="1">
        <v>5.7786899999999995E-4</v>
      </c>
      <c r="W63" s="1">
        <v>5.0801099999999997E-5</v>
      </c>
      <c r="X63">
        <v>-2.7412600000000002E-4</v>
      </c>
      <c r="Y63">
        <v>-1.50768E-3</v>
      </c>
      <c r="AA63">
        <v>56.1</v>
      </c>
      <c r="AB63" s="1">
        <v>-1.93301E-4</v>
      </c>
      <c r="AC63">
        <v>4.0664299999999999E-4</v>
      </c>
      <c r="AD63">
        <v>5.7944699999999997E-4</v>
      </c>
      <c r="AE63" s="1">
        <v>5.1172599999999999E-5</v>
      </c>
      <c r="AF63" s="1">
        <v>-2.76049E-4</v>
      </c>
      <c r="AG63">
        <v>-1.50647E-3</v>
      </c>
    </row>
    <row r="64" spans="3:33" x14ac:dyDescent="0.3">
      <c r="C64">
        <v>7.5</v>
      </c>
      <c r="D64">
        <v>-0.56546700000000005</v>
      </c>
      <c r="E64">
        <v>7.3297500000000003E-3</v>
      </c>
      <c r="F64">
        <v>-0.637548</v>
      </c>
      <c r="G64" s="1">
        <v>-3.3139900000000001E-6</v>
      </c>
      <c r="H64">
        <v>-7.0846500000000003E-4</v>
      </c>
      <c r="I64">
        <v>-3.56121E-3</v>
      </c>
      <c r="K64">
        <v>33.89</v>
      </c>
      <c r="L64">
        <v>-8.2721300000000004E-4</v>
      </c>
      <c r="M64">
        <v>6.58389E-4</v>
      </c>
      <c r="N64">
        <v>2.9798800000000001E-4</v>
      </c>
      <c r="O64" s="1">
        <v>9.0251200000000001E-5</v>
      </c>
      <c r="P64">
        <v>-5.3061999999999998E-4</v>
      </c>
      <c r="Q64">
        <v>-3.8180800000000002E-3</v>
      </c>
      <c r="S64">
        <v>45.45</v>
      </c>
      <c r="T64">
        <v>-1.88452E-4</v>
      </c>
      <c r="U64">
        <v>4.1639100000000001E-4</v>
      </c>
      <c r="V64" s="1">
        <v>5.8317899999999997E-4</v>
      </c>
      <c r="W64" s="1">
        <v>5.0829099999999998E-5</v>
      </c>
      <c r="X64">
        <v>-2.6448699999999999E-4</v>
      </c>
      <c r="Y64">
        <v>-1.55342E-3</v>
      </c>
      <c r="AA64">
        <v>56.11</v>
      </c>
      <c r="AB64" s="1">
        <v>-1.8997999999999999E-4</v>
      </c>
      <c r="AC64">
        <v>4.1502500000000002E-4</v>
      </c>
      <c r="AD64">
        <v>5.8457300000000002E-4</v>
      </c>
      <c r="AE64" s="1">
        <v>5.1175699999999999E-5</v>
      </c>
      <c r="AF64" s="1">
        <v>-2.6641099999999998E-4</v>
      </c>
      <c r="AG64">
        <v>-1.5527E-3</v>
      </c>
    </row>
    <row r="65" spans="3:33" x14ac:dyDescent="0.3">
      <c r="C65">
        <v>7.51</v>
      </c>
      <c r="D65">
        <v>-0.56534300000000004</v>
      </c>
      <c r="E65">
        <v>7.14958E-3</v>
      </c>
      <c r="F65">
        <v>-0.63728799999999997</v>
      </c>
      <c r="G65" s="1">
        <v>-3.35552E-6</v>
      </c>
      <c r="H65">
        <v>-7.07024E-4</v>
      </c>
      <c r="I65">
        <v>-3.61663E-3</v>
      </c>
      <c r="K65">
        <v>33.9</v>
      </c>
      <c r="L65">
        <v>-8.3477599999999996E-4</v>
      </c>
      <c r="M65">
        <v>6.6711799999999996E-4</v>
      </c>
      <c r="N65">
        <v>2.9013999999999998E-4</v>
      </c>
      <c r="O65" s="1">
        <v>8.9115800000000005E-5</v>
      </c>
      <c r="P65">
        <v>-5.1723399999999999E-4</v>
      </c>
      <c r="Q65">
        <v>-3.8749800000000001E-3</v>
      </c>
      <c r="S65">
        <v>45.45</v>
      </c>
      <c r="T65">
        <v>-1.88452E-4</v>
      </c>
      <c r="U65">
        <v>4.1639100000000001E-4</v>
      </c>
      <c r="V65" s="1">
        <v>5.8317899999999997E-4</v>
      </c>
      <c r="W65" s="1">
        <v>5.0829099999999998E-5</v>
      </c>
      <c r="X65">
        <v>-2.6448699999999999E-4</v>
      </c>
      <c r="Y65">
        <v>-1.55342E-3</v>
      </c>
      <c r="AA65">
        <v>56.11</v>
      </c>
      <c r="AB65" s="1">
        <v>-1.8997999999999999E-4</v>
      </c>
      <c r="AC65">
        <v>4.1502500000000002E-4</v>
      </c>
      <c r="AD65">
        <v>5.8457300000000002E-4</v>
      </c>
      <c r="AE65" s="1">
        <v>5.1175699999999999E-5</v>
      </c>
      <c r="AF65" s="1">
        <v>-2.6641099999999998E-4</v>
      </c>
      <c r="AG65">
        <v>-1.5527E-3</v>
      </c>
    </row>
    <row r="66" spans="3:33" x14ac:dyDescent="0.3">
      <c r="C66">
        <v>7.52</v>
      </c>
      <c r="D66">
        <v>-0.56521399999999999</v>
      </c>
      <c r="E66">
        <v>6.9676399999999998E-3</v>
      </c>
      <c r="F66">
        <v>-0.63702899999999996</v>
      </c>
      <c r="G66" s="1">
        <v>-3.17532E-6</v>
      </c>
      <c r="H66" s="1">
        <v>-7.0464300000000002E-4</v>
      </c>
      <c r="I66">
        <v>-3.6719399999999998E-3</v>
      </c>
      <c r="K66">
        <v>33.909999999999997</v>
      </c>
      <c r="L66">
        <v>-8.4193099999999997E-4</v>
      </c>
      <c r="M66">
        <v>6.7601100000000002E-4</v>
      </c>
      <c r="N66">
        <v>2.8159700000000002E-4</v>
      </c>
      <c r="O66" s="1">
        <v>8.8362900000000001E-5</v>
      </c>
      <c r="P66">
        <v>-5.0240500000000004E-4</v>
      </c>
      <c r="Q66">
        <v>-3.9306599999999999E-3</v>
      </c>
      <c r="S66">
        <v>45.46</v>
      </c>
      <c r="T66">
        <v>-1.8552099999999999E-4</v>
      </c>
      <c r="U66">
        <v>4.2472899999999999E-4</v>
      </c>
      <c r="V66" s="1">
        <v>5.8932400000000001E-4</v>
      </c>
      <c r="W66" s="1">
        <v>5.0643299999999997E-5</v>
      </c>
      <c r="X66">
        <v>-2.5628400000000001E-4</v>
      </c>
      <c r="Y66">
        <v>-1.5988599999999999E-3</v>
      </c>
      <c r="AA66">
        <v>56.12</v>
      </c>
      <c r="AB66" s="1">
        <v>-1.86992E-4</v>
      </c>
      <c r="AC66">
        <v>4.2363299999999997E-4</v>
      </c>
      <c r="AD66">
        <v>5.9067400000000002E-4</v>
      </c>
      <c r="AE66" s="1">
        <v>5.0980099999999997E-5</v>
      </c>
      <c r="AF66" s="1">
        <v>-2.5797100000000001E-4</v>
      </c>
      <c r="AG66">
        <v>-1.59789E-3</v>
      </c>
    </row>
    <row r="67" spans="3:33" x14ac:dyDescent="0.3">
      <c r="C67">
        <v>7.53</v>
      </c>
      <c r="D67">
        <v>-0.565083</v>
      </c>
      <c r="E67">
        <v>6.78139E-3</v>
      </c>
      <c r="F67">
        <v>-0.63676999999999995</v>
      </c>
      <c r="G67" s="1">
        <v>-2.8969600000000001E-6</v>
      </c>
      <c r="H67" s="1">
        <v>-7.0299100000000003E-4</v>
      </c>
      <c r="I67">
        <v>-3.7265200000000001E-3</v>
      </c>
      <c r="K67">
        <v>33.92</v>
      </c>
      <c r="L67">
        <v>-8.4884999999999995E-4</v>
      </c>
      <c r="M67">
        <v>6.8457100000000003E-4</v>
      </c>
      <c r="N67">
        <v>2.7262500000000003E-4</v>
      </c>
      <c r="O67" s="1">
        <v>8.7471000000000003E-5</v>
      </c>
      <c r="P67">
        <v>-4.8690300000000001E-4</v>
      </c>
      <c r="Q67">
        <v>-3.9869099999999998E-3</v>
      </c>
      <c r="S67">
        <v>45.46</v>
      </c>
      <c r="T67">
        <v>-1.8552099999999999E-4</v>
      </c>
      <c r="U67">
        <v>4.2472899999999999E-4</v>
      </c>
      <c r="V67" s="1">
        <v>5.8932400000000001E-4</v>
      </c>
      <c r="W67" s="1">
        <v>5.0643299999999997E-5</v>
      </c>
      <c r="X67">
        <v>-2.5628400000000001E-4</v>
      </c>
      <c r="Y67">
        <v>-1.5988599999999999E-3</v>
      </c>
      <c r="AA67">
        <v>56.12</v>
      </c>
      <c r="AB67" s="1">
        <v>-1.86992E-4</v>
      </c>
      <c r="AC67">
        <v>4.2363299999999997E-4</v>
      </c>
      <c r="AD67">
        <v>5.9067400000000002E-4</v>
      </c>
      <c r="AE67" s="1">
        <v>5.0980099999999997E-5</v>
      </c>
      <c r="AF67" s="1">
        <v>-2.5797100000000001E-4</v>
      </c>
      <c r="AG67">
        <v>-1.59789E-3</v>
      </c>
    </row>
    <row r="68" spans="3:33" x14ac:dyDescent="0.3">
      <c r="C68">
        <v>7.54</v>
      </c>
      <c r="D68">
        <v>-0.56494699999999998</v>
      </c>
      <c r="E68">
        <v>6.5932999999999999E-3</v>
      </c>
      <c r="F68">
        <v>-0.63651199999999997</v>
      </c>
      <c r="G68" s="1">
        <v>-3.3319299999999998E-6</v>
      </c>
      <c r="H68">
        <v>-7.0112199999999999E-4</v>
      </c>
      <c r="I68">
        <v>-3.7811199999999998E-3</v>
      </c>
      <c r="K68">
        <v>33.93</v>
      </c>
      <c r="L68">
        <v>-8.5555199999999998E-4</v>
      </c>
      <c r="M68">
        <v>6.9311700000000004E-4</v>
      </c>
      <c r="N68">
        <v>2.6320299999999999E-4</v>
      </c>
      <c r="O68" s="1">
        <v>8.6923100000000001E-5</v>
      </c>
      <c r="P68">
        <v>-4.70431E-4</v>
      </c>
      <c r="Q68">
        <v>-4.0421299999999997E-3</v>
      </c>
      <c r="S68">
        <v>45.47</v>
      </c>
      <c r="T68">
        <v>-1.8297300000000001E-4</v>
      </c>
      <c r="U68">
        <v>4.3365199999999997E-4</v>
      </c>
      <c r="V68" s="1">
        <v>5.9656399999999995E-4</v>
      </c>
      <c r="W68" s="1">
        <v>5.03297E-5</v>
      </c>
      <c r="X68">
        <v>-2.4927899999999998E-4</v>
      </c>
      <c r="Y68">
        <v>-1.6428899999999999E-3</v>
      </c>
      <c r="AA68">
        <v>56.13</v>
      </c>
      <c r="AB68" s="1">
        <v>-1.84444E-4</v>
      </c>
      <c r="AC68">
        <v>4.3245300000000001E-4</v>
      </c>
      <c r="AD68">
        <v>5.9791100000000002E-4</v>
      </c>
      <c r="AE68" s="1">
        <v>5.0875699999999998E-5</v>
      </c>
      <c r="AF68" s="1">
        <v>-2.50967E-4</v>
      </c>
      <c r="AG68">
        <v>-1.6419200000000001E-3</v>
      </c>
    </row>
    <row r="69" spans="3:33" x14ac:dyDescent="0.3">
      <c r="C69">
        <v>7.55</v>
      </c>
      <c r="D69">
        <v>-0.56480799999999998</v>
      </c>
      <c r="E69">
        <v>6.4010600000000001E-3</v>
      </c>
      <c r="F69">
        <v>-0.63625399999999999</v>
      </c>
      <c r="G69" s="1">
        <v>-3.1745400000000001E-6</v>
      </c>
      <c r="H69">
        <v>-6.9902400000000002E-4</v>
      </c>
      <c r="I69">
        <v>-3.8349399999999998E-3</v>
      </c>
      <c r="K69">
        <v>33.94</v>
      </c>
      <c r="L69">
        <v>-8.6223500000000004E-4</v>
      </c>
      <c r="M69">
        <v>7.0124300000000005E-4</v>
      </c>
      <c r="N69">
        <v>2.53928E-4</v>
      </c>
      <c r="O69" s="1">
        <v>8.5960999999999999E-5</v>
      </c>
      <c r="P69">
        <v>-4.5425100000000003E-4</v>
      </c>
      <c r="Q69">
        <v>-4.09831E-3</v>
      </c>
      <c r="S69">
        <v>45.47</v>
      </c>
      <c r="T69">
        <v>-1.8297300000000001E-4</v>
      </c>
      <c r="U69">
        <v>4.3365199999999997E-4</v>
      </c>
      <c r="V69" s="1">
        <v>5.9656399999999995E-4</v>
      </c>
      <c r="W69" s="1">
        <v>5.03297E-5</v>
      </c>
      <c r="X69">
        <v>-2.4927899999999998E-4</v>
      </c>
      <c r="Y69">
        <v>-1.6428899999999999E-3</v>
      </c>
      <c r="AA69">
        <v>56.13</v>
      </c>
      <c r="AB69" s="1">
        <v>-1.84444E-4</v>
      </c>
      <c r="AC69">
        <v>4.3245300000000001E-4</v>
      </c>
      <c r="AD69">
        <v>5.9791100000000002E-4</v>
      </c>
      <c r="AE69" s="1">
        <v>5.0875699999999998E-5</v>
      </c>
      <c r="AF69" s="1">
        <v>-2.50967E-4</v>
      </c>
      <c r="AG69">
        <v>-1.6419200000000001E-3</v>
      </c>
    </row>
    <row r="70" spans="3:33" x14ac:dyDescent="0.3">
      <c r="C70">
        <v>7.56</v>
      </c>
      <c r="D70">
        <v>-0.56466499999999997</v>
      </c>
      <c r="E70">
        <v>6.2068899999999996E-3</v>
      </c>
      <c r="F70">
        <v>-0.63599799999999995</v>
      </c>
      <c r="G70" s="1">
        <v>-3.2383800000000001E-6</v>
      </c>
      <c r="H70">
        <v>-6.9694400000000001E-4</v>
      </c>
      <c r="I70">
        <v>-3.8887499999999998E-3</v>
      </c>
      <c r="K70">
        <v>33.950000000000003</v>
      </c>
      <c r="L70">
        <v>-8.6879800000000005E-4</v>
      </c>
      <c r="M70">
        <v>7.0959699999999996E-4</v>
      </c>
      <c r="N70">
        <v>2.4468E-4</v>
      </c>
      <c r="O70" s="1">
        <v>8.5540700000000006E-5</v>
      </c>
      <c r="P70">
        <v>-4.3828600000000002E-4</v>
      </c>
      <c r="Q70">
        <v>-4.1531600000000004E-3</v>
      </c>
      <c r="S70">
        <v>45.48</v>
      </c>
      <c r="T70">
        <v>-1.80827E-4</v>
      </c>
      <c r="U70">
        <v>4.4231799999999998E-4</v>
      </c>
      <c r="V70" s="1">
        <v>6.0497600000000002E-4</v>
      </c>
      <c r="W70" s="1">
        <v>5.0217999999999999E-5</v>
      </c>
      <c r="X70" s="1">
        <v>-2.4394900000000001E-4</v>
      </c>
      <c r="Y70">
        <v>-1.68749E-3</v>
      </c>
      <c r="AA70">
        <v>56.14</v>
      </c>
      <c r="AB70" s="1">
        <v>-1.82275E-4</v>
      </c>
      <c r="AC70">
        <v>4.4137199999999999E-4</v>
      </c>
      <c r="AD70">
        <v>6.0634899999999995E-4</v>
      </c>
      <c r="AE70" s="1">
        <v>5.0516100000000002E-5</v>
      </c>
      <c r="AF70" s="1">
        <v>-2.4587699999999998E-4</v>
      </c>
      <c r="AG70">
        <v>-1.6860499999999999E-3</v>
      </c>
    </row>
    <row r="71" spans="3:33" x14ac:dyDescent="0.3">
      <c r="C71">
        <v>7.57</v>
      </c>
      <c r="D71">
        <v>-0.56451899999999999</v>
      </c>
      <c r="E71">
        <v>6.0086599999999999E-3</v>
      </c>
      <c r="F71">
        <v>-0.635741</v>
      </c>
      <c r="G71" s="1">
        <v>-3.1554400000000001E-6</v>
      </c>
      <c r="H71">
        <v>-6.9511599999999996E-4</v>
      </c>
      <c r="I71">
        <v>-3.9421500000000002E-3</v>
      </c>
      <c r="K71">
        <v>33.96</v>
      </c>
      <c r="L71">
        <v>-8.7547199999999997E-4</v>
      </c>
      <c r="M71">
        <v>7.1756800000000003E-4</v>
      </c>
      <c r="N71">
        <v>2.3602399999999999E-4</v>
      </c>
      <c r="O71" s="1">
        <v>8.4200499999999995E-5</v>
      </c>
      <c r="P71">
        <v>-4.2334499999999999E-4</v>
      </c>
      <c r="Q71">
        <v>-4.2084100000000001E-3</v>
      </c>
      <c r="S71">
        <v>45.48</v>
      </c>
      <c r="T71">
        <v>-1.80827E-4</v>
      </c>
      <c r="U71">
        <v>4.4231799999999998E-4</v>
      </c>
      <c r="V71" s="1">
        <v>6.0497600000000002E-4</v>
      </c>
      <c r="W71" s="1">
        <v>5.0217999999999999E-5</v>
      </c>
      <c r="X71" s="1">
        <v>-2.4394900000000001E-4</v>
      </c>
      <c r="Y71">
        <v>-1.68749E-3</v>
      </c>
      <c r="AA71">
        <v>56.14</v>
      </c>
      <c r="AB71" s="1">
        <v>-1.82275E-4</v>
      </c>
      <c r="AC71">
        <v>4.4137199999999999E-4</v>
      </c>
      <c r="AD71">
        <v>6.0634899999999995E-4</v>
      </c>
      <c r="AE71" s="1">
        <v>5.0516100000000002E-5</v>
      </c>
      <c r="AF71" s="1">
        <v>-2.4587699999999998E-4</v>
      </c>
      <c r="AG71">
        <v>-1.6860499999999999E-3</v>
      </c>
    </row>
    <row r="72" spans="3:33" x14ac:dyDescent="0.3">
      <c r="C72">
        <v>7.58</v>
      </c>
      <c r="D72">
        <v>-0.56436900000000001</v>
      </c>
      <c r="E72">
        <v>5.8083400000000004E-3</v>
      </c>
      <c r="F72">
        <v>-0.635486</v>
      </c>
      <c r="G72" s="1">
        <v>-3.5241700000000001E-6</v>
      </c>
      <c r="H72">
        <v>-6.9235399999999995E-4</v>
      </c>
      <c r="I72">
        <v>-3.9954700000000001E-3</v>
      </c>
      <c r="K72">
        <v>33.97</v>
      </c>
      <c r="L72">
        <v>-8.8229900000000002E-4</v>
      </c>
      <c r="M72">
        <v>7.2577199999999996E-4</v>
      </c>
      <c r="N72">
        <v>2.27533E-4</v>
      </c>
      <c r="O72" s="1">
        <v>8.4054000000000005E-5</v>
      </c>
      <c r="P72">
        <v>-4.0812500000000001E-4</v>
      </c>
      <c r="Q72">
        <v>-4.26275E-3</v>
      </c>
      <c r="S72">
        <v>45.49</v>
      </c>
      <c r="T72">
        <v>-1.7919600000000001E-4</v>
      </c>
      <c r="U72">
        <v>4.5144599999999999E-4</v>
      </c>
      <c r="V72" s="1">
        <v>6.14588E-4</v>
      </c>
      <c r="W72" s="1">
        <v>5.0118599999999998E-5</v>
      </c>
      <c r="X72" s="1">
        <v>-2.4005399999999999E-4</v>
      </c>
      <c r="Y72">
        <v>-1.7311099999999999E-3</v>
      </c>
      <c r="AA72">
        <v>56.15</v>
      </c>
      <c r="AB72" s="1">
        <v>-1.8066600000000001E-4</v>
      </c>
      <c r="AC72">
        <v>4.5039500000000003E-4</v>
      </c>
      <c r="AD72">
        <v>6.1604800000000001E-4</v>
      </c>
      <c r="AE72" s="1">
        <v>5.0621200000000002E-5</v>
      </c>
      <c r="AF72" s="1">
        <v>-2.4198199999999999E-4</v>
      </c>
      <c r="AG72">
        <v>-1.7298999999999999E-3</v>
      </c>
    </row>
    <row r="73" spans="3:33" x14ac:dyDescent="0.3">
      <c r="C73">
        <v>7.59</v>
      </c>
      <c r="D73">
        <v>-0.56421600000000005</v>
      </c>
      <c r="E73">
        <v>5.6039499999999999E-3</v>
      </c>
      <c r="F73">
        <v>-0.63523099999999999</v>
      </c>
      <c r="G73" s="1">
        <v>-3.9507199999999998E-6</v>
      </c>
      <c r="H73" s="1">
        <v>-6.9056300000000005E-4</v>
      </c>
      <c r="I73">
        <v>-4.0485499999999997E-3</v>
      </c>
      <c r="K73">
        <v>33.979999999999997</v>
      </c>
      <c r="L73">
        <v>-8.8914599999999995E-4</v>
      </c>
      <c r="M73">
        <v>7.3379900000000004E-4</v>
      </c>
      <c r="N73">
        <v>2.19786E-4</v>
      </c>
      <c r="O73" s="1">
        <v>8.2963700000000007E-5</v>
      </c>
      <c r="P73">
        <v>-3.9489199999999999E-4</v>
      </c>
      <c r="Q73">
        <v>-4.3171700000000004E-3</v>
      </c>
      <c r="S73">
        <v>45.49</v>
      </c>
      <c r="T73">
        <v>-1.7919600000000001E-4</v>
      </c>
      <c r="U73">
        <v>4.5144599999999999E-4</v>
      </c>
      <c r="V73" s="1">
        <v>6.14588E-4</v>
      </c>
      <c r="W73" s="1">
        <v>5.0118599999999998E-5</v>
      </c>
      <c r="X73" s="1">
        <v>-2.4005399999999999E-4</v>
      </c>
      <c r="Y73">
        <v>-1.7311099999999999E-3</v>
      </c>
      <c r="AA73">
        <v>56.15</v>
      </c>
      <c r="AB73" s="1">
        <v>-1.8066600000000001E-4</v>
      </c>
      <c r="AC73">
        <v>4.5039500000000003E-4</v>
      </c>
      <c r="AD73">
        <v>6.1604800000000001E-4</v>
      </c>
      <c r="AE73" s="1">
        <v>5.0621200000000002E-5</v>
      </c>
      <c r="AF73" s="1">
        <v>-2.4198199999999999E-4</v>
      </c>
      <c r="AG73">
        <v>-1.7298999999999999E-3</v>
      </c>
    </row>
    <row r="74" spans="3:33" x14ac:dyDescent="0.3">
      <c r="C74">
        <v>7.6</v>
      </c>
      <c r="D74">
        <v>-0.56405899999999998</v>
      </c>
      <c r="E74">
        <v>5.3975400000000002E-3</v>
      </c>
      <c r="F74" s="1">
        <v>-0.63497800000000004</v>
      </c>
      <c r="G74" s="1">
        <v>-3.86571E-6</v>
      </c>
      <c r="H74" s="1">
        <v>-6.8735200000000002E-4</v>
      </c>
      <c r="I74">
        <v>-4.1010500000000002E-3</v>
      </c>
      <c r="K74">
        <v>33.99</v>
      </c>
      <c r="L74">
        <v>-8.9629200000000003E-4</v>
      </c>
      <c r="M74">
        <v>7.41715E-4</v>
      </c>
      <c r="N74">
        <v>2.13074E-4</v>
      </c>
      <c r="O74" s="1">
        <v>8.2588400000000004E-5</v>
      </c>
      <c r="P74">
        <v>-3.83531E-4</v>
      </c>
      <c r="Q74">
        <v>-4.3708599999999998E-3</v>
      </c>
      <c r="S74">
        <v>45.5</v>
      </c>
      <c r="T74">
        <v>-1.7807599999999999E-4</v>
      </c>
      <c r="U74">
        <v>4.6071000000000003E-4</v>
      </c>
      <c r="V74" s="1">
        <v>6.2548400000000004E-4</v>
      </c>
      <c r="W74" s="1">
        <v>4.96929E-5</v>
      </c>
      <c r="X74" s="1">
        <v>-2.38075E-4</v>
      </c>
      <c r="Y74">
        <v>-1.7738000000000001E-3</v>
      </c>
      <c r="AA74">
        <v>56.16</v>
      </c>
      <c r="AB74" s="1">
        <v>-1.79531E-4</v>
      </c>
      <c r="AC74">
        <v>4.5977300000000002E-4</v>
      </c>
      <c r="AD74">
        <v>6.2685499999999995E-4</v>
      </c>
      <c r="AE74" s="1">
        <v>4.9945199999999997E-5</v>
      </c>
      <c r="AF74" s="1">
        <v>-2.4000599999999999E-4</v>
      </c>
      <c r="AG74">
        <v>-1.77283E-3</v>
      </c>
    </row>
    <row r="75" spans="3:33" x14ac:dyDescent="0.3">
      <c r="C75">
        <v>7.61</v>
      </c>
      <c r="D75">
        <v>-0.56389800000000001</v>
      </c>
      <c r="E75">
        <v>5.1871699999999996E-3</v>
      </c>
      <c r="F75" s="1">
        <v>-0.63472499999999998</v>
      </c>
      <c r="G75" s="1">
        <v>-4.0514400000000001E-6</v>
      </c>
      <c r="H75" s="1">
        <v>-6.84638E-4</v>
      </c>
      <c r="I75">
        <v>-4.1529899999999996E-3</v>
      </c>
      <c r="K75">
        <v>34</v>
      </c>
      <c r="L75">
        <v>-9.0361399999999996E-4</v>
      </c>
      <c r="M75">
        <v>7.4965399999999999E-4</v>
      </c>
      <c r="N75">
        <v>2.07173E-4</v>
      </c>
      <c r="O75" s="1">
        <v>8.1233899999999995E-5</v>
      </c>
      <c r="P75">
        <v>-3.73929E-4</v>
      </c>
      <c r="Q75">
        <v>-4.4242999999999999E-3</v>
      </c>
      <c r="S75">
        <v>45.5</v>
      </c>
      <c r="T75">
        <v>-1.7807599999999999E-4</v>
      </c>
      <c r="U75">
        <v>4.6071000000000003E-4</v>
      </c>
      <c r="V75" s="1">
        <v>6.2548400000000004E-4</v>
      </c>
      <c r="W75" s="1">
        <v>4.96929E-5</v>
      </c>
      <c r="X75" s="1">
        <v>-2.38075E-4</v>
      </c>
      <c r="Y75">
        <v>-1.7738000000000001E-3</v>
      </c>
      <c r="AA75">
        <v>56.16</v>
      </c>
      <c r="AB75" s="1">
        <v>-1.79531E-4</v>
      </c>
      <c r="AC75">
        <v>4.5977300000000002E-4</v>
      </c>
      <c r="AD75">
        <v>6.2685499999999995E-4</v>
      </c>
      <c r="AE75" s="1">
        <v>4.9945199999999997E-5</v>
      </c>
      <c r="AF75" s="1">
        <v>-2.4000599999999999E-4</v>
      </c>
      <c r="AG75">
        <v>-1.77283E-3</v>
      </c>
    </row>
    <row r="76" spans="3:33" x14ac:dyDescent="0.3">
      <c r="C76">
        <v>7.62</v>
      </c>
      <c r="D76">
        <v>-0.56373399999999996</v>
      </c>
      <c r="E76">
        <v>4.9744799999999999E-3</v>
      </c>
      <c r="F76" s="1">
        <v>-0.63447299999999995</v>
      </c>
      <c r="G76" s="1">
        <v>-4.1740299999999997E-6</v>
      </c>
      <c r="H76" s="1">
        <v>-6.8193799999999999E-4</v>
      </c>
      <c r="I76">
        <v>-4.2054500000000003E-3</v>
      </c>
      <c r="K76">
        <v>34.01</v>
      </c>
      <c r="L76">
        <v>-9.1128599999999998E-4</v>
      </c>
      <c r="M76">
        <v>7.5788899999999998E-4</v>
      </c>
      <c r="N76">
        <v>2.0204700000000001E-4</v>
      </c>
      <c r="O76" s="1">
        <v>8.1214300000000006E-5</v>
      </c>
      <c r="P76">
        <v>-3.6498699999999999E-4</v>
      </c>
      <c r="Q76">
        <v>-4.4771999999999998E-3</v>
      </c>
      <c r="S76">
        <v>45.51</v>
      </c>
      <c r="T76">
        <v>-1.77429E-4</v>
      </c>
      <c r="U76">
        <v>4.7056600000000001E-4</v>
      </c>
      <c r="V76" s="1">
        <v>6.3755699999999997E-4</v>
      </c>
      <c r="W76" s="1">
        <v>4.9170299999999999E-5</v>
      </c>
      <c r="X76" s="1">
        <v>-2.3776900000000001E-4</v>
      </c>
      <c r="Y76">
        <v>-1.8156800000000001E-3</v>
      </c>
      <c r="AA76">
        <v>56.17</v>
      </c>
      <c r="AB76" s="1">
        <v>-1.78939E-4</v>
      </c>
      <c r="AC76">
        <v>4.6966199999999998E-4</v>
      </c>
      <c r="AD76">
        <v>6.3896799999999996E-4</v>
      </c>
      <c r="AE76" s="1">
        <v>4.9620000000000003E-5</v>
      </c>
      <c r="AF76" s="1">
        <v>-2.3922400000000001E-4</v>
      </c>
      <c r="AG76">
        <v>-1.8144700000000001E-3</v>
      </c>
    </row>
    <row r="77" spans="3:33" x14ac:dyDescent="0.3">
      <c r="C77">
        <v>7.63</v>
      </c>
      <c r="D77">
        <v>-0.56356600000000001</v>
      </c>
      <c r="E77">
        <v>4.7581100000000003E-3</v>
      </c>
      <c r="F77" s="1">
        <v>-0.63422199999999995</v>
      </c>
      <c r="G77" s="1">
        <v>-4.31289E-6</v>
      </c>
      <c r="H77" s="1">
        <v>-6.78303E-4</v>
      </c>
      <c r="I77">
        <v>-4.2568299999999996E-3</v>
      </c>
      <c r="K77">
        <v>34.020000000000003</v>
      </c>
      <c r="L77">
        <v>-9.1903099999999995E-4</v>
      </c>
      <c r="M77">
        <v>7.6553199999999997E-4</v>
      </c>
      <c r="N77">
        <v>1.9777E-4</v>
      </c>
      <c r="O77" s="1">
        <v>8.0023200000000003E-5</v>
      </c>
      <c r="P77">
        <v>-3.58535E-4</v>
      </c>
      <c r="Q77">
        <v>-4.5299800000000003E-3</v>
      </c>
      <c r="S77">
        <v>45.51</v>
      </c>
      <c r="T77">
        <v>-1.77429E-4</v>
      </c>
      <c r="U77">
        <v>4.7056600000000001E-4</v>
      </c>
      <c r="V77" s="1">
        <v>6.3755699999999997E-4</v>
      </c>
      <c r="W77" s="1">
        <v>4.9170299999999999E-5</v>
      </c>
      <c r="X77" s="1">
        <v>-2.3776900000000001E-4</v>
      </c>
      <c r="Y77">
        <v>-1.8156800000000001E-3</v>
      </c>
      <c r="AA77">
        <v>56.17</v>
      </c>
      <c r="AB77" s="1">
        <v>-1.78939E-4</v>
      </c>
      <c r="AC77">
        <v>4.6966199999999998E-4</v>
      </c>
      <c r="AD77">
        <v>6.3896799999999996E-4</v>
      </c>
      <c r="AE77" s="1">
        <v>4.9620000000000003E-5</v>
      </c>
      <c r="AF77" s="1">
        <v>-2.3922400000000001E-4</v>
      </c>
      <c r="AG77">
        <v>-1.8144700000000001E-3</v>
      </c>
    </row>
    <row r="78" spans="3:33" x14ac:dyDescent="0.3">
      <c r="C78">
        <v>7.64</v>
      </c>
      <c r="D78">
        <v>-0.56339499999999998</v>
      </c>
      <c r="E78">
        <v>4.5391199999999998E-3</v>
      </c>
      <c r="F78" s="1">
        <v>-0.63397199999999998</v>
      </c>
      <c r="G78" s="1">
        <v>-4.8377999999999997E-6</v>
      </c>
      <c r="H78" s="1">
        <v>-6.7516500000000003E-4</v>
      </c>
      <c r="I78">
        <v>-4.3086299999999999E-3</v>
      </c>
      <c r="K78">
        <v>34.03</v>
      </c>
      <c r="L78">
        <v>-9.2704599999999995E-4</v>
      </c>
      <c r="M78">
        <v>7.7380600000000004E-4</v>
      </c>
      <c r="N78">
        <v>1.9451000000000001E-4</v>
      </c>
      <c r="O78" s="1">
        <v>7.9624500000000003E-5</v>
      </c>
      <c r="P78">
        <v>-3.5370200000000001E-4</v>
      </c>
      <c r="Q78">
        <v>-4.5814599999999999E-3</v>
      </c>
      <c r="S78">
        <v>45.52</v>
      </c>
      <c r="T78">
        <v>-1.77252E-4</v>
      </c>
      <c r="U78">
        <v>4.8060699999999997E-4</v>
      </c>
      <c r="V78" s="1">
        <v>6.5088699999999995E-4</v>
      </c>
      <c r="W78" s="1">
        <v>4.8763200000000001E-5</v>
      </c>
      <c r="X78" s="1">
        <v>-2.3890200000000001E-4</v>
      </c>
      <c r="Y78">
        <v>-1.85681E-3</v>
      </c>
      <c r="AA78">
        <v>56.18</v>
      </c>
      <c r="AB78" s="1">
        <v>-1.78748E-4</v>
      </c>
      <c r="AC78">
        <v>4.79438E-4</v>
      </c>
      <c r="AD78">
        <v>6.5220600000000001E-4</v>
      </c>
      <c r="AE78" s="1">
        <v>4.9202700000000002E-5</v>
      </c>
      <c r="AF78" s="1">
        <v>-2.4035899999999999E-4</v>
      </c>
      <c r="AG78">
        <v>-1.85608E-3</v>
      </c>
    </row>
    <row r="79" spans="3:33" x14ac:dyDescent="0.3">
      <c r="C79">
        <v>7.65</v>
      </c>
      <c r="D79">
        <v>-0.56322000000000005</v>
      </c>
      <c r="E79">
        <v>4.3167400000000003E-3</v>
      </c>
      <c r="F79" s="1">
        <v>-0.63372399999999995</v>
      </c>
      <c r="G79" s="1">
        <v>-4.8798299999999998E-6</v>
      </c>
      <c r="H79" s="1">
        <v>-6.7084800000000004E-4</v>
      </c>
      <c r="I79">
        <v>-4.3595500000000002E-3</v>
      </c>
      <c r="K79">
        <v>34.04</v>
      </c>
      <c r="L79">
        <v>-9.3528700000000003E-4</v>
      </c>
      <c r="M79">
        <v>7.8185500000000003E-4</v>
      </c>
      <c r="N79">
        <v>1.9183899999999999E-4</v>
      </c>
      <c r="O79" s="1">
        <v>7.8739799999999994E-5</v>
      </c>
      <c r="P79">
        <v>-3.4992399999999999E-4</v>
      </c>
      <c r="Q79">
        <v>-4.6332099999999996E-3</v>
      </c>
      <c r="S79">
        <v>45.52</v>
      </c>
      <c r="T79">
        <v>-1.77252E-4</v>
      </c>
      <c r="U79">
        <v>4.8060699999999997E-4</v>
      </c>
      <c r="V79" s="1">
        <v>6.5088699999999995E-4</v>
      </c>
      <c r="W79" s="1">
        <v>4.8763200000000001E-5</v>
      </c>
      <c r="X79" s="1">
        <v>-2.3890200000000001E-4</v>
      </c>
      <c r="Y79">
        <v>-1.85681E-3</v>
      </c>
      <c r="AA79">
        <v>56.18</v>
      </c>
      <c r="AB79" s="1">
        <v>-1.78748E-4</v>
      </c>
      <c r="AC79">
        <v>4.79438E-4</v>
      </c>
      <c r="AD79">
        <v>6.5220600000000001E-4</v>
      </c>
      <c r="AE79" s="1">
        <v>4.9202700000000002E-5</v>
      </c>
      <c r="AF79" s="1">
        <v>-2.4035899999999999E-4</v>
      </c>
      <c r="AG79">
        <v>-1.85608E-3</v>
      </c>
    </row>
    <row r="80" spans="3:33" x14ac:dyDescent="0.3">
      <c r="C80">
        <v>7.66</v>
      </c>
      <c r="D80">
        <v>-0.56304100000000001</v>
      </c>
      <c r="E80">
        <v>4.0916499999999996E-3</v>
      </c>
      <c r="F80" s="1">
        <v>-0.63347699999999996</v>
      </c>
      <c r="G80" s="1">
        <v>-5.0537000000000004E-6</v>
      </c>
      <c r="H80" s="1">
        <v>-6.6678699999999996E-4</v>
      </c>
      <c r="I80">
        <v>-4.41012E-3</v>
      </c>
      <c r="K80">
        <v>34.049999999999997</v>
      </c>
      <c r="L80">
        <v>-9.4373099999999995E-4</v>
      </c>
      <c r="M80">
        <v>7.8984200000000002E-4</v>
      </c>
      <c r="N80">
        <v>1.89934E-4</v>
      </c>
      <c r="O80" s="1">
        <v>7.8598799999999997E-5</v>
      </c>
      <c r="P80">
        <v>-3.4752200000000001E-4</v>
      </c>
      <c r="Q80">
        <v>-4.6843199999999996E-3</v>
      </c>
      <c r="S80">
        <v>45.53</v>
      </c>
      <c r="T80">
        <v>-1.7764300000000001E-4</v>
      </c>
      <c r="U80">
        <v>4.9073900000000002E-4</v>
      </c>
      <c r="V80" s="1">
        <v>6.6543099999999997E-4</v>
      </c>
      <c r="W80" s="1">
        <v>4.8631100000000003E-5</v>
      </c>
      <c r="X80" s="1">
        <v>-2.4146899999999999E-4</v>
      </c>
      <c r="Y80">
        <v>-1.89802E-3</v>
      </c>
      <c r="AA80">
        <v>56.19</v>
      </c>
      <c r="AB80" s="1">
        <v>-1.7910199999999999E-4</v>
      </c>
      <c r="AC80">
        <v>4.8956499999999997E-4</v>
      </c>
      <c r="AD80">
        <v>6.6680000000000005E-4</v>
      </c>
      <c r="AE80" s="1">
        <v>4.87906E-5</v>
      </c>
      <c r="AF80" s="1">
        <v>-2.43405E-4</v>
      </c>
      <c r="AG80">
        <v>-1.89729E-3</v>
      </c>
    </row>
    <row r="81" spans="3:33" x14ac:dyDescent="0.3">
      <c r="C81">
        <v>7.67</v>
      </c>
      <c r="D81">
        <v>-0.56285799999999997</v>
      </c>
      <c r="E81">
        <v>3.8632699999999998E-3</v>
      </c>
      <c r="F81" s="1">
        <v>-0.63323099999999999</v>
      </c>
      <c r="G81" s="1">
        <v>-4.9492400000000002E-6</v>
      </c>
      <c r="H81" s="1">
        <v>-6.6226399999999997E-4</v>
      </c>
      <c r="I81">
        <v>-4.4606899999999998E-3</v>
      </c>
      <c r="K81">
        <v>34.06</v>
      </c>
      <c r="L81">
        <v>-9.5222500000000001E-4</v>
      </c>
      <c r="M81">
        <v>7.9788299999999999E-4</v>
      </c>
      <c r="N81">
        <v>1.8853899999999999E-4</v>
      </c>
      <c r="O81" s="1">
        <v>7.7260099999999996E-5</v>
      </c>
      <c r="P81">
        <v>-3.4596699999999998E-4</v>
      </c>
      <c r="Q81">
        <v>-4.7343899999999998E-3</v>
      </c>
      <c r="S81">
        <v>45.53</v>
      </c>
      <c r="T81">
        <v>-1.7764300000000001E-4</v>
      </c>
      <c r="U81">
        <v>4.9073900000000002E-4</v>
      </c>
      <c r="V81" s="1">
        <v>6.6543099999999997E-4</v>
      </c>
      <c r="W81" s="1">
        <v>4.8631100000000003E-5</v>
      </c>
      <c r="X81" s="1">
        <v>-2.4146899999999999E-4</v>
      </c>
      <c r="Y81">
        <v>-1.89802E-3</v>
      </c>
      <c r="AA81">
        <v>56.19</v>
      </c>
      <c r="AB81" s="1">
        <v>-1.7910199999999999E-4</v>
      </c>
      <c r="AC81">
        <v>4.8956499999999997E-4</v>
      </c>
      <c r="AD81">
        <v>6.6680000000000005E-4</v>
      </c>
      <c r="AE81" s="1">
        <v>4.87906E-5</v>
      </c>
      <c r="AF81" s="1">
        <v>-2.43405E-4</v>
      </c>
      <c r="AG81">
        <v>-1.89729E-3</v>
      </c>
    </row>
    <row r="82" spans="3:33" x14ac:dyDescent="0.3">
      <c r="C82">
        <v>7.68</v>
      </c>
      <c r="D82">
        <v>-0.56267199999999995</v>
      </c>
      <c r="E82">
        <v>3.6319999999999998E-3</v>
      </c>
      <c r="F82" s="1">
        <v>-0.63298699999999997</v>
      </c>
      <c r="G82" s="1">
        <v>-5.4377700000000003E-6</v>
      </c>
      <c r="H82" s="1">
        <v>-6.5705099999999997E-4</v>
      </c>
      <c r="I82">
        <v>-4.5108199999999996E-3</v>
      </c>
      <c r="K82">
        <v>34.07</v>
      </c>
      <c r="L82">
        <v>-9.6084399999999998E-4</v>
      </c>
      <c r="M82">
        <v>8.0625900000000003E-4</v>
      </c>
      <c r="N82">
        <v>1.87701E-4</v>
      </c>
      <c r="O82" s="1">
        <v>7.7055099999999993E-5</v>
      </c>
      <c r="P82">
        <v>-3.4600800000000003E-4</v>
      </c>
      <c r="Q82">
        <v>-4.7842700000000002E-3</v>
      </c>
      <c r="S82">
        <v>45.54</v>
      </c>
      <c r="T82">
        <v>-1.78457E-4</v>
      </c>
      <c r="U82">
        <v>5.0114599999999995E-4</v>
      </c>
      <c r="V82" s="1">
        <v>6.8087300000000003E-4</v>
      </c>
      <c r="W82" s="1">
        <v>4.7871699999999998E-5</v>
      </c>
      <c r="X82" s="1">
        <v>-2.4500200000000002E-4</v>
      </c>
      <c r="Y82">
        <v>-1.93841E-3</v>
      </c>
      <c r="AA82">
        <v>56.2</v>
      </c>
      <c r="AB82" s="1">
        <v>-1.7991700000000001E-4</v>
      </c>
      <c r="AC82">
        <v>4.9999599999999995E-4</v>
      </c>
      <c r="AD82">
        <v>6.8235300000000002E-4</v>
      </c>
      <c r="AE82" s="1">
        <v>4.8256700000000002E-5</v>
      </c>
      <c r="AF82" s="1">
        <v>-2.4717700000000001E-4</v>
      </c>
      <c r="AG82">
        <v>-1.93768E-3</v>
      </c>
    </row>
    <row r="83" spans="3:33" x14ac:dyDescent="0.3">
      <c r="C83">
        <v>7.69</v>
      </c>
      <c r="D83">
        <v>-0.56248200000000004</v>
      </c>
      <c r="E83">
        <v>3.3976000000000002E-3</v>
      </c>
      <c r="F83" s="1">
        <v>-0.63274399999999997</v>
      </c>
      <c r="G83" s="1">
        <v>-5.3748599999999997E-6</v>
      </c>
      <c r="H83" s="1">
        <v>-6.5185000000000004E-4</v>
      </c>
      <c r="I83">
        <v>-4.5606500000000003E-3</v>
      </c>
      <c r="K83">
        <v>34.08</v>
      </c>
      <c r="L83">
        <v>-9.6955700000000001E-4</v>
      </c>
      <c r="M83">
        <v>8.1413000000000004E-4</v>
      </c>
      <c r="N83">
        <v>1.8712000000000001E-4</v>
      </c>
      <c r="O83" s="1">
        <v>7.6395000000000003E-5</v>
      </c>
      <c r="P83">
        <v>-3.4569800000000002E-4</v>
      </c>
      <c r="Q83">
        <v>-4.8344399999999997E-3</v>
      </c>
      <c r="S83">
        <v>45.54</v>
      </c>
      <c r="T83">
        <v>-1.78457E-4</v>
      </c>
      <c r="U83">
        <v>5.0114599999999995E-4</v>
      </c>
      <c r="V83" s="1">
        <v>6.8087300000000003E-4</v>
      </c>
      <c r="W83" s="1">
        <v>4.7871699999999998E-5</v>
      </c>
      <c r="X83" s="1">
        <v>-2.4500200000000002E-4</v>
      </c>
      <c r="Y83">
        <v>-1.93841E-3</v>
      </c>
      <c r="AA83">
        <v>56.2</v>
      </c>
      <c r="AB83" s="1">
        <v>-1.7991700000000001E-4</v>
      </c>
      <c r="AC83">
        <v>4.9999599999999995E-4</v>
      </c>
      <c r="AD83">
        <v>6.8235300000000002E-4</v>
      </c>
      <c r="AE83" s="1">
        <v>4.8256700000000002E-5</v>
      </c>
      <c r="AF83" s="1">
        <v>-2.4717700000000001E-4</v>
      </c>
      <c r="AG83">
        <v>-1.93768E-3</v>
      </c>
    </row>
    <row r="84" spans="3:33" x14ac:dyDescent="0.3">
      <c r="C84">
        <v>7.7</v>
      </c>
      <c r="D84">
        <v>-0.56228800000000001</v>
      </c>
      <c r="E84">
        <v>3.1602100000000001E-3</v>
      </c>
      <c r="F84" s="1">
        <v>-0.63250300000000004</v>
      </c>
      <c r="G84" s="1">
        <v>-5.6360199999999996E-6</v>
      </c>
      <c r="H84">
        <v>-6.4667100000000003E-4</v>
      </c>
      <c r="I84">
        <v>-4.6102299999999999E-3</v>
      </c>
      <c r="K84">
        <v>34.090000000000003</v>
      </c>
      <c r="L84">
        <v>-9.7826300000000005E-4</v>
      </c>
      <c r="M84">
        <v>8.2240199999999996E-4</v>
      </c>
      <c r="N84">
        <v>1.8681700000000001E-4</v>
      </c>
      <c r="O84" s="1">
        <v>7.6056499999999999E-5</v>
      </c>
      <c r="P84">
        <v>-3.4652100000000003E-4</v>
      </c>
      <c r="Q84">
        <v>-4.8829199999999998E-3</v>
      </c>
      <c r="S84">
        <v>45.55</v>
      </c>
      <c r="T84">
        <v>-1.7961499999999999E-4</v>
      </c>
      <c r="U84">
        <v>5.1163599999999999E-4</v>
      </c>
      <c r="V84" s="1">
        <v>6.9749700000000005E-4</v>
      </c>
      <c r="W84" s="1">
        <v>4.7040299999999998E-5</v>
      </c>
      <c r="X84">
        <v>-2.50447E-4</v>
      </c>
      <c r="Y84">
        <v>-1.9783399999999999E-3</v>
      </c>
      <c r="AA84">
        <v>56.21</v>
      </c>
      <c r="AB84" s="1">
        <v>-1.81032E-4</v>
      </c>
      <c r="AC84">
        <v>5.1054500000000005E-4</v>
      </c>
      <c r="AD84">
        <v>6.9878900000000001E-4</v>
      </c>
      <c r="AE84" s="1">
        <v>4.7849100000000002E-5</v>
      </c>
      <c r="AF84" s="1">
        <v>-2.5190500000000002E-4</v>
      </c>
      <c r="AG84">
        <v>-1.9771300000000001E-3</v>
      </c>
    </row>
    <row r="85" spans="3:33" x14ac:dyDescent="0.3">
      <c r="C85">
        <v>7.71</v>
      </c>
      <c r="D85">
        <v>-0.56209100000000001</v>
      </c>
      <c r="E85">
        <v>2.9197699999999999E-3</v>
      </c>
      <c r="F85" s="1">
        <v>-0.63226400000000005</v>
      </c>
      <c r="G85" s="1">
        <v>-5.7937400000000004E-6</v>
      </c>
      <c r="H85">
        <v>-6.4127200000000002E-4</v>
      </c>
      <c r="I85">
        <v>-4.6594100000000001E-3</v>
      </c>
      <c r="K85">
        <v>34.1</v>
      </c>
      <c r="L85">
        <v>-9.8685200000000009E-4</v>
      </c>
      <c r="M85">
        <v>8.3036799999999995E-4</v>
      </c>
      <c r="N85">
        <v>1.8640599999999999E-4</v>
      </c>
      <c r="O85" s="1">
        <v>7.5533599999999998E-5</v>
      </c>
      <c r="P85">
        <v>-3.4676200000000003E-4</v>
      </c>
      <c r="Q85">
        <v>-4.9320800000000001E-3</v>
      </c>
      <c r="S85">
        <v>45.55</v>
      </c>
      <c r="T85">
        <v>-1.7961499999999999E-4</v>
      </c>
      <c r="U85">
        <v>5.1163599999999999E-4</v>
      </c>
      <c r="V85" s="1">
        <v>6.9749700000000005E-4</v>
      </c>
      <c r="W85" s="1">
        <v>4.7040299999999998E-5</v>
      </c>
      <c r="X85">
        <v>-2.50447E-4</v>
      </c>
      <c r="Y85">
        <v>-1.9783399999999999E-3</v>
      </c>
      <c r="AA85">
        <v>56.21</v>
      </c>
      <c r="AB85" s="1">
        <v>-1.81032E-4</v>
      </c>
      <c r="AC85">
        <v>5.1054500000000005E-4</v>
      </c>
      <c r="AD85">
        <v>6.9878900000000001E-4</v>
      </c>
      <c r="AE85" s="1">
        <v>4.7849100000000002E-5</v>
      </c>
      <c r="AF85">
        <v>-2.5190500000000002E-4</v>
      </c>
      <c r="AG85">
        <v>-1.9771300000000001E-3</v>
      </c>
    </row>
    <row r="86" spans="3:33" x14ac:dyDescent="0.3">
      <c r="C86">
        <v>7.72</v>
      </c>
      <c r="D86">
        <v>-0.56188899999999997</v>
      </c>
      <c r="E86">
        <v>2.67636E-3</v>
      </c>
      <c r="F86" s="1">
        <v>-0.63202599999999998</v>
      </c>
      <c r="G86" s="1">
        <v>-6.02735E-6</v>
      </c>
      <c r="H86">
        <v>-6.3517700000000001E-4</v>
      </c>
      <c r="I86">
        <v>-4.70806E-3</v>
      </c>
      <c r="K86">
        <v>34.11</v>
      </c>
      <c r="L86">
        <v>-9.9535599999999998E-4</v>
      </c>
      <c r="M86">
        <v>8.3840800000000001E-4</v>
      </c>
      <c r="N86">
        <v>1.8582700000000001E-4</v>
      </c>
      <c r="O86" s="1">
        <v>7.4740599999999994E-5</v>
      </c>
      <c r="P86">
        <v>-3.4695199999999998E-4</v>
      </c>
      <c r="Q86">
        <v>-4.9801999999999997E-3</v>
      </c>
      <c r="S86">
        <v>45.56</v>
      </c>
      <c r="T86">
        <v>-1.8101599999999999E-4</v>
      </c>
      <c r="U86">
        <v>5.2239400000000003E-4</v>
      </c>
      <c r="V86" s="1">
        <v>7.1480600000000001E-4</v>
      </c>
      <c r="W86" s="1">
        <v>4.6999400000000003E-5</v>
      </c>
      <c r="X86">
        <v>-2.5661299999999999E-4</v>
      </c>
      <c r="Y86">
        <v>-2.01738E-3</v>
      </c>
      <c r="AA86">
        <v>56.22</v>
      </c>
      <c r="AB86" s="1">
        <v>-1.8245499999999999E-4</v>
      </c>
      <c r="AC86">
        <v>5.2124799999999998E-4</v>
      </c>
      <c r="AD86">
        <v>7.1619800000000003E-4</v>
      </c>
      <c r="AE86" s="1">
        <v>4.7076999999999997E-5</v>
      </c>
      <c r="AF86">
        <v>-2.5807800000000002E-4</v>
      </c>
      <c r="AG86">
        <v>-2.0163999999999998E-3</v>
      </c>
    </row>
    <row r="87" spans="3:33" x14ac:dyDescent="0.3">
      <c r="C87">
        <v>7.73</v>
      </c>
      <c r="D87">
        <v>-0.56168399999999996</v>
      </c>
      <c r="E87">
        <v>2.4300400000000001E-3</v>
      </c>
      <c r="F87" s="1">
        <v>-0.63179099999999999</v>
      </c>
      <c r="G87" s="1">
        <v>-6.1198100000000001E-6</v>
      </c>
      <c r="H87">
        <v>-6.2910099999999997E-4</v>
      </c>
      <c r="I87">
        <v>-4.7564800000000004E-3</v>
      </c>
      <c r="K87">
        <v>34.119999999999997</v>
      </c>
      <c r="L87">
        <v>-1.00369E-3</v>
      </c>
      <c r="M87">
        <v>8.4635199999999998E-4</v>
      </c>
      <c r="N87">
        <v>1.85131E-4</v>
      </c>
      <c r="O87" s="1">
        <v>7.4039299999999994E-5</v>
      </c>
      <c r="P87">
        <v>-3.4680699999999997E-4</v>
      </c>
      <c r="Q87">
        <v>-5.0284199999999996E-3</v>
      </c>
      <c r="S87">
        <v>45.56</v>
      </c>
      <c r="T87">
        <v>-1.8101599999999999E-4</v>
      </c>
      <c r="U87">
        <v>5.2239400000000003E-4</v>
      </c>
      <c r="V87" s="1">
        <v>7.1480600000000001E-4</v>
      </c>
      <c r="W87" s="1">
        <v>4.6999400000000003E-5</v>
      </c>
      <c r="X87">
        <v>-2.5661299999999999E-4</v>
      </c>
      <c r="Y87">
        <v>-2.01738E-3</v>
      </c>
      <c r="AA87">
        <v>56.22</v>
      </c>
      <c r="AB87" s="1">
        <v>-1.8245499999999999E-4</v>
      </c>
      <c r="AC87">
        <v>5.2124799999999998E-4</v>
      </c>
      <c r="AD87">
        <v>7.1619800000000003E-4</v>
      </c>
      <c r="AE87" s="1">
        <v>4.7076999999999997E-5</v>
      </c>
      <c r="AF87">
        <v>-2.5807800000000002E-4</v>
      </c>
      <c r="AG87">
        <v>-2.0163999999999998E-3</v>
      </c>
    </row>
    <row r="88" spans="3:33" x14ac:dyDescent="0.3">
      <c r="C88">
        <v>7.74</v>
      </c>
      <c r="D88">
        <v>-0.56147499999999995</v>
      </c>
      <c r="E88">
        <v>2.1807599999999999E-3</v>
      </c>
      <c r="F88" s="1">
        <v>-0.63155700000000004</v>
      </c>
      <c r="G88" s="1">
        <v>-6.0197199999999999E-6</v>
      </c>
      <c r="H88">
        <v>-6.2327900000000002E-4</v>
      </c>
      <c r="I88">
        <v>-4.8043000000000001E-3</v>
      </c>
      <c r="K88">
        <v>34.130000000000003</v>
      </c>
      <c r="L88">
        <v>-1.0118799999999999E-3</v>
      </c>
      <c r="M88">
        <v>8.5428100000000003E-4</v>
      </c>
      <c r="N88">
        <v>1.8401100000000001E-4</v>
      </c>
      <c r="O88" s="1">
        <v>7.3929400000000004E-5</v>
      </c>
      <c r="P88">
        <v>-3.4562200000000002E-4</v>
      </c>
      <c r="Q88">
        <v>-5.0760500000000004E-3</v>
      </c>
      <c r="S88">
        <v>45.57</v>
      </c>
      <c r="T88">
        <v>-1.827E-4</v>
      </c>
      <c r="U88">
        <v>5.3306499999999999E-4</v>
      </c>
      <c r="V88" s="1">
        <v>7.3273200000000004E-4</v>
      </c>
      <c r="W88" s="1">
        <v>4.6284700000000001E-5</v>
      </c>
      <c r="X88">
        <v>-2.6326399999999998E-4</v>
      </c>
      <c r="Y88">
        <v>-2.0566099999999999E-3</v>
      </c>
      <c r="AA88">
        <v>56.23</v>
      </c>
      <c r="AB88" s="1">
        <v>-1.8408500000000001E-4</v>
      </c>
      <c r="AC88">
        <v>5.3208900000000002E-4</v>
      </c>
      <c r="AD88">
        <v>7.3407599999999996E-4</v>
      </c>
      <c r="AE88" s="1">
        <v>4.6544600000000002E-5</v>
      </c>
      <c r="AF88">
        <v>-2.6520599999999998E-4</v>
      </c>
      <c r="AG88">
        <v>-2.0556400000000001E-3</v>
      </c>
    </row>
    <row r="89" spans="3:33" x14ac:dyDescent="0.3">
      <c r="C89">
        <v>7.75</v>
      </c>
      <c r="D89">
        <v>-0.56126299999999996</v>
      </c>
      <c r="E89">
        <v>1.9284E-3</v>
      </c>
      <c r="F89" s="1">
        <v>-0.63132500000000003</v>
      </c>
      <c r="G89" s="1">
        <v>-6.2267900000000004E-6</v>
      </c>
      <c r="H89">
        <v>-6.1652899999999999E-4</v>
      </c>
      <c r="I89">
        <v>-4.8525299999999999E-3</v>
      </c>
      <c r="K89">
        <v>34.14</v>
      </c>
      <c r="L89">
        <v>-1.01983E-3</v>
      </c>
      <c r="M89">
        <v>8.6209999999999998E-4</v>
      </c>
      <c r="N89">
        <v>1.8268900000000001E-4</v>
      </c>
      <c r="O89" s="1">
        <v>7.2991900000000002E-5</v>
      </c>
      <c r="P89">
        <v>-3.4438600000000002E-4</v>
      </c>
      <c r="Q89">
        <v>-5.1234200000000001E-3</v>
      </c>
      <c r="S89">
        <v>45.57</v>
      </c>
      <c r="T89">
        <v>-1.827E-4</v>
      </c>
      <c r="U89">
        <v>5.3306499999999999E-4</v>
      </c>
      <c r="V89" s="1">
        <v>7.3273200000000004E-4</v>
      </c>
      <c r="W89" s="1">
        <v>4.6284700000000001E-5</v>
      </c>
      <c r="X89">
        <v>-2.6326399999999998E-4</v>
      </c>
      <c r="Y89">
        <v>-2.0566099999999999E-3</v>
      </c>
      <c r="AA89">
        <v>56.23</v>
      </c>
      <c r="AB89" s="1">
        <v>-1.8408500000000001E-4</v>
      </c>
      <c r="AC89">
        <v>5.3208900000000002E-4</v>
      </c>
      <c r="AD89">
        <v>7.3407599999999996E-4</v>
      </c>
      <c r="AE89" s="1">
        <v>4.6544600000000002E-5</v>
      </c>
      <c r="AF89">
        <v>-2.6520599999999998E-4</v>
      </c>
      <c r="AG89">
        <v>-2.0556400000000001E-3</v>
      </c>
    </row>
    <row r="90" spans="3:33" x14ac:dyDescent="0.3">
      <c r="C90">
        <v>7.76</v>
      </c>
      <c r="D90">
        <v>-0.56104600000000004</v>
      </c>
      <c r="E90">
        <v>1.67319E-3</v>
      </c>
      <c r="F90" s="1">
        <v>-0.63109499999999996</v>
      </c>
      <c r="G90" s="1">
        <v>-6.4614800000000002E-6</v>
      </c>
      <c r="H90">
        <v>-6.10277E-4</v>
      </c>
      <c r="I90">
        <v>-4.9000700000000003E-3</v>
      </c>
      <c r="K90">
        <v>34.15</v>
      </c>
      <c r="L90">
        <v>-1.02764E-3</v>
      </c>
      <c r="M90">
        <v>8.7018200000000005E-4</v>
      </c>
      <c r="N90">
        <v>1.8084700000000001E-4</v>
      </c>
      <c r="O90" s="1">
        <v>7.2994600000000001E-5</v>
      </c>
      <c r="P90">
        <v>-3.4161100000000002E-4</v>
      </c>
      <c r="Q90">
        <v>-5.1699099999999998E-3</v>
      </c>
      <c r="S90">
        <v>45.58</v>
      </c>
      <c r="T90">
        <v>-1.8431900000000001E-4</v>
      </c>
      <c r="U90">
        <v>5.4403100000000005E-4</v>
      </c>
      <c r="V90" s="1">
        <v>7.5087199999999998E-4</v>
      </c>
      <c r="W90" s="1">
        <v>4.4921199999999999E-5</v>
      </c>
      <c r="X90">
        <v>-2.7040899999999999E-4</v>
      </c>
      <c r="Y90">
        <v>-2.0953600000000001E-3</v>
      </c>
      <c r="AA90">
        <v>56.24</v>
      </c>
      <c r="AB90" s="1">
        <v>-1.8579999999999999E-4</v>
      </c>
      <c r="AC90">
        <v>5.4282899999999999E-4</v>
      </c>
      <c r="AD90">
        <v>7.5231899999999999E-4</v>
      </c>
      <c r="AE90" s="1">
        <v>4.56477E-5</v>
      </c>
      <c r="AF90">
        <v>-2.7234900000000002E-4</v>
      </c>
      <c r="AG90">
        <v>-2.0946200000000002E-3</v>
      </c>
    </row>
    <row r="91" spans="3:33" x14ac:dyDescent="0.3">
      <c r="C91">
        <v>7.77</v>
      </c>
      <c r="D91">
        <v>-0.56082600000000005</v>
      </c>
      <c r="E91">
        <v>1.41497E-3</v>
      </c>
      <c r="F91" s="1">
        <v>-0.63086600000000004</v>
      </c>
      <c r="G91" s="1">
        <v>-6.2264100000000001E-6</v>
      </c>
      <c r="H91">
        <v>-6.0451500000000002E-4</v>
      </c>
      <c r="I91">
        <v>-4.9470399999999998E-3</v>
      </c>
      <c r="K91">
        <v>34.159999999999997</v>
      </c>
      <c r="L91">
        <v>-1.0350699999999999E-3</v>
      </c>
      <c r="M91">
        <v>8.7790000000000003E-4</v>
      </c>
      <c r="N91">
        <v>1.78467E-4</v>
      </c>
      <c r="O91" s="1">
        <v>7.1763799999999999E-5</v>
      </c>
      <c r="P91">
        <v>-3.3857899999999999E-4</v>
      </c>
      <c r="Q91">
        <v>-5.2167300000000002E-3</v>
      </c>
      <c r="S91">
        <v>45.58</v>
      </c>
      <c r="T91">
        <v>-1.8431900000000001E-4</v>
      </c>
      <c r="U91">
        <v>5.4403100000000005E-4</v>
      </c>
      <c r="V91" s="1">
        <v>7.5087199999999998E-4</v>
      </c>
      <c r="W91" s="1">
        <v>4.4921199999999999E-5</v>
      </c>
      <c r="X91">
        <v>-2.7040899999999999E-4</v>
      </c>
      <c r="Y91">
        <v>-2.0953600000000001E-3</v>
      </c>
      <c r="AA91">
        <v>56.24</v>
      </c>
      <c r="AB91" s="1">
        <v>-1.8579999999999999E-4</v>
      </c>
      <c r="AC91">
        <v>5.4282899999999999E-4</v>
      </c>
      <c r="AD91">
        <v>7.5231899999999999E-4</v>
      </c>
      <c r="AE91" s="1">
        <v>4.56477E-5</v>
      </c>
      <c r="AF91">
        <v>-2.7234900000000002E-4</v>
      </c>
      <c r="AG91">
        <v>-2.0946200000000002E-3</v>
      </c>
    </row>
    <row r="92" spans="3:33" x14ac:dyDescent="0.3">
      <c r="C92">
        <v>7.78</v>
      </c>
      <c r="D92">
        <v>-0.56060200000000004</v>
      </c>
      <c r="E92">
        <v>1.15375E-3</v>
      </c>
      <c r="F92" s="1">
        <v>-0.63063999999999998</v>
      </c>
      <c r="G92" s="1">
        <v>-6.2582700000000003E-6</v>
      </c>
      <c r="H92">
        <v>-5.9782399999999995E-4</v>
      </c>
      <c r="I92">
        <v>-4.9942099999999998E-3</v>
      </c>
      <c r="K92">
        <v>34.17</v>
      </c>
      <c r="L92">
        <v>-1.0424E-3</v>
      </c>
      <c r="M92">
        <v>8.8588800000000004E-4</v>
      </c>
      <c r="N92">
        <v>1.75742E-4</v>
      </c>
      <c r="O92" s="1">
        <v>7.1595900000000003E-5</v>
      </c>
      <c r="P92">
        <v>-3.3423200000000001E-4</v>
      </c>
      <c r="Q92">
        <v>-5.2624100000000004E-3</v>
      </c>
      <c r="S92">
        <v>45.59</v>
      </c>
      <c r="T92">
        <v>-1.8601100000000001E-4</v>
      </c>
      <c r="U92">
        <v>5.5483500000000005E-4</v>
      </c>
      <c r="V92" s="1">
        <v>7.6920199999999997E-4</v>
      </c>
      <c r="W92" s="1">
        <v>4.4909900000000002E-5</v>
      </c>
      <c r="X92">
        <v>-2.77547E-4</v>
      </c>
      <c r="Y92">
        <v>-2.1335299999999998E-3</v>
      </c>
      <c r="AA92">
        <v>56.25</v>
      </c>
      <c r="AB92" s="1">
        <v>-1.8745200000000001E-4</v>
      </c>
      <c r="AC92">
        <v>5.5376899999999996E-4</v>
      </c>
      <c r="AD92">
        <v>7.70354E-4</v>
      </c>
      <c r="AE92" s="1">
        <v>4.5325599999999998E-5</v>
      </c>
      <c r="AF92">
        <v>-2.78538E-4</v>
      </c>
      <c r="AG92">
        <v>-2.13255E-3</v>
      </c>
    </row>
    <row r="93" spans="3:33" x14ac:dyDescent="0.3">
      <c r="C93">
        <v>7.79</v>
      </c>
      <c r="D93">
        <v>-0.56037400000000004</v>
      </c>
      <c r="E93">
        <v>8.8998899999999999E-4</v>
      </c>
      <c r="F93" s="1">
        <v>-0.63041499999999995</v>
      </c>
      <c r="G93" s="1">
        <v>-6.5113900000000002E-6</v>
      </c>
      <c r="H93">
        <v>-5.9163800000000002E-4</v>
      </c>
      <c r="I93">
        <v>-5.0399700000000004E-3</v>
      </c>
      <c r="K93">
        <v>34.18</v>
      </c>
      <c r="L93">
        <v>-1.04941E-3</v>
      </c>
      <c r="M93">
        <v>8.93343E-4</v>
      </c>
      <c r="N93">
        <v>1.7221000000000001E-4</v>
      </c>
      <c r="O93" s="1">
        <v>7.0945900000000001E-5</v>
      </c>
      <c r="P93">
        <v>-3.2819199999999999E-4</v>
      </c>
      <c r="Q93">
        <v>-5.3087799999999999E-3</v>
      </c>
      <c r="S93">
        <v>45.59</v>
      </c>
      <c r="T93">
        <v>-1.8601100000000001E-4</v>
      </c>
      <c r="U93">
        <v>5.5483500000000005E-4</v>
      </c>
      <c r="V93" s="1">
        <v>7.6920199999999997E-4</v>
      </c>
      <c r="W93" s="1">
        <v>4.4909900000000002E-5</v>
      </c>
      <c r="X93">
        <v>-2.77547E-4</v>
      </c>
      <c r="Y93">
        <v>-2.1335299999999998E-3</v>
      </c>
      <c r="AA93">
        <v>56.25</v>
      </c>
      <c r="AB93" s="1">
        <v>-1.8745200000000001E-4</v>
      </c>
      <c r="AC93">
        <v>5.5376899999999996E-4</v>
      </c>
      <c r="AD93">
        <v>7.70354E-4</v>
      </c>
      <c r="AE93" s="1">
        <v>4.5325599999999998E-5</v>
      </c>
      <c r="AF93">
        <v>-2.78538E-4</v>
      </c>
      <c r="AG93">
        <v>-2.13255E-3</v>
      </c>
    </row>
    <row r="94" spans="3:33" x14ac:dyDescent="0.3">
      <c r="C94">
        <v>7.8</v>
      </c>
      <c r="D94">
        <v>-0.56014299999999995</v>
      </c>
      <c r="E94">
        <v>6.2275399999999999E-4</v>
      </c>
      <c r="F94" s="1">
        <v>-0.63019199999999997</v>
      </c>
      <c r="G94" s="1">
        <v>-6.2515299999999998E-6</v>
      </c>
      <c r="H94">
        <v>-5.8593899999999995E-4</v>
      </c>
      <c r="I94">
        <v>-5.0863699999999998E-3</v>
      </c>
      <c r="K94">
        <v>34.19</v>
      </c>
      <c r="L94">
        <v>-1.05623E-3</v>
      </c>
      <c r="M94">
        <v>9.0112700000000005E-4</v>
      </c>
      <c r="N94">
        <v>1.6850799999999999E-4</v>
      </c>
      <c r="O94" s="1">
        <v>7.0557599999999997E-5</v>
      </c>
      <c r="P94">
        <v>-3.2204400000000001E-4</v>
      </c>
      <c r="Q94">
        <v>-5.3544200000000004E-3</v>
      </c>
      <c r="S94">
        <v>45.6</v>
      </c>
      <c r="T94">
        <v>-1.8755900000000001E-4</v>
      </c>
      <c r="U94">
        <v>5.6541899999999995E-4</v>
      </c>
      <c r="V94" s="1">
        <v>7.8708300000000005E-4</v>
      </c>
      <c r="W94" s="1">
        <v>4.4496200000000003E-5</v>
      </c>
      <c r="X94">
        <v>-2.8374900000000002E-4</v>
      </c>
      <c r="Y94">
        <v>-2.1723300000000001E-3</v>
      </c>
      <c r="AA94">
        <v>56.26</v>
      </c>
      <c r="AB94" s="1">
        <v>-1.88982E-4</v>
      </c>
      <c r="AC94">
        <v>5.6433899999999996E-4</v>
      </c>
      <c r="AD94">
        <v>7.8837700000000004E-4</v>
      </c>
      <c r="AE94" s="1">
        <v>4.4662200000000001E-5</v>
      </c>
      <c r="AF94">
        <v>-2.8521999999999998E-4</v>
      </c>
      <c r="AG94">
        <v>-2.1713499999999998E-3</v>
      </c>
    </row>
    <row r="95" spans="3:33" x14ac:dyDescent="0.3">
      <c r="C95">
        <v>7.81</v>
      </c>
      <c r="D95">
        <v>-0.55990700000000004</v>
      </c>
      <c r="E95">
        <v>3.5334500000000003E-4</v>
      </c>
      <c r="F95" s="1">
        <v>-0.62997099999999995</v>
      </c>
      <c r="G95" s="1">
        <v>-6.4479300000000001E-6</v>
      </c>
      <c r="H95">
        <v>-5.7979699999999995E-4</v>
      </c>
      <c r="I95">
        <v>-5.1322499999999997E-3</v>
      </c>
      <c r="K95">
        <v>34.200000000000003</v>
      </c>
      <c r="L95">
        <v>-1.06281E-3</v>
      </c>
      <c r="M95">
        <v>9.0842699999999995E-4</v>
      </c>
      <c r="N95">
        <v>1.6436900000000001E-4</v>
      </c>
      <c r="O95" s="1">
        <v>6.9795200000000006E-5</v>
      </c>
      <c r="P95">
        <v>-3.1517699999999998E-4</v>
      </c>
      <c r="Q95">
        <v>-5.3999199999999999E-3</v>
      </c>
      <c r="S95">
        <v>45.6</v>
      </c>
      <c r="T95">
        <v>-1.8755900000000001E-4</v>
      </c>
      <c r="U95">
        <v>5.6541899999999995E-4</v>
      </c>
      <c r="V95" s="1">
        <v>7.8708300000000005E-4</v>
      </c>
      <c r="W95" s="1">
        <v>4.4496200000000003E-5</v>
      </c>
      <c r="X95">
        <v>-2.8374900000000002E-4</v>
      </c>
      <c r="Y95">
        <v>-2.1723300000000001E-3</v>
      </c>
      <c r="AA95">
        <v>56.26</v>
      </c>
      <c r="AB95" s="1">
        <v>-1.88982E-4</v>
      </c>
      <c r="AC95">
        <v>5.6433899999999996E-4</v>
      </c>
      <c r="AD95">
        <v>7.8837700000000004E-4</v>
      </c>
      <c r="AE95" s="1">
        <v>4.4662200000000001E-5</v>
      </c>
      <c r="AF95">
        <v>-2.8521999999999998E-4</v>
      </c>
      <c r="AG95">
        <v>-2.1713499999999998E-3</v>
      </c>
    </row>
    <row r="96" spans="3:33" x14ac:dyDescent="0.3">
      <c r="C96">
        <v>7.82</v>
      </c>
      <c r="D96">
        <v>-0.55966899999999997</v>
      </c>
      <c r="E96" s="1">
        <v>8.0209299999999998E-5</v>
      </c>
      <c r="F96" s="1">
        <v>-0.62975199999999998</v>
      </c>
      <c r="G96" s="1">
        <v>-6.1007400000000001E-6</v>
      </c>
      <c r="H96">
        <v>-5.73665E-4</v>
      </c>
      <c r="I96">
        <v>-5.1777500000000001E-3</v>
      </c>
      <c r="K96">
        <v>34.21</v>
      </c>
      <c r="L96">
        <v>-1.0692E-3</v>
      </c>
      <c r="M96">
        <v>9.1594500000000004E-4</v>
      </c>
      <c r="N96">
        <v>1.5984699999999999E-4</v>
      </c>
      <c r="O96" s="1">
        <v>6.9629599999999995E-5</v>
      </c>
      <c r="P96">
        <v>-3.0746199999999999E-4</v>
      </c>
      <c r="Q96">
        <v>-5.4451500000000002E-3</v>
      </c>
      <c r="S96">
        <v>45.61</v>
      </c>
      <c r="T96">
        <v>-1.88863E-4</v>
      </c>
      <c r="U96">
        <v>5.7612400000000002E-4</v>
      </c>
      <c r="V96" s="1">
        <v>8.0434400000000002E-4</v>
      </c>
      <c r="W96" s="1">
        <v>4.3619699999999998E-5</v>
      </c>
      <c r="X96">
        <v>-2.8900399999999999E-4</v>
      </c>
      <c r="Y96">
        <v>-2.21025E-3</v>
      </c>
      <c r="AA96">
        <v>56.27</v>
      </c>
      <c r="AB96" s="1">
        <v>-1.9023400000000001E-4</v>
      </c>
      <c r="AC96">
        <v>5.7508400000000001E-4</v>
      </c>
      <c r="AD96">
        <v>8.0570499999999998E-4</v>
      </c>
      <c r="AE96" s="1">
        <v>4.3957800000000001E-5</v>
      </c>
      <c r="AF96">
        <v>-2.9118999999999998E-4</v>
      </c>
      <c r="AG96">
        <v>-2.20951E-3</v>
      </c>
    </row>
    <row r="97" spans="3:33" x14ac:dyDescent="0.3">
      <c r="C97">
        <v>7.83</v>
      </c>
      <c r="D97">
        <v>-0.55942599999999998</v>
      </c>
      <c r="E97">
        <v>-1.9485100000000001E-4</v>
      </c>
      <c r="F97" s="1">
        <v>-0.62953400000000004</v>
      </c>
      <c r="G97" s="1">
        <v>-6.4090300000000004E-6</v>
      </c>
      <c r="H97">
        <v>-5.6804900000000005E-4</v>
      </c>
      <c r="I97">
        <v>-5.2226299999999998E-3</v>
      </c>
      <c r="K97">
        <v>34.22</v>
      </c>
      <c r="L97">
        <v>-1.0753500000000001E-3</v>
      </c>
      <c r="M97">
        <v>9.2323199999999996E-4</v>
      </c>
      <c r="N97">
        <v>1.54962E-4</v>
      </c>
      <c r="O97" s="1">
        <v>6.8432599999999999E-5</v>
      </c>
      <c r="P97">
        <v>-2.9907499999999999E-4</v>
      </c>
      <c r="Q97">
        <v>-5.4898500000000001E-3</v>
      </c>
      <c r="S97">
        <v>45.61</v>
      </c>
      <c r="T97">
        <v>-1.88863E-4</v>
      </c>
      <c r="U97">
        <v>5.7612400000000002E-4</v>
      </c>
      <c r="V97">
        <v>8.0434400000000002E-4</v>
      </c>
      <c r="W97" s="1">
        <v>4.3619699999999998E-5</v>
      </c>
      <c r="X97">
        <v>-2.8900399999999999E-4</v>
      </c>
      <c r="Y97">
        <v>-2.21025E-3</v>
      </c>
      <c r="AA97">
        <v>56.27</v>
      </c>
      <c r="AB97" s="1">
        <v>-1.9023400000000001E-4</v>
      </c>
      <c r="AC97">
        <v>5.7508400000000001E-4</v>
      </c>
      <c r="AD97">
        <v>8.0570499999999998E-4</v>
      </c>
      <c r="AE97" s="1">
        <v>4.3957800000000001E-5</v>
      </c>
      <c r="AF97">
        <v>-2.9118999999999998E-4</v>
      </c>
      <c r="AG97">
        <v>-2.20951E-3</v>
      </c>
    </row>
    <row r="98" spans="3:33" x14ac:dyDescent="0.3">
      <c r="C98">
        <v>7.84</v>
      </c>
      <c r="D98">
        <v>-0.55918000000000001</v>
      </c>
      <c r="E98">
        <v>-4.73778E-4</v>
      </c>
      <c r="F98" s="1">
        <v>-0.62931800000000004</v>
      </c>
      <c r="G98" s="1">
        <v>-6.1360100000000001E-6</v>
      </c>
      <c r="H98">
        <v>-5.6244300000000004E-4</v>
      </c>
      <c r="I98">
        <v>-5.2677899999999996E-3</v>
      </c>
      <c r="K98">
        <v>34.229999999999997</v>
      </c>
      <c r="L98">
        <v>-1.08143E-3</v>
      </c>
      <c r="M98">
        <v>9.3064899999999997E-4</v>
      </c>
      <c r="N98">
        <v>1.4975899999999999E-4</v>
      </c>
      <c r="O98" s="1">
        <v>6.8416299999999997E-5</v>
      </c>
      <c r="P98">
        <v>-2.8980299999999999E-4</v>
      </c>
      <c r="Q98">
        <v>-5.5342500000000001E-3</v>
      </c>
      <c r="S98">
        <v>45.62</v>
      </c>
      <c r="T98">
        <v>-1.89772E-4</v>
      </c>
      <c r="U98">
        <v>5.8653700000000004E-4</v>
      </c>
      <c r="V98">
        <v>8.2068400000000002E-4</v>
      </c>
      <c r="W98" s="1">
        <v>4.2833999999999997E-5</v>
      </c>
      <c r="X98">
        <v>-2.9308200000000001E-4</v>
      </c>
      <c r="Y98">
        <v>-2.24778E-3</v>
      </c>
      <c r="AA98">
        <v>56.28</v>
      </c>
      <c r="AB98" s="1">
        <v>-1.9116099999999999E-4</v>
      </c>
      <c r="AC98">
        <v>5.8563500000000004E-4</v>
      </c>
      <c r="AD98">
        <v>8.2202100000000004E-4</v>
      </c>
      <c r="AE98" s="1">
        <v>4.31536E-5</v>
      </c>
      <c r="AF98">
        <v>-2.9503199999999998E-4</v>
      </c>
      <c r="AG98">
        <v>-2.2468000000000002E-3</v>
      </c>
    </row>
    <row r="99" spans="3:33" x14ac:dyDescent="0.3">
      <c r="C99">
        <v>7.85</v>
      </c>
      <c r="D99">
        <v>-0.55893000000000004</v>
      </c>
      <c r="E99">
        <v>-7.5446200000000001E-4</v>
      </c>
      <c r="F99" s="1">
        <v>-0.629104</v>
      </c>
      <c r="G99" s="1">
        <v>-6.0233399999999998E-6</v>
      </c>
      <c r="H99">
        <v>-5.5686699999999995E-4</v>
      </c>
      <c r="I99">
        <v>-5.3120600000000004E-3</v>
      </c>
      <c r="K99">
        <v>34.24</v>
      </c>
      <c r="L99">
        <v>-1.08741E-3</v>
      </c>
      <c r="M99">
        <v>9.3770799999999999E-4</v>
      </c>
      <c r="N99">
        <v>1.4452000000000001E-4</v>
      </c>
      <c r="O99" s="1">
        <v>6.7254899999999999E-5</v>
      </c>
      <c r="P99">
        <v>-2.8036899999999998E-4</v>
      </c>
      <c r="Q99">
        <v>-5.5789500000000001E-3</v>
      </c>
      <c r="S99">
        <v>45.62</v>
      </c>
      <c r="T99">
        <v>-1.89772E-4</v>
      </c>
      <c r="U99">
        <v>5.8653700000000004E-4</v>
      </c>
      <c r="V99">
        <v>8.2068400000000002E-4</v>
      </c>
      <c r="W99" s="1">
        <v>4.2833999999999997E-5</v>
      </c>
      <c r="X99">
        <v>-2.9308200000000001E-4</v>
      </c>
      <c r="Y99">
        <v>-2.24778E-3</v>
      </c>
      <c r="AA99">
        <v>56.28</v>
      </c>
      <c r="AB99">
        <v>-1.9116099999999999E-4</v>
      </c>
      <c r="AC99">
        <v>5.8563500000000004E-4</v>
      </c>
      <c r="AD99">
        <v>8.2202100000000004E-4</v>
      </c>
      <c r="AE99" s="1">
        <v>4.31536E-5</v>
      </c>
      <c r="AF99">
        <v>-2.9503199999999998E-4</v>
      </c>
      <c r="AG99">
        <v>-2.2468000000000002E-3</v>
      </c>
    </row>
    <row r="100" spans="3:33" x14ac:dyDescent="0.3">
      <c r="C100">
        <v>7.86</v>
      </c>
      <c r="D100">
        <v>-0.55867699999999998</v>
      </c>
      <c r="E100">
        <v>-1.0392299999999999E-3</v>
      </c>
      <c r="F100" s="1">
        <v>-0.62889099999999998</v>
      </c>
      <c r="G100" s="1">
        <v>-6.4675299999999999E-6</v>
      </c>
      <c r="H100">
        <v>-5.5228099999999995E-4</v>
      </c>
      <c r="I100">
        <v>-5.3564600000000004E-3</v>
      </c>
      <c r="K100">
        <v>34.25</v>
      </c>
      <c r="L100">
        <v>-1.0932400000000001E-3</v>
      </c>
      <c r="M100">
        <v>9.4503800000000004E-4</v>
      </c>
      <c r="N100">
        <v>1.3930600000000001E-4</v>
      </c>
      <c r="O100" s="1">
        <v>6.7162499999999999E-5</v>
      </c>
      <c r="P100">
        <v>-2.7123199999999999E-4</v>
      </c>
      <c r="Q100">
        <v>-5.62234E-3</v>
      </c>
      <c r="S100">
        <v>45.63</v>
      </c>
      <c r="T100">
        <v>-1.9028900000000001E-4</v>
      </c>
      <c r="U100">
        <v>5.9701700000000003E-4</v>
      </c>
      <c r="V100">
        <v>8.3594500000000005E-4</v>
      </c>
      <c r="W100" s="1">
        <v>4.2397600000000002E-5</v>
      </c>
      <c r="X100">
        <v>-2.9596599999999999E-4</v>
      </c>
      <c r="Y100">
        <v>-2.2858000000000002E-3</v>
      </c>
      <c r="AA100">
        <v>56.29</v>
      </c>
      <c r="AB100">
        <v>-1.91752E-4</v>
      </c>
      <c r="AC100">
        <v>5.9589500000000004E-4</v>
      </c>
      <c r="AD100">
        <v>8.3741399999999998E-4</v>
      </c>
      <c r="AE100" s="1">
        <v>4.2876800000000003E-5</v>
      </c>
      <c r="AF100">
        <v>-2.9743899999999998E-4</v>
      </c>
      <c r="AG100">
        <v>-2.2848199999999999E-3</v>
      </c>
    </row>
    <row r="101" spans="3:33" x14ac:dyDescent="0.3">
      <c r="C101">
        <v>7.87</v>
      </c>
      <c r="D101">
        <v>-0.55842000000000003</v>
      </c>
      <c r="E101">
        <v>-1.32559E-3</v>
      </c>
      <c r="F101" s="1">
        <v>-0.62868000000000002</v>
      </c>
      <c r="G101" s="1">
        <v>-6.5862800000000002E-6</v>
      </c>
      <c r="H101">
        <v>-5.4676200000000001E-4</v>
      </c>
      <c r="I101">
        <v>-5.4001600000000002E-3</v>
      </c>
      <c r="K101">
        <v>34.26</v>
      </c>
      <c r="L101">
        <v>-1.09899E-3</v>
      </c>
      <c r="M101">
        <v>9.5204199999999995E-4</v>
      </c>
      <c r="N101">
        <v>1.34089E-4</v>
      </c>
      <c r="O101" s="1">
        <v>6.6050000000000006E-5</v>
      </c>
      <c r="P101">
        <v>-2.62432E-4</v>
      </c>
      <c r="Q101">
        <v>-5.66615E-3</v>
      </c>
      <c r="S101">
        <v>45.63</v>
      </c>
      <c r="T101">
        <v>-1.9028900000000001E-4</v>
      </c>
      <c r="U101">
        <v>5.9701700000000003E-4</v>
      </c>
      <c r="V101">
        <v>8.3594500000000005E-4</v>
      </c>
      <c r="W101" s="1">
        <v>4.2397600000000002E-5</v>
      </c>
      <c r="X101">
        <v>-2.9596599999999999E-4</v>
      </c>
      <c r="Y101">
        <v>-2.2858000000000002E-3</v>
      </c>
      <c r="AA101">
        <v>56.29</v>
      </c>
      <c r="AB101">
        <v>-1.91752E-4</v>
      </c>
      <c r="AC101">
        <v>5.9589500000000004E-4</v>
      </c>
      <c r="AD101">
        <v>8.3741399999999998E-4</v>
      </c>
      <c r="AE101" s="1">
        <v>4.2876800000000003E-5</v>
      </c>
      <c r="AF101">
        <v>-2.9743899999999998E-4</v>
      </c>
      <c r="AG101">
        <v>-2.2848199999999999E-3</v>
      </c>
    </row>
    <row r="102" spans="3:33" x14ac:dyDescent="0.3">
      <c r="C102">
        <v>7.88</v>
      </c>
      <c r="D102">
        <v>-0.55815899999999996</v>
      </c>
      <c r="E102">
        <v>-1.61607E-3</v>
      </c>
      <c r="F102" s="1">
        <v>-0.62846999999999997</v>
      </c>
      <c r="G102" s="1">
        <v>-6.0504499999999998E-6</v>
      </c>
      <c r="H102">
        <v>-5.4125099999999997E-4</v>
      </c>
      <c r="I102">
        <v>-5.44401E-3</v>
      </c>
      <c r="K102">
        <v>34.270000000000003</v>
      </c>
      <c r="L102">
        <v>-1.1048E-3</v>
      </c>
      <c r="M102">
        <v>9.5916299999999996E-4</v>
      </c>
      <c r="N102">
        <v>1.2898900000000001E-4</v>
      </c>
      <c r="O102" s="1">
        <v>6.5855500000000007E-5</v>
      </c>
      <c r="P102">
        <v>-2.5320399999999998E-4</v>
      </c>
      <c r="Q102">
        <v>-5.7093300000000003E-3</v>
      </c>
      <c r="S102">
        <v>45.64</v>
      </c>
      <c r="T102">
        <v>-1.9032700000000001E-4</v>
      </c>
      <c r="U102">
        <v>6.0705399999999999E-4</v>
      </c>
      <c r="V102">
        <v>8.4986399999999998E-4</v>
      </c>
      <c r="W102" s="1">
        <v>4.1836799999999999E-5</v>
      </c>
      <c r="X102">
        <v>-2.9672500000000002E-4</v>
      </c>
      <c r="Y102">
        <v>-2.3238299999999998E-3</v>
      </c>
      <c r="AA102">
        <v>56.3</v>
      </c>
      <c r="AB102">
        <v>-1.9175400000000001E-4</v>
      </c>
      <c r="AC102">
        <v>6.06049E-4</v>
      </c>
      <c r="AD102">
        <v>8.5138200000000003E-4</v>
      </c>
      <c r="AE102" s="1">
        <v>4.2064300000000003E-5</v>
      </c>
      <c r="AF102">
        <v>-2.9868000000000001E-4</v>
      </c>
      <c r="AG102">
        <v>-2.32285E-3</v>
      </c>
    </row>
    <row r="103" spans="3:33" x14ac:dyDescent="0.3">
      <c r="C103">
        <v>7.89</v>
      </c>
      <c r="D103">
        <v>-0.55789500000000003</v>
      </c>
      <c r="E103">
        <v>-1.9080900000000001E-3</v>
      </c>
      <c r="F103" s="1">
        <v>-0.62826199999999999</v>
      </c>
      <c r="G103" s="1">
        <v>-6.0807799999999997E-6</v>
      </c>
      <c r="H103">
        <v>-5.3673700000000002E-4</v>
      </c>
      <c r="I103">
        <v>-5.4870300000000004E-3</v>
      </c>
      <c r="K103">
        <v>34.28</v>
      </c>
      <c r="L103">
        <v>-1.1104999999999999E-3</v>
      </c>
      <c r="M103">
        <v>9.6587300000000001E-4</v>
      </c>
      <c r="N103">
        <v>1.2394899999999999E-4</v>
      </c>
      <c r="O103" s="1">
        <v>6.4740700000000002E-5</v>
      </c>
      <c r="P103">
        <v>-2.4433899999999999E-4</v>
      </c>
      <c r="Q103">
        <v>-5.7525500000000004E-3</v>
      </c>
      <c r="S103">
        <v>45.64</v>
      </c>
      <c r="T103">
        <v>-1.9032700000000001E-4</v>
      </c>
      <c r="U103">
        <v>6.0705399999999999E-4</v>
      </c>
      <c r="V103">
        <v>8.4986399999999998E-4</v>
      </c>
      <c r="W103" s="1">
        <v>4.1836799999999999E-5</v>
      </c>
      <c r="X103">
        <v>-2.9672500000000002E-4</v>
      </c>
      <c r="Y103">
        <v>-2.3238299999999998E-3</v>
      </c>
      <c r="AA103">
        <v>56.3</v>
      </c>
      <c r="AB103">
        <v>-1.9175400000000001E-4</v>
      </c>
      <c r="AC103">
        <v>6.06049E-4</v>
      </c>
      <c r="AD103">
        <v>8.5138200000000003E-4</v>
      </c>
      <c r="AE103" s="1">
        <v>4.2064300000000003E-5</v>
      </c>
      <c r="AF103">
        <v>-2.9868000000000001E-4</v>
      </c>
      <c r="AG103">
        <v>-2.32285E-3</v>
      </c>
    </row>
    <row r="104" spans="3:33" x14ac:dyDescent="0.3">
      <c r="C104">
        <v>7.9</v>
      </c>
      <c r="D104">
        <v>-0.55762800000000001</v>
      </c>
      <c r="E104">
        <v>-2.2039999999999998E-3</v>
      </c>
      <c r="F104" s="1">
        <v>-0.62805500000000003</v>
      </c>
      <c r="G104" s="1">
        <v>-5.9184599999999999E-6</v>
      </c>
      <c r="H104">
        <v>-5.3176600000000003E-4</v>
      </c>
      <c r="I104">
        <v>-5.5298500000000002E-3</v>
      </c>
      <c r="K104">
        <v>34.29</v>
      </c>
      <c r="L104">
        <v>-1.1163099999999999E-3</v>
      </c>
      <c r="M104">
        <v>9.73123E-4</v>
      </c>
      <c r="N104">
        <v>1.1898199999999999E-4</v>
      </c>
      <c r="O104" s="1">
        <v>6.4841599999999999E-5</v>
      </c>
      <c r="P104">
        <v>-2.35014E-4</v>
      </c>
      <c r="Q104">
        <v>-5.7946400000000002E-3</v>
      </c>
      <c r="S104">
        <v>45.65</v>
      </c>
      <c r="T104">
        <v>-1.8985700000000001E-4</v>
      </c>
      <c r="U104">
        <v>6.1705500000000003E-4</v>
      </c>
      <c r="V104">
        <v>8.6253399999999998E-4</v>
      </c>
      <c r="W104" s="1">
        <v>4.1477999999999998E-5</v>
      </c>
      <c r="X104">
        <v>-2.9605199999999999E-4</v>
      </c>
      <c r="Y104">
        <v>-2.3618100000000002E-3</v>
      </c>
      <c r="AA104">
        <v>56.31</v>
      </c>
      <c r="AB104">
        <v>-1.91227E-4</v>
      </c>
      <c r="AC104">
        <v>6.1594799999999995E-4</v>
      </c>
      <c r="AD104">
        <v>8.6400699999999997E-4</v>
      </c>
      <c r="AE104" s="1">
        <v>4.16241E-5</v>
      </c>
      <c r="AF104">
        <v>-2.9848599999999999E-4</v>
      </c>
      <c r="AG104">
        <v>-2.36082E-3</v>
      </c>
    </row>
    <row r="105" spans="3:33" x14ac:dyDescent="0.3">
      <c r="C105">
        <v>7.91</v>
      </c>
      <c r="D105">
        <v>-0.55735699999999999</v>
      </c>
      <c r="E105">
        <v>-2.5018000000000002E-3</v>
      </c>
      <c r="F105" s="1">
        <v>-0.62785000000000002</v>
      </c>
      <c r="G105" s="1">
        <v>-5.7963199999999996E-6</v>
      </c>
      <c r="H105">
        <v>-5.2754199999999998E-4</v>
      </c>
      <c r="I105">
        <v>-5.5725200000000001E-3</v>
      </c>
      <c r="K105">
        <v>34.299999999999997</v>
      </c>
      <c r="L105">
        <v>-1.1219699999999999E-3</v>
      </c>
      <c r="M105">
        <v>9.7983899999999993E-4</v>
      </c>
      <c r="N105">
        <v>1.14304E-4</v>
      </c>
      <c r="O105" s="1">
        <v>6.3960299999999998E-5</v>
      </c>
      <c r="P105">
        <v>-2.2680399999999999E-4</v>
      </c>
      <c r="Q105">
        <v>-5.8373399999999999E-3</v>
      </c>
      <c r="S105">
        <v>45.65</v>
      </c>
      <c r="T105">
        <v>-1.8985700000000001E-4</v>
      </c>
      <c r="U105">
        <v>6.1705500000000003E-4</v>
      </c>
      <c r="V105">
        <v>8.6253399999999998E-4</v>
      </c>
      <c r="W105" s="1">
        <v>4.1477999999999998E-5</v>
      </c>
      <c r="X105">
        <v>-2.9605199999999999E-4</v>
      </c>
      <c r="Y105">
        <v>-2.3618100000000002E-3</v>
      </c>
      <c r="AA105">
        <v>56.31</v>
      </c>
      <c r="AB105">
        <v>-1.91227E-4</v>
      </c>
      <c r="AC105">
        <v>6.1594799999999995E-4</v>
      </c>
      <c r="AD105">
        <v>8.6400699999999997E-4</v>
      </c>
      <c r="AE105" s="1">
        <v>4.16241E-5</v>
      </c>
      <c r="AF105">
        <v>-2.9848599999999999E-4</v>
      </c>
      <c r="AG105">
        <v>-2.36082E-3</v>
      </c>
    </row>
    <row r="106" spans="3:33" x14ac:dyDescent="0.3">
      <c r="C106">
        <v>7.92</v>
      </c>
      <c r="D106">
        <v>-0.55708199999999997</v>
      </c>
      <c r="E106">
        <v>-2.8031200000000001E-3</v>
      </c>
      <c r="F106" s="1">
        <v>-0.62764600000000004</v>
      </c>
      <c r="G106" s="1">
        <v>-5.7214300000000004E-6</v>
      </c>
      <c r="H106">
        <v>-5.22392E-4</v>
      </c>
      <c r="I106">
        <v>-5.6146700000000004E-3</v>
      </c>
      <c r="K106">
        <v>34.31</v>
      </c>
      <c r="L106">
        <v>-1.1276999999999999E-3</v>
      </c>
      <c r="M106">
        <v>9.8666599999999998E-4</v>
      </c>
      <c r="N106">
        <v>1.09851E-4</v>
      </c>
      <c r="O106" s="1">
        <v>6.3739300000000001E-5</v>
      </c>
      <c r="P106">
        <v>-2.19096E-4</v>
      </c>
      <c r="Q106">
        <v>-5.8791E-3</v>
      </c>
      <c r="S106">
        <v>45.66</v>
      </c>
      <c r="T106">
        <v>-1.88777E-4</v>
      </c>
      <c r="U106">
        <v>6.2671799999999996E-4</v>
      </c>
      <c r="V106">
        <v>8.73718E-4</v>
      </c>
      <c r="W106" s="1">
        <v>4.0557499999999999E-5</v>
      </c>
      <c r="X106">
        <v>-2.9397599999999999E-4</v>
      </c>
      <c r="Y106">
        <v>-2.3992499999999999E-3</v>
      </c>
      <c r="AA106">
        <v>56.32</v>
      </c>
      <c r="AB106">
        <v>-1.9020500000000001E-4</v>
      </c>
      <c r="AC106">
        <v>6.2591899999999995E-4</v>
      </c>
      <c r="AD106">
        <v>8.7499799999999999E-4</v>
      </c>
      <c r="AE106" s="1">
        <v>4.1144599999999999E-5</v>
      </c>
      <c r="AF106">
        <v>-2.9545299999999999E-4</v>
      </c>
      <c r="AG106">
        <v>-2.3980300000000002E-3</v>
      </c>
    </row>
    <row r="107" spans="3:33" x14ac:dyDescent="0.3">
      <c r="C107">
        <v>7.93</v>
      </c>
      <c r="D107">
        <v>-0.55680399999999997</v>
      </c>
      <c r="E107">
        <v>-3.1066000000000002E-3</v>
      </c>
      <c r="F107" s="1">
        <v>-0.627444</v>
      </c>
      <c r="G107" s="1">
        <v>-5.6286900000000001E-6</v>
      </c>
      <c r="H107">
        <v>-5.1798800000000004E-4</v>
      </c>
      <c r="I107">
        <v>-5.6568499999999997E-3</v>
      </c>
      <c r="K107">
        <v>34.32</v>
      </c>
      <c r="L107">
        <v>-1.1334699999999999E-3</v>
      </c>
      <c r="M107">
        <v>9.9324700000000005E-4</v>
      </c>
      <c r="N107">
        <v>1.05845E-4</v>
      </c>
      <c r="O107" s="1">
        <v>6.2631699999999999E-5</v>
      </c>
      <c r="P107">
        <v>-2.12294E-4</v>
      </c>
      <c r="Q107">
        <v>-5.92086E-3</v>
      </c>
      <c r="S107">
        <v>45.66</v>
      </c>
      <c r="T107">
        <v>-1.88777E-4</v>
      </c>
      <c r="U107">
        <v>6.2671799999999996E-4</v>
      </c>
      <c r="V107">
        <v>8.73718E-4</v>
      </c>
      <c r="W107" s="1">
        <v>4.0557499999999999E-5</v>
      </c>
      <c r="X107">
        <v>-2.9397599999999999E-4</v>
      </c>
      <c r="Y107">
        <v>-2.3992499999999999E-3</v>
      </c>
      <c r="AA107">
        <v>56.32</v>
      </c>
      <c r="AB107">
        <v>-1.9020500000000001E-4</v>
      </c>
      <c r="AC107">
        <v>6.2591899999999995E-4</v>
      </c>
      <c r="AD107">
        <v>8.7499799999999999E-4</v>
      </c>
      <c r="AE107" s="1">
        <v>4.1144599999999999E-5</v>
      </c>
      <c r="AF107">
        <v>-2.9545299999999999E-4</v>
      </c>
      <c r="AG107">
        <v>-2.3980300000000002E-3</v>
      </c>
    </row>
    <row r="108" spans="3:33" x14ac:dyDescent="0.3">
      <c r="C108">
        <v>7.94</v>
      </c>
      <c r="D108">
        <v>-0.55652299999999999</v>
      </c>
      <c r="E108">
        <v>-3.41348E-3</v>
      </c>
      <c r="F108" s="1">
        <v>-0.62724299999999999</v>
      </c>
      <c r="G108" s="1">
        <v>-5.7835300000000002E-6</v>
      </c>
      <c r="H108">
        <v>-5.1362000000000001E-4</v>
      </c>
      <c r="I108">
        <v>-5.69842E-3</v>
      </c>
      <c r="K108">
        <v>34.33</v>
      </c>
      <c r="L108">
        <v>-1.1393499999999999E-3</v>
      </c>
      <c r="M108">
        <v>1.0002500000000001E-3</v>
      </c>
      <c r="N108">
        <v>1.0202199999999999E-4</v>
      </c>
      <c r="O108" s="1">
        <v>6.2681499999999999E-5</v>
      </c>
      <c r="P108">
        <v>-2.0523399999999999E-4</v>
      </c>
      <c r="Q108">
        <v>-5.9618900000000001E-3</v>
      </c>
      <c r="S108">
        <v>45.67</v>
      </c>
      <c r="T108" s="1">
        <v>-1.8726999999999999E-4</v>
      </c>
      <c r="U108">
        <v>6.36409E-4</v>
      </c>
      <c r="V108">
        <v>8.8323600000000003E-4</v>
      </c>
      <c r="W108" s="1">
        <v>4.0142399999999997E-5</v>
      </c>
      <c r="X108">
        <v>-2.8927199999999998E-4</v>
      </c>
      <c r="Y108">
        <v>-2.4365699999999999E-3</v>
      </c>
      <c r="AA108">
        <v>56.33</v>
      </c>
      <c r="AB108">
        <v>-1.8866400000000001E-4</v>
      </c>
      <c r="AC108">
        <v>6.3537100000000003E-4</v>
      </c>
      <c r="AD108">
        <v>8.8468100000000001E-4</v>
      </c>
      <c r="AE108" s="1">
        <v>4.06414E-5</v>
      </c>
      <c r="AF108">
        <v>-2.9075100000000001E-4</v>
      </c>
      <c r="AG108">
        <v>-2.4358299999999999E-3</v>
      </c>
    </row>
    <row r="109" spans="3:33" x14ac:dyDescent="0.3">
      <c r="C109">
        <v>7.95</v>
      </c>
      <c r="D109" s="1">
        <v>-0.55623800000000001</v>
      </c>
      <c r="E109">
        <v>-3.7223500000000001E-3</v>
      </c>
      <c r="F109" s="1">
        <v>-0.62704300000000002</v>
      </c>
      <c r="G109" s="1">
        <v>-5.4464799999999997E-6</v>
      </c>
      <c r="H109">
        <v>-5.0879300000000001E-4</v>
      </c>
      <c r="I109">
        <v>-5.7392500000000004E-3</v>
      </c>
      <c r="K109">
        <v>34.340000000000003</v>
      </c>
      <c r="L109">
        <v>-1.14522E-3</v>
      </c>
      <c r="M109">
        <v>1.00675E-3</v>
      </c>
      <c r="N109" s="1">
        <v>9.8529000000000005E-5</v>
      </c>
      <c r="O109" s="1">
        <v>6.1767399999999994E-5</v>
      </c>
      <c r="P109">
        <v>-1.9912099999999999E-4</v>
      </c>
      <c r="Q109">
        <v>-6.0029999999999997E-3</v>
      </c>
      <c r="S109">
        <v>45.67</v>
      </c>
      <c r="T109">
        <v>-1.8726999999999999E-4</v>
      </c>
      <c r="U109">
        <v>6.36409E-4</v>
      </c>
      <c r="V109">
        <v>8.8323600000000003E-4</v>
      </c>
      <c r="W109" s="1">
        <v>4.0142399999999997E-5</v>
      </c>
      <c r="X109">
        <v>-2.8927199999999998E-4</v>
      </c>
      <c r="Y109">
        <v>-2.4365699999999999E-3</v>
      </c>
      <c r="AA109">
        <v>56.33</v>
      </c>
      <c r="AB109">
        <v>-1.8866400000000001E-4</v>
      </c>
      <c r="AC109">
        <v>6.3537100000000003E-4</v>
      </c>
      <c r="AD109">
        <v>8.8468100000000001E-4</v>
      </c>
      <c r="AE109" s="1">
        <v>4.06414E-5</v>
      </c>
      <c r="AF109">
        <v>-2.9075100000000001E-4</v>
      </c>
      <c r="AG109">
        <v>-2.4358299999999999E-3</v>
      </c>
    </row>
    <row r="110" spans="3:33" x14ac:dyDescent="0.3">
      <c r="C110">
        <v>7.96</v>
      </c>
      <c r="D110">
        <v>-0.55595000000000006</v>
      </c>
      <c r="E110">
        <v>-4.0348800000000002E-3</v>
      </c>
      <c r="F110" s="1">
        <v>-0.62684499999999999</v>
      </c>
      <c r="G110" s="1">
        <v>-5.2861199999999998E-6</v>
      </c>
      <c r="H110">
        <v>-5.0447800000000004E-4</v>
      </c>
      <c r="I110">
        <v>-5.7806100000000003E-3</v>
      </c>
      <c r="K110">
        <v>34.35</v>
      </c>
      <c r="L110">
        <v>-1.15113E-3</v>
      </c>
      <c r="M110">
        <v>1.01366E-3</v>
      </c>
      <c r="N110" s="1">
        <v>9.5212300000000003E-5</v>
      </c>
      <c r="O110" s="1">
        <v>6.1627900000000007E-5</v>
      </c>
      <c r="P110">
        <v>-1.9322499999999999E-4</v>
      </c>
      <c r="Q110">
        <v>-6.0433600000000002E-3</v>
      </c>
      <c r="S110">
        <v>45.68</v>
      </c>
      <c r="T110">
        <v>-1.85191E-4</v>
      </c>
      <c r="U110">
        <v>6.4552100000000003E-4</v>
      </c>
      <c r="V110">
        <v>8.9161799999999995E-4</v>
      </c>
      <c r="W110" s="1">
        <v>3.9697299999999997E-5</v>
      </c>
      <c r="X110">
        <v>-2.8340100000000002E-4</v>
      </c>
      <c r="Y110">
        <v>-2.4747200000000001E-3</v>
      </c>
      <c r="AA110">
        <v>56.34</v>
      </c>
      <c r="AB110">
        <v>-1.8662299999999999E-4</v>
      </c>
      <c r="AC110" s="1">
        <v>6.4460400000000001E-4</v>
      </c>
      <c r="AD110">
        <v>8.9289899999999995E-4</v>
      </c>
      <c r="AE110" s="1">
        <v>3.9935499999999997E-5</v>
      </c>
      <c r="AF110">
        <v>-2.8488500000000002E-4</v>
      </c>
      <c r="AG110">
        <v>-2.4737399999999999E-3</v>
      </c>
    </row>
    <row r="111" spans="3:33" x14ac:dyDescent="0.3">
      <c r="C111">
        <v>7.97</v>
      </c>
      <c r="D111">
        <v>-0.55565900000000001</v>
      </c>
      <c r="E111" s="1">
        <v>-4.3493300000000002E-3</v>
      </c>
      <c r="F111" s="1">
        <v>-0.62664799999999998</v>
      </c>
      <c r="G111" s="1">
        <v>-5.3312300000000003E-6</v>
      </c>
      <c r="H111">
        <v>-4.9972600000000003E-4</v>
      </c>
      <c r="I111">
        <v>-5.8215899999999998E-3</v>
      </c>
      <c r="K111">
        <v>34.36</v>
      </c>
      <c r="L111">
        <v>-1.1569499999999999E-3</v>
      </c>
      <c r="M111">
        <v>1.01998E-3</v>
      </c>
      <c r="N111" s="1">
        <v>9.2046999999999995E-5</v>
      </c>
      <c r="O111" s="1">
        <v>6.06763E-5</v>
      </c>
      <c r="P111">
        <v>-1.8783100000000001E-4</v>
      </c>
      <c r="Q111">
        <v>-6.0838899999999998E-3</v>
      </c>
      <c r="S111">
        <v>45.68</v>
      </c>
      <c r="T111">
        <v>-1.85191E-4</v>
      </c>
      <c r="U111" s="1">
        <v>6.4552100000000003E-4</v>
      </c>
      <c r="V111">
        <v>8.9161799999999995E-4</v>
      </c>
      <c r="W111" s="1">
        <v>3.9697299999999997E-5</v>
      </c>
      <c r="X111">
        <v>-2.8340100000000002E-4</v>
      </c>
      <c r="Y111">
        <v>-2.4747200000000001E-3</v>
      </c>
      <c r="AA111">
        <v>56.34</v>
      </c>
      <c r="AB111">
        <v>-1.8662299999999999E-4</v>
      </c>
      <c r="AC111">
        <v>6.4460400000000001E-4</v>
      </c>
      <c r="AD111">
        <v>8.9289899999999995E-4</v>
      </c>
      <c r="AE111" s="1">
        <v>3.9935499999999997E-5</v>
      </c>
      <c r="AF111">
        <v>-2.8488500000000002E-4</v>
      </c>
      <c r="AG111">
        <v>-2.4737399999999999E-3</v>
      </c>
    </row>
    <row r="112" spans="3:33" x14ac:dyDescent="0.3">
      <c r="C112">
        <v>7.98</v>
      </c>
      <c r="D112">
        <v>-0.55536399999999997</v>
      </c>
      <c r="E112">
        <v>-4.6671500000000001E-3</v>
      </c>
      <c r="F112" s="1">
        <v>-0.62645200000000001</v>
      </c>
      <c r="G112" s="1">
        <v>-5.2907400000000003E-6</v>
      </c>
      <c r="H112">
        <v>-4.9524200000000001E-4</v>
      </c>
      <c r="I112">
        <v>-5.8615999999999998E-3</v>
      </c>
      <c r="K112">
        <v>34.369999999999997</v>
      </c>
      <c r="L112">
        <v>-1.16285E-3</v>
      </c>
      <c r="M112">
        <v>1.0268600000000001E-3</v>
      </c>
      <c r="N112" s="1">
        <v>8.9098199999999993E-5</v>
      </c>
      <c r="O112" s="1">
        <v>6.07965E-5</v>
      </c>
      <c r="P112">
        <v>-1.82616E-4</v>
      </c>
      <c r="Q112">
        <v>-6.1231499999999999E-3</v>
      </c>
      <c r="S112">
        <v>45.69</v>
      </c>
      <c r="T112">
        <v>-1.82666E-4</v>
      </c>
      <c r="U112">
        <v>6.5467699999999999E-4</v>
      </c>
      <c r="V112">
        <v>8.9850599999999998E-4</v>
      </c>
      <c r="W112" s="1">
        <v>3.9362700000000002E-5</v>
      </c>
      <c r="X112">
        <v>-2.7585700000000001E-4</v>
      </c>
      <c r="Y112">
        <v>-2.51221E-3</v>
      </c>
      <c r="AA112">
        <v>56.35</v>
      </c>
      <c r="AB112">
        <v>-1.8400400000000001E-4</v>
      </c>
      <c r="AC112">
        <v>6.5381200000000003E-4</v>
      </c>
      <c r="AD112">
        <v>8.9967300000000003E-4</v>
      </c>
      <c r="AE112" s="1">
        <v>3.9737499999999997E-5</v>
      </c>
      <c r="AF112">
        <v>-2.7734100000000001E-4</v>
      </c>
      <c r="AG112">
        <v>-2.5112300000000001E-3</v>
      </c>
    </row>
    <row r="113" spans="3:33" x14ac:dyDescent="0.3">
      <c r="C113">
        <v>7.99</v>
      </c>
      <c r="D113">
        <v>-0.55506599999999995</v>
      </c>
      <c r="E113">
        <v>-4.9869900000000002E-3</v>
      </c>
      <c r="F113" s="1">
        <v>-0.62625799999999998</v>
      </c>
      <c r="G113" s="1">
        <v>-4.92025E-6</v>
      </c>
      <c r="H113">
        <v>-4.9078299999999995E-4</v>
      </c>
      <c r="I113">
        <v>-5.9016800000000003E-3</v>
      </c>
      <c r="K113">
        <v>34.380000000000003</v>
      </c>
      <c r="L113">
        <v>-1.1687399999999999E-3</v>
      </c>
      <c r="M113">
        <v>1.03326E-3</v>
      </c>
      <c r="N113" s="1">
        <v>8.6500099999999995E-5</v>
      </c>
      <c r="O113" s="1">
        <v>5.9767800000000001E-5</v>
      </c>
      <c r="P113">
        <v>-1.7819999999999999E-4</v>
      </c>
      <c r="Q113">
        <v>-6.1629099999999997E-3</v>
      </c>
      <c r="S113">
        <v>45.69</v>
      </c>
      <c r="T113">
        <v>-1.82666E-4</v>
      </c>
      <c r="U113">
        <v>6.5467699999999999E-4</v>
      </c>
      <c r="V113">
        <v>8.9850599999999998E-4</v>
      </c>
      <c r="W113" s="1">
        <v>3.9362700000000002E-5</v>
      </c>
      <c r="X113">
        <v>-2.7585700000000001E-4</v>
      </c>
      <c r="Y113">
        <v>-2.51221E-3</v>
      </c>
      <c r="AA113">
        <v>56.35</v>
      </c>
      <c r="AB113">
        <v>-1.8400400000000001E-4</v>
      </c>
      <c r="AC113">
        <v>6.5381200000000003E-4</v>
      </c>
      <c r="AD113">
        <v>8.9967300000000003E-4</v>
      </c>
      <c r="AE113" s="1">
        <v>3.9737499999999997E-5</v>
      </c>
      <c r="AF113">
        <v>-2.7734100000000001E-4</v>
      </c>
      <c r="AG113">
        <v>-2.5112300000000001E-3</v>
      </c>
    </row>
    <row r="114" spans="3:33" x14ac:dyDescent="0.3">
      <c r="C114">
        <v>8</v>
      </c>
      <c r="D114">
        <v>-0.55476400000000003</v>
      </c>
      <c r="E114">
        <v>-5.3102599999999998E-3</v>
      </c>
      <c r="F114" s="1">
        <v>-0.62606600000000001</v>
      </c>
      <c r="G114" s="1">
        <v>-5.1533600000000002E-6</v>
      </c>
      <c r="H114">
        <v>-4.8637600000000001E-4</v>
      </c>
      <c r="I114">
        <v>-5.9413900000000004E-3</v>
      </c>
      <c r="K114">
        <v>34.39</v>
      </c>
      <c r="L114">
        <v>-1.1745799999999999E-3</v>
      </c>
      <c r="M114">
        <v>1.03973E-3</v>
      </c>
      <c r="N114" s="1">
        <v>8.3813200000000006E-5</v>
      </c>
      <c r="O114" s="1">
        <v>5.99191E-5</v>
      </c>
      <c r="P114">
        <v>-1.7345699999999999E-4</v>
      </c>
      <c r="Q114">
        <v>-6.2021000000000003E-3</v>
      </c>
      <c r="S114">
        <v>45.7</v>
      </c>
      <c r="T114">
        <v>-1.79684E-4</v>
      </c>
      <c r="U114">
        <v>6.63636E-4</v>
      </c>
      <c r="V114">
        <v>9.0426199999999997E-4</v>
      </c>
      <c r="W114" s="1">
        <v>3.8809100000000001E-5</v>
      </c>
      <c r="X114">
        <v>-2.6715300000000001E-4</v>
      </c>
      <c r="Y114">
        <v>-2.5497300000000001E-3</v>
      </c>
      <c r="AA114">
        <v>56.36</v>
      </c>
      <c r="AB114">
        <v>-1.8101799999999999E-4</v>
      </c>
      <c r="AC114">
        <v>6.6262899999999997E-4</v>
      </c>
      <c r="AD114">
        <v>9.0554600000000002E-4</v>
      </c>
      <c r="AE114" s="1">
        <v>3.8932900000000001E-5</v>
      </c>
      <c r="AF114">
        <v>-2.68881E-4</v>
      </c>
      <c r="AG114">
        <v>-2.5485099999999999E-3</v>
      </c>
    </row>
    <row r="115" spans="3:33" x14ac:dyDescent="0.3">
      <c r="C115">
        <v>8.01</v>
      </c>
      <c r="D115">
        <v>-0.55445900000000004</v>
      </c>
      <c r="E115">
        <v>-5.6353799999999997E-3</v>
      </c>
      <c r="F115" s="1">
        <v>-0.62587400000000004</v>
      </c>
      <c r="G115" s="1">
        <v>-4.7926399999999999E-6</v>
      </c>
      <c r="H115">
        <v>-4.8198700000000002E-4</v>
      </c>
      <c r="I115">
        <v>-5.9806299999999998E-3</v>
      </c>
      <c r="K115">
        <v>34.4</v>
      </c>
      <c r="L115">
        <v>-1.1803300000000001E-3</v>
      </c>
      <c r="M115">
        <v>1.0459899999999999E-3</v>
      </c>
      <c r="N115" s="1">
        <v>8.1211799999999994E-5</v>
      </c>
      <c r="O115" s="1">
        <v>5.8801500000000003E-5</v>
      </c>
      <c r="P115">
        <v>-1.69087E-4</v>
      </c>
      <c r="Q115">
        <v>-6.2408899999999998E-3</v>
      </c>
      <c r="S115">
        <v>45.7</v>
      </c>
      <c r="T115">
        <v>-1.79684E-4</v>
      </c>
      <c r="U115">
        <v>6.63636E-4</v>
      </c>
      <c r="V115">
        <v>9.0426199999999997E-4</v>
      </c>
      <c r="W115" s="1">
        <v>3.8809100000000001E-5</v>
      </c>
      <c r="X115">
        <v>-2.6715300000000001E-4</v>
      </c>
      <c r="Y115">
        <v>-2.5497300000000001E-3</v>
      </c>
      <c r="AA115">
        <v>56.36</v>
      </c>
      <c r="AB115">
        <v>-1.8101799999999999E-4</v>
      </c>
      <c r="AC115">
        <v>6.6262899999999997E-4</v>
      </c>
      <c r="AD115">
        <v>9.0554600000000002E-4</v>
      </c>
      <c r="AE115" s="1">
        <v>3.8932900000000001E-5</v>
      </c>
      <c r="AF115">
        <v>-2.68881E-4</v>
      </c>
      <c r="AG115">
        <v>-2.5485099999999999E-3</v>
      </c>
    </row>
    <row r="116" spans="3:33" x14ac:dyDescent="0.3">
      <c r="C116">
        <v>8.02</v>
      </c>
      <c r="D116">
        <v>-0.55415099999999995</v>
      </c>
      <c r="E116">
        <v>-5.9640500000000003E-3</v>
      </c>
      <c r="F116">
        <v>-0.62568400000000002</v>
      </c>
      <c r="G116" s="1">
        <v>-4.7396899999999998E-6</v>
      </c>
      <c r="H116">
        <v>-4.7764299999999998E-4</v>
      </c>
      <c r="I116">
        <v>-6.0196900000000003E-3</v>
      </c>
      <c r="K116">
        <v>34.409999999999997</v>
      </c>
      <c r="L116">
        <v>-1.18611E-3</v>
      </c>
      <c r="M116">
        <v>1.0527399999999999E-3</v>
      </c>
      <c r="N116" s="1">
        <v>7.8653900000000003E-5</v>
      </c>
      <c r="O116" s="1">
        <v>5.8864699999999999E-5</v>
      </c>
      <c r="P116">
        <v>-1.6436200000000001E-4</v>
      </c>
      <c r="Q116">
        <v>-6.2788599999999998E-3</v>
      </c>
      <c r="S116">
        <v>45.71</v>
      </c>
      <c r="T116">
        <v>-1.7635099999999999E-4</v>
      </c>
      <c r="U116">
        <v>6.7256E-4</v>
      </c>
      <c r="V116">
        <v>9.0912299999999996E-4</v>
      </c>
      <c r="W116" s="1">
        <v>3.8439100000000003E-5</v>
      </c>
      <c r="X116">
        <v>-2.5748900000000001E-4</v>
      </c>
      <c r="Y116">
        <v>-2.58654E-3</v>
      </c>
      <c r="AA116">
        <v>56.37</v>
      </c>
      <c r="AB116">
        <v>-1.77789E-4</v>
      </c>
      <c r="AC116">
        <v>6.7148299999999995E-4</v>
      </c>
      <c r="AD116">
        <v>9.1039400000000003E-4</v>
      </c>
      <c r="AE116" s="1">
        <v>3.8930600000000003E-5</v>
      </c>
      <c r="AF116">
        <v>-2.5897499999999999E-4</v>
      </c>
      <c r="AG116">
        <v>-2.58604E-3</v>
      </c>
    </row>
    <row r="117" spans="3:33" x14ac:dyDescent="0.3">
      <c r="C117">
        <v>8.0299999999999994</v>
      </c>
      <c r="D117">
        <v>-0.55383899999999997</v>
      </c>
      <c r="E117">
        <v>-6.2944799999999999E-3</v>
      </c>
      <c r="F117">
        <v>-0.62549600000000005</v>
      </c>
      <c r="G117" s="1">
        <v>-4.5742500000000003E-6</v>
      </c>
      <c r="H117">
        <v>-4.7285799999999999E-4</v>
      </c>
      <c r="I117">
        <v>-6.0581799999999998E-3</v>
      </c>
      <c r="K117">
        <v>34.42</v>
      </c>
      <c r="L117">
        <v>-1.19176E-3</v>
      </c>
      <c r="M117">
        <v>1.05889E-3</v>
      </c>
      <c r="N117" s="1">
        <v>7.61559E-5</v>
      </c>
      <c r="O117" s="1">
        <v>5.7871100000000002E-5</v>
      </c>
      <c r="P117">
        <v>-1.6004699999999999E-4</v>
      </c>
      <c r="Q117">
        <v>-6.3169999999999997E-3</v>
      </c>
      <c r="S117">
        <v>45.71</v>
      </c>
      <c r="T117">
        <v>-1.7635099999999999E-4</v>
      </c>
      <c r="U117">
        <v>6.7256E-4</v>
      </c>
      <c r="V117">
        <v>9.0912299999999996E-4</v>
      </c>
      <c r="W117" s="1">
        <v>3.8439100000000003E-5</v>
      </c>
      <c r="X117">
        <v>-2.5748900000000001E-4</v>
      </c>
      <c r="Y117">
        <v>-2.58654E-3</v>
      </c>
      <c r="AA117">
        <v>56.37</v>
      </c>
      <c r="AB117">
        <v>-1.77789E-4</v>
      </c>
      <c r="AC117">
        <v>6.7148299999999995E-4</v>
      </c>
      <c r="AD117">
        <v>9.1039400000000003E-4</v>
      </c>
      <c r="AE117" s="1">
        <v>3.8930600000000003E-5</v>
      </c>
      <c r="AF117">
        <v>-2.5897499999999999E-4</v>
      </c>
      <c r="AG117">
        <v>-2.58604E-3</v>
      </c>
    </row>
    <row r="118" spans="3:33" x14ac:dyDescent="0.3">
      <c r="C118">
        <v>8.0399999999999991</v>
      </c>
      <c r="D118">
        <v>-0.55352400000000002</v>
      </c>
      <c r="E118">
        <v>-6.6283100000000001E-3</v>
      </c>
      <c r="F118">
        <v>-0.625309</v>
      </c>
      <c r="G118" s="1">
        <v>-4.4470500000000001E-6</v>
      </c>
      <c r="H118">
        <v>-4.67632E-4</v>
      </c>
      <c r="I118">
        <v>-6.09642E-3</v>
      </c>
      <c r="K118">
        <v>34.43</v>
      </c>
      <c r="L118">
        <v>-1.1973299999999999E-3</v>
      </c>
      <c r="M118">
        <v>1.06558E-3</v>
      </c>
      <c r="N118" s="1">
        <v>7.3298800000000004E-5</v>
      </c>
      <c r="O118" s="1">
        <v>5.8322500000000003E-5</v>
      </c>
      <c r="P118">
        <v>-1.5485600000000001E-4</v>
      </c>
      <c r="Q118">
        <v>-6.3542900000000003E-3</v>
      </c>
      <c r="S118">
        <v>45.72</v>
      </c>
      <c r="T118">
        <v>-1.72802E-4</v>
      </c>
      <c r="U118">
        <v>6.8085300000000004E-4</v>
      </c>
      <c r="V118">
        <v>9.1294100000000001E-4</v>
      </c>
      <c r="W118" s="1">
        <v>3.7685399999999997E-5</v>
      </c>
      <c r="X118">
        <v>-2.4643400000000002E-4</v>
      </c>
      <c r="Y118">
        <v>-2.6244800000000002E-3</v>
      </c>
      <c r="AA118">
        <v>56.38</v>
      </c>
      <c r="AB118">
        <v>-1.7414199999999999E-4</v>
      </c>
      <c r="AC118">
        <v>6.7991999999999998E-4</v>
      </c>
      <c r="AD118">
        <v>9.14448E-4</v>
      </c>
      <c r="AE118" s="1">
        <v>3.8164999999999998E-5</v>
      </c>
      <c r="AF118">
        <v>-2.4863799999999997E-4</v>
      </c>
      <c r="AG118">
        <v>-2.6235E-3</v>
      </c>
    </row>
    <row r="119" spans="3:33" x14ac:dyDescent="0.3">
      <c r="C119">
        <v>8.0500000000000007</v>
      </c>
      <c r="D119">
        <v>-0.55320599999999998</v>
      </c>
      <c r="E119">
        <v>-6.9640700000000002E-3</v>
      </c>
      <c r="F119">
        <v>-0.62512299999999998</v>
      </c>
      <c r="G119" s="1">
        <v>-4.5833400000000001E-6</v>
      </c>
      <c r="H119">
        <v>-4.6365000000000002E-4</v>
      </c>
      <c r="I119">
        <v>-6.1344700000000004E-3</v>
      </c>
      <c r="K119">
        <v>34.44</v>
      </c>
      <c r="L119">
        <v>-1.2028099999999999E-3</v>
      </c>
      <c r="M119">
        <v>1.0716499999999999E-3</v>
      </c>
      <c r="N119" s="1">
        <v>7.0729000000000007E-5</v>
      </c>
      <c r="O119" s="1">
        <v>5.7197200000000002E-5</v>
      </c>
      <c r="P119">
        <v>-1.5063300000000001E-4</v>
      </c>
      <c r="Q119">
        <v>-6.3918000000000004E-3</v>
      </c>
      <c r="S119">
        <v>45.72</v>
      </c>
      <c r="T119">
        <v>-1.72802E-4</v>
      </c>
      <c r="U119">
        <v>6.8085300000000004E-4</v>
      </c>
      <c r="V119">
        <v>9.1294100000000001E-4</v>
      </c>
      <c r="W119" s="1">
        <v>3.7685399999999997E-5</v>
      </c>
      <c r="X119">
        <v>-2.4643400000000002E-4</v>
      </c>
      <c r="Y119">
        <v>-2.6244800000000002E-3</v>
      </c>
      <c r="AA119">
        <v>56.38</v>
      </c>
      <c r="AB119">
        <v>-1.7414199999999999E-4</v>
      </c>
      <c r="AC119">
        <v>6.7991999999999998E-4</v>
      </c>
      <c r="AD119">
        <v>9.14448E-4</v>
      </c>
      <c r="AE119" s="1">
        <v>3.8164999999999998E-5</v>
      </c>
      <c r="AF119">
        <v>-2.4863799999999997E-4</v>
      </c>
      <c r="AG119">
        <v>-2.6235E-3</v>
      </c>
    </row>
    <row r="120" spans="3:33" x14ac:dyDescent="0.3">
      <c r="C120">
        <v>8.06</v>
      </c>
      <c r="D120">
        <v>-0.55288499999999996</v>
      </c>
      <c r="E120">
        <v>-7.3031700000000003E-3</v>
      </c>
      <c r="F120">
        <v>-0.62493900000000002</v>
      </c>
      <c r="G120" s="1">
        <v>-4.0153700000000001E-6</v>
      </c>
      <c r="H120">
        <v>-4.5920500000000002E-4</v>
      </c>
      <c r="I120">
        <v>-6.17251E-3</v>
      </c>
      <c r="K120">
        <v>34.450000000000003</v>
      </c>
      <c r="L120">
        <v>-1.2082099999999999E-3</v>
      </c>
      <c r="M120">
        <v>1.07814E-3</v>
      </c>
      <c r="N120" s="1">
        <v>6.7894300000000005E-5</v>
      </c>
      <c r="O120" s="1">
        <v>5.7569799999999999E-5</v>
      </c>
      <c r="P120">
        <v>-1.4526299999999999E-4</v>
      </c>
      <c r="Q120">
        <v>-6.4289300000000002E-3</v>
      </c>
      <c r="S120">
        <v>45.73</v>
      </c>
      <c r="T120">
        <v>-1.6902200000000001E-4</v>
      </c>
      <c r="U120">
        <v>6.8933299999999998E-4</v>
      </c>
      <c r="V120">
        <v>9.1654699999999998E-4</v>
      </c>
      <c r="W120" s="1">
        <v>3.7669300000000002E-5</v>
      </c>
      <c r="X120">
        <v>-2.35839E-4</v>
      </c>
      <c r="Y120">
        <v>-2.6616600000000002E-3</v>
      </c>
      <c r="AA120">
        <v>56.39</v>
      </c>
      <c r="AB120">
        <v>-1.7043900000000001E-4</v>
      </c>
      <c r="AC120">
        <v>6.8841699999999998E-4</v>
      </c>
      <c r="AD120">
        <v>9.1807399999999995E-4</v>
      </c>
      <c r="AE120" s="1">
        <v>3.7790100000000003E-5</v>
      </c>
      <c r="AF120">
        <v>-2.3805000000000001E-4</v>
      </c>
      <c r="AG120">
        <v>-2.66067E-3</v>
      </c>
    </row>
    <row r="121" spans="3:33" x14ac:dyDescent="0.3">
      <c r="C121">
        <v>8.07</v>
      </c>
      <c r="D121">
        <v>-0.55256000000000005</v>
      </c>
      <c r="E121">
        <v>-7.6440800000000001E-3</v>
      </c>
      <c r="F121">
        <v>-0.62475599999999998</v>
      </c>
      <c r="G121" s="1">
        <v>-3.9751899999999998E-6</v>
      </c>
      <c r="H121">
        <v>-4.54105E-4</v>
      </c>
      <c r="I121">
        <v>-6.2097699999999999E-3</v>
      </c>
      <c r="K121">
        <v>34.46</v>
      </c>
      <c r="L121">
        <v>-1.21346E-3</v>
      </c>
      <c r="M121">
        <v>1.08402E-3</v>
      </c>
      <c r="N121" s="1">
        <v>6.4943099999999998E-5</v>
      </c>
      <c r="O121" s="1">
        <v>5.6491499999999999E-5</v>
      </c>
      <c r="P121">
        <v>-1.39951E-4</v>
      </c>
      <c r="Q121">
        <v>-6.4658700000000003E-3</v>
      </c>
      <c r="S121">
        <v>45.73</v>
      </c>
      <c r="T121">
        <v>-1.6902200000000001E-4</v>
      </c>
      <c r="U121">
        <v>6.8933299999999998E-4</v>
      </c>
      <c r="V121">
        <v>9.1654699999999998E-4</v>
      </c>
      <c r="W121" s="1">
        <v>3.7669300000000002E-5</v>
      </c>
      <c r="X121">
        <v>-2.35839E-4</v>
      </c>
      <c r="Y121">
        <v>-2.6616600000000002E-3</v>
      </c>
      <c r="AA121">
        <v>56.39</v>
      </c>
      <c r="AB121">
        <v>-1.7043900000000001E-4</v>
      </c>
      <c r="AC121">
        <v>6.8841699999999998E-4</v>
      </c>
      <c r="AD121">
        <v>9.1807399999999995E-4</v>
      </c>
      <c r="AE121" s="1">
        <v>3.7790100000000003E-5</v>
      </c>
      <c r="AF121">
        <v>-2.3805000000000001E-4</v>
      </c>
      <c r="AG121">
        <v>-2.66067E-3</v>
      </c>
    </row>
    <row r="122" spans="3:33" x14ac:dyDescent="0.3">
      <c r="C122">
        <v>8.08</v>
      </c>
      <c r="D122">
        <v>-0.55223199999999995</v>
      </c>
      <c r="E122">
        <v>-7.9882700000000004E-3</v>
      </c>
      <c r="F122">
        <v>-0.62457499999999999</v>
      </c>
      <c r="G122" s="1">
        <v>-4.1145899999999997E-6</v>
      </c>
      <c r="H122">
        <v>-4.4976800000000002E-4</v>
      </c>
      <c r="I122">
        <v>-6.2466400000000004E-3</v>
      </c>
      <c r="K122">
        <v>34.47</v>
      </c>
      <c r="L122">
        <v>-1.2186300000000001E-3</v>
      </c>
      <c r="M122">
        <v>1.09045E-3</v>
      </c>
      <c r="N122" s="1">
        <v>6.1838400000000001E-5</v>
      </c>
      <c r="O122" s="1">
        <v>5.65103E-5</v>
      </c>
      <c r="P122">
        <v>-1.3420399999999999E-4</v>
      </c>
      <c r="Q122">
        <v>-6.5019300000000004E-3</v>
      </c>
      <c r="S122">
        <v>45.74</v>
      </c>
      <c r="T122">
        <v>-1.6520700000000001E-4</v>
      </c>
      <c r="U122">
        <v>6.9743400000000003E-4</v>
      </c>
      <c r="V122">
        <v>9.1993800000000003E-4</v>
      </c>
      <c r="W122" s="1">
        <v>3.71247E-5</v>
      </c>
      <c r="X122">
        <v>-2.25529E-4</v>
      </c>
      <c r="Y122">
        <v>-2.6986900000000001E-3</v>
      </c>
      <c r="AA122">
        <v>56.4</v>
      </c>
      <c r="AB122">
        <v>-1.6653100000000001E-4</v>
      </c>
      <c r="AC122">
        <v>6.9640999999999995E-4</v>
      </c>
      <c r="AD122">
        <v>9.2123900000000002E-4</v>
      </c>
      <c r="AE122" s="1">
        <v>3.7454199999999998E-5</v>
      </c>
      <c r="AF122">
        <v>-2.2678499999999999E-4</v>
      </c>
      <c r="AG122">
        <v>-2.6979500000000002E-3</v>
      </c>
    </row>
    <row r="123" spans="3:33" x14ac:dyDescent="0.3">
      <c r="C123">
        <v>8.09</v>
      </c>
      <c r="D123">
        <v>-0.55190099999999997</v>
      </c>
      <c r="E123">
        <v>-8.3343400000000008E-3</v>
      </c>
      <c r="F123">
        <v>-0.62439500000000003</v>
      </c>
      <c r="G123" s="1">
        <v>-3.77459E-6</v>
      </c>
      <c r="H123">
        <v>-4.44981E-4</v>
      </c>
      <c r="I123">
        <v>-6.28322E-3</v>
      </c>
      <c r="K123">
        <v>34.479999999999997</v>
      </c>
      <c r="L123">
        <v>-1.2236700000000001E-3</v>
      </c>
      <c r="M123">
        <v>1.09633E-3</v>
      </c>
      <c r="N123" s="1">
        <v>5.8655600000000001E-5</v>
      </c>
      <c r="O123" s="1">
        <v>5.5693499999999998E-5</v>
      </c>
      <c r="P123">
        <v>-1.28291E-4</v>
      </c>
      <c r="Q123">
        <v>-6.5378800000000003E-3</v>
      </c>
      <c r="S123">
        <v>45.74</v>
      </c>
      <c r="T123">
        <v>-1.6520700000000001E-4</v>
      </c>
      <c r="U123">
        <v>6.9743400000000003E-4</v>
      </c>
      <c r="V123">
        <v>9.1993800000000003E-4</v>
      </c>
      <c r="W123" s="1">
        <v>3.71247E-5</v>
      </c>
      <c r="X123">
        <v>-2.25529E-4</v>
      </c>
      <c r="Y123">
        <v>-2.6986900000000001E-3</v>
      </c>
      <c r="AA123">
        <v>56.4</v>
      </c>
      <c r="AB123">
        <v>-1.6653100000000001E-4</v>
      </c>
      <c r="AC123">
        <v>6.9640999999999995E-4</v>
      </c>
      <c r="AD123">
        <v>9.2123900000000002E-4</v>
      </c>
      <c r="AE123" s="1">
        <v>3.7454199999999998E-5</v>
      </c>
      <c r="AF123">
        <v>-2.2678499999999999E-4</v>
      </c>
      <c r="AG123">
        <v>-2.6979500000000002E-3</v>
      </c>
    </row>
    <row r="124" spans="3:33" x14ac:dyDescent="0.3">
      <c r="C124">
        <v>8.1</v>
      </c>
      <c r="D124">
        <v>-0.55156700000000003</v>
      </c>
      <c r="E124">
        <v>-8.6834200000000007E-3</v>
      </c>
      <c r="F124">
        <v>-0.62421599999999999</v>
      </c>
      <c r="G124" s="1">
        <v>-3.60952E-6</v>
      </c>
      <c r="H124">
        <v>-4.4048200000000002E-4</v>
      </c>
      <c r="I124">
        <v>-6.3193299999999997E-3</v>
      </c>
      <c r="K124">
        <v>34.49</v>
      </c>
      <c r="L124">
        <v>-1.22868E-3</v>
      </c>
      <c r="M124">
        <v>1.1026499999999999E-3</v>
      </c>
      <c r="N124" s="1">
        <v>5.5352200000000002E-5</v>
      </c>
      <c r="O124" s="1">
        <v>5.6052499999999999E-5</v>
      </c>
      <c r="P124">
        <v>-1.21907E-4</v>
      </c>
      <c r="Q124">
        <v>-6.5734000000000001E-3</v>
      </c>
      <c r="S124">
        <v>45.75</v>
      </c>
      <c r="T124">
        <v>-1.6134E-4</v>
      </c>
      <c r="U124">
        <v>7.05578E-4</v>
      </c>
      <c r="V124">
        <v>9.2328400000000002E-4</v>
      </c>
      <c r="W124" s="1">
        <v>3.6647999999999999E-5</v>
      </c>
      <c r="X124">
        <v>-2.1473299999999999E-4</v>
      </c>
      <c r="Y124">
        <v>-2.7356099999999999E-3</v>
      </c>
      <c r="AA124">
        <v>56.41</v>
      </c>
      <c r="AB124">
        <v>-1.6264799999999999E-4</v>
      </c>
      <c r="AC124">
        <v>7.0449599999999999E-4</v>
      </c>
      <c r="AD124">
        <v>9.2448699999999999E-4</v>
      </c>
      <c r="AE124" s="1">
        <v>3.73344E-5</v>
      </c>
      <c r="AF124">
        <v>-2.1598400000000001E-4</v>
      </c>
      <c r="AG124">
        <v>-2.7351099999999998E-3</v>
      </c>
    </row>
    <row r="125" spans="3:33" x14ac:dyDescent="0.3">
      <c r="C125">
        <v>8.11</v>
      </c>
      <c r="D125">
        <v>-0.55123</v>
      </c>
      <c r="E125">
        <v>-9.0345700000000004E-3</v>
      </c>
      <c r="F125">
        <v>-0.62403900000000001</v>
      </c>
      <c r="G125" s="1">
        <v>-3.6097400000000002E-6</v>
      </c>
      <c r="H125">
        <v>-4.36036E-4</v>
      </c>
      <c r="I125">
        <v>-6.3555E-3</v>
      </c>
      <c r="K125">
        <v>34.5</v>
      </c>
      <c r="L125">
        <v>-1.23343E-3</v>
      </c>
      <c r="M125">
        <v>1.1083499999999999E-3</v>
      </c>
      <c r="N125" s="1">
        <v>5.2023400000000001E-5</v>
      </c>
      <c r="O125" s="1">
        <v>5.4601600000000003E-5</v>
      </c>
      <c r="P125">
        <v>-1.16196E-4</v>
      </c>
      <c r="Q125">
        <v>-6.6095700000000004E-3</v>
      </c>
      <c r="S125">
        <v>45.75</v>
      </c>
      <c r="T125">
        <v>-1.6134E-4</v>
      </c>
      <c r="U125">
        <v>7.05578E-4</v>
      </c>
      <c r="V125">
        <v>9.2328400000000002E-4</v>
      </c>
      <c r="W125" s="1">
        <v>3.6647999999999999E-5</v>
      </c>
      <c r="X125">
        <v>-2.1473299999999999E-4</v>
      </c>
      <c r="Y125">
        <v>-2.7356099999999999E-3</v>
      </c>
      <c r="AA125">
        <v>56.41</v>
      </c>
      <c r="AB125">
        <v>-1.6264799999999999E-4</v>
      </c>
      <c r="AC125">
        <v>7.0449599999999999E-4</v>
      </c>
      <c r="AD125">
        <v>9.2448699999999999E-4</v>
      </c>
      <c r="AE125" s="1">
        <v>3.73344E-5</v>
      </c>
      <c r="AF125">
        <v>-2.1598400000000001E-4</v>
      </c>
      <c r="AG125">
        <v>-2.7351099999999998E-3</v>
      </c>
    </row>
    <row r="126" spans="3:33" x14ac:dyDescent="0.3">
      <c r="C126">
        <v>8.1199999999999992</v>
      </c>
      <c r="D126">
        <v>-0.55088899999999996</v>
      </c>
      <c r="E126">
        <v>-9.3885800000000005E-3</v>
      </c>
      <c r="F126">
        <v>-0.62386399999999997</v>
      </c>
      <c r="G126" s="1">
        <v>-3.5252900000000001E-6</v>
      </c>
      <c r="H126">
        <v>-4.3139300000000002E-4</v>
      </c>
      <c r="I126">
        <v>-6.3909099999999996E-3</v>
      </c>
      <c r="K126">
        <v>34.51</v>
      </c>
      <c r="L126">
        <v>-1.2382000000000001E-3</v>
      </c>
      <c r="M126">
        <v>1.1146699999999999E-3</v>
      </c>
      <c r="N126" s="1">
        <v>4.8459299999999999E-5</v>
      </c>
      <c r="O126" s="1">
        <v>5.4792600000000001E-5</v>
      </c>
      <c r="P126">
        <v>-1.09471E-4</v>
      </c>
      <c r="Q126">
        <v>-6.6438699999999996E-3</v>
      </c>
      <c r="S126">
        <v>45.76</v>
      </c>
      <c r="T126">
        <v>-1.5754000000000001E-4</v>
      </c>
      <c r="U126">
        <v>7.1349900000000003E-4</v>
      </c>
      <c r="V126">
        <v>9.2677999999999999E-4</v>
      </c>
      <c r="W126" s="1">
        <v>3.6211000000000003E-5</v>
      </c>
      <c r="X126">
        <v>-2.04458E-4</v>
      </c>
      <c r="Y126">
        <v>-2.77254E-3</v>
      </c>
      <c r="AA126">
        <v>56.42</v>
      </c>
      <c r="AB126">
        <v>-1.5884499999999999E-4</v>
      </c>
      <c r="AC126">
        <v>7.1239100000000004E-4</v>
      </c>
      <c r="AD126">
        <v>9.2809900000000005E-4</v>
      </c>
      <c r="AE126" s="1">
        <v>3.6408600000000002E-5</v>
      </c>
      <c r="AF126">
        <v>-2.0667299999999999E-4</v>
      </c>
      <c r="AG126">
        <v>-2.7718E-3</v>
      </c>
    </row>
    <row r="127" spans="3:33" x14ac:dyDescent="0.3">
      <c r="C127">
        <v>8.1300000000000008</v>
      </c>
      <c r="D127">
        <v>-0.55054499999999995</v>
      </c>
      <c r="E127">
        <v>-9.7446500000000005E-3</v>
      </c>
      <c r="F127">
        <v>-0.62368900000000005</v>
      </c>
      <c r="G127" s="1">
        <v>-3.56797E-6</v>
      </c>
      <c r="H127">
        <v>-4.2680600000000001E-4</v>
      </c>
      <c r="I127">
        <v>-6.4263000000000002E-3</v>
      </c>
      <c r="K127">
        <v>34.520000000000003</v>
      </c>
      <c r="L127">
        <v>-1.24284E-3</v>
      </c>
      <c r="M127">
        <v>1.12028E-3</v>
      </c>
      <c r="N127" s="1">
        <v>4.4993200000000001E-5</v>
      </c>
      <c r="O127" s="1">
        <v>5.3589399999999999E-5</v>
      </c>
      <c r="P127">
        <v>-1.02975E-4</v>
      </c>
      <c r="Q127">
        <v>-6.6788999999999998E-3</v>
      </c>
      <c r="S127">
        <v>45.76</v>
      </c>
      <c r="T127">
        <v>-1.5754000000000001E-4</v>
      </c>
      <c r="U127">
        <v>7.1349900000000003E-4</v>
      </c>
      <c r="V127">
        <v>9.2677999999999999E-4</v>
      </c>
      <c r="W127" s="1">
        <v>3.6211000000000003E-5</v>
      </c>
      <c r="X127">
        <v>-2.04458E-4</v>
      </c>
      <c r="Y127">
        <v>-2.77254E-3</v>
      </c>
      <c r="AA127">
        <v>56.42</v>
      </c>
      <c r="AB127">
        <v>-1.5884499999999999E-4</v>
      </c>
      <c r="AC127">
        <v>7.1239100000000004E-4</v>
      </c>
      <c r="AD127">
        <v>9.2809900000000005E-4</v>
      </c>
      <c r="AE127" s="1">
        <v>3.6408600000000002E-5</v>
      </c>
      <c r="AF127">
        <v>-2.0667299999999999E-4</v>
      </c>
      <c r="AG127">
        <v>-2.7718E-3</v>
      </c>
    </row>
    <row r="128" spans="3:33" x14ac:dyDescent="0.3">
      <c r="C128">
        <v>8.14</v>
      </c>
      <c r="D128">
        <v>-0.55019799999999996</v>
      </c>
      <c r="E128">
        <v>-1.0103600000000001E-2</v>
      </c>
      <c r="F128">
        <v>-0.62351599999999996</v>
      </c>
      <c r="G128" s="1">
        <v>-3.7341299999999999E-6</v>
      </c>
      <c r="H128">
        <v>-4.2203100000000001E-4</v>
      </c>
      <c r="I128">
        <v>-6.4610900000000001E-3</v>
      </c>
      <c r="K128">
        <v>34.53</v>
      </c>
      <c r="L128">
        <v>-1.2473600000000001E-3</v>
      </c>
      <c r="M128">
        <v>1.1264000000000001E-3</v>
      </c>
      <c r="N128" s="1">
        <v>4.1141299999999999E-5</v>
      </c>
      <c r="O128" s="1">
        <v>5.3838699999999997E-5</v>
      </c>
      <c r="P128" s="1">
        <v>-9.5682100000000003E-5</v>
      </c>
      <c r="Q128">
        <v>-6.7129900000000003E-3</v>
      </c>
      <c r="S128">
        <v>45.77</v>
      </c>
      <c r="T128">
        <v>-1.53895E-4</v>
      </c>
      <c r="U128">
        <v>7.2141000000000002E-4</v>
      </c>
      <c r="V128">
        <v>9.3067499999999995E-4</v>
      </c>
      <c r="W128" s="1">
        <v>3.6154700000000001E-5</v>
      </c>
      <c r="X128">
        <v>-1.9511999999999999E-4</v>
      </c>
      <c r="Y128">
        <v>-2.8090699999999999E-3</v>
      </c>
      <c r="AA128">
        <v>56.43</v>
      </c>
      <c r="AB128">
        <v>-1.5520099999999999E-4</v>
      </c>
      <c r="AC128">
        <v>7.2047599999999995E-4</v>
      </c>
      <c r="AD128">
        <v>9.3199299999999999E-4</v>
      </c>
      <c r="AE128" s="1">
        <v>3.6216300000000001E-5</v>
      </c>
      <c r="AF128">
        <v>-1.9733899999999999E-4</v>
      </c>
      <c r="AG128">
        <v>-2.8080900000000001E-3</v>
      </c>
    </row>
    <row r="129" spans="3:33" x14ac:dyDescent="0.3">
      <c r="C129">
        <v>8.15</v>
      </c>
      <c r="D129">
        <v>-0.549848</v>
      </c>
      <c r="E129">
        <v>-1.04644E-2</v>
      </c>
      <c r="F129">
        <v>-0.62334500000000004</v>
      </c>
      <c r="G129" s="1">
        <v>-3.2817599999999998E-6</v>
      </c>
      <c r="H129">
        <v>-4.17045E-4</v>
      </c>
      <c r="I129">
        <v>-6.4958500000000001E-3</v>
      </c>
      <c r="K129">
        <v>34.54</v>
      </c>
      <c r="L129">
        <v>-1.2518099999999999E-3</v>
      </c>
      <c r="M129">
        <v>1.1320200000000001E-3</v>
      </c>
      <c r="N129" s="1">
        <v>3.7635700000000003E-5</v>
      </c>
      <c r="O129" s="1">
        <v>5.2428200000000001E-5</v>
      </c>
      <c r="P129" s="1">
        <v>-8.9417899999999996E-5</v>
      </c>
      <c r="Q129">
        <v>-6.7476000000000003E-3</v>
      </c>
      <c r="S129">
        <v>45.77</v>
      </c>
      <c r="T129">
        <v>-1.53895E-4</v>
      </c>
      <c r="U129">
        <v>7.2141000000000002E-4</v>
      </c>
      <c r="V129">
        <v>9.3067499999999995E-4</v>
      </c>
      <c r="W129" s="1">
        <v>3.6154700000000001E-5</v>
      </c>
      <c r="X129">
        <v>-1.9511999999999999E-4</v>
      </c>
      <c r="Y129">
        <v>-2.8090699999999999E-3</v>
      </c>
      <c r="AA129">
        <v>56.43</v>
      </c>
      <c r="AB129">
        <v>-1.5520099999999999E-4</v>
      </c>
      <c r="AC129">
        <v>7.2047599999999995E-4</v>
      </c>
      <c r="AD129">
        <v>9.3199299999999999E-4</v>
      </c>
      <c r="AE129" s="1">
        <v>3.6216300000000001E-5</v>
      </c>
      <c r="AF129">
        <v>-1.9733899999999999E-4</v>
      </c>
      <c r="AG129">
        <v>-2.8080900000000001E-3</v>
      </c>
    </row>
    <row r="130" spans="3:33" x14ac:dyDescent="0.3">
      <c r="C130">
        <v>8.16</v>
      </c>
      <c r="D130">
        <v>-0.54949400000000004</v>
      </c>
      <c r="E130">
        <v>-1.08282E-2</v>
      </c>
      <c r="F130">
        <v>-0.62317500000000003</v>
      </c>
      <c r="G130" s="1">
        <v>-3.8273700000000004E-6</v>
      </c>
      <c r="H130">
        <v>-4.12865E-4</v>
      </c>
      <c r="I130">
        <v>-6.5298400000000003E-3</v>
      </c>
      <c r="K130">
        <v>34.549999999999997</v>
      </c>
      <c r="L130">
        <v>-1.25617E-3</v>
      </c>
      <c r="M130">
        <v>1.1382E-3</v>
      </c>
      <c r="N130" s="1">
        <v>3.3769999999999997E-5</v>
      </c>
      <c r="O130" s="1">
        <v>5.2482599999999998E-5</v>
      </c>
      <c r="P130" s="1">
        <v>-8.2317600000000006E-5</v>
      </c>
      <c r="Q130">
        <v>-6.7800899999999999E-3</v>
      </c>
      <c r="S130">
        <v>45.78</v>
      </c>
      <c r="T130">
        <v>-1.5037300000000001E-4</v>
      </c>
      <c r="U130">
        <v>7.2928100000000003E-4</v>
      </c>
      <c r="V130">
        <v>9.3503499999999997E-4</v>
      </c>
      <c r="W130" s="1">
        <v>3.52825E-5</v>
      </c>
      <c r="X130">
        <v>-1.86801E-4</v>
      </c>
      <c r="Y130">
        <v>-2.84505E-3</v>
      </c>
      <c r="AA130">
        <v>56.44</v>
      </c>
      <c r="AB130">
        <v>-1.517E-4</v>
      </c>
      <c r="AC130">
        <v>7.2839300000000003E-4</v>
      </c>
      <c r="AD130">
        <v>9.36325E-4</v>
      </c>
      <c r="AE130" s="1">
        <v>3.5776799999999999E-5</v>
      </c>
      <c r="AF130">
        <v>-1.8806000000000001E-4</v>
      </c>
      <c r="AG130">
        <v>-2.8440700000000002E-3</v>
      </c>
    </row>
    <row r="131" spans="3:33" x14ac:dyDescent="0.3">
      <c r="C131">
        <v>8.17</v>
      </c>
      <c r="D131">
        <v>-0.54913800000000001</v>
      </c>
      <c r="E131">
        <v>-1.11939E-2</v>
      </c>
      <c r="F131">
        <v>-0.62300699999999998</v>
      </c>
      <c r="G131" s="1">
        <v>-3.9934900000000001E-6</v>
      </c>
      <c r="H131">
        <v>-4.0753300000000002E-4</v>
      </c>
      <c r="I131">
        <v>-6.5637300000000003E-3</v>
      </c>
      <c r="K131">
        <v>34.56</v>
      </c>
      <c r="L131">
        <v>-1.2603499999999999E-3</v>
      </c>
      <c r="M131">
        <v>1.1436300000000001E-3</v>
      </c>
      <c r="N131" s="1">
        <v>2.9681600000000001E-5</v>
      </c>
      <c r="O131" s="1">
        <v>5.1030199999999998E-5</v>
      </c>
      <c r="P131" s="1">
        <v>-7.4632400000000001E-5</v>
      </c>
      <c r="Q131">
        <v>-6.81411E-3</v>
      </c>
      <c r="S131">
        <v>45.78</v>
      </c>
      <c r="T131">
        <v>-1.5037300000000001E-4</v>
      </c>
      <c r="U131">
        <v>7.2928100000000003E-4</v>
      </c>
      <c r="V131">
        <v>9.3503499999999997E-4</v>
      </c>
      <c r="W131" s="1">
        <v>3.52825E-5</v>
      </c>
      <c r="X131">
        <v>-1.86801E-4</v>
      </c>
      <c r="Y131">
        <v>-2.84505E-3</v>
      </c>
      <c r="AA131">
        <v>56.44</v>
      </c>
      <c r="AB131">
        <v>-1.517E-4</v>
      </c>
      <c r="AC131">
        <v>7.2839300000000003E-4</v>
      </c>
      <c r="AD131">
        <v>9.36325E-4</v>
      </c>
      <c r="AE131" s="1">
        <v>3.5776799999999999E-5</v>
      </c>
      <c r="AF131">
        <v>-1.8806000000000001E-4</v>
      </c>
      <c r="AG131">
        <v>-2.8440700000000002E-3</v>
      </c>
    </row>
    <row r="132" spans="3:33" x14ac:dyDescent="0.3">
      <c r="C132">
        <v>8.18</v>
      </c>
      <c r="D132">
        <v>-0.54877799999999999</v>
      </c>
      <c r="E132">
        <v>-1.1562100000000001E-2</v>
      </c>
      <c r="F132">
        <v>-0.62283999999999995</v>
      </c>
      <c r="G132" s="1">
        <v>-4.1806999999999996E-6</v>
      </c>
      <c r="H132">
        <v>-4.0249099999999999E-4</v>
      </c>
      <c r="I132">
        <v>-6.5966100000000001E-3</v>
      </c>
      <c r="K132">
        <v>34.57</v>
      </c>
      <c r="L132">
        <v>-1.2643299999999999E-3</v>
      </c>
      <c r="M132">
        <v>1.1496E-3</v>
      </c>
      <c r="N132" s="1">
        <v>2.5063799999999999E-5</v>
      </c>
      <c r="O132" s="1">
        <v>5.0321700000000003E-5</v>
      </c>
      <c r="P132" s="1">
        <v>-6.6126500000000005E-5</v>
      </c>
      <c r="Q132">
        <v>-6.8466899999999999E-3</v>
      </c>
      <c r="S132">
        <v>45.79</v>
      </c>
      <c r="T132">
        <v>-1.4712699999999999E-4</v>
      </c>
      <c r="U132">
        <v>7.3707700000000004E-4</v>
      </c>
      <c r="V132">
        <v>9.4013199999999999E-4</v>
      </c>
      <c r="W132" s="1">
        <v>3.5089499999999997E-5</v>
      </c>
      <c r="X132">
        <v>-1.7940999999999999E-4</v>
      </c>
      <c r="Y132">
        <v>-2.88127E-3</v>
      </c>
      <c r="AA132">
        <v>56.45</v>
      </c>
      <c r="AB132">
        <v>-1.4843699999999999E-4</v>
      </c>
      <c r="AC132">
        <v>7.36117E-4</v>
      </c>
      <c r="AD132">
        <v>9.4144300000000003E-4</v>
      </c>
      <c r="AE132" s="1">
        <v>3.56904E-5</v>
      </c>
      <c r="AF132">
        <v>-1.8090700000000001E-4</v>
      </c>
      <c r="AG132">
        <v>-2.88054E-3</v>
      </c>
    </row>
    <row r="133" spans="3:33" x14ac:dyDescent="0.3">
      <c r="C133">
        <v>8.19</v>
      </c>
      <c r="D133">
        <v>-0.54841600000000001</v>
      </c>
      <c r="E133">
        <v>-1.19326E-2</v>
      </c>
      <c r="F133">
        <v>-0.62267600000000001</v>
      </c>
      <c r="G133" s="1">
        <v>-4.2019600000000003E-6</v>
      </c>
      <c r="H133">
        <v>-3.9583100000000003E-4</v>
      </c>
      <c r="I133">
        <v>-6.6300100000000004E-3</v>
      </c>
      <c r="K133">
        <v>34.58</v>
      </c>
      <c r="L133">
        <v>-1.2680899999999999E-3</v>
      </c>
      <c r="M133">
        <v>1.1551300000000001E-3</v>
      </c>
      <c r="N133" s="1">
        <v>1.9564299999999998E-5</v>
      </c>
      <c r="O133" s="1">
        <v>4.8899600000000002E-5</v>
      </c>
      <c r="P133" s="1">
        <v>-5.5372099999999998E-5</v>
      </c>
      <c r="Q133">
        <v>-6.8799100000000004E-3</v>
      </c>
      <c r="S133">
        <v>45.79</v>
      </c>
      <c r="T133">
        <v>-1.4712699999999999E-4</v>
      </c>
      <c r="U133">
        <v>7.3707700000000004E-4</v>
      </c>
      <c r="V133">
        <v>9.4013199999999999E-4</v>
      </c>
      <c r="W133" s="1">
        <v>3.5089499999999997E-5</v>
      </c>
      <c r="X133">
        <v>-1.7940999999999999E-4</v>
      </c>
      <c r="Y133">
        <v>-2.88127E-3</v>
      </c>
      <c r="AA133">
        <v>56.45</v>
      </c>
      <c r="AB133">
        <v>-1.4843699999999999E-4</v>
      </c>
      <c r="AC133">
        <v>7.36117E-4</v>
      </c>
      <c r="AD133">
        <v>9.4144300000000003E-4</v>
      </c>
      <c r="AE133" s="1">
        <v>3.56904E-5</v>
      </c>
      <c r="AF133">
        <v>-1.8090700000000001E-4</v>
      </c>
      <c r="AG133">
        <v>-2.88054E-3</v>
      </c>
    </row>
    <row r="134" spans="3:33" x14ac:dyDescent="0.3">
      <c r="C134">
        <v>8.1999999999999993</v>
      </c>
      <c r="D134">
        <v>-0.54804900000000001</v>
      </c>
      <c r="E134">
        <v>-1.23053E-2</v>
      </c>
      <c r="F134">
        <v>-0.62251400000000001</v>
      </c>
      <c r="G134" s="1">
        <v>-4.5123400000000002E-6</v>
      </c>
      <c r="H134">
        <v>-3.8828199999999999E-4</v>
      </c>
      <c r="I134">
        <v>-6.6625499999999997E-3</v>
      </c>
      <c r="K134">
        <v>34.590000000000003</v>
      </c>
      <c r="L134">
        <v>-1.27151E-3</v>
      </c>
      <c r="M134">
        <v>1.1612899999999999E-3</v>
      </c>
      <c r="N134" s="1">
        <v>1.2439999999999999E-5</v>
      </c>
      <c r="O134" s="1">
        <v>4.87811E-5</v>
      </c>
      <c r="P134" s="1">
        <v>-4.1083E-5</v>
      </c>
      <c r="Q134">
        <v>-6.9112499999999999E-3</v>
      </c>
      <c r="S134">
        <v>45.8</v>
      </c>
      <c r="T134">
        <v>-1.4412600000000001E-4</v>
      </c>
      <c r="U134">
        <v>7.4472000000000004E-4</v>
      </c>
      <c r="V134">
        <v>9.4603700000000005E-4</v>
      </c>
      <c r="W134" s="1">
        <v>3.46737E-5</v>
      </c>
      <c r="X134">
        <v>-1.7303500000000001E-4</v>
      </c>
      <c r="Y134">
        <v>-2.91734E-3</v>
      </c>
      <c r="AA134">
        <v>56.46</v>
      </c>
      <c r="AB134">
        <v>-1.4545500000000001E-4</v>
      </c>
      <c r="AC134">
        <v>7.4359700000000003E-4</v>
      </c>
      <c r="AD134">
        <v>9.4732400000000004E-4</v>
      </c>
      <c r="AE134" s="1">
        <v>3.4785E-5</v>
      </c>
      <c r="AF134">
        <v>-1.7501999999999999E-4</v>
      </c>
      <c r="AG134">
        <v>-2.91684E-3</v>
      </c>
    </row>
    <row r="135" spans="3:33" x14ac:dyDescent="0.3">
      <c r="C135">
        <v>8.2100000000000009</v>
      </c>
      <c r="D135">
        <v>-0.54767999999999994</v>
      </c>
      <c r="E135">
        <v>-1.2680500000000001E-2</v>
      </c>
      <c r="F135">
        <v>-0.62235499999999999</v>
      </c>
      <c r="G135" s="1">
        <v>-4.80263E-6</v>
      </c>
      <c r="H135">
        <v>-3.7936300000000002E-4</v>
      </c>
      <c r="I135">
        <v>-6.6950400000000002E-3</v>
      </c>
      <c r="K135">
        <v>34.6</v>
      </c>
      <c r="L135">
        <v>-1.27458E-3</v>
      </c>
      <c r="M135">
        <v>1.1669300000000001E-3</v>
      </c>
      <c r="N135" s="1">
        <v>3.81999E-6</v>
      </c>
      <c r="O135" s="1">
        <v>4.6826100000000002E-5</v>
      </c>
      <c r="P135" s="1">
        <v>-2.3269899999999999E-5</v>
      </c>
      <c r="Q135">
        <v>-6.9430100000000003E-3</v>
      </c>
      <c r="S135">
        <v>45.8</v>
      </c>
      <c r="T135">
        <v>-1.4412600000000001E-4</v>
      </c>
      <c r="U135">
        <v>7.4472000000000004E-4</v>
      </c>
      <c r="V135">
        <v>9.4603700000000005E-4</v>
      </c>
      <c r="W135" s="1">
        <v>3.46737E-5</v>
      </c>
      <c r="X135">
        <v>-1.7303500000000001E-4</v>
      </c>
      <c r="Y135">
        <v>-2.91734E-3</v>
      </c>
      <c r="AA135">
        <v>56.46</v>
      </c>
      <c r="AB135">
        <v>-1.4545500000000001E-4</v>
      </c>
      <c r="AC135">
        <v>7.4359700000000003E-4</v>
      </c>
      <c r="AD135">
        <v>9.4732400000000004E-4</v>
      </c>
      <c r="AE135" s="1">
        <v>3.4785E-5</v>
      </c>
      <c r="AF135">
        <v>-1.7501999999999999E-4</v>
      </c>
      <c r="AG135">
        <v>-2.91684E-3</v>
      </c>
    </row>
    <row r="136" spans="3:33" x14ac:dyDescent="0.3">
      <c r="C136">
        <v>8.2200000000000006</v>
      </c>
      <c r="D136">
        <v>-0.54730800000000002</v>
      </c>
      <c r="E136">
        <v>-1.30575E-2</v>
      </c>
      <c r="F136">
        <v>-0.62219899999999995</v>
      </c>
      <c r="G136" s="1">
        <v>-4.7510799999999996E-6</v>
      </c>
      <c r="H136">
        <v>-3.6761999999999998E-4</v>
      </c>
      <c r="I136">
        <v>-6.72691E-3</v>
      </c>
      <c r="K136">
        <v>34.61</v>
      </c>
      <c r="L136">
        <v>-1.2775499999999999E-3</v>
      </c>
      <c r="M136">
        <v>1.17325E-3</v>
      </c>
      <c r="N136" s="1">
        <v>-5.8425700000000002E-6</v>
      </c>
      <c r="O136" s="1">
        <v>4.6985199999999999E-5</v>
      </c>
      <c r="P136" s="1">
        <v>-2.7709699999999998E-6</v>
      </c>
      <c r="Q136">
        <v>-6.9736099999999999E-3</v>
      </c>
      <c r="S136">
        <v>45.81</v>
      </c>
      <c r="T136">
        <v>-1.41507E-4</v>
      </c>
      <c r="U136">
        <v>7.5246799999999995E-4</v>
      </c>
      <c r="V136">
        <v>9.5290399999999997E-4</v>
      </c>
      <c r="W136" s="1">
        <v>3.47447E-5</v>
      </c>
      <c r="X136">
        <v>-1.68064E-4</v>
      </c>
      <c r="Y136">
        <v>-2.9528800000000002E-3</v>
      </c>
      <c r="AA136">
        <v>56.47</v>
      </c>
      <c r="AB136">
        <v>-1.4277800000000001E-4</v>
      </c>
      <c r="AC136">
        <v>7.5166199999999995E-4</v>
      </c>
      <c r="AD136">
        <v>9.54035E-4</v>
      </c>
      <c r="AE136" s="1">
        <v>3.4684600000000003E-5</v>
      </c>
      <c r="AF136">
        <v>-1.6957800000000001E-4</v>
      </c>
      <c r="AG136">
        <v>-2.95167E-3</v>
      </c>
    </row>
    <row r="137" spans="3:33" x14ac:dyDescent="0.3">
      <c r="C137">
        <v>8.23</v>
      </c>
      <c r="D137">
        <v>-0.54693199999999997</v>
      </c>
      <c r="E137">
        <v>-1.3436999999999999E-2</v>
      </c>
      <c r="F137">
        <v>-0.62204599999999999</v>
      </c>
      <c r="G137" s="1">
        <v>-5.0488599999999998E-6</v>
      </c>
      <c r="H137">
        <v>-3.5572000000000002E-4</v>
      </c>
      <c r="I137">
        <v>-6.7583699999999997E-3</v>
      </c>
      <c r="K137">
        <v>34.619999999999997</v>
      </c>
      <c r="L137">
        <v>-1.28049E-3</v>
      </c>
      <c r="M137">
        <v>1.1790500000000001E-3</v>
      </c>
      <c r="N137" s="1">
        <v>-1.47783E-5</v>
      </c>
      <c r="O137" s="1">
        <v>4.5624899999999997E-5</v>
      </c>
      <c r="P137" s="1">
        <v>1.5702700000000001E-5</v>
      </c>
      <c r="Q137">
        <v>-7.0041900000000004E-3</v>
      </c>
      <c r="S137">
        <v>45.81</v>
      </c>
      <c r="T137">
        <v>-1.41507E-4</v>
      </c>
      <c r="U137">
        <v>7.5246799999999995E-4</v>
      </c>
      <c r="V137">
        <v>9.5290399999999997E-4</v>
      </c>
      <c r="W137" s="1">
        <v>3.47447E-5</v>
      </c>
      <c r="X137">
        <v>-1.68064E-4</v>
      </c>
      <c r="Y137">
        <v>-2.9528800000000002E-3</v>
      </c>
      <c r="AA137">
        <v>56.47</v>
      </c>
      <c r="AB137">
        <v>-1.4277800000000001E-4</v>
      </c>
      <c r="AC137">
        <v>7.5166199999999995E-4</v>
      </c>
      <c r="AD137">
        <v>9.54035E-4</v>
      </c>
      <c r="AE137" s="1">
        <v>3.4684600000000003E-5</v>
      </c>
      <c r="AF137">
        <v>-1.6957800000000001E-4</v>
      </c>
      <c r="AG137">
        <v>-2.95167E-3</v>
      </c>
    </row>
    <row r="138" spans="3:33" x14ac:dyDescent="0.3">
      <c r="C138">
        <v>8.24</v>
      </c>
      <c r="D138">
        <v>-0.54655299999999996</v>
      </c>
      <c r="E138">
        <v>-1.3818199999999999E-2</v>
      </c>
      <c r="F138">
        <v>-0.621896</v>
      </c>
      <c r="G138" s="1">
        <v>-4.9231399999999998E-6</v>
      </c>
      <c r="H138">
        <v>-3.4314099999999999E-4</v>
      </c>
      <c r="I138">
        <v>-6.7891599999999998E-3</v>
      </c>
      <c r="K138">
        <v>34.630000000000003</v>
      </c>
      <c r="L138">
        <v>-1.28381E-3</v>
      </c>
      <c r="M138">
        <v>1.1848500000000001E-3</v>
      </c>
      <c r="N138" s="1">
        <v>-2.0945400000000001E-5</v>
      </c>
      <c r="O138" s="1">
        <v>4.6094499999999997E-5</v>
      </c>
      <c r="P138" s="1">
        <v>2.8750499999999999E-5</v>
      </c>
      <c r="Q138">
        <v>-7.0349599999999998E-3</v>
      </c>
      <c r="S138">
        <v>45.82</v>
      </c>
      <c r="T138">
        <v>-1.3915600000000001E-4</v>
      </c>
      <c r="U138">
        <v>7.60121E-4</v>
      </c>
      <c r="V138">
        <v>9.6036099999999996E-4</v>
      </c>
      <c r="W138" s="1">
        <v>3.3998300000000003E-5</v>
      </c>
      <c r="X138">
        <v>-1.6389200000000001E-4</v>
      </c>
      <c r="Y138">
        <v>-2.9881700000000001E-3</v>
      </c>
      <c r="AA138">
        <v>56.48</v>
      </c>
      <c r="AB138">
        <v>-1.40369E-4</v>
      </c>
      <c r="AC138">
        <v>7.5921099999999998E-4</v>
      </c>
      <c r="AD138">
        <v>9.6156200000000001E-4</v>
      </c>
      <c r="AE138" s="1">
        <v>3.41576E-5</v>
      </c>
      <c r="AF138">
        <v>-1.65403E-4</v>
      </c>
      <c r="AG138">
        <v>-2.9869599999999999E-3</v>
      </c>
    </row>
    <row r="139" spans="3:33" x14ac:dyDescent="0.3">
      <c r="C139">
        <v>8.25</v>
      </c>
      <c r="D139">
        <v>-0.54617099999999996</v>
      </c>
      <c r="E139">
        <v>-1.4201999999999999E-2</v>
      </c>
      <c r="F139">
        <v>-0.621749</v>
      </c>
      <c r="G139" s="1">
        <v>-4.3120499999999997E-6</v>
      </c>
      <c r="H139">
        <v>-3.3156400000000001E-4</v>
      </c>
      <c r="I139">
        <v>-6.8204800000000003E-3</v>
      </c>
      <c r="K139">
        <v>34.64</v>
      </c>
      <c r="L139">
        <v>-1.2876299999999999E-3</v>
      </c>
      <c r="M139">
        <v>1.1893699999999999E-3</v>
      </c>
      <c r="N139" s="1">
        <v>-2.2100199999999999E-5</v>
      </c>
      <c r="O139" s="1">
        <v>4.5528500000000003E-5</v>
      </c>
      <c r="P139" s="1">
        <v>3.0162999999999999E-5</v>
      </c>
      <c r="Q139">
        <v>-7.0671400000000004E-3</v>
      </c>
      <c r="S139">
        <v>45.82</v>
      </c>
      <c r="T139">
        <v>-1.3915600000000001E-4</v>
      </c>
      <c r="U139">
        <v>7.60121E-4</v>
      </c>
      <c r="V139">
        <v>9.6036099999999996E-4</v>
      </c>
      <c r="W139" s="1">
        <v>3.3998300000000003E-5</v>
      </c>
      <c r="X139">
        <v>-1.6389200000000001E-4</v>
      </c>
      <c r="Y139">
        <v>-2.9881700000000001E-3</v>
      </c>
      <c r="AA139">
        <v>56.48</v>
      </c>
      <c r="AB139">
        <v>-1.40369E-4</v>
      </c>
      <c r="AC139">
        <v>7.5921099999999998E-4</v>
      </c>
      <c r="AD139">
        <v>9.6156200000000001E-4</v>
      </c>
      <c r="AE139" s="1">
        <v>3.41576E-5</v>
      </c>
      <c r="AF139">
        <v>-1.65403E-4</v>
      </c>
      <c r="AG139">
        <v>-2.9869599999999999E-3</v>
      </c>
    </row>
    <row r="140" spans="3:33" x14ac:dyDescent="0.3">
      <c r="C140">
        <v>8.26</v>
      </c>
      <c r="D140">
        <v>-0.54578499999999996</v>
      </c>
      <c r="E140">
        <v>-1.45874E-2</v>
      </c>
      <c r="F140">
        <v>-0.62160400000000005</v>
      </c>
      <c r="G140" s="1">
        <v>-3.8172700000000003E-6</v>
      </c>
      <c r="H140">
        <v>-3.2362899999999997E-4</v>
      </c>
      <c r="I140">
        <v>-6.8512199999999999E-3</v>
      </c>
      <c r="K140">
        <v>34.65</v>
      </c>
      <c r="L140">
        <v>-1.292E-3</v>
      </c>
      <c r="M140">
        <v>1.1940200000000001E-3</v>
      </c>
      <c r="N140" s="1">
        <v>-1.8979700000000001E-5</v>
      </c>
      <c r="O140" s="1">
        <v>4.6320799999999999E-5</v>
      </c>
      <c r="P140" s="1">
        <v>2.2329800000000001E-5</v>
      </c>
      <c r="Q140">
        <v>-7.0992399999999997E-3</v>
      </c>
      <c r="S140">
        <v>45.83</v>
      </c>
      <c r="T140">
        <v>-1.3710999999999999E-4</v>
      </c>
      <c r="U140">
        <v>7.6792799999999997E-4</v>
      </c>
      <c r="V140">
        <v>9.6890799999999999E-4</v>
      </c>
      <c r="W140" s="1">
        <v>3.3537600000000002E-5</v>
      </c>
      <c r="X140">
        <v>-1.61125E-4</v>
      </c>
      <c r="Y140">
        <v>-3.0226300000000001E-3</v>
      </c>
      <c r="AA140">
        <v>56.49</v>
      </c>
      <c r="AB140">
        <v>-1.3829399999999999E-4</v>
      </c>
      <c r="AC140">
        <v>7.6696499999999999E-4</v>
      </c>
      <c r="AD140">
        <v>9.6991899999999997E-4</v>
      </c>
      <c r="AE140" s="1">
        <v>3.4020000000000003E-5</v>
      </c>
      <c r="AF140">
        <v>-1.6263000000000001E-4</v>
      </c>
      <c r="AG140">
        <v>-3.0221499999999999E-3</v>
      </c>
    </row>
    <row r="141" spans="3:33" x14ac:dyDescent="0.3">
      <c r="C141">
        <v>8.27</v>
      </c>
      <c r="D141">
        <v>-0.54539800000000005</v>
      </c>
      <c r="E141">
        <v>-1.49759E-2</v>
      </c>
      <c r="F141">
        <v>-0.62145799999999995</v>
      </c>
      <c r="G141" s="1">
        <v>-3.5134600000000001E-6</v>
      </c>
      <c r="H141">
        <v>-3.2174500000000002E-4</v>
      </c>
      <c r="I141">
        <v>-6.8823199999999999E-3</v>
      </c>
      <c r="K141">
        <v>34.659999999999997</v>
      </c>
      <c r="L141">
        <v>-1.2967499999999999E-3</v>
      </c>
      <c r="M141">
        <v>1.1976599999999999E-3</v>
      </c>
      <c r="N141" s="1">
        <v>-1.29446E-5</v>
      </c>
      <c r="O141" s="1">
        <v>4.5849200000000001E-5</v>
      </c>
      <c r="P141" s="1">
        <v>7.7826999999999992E-6</v>
      </c>
      <c r="Q141">
        <v>-7.1320699999999999E-3</v>
      </c>
      <c r="S141">
        <v>45.83</v>
      </c>
      <c r="T141">
        <v>-1.3710999999999999E-4</v>
      </c>
      <c r="U141">
        <v>7.6792799999999997E-4</v>
      </c>
      <c r="V141">
        <v>9.6890799999999999E-4</v>
      </c>
      <c r="W141" s="1">
        <v>3.3537600000000002E-5</v>
      </c>
      <c r="X141">
        <v>-1.61125E-4</v>
      </c>
      <c r="Y141">
        <v>-3.0226300000000001E-3</v>
      </c>
      <c r="AA141">
        <v>56.49</v>
      </c>
      <c r="AB141">
        <v>-1.3829399999999999E-4</v>
      </c>
      <c r="AC141">
        <v>7.6696499999999999E-4</v>
      </c>
      <c r="AD141">
        <v>9.6991899999999997E-4</v>
      </c>
      <c r="AE141" s="1">
        <v>3.4020000000000003E-5</v>
      </c>
      <c r="AF141">
        <v>-1.6263000000000001E-4</v>
      </c>
      <c r="AG141">
        <v>-3.0221499999999999E-3</v>
      </c>
    </row>
    <row r="142" spans="3:33" x14ac:dyDescent="0.3">
      <c r="C142">
        <v>8.2799999999999994</v>
      </c>
      <c r="D142">
        <v>-0.54500700000000002</v>
      </c>
      <c r="E142">
        <v>-1.5366299999999999E-2</v>
      </c>
      <c r="F142">
        <v>-0.62131199999999998</v>
      </c>
      <c r="G142" s="1">
        <v>-3.19155E-6</v>
      </c>
      <c r="H142">
        <v>-3.2540999999999999E-4</v>
      </c>
      <c r="I142">
        <v>-6.9134799999999996E-3</v>
      </c>
      <c r="K142">
        <v>34.67</v>
      </c>
      <c r="L142">
        <v>-1.3017599999999999E-3</v>
      </c>
      <c r="M142">
        <v>1.20202E-3</v>
      </c>
      <c r="N142" s="1">
        <v>-6.6411599999999998E-6</v>
      </c>
      <c r="O142" s="1">
        <v>4.6784599999999999E-5</v>
      </c>
      <c r="P142" s="1">
        <v>-7.3456200000000002E-6</v>
      </c>
      <c r="Q142">
        <v>-7.1632400000000004E-3</v>
      </c>
      <c r="S142">
        <v>45.84</v>
      </c>
      <c r="T142">
        <v>-1.35284E-4</v>
      </c>
      <c r="U142">
        <v>7.75422E-4</v>
      </c>
      <c r="V142">
        <v>9.7824999999999995E-4</v>
      </c>
      <c r="W142" s="1">
        <v>3.3387199999999998E-5</v>
      </c>
      <c r="X142">
        <v>-1.5985700000000001E-4</v>
      </c>
      <c r="Y142">
        <v>-3.0577099999999999E-3</v>
      </c>
      <c r="AA142">
        <v>56.5</v>
      </c>
      <c r="AB142">
        <v>-1.3658E-4</v>
      </c>
      <c r="AC142">
        <v>7.7460500000000004E-4</v>
      </c>
      <c r="AD142">
        <v>9.7934400000000005E-4</v>
      </c>
      <c r="AE142" s="1">
        <v>3.3818700000000002E-5</v>
      </c>
      <c r="AF142">
        <v>-1.6112599999999999E-4</v>
      </c>
      <c r="AG142">
        <v>-3.05675E-3</v>
      </c>
    </row>
    <row r="143" spans="3:33" x14ac:dyDescent="0.3">
      <c r="C143">
        <v>8.2899999999999991</v>
      </c>
      <c r="D143">
        <v>-0.54461400000000004</v>
      </c>
      <c r="E143">
        <v>-1.576E-2</v>
      </c>
      <c r="F143">
        <v>-0.62116300000000002</v>
      </c>
      <c r="G143" s="1">
        <v>-2.76737E-6</v>
      </c>
      <c r="H143">
        <v>-3.3368599999999998E-4</v>
      </c>
      <c r="I143">
        <v>-6.9449300000000002E-3</v>
      </c>
      <c r="K143">
        <v>34.68</v>
      </c>
      <c r="L143">
        <v>-1.30652E-3</v>
      </c>
      <c r="M143">
        <v>1.2062799999999999E-3</v>
      </c>
      <c r="N143" s="1">
        <v>-3.0328500000000001E-6</v>
      </c>
      <c r="O143" s="1">
        <v>4.6041000000000002E-5</v>
      </c>
      <c r="P143" s="1">
        <v>-1.6147400000000001E-5</v>
      </c>
      <c r="Q143">
        <v>-7.1942899999999999E-3</v>
      </c>
      <c r="S143">
        <v>45.84</v>
      </c>
      <c r="T143">
        <v>-1.35284E-4</v>
      </c>
      <c r="U143">
        <v>7.75422E-4</v>
      </c>
      <c r="V143">
        <v>9.7824999999999995E-4</v>
      </c>
      <c r="W143" s="1">
        <v>3.3387199999999998E-5</v>
      </c>
      <c r="X143">
        <v>-1.5985700000000001E-4</v>
      </c>
      <c r="Y143">
        <v>-3.0577099999999999E-3</v>
      </c>
      <c r="AA143">
        <v>56.5</v>
      </c>
      <c r="AB143">
        <v>-1.3658E-4</v>
      </c>
      <c r="AC143">
        <v>7.7460500000000004E-4</v>
      </c>
      <c r="AD143">
        <v>9.7934400000000005E-4</v>
      </c>
      <c r="AE143" s="1">
        <v>3.3818700000000002E-5</v>
      </c>
      <c r="AF143">
        <v>-1.6112599999999999E-4</v>
      </c>
      <c r="AG143">
        <v>-3.05675E-3</v>
      </c>
    </row>
    <row r="144" spans="3:33" x14ac:dyDescent="0.3">
      <c r="C144">
        <v>8.3000000000000007</v>
      </c>
      <c r="D144">
        <v>-0.54421799999999998</v>
      </c>
      <c r="E144">
        <v>-1.6155599999999999E-2</v>
      </c>
      <c r="F144">
        <v>-0.62101300000000004</v>
      </c>
      <c r="G144" s="1">
        <v>-2.2423699999999999E-6</v>
      </c>
      <c r="H144">
        <v>-3.4345099999999999E-4</v>
      </c>
      <c r="I144">
        <v>-6.9761299999999997E-3</v>
      </c>
      <c r="K144">
        <v>34.69</v>
      </c>
      <c r="L144">
        <v>-1.31102E-3</v>
      </c>
      <c r="M144">
        <v>1.21167E-3</v>
      </c>
      <c r="N144" s="1">
        <v>-3.1560200000000001E-6</v>
      </c>
      <c r="O144" s="1">
        <v>4.6472199999999999E-5</v>
      </c>
      <c r="P144" s="1">
        <v>-1.6168499999999999E-5</v>
      </c>
      <c r="Q144">
        <v>-7.2227599999999999E-3</v>
      </c>
      <c r="S144">
        <v>45.85</v>
      </c>
      <c r="T144">
        <v>-1.33805E-4</v>
      </c>
      <c r="U144">
        <v>7.8322799999999996E-4</v>
      </c>
      <c r="V144">
        <v>9.8820200000000009E-4</v>
      </c>
      <c r="W144" s="1">
        <v>3.3052100000000002E-5</v>
      </c>
      <c r="X144">
        <v>-1.5904600000000001E-4</v>
      </c>
      <c r="Y144">
        <v>-3.0919099999999998E-3</v>
      </c>
      <c r="AA144">
        <v>56.51</v>
      </c>
      <c r="AB144">
        <v>-1.35022E-4</v>
      </c>
      <c r="AC144">
        <v>7.8219800000000001E-4</v>
      </c>
      <c r="AD144">
        <v>9.8939300000000009E-4</v>
      </c>
      <c r="AE144" s="1">
        <v>3.3340300000000003E-5</v>
      </c>
      <c r="AF144">
        <v>-1.6055799999999999E-4</v>
      </c>
      <c r="AG144">
        <v>-3.0912000000000001E-3</v>
      </c>
    </row>
    <row r="145" spans="3:33" x14ac:dyDescent="0.3">
      <c r="C145">
        <v>8.31</v>
      </c>
      <c r="D145">
        <v>-0.54381900000000005</v>
      </c>
      <c r="E145">
        <v>-1.6554300000000001E-2</v>
      </c>
      <c r="F145">
        <v>-0.620861</v>
      </c>
      <c r="G145" s="1">
        <v>-2.0449800000000002E-6</v>
      </c>
      <c r="H145">
        <v>-3.5164799999999998E-4</v>
      </c>
      <c r="I145">
        <v>-7.0068099999999996E-3</v>
      </c>
      <c r="K145">
        <v>34.700000000000003</v>
      </c>
      <c r="L145">
        <v>-1.3148000000000001E-3</v>
      </c>
      <c r="M145">
        <v>1.2169399999999999E-3</v>
      </c>
      <c r="N145" s="1">
        <v>-7.2389500000000004E-6</v>
      </c>
      <c r="O145" s="1">
        <v>4.4815799999999999E-5</v>
      </c>
      <c r="P145" s="1">
        <v>-7.8371300000000003E-6</v>
      </c>
      <c r="Q145">
        <v>-7.2511600000000004E-3</v>
      </c>
      <c r="S145">
        <v>45.85</v>
      </c>
      <c r="T145">
        <v>-1.33805E-4</v>
      </c>
      <c r="U145">
        <v>7.8322799999999996E-4</v>
      </c>
      <c r="V145">
        <v>9.8820200000000009E-4</v>
      </c>
      <c r="W145" s="1">
        <v>3.3052100000000002E-5</v>
      </c>
      <c r="X145">
        <v>-1.5904600000000001E-4</v>
      </c>
      <c r="Y145">
        <v>-3.0919099999999998E-3</v>
      </c>
      <c r="AA145">
        <v>56.51</v>
      </c>
      <c r="AB145">
        <v>-1.35022E-4</v>
      </c>
      <c r="AC145">
        <v>7.8219800000000001E-4</v>
      </c>
      <c r="AD145">
        <v>9.8939300000000009E-4</v>
      </c>
      <c r="AE145" s="1">
        <v>3.3340300000000003E-5</v>
      </c>
      <c r="AF145">
        <v>-1.6055799999999999E-4</v>
      </c>
      <c r="AG145">
        <v>-3.0912000000000001E-3</v>
      </c>
    </row>
    <row r="146" spans="3:33" x14ac:dyDescent="0.3">
      <c r="C146">
        <v>8.32</v>
      </c>
      <c r="D146">
        <v>-0.54341700000000004</v>
      </c>
      <c r="E146">
        <v>-1.6955000000000001E-2</v>
      </c>
      <c r="F146">
        <v>-0.62070999999999998</v>
      </c>
      <c r="G146" s="1">
        <v>-2.1475499999999999E-6</v>
      </c>
      <c r="H146">
        <v>-3.5658599999999999E-4</v>
      </c>
      <c r="I146">
        <v>-7.0369100000000004E-3</v>
      </c>
      <c r="K146">
        <v>34.71</v>
      </c>
      <c r="L146">
        <v>-1.3181E-3</v>
      </c>
      <c r="M146">
        <v>1.2230100000000001E-3</v>
      </c>
      <c r="N146" s="1">
        <v>-1.47246E-5</v>
      </c>
      <c r="O146" s="1">
        <v>4.4940400000000001E-5</v>
      </c>
      <c r="P146" s="1">
        <v>8.6638899999999995E-6</v>
      </c>
      <c r="Q146">
        <v>-7.27795E-3</v>
      </c>
      <c r="S146">
        <v>45.86</v>
      </c>
      <c r="T146">
        <v>-1.32447E-4</v>
      </c>
      <c r="U146">
        <v>7.9078700000000004E-4</v>
      </c>
      <c r="V146">
        <v>9.9854000000000002E-4</v>
      </c>
      <c r="W146" s="1">
        <v>3.2415100000000001E-5</v>
      </c>
      <c r="X146">
        <v>-1.5808900000000001E-4</v>
      </c>
      <c r="Y146">
        <v>-3.12591E-3</v>
      </c>
      <c r="AA146">
        <v>56.52</v>
      </c>
      <c r="AB146">
        <v>-1.3370400000000001E-4</v>
      </c>
      <c r="AC146">
        <v>7.8990099999999997E-4</v>
      </c>
      <c r="AD146">
        <v>9.99909E-4</v>
      </c>
      <c r="AE146" s="1">
        <v>3.2672899999999997E-5</v>
      </c>
      <c r="AF146">
        <v>-1.6031899999999999E-4</v>
      </c>
      <c r="AG146">
        <v>-3.12496E-3</v>
      </c>
    </row>
    <row r="147" spans="3:33" x14ac:dyDescent="0.3">
      <c r="C147">
        <v>8.33</v>
      </c>
      <c r="D147">
        <v>-0.54301299999999997</v>
      </c>
      <c r="E147">
        <v>-1.7357999999999998E-2</v>
      </c>
      <c r="F147">
        <v>-0.62055899999999997</v>
      </c>
      <c r="G147" s="1">
        <v>-2.0389800000000002E-6</v>
      </c>
      <c r="H147">
        <v>-3.5587100000000001E-4</v>
      </c>
      <c r="I147">
        <v>-7.0657599999999999E-3</v>
      </c>
      <c r="K147">
        <v>34.72</v>
      </c>
      <c r="L147">
        <v>-1.3207200000000001E-3</v>
      </c>
      <c r="M147">
        <v>1.22865E-3</v>
      </c>
      <c r="N147" s="1">
        <v>-2.3990099999999999E-5</v>
      </c>
      <c r="O147" s="1">
        <v>4.2672600000000002E-5</v>
      </c>
      <c r="P147" s="1">
        <v>2.8127899999999999E-5</v>
      </c>
      <c r="Q147">
        <v>-7.3048699999999998E-3</v>
      </c>
      <c r="S147">
        <v>45.86</v>
      </c>
      <c r="T147">
        <v>-1.32447E-4</v>
      </c>
      <c r="U147">
        <v>7.9078700000000004E-4</v>
      </c>
      <c r="V147">
        <v>9.9854000000000002E-4</v>
      </c>
      <c r="W147" s="1">
        <v>3.2415100000000001E-5</v>
      </c>
      <c r="X147">
        <v>-1.5808900000000001E-4</v>
      </c>
      <c r="Y147">
        <v>-3.12591E-3</v>
      </c>
      <c r="AA147">
        <v>56.52</v>
      </c>
      <c r="AB147">
        <v>-1.3370400000000001E-4</v>
      </c>
      <c r="AC147">
        <v>7.8990099999999997E-4</v>
      </c>
      <c r="AD147">
        <v>9.99909E-4</v>
      </c>
      <c r="AE147" s="1">
        <v>3.2672899999999997E-5</v>
      </c>
      <c r="AF147">
        <v>-1.6031899999999999E-4</v>
      </c>
      <c r="AG147">
        <v>-3.12496E-3</v>
      </c>
    </row>
    <row r="148" spans="3:33" x14ac:dyDescent="0.3">
      <c r="C148">
        <v>8.34</v>
      </c>
      <c r="D148">
        <v>-0.542605</v>
      </c>
      <c r="E148">
        <v>-1.7762900000000002E-2</v>
      </c>
      <c r="F148">
        <v>-0.62041100000000005</v>
      </c>
      <c r="G148" s="1">
        <v>-2.2837599999999998E-6</v>
      </c>
      <c r="H148">
        <v>-3.4999400000000001E-4</v>
      </c>
      <c r="I148">
        <v>-7.0942100000000001E-3</v>
      </c>
      <c r="K148">
        <v>34.729999999999997</v>
      </c>
      <c r="L148">
        <v>-1.32295E-3</v>
      </c>
      <c r="M148">
        <v>1.23445E-3</v>
      </c>
      <c r="N148" s="1">
        <v>-3.4259099999999999E-5</v>
      </c>
      <c r="O148" s="1">
        <v>4.2070100000000002E-5</v>
      </c>
      <c r="P148" s="1">
        <v>5.0291999999999999E-5</v>
      </c>
      <c r="Q148">
        <v>-7.3315699999999999E-3</v>
      </c>
      <c r="S148">
        <v>45.87</v>
      </c>
      <c r="T148">
        <v>-1.3132399999999999E-4</v>
      </c>
      <c r="U148">
        <v>7.9862800000000001E-4</v>
      </c>
      <c r="V148">
        <v>1.00965E-3</v>
      </c>
      <c r="W148" s="1">
        <v>3.2143200000000001E-5</v>
      </c>
      <c r="X148">
        <v>-1.58765E-4</v>
      </c>
      <c r="Y148">
        <v>-3.1592199999999999E-3</v>
      </c>
      <c r="AA148">
        <v>56.53</v>
      </c>
      <c r="AB148">
        <v>-1.3254900000000001E-4</v>
      </c>
      <c r="AC148">
        <v>7.9784799999999998E-4</v>
      </c>
      <c r="AD148">
        <v>1.0108300000000001E-3</v>
      </c>
      <c r="AE148" s="1">
        <v>3.2929599999999997E-5</v>
      </c>
      <c r="AF148">
        <v>-1.60266E-4</v>
      </c>
      <c r="AG148">
        <v>-3.1585099999999998E-3</v>
      </c>
    </row>
    <row r="149" spans="3:33" x14ac:dyDescent="0.3">
      <c r="C149">
        <v>8.35</v>
      </c>
      <c r="D149">
        <v>-0.54219499999999998</v>
      </c>
      <c r="E149">
        <v>-1.81698E-2</v>
      </c>
      <c r="F149">
        <v>-0.62026700000000001</v>
      </c>
      <c r="G149" s="1">
        <v>-2.5461699999999999E-6</v>
      </c>
      <c r="H149">
        <v>-3.3871800000000001E-4</v>
      </c>
      <c r="I149">
        <v>-7.1215799999999998E-3</v>
      </c>
      <c r="K149">
        <v>34.74</v>
      </c>
      <c r="L149">
        <v>-1.3249100000000001E-3</v>
      </c>
      <c r="M149">
        <v>1.23938E-3</v>
      </c>
      <c r="N149" s="1">
        <v>-4.38985E-5</v>
      </c>
      <c r="O149" s="1">
        <v>4.0354200000000001E-5</v>
      </c>
      <c r="P149" s="1">
        <v>7.0657700000000006E-5</v>
      </c>
      <c r="Q149">
        <v>-7.3591400000000001E-3</v>
      </c>
      <c r="S149">
        <v>45.87</v>
      </c>
      <c r="T149">
        <v>-1.3132399999999999E-4</v>
      </c>
      <c r="U149">
        <v>7.9862800000000001E-4</v>
      </c>
      <c r="V149">
        <v>1.00965E-3</v>
      </c>
      <c r="W149" s="1">
        <v>3.2143200000000001E-5</v>
      </c>
      <c r="X149">
        <v>-1.58765E-4</v>
      </c>
      <c r="Y149">
        <v>-3.1592199999999999E-3</v>
      </c>
      <c r="AA149">
        <v>56.53</v>
      </c>
      <c r="AB149">
        <v>-1.3254900000000001E-4</v>
      </c>
      <c r="AC149">
        <v>7.9784799999999998E-4</v>
      </c>
      <c r="AD149">
        <v>1.0108300000000001E-3</v>
      </c>
      <c r="AE149" s="1">
        <v>3.2929599999999997E-5</v>
      </c>
      <c r="AF149">
        <v>-1.60266E-4</v>
      </c>
      <c r="AG149">
        <v>-3.1585099999999998E-3</v>
      </c>
    </row>
    <row r="150" spans="3:33" x14ac:dyDescent="0.3">
      <c r="C150">
        <v>8.36</v>
      </c>
      <c r="D150">
        <v>-0.54178099999999996</v>
      </c>
      <c r="E150">
        <v>-1.85782E-2</v>
      </c>
      <c r="F150">
        <v>-0.62012599999999996</v>
      </c>
      <c r="G150" s="1">
        <v>-2.7999099999999999E-6</v>
      </c>
      <c r="H150">
        <v>-3.2512699999999998E-4</v>
      </c>
      <c r="I150">
        <v>-7.14826E-3</v>
      </c>
      <c r="K150">
        <v>34.75</v>
      </c>
      <c r="L150">
        <v>-1.3268100000000001E-3</v>
      </c>
      <c r="M150">
        <v>1.2447199999999999E-3</v>
      </c>
      <c r="N150" s="1">
        <v>-5.2320600000000002E-5</v>
      </c>
      <c r="O150" s="1">
        <v>4.0248399999999999E-5</v>
      </c>
      <c r="P150" s="1">
        <v>8.8270199999999994E-5</v>
      </c>
      <c r="Q150">
        <v>-7.38574E-3</v>
      </c>
      <c r="S150">
        <v>45.88</v>
      </c>
      <c r="T150">
        <v>-1.3029900000000001E-4</v>
      </c>
      <c r="U150">
        <v>8.0636599999999998E-4</v>
      </c>
      <c r="V150">
        <v>1.0209800000000001E-3</v>
      </c>
      <c r="W150" s="1">
        <v>3.2199200000000002E-5</v>
      </c>
      <c r="X150">
        <v>-1.5976599999999999E-4</v>
      </c>
      <c r="Y150">
        <v>-3.1927100000000001E-3</v>
      </c>
      <c r="AA150">
        <v>56.54</v>
      </c>
      <c r="AB150">
        <v>-1.31447E-4</v>
      </c>
      <c r="AC150">
        <v>8.0540899999999999E-4</v>
      </c>
      <c r="AD150">
        <v>1.0220400000000001E-3</v>
      </c>
      <c r="AE150" s="1">
        <v>3.2231599999999998E-5</v>
      </c>
      <c r="AF150">
        <v>-1.6105000000000001E-4</v>
      </c>
      <c r="AG150">
        <v>-3.1922299999999999E-3</v>
      </c>
    </row>
    <row r="151" spans="3:33" x14ac:dyDescent="0.3">
      <c r="C151">
        <v>8.3699999999999992</v>
      </c>
      <c r="D151">
        <v>-0.54136399999999996</v>
      </c>
      <c r="E151">
        <v>-1.8989099999999998E-2</v>
      </c>
      <c r="F151">
        <v>-0.61998900000000001</v>
      </c>
      <c r="G151" s="1">
        <v>-2.7982000000000002E-6</v>
      </c>
      <c r="H151">
        <v>-3.0970800000000001E-4</v>
      </c>
      <c r="I151">
        <v>-7.1752400000000003E-3</v>
      </c>
      <c r="K151">
        <v>34.76</v>
      </c>
      <c r="L151">
        <v>-1.3288900000000001E-3</v>
      </c>
      <c r="M151">
        <v>1.2492600000000001E-3</v>
      </c>
      <c r="N151" s="1">
        <v>-5.9343799999999999E-5</v>
      </c>
      <c r="O151" s="1">
        <v>3.8235799999999997E-5</v>
      </c>
      <c r="P151" s="1">
        <v>1.02952E-4</v>
      </c>
      <c r="Q151">
        <v>-7.4129699999999996E-3</v>
      </c>
      <c r="S151">
        <v>45.88</v>
      </c>
      <c r="T151">
        <v>-1.3029900000000001E-4</v>
      </c>
      <c r="U151">
        <v>8.0636599999999998E-4</v>
      </c>
      <c r="V151">
        <v>1.0209800000000001E-3</v>
      </c>
      <c r="W151" s="1">
        <v>3.2199200000000002E-5</v>
      </c>
      <c r="X151">
        <v>-1.5976599999999999E-4</v>
      </c>
      <c r="Y151">
        <v>-3.1927100000000001E-3</v>
      </c>
      <c r="AA151">
        <v>56.54</v>
      </c>
      <c r="AB151">
        <v>-1.31447E-4</v>
      </c>
      <c r="AC151">
        <v>8.0540899999999999E-4</v>
      </c>
      <c r="AD151">
        <v>1.0220400000000001E-3</v>
      </c>
      <c r="AE151" s="1">
        <v>3.2231599999999998E-5</v>
      </c>
      <c r="AF151">
        <v>-1.6105000000000001E-4</v>
      </c>
      <c r="AG151">
        <v>-3.1922299999999999E-3</v>
      </c>
    </row>
    <row r="152" spans="3:33" x14ac:dyDescent="0.3">
      <c r="C152">
        <v>8.3800000000000008</v>
      </c>
      <c r="D152">
        <v>-0.54094399999999998</v>
      </c>
      <c r="E152">
        <v>-1.94012E-2</v>
      </c>
      <c r="F152">
        <v>-0.61985599999999996</v>
      </c>
      <c r="G152" s="1">
        <v>-3.13997E-6</v>
      </c>
      <c r="H152">
        <v>-2.9486099999999999E-4</v>
      </c>
      <c r="I152">
        <v>-7.2018899999999999E-3</v>
      </c>
      <c r="K152">
        <v>34.770000000000003</v>
      </c>
      <c r="L152">
        <v>-1.3310100000000001E-3</v>
      </c>
      <c r="M152">
        <v>1.2540100000000001E-3</v>
      </c>
      <c r="N152" s="1">
        <v>-6.5154999999999995E-5</v>
      </c>
      <c r="O152" s="1">
        <v>3.8362399999999997E-5</v>
      </c>
      <c r="P152" s="1">
        <v>1.14988E-4</v>
      </c>
      <c r="Q152">
        <v>-7.4402000000000001E-3</v>
      </c>
      <c r="S152">
        <v>45.89</v>
      </c>
      <c r="T152">
        <v>-1.29317E-4</v>
      </c>
      <c r="U152">
        <v>8.1413299999999998E-4</v>
      </c>
      <c r="V152">
        <v>1.03257E-3</v>
      </c>
      <c r="W152" s="1">
        <v>3.1914400000000001E-5</v>
      </c>
      <c r="X152">
        <v>-1.60743E-4</v>
      </c>
      <c r="Y152">
        <v>-3.2259200000000002E-3</v>
      </c>
      <c r="AA152">
        <v>56.55</v>
      </c>
      <c r="AB152">
        <v>-1.3054200000000001E-4</v>
      </c>
      <c r="AC152">
        <v>8.1327000000000005E-4</v>
      </c>
      <c r="AD152">
        <v>1.03352E-3</v>
      </c>
      <c r="AE152" s="1">
        <v>3.2233600000000003E-5</v>
      </c>
      <c r="AF152">
        <v>-1.6178199999999999E-4</v>
      </c>
      <c r="AG152">
        <v>-3.22522E-3</v>
      </c>
    </row>
    <row r="153" spans="3:33" x14ac:dyDescent="0.3">
      <c r="C153">
        <v>8.39</v>
      </c>
      <c r="D153">
        <v>-0.54052100000000003</v>
      </c>
      <c r="E153">
        <v>-1.9815800000000001E-2</v>
      </c>
      <c r="F153">
        <v>-0.61972700000000003</v>
      </c>
      <c r="G153" s="1">
        <v>-3.7568199999999999E-6</v>
      </c>
      <c r="H153">
        <v>-2.8084900000000001E-4</v>
      </c>
      <c r="I153">
        <v>-7.2282199999999996E-3</v>
      </c>
      <c r="K153">
        <v>34.78</v>
      </c>
      <c r="L153">
        <v>-1.3334899999999999E-3</v>
      </c>
      <c r="M153">
        <v>1.2582699999999999E-3</v>
      </c>
      <c r="N153" s="1">
        <v>-6.9445399999999998E-5</v>
      </c>
      <c r="O153" s="1">
        <v>3.7475000000000003E-5</v>
      </c>
      <c r="P153" s="1">
        <v>1.23604E-4</v>
      </c>
      <c r="Q153">
        <v>-7.4673999999999999E-3</v>
      </c>
      <c r="S153">
        <v>45.89</v>
      </c>
      <c r="T153">
        <v>-1.29317E-4</v>
      </c>
      <c r="U153">
        <v>8.1413299999999998E-4</v>
      </c>
      <c r="V153">
        <v>1.03257E-3</v>
      </c>
      <c r="W153" s="1">
        <v>3.1914400000000001E-5</v>
      </c>
      <c r="X153">
        <v>-1.60743E-4</v>
      </c>
      <c r="Y153">
        <v>-3.2259200000000002E-3</v>
      </c>
      <c r="AA153">
        <v>56.55</v>
      </c>
      <c r="AB153">
        <v>-1.3054200000000001E-4</v>
      </c>
      <c r="AC153">
        <v>8.1327000000000005E-4</v>
      </c>
      <c r="AD153">
        <v>1.03352E-3</v>
      </c>
      <c r="AE153" s="1">
        <v>3.2233600000000003E-5</v>
      </c>
      <c r="AF153">
        <v>-1.6178199999999999E-4</v>
      </c>
      <c r="AG153">
        <v>-3.22522E-3</v>
      </c>
    </row>
    <row r="154" spans="3:33" x14ac:dyDescent="0.3">
      <c r="C154">
        <v>8.4</v>
      </c>
      <c r="D154">
        <v>-0.54009499999999999</v>
      </c>
      <c r="E154">
        <v>-2.0232E-2</v>
      </c>
      <c r="F154">
        <v>-0.61960000000000004</v>
      </c>
      <c r="G154" s="1">
        <v>-3.4551199999999999E-6</v>
      </c>
      <c r="H154">
        <v>-2.6781500000000002E-4</v>
      </c>
      <c r="I154">
        <v>-7.25474E-3</v>
      </c>
      <c r="K154">
        <v>34.79</v>
      </c>
      <c r="L154">
        <v>-1.33624E-3</v>
      </c>
      <c r="M154">
        <v>1.26307E-3</v>
      </c>
      <c r="N154" s="1">
        <v>-7.2950199999999998E-5</v>
      </c>
      <c r="O154" s="1">
        <v>3.7812199999999997E-5</v>
      </c>
      <c r="P154" s="1">
        <v>1.3122200000000001E-4</v>
      </c>
      <c r="Q154">
        <v>-7.49294E-3</v>
      </c>
      <c r="S154">
        <v>45.9</v>
      </c>
      <c r="T154">
        <v>-1.28372E-4</v>
      </c>
      <c r="U154">
        <v>8.2157400000000005E-4</v>
      </c>
      <c r="V154">
        <v>1.04415E-3</v>
      </c>
      <c r="W154" s="1">
        <v>3.1162099999999998E-5</v>
      </c>
      <c r="X154">
        <v>-1.6184000000000001E-4</v>
      </c>
      <c r="Y154">
        <v>-3.2589699999999999E-3</v>
      </c>
      <c r="AA154">
        <v>56.56</v>
      </c>
      <c r="AB154">
        <v>-1.2957499999999999E-4</v>
      </c>
      <c r="AC154">
        <v>8.2103099999999995E-4</v>
      </c>
      <c r="AD154">
        <v>1.0452300000000001E-3</v>
      </c>
      <c r="AE154" s="1">
        <v>3.1921200000000002E-5</v>
      </c>
      <c r="AF154">
        <v>-1.6334499999999999E-4</v>
      </c>
      <c r="AG154">
        <v>-3.2573200000000002E-3</v>
      </c>
    </row>
    <row r="155" spans="3:33" x14ac:dyDescent="0.3">
      <c r="C155">
        <v>8.41</v>
      </c>
      <c r="D155">
        <v>-0.53966499999999995</v>
      </c>
      <c r="E155">
        <v>-2.0650499999999999E-2</v>
      </c>
      <c r="F155">
        <v>-0.61947600000000003</v>
      </c>
      <c r="G155" s="1">
        <v>-3.7739599999999999E-6</v>
      </c>
      <c r="H155">
        <v>-2.5755299999999999E-4</v>
      </c>
      <c r="I155">
        <v>-7.2810499999999998E-3</v>
      </c>
      <c r="K155">
        <v>34.799999999999997</v>
      </c>
      <c r="L155">
        <v>-1.3391E-3</v>
      </c>
      <c r="M155">
        <v>1.2672199999999999E-3</v>
      </c>
      <c r="N155" s="1">
        <v>-7.5738500000000007E-5</v>
      </c>
      <c r="O155" s="1">
        <v>3.65033E-5</v>
      </c>
      <c r="P155" s="1">
        <v>1.3668299999999999E-4</v>
      </c>
      <c r="Q155">
        <v>-7.5193899999999999E-3</v>
      </c>
      <c r="S155">
        <v>45.9</v>
      </c>
      <c r="T155">
        <v>-1.28372E-4</v>
      </c>
      <c r="U155">
        <v>8.2157400000000005E-4</v>
      </c>
      <c r="V155">
        <v>1.04415E-3</v>
      </c>
      <c r="W155" s="1">
        <v>3.1162099999999998E-5</v>
      </c>
      <c r="X155">
        <v>-1.6184000000000001E-4</v>
      </c>
      <c r="Y155">
        <v>-3.2589699999999999E-3</v>
      </c>
      <c r="AA155">
        <v>56.56</v>
      </c>
      <c r="AB155">
        <v>-1.2957499999999999E-4</v>
      </c>
      <c r="AC155">
        <v>8.2103099999999995E-4</v>
      </c>
      <c r="AD155">
        <v>1.0452300000000001E-3</v>
      </c>
      <c r="AE155" s="1">
        <v>3.1921200000000002E-5</v>
      </c>
      <c r="AF155">
        <v>-1.6334499999999999E-4</v>
      </c>
      <c r="AG155">
        <v>-3.2573200000000002E-3</v>
      </c>
    </row>
    <row r="156" spans="3:33" x14ac:dyDescent="0.3">
      <c r="C156">
        <v>8.42</v>
      </c>
      <c r="D156">
        <v>-0.53923299999999996</v>
      </c>
      <c r="E156">
        <v>-2.1070499999999999E-2</v>
      </c>
      <c r="F156">
        <v>-0.61935499999999999</v>
      </c>
      <c r="G156" s="1">
        <v>-4.0738300000000003E-6</v>
      </c>
      <c r="H156">
        <v>-2.4856599999999998E-4</v>
      </c>
      <c r="I156">
        <v>-7.30643E-3</v>
      </c>
      <c r="K156">
        <v>34.81</v>
      </c>
      <c r="L156">
        <v>-1.3422900000000001E-3</v>
      </c>
      <c r="M156">
        <v>1.27224E-3</v>
      </c>
      <c r="N156" s="1">
        <v>-7.8392800000000006E-5</v>
      </c>
      <c r="O156" s="1">
        <v>3.7169100000000003E-5</v>
      </c>
      <c r="P156" s="1">
        <v>1.4296600000000001E-4</v>
      </c>
      <c r="Q156">
        <v>-7.54377E-3</v>
      </c>
      <c r="S156">
        <v>45.91</v>
      </c>
      <c r="T156">
        <v>-1.2742E-4</v>
      </c>
      <c r="U156">
        <v>8.2958800000000003E-4</v>
      </c>
      <c r="V156">
        <v>1.0556000000000001E-3</v>
      </c>
      <c r="W156" s="1">
        <v>3.1021300000000001E-5</v>
      </c>
      <c r="X156">
        <v>-1.6240699999999999E-4</v>
      </c>
      <c r="Y156">
        <v>-3.2909699999999998E-3</v>
      </c>
      <c r="AA156">
        <v>56.57</v>
      </c>
      <c r="AB156">
        <v>-1.28608E-4</v>
      </c>
      <c r="AC156">
        <v>8.2870299999999997E-4</v>
      </c>
      <c r="AD156">
        <v>1.05659E-3</v>
      </c>
      <c r="AE156" s="1">
        <v>3.1603000000000002E-5</v>
      </c>
      <c r="AF156">
        <v>-1.6391600000000001E-4</v>
      </c>
      <c r="AG156">
        <v>-3.29028E-3</v>
      </c>
    </row>
    <row r="157" spans="3:33" x14ac:dyDescent="0.3">
      <c r="C157">
        <v>8.43</v>
      </c>
      <c r="D157">
        <v>-0.538798</v>
      </c>
      <c r="E157">
        <v>-2.1492899999999999E-2</v>
      </c>
      <c r="F157">
        <v>-0.61923499999999998</v>
      </c>
      <c r="G157" s="1">
        <v>-3.8065100000000002E-6</v>
      </c>
      <c r="H157">
        <v>-2.41327E-4</v>
      </c>
      <c r="I157">
        <v>-7.3321100000000002E-3</v>
      </c>
      <c r="K157">
        <v>34.82</v>
      </c>
      <c r="L157">
        <v>-1.3455400000000001E-3</v>
      </c>
      <c r="M157">
        <v>1.27647E-3</v>
      </c>
      <c r="N157" s="1">
        <v>-8.0254300000000002E-5</v>
      </c>
      <c r="O157" s="1">
        <v>3.6186599999999997E-5</v>
      </c>
      <c r="P157" s="1">
        <v>1.4698000000000001E-4</v>
      </c>
      <c r="Q157">
        <v>-7.5695500000000004E-3</v>
      </c>
      <c r="S157">
        <v>45.91</v>
      </c>
      <c r="T157">
        <v>-1.2742E-4</v>
      </c>
      <c r="U157">
        <v>8.2958800000000003E-4</v>
      </c>
      <c r="V157">
        <v>1.0556000000000001E-3</v>
      </c>
      <c r="W157" s="1">
        <v>3.1021300000000001E-5</v>
      </c>
      <c r="X157">
        <v>-1.6240699999999999E-4</v>
      </c>
      <c r="Y157">
        <v>-3.2909699999999998E-3</v>
      </c>
      <c r="AA157">
        <v>56.57</v>
      </c>
      <c r="AB157">
        <v>-1.28608E-4</v>
      </c>
      <c r="AC157">
        <v>8.2870299999999997E-4</v>
      </c>
      <c r="AD157">
        <v>1.05659E-3</v>
      </c>
      <c r="AE157" s="1">
        <v>3.1603000000000002E-5</v>
      </c>
      <c r="AF157">
        <v>-1.6391600000000001E-4</v>
      </c>
      <c r="AG157">
        <v>-3.29028E-3</v>
      </c>
    </row>
    <row r="158" spans="3:33" x14ac:dyDescent="0.3">
      <c r="C158">
        <v>8.44</v>
      </c>
      <c r="D158">
        <v>-0.53836099999999998</v>
      </c>
      <c r="E158">
        <v>-2.19169E-2</v>
      </c>
      <c r="F158">
        <v>-0.61911700000000003</v>
      </c>
      <c r="G158" s="1">
        <v>-3.2545200000000001E-6</v>
      </c>
      <c r="H158">
        <v>-2.3511100000000001E-4</v>
      </c>
      <c r="I158">
        <v>-7.3572799999999999E-3</v>
      </c>
      <c r="K158">
        <v>34.83</v>
      </c>
      <c r="L158">
        <v>-1.34891E-3</v>
      </c>
      <c r="M158">
        <v>1.28133E-3</v>
      </c>
      <c r="N158" s="1">
        <v>-8.2139100000000001E-5</v>
      </c>
      <c r="O158" s="1">
        <v>3.6829200000000003E-5</v>
      </c>
      <c r="P158">
        <v>1.5135999999999999E-4</v>
      </c>
      <c r="Q158">
        <v>-7.5935000000000004E-3</v>
      </c>
      <c r="S158">
        <v>45.92</v>
      </c>
      <c r="T158">
        <v>-1.2640000000000001E-4</v>
      </c>
      <c r="U158">
        <v>8.3728999999999997E-4</v>
      </c>
      <c r="V158">
        <v>1.0667599999999999E-3</v>
      </c>
      <c r="W158" s="1">
        <v>3.1037300000000002E-5</v>
      </c>
      <c r="X158">
        <v>-1.6260999999999999E-4</v>
      </c>
      <c r="Y158">
        <v>-3.3229700000000002E-3</v>
      </c>
      <c r="AA158">
        <v>56.58</v>
      </c>
      <c r="AB158">
        <v>-1.2757299999999999E-4</v>
      </c>
      <c r="AC158">
        <v>8.36238E-4</v>
      </c>
      <c r="AD158">
        <v>1.0676699999999999E-3</v>
      </c>
      <c r="AE158" s="1">
        <v>3.1099000000000002E-5</v>
      </c>
      <c r="AF158">
        <v>-1.6342099999999999E-4</v>
      </c>
      <c r="AG158">
        <v>-3.3229900000000001E-3</v>
      </c>
    </row>
    <row r="159" spans="3:33" x14ac:dyDescent="0.3">
      <c r="C159">
        <v>8.4499999999999993</v>
      </c>
      <c r="D159">
        <v>-0.53791999999999995</v>
      </c>
      <c r="E159">
        <v>-2.2343200000000001E-2</v>
      </c>
      <c r="F159">
        <v>-0.61899999999999999</v>
      </c>
      <c r="G159" s="1">
        <v>-3.3112900000000001E-6</v>
      </c>
      <c r="H159">
        <v>-2.3024499999999999E-4</v>
      </c>
      <c r="I159">
        <v>-7.3823200000000004E-3</v>
      </c>
      <c r="K159">
        <v>34.840000000000003</v>
      </c>
      <c r="L159">
        <v>-1.3523000000000001E-3</v>
      </c>
      <c r="M159">
        <v>1.2856499999999999E-3</v>
      </c>
      <c r="N159" s="1">
        <v>-8.3802900000000004E-5</v>
      </c>
      <c r="O159" s="1">
        <v>3.5778300000000003E-5</v>
      </c>
      <c r="P159">
        <v>1.5527299999999999E-4</v>
      </c>
      <c r="Q159">
        <v>-7.6179100000000003E-3</v>
      </c>
      <c r="S159">
        <v>45.92</v>
      </c>
      <c r="T159">
        <v>-1.2640000000000001E-4</v>
      </c>
      <c r="U159">
        <v>8.3728999999999997E-4</v>
      </c>
      <c r="V159">
        <v>1.0667599999999999E-3</v>
      </c>
      <c r="W159" s="1">
        <v>3.1037300000000002E-5</v>
      </c>
      <c r="X159">
        <v>-1.6260999999999999E-4</v>
      </c>
      <c r="Y159">
        <v>-3.3229700000000002E-3</v>
      </c>
      <c r="AA159">
        <v>56.58</v>
      </c>
      <c r="AB159">
        <v>-1.2757299999999999E-4</v>
      </c>
      <c r="AC159">
        <v>8.36238E-4</v>
      </c>
      <c r="AD159">
        <v>1.0676699999999999E-3</v>
      </c>
      <c r="AE159" s="1">
        <v>3.1099000000000002E-5</v>
      </c>
      <c r="AF159">
        <v>-1.6342099999999999E-4</v>
      </c>
      <c r="AG159">
        <v>-3.3229900000000001E-3</v>
      </c>
    </row>
    <row r="160" spans="3:33" x14ac:dyDescent="0.3">
      <c r="C160">
        <v>8.4600000000000009</v>
      </c>
      <c r="D160">
        <v>-0.53747800000000001</v>
      </c>
      <c r="E160">
        <v>-2.2771099999999999E-2</v>
      </c>
      <c r="F160">
        <v>-0.61888500000000002</v>
      </c>
      <c r="G160" s="1">
        <v>-3.3213299999999998E-6</v>
      </c>
      <c r="H160" s="1">
        <v>-2.25942E-4</v>
      </c>
      <c r="I160">
        <v>-7.4069899999999996E-3</v>
      </c>
      <c r="K160">
        <v>34.85</v>
      </c>
      <c r="L160">
        <v>-1.3558400000000001E-3</v>
      </c>
      <c r="M160">
        <v>1.29038E-3</v>
      </c>
      <c r="N160" s="1">
        <v>-8.5165299999999996E-5</v>
      </c>
      <c r="O160" s="1">
        <v>3.6711900000000003E-5</v>
      </c>
      <c r="P160">
        <v>1.58935E-4</v>
      </c>
      <c r="Q160">
        <v>-7.6414600000000001E-3</v>
      </c>
      <c r="S160">
        <v>45.93</v>
      </c>
      <c r="T160">
        <v>-1.25282E-4</v>
      </c>
      <c r="U160">
        <v>8.4502299999999998E-4</v>
      </c>
      <c r="V160">
        <v>1.0777300000000001E-3</v>
      </c>
      <c r="W160" s="1">
        <v>3.0784000000000002E-5</v>
      </c>
      <c r="X160">
        <v>-1.6278000000000001E-4</v>
      </c>
      <c r="Y160">
        <v>-3.35528E-3</v>
      </c>
      <c r="AA160">
        <v>56.59</v>
      </c>
      <c r="AB160">
        <v>-1.2643299999999999E-4</v>
      </c>
      <c r="AC160">
        <v>8.4407799999999995E-4</v>
      </c>
      <c r="AD160">
        <v>1.07865E-3</v>
      </c>
      <c r="AE160" s="1">
        <v>3.1116399999999999E-5</v>
      </c>
      <c r="AF160">
        <v>-1.63821E-4</v>
      </c>
      <c r="AG160">
        <v>-3.35484E-3</v>
      </c>
    </row>
    <row r="161" spans="3:33" x14ac:dyDescent="0.3">
      <c r="C161">
        <v>8.4700000000000006</v>
      </c>
      <c r="D161">
        <v>-0.53703199999999995</v>
      </c>
      <c r="E161">
        <v>-2.3201200000000002E-2</v>
      </c>
      <c r="F161">
        <v>-0.61877000000000004</v>
      </c>
      <c r="G161" s="1">
        <v>-3.2287699999999999E-6</v>
      </c>
      <c r="H161" s="1">
        <v>-2.2175600000000001E-4</v>
      </c>
      <c r="I161">
        <v>-7.4312700000000002E-3</v>
      </c>
      <c r="K161">
        <v>34.86</v>
      </c>
      <c r="L161">
        <v>-1.35922E-3</v>
      </c>
      <c r="M161">
        <v>1.2945400000000001E-3</v>
      </c>
      <c r="N161" s="1">
        <v>-8.6271800000000003E-5</v>
      </c>
      <c r="O161" s="1">
        <v>3.5500499999999997E-5</v>
      </c>
      <c r="P161">
        <v>1.6148000000000001E-4</v>
      </c>
      <c r="Q161">
        <v>-7.6649800000000001E-3</v>
      </c>
      <c r="S161">
        <v>45.93</v>
      </c>
      <c r="T161">
        <v>-1.25282E-4</v>
      </c>
      <c r="U161">
        <v>8.4502299999999998E-4</v>
      </c>
      <c r="V161">
        <v>1.0777300000000001E-3</v>
      </c>
      <c r="W161" s="1">
        <v>3.0784000000000002E-5</v>
      </c>
      <c r="X161">
        <v>-1.6278000000000001E-4</v>
      </c>
      <c r="Y161">
        <v>-3.35528E-3</v>
      </c>
      <c r="AA161">
        <v>56.59</v>
      </c>
      <c r="AB161">
        <v>-1.2643299999999999E-4</v>
      </c>
      <c r="AC161">
        <v>8.4407799999999995E-4</v>
      </c>
      <c r="AD161">
        <v>1.07865E-3</v>
      </c>
      <c r="AE161" s="1">
        <v>3.1116399999999999E-5</v>
      </c>
      <c r="AF161">
        <v>-1.63821E-4</v>
      </c>
      <c r="AG161">
        <v>-3.35484E-3</v>
      </c>
    </row>
    <row r="162" spans="3:33" x14ac:dyDescent="0.3">
      <c r="C162">
        <v>8.48</v>
      </c>
      <c r="D162">
        <v>-0.53658399999999995</v>
      </c>
      <c r="E162">
        <v>-2.3633100000000001E-2</v>
      </c>
      <c r="F162">
        <v>-0.61865700000000001</v>
      </c>
      <c r="G162" s="1">
        <v>-3.0792300000000001E-6</v>
      </c>
      <c r="H162" s="1">
        <v>-2.1789800000000001E-4</v>
      </c>
      <c r="I162">
        <v>-7.4558300000000001E-3</v>
      </c>
      <c r="K162">
        <v>34.869999999999997</v>
      </c>
      <c r="L162">
        <v>-1.3626999999999999E-3</v>
      </c>
      <c r="M162">
        <v>1.29918E-3</v>
      </c>
      <c r="N162" s="1">
        <v>-8.7387900000000004E-5</v>
      </c>
      <c r="O162" s="1">
        <v>3.6625499999999997E-5</v>
      </c>
      <c r="P162">
        <v>1.6484799999999999E-4</v>
      </c>
      <c r="Q162">
        <v>-7.6883999999999997E-3</v>
      </c>
      <c r="S162">
        <v>45.94</v>
      </c>
      <c r="T162">
        <v>-1.23967E-4</v>
      </c>
      <c r="U162">
        <v>8.5234799999999995E-4</v>
      </c>
      <c r="V162">
        <v>1.08804E-3</v>
      </c>
      <c r="W162" s="1">
        <v>2.9890600000000001E-5</v>
      </c>
      <c r="X162">
        <v>-1.6214800000000001E-4</v>
      </c>
      <c r="Y162">
        <v>-3.3877E-3</v>
      </c>
      <c r="AA162">
        <v>56.6</v>
      </c>
      <c r="AB162">
        <v>-1.2517100000000001E-4</v>
      </c>
      <c r="AC162">
        <v>8.5156800000000003E-4</v>
      </c>
      <c r="AD162">
        <v>1.0891099999999999E-3</v>
      </c>
      <c r="AE162" s="1">
        <v>3.04322E-5</v>
      </c>
      <c r="AF162">
        <v>-1.63661E-4</v>
      </c>
      <c r="AG162">
        <v>-3.3865499999999999E-3</v>
      </c>
    </row>
    <row r="163" spans="3:33" x14ac:dyDescent="0.3">
      <c r="C163">
        <v>8.49</v>
      </c>
      <c r="D163">
        <v>-0.536134</v>
      </c>
      <c r="E163">
        <v>-2.40667E-2</v>
      </c>
      <c r="F163">
        <v>-0.61854500000000001</v>
      </c>
      <c r="G163" s="1">
        <v>-2.7705599999999999E-6</v>
      </c>
      <c r="H163" s="1">
        <v>-2.14873E-4</v>
      </c>
      <c r="I163">
        <v>-7.4789699999999997E-3</v>
      </c>
      <c r="K163">
        <v>34.880000000000003</v>
      </c>
      <c r="L163">
        <v>-1.3659500000000001E-3</v>
      </c>
      <c r="M163">
        <v>1.3031E-3</v>
      </c>
      <c r="N163" s="1">
        <v>-8.8366499999999995E-5</v>
      </c>
      <c r="O163" s="1">
        <v>3.5337399999999998E-5</v>
      </c>
      <c r="P163">
        <v>1.6717899999999999E-4</v>
      </c>
      <c r="Q163">
        <v>-7.7115500000000002E-3</v>
      </c>
      <c r="S163">
        <v>45.94</v>
      </c>
      <c r="T163">
        <v>-1.23967E-4</v>
      </c>
      <c r="U163">
        <v>8.5234799999999995E-4</v>
      </c>
      <c r="V163">
        <v>1.08804E-3</v>
      </c>
      <c r="W163" s="1">
        <v>2.9890600000000001E-5</v>
      </c>
      <c r="X163">
        <v>-1.6214800000000001E-4</v>
      </c>
      <c r="Y163">
        <v>-3.3877E-3</v>
      </c>
      <c r="AA163">
        <v>56.6</v>
      </c>
      <c r="AB163">
        <v>-1.2517100000000001E-4</v>
      </c>
      <c r="AC163">
        <v>8.5156800000000003E-4</v>
      </c>
      <c r="AD163">
        <v>1.0891099999999999E-3</v>
      </c>
      <c r="AE163" s="1">
        <v>3.04322E-5</v>
      </c>
      <c r="AF163">
        <v>-1.63661E-4</v>
      </c>
      <c r="AG163">
        <v>-3.3865499999999999E-3</v>
      </c>
    </row>
    <row r="164" spans="3:33" x14ac:dyDescent="0.3">
      <c r="C164">
        <v>8.5</v>
      </c>
      <c r="D164">
        <v>-0.53568099999999996</v>
      </c>
      <c r="E164">
        <v>-2.4502199999999998E-2</v>
      </c>
      <c r="F164">
        <v>-0.61843300000000001</v>
      </c>
      <c r="G164" s="1">
        <v>-2.6516900000000001E-6</v>
      </c>
      <c r="H164" s="1">
        <v>-2.1148099999999999E-4</v>
      </c>
      <c r="I164">
        <v>-7.5020499999999997E-3</v>
      </c>
      <c r="K164">
        <v>34.89</v>
      </c>
      <c r="L164">
        <v>-1.36918E-3</v>
      </c>
      <c r="M164">
        <v>1.3076800000000001E-3</v>
      </c>
      <c r="N164" s="1">
        <v>-8.9481799999999994E-5</v>
      </c>
      <c r="O164" s="1">
        <v>3.6604999999999999E-5</v>
      </c>
      <c r="P164">
        <v>1.70435E-4</v>
      </c>
      <c r="Q164">
        <v>-7.7341500000000004E-3</v>
      </c>
      <c r="S164">
        <v>45.95</v>
      </c>
      <c r="T164">
        <v>-1.22504E-4</v>
      </c>
      <c r="U164">
        <v>8.6016900000000004E-4</v>
      </c>
      <c r="V164">
        <v>1.0979799999999999E-3</v>
      </c>
      <c r="W164" s="1">
        <v>3.0135299999999999E-5</v>
      </c>
      <c r="X164">
        <v>-1.6047899999999999E-4</v>
      </c>
      <c r="Y164">
        <v>-3.41851E-3</v>
      </c>
      <c r="AA164">
        <v>56.61</v>
      </c>
      <c r="AB164">
        <v>-1.23676E-4</v>
      </c>
      <c r="AC164">
        <v>8.59437E-4</v>
      </c>
      <c r="AD164">
        <v>1.0991E-3</v>
      </c>
      <c r="AE164" s="1">
        <v>3.02301E-5</v>
      </c>
      <c r="AF164">
        <v>-1.6248200000000001E-4</v>
      </c>
      <c r="AG164">
        <v>-3.4175999999999998E-3</v>
      </c>
    </row>
    <row r="165" spans="3:33" x14ac:dyDescent="0.3">
      <c r="C165">
        <v>8.51</v>
      </c>
      <c r="D165">
        <v>-0.53522599999999998</v>
      </c>
      <c r="E165">
        <v>-2.4939800000000002E-2</v>
      </c>
      <c r="F165">
        <v>-0.61832299999999996</v>
      </c>
      <c r="G165" s="1">
        <v>-2.5638299999999999E-6</v>
      </c>
      <c r="H165" s="1">
        <v>-2.0822399999999999E-4</v>
      </c>
      <c r="I165">
        <v>-7.52551E-3</v>
      </c>
      <c r="K165">
        <v>34.9</v>
      </c>
      <c r="L165">
        <v>-1.37224E-3</v>
      </c>
      <c r="M165">
        <v>1.3116600000000001E-3</v>
      </c>
      <c r="N165" s="1">
        <v>-9.0831300000000006E-5</v>
      </c>
      <c r="O165" s="1">
        <v>3.5470099999999998E-5</v>
      </c>
      <c r="P165">
        <v>1.73492E-4</v>
      </c>
      <c r="Q165">
        <v>-7.7565100000000003E-3</v>
      </c>
      <c r="S165">
        <v>45.95</v>
      </c>
      <c r="T165">
        <v>-1.22504E-4</v>
      </c>
      <c r="U165">
        <v>8.6016900000000004E-4</v>
      </c>
      <c r="V165">
        <v>1.0979799999999999E-3</v>
      </c>
      <c r="W165" s="1">
        <v>3.0135299999999999E-5</v>
      </c>
      <c r="X165">
        <v>-1.6047899999999999E-4</v>
      </c>
      <c r="Y165">
        <v>-3.41851E-3</v>
      </c>
      <c r="AA165">
        <v>56.61</v>
      </c>
      <c r="AB165">
        <v>-1.23676E-4</v>
      </c>
      <c r="AC165">
        <v>8.59437E-4</v>
      </c>
      <c r="AD165">
        <v>1.0991E-3</v>
      </c>
      <c r="AE165" s="1">
        <v>3.02301E-5</v>
      </c>
      <c r="AF165">
        <v>-1.6248200000000001E-4</v>
      </c>
      <c r="AG165">
        <v>-3.4175999999999998E-3</v>
      </c>
    </row>
    <row r="166" spans="3:33" x14ac:dyDescent="0.3">
      <c r="C166">
        <v>8.52</v>
      </c>
      <c r="D166">
        <v>-0.53476900000000005</v>
      </c>
      <c r="E166">
        <v>-2.53788E-2</v>
      </c>
      <c r="F166">
        <v>-0.61821400000000004</v>
      </c>
      <c r="G166" s="1">
        <v>-2.1537400000000001E-6</v>
      </c>
      <c r="H166" s="1">
        <v>-2.0528500000000001E-4</v>
      </c>
      <c r="I166">
        <v>-7.5484100000000002E-3</v>
      </c>
      <c r="K166">
        <v>34.909999999999997</v>
      </c>
      <c r="L166">
        <v>-1.37517E-3</v>
      </c>
      <c r="M166">
        <v>1.31616E-3</v>
      </c>
      <c r="N166" s="1">
        <v>-9.2340499999999995E-5</v>
      </c>
      <c r="O166" s="1">
        <v>3.6486499999999997E-5</v>
      </c>
      <c r="P166">
        <v>1.7749700000000001E-4</v>
      </c>
      <c r="Q166">
        <v>-7.7780699999999998E-3</v>
      </c>
      <c r="S166">
        <v>45.96</v>
      </c>
      <c r="T166">
        <v>-1.2086099999999999E-4</v>
      </c>
      <c r="U166">
        <v>8.6768200000000005E-4</v>
      </c>
      <c r="V166">
        <v>1.10731E-3</v>
      </c>
      <c r="W166" s="1">
        <v>2.9923299999999999E-5</v>
      </c>
      <c r="X166">
        <v>-1.5849399999999999E-4</v>
      </c>
      <c r="Y166">
        <v>-3.4497899999999999E-3</v>
      </c>
      <c r="AA166">
        <v>56.62</v>
      </c>
      <c r="AB166">
        <v>-1.21996E-4</v>
      </c>
      <c r="AC166">
        <v>8.6696099999999997E-4</v>
      </c>
      <c r="AD166">
        <v>1.1082399999999999E-3</v>
      </c>
      <c r="AE166" s="1">
        <v>2.99566E-5</v>
      </c>
      <c r="AF166">
        <v>-1.5978499999999999E-4</v>
      </c>
      <c r="AG166">
        <v>-3.4488800000000001E-3</v>
      </c>
    </row>
    <row r="167" spans="3:33" x14ac:dyDescent="0.3">
      <c r="C167">
        <v>8.5299999999999994</v>
      </c>
      <c r="D167">
        <v>-0.53430900000000003</v>
      </c>
      <c r="E167">
        <v>-2.5820099999999999E-2</v>
      </c>
      <c r="F167">
        <v>-0.61810500000000002</v>
      </c>
      <c r="G167" s="1">
        <v>-1.9496899999999999E-6</v>
      </c>
      <c r="H167" s="1">
        <v>-2.0226099999999999E-4</v>
      </c>
      <c r="I167">
        <v>-7.5708800000000003E-3</v>
      </c>
      <c r="K167">
        <v>34.92</v>
      </c>
      <c r="L167">
        <v>-1.3778799999999999E-3</v>
      </c>
      <c r="M167">
        <v>1.3196799999999999E-3</v>
      </c>
      <c r="N167" s="1">
        <v>-9.4131599999999998E-5</v>
      </c>
      <c r="O167" s="1">
        <v>3.5032700000000001E-5</v>
      </c>
      <c r="P167">
        <v>1.8164099999999999E-4</v>
      </c>
      <c r="Q167">
        <v>-7.8005899999999996E-3</v>
      </c>
      <c r="S167">
        <v>45.96</v>
      </c>
      <c r="T167">
        <v>-1.2086099999999999E-4</v>
      </c>
      <c r="U167">
        <v>8.6768200000000005E-4</v>
      </c>
      <c r="V167">
        <v>1.10731E-3</v>
      </c>
      <c r="W167" s="1">
        <v>2.9923299999999999E-5</v>
      </c>
      <c r="X167">
        <v>-1.5849399999999999E-4</v>
      </c>
      <c r="Y167">
        <v>-3.4497899999999999E-3</v>
      </c>
      <c r="AA167">
        <v>56.62</v>
      </c>
      <c r="AB167">
        <v>-1.21996E-4</v>
      </c>
      <c r="AC167">
        <v>8.6696099999999997E-4</v>
      </c>
      <c r="AD167">
        <v>1.1082399999999999E-3</v>
      </c>
      <c r="AE167" s="1">
        <v>2.99566E-5</v>
      </c>
      <c r="AF167">
        <v>-1.5978499999999999E-4</v>
      </c>
      <c r="AG167">
        <v>-3.4488800000000001E-3</v>
      </c>
    </row>
    <row r="168" spans="3:33" x14ac:dyDescent="0.3">
      <c r="C168">
        <v>8.5399999999999991</v>
      </c>
      <c r="D168">
        <v>-0.53384699999999996</v>
      </c>
      <c r="E168">
        <v>-2.62627E-2</v>
      </c>
      <c r="F168">
        <v>-0.61799800000000005</v>
      </c>
      <c r="G168" s="1">
        <v>-1.7092300000000001E-6</v>
      </c>
      <c r="H168" s="1">
        <v>-1.98622E-4</v>
      </c>
      <c r="I168">
        <v>-7.5929300000000003E-3</v>
      </c>
      <c r="K168">
        <v>34.93</v>
      </c>
      <c r="L168">
        <v>-1.3804100000000001E-3</v>
      </c>
      <c r="M168">
        <v>1.3240299999999999E-3</v>
      </c>
      <c r="N168" s="1">
        <v>-9.6529599999999998E-5</v>
      </c>
      <c r="O168" s="1">
        <v>3.5819599999999998E-5</v>
      </c>
      <c r="P168">
        <v>1.8730600000000001E-4</v>
      </c>
      <c r="Q168">
        <v>-7.8218899999999997E-3</v>
      </c>
      <c r="S168">
        <v>45.97</v>
      </c>
      <c r="T168">
        <v>-1.1903799999999999E-4</v>
      </c>
      <c r="U168">
        <v>8.7538700000000004E-4</v>
      </c>
      <c r="V168">
        <v>1.11611E-3</v>
      </c>
      <c r="W168" s="1">
        <v>2.9441299999999999E-5</v>
      </c>
      <c r="X168">
        <v>-1.55988E-4</v>
      </c>
      <c r="Y168">
        <v>-3.4805700000000001E-3</v>
      </c>
      <c r="AA168">
        <v>56.63</v>
      </c>
      <c r="AB168">
        <v>-1.2019399999999999E-4</v>
      </c>
      <c r="AC168">
        <v>8.7448300000000001E-4</v>
      </c>
      <c r="AD168">
        <v>1.11725E-3</v>
      </c>
      <c r="AE168" s="1">
        <v>2.95161E-5</v>
      </c>
      <c r="AF168">
        <v>-1.57515E-4</v>
      </c>
      <c r="AG168">
        <v>-3.4803899999999999E-3</v>
      </c>
    </row>
    <row r="169" spans="3:33" x14ac:dyDescent="0.3">
      <c r="C169">
        <v>8.5500000000000007</v>
      </c>
      <c r="D169">
        <v>-0.53338200000000002</v>
      </c>
      <c r="E169">
        <v>-2.6707600000000001E-2</v>
      </c>
      <c r="F169">
        <v>-0.61789099999999997</v>
      </c>
      <c r="G169" s="1">
        <v>-1.36884E-6</v>
      </c>
      <c r="H169" s="1">
        <v>-1.9512300000000001E-4</v>
      </c>
      <c r="I169">
        <v>-7.6149599999999996E-3</v>
      </c>
      <c r="K169">
        <v>34.94</v>
      </c>
      <c r="L169">
        <v>-1.38277E-3</v>
      </c>
      <c r="M169">
        <v>1.3277E-3</v>
      </c>
      <c r="N169" s="1">
        <v>-9.9066600000000005E-5</v>
      </c>
      <c r="O169" s="1">
        <v>3.4944899999999998E-5</v>
      </c>
      <c r="P169">
        <v>1.93322E-4</v>
      </c>
      <c r="Q169">
        <v>-7.8436900000000004E-3</v>
      </c>
      <c r="S169">
        <v>45.97</v>
      </c>
      <c r="T169">
        <v>-1.1903799999999999E-4</v>
      </c>
      <c r="U169">
        <v>8.7538700000000004E-4</v>
      </c>
      <c r="V169">
        <v>1.11611E-3</v>
      </c>
      <c r="W169" s="1">
        <v>2.9441299999999999E-5</v>
      </c>
      <c r="X169">
        <v>-1.55988E-4</v>
      </c>
      <c r="Y169">
        <v>-3.4805700000000001E-3</v>
      </c>
      <c r="AA169">
        <v>56.63</v>
      </c>
      <c r="AB169">
        <v>-1.2019399999999999E-4</v>
      </c>
      <c r="AC169">
        <v>8.7448300000000001E-4</v>
      </c>
      <c r="AD169">
        <v>1.11725E-3</v>
      </c>
      <c r="AE169" s="1">
        <v>2.95161E-5</v>
      </c>
      <c r="AF169">
        <v>-1.57515E-4</v>
      </c>
      <c r="AG169">
        <v>-3.4803899999999999E-3</v>
      </c>
    </row>
    <row r="170" spans="3:33" x14ac:dyDescent="0.3">
      <c r="C170">
        <v>8.56</v>
      </c>
      <c r="D170">
        <v>-0.53291500000000003</v>
      </c>
      <c r="E170">
        <v>-2.7153900000000002E-2</v>
      </c>
      <c r="F170">
        <v>-0.61778599999999995</v>
      </c>
      <c r="G170" s="1">
        <v>-1.3681699999999999E-6</v>
      </c>
      <c r="H170" s="1">
        <v>-1.9175799999999999E-4</v>
      </c>
      <c r="I170">
        <v>-7.6364500000000004E-3</v>
      </c>
      <c r="K170">
        <v>34.950000000000003</v>
      </c>
      <c r="L170">
        <v>-1.3848700000000001E-3</v>
      </c>
      <c r="M170">
        <v>1.3320300000000001E-3</v>
      </c>
      <c r="N170" s="1">
        <v>-1.0220199999999999E-4</v>
      </c>
      <c r="O170" s="1">
        <v>3.5442099999999997E-5</v>
      </c>
      <c r="P170">
        <v>2.0058599999999999E-4</v>
      </c>
      <c r="Q170">
        <v>-7.8638000000000007E-3</v>
      </c>
      <c r="S170">
        <v>45.98</v>
      </c>
      <c r="T170">
        <v>-1.16962E-4</v>
      </c>
      <c r="U170">
        <v>8.8263999999999997E-4</v>
      </c>
      <c r="V170">
        <v>1.1242100000000001E-3</v>
      </c>
      <c r="W170" s="1">
        <v>2.8940000000000001E-5</v>
      </c>
      <c r="X170">
        <v>-1.5269200000000001E-4</v>
      </c>
      <c r="Y170">
        <v>-3.5119700000000001E-3</v>
      </c>
      <c r="AA170">
        <v>56.64</v>
      </c>
      <c r="AB170">
        <v>-1.18095E-4</v>
      </c>
      <c r="AC170">
        <v>8.8175299999999999E-4</v>
      </c>
      <c r="AD170">
        <v>1.1252499999999999E-3</v>
      </c>
      <c r="AE170" s="1">
        <v>2.8971699999999999E-5</v>
      </c>
      <c r="AF170">
        <v>-1.54222E-4</v>
      </c>
      <c r="AG170">
        <v>-3.5113100000000001E-3</v>
      </c>
    </row>
    <row r="171" spans="3:33" x14ac:dyDescent="0.3">
      <c r="C171">
        <v>8.57</v>
      </c>
      <c r="D171">
        <v>-0.53244599999999997</v>
      </c>
      <c r="E171">
        <v>-2.76023E-2</v>
      </c>
      <c r="F171">
        <v>-0.61768199999999995</v>
      </c>
      <c r="G171" s="1">
        <v>-1.06111E-6</v>
      </c>
      <c r="H171" s="1">
        <v>-1.8756600000000001E-4</v>
      </c>
      <c r="I171">
        <v>-7.6578799999999997E-3</v>
      </c>
      <c r="K171">
        <v>34.96</v>
      </c>
      <c r="L171">
        <v>-1.3867599999999999E-3</v>
      </c>
      <c r="M171">
        <v>1.3353E-3</v>
      </c>
      <c r="N171" s="1">
        <v>-1.0542799999999999E-4</v>
      </c>
      <c r="O171" s="1">
        <v>3.4308199999999998E-5</v>
      </c>
      <c r="P171">
        <v>2.0758500000000001E-4</v>
      </c>
      <c r="Q171">
        <v>-7.8855899999999996E-3</v>
      </c>
      <c r="S171">
        <v>45.98</v>
      </c>
      <c r="T171">
        <v>-1.16962E-4</v>
      </c>
      <c r="U171">
        <v>8.8263999999999997E-4</v>
      </c>
      <c r="V171">
        <v>1.1242100000000001E-3</v>
      </c>
      <c r="W171" s="1">
        <v>2.8940000000000001E-5</v>
      </c>
      <c r="X171">
        <v>-1.5269200000000001E-4</v>
      </c>
      <c r="Y171">
        <v>-3.5119700000000001E-3</v>
      </c>
      <c r="AA171">
        <v>56.64</v>
      </c>
      <c r="AB171">
        <v>-1.18095E-4</v>
      </c>
      <c r="AC171">
        <v>8.8175299999999999E-4</v>
      </c>
      <c r="AD171">
        <v>1.1252499999999999E-3</v>
      </c>
      <c r="AE171" s="1">
        <v>2.8971699999999999E-5</v>
      </c>
      <c r="AF171">
        <v>-1.54222E-4</v>
      </c>
      <c r="AG171">
        <v>-3.5113100000000001E-3</v>
      </c>
    </row>
    <row r="172" spans="3:33" x14ac:dyDescent="0.3">
      <c r="C172">
        <v>8.58</v>
      </c>
      <c r="D172">
        <v>-0.53197399999999995</v>
      </c>
      <c r="E172">
        <v>-2.8052199999999999E-2</v>
      </c>
      <c r="F172">
        <v>-0.61757899999999999</v>
      </c>
      <c r="G172" s="1">
        <v>-1.0549799999999999E-6</v>
      </c>
      <c r="H172" s="1">
        <v>-1.8327299999999999E-4</v>
      </c>
      <c r="I172">
        <v>-7.6791699999999999E-3</v>
      </c>
      <c r="K172">
        <v>34.97</v>
      </c>
      <c r="L172">
        <v>-1.3886199999999999E-3</v>
      </c>
      <c r="M172">
        <v>1.33965E-3</v>
      </c>
      <c r="N172" s="1">
        <v>-1.09129E-4</v>
      </c>
      <c r="O172" s="1">
        <v>3.4807200000000001E-5</v>
      </c>
      <c r="P172">
        <v>2.16197E-4</v>
      </c>
      <c r="Q172">
        <v>-7.9052800000000006E-3</v>
      </c>
      <c r="S172">
        <v>45.99</v>
      </c>
      <c r="T172">
        <v>-1.14727E-4</v>
      </c>
      <c r="U172">
        <v>8.9021800000000002E-4</v>
      </c>
      <c r="V172">
        <v>1.13177E-3</v>
      </c>
      <c r="W172" s="1">
        <v>2.8873999999999998E-5</v>
      </c>
      <c r="X172">
        <v>-1.4836600000000001E-4</v>
      </c>
      <c r="Y172">
        <v>-3.54259E-3</v>
      </c>
      <c r="AA172">
        <v>56.65</v>
      </c>
      <c r="AB172">
        <v>-1.1589E-4</v>
      </c>
      <c r="AC172">
        <v>8.8933100000000004E-4</v>
      </c>
      <c r="AD172">
        <v>1.13276E-3</v>
      </c>
      <c r="AE172" s="1">
        <v>2.9374899999999999E-5</v>
      </c>
      <c r="AF172">
        <v>-1.4940099999999999E-4</v>
      </c>
      <c r="AG172">
        <v>-3.5414700000000001E-3</v>
      </c>
    </row>
    <row r="173" spans="3:33" x14ac:dyDescent="0.3">
      <c r="C173">
        <v>8.59</v>
      </c>
      <c r="D173">
        <v>-0.53149900000000005</v>
      </c>
      <c r="E173">
        <v>-2.8504000000000002E-2</v>
      </c>
      <c r="F173">
        <v>-0.61747700000000005</v>
      </c>
      <c r="G173" s="1">
        <v>-8.9856199999999997E-7</v>
      </c>
      <c r="H173" s="1">
        <v>-1.7888800000000001E-4</v>
      </c>
      <c r="I173">
        <v>-7.6995800000000001E-3</v>
      </c>
      <c r="K173">
        <v>34.979999999999997</v>
      </c>
      <c r="L173">
        <v>-1.3901499999999999E-3</v>
      </c>
      <c r="M173">
        <v>1.34293E-3</v>
      </c>
      <c r="N173" s="1">
        <v>-1.13171E-4</v>
      </c>
      <c r="O173" s="1">
        <v>3.3584599999999997E-5</v>
      </c>
      <c r="P173">
        <v>2.2510999999999999E-4</v>
      </c>
      <c r="Q173">
        <v>-7.9261599999999998E-3</v>
      </c>
      <c r="S173">
        <v>45.99</v>
      </c>
      <c r="T173">
        <v>-1.14727E-4</v>
      </c>
      <c r="U173">
        <v>8.9021800000000002E-4</v>
      </c>
      <c r="V173">
        <v>1.13177E-3</v>
      </c>
      <c r="W173" s="1">
        <v>2.8873999999999998E-5</v>
      </c>
      <c r="X173">
        <v>-1.4836600000000001E-4</v>
      </c>
      <c r="Y173">
        <v>-3.54259E-3</v>
      </c>
      <c r="AA173">
        <v>56.65</v>
      </c>
      <c r="AB173">
        <v>-1.1589E-4</v>
      </c>
      <c r="AC173">
        <v>8.8933100000000004E-4</v>
      </c>
      <c r="AD173">
        <v>1.13276E-3</v>
      </c>
      <c r="AE173" s="1">
        <v>2.9374899999999999E-5</v>
      </c>
      <c r="AF173">
        <v>-1.4940099999999999E-4</v>
      </c>
      <c r="AG173">
        <v>-3.5414700000000001E-3</v>
      </c>
    </row>
    <row r="174" spans="3:33" x14ac:dyDescent="0.3">
      <c r="C174">
        <v>8.6</v>
      </c>
      <c r="D174">
        <v>-0.53102300000000002</v>
      </c>
      <c r="E174">
        <v>-2.8957400000000001E-2</v>
      </c>
      <c r="F174">
        <v>-0.61737799999999998</v>
      </c>
      <c r="G174" s="1">
        <v>-8.4722000000000004E-7</v>
      </c>
      <c r="H174" s="1">
        <v>-1.73435E-4</v>
      </c>
      <c r="I174">
        <v>-7.7200300000000001E-3</v>
      </c>
      <c r="K174">
        <v>34.99</v>
      </c>
      <c r="L174">
        <v>-1.3917000000000001E-3</v>
      </c>
      <c r="M174">
        <v>1.3470699999999999E-3</v>
      </c>
      <c r="N174" s="1">
        <v>-1.17404E-4</v>
      </c>
      <c r="O174" s="1">
        <v>3.43184E-5</v>
      </c>
      <c r="P174">
        <v>2.3528000000000001E-4</v>
      </c>
      <c r="Q174">
        <v>-7.9454399999999998E-3</v>
      </c>
      <c r="S174">
        <v>46</v>
      </c>
      <c r="T174">
        <v>-1.1226999999999999E-4</v>
      </c>
      <c r="U174">
        <v>8.9742200000000004E-4</v>
      </c>
      <c r="V174">
        <v>1.1388500000000001E-3</v>
      </c>
      <c r="W174" s="1">
        <v>2.8498400000000001E-5</v>
      </c>
      <c r="X174">
        <v>-1.4375400000000001E-4</v>
      </c>
      <c r="Y174">
        <v>-3.57275E-3</v>
      </c>
      <c r="AA174">
        <v>56.66</v>
      </c>
      <c r="AB174">
        <v>-1.13515E-4</v>
      </c>
      <c r="AC174">
        <v>8.9651800000000001E-4</v>
      </c>
      <c r="AD174">
        <v>1.13996E-3</v>
      </c>
      <c r="AE174" s="1">
        <v>2.87359E-5</v>
      </c>
      <c r="AF174">
        <v>-1.4503899999999999E-4</v>
      </c>
      <c r="AG174">
        <v>-3.5721099999999999E-3</v>
      </c>
    </row>
    <row r="175" spans="3:33" x14ac:dyDescent="0.3">
      <c r="C175">
        <v>8.61</v>
      </c>
      <c r="D175">
        <v>-0.53054299999999999</v>
      </c>
      <c r="E175">
        <v>-2.9412399999999998E-2</v>
      </c>
      <c r="F175">
        <v>-0.61727900000000002</v>
      </c>
      <c r="G175" s="1">
        <v>-3.6549999999999998E-7</v>
      </c>
      <c r="H175" s="1">
        <v>-1.6811199999999999E-4</v>
      </c>
      <c r="I175">
        <v>-7.7397999999999998E-3</v>
      </c>
      <c r="K175">
        <v>35</v>
      </c>
      <c r="L175">
        <v>-1.3929700000000001E-3</v>
      </c>
      <c r="M175">
        <v>1.3502099999999999E-3</v>
      </c>
      <c r="N175" s="1">
        <v>-1.21551E-4</v>
      </c>
      <c r="O175" s="1">
        <v>3.26649E-5</v>
      </c>
      <c r="P175">
        <v>2.44078E-4</v>
      </c>
      <c r="Q175">
        <v>-7.9656599999999994E-3</v>
      </c>
      <c r="S175">
        <v>46</v>
      </c>
      <c r="T175">
        <v>-1.1226999999999999E-4</v>
      </c>
      <c r="U175">
        <v>8.9742200000000004E-4</v>
      </c>
      <c r="V175">
        <v>1.1388500000000001E-3</v>
      </c>
      <c r="W175" s="1">
        <v>2.8498400000000001E-5</v>
      </c>
      <c r="X175">
        <v>-1.4375400000000001E-4</v>
      </c>
      <c r="Y175">
        <v>-3.57275E-3</v>
      </c>
      <c r="AA175">
        <v>56.66</v>
      </c>
      <c r="AB175">
        <v>-1.13515E-4</v>
      </c>
      <c r="AC175">
        <v>8.9651800000000001E-4</v>
      </c>
      <c r="AD175">
        <v>1.13996E-3</v>
      </c>
      <c r="AE175" s="1">
        <v>2.87359E-5</v>
      </c>
      <c r="AF175">
        <v>-1.4503899999999999E-4</v>
      </c>
      <c r="AG175">
        <v>-3.5721099999999999E-3</v>
      </c>
    </row>
    <row r="176" spans="3:33" x14ac:dyDescent="0.3">
      <c r="C176">
        <v>8.6199999999999992</v>
      </c>
      <c r="D176">
        <v>-0.53006200000000003</v>
      </c>
      <c r="E176">
        <v>-2.9869099999999999E-2</v>
      </c>
      <c r="F176">
        <v>-0.61718200000000001</v>
      </c>
      <c r="G176" s="1">
        <v>-5.5995700000000002E-7</v>
      </c>
      <c r="H176" s="1">
        <v>-1.6296799999999999E-4</v>
      </c>
      <c r="I176">
        <v>-7.7597200000000003E-3</v>
      </c>
      <c r="K176">
        <v>35.01</v>
      </c>
      <c r="L176">
        <v>-1.3943499999999999E-3</v>
      </c>
      <c r="M176">
        <v>1.3542599999999999E-3</v>
      </c>
      <c r="N176" s="1">
        <v>-1.2586100000000001E-4</v>
      </c>
      <c r="O176" s="1">
        <v>3.3098500000000002E-5</v>
      </c>
      <c r="P176">
        <v>2.5448199999999999E-4</v>
      </c>
      <c r="Q176">
        <v>-7.9843299999999996E-3</v>
      </c>
      <c r="S176">
        <v>46.01</v>
      </c>
      <c r="T176">
        <v>-1.09737E-4</v>
      </c>
      <c r="U176">
        <v>9.0487E-4</v>
      </c>
      <c r="V176">
        <v>1.14532E-3</v>
      </c>
      <c r="W176" s="1">
        <v>2.83372E-5</v>
      </c>
      <c r="X176">
        <v>-1.3835099999999999E-4</v>
      </c>
      <c r="Y176">
        <v>-3.6027899999999998E-3</v>
      </c>
      <c r="AA176">
        <v>56.67</v>
      </c>
      <c r="AB176">
        <v>-1.10926E-4</v>
      </c>
      <c r="AC176">
        <v>9.0391400000000002E-4</v>
      </c>
      <c r="AD176">
        <v>1.1466200000000001E-3</v>
      </c>
      <c r="AE176" s="1">
        <v>2.8354300000000001E-5</v>
      </c>
      <c r="AF176">
        <v>-1.4059700000000001E-4</v>
      </c>
      <c r="AG176">
        <v>-3.6024E-3</v>
      </c>
    </row>
    <row r="177" spans="3:33" x14ac:dyDescent="0.3">
      <c r="C177">
        <v>8.6300000000000008</v>
      </c>
      <c r="D177">
        <v>-0.52957799999999999</v>
      </c>
      <c r="E177">
        <v>-3.0327699999999999E-2</v>
      </c>
      <c r="F177">
        <v>-0.61708700000000005</v>
      </c>
      <c r="G177" s="1">
        <v>-3.18596E-7</v>
      </c>
      <c r="H177" s="1">
        <v>-1.57004E-4</v>
      </c>
      <c r="I177">
        <v>-7.7790999999999997E-3</v>
      </c>
      <c r="K177">
        <v>35.020000000000003</v>
      </c>
      <c r="L177">
        <v>-1.39551E-3</v>
      </c>
      <c r="M177">
        <v>1.35746E-3</v>
      </c>
      <c r="N177" s="1">
        <v>-1.2997799999999999E-4</v>
      </c>
      <c r="O177" s="1">
        <v>3.1804999999999998E-5</v>
      </c>
      <c r="P177">
        <v>2.6321599999999998E-4</v>
      </c>
      <c r="Q177">
        <v>-8.0036900000000008E-3</v>
      </c>
      <c r="S177">
        <v>46.01</v>
      </c>
      <c r="T177">
        <v>-1.09737E-4</v>
      </c>
      <c r="U177">
        <v>9.0487E-4</v>
      </c>
      <c r="V177">
        <v>1.14532E-3</v>
      </c>
      <c r="W177" s="1">
        <v>2.83372E-5</v>
      </c>
      <c r="X177">
        <v>-1.3835099999999999E-4</v>
      </c>
      <c r="Y177">
        <v>-3.6027899999999998E-3</v>
      </c>
      <c r="AA177">
        <v>56.67</v>
      </c>
      <c r="AB177">
        <v>-1.10926E-4</v>
      </c>
      <c r="AC177">
        <v>9.0391400000000002E-4</v>
      </c>
      <c r="AD177">
        <v>1.1466200000000001E-3</v>
      </c>
      <c r="AE177" s="1">
        <v>2.8354300000000001E-5</v>
      </c>
      <c r="AF177">
        <v>-1.4059700000000001E-4</v>
      </c>
      <c r="AG177">
        <v>-3.6024E-3</v>
      </c>
    </row>
    <row r="178" spans="3:33" x14ac:dyDescent="0.3">
      <c r="C178">
        <v>8.64</v>
      </c>
      <c r="D178">
        <v>-0.52909200000000001</v>
      </c>
      <c r="E178">
        <v>-3.0787599999999998E-2</v>
      </c>
      <c r="F178">
        <v>-0.61699300000000001</v>
      </c>
      <c r="G178" s="1">
        <v>-2.7455300000000001E-7</v>
      </c>
      <c r="H178" s="1">
        <v>-1.5118600000000001E-4</v>
      </c>
      <c r="I178">
        <v>-7.7983599999999998E-3</v>
      </c>
      <c r="K178">
        <v>35.03</v>
      </c>
      <c r="L178">
        <v>-1.39668E-3</v>
      </c>
      <c r="M178">
        <v>1.3613200000000001E-3</v>
      </c>
      <c r="N178" s="1">
        <v>-1.3438799999999999E-4</v>
      </c>
      <c r="O178" s="1">
        <v>3.2406400000000002E-5</v>
      </c>
      <c r="P178">
        <v>2.73615E-4</v>
      </c>
      <c r="Q178">
        <v>-8.0217900000000009E-3</v>
      </c>
      <c r="S178">
        <v>46.02</v>
      </c>
      <c r="T178">
        <v>-1.06995E-4</v>
      </c>
      <c r="U178">
        <v>9.1173399999999998E-4</v>
      </c>
      <c r="V178">
        <v>1.15156E-3</v>
      </c>
      <c r="W178" s="1">
        <v>2.7611400000000001E-5</v>
      </c>
      <c r="X178">
        <v>-1.3293100000000001E-4</v>
      </c>
      <c r="Y178">
        <v>-3.6334399999999999E-3</v>
      </c>
      <c r="AA178">
        <v>56.68</v>
      </c>
      <c r="AB178">
        <v>-1.0820899999999999E-4</v>
      </c>
      <c r="AC178">
        <v>9.1108599999999997E-4</v>
      </c>
      <c r="AD178">
        <v>1.1527200000000001E-3</v>
      </c>
      <c r="AE178" s="1">
        <v>2.8040800000000001E-5</v>
      </c>
      <c r="AF178">
        <v>-1.34685E-4</v>
      </c>
      <c r="AG178">
        <v>-3.6325900000000002E-3</v>
      </c>
    </row>
    <row r="179" spans="3:33" x14ac:dyDescent="0.3">
      <c r="C179">
        <v>8.65</v>
      </c>
      <c r="D179">
        <v>-0.52860300000000005</v>
      </c>
      <c r="E179">
        <v>-3.1249200000000001E-2</v>
      </c>
      <c r="F179">
        <v>-0.61690100000000003</v>
      </c>
      <c r="G179" s="1">
        <v>2.7545300000000002E-7</v>
      </c>
      <c r="H179" s="1">
        <v>-1.4526599999999999E-4</v>
      </c>
      <c r="I179">
        <v>-7.8170199999999992E-3</v>
      </c>
      <c r="K179">
        <v>35.04</v>
      </c>
      <c r="L179">
        <v>-1.3977499999999999E-3</v>
      </c>
      <c r="M179">
        <v>1.36428E-3</v>
      </c>
      <c r="N179" s="1">
        <v>-1.3845400000000001E-4</v>
      </c>
      <c r="O179" s="1">
        <v>3.0895600000000003E-5</v>
      </c>
      <c r="P179">
        <v>2.8261900000000001E-4</v>
      </c>
      <c r="Q179">
        <v>-8.0408000000000007E-3</v>
      </c>
      <c r="S179">
        <v>46.02</v>
      </c>
      <c r="T179">
        <v>-1.06995E-4</v>
      </c>
      <c r="U179">
        <v>9.1173399999999998E-4</v>
      </c>
      <c r="V179">
        <v>1.15156E-3</v>
      </c>
      <c r="W179" s="1">
        <v>2.7611400000000001E-5</v>
      </c>
      <c r="X179">
        <v>-1.3293100000000001E-4</v>
      </c>
      <c r="Y179">
        <v>-3.6334399999999999E-3</v>
      </c>
      <c r="AA179">
        <v>56.68</v>
      </c>
      <c r="AB179">
        <v>-1.0820899999999999E-4</v>
      </c>
      <c r="AC179">
        <v>9.1108599999999997E-4</v>
      </c>
      <c r="AD179">
        <v>1.1527200000000001E-3</v>
      </c>
      <c r="AE179" s="1">
        <v>2.8040800000000001E-5</v>
      </c>
      <c r="AF179">
        <v>-1.34685E-4</v>
      </c>
      <c r="AG179">
        <v>-3.6325900000000002E-3</v>
      </c>
    </row>
    <row r="180" spans="3:33" x14ac:dyDescent="0.3">
      <c r="C180">
        <v>8.66</v>
      </c>
      <c r="D180">
        <v>-0.52811200000000003</v>
      </c>
      <c r="E180">
        <v>-3.1712600000000001E-2</v>
      </c>
      <c r="F180">
        <v>-0.616811</v>
      </c>
      <c r="G180" s="1">
        <v>2.2455899999999999E-7</v>
      </c>
      <c r="H180" s="1">
        <v>-1.3929200000000001E-4</v>
      </c>
      <c r="I180">
        <v>-7.8359099999999998E-3</v>
      </c>
      <c r="K180">
        <v>35.049999999999997</v>
      </c>
      <c r="L180">
        <v>-1.39897E-3</v>
      </c>
      <c r="M180">
        <v>1.3682E-3</v>
      </c>
      <c r="N180" s="1">
        <v>-1.4261300000000001E-4</v>
      </c>
      <c r="O180" s="1">
        <v>3.1464400000000003E-5</v>
      </c>
      <c r="P180">
        <v>2.9269499999999999E-4</v>
      </c>
      <c r="Q180">
        <v>-8.0581200000000002E-3</v>
      </c>
      <c r="S180">
        <v>46.03</v>
      </c>
      <c r="T180">
        <v>-1.04227E-4</v>
      </c>
      <c r="U180">
        <v>9.1900100000000002E-4</v>
      </c>
      <c r="V180">
        <v>1.15749E-3</v>
      </c>
      <c r="W180" s="1">
        <v>2.8066199999999999E-5</v>
      </c>
      <c r="X180">
        <v>-1.2715099999999999E-4</v>
      </c>
      <c r="Y180">
        <v>-3.66323E-3</v>
      </c>
      <c r="AA180">
        <v>56.69</v>
      </c>
      <c r="AB180">
        <v>-1.05394E-4</v>
      </c>
      <c r="AC180">
        <v>9.1815500000000003E-4</v>
      </c>
      <c r="AD180">
        <v>1.15869E-3</v>
      </c>
      <c r="AE180" s="1">
        <v>2.80034E-5</v>
      </c>
      <c r="AF180">
        <v>-1.2868299999999999E-4</v>
      </c>
      <c r="AG180">
        <v>-3.6623799999999998E-3</v>
      </c>
    </row>
    <row r="181" spans="3:33" x14ac:dyDescent="0.3">
      <c r="C181">
        <v>8.67</v>
      </c>
      <c r="D181">
        <v>-0.52761800000000003</v>
      </c>
      <c r="E181">
        <v>-3.2177299999999999E-2</v>
      </c>
      <c r="F181">
        <v>-0.61672199999999999</v>
      </c>
      <c r="G181" s="1">
        <v>4.60823E-7</v>
      </c>
      <c r="H181" s="1">
        <v>-1.3347599999999999E-4</v>
      </c>
      <c r="I181">
        <v>-7.8540999999999993E-3</v>
      </c>
      <c r="K181">
        <v>35.06</v>
      </c>
      <c r="L181">
        <v>-1.4000600000000001E-3</v>
      </c>
      <c r="M181">
        <v>1.37134E-3</v>
      </c>
      <c r="N181" s="1">
        <v>-1.4642499999999999E-4</v>
      </c>
      <c r="O181" s="1">
        <v>2.9799899999999999E-5</v>
      </c>
      <c r="P181">
        <v>3.0120599999999999E-4</v>
      </c>
      <c r="Q181">
        <v>-8.0761099999999992E-3</v>
      </c>
      <c r="S181">
        <v>46.03</v>
      </c>
      <c r="T181">
        <v>-1.04227E-4</v>
      </c>
      <c r="U181">
        <v>9.1900100000000002E-4</v>
      </c>
      <c r="V181">
        <v>1.15749E-3</v>
      </c>
      <c r="W181" s="1">
        <v>2.8066199999999999E-5</v>
      </c>
      <c r="X181">
        <v>-1.2715099999999999E-4</v>
      </c>
      <c r="Y181">
        <v>-3.66323E-3</v>
      </c>
      <c r="AA181">
        <v>56.69</v>
      </c>
      <c r="AB181">
        <v>-1.05394E-4</v>
      </c>
      <c r="AC181">
        <v>9.1815500000000003E-4</v>
      </c>
      <c r="AD181">
        <v>1.15869E-3</v>
      </c>
      <c r="AE181" s="1">
        <v>2.80034E-5</v>
      </c>
      <c r="AF181">
        <v>-1.2868299999999999E-4</v>
      </c>
      <c r="AG181">
        <v>-3.6623799999999998E-3</v>
      </c>
    </row>
    <row r="182" spans="3:33" x14ac:dyDescent="0.3">
      <c r="C182">
        <v>8.68</v>
      </c>
      <c r="D182">
        <v>-0.52712199999999998</v>
      </c>
      <c r="E182">
        <v>-3.2643800000000001E-2</v>
      </c>
      <c r="F182">
        <v>-0.61663599999999996</v>
      </c>
      <c r="G182" s="1">
        <v>5.51234E-7</v>
      </c>
      <c r="H182" s="1">
        <v>-1.2662200000000001E-4</v>
      </c>
      <c r="I182">
        <v>-7.8717800000000001E-3</v>
      </c>
      <c r="K182">
        <v>35.07</v>
      </c>
      <c r="L182">
        <v>-1.40127E-3</v>
      </c>
      <c r="M182">
        <v>1.37499E-3</v>
      </c>
      <c r="N182" s="1">
        <v>-1.5013200000000001E-4</v>
      </c>
      <c r="O182" s="1">
        <v>3.0920500000000003E-5</v>
      </c>
      <c r="P182">
        <v>3.1025099999999999E-4</v>
      </c>
      <c r="Q182">
        <v>-8.0931700000000002E-3</v>
      </c>
      <c r="S182">
        <v>46.04</v>
      </c>
      <c r="T182">
        <v>-1.01296E-4</v>
      </c>
      <c r="U182">
        <v>9.2586299999999997E-4</v>
      </c>
      <c r="V182">
        <v>1.16306E-3</v>
      </c>
      <c r="W182" s="1">
        <v>2.74159E-5</v>
      </c>
      <c r="X182">
        <v>-1.21156E-4</v>
      </c>
      <c r="Y182">
        <v>-3.69302E-3</v>
      </c>
      <c r="AA182">
        <v>56.7</v>
      </c>
      <c r="AB182">
        <v>-1.02451E-4</v>
      </c>
      <c r="AC182">
        <v>9.2515800000000004E-4</v>
      </c>
      <c r="AD182">
        <v>1.1641799999999999E-3</v>
      </c>
      <c r="AE182" s="1">
        <v>2.73049E-5</v>
      </c>
      <c r="AF182">
        <v>-1.2269099999999999E-4</v>
      </c>
      <c r="AG182">
        <v>-3.6921699999999998E-3</v>
      </c>
    </row>
    <row r="183" spans="3:33" x14ac:dyDescent="0.3">
      <c r="C183">
        <v>8.69</v>
      </c>
      <c r="D183">
        <v>-0.52662399999999998</v>
      </c>
      <c r="E183">
        <v>-3.3111599999999998E-2</v>
      </c>
      <c r="F183">
        <v>-0.61655000000000004</v>
      </c>
      <c r="G183" s="1">
        <v>5.7597100000000002E-7</v>
      </c>
      <c r="H183" s="1">
        <v>-1.20918E-4</v>
      </c>
      <c r="I183">
        <v>-7.8890999999999996E-3</v>
      </c>
      <c r="K183">
        <v>35.08</v>
      </c>
      <c r="L183">
        <v>-1.4024199999999999E-3</v>
      </c>
      <c r="M183">
        <v>1.3779300000000001E-3</v>
      </c>
      <c r="N183" s="1">
        <v>-1.5315700000000001E-4</v>
      </c>
      <c r="O183" s="1">
        <v>2.9264700000000001E-5</v>
      </c>
      <c r="P183">
        <v>3.1701400000000001E-4</v>
      </c>
      <c r="Q183">
        <v>-8.1106300000000006E-3</v>
      </c>
      <c r="S183">
        <v>46.04</v>
      </c>
      <c r="T183">
        <v>-1.01296E-4</v>
      </c>
      <c r="U183">
        <v>9.2586299999999997E-4</v>
      </c>
      <c r="V183">
        <v>1.16306E-3</v>
      </c>
      <c r="W183" s="1">
        <v>2.74159E-5</v>
      </c>
      <c r="X183">
        <v>-1.21156E-4</v>
      </c>
      <c r="Y183">
        <v>-3.69302E-3</v>
      </c>
      <c r="AA183">
        <v>56.7</v>
      </c>
      <c r="AB183">
        <v>-1.02451E-4</v>
      </c>
      <c r="AC183">
        <v>9.2515800000000004E-4</v>
      </c>
      <c r="AD183">
        <v>1.1641799999999999E-3</v>
      </c>
      <c r="AE183" s="1">
        <v>2.73049E-5</v>
      </c>
      <c r="AF183">
        <v>-1.2269099999999999E-4</v>
      </c>
      <c r="AG183">
        <v>-3.6921699999999998E-3</v>
      </c>
    </row>
    <row r="184" spans="3:33" x14ac:dyDescent="0.3">
      <c r="C184">
        <v>8.6999999999999993</v>
      </c>
      <c r="D184">
        <v>-0.52612300000000001</v>
      </c>
      <c r="E184">
        <v>-3.3581300000000001E-2</v>
      </c>
      <c r="F184">
        <v>-0.61646699999999999</v>
      </c>
      <c r="G184" s="1">
        <v>5.6476300000000001E-7</v>
      </c>
      <c r="H184" s="1">
        <v>-1.15368E-4</v>
      </c>
      <c r="I184">
        <v>-7.90656E-3</v>
      </c>
      <c r="K184">
        <v>35.090000000000003</v>
      </c>
      <c r="L184">
        <v>-1.4037699999999999E-3</v>
      </c>
      <c r="M184">
        <v>1.3817600000000001E-3</v>
      </c>
      <c r="N184" s="1">
        <v>-1.56546E-4</v>
      </c>
      <c r="O184" s="1">
        <v>3.0304899999999998E-5</v>
      </c>
      <c r="P184">
        <v>3.2585300000000003E-4</v>
      </c>
      <c r="Q184">
        <v>-8.1267500000000003E-3</v>
      </c>
      <c r="S184">
        <v>46.05</v>
      </c>
      <c r="T184" s="1">
        <v>-9.84156E-5</v>
      </c>
      <c r="U184">
        <v>9.3300000000000002E-4</v>
      </c>
      <c r="V184">
        <v>1.16848E-3</v>
      </c>
      <c r="W184" s="1">
        <v>2.6983199999999999E-5</v>
      </c>
      <c r="X184">
        <v>-1.1483E-4</v>
      </c>
      <c r="Y184">
        <v>-3.7223500000000001E-3</v>
      </c>
      <c r="AA184">
        <v>56.71</v>
      </c>
      <c r="AB184" s="1">
        <v>-9.9553800000000002E-5</v>
      </c>
      <c r="AC184">
        <v>9.3243600000000003E-4</v>
      </c>
      <c r="AD184">
        <v>1.1696E-3</v>
      </c>
      <c r="AE184" s="1">
        <v>2.73186E-5</v>
      </c>
      <c r="AF184">
        <v>-1.16582E-4</v>
      </c>
      <c r="AG184">
        <v>-3.7212899999999999E-3</v>
      </c>
    </row>
    <row r="185" spans="3:33" x14ac:dyDescent="0.3">
      <c r="C185">
        <v>8.7100000000000009</v>
      </c>
      <c r="D185">
        <v>-0.52561999999999998</v>
      </c>
      <c r="E185">
        <v>-3.4051999999999999E-2</v>
      </c>
      <c r="F185">
        <v>-0.61638400000000004</v>
      </c>
      <c r="G185" s="1">
        <v>8.3494900000000002E-7</v>
      </c>
      <c r="H185" s="1">
        <v>-1.09032E-4</v>
      </c>
      <c r="I185">
        <v>-7.9236399999999992E-3</v>
      </c>
      <c r="K185">
        <v>35.1</v>
      </c>
      <c r="L185">
        <v>-1.40497E-3</v>
      </c>
      <c r="M185">
        <v>1.38467E-3</v>
      </c>
      <c r="N185" s="1">
        <v>-1.59345E-4</v>
      </c>
      <c r="O185" s="1">
        <v>2.90199E-5</v>
      </c>
      <c r="P185">
        <v>3.3230599999999999E-4</v>
      </c>
      <c r="Q185">
        <v>-8.1432699999999993E-3</v>
      </c>
      <c r="S185">
        <v>46.05</v>
      </c>
      <c r="T185" s="1">
        <v>-9.84156E-5</v>
      </c>
      <c r="U185">
        <v>9.3300000000000002E-4</v>
      </c>
      <c r="V185">
        <v>1.16848E-3</v>
      </c>
      <c r="W185" s="1">
        <v>2.6983199999999999E-5</v>
      </c>
      <c r="X185">
        <v>-1.1483E-4</v>
      </c>
      <c r="Y185">
        <v>-3.7223500000000001E-3</v>
      </c>
      <c r="AA185">
        <v>56.71</v>
      </c>
      <c r="AB185" s="1">
        <v>-9.9553800000000002E-5</v>
      </c>
      <c r="AC185">
        <v>9.3243600000000003E-4</v>
      </c>
      <c r="AD185">
        <v>1.1696E-3</v>
      </c>
      <c r="AE185" s="1">
        <v>2.73186E-5</v>
      </c>
      <c r="AF185">
        <v>-1.16582E-4</v>
      </c>
      <c r="AG185">
        <v>-3.7212899999999999E-3</v>
      </c>
    </row>
    <row r="186" spans="3:33" x14ac:dyDescent="0.3">
      <c r="C186">
        <v>8.7200000000000006</v>
      </c>
      <c r="D186">
        <v>-0.525115</v>
      </c>
      <c r="E186">
        <v>-3.4524699999999998E-2</v>
      </c>
      <c r="F186">
        <v>-0.61630399999999996</v>
      </c>
      <c r="G186" s="1">
        <v>1.1317900000000001E-6</v>
      </c>
      <c r="H186" s="1">
        <v>-1.0285000000000001E-4</v>
      </c>
      <c r="I186">
        <v>-7.9403000000000008E-3</v>
      </c>
      <c r="K186">
        <v>35.11</v>
      </c>
      <c r="L186">
        <v>-1.4063000000000001E-3</v>
      </c>
      <c r="M186">
        <v>1.38832E-3</v>
      </c>
      <c r="N186" s="1">
        <v>-1.62184E-4</v>
      </c>
      <c r="O186" s="1">
        <v>2.96197E-5</v>
      </c>
      <c r="P186">
        <v>3.3984999999999999E-4</v>
      </c>
      <c r="Q186">
        <v>-8.1589399999999999E-3</v>
      </c>
      <c r="S186">
        <v>46.06</v>
      </c>
      <c r="T186" s="1">
        <v>-9.5322700000000001E-5</v>
      </c>
      <c r="U186">
        <v>9.3986899999999997E-4</v>
      </c>
      <c r="V186">
        <v>1.17377E-3</v>
      </c>
      <c r="W186" s="1">
        <v>2.6160500000000001E-5</v>
      </c>
      <c r="X186">
        <v>-1.0900000000000001E-4</v>
      </c>
      <c r="Y186">
        <v>-3.7513500000000001E-3</v>
      </c>
      <c r="AA186">
        <v>56.72</v>
      </c>
      <c r="AB186" s="1">
        <v>-9.6556499999999996E-5</v>
      </c>
      <c r="AC186">
        <v>9.3921300000000005E-4</v>
      </c>
      <c r="AD186">
        <v>1.17487E-3</v>
      </c>
      <c r="AE186" s="1">
        <v>2.6944299999999999E-5</v>
      </c>
      <c r="AF186">
        <v>-1.1049599999999999E-4</v>
      </c>
      <c r="AG186">
        <v>-3.7505400000000001E-3</v>
      </c>
    </row>
    <row r="187" spans="3:33" x14ac:dyDescent="0.3">
      <c r="C187">
        <v>8.73</v>
      </c>
      <c r="D187">
        <v>-0.52460700000000005</v>
      </c>
      <c r="E187">
        <v>-3.4998399999999999E-2</v>
      </c>
      <c r="F187">
        <v>-0.61622500000000002</v>
      </c>
      <c r="G187" s="1">
        <v>1.11413E-6</v>
      </c>
      <c r="H187" s="1">
        <v>-9.7137200000000002E-5</v>
      </c>
      <c r="I187">
        <v>-7.9564200000000005E-3</v>
      </c>
      <c r="K187">
        <v>35.119999999999997</v>
      </c>
      <c r="L187">
        <v>-1.40752E-3</v>
      </c>
      <c r="M187">
        <v>1.3912200000000001E-3</v>
      </c>
      <c r="N187" s="1">
        <v>-1.6459999999999999E-4</v>
      </c>
      <c r="O187" s="1">
        <v>2.85982E-5</v>
      </c>
      <c r="P187">
        <v>3.4567499999999999E-4</v>
      </c>
      <c r="Q187">
        <v>-8.1747999999999994E-3</v>
      </c>
      <c r="S187">
        <v>46.06</v>
      </c>
      <c r="T187" s="1">
        <v>-9.5322700000000001E-5</v>
      </c>
      <c r="U187">
        <v>9.3986899999999997E-4</v>
      </c>
      <c r="V187">
        <v>1.17377E-3</v>
      </c>
      <c r="W187" s="1">
        <v>2.6160500000000001E-5</v>
      </c>
      <c r="X187">
        <v>-1.0900000000000001E-4</v>
      </c>
      <c r="Y187">
        <v>-3.7513500000000001E-3</v>
      </c>
      <c r="AA187">
        <v>56.72</v>
      </c>
      <c r="AB187" s="1">
        <v>-9.6556499999999996E-5</v>
      </c>
      <c r="AC187">
        <v>9.3921300000000005E-4</v>
      </c>
      <c r="AD187">
        <v>1.17487E-3</v>
      </c>
      <c r="AE187" s="1">
        <v>2.6944299999999999E-5</v>
      </c>
      <c r="AF187">
        <v>-1.1049599999999999E-4</v>
      </c>
      <c r="AG187">
        <v>-3.7505400000000001E-3</v>
      </c>
    </row>
    <row r="188" spans="3:33" x14ac:dyDescent="0.3">
      <c r="C188">
        <v>8.74</v>
      </c>
      <c r="D188">
        <v>-0.52409799999999995</v>
      </c>
      <c r="E188">
        <v>-3.5474100000000001E-2</v>
      </c>
      <c r="F188">
        <v>-0.61614800000000003</v>
      </c>
      <c r="G188" s="1">
        <v>1.39012E-6</v>
      </c>
      <c r="H188" s="1">
        <v>-9.13231E-5</v>
      </c>
      <c r="I188">
        <v>-7.9725600000000001E-3</v>
      </c>
      <c r="K188">
        <v>35.130000000000003</v>
      </c>
      <c r="L188">
        <v>-1.40883E-3</v>
      </c>
      <c r="M188">
        <v>1.3947300000000001E-3</v>
      </c>
      <c r="N188" s="1">
        <v>-1.67066E-4</v>
      </c>
      <c r="O188" s="1">
        <v>2.9615300000000001E-5</v>
      </c>
      <c r="P188">
        <v>3.5222600000000003E-4</v>
      </c>
      <c r="Q188">
        <v>-8.1896099999999999E-3</v>
      </c>
      <c r="S188">
        <v>46.07</v>
      </c>
      <c r="T188" s="1">
        <v>-9.2427400000000002E-5</v>
      </c>
      <c r="U188">
        <v>9.4688599999999997E-4</v>
      </c>
      <c r="V188">
        <v>1.1791600000000001E-3</v>
      </c>
      <c r="W188" s="1">
        <v>2.62804E-5</v>
      </c>
      <c r="X188">
        <v>-1.03038E-4</v>
      </c>
      <c r="Y188">
        <v>-3.7800799999999999E-3</v>
      </c>
      <c r="AA188">
        <v>56.73</v>
      </c>
      <c r="AB188" s="1">
        <v>-9.3619600000000001E-5</v>
      </c>
      <c r="AC188">
        <v>9.4618800000000004E-4</v>
      </c>
      <c r="AD188">
        <v>1.1802E-3</v>
      </c>
      <c r="AE188" s="1">
        <v>2.6759800000000001E-5</v>
      </c>
      <c r="AF188">
        <v>-1.04065E-4</v>
      </c>
      <c r="AG188">
        <v>-3.7792899999999998E-3</v>
      </c>
    </row>
    <row r="189" spans="3:33" x14ac:dyDescent="0.3">
      <c r="C189">
        <v>8.75</v>
      </c>
      <c r="D189">
        <v>-0.523586</v>
      </c>
      <c r="E189">
        <v>-3.5950500000000003E-2</v>
      </c>
      <c r="F189">
        <v>-0.61607299999999998</v>
      </c>
      <c r="G189" s="1">
        <v>1.08586E-6</v>
      </c>
      <c r="H189" s="1">
        <v>-8.5767100000000001E-5</v>
      </c>
      <c r="I189">
        <v>-7.9883000000000003E-3</v>
      </c>
      <c r="K189">
        <v>35.14</v>
      </c>
      <c r="L189">
        <v>-1.41007E-3</v>
      </c>
      <c r="M189">
        <v>1.39745E-3</v>
      </c>
      <c r="N189" s="1">
        <v>-1.69159E-4</v>
      </c>
      <c r="O189" s="1">
        <v>2.8235800000000002E-5</v>
      </c>
      <c r="P189">
        <v>3.5750000000000002E-4</v>
      </c>
      <c r="Q189">
        <v>-8.2048399999999997E-3</v>
      </c>
      <c r="S189">
        <v>46.07</v>
      </c>
      <c r="T189" s="1">
        <v>-9.2427400000000002E-5</v>
      </c>
      <c r="U189">
        <v>9.4688599999999997E-4</v>
      </c>
      <c r="V189">
        <v>1.1791600000000001E-3</v>
      </c>
      <c r="W189" s="1">
        <v>2.62804E-5</v>
      </c>
      <c r="X189">
        <v>-1.03038E-4</v>
      </c>
      <c r="Y189">
        <v>-3.7800799999999999E-3</v>
      </c>
      <c r="AA189">
        <v>56.73</v>
      </c>
      <c r="AB189" s="1">
        <v>-9.3619600000000001E-5</v>
      </c>
      <c r="AC189">
        <v>9.4618800000000004E-4</v>
      </c>
      <c r="AD189">
        <v>1.1802E-3</v>
      </c>
      <c r="AE189" s="1">
        <v>2.6759800000000001E-5</v>
      </c>
      <c r="AF189">
        <v>-1.04065E-4</v>
      </c>
      <c r="AG189">
        <v>-3.7792899999999998E-3</v>
      </c>
    </row>
    <row r="190" spans="3:33" x14ac:dyDescent="0.3">
      <c r="C190">
        <v>8.76</v>
      </c>
      <c r="D190">
        <v>-0.52307199999999998</v>
      </c>
      <c r="E190">
        <v>-3.6429200000000002E-2</v>
      </c>
      <c r="F190">
        <v>-0.61599899999999996</v>
      </c>
      <c r="G190" s="1">
        <v>1.6425299999999999E-6</v>
      </c>
      <c r="H190" s="1">
        <v>-8.0068199999999993E-5</v>
      </c>
      <c r="I190">
        <v>-8.0035499999999999E-3</v>
      </c>
      <c r="K190">
        <v>35.15</v>
      </c>
      <c r="L190">
        <v>-1.4113299999999999E-3</v>
      </c>
      <c r="M190">
        <v>1.40094E-3</v>
      </c>
      <c r="N190" s="1">
        <v>-1.7148200000000001E-4</v>
      </c>
      <c r="O190" s="1">
        <v>2.9106099999999999E-5</v>
      </c>
      <c r="P190">
        <v>3.6387799999999999E-4</v>
      </c>
      <c r="Q190">
        <v>-8.2190700000000002E-3</v>
      </c>
      <c r="S190">
        <v>46.08</v>
      </c>
      <c r="T190" s="1">
        <v>-8.9510899999999997E-5</v>
      </c>
      <c r="U190">
        <v>9.53698E-4</v>
      </c>
      <c r="V190">
        <v>1.18458E-3</v>
      </c>
      <c r="W190" s="1">
        <v>2.5969299999999999E-5</v>
      </c>
      <c r="X190" s="1">
        <v>-9.7357999999999999E-5</v>
      </c>
      <c r="Y190">
        <v>-3.8090699999999999E-3</v>
      </c>
      <c r="AA190">
        <v>56.74</v>
      </c>
      <c r="AB190" s="1">
        <v>-9.0603699999999994E-5</v>
      </c>
      <c r="AC190">
        <v>9.5285900000000002E-4</v>
      </c>
      <c r="AD190">
        <v>1.18575E-3</v>
      </c>
      <c r="AE190" s="1">
        <v>2.6222999999999999E-5</v>
      </c>
      <c r="AF190" s="1">
        <v>-9.8873200000000001E-5</v>
      </c>
      <c r="AG190">
        <v>-3.8085100000000002E-3</v>
      </c>
    </row>
    <row r="191" spans="3:33" x14ac:dyDescent="0.3">
      <c r="C191">
        <v>8.77</v>
      </c>
      <c r="D191">
        <v>-0.52255499999999999</v>
      </c>
      <c r="E191">
        <v>-3.6908400000000001E-2</v>
      </c>
      <c r="F191">
        <v>-0.61592599999999997</v>
      </c>
      <c r="G191" s="1">
        <v>1.62578E-6</v>
      </c>
      <c r="H191" s="1">
        <v>-7.4156499999999994E-5</v>
      </c>
      <c r="I191">
        <v>-8.0190399999999998E-3</v>
      </c>
      <c r="K191">
        <v>35.159999999999997</v>
      </c>
      <c r="L191">
        <v>-1.41255E-3</v>
      </c>
      <c r="M191">
        <v>1.4035899999999999E-3</v>
      </c>
      <c r="N191" s="1">
        <v>-1.7343600000000001E-4</v>
      </c>
      <c r="O191" s="1">
        <v>2.8351300000000001E-5</v>
      </c>
      <c r="P191">
        <v>3.6893499999999998E-4</v>
      </c>
      <c r="Q191">
        <v>-8.2339900000000001E-3</v>
      </c>
      <c r="S191">
        <v>46.08</v>
      </c>
      <c r="T191" s="1">
        <v>-8.9510899999999997E-5</v>
      </c>
      <c r="U191">
        <v>9.53698E-4</v>
      </c>
      <c r="V191">
        <v>1.18458E-3</v>
      </c>
      <c r="W191" s="1">
        <v>2.5969299999999999E-5</v>
      </c>
      <c r="X191" s="1">
        <v>-9.7357999999999999E-5</v>
      </c>
      <c r="Y191">
        <v>-3.8090699999999999E-3</v>
      </c>
      <c r="AA191">
        <v>56.74</v>
      </c>
      <c r="AB191" s="1">
        <v>-9.0603699999999994E-5</v>
      </c>
      <c r="AC191">
        <v>9.5285900000000002E-4</v>
      </c>
      <c r="AD191">
        <v>1.18575E-3</v>
      </c>
      <c r="AE191" s="1">
        <v>2.6222999999999999E-5</v>
      </c>
      <c r="AF191" s="1">
        <v>-9.8873200000000001E-5</v>
      </c>
      <c r="AG191">
        <v>-3.8085100000000002E-3</v>
      </c>
    </row>
    <row r="192" spans="3:33" x14ac:dyDescent="0.3">
      <c r="C192">
        <v>8.7799999999999994</v>
      </c>
      <c r="D192">
        <v>-0.52203699999999997</v>
      </c>
      <c r="E192">
        <v>-3.7389800000000001E-2</v>
      </c>
      <c r="F192">
        <v>-0.61585500000000004</v>
      </c>
      <c r="G192" s="1">
        <v>1.77415E-6</v>
      </c>
      <c r="H192" s="1">
        <v>-6.8885200000000002E-5</v>
      </c>
      <c r="I192">
        <v>-8.0333999999999996E-3</v>
      </c>
      <c r="K192">
        <v>35.17</v>
      </c>
      <c r="L192">
        <v>-1.4137500000000001E-3</v>
      </c>
      <c r="M192">
        <v>1.40694E-3</v>
      </c>
      <c r="N192" s="1">
        <v>-1.7557799999999999E-4</v>
      </c>
      <c r="O192" s="1">
        <v>2.9187699999999998E-5</v>
      </c>
      <c r="P192">
        <v>3.7509199999999999E-4</v>
      </c>
      <c r="Q192">
        <v>-8.2474599999999999E-3</v>
      </c>
      <c r="S192">
        <v>46.09</v>
      </c>
      <c r="T192" s="1">
        <v>-8.6672499999999994E-5</v>
      </c>
      <c r="U192">
        <v>9.6055900000000004E-4</v>
      </c>
      <c r="V192">
        <v>1.1902900000000001E-3</v>
      </c>
      <c r="W192" s="1">
        <v>2.59005E-5</v>
      </c>
      <c r="X192" s="1">
        <v>-9.2041599999999996E-5</v>
      </c>
      <c r="Y192">
        <v>-3.83797E-3</v>
      </c>
      <c r="AA192">
        <v>56.75</v>
      </c>
      <c r="AB192" s="1">
        <v>-8.7728100000000005E-5</v>
      </c>
      <c r="AC192">
        <v>9.5970099999999998E-4</v>
      </c>
      <c r="AD192">
        <v>1.19115E-3</v>
      </c>
      <c r="AE192" s="1">
        <v>2.6081999999999999E-5</v>
      </c>
      <c r="AF192" s="1">
        <v>-9.3316800000000001E-5</v>
      </c>
      <c r="AG192">
        <v>-3.8374300000000002E-3</v>
      </c>
    </row>
    <row r="193" spans="3:33" x14ac:dyDescent="0.3">
      <c r="C193">
        <v>8.7899999999999991</v>
      </c>
      <c r="D193">
        <v>-0.52151599999999998</v>
      </c>
      <c r="E193">
        <v>-3.78719E-2</v>
      </c>
      <c r="F193">
        <v>-0.61578599999999994</v>
      </c>
      <c r="G193" s="1">
        <v>2.1459300000000001E-6</v>
      </c>
      <c r="H193" s="1">
        <v>-6.3100299999999996E-5</v>
      </c>
      <c r="I193">
        <v>-8.0482599999999998E-3</v>
      </c>
      <c r="K193">
        <v>35.18</v>
      </c>
      <c r="L193">
        <v>-1.41482E-3</v>
      </c>
      <c r="M193">
        <v>1.40945E-3</v>
      </c>
      <c r="N193">
        <v>-1.7754199999999999E-4</v>
      </c>
      <c r="O193" s="1">
        <v>2.7996100000000001E-5</v>
      </c>
      <c r="P193">
        <v>3.7993100000000002E-4</v>
      </c>
      <c r="Q193">
        <v>-8.2620699999999998E-3</v>
      </c>
      <c r="S193">
        <v>46.09</v>
      </c>
      <c r="T193" s="1">
        <v>-8.6672499999999994E-5</v>
      </c>
      <c r="U193">
        <v>9.6055900000000004E-4</v>
      </c>
      <c r="V193">
        <v>1.1902900000000001E-3</v>
      </c>
      <c r="W193" s="1">
        <v>2.59005E-5</v>
      </c>
      <c r="X193" s="1">
        <v>-9.2041599999999996E-5</v>
      </c>
      <c r="Y193">
        <v>-3.83797E-3</v>
      </c>
      <c r="AA193">
        <v>56.75</v>
      </c>
      <c r="AB193" s="1">
        <v>-8.7728100000000005E-5</v>
      </c>
      <c r="AC193">
        <v>9.5970099999999998E-4</v>
      </c>
      <c r="AD193">
        <v>1.19115E-3</v>
      </c>
      <c r="AE193" s="1">
        <v>2.6081999999999999E-5</v>
      </c>
      <c r="AF193" s="1">
        <v>-9.3316800000000001E-5</v>
      </c>
      <c r="AG193">
        <v>-3.8374300000000002E-3</v>
      </c>
    </row>
    <row r="194" spans="3:33" x14ac:dyDescent="0.3">
      <c r="C194">
        <v>8.8000000000000007</v>
      </c>
      <c r="D194">
        <v>-0.52099399999999996</v>
      </c>
      <c r="E194">
        <v>-3.8355899999999998E-2</v>
      </c>
      <c r="F194">
        <v>-0.61571799999999999</v>
      </c>
      <c r="G194" s="1">
        <v>1.9616500000000001E-6</v>
      </c>
      <c r="H194" s="1">
        <v>-5.8026499999999997E-5</v>
      </c>
      <c r="I194">
        <v>-8.0623099999999996E-3</v>
      </c>
      <c r="K194">
        <v>35.19</v>
      </c>
      <c r="L194">
        <v>-1.4158599999999999E-3</v>
      </c>
      <c r="M194">
        <v>1.41274E-3</v>
      </c>
      <c r="N194">
        <v>-1.7981900000000001E-4</v>
      </c>
      <c r="O194" s="1">
        <v>2.9248199999999999E-5</v>
      </c>
      <c r="P194">
        <v>3.8660300000000001E-4</v>
      </c>
      <c r="Q194">
        <v>-8.2746199999999999E-3</v>
      </c>
      <c r="S194">
        <v>46.1</v>
      </c>
      <c r="T194" s="1">
        <v>-8.3769200000000004E-5</v>
      </c>
      <c r="U194">
        <v>9.6714900000000005E-4</v>
      </c>
      <c r="V194">
        <v>1.1957700000000001E-3</v>
      </c>
      <c r="W194" s="1">
        <v>2.5146500000000001E-5</v>
      </c>
      <c r="X194" s="1">
        <v>-8.6567899999999995E-5</v>
      </c>
      <c r="Y194">
        <v>-3.8660299999999999E-3</v>
      </c>
      <c r="AA194">
        <v>56.76</v>
      </c>
      <c r="AB194" s="1">
        <v>-8.4919099999999998E-5</v>
      </c>
      <c r="AC194">
        <v>9.6629699999999997E-4</v>
      </c>
      <c r="AD194">
        <v>1.19685E-3</v>
      </c>
      <c r="AE194" s="1">
        <v>2.5301100000000001E-5</v>
      </c>
      <c r="AF194" s="1">
        <v>-8.8083499999999998E-5</v>
      </c>
      <c r="AG194">
        <v>-3.8655E-3</v>
      </c>
    </row>
    <row r="195" spans="3:33" x14ac:dyDescent="0.3">
      <c r="C195">
        <v>8.81</v>
      </c>
      <c r="D195">
        <v>-0.52046899999999996</v>
      </c>
      <c r="E195">
        <v>-3.8840699999999999E-2</v>
      </c>
      <c r="F195">
        <v>-0.61565099999999995</v>
      </c>
      <c r="G195" s="1">
        <v>2.2575699999999998E-6</v>
      </c>
      <c r="H195" s="1">
        <v>-5.2422400000000001E-5</v>
      </c>
      <c r="I195">
        <v>-8.0758400000000008E-3</v>
      </c>
      <c r="K195">
        <v>35.200000000000003</v>
      </c>
      <c r="L195">
        <v>-1.41676E-3</v>
      </c>
      <c r="M195">
        <v>1.4151299999999999E-3</v>
      </c>
      <c r="N195">
        <v>-1.8191600000000001E-4</v>
      </c>
      <c r="O195" s="1">
        <v>2.7803399999999999E-5</v>
      </c>
      <c r="P195">
        <v>3.9191200000000001E-4</v>
      </c>
      <c r="Q195">
        <v>-8.2885200000000006E-3</v>
      </c>
      <c r="S195">
        <v>46.1</v>
      </c>
      <c r="T195" s="1">
        <v>-8.3769200000000004E-5</v>
      </c>
      <c r="U195">
        <v>9.6714900000000005E-4</v>
      </c>
      <c r="V195">
        <v>1.1957700000000001E-3</v>
      </c>
      <c r="W195" s="1">
        <v>2.5146500000000001E-5</v>
      </c>
      <c r="X195" s="1">
        <v>-8.6567899999999995E-5</v>
      </c>
      <c r="Y195">
        <v>-3.8660299999999999E-3</v>
      </c>
      <c r="AA195">
        <v>56.76</v>
      </c>
      <c r="AB195" s="1">
        <v>-8.4919099999999998E-5</v>
      </c>
      <c r="AC195">
        <v>9.6629699999999997E-4</v>
      </c>
      <c r="AD195">
        <v>1.19685E-3</v>
      </c>
      <c r="AE195" s="1">
        <v>2.5301100000000001E-5</v>
      </c>
      <c r="AF195" s="1">
        <v>-8.8083499999999998E-5</v>
      </c>
      <c r="AG195">
        <v>-3.8655E-3</v>
      </c>
    </row>
    <row r="196" spans="3:33" x14ac:dyDescent="0.3">
      <c r="C196">
        <v>8.82</v>
      </c>
      <c r="D196">
        <v>-0.51994200000000002</v>
      </c>
      <c r="E196">
        <v>-3.9327599999999997E-2</v>
      </c>
      <c r="F196">
        <v>-0.61558599999999997</v>
      </c>
      <c r="G196" s="1">
        <v>2.3553000000000001E-6</v>
      </c>
      <c r="H196" s="1">
        <v>-4.7268999999999998E-5</v>
      </c>
      <c r="I196">
        <v>-8.0904199999999992E-3</v>
      </c>
      <c r="K196">
        <v>35.21</v>
      </c>
      <c r="L196">
        <v>-1.41771E-3</v>
      </c>
      <c r="M196">
        <v>1.4185999999999999E-3</v>
      </c>
      <c r="N196">
        <v>-1.8426799999999999E-4</v>
      </c>
      <c r="O196" s="1">
        <v>2.8957499999999998E-5</v>
      </c>
      <c r="P196">
        <v>3.9872399999999999E-4</v>
      </c>
      <c r="Q196">
        <v>-8.3004499999999991E-3</v>
      </c>
      <c r="S196">
        <v>46.11</v>
      </c>
      <c r="T196" s="1">
        <v>-8.1052999999999998E-5</v>
      </c>
      <c r="U196">
        <v>9.7376299999999999E-4</v>
      </c>
      <c r="V196">
        <v>1.2018599999999999E-3</v>
      </c>
      <c r="W196" s="1">
        <v>2.4881599999999999E-5</v>
      </c>
      <c r="X196" s="1">
        <v>-8.2152300000000003E-5</v>
      </c>
      <c r="Y196">
        <v>-3.8939700000000001E-3</v>
      </c>
      <c r="AA196">
        <v>56.77</v>
      </c>
      <c r="AB196" s="1">
        <v>-8.2250700000000002E-5</v>
      </c>
      <c r="AC196">
        <v>9.7334400000000001E-4</v>
      </c>
      <c r="AD196">
        <v>1.20287E-3</v>
      </c>
      <c r="AE196" s="1">
        <v>2.5614800000000001E-5</v>
      </c>
      <c r="AF196" s="1">
        <v>-8.3157400000000004E-5</v>
      </c>
      <c r="AG196">
        <v>-3.8927599999999999E-3</v>
      </c>
    </row>
    <row r="197" spans="3:33" x14ac:dyDescent="0.3">
      <c r="C197">
        <v>8.83</v>
      </c>
      <c r="D197">
        <v>-0.51941300000000001</v>
      </c>
      <c r="E197">
        <v>-3.9815000000000003E-2</v>
      </c>
      <c r="F197">
        <v>-0.61552200000000001</v>
      </c>
      <c r="G197" s="1">
        <v>2.6666200000000001E-6</v>
      </c>
      <c r="H197" s="1">
        <v>-4.2091200000000001E-5</v>
      </c>
      <c r="I197">
        <v>-8.1036800000000003E-3</v>
      </c>
      <c r="K197">
        <v>35.22</v>
      </c>
      <c r="L197">
        <v>-1.41833E-3</v>
      </c>
      <c r="M197">
        <v>1.42066E-3</v>
      </c>
      <c r="N197">
        <v>-1.86527E-4</v>
      </c>
      <c r="O197" s="1">
        <v>2.74749E-5</v>
      </c>
      <c r="P197">
        <v>4.0422E-4</v>
      </c>
      <c r="Q197">
        <v>-8.3139300000000006E-3</v>
      </c>
      <c r="S197">
        <v>46.11</v>
      </c>
      <c r="T197" s="1">
        <v>-8.1052999999999998E-5</v>
      </c>
      <c r="U197">
        <v>9.7376299999999999E-4</v>
      </c>
      <c r="V197">
        <v>1.2018599999999999E-3</v>
      </c>
      <c r="W197" s="1">
        <v>2.4881599999999999E-5</v>
      </c>
      <c r="X197" s="1">
        <v>-8.2152300000000003E-5</v>
      </c>
      <c r="Y197">
        <v>-3.8939700000000001E-3</v>
      </c>
      <c r="AA197">
        <v>56.77</v>
      </c>
      <c r="AB197" s="1">
        <v>-8.2250700000000002E-5</v>
      </c>
      <c r="AC197">
        <v>9.7334400000000001E-4</v>
      </c>
      <c r="AD197">
        <v>1.20287E-3</v>
      </c>
      <c r="AE197" s="1">
        <v>2.5614800000000001E-5</v>
      </c>
      <c r="AF197" s="1">
        <v>-8.3157400000000004E-5</v>
      </c>
      <c r="AG197">
        <v>-3.8927599999999999E-3</v>
      </c>
    </row>
    <row r="198" spans="3:33" x14ac:dyDescent="0.3">
      <c r="C198">
        <v>8.84</v>
      </c>
      <c r="D198">
        <v>-0.51888199999999995</v>
      </c>
      <c r="E198">
        <v>-4.0304600000000003E-2</v>
      </c>
      <c r="F198">
        <v>-0.61546000000000001</v>
      </c>
      <c r="G198" s="1">
        <v>2.9731599999999999E-6</v>
      </c>
      <c r="H198" s="1">
        <v>-3.5917999999999997E-5</v>
      </c>
      <c r="I198">
        <v>-8.1167400000000008E-3</v>
      </c>
      <c r="K198">
        <v>35.229999999999997</v>
      </c>
      <c r="L198">
        <v>-1.4190100000000001E-3</v>
      </c>
      <c r="M198">
        <v>1.4239299999999999E-3</v>
      </c>
      <c r="N198">
        <v>-1.8925499999999999E-4</v>
      </c>
      <c r="O198" s="1">
        <v>2.86691E-5</v>
      </c>
      <c r="P198">
        <v>4.11839E-4</v>
      </c>
      <c r="Q198">
        <v>-8.3255099999999995E-3</v>
      </c>
      <c r="S198">
        <v>46.12</v>
      </c>
      <c r="T198" s="1">
        <v>-7.8475100000000004E-5</v>
      </c>
      <c r="U198">
        <v>9.8021299999999996E-4</v>
      </c>
      <c r="V198">
        <v>1.20809E-3</v>
      </c>
      <c r="W198" s="1">
        <v>2.46365E-5</v>
      </c>
      <c r="X198" s="1">
        <v>-7.7812700000000001E-5</v>
      </c>
      <c r="Y198">
        <v>-3.9223900000000004E-3</v>
      </c>
      <c r="AA198">
        <v>56.78</v>
      </c>
      <c r="AB198" s="1">
        <v>-7.9575900000000005E-5</v>
      </c>
      <c r="AC198">
        <v>9.7980900000000011E-4</v>
      </c>
      <c r="AD198">
        <v>1.209E-3</v>
      </c>
      <c r="AE198" s="1">
        <v>2.53411E-5</v>
      </c>
      <c r="AF198" s="1">
        <v>-7.8818899999999998E-5</v>
      </c>
      <c r="AG198">
        <v>-3.9209400000000004E-3</v>
      </c>
    </row>
    <row r="199" spans="3:33" x14ac:dyDescent="0.3">
      <c r="C199">
        <v>8.85</v>
      </c>
      <c r="D199" s="1">
        <v>-0.51834899999999995</v>
      </c>
      <c r="E199">
        <v>-4.0794499999999997E-2</v>
      </c>
      <c r="F199">
        <v>-0.61539999999999995</v>
      </c>
      <c r="G199" s="1">
        <v>3.1228E-6</v>
      </c>
      <c r="H199" s="1">
        <v>-3.0959800000000001E-5</v>
      </c>
      <c r="I199">
        <v>-8.1293100000000007E-3</v>
      </c>
      <c r="K199">
        <v>35.24</v>
      </c>
      <c r="L199">
        <v>-1.4195900000000001E-3</v>
      </c>
      <c r="M199">
        <v>1.4259400000000001E-3</v>
      </c>
      <c r="N199">
        <v>-1.9160499999999999E-4</v>
      </c>
      <c r="O199" s="1">
        <v>2.7479199999999999E-5</v>
      </c>
      <c r="P199">
        <v>4.1800499999999999E-4</v>
      </c>
      <c r="Q199">
        <v>-8.3381800000000006E-3</v>
      </c>
      <c r="S199">
        <v>46.12</v>
      </c>
      <c r="T199" s="1">
        <v>-7.8475100000000004E-5</v>
      </c>
      <c r="U199">
        <v>9.8021299999999996E-4</v>
      </c>
      <c r="V199">
        <v>1.20809E-3</v>
      </c>
      <c r="W199" s="1">
        <v>2.46365E-5</v>
      </c>
      <c r="X199" s="1">
        <v>-7.7812700000000001E-5</v>
      </c>
      <c r="Y199">
        <v>-3.9223900000000004E-3</v>
      </c>
      <c r="AA199">
        <v>56.78</v>
      </c>
      <c r="AB199" s="1">
        <v>-7.9575900000000005E-5</v>
      </c>
      <c r="AC199">
        <v>9.7980900000000011E-4</v>
      </c>
      <c r="AD199">
        <v>1.209E-3</v>
      </c>
      <c r="AE199" s="1">
        <v>2.53411E-5</v>
      </c>
      <c r="AF199" s="1">
        <v>-7.8818899999999998E-5</v>
      </c>
      <c r="AG199">
        <v>-3.9209400000000004E-3</v>
      </c>
    </row>
    <row r="200" spans="3:33" x14ac:dyDescent="0.3">
      <c r="C200">
        <v>8.86</v>
      </c>
      <c r="D200" s="1">
        <v>-0.517814</v>
      </c>
      <c r="E200">
        <v>-4.1286499999999997E-2</v>
      </c>
      <c r="F200">
        <v>-0.61534100000000003</v>
      </c>
      <c r="G200" s="1">
        <v>3.0640100000000001E-6</v>
      </c>
      <c r="H200" s="1">
        <v>-2.55107E-5</v>
      </c>
      <c r="I200">
        <v>-8.1415800000000007E-3</v>
      </c>
      <c r="K200">
        <v>35.25</v>
      </c>
      <c r="L200">
        <v>-1.4199799999999999E-3</v>
      </c>
      <c r="M200">
        <v>1.4288899999999999E-3</v>
      </c>
      <c r="N200">
        <v>-1.9450700000000001E-4</v>
      </c>
      <c r="O200" s="1">
        <v>2.8155000000000001E-5</v>
      </c>
      <c r="P200">
        <v>4.2554700000000002E-4</v>
      </c>
      <c r="Q200">
        <v>-8.3497099999999998E-3</v>
      </c>
      <c r="S200">
        <v>46.13</v>
      </c>
      <c r="T200" s="1">
        <v>-7.5918400000000001E-5</v>
      </c>
      <c r="U200">
        <v>9.8690600000000007E-4</v>
      </c>
      <c r="V200">
        <v>1.21437E-3</v>
      </c>
      <c r="W200" s="1">
        <v>2.4818399999999999E-5</v>
      </c>
      <c r="X200" s="1">
        <v>-7.3327900000000007E-5</v>
      </c>
      <c r="Y200">
        <v>-3.9501500000000004E-3</v>
      </c>
      <c r="AA200">
        <v>56.79</v>
      </c>
      <c r="AB200" s="1">
        <v>-7.6975099999999994E-5</v>
      </c>
      <c r="AC200">
        <v>9.8630399999999991E-4</v>
      </c>
      <c r="AD200">
        <v>1.2154399999999999E-3</v>
      </c>
      <c r="AE200" s="1">
        <v>2.4757500000000001E-5</v>
      </c>
      <c r="AF200" s="1">
        <v>-7.5080900000000001E-5</v>
      </c>
      <c r="AG200">
        <v>-3.94919E-3</v>
      </c>
    </row>
    <row r="201" spans="3:33" x14ac:dyDescent="0.3">
      <c r="C201">
        <v>8.8699999999999992</v>
      </c>
      <c r="D201" s="1">
        <v>-0.51727699999999999</v>
      </c>
      <c r="E201">
        <v>-4.1778999999999997E-2</v>
      </c>
      <c r="F201">
        <v>-0.61528300000000002</v>
      </c>
      <c r="G201" s="1">
        <v>3.3308700000000002E-6</v>
      </c>
      <c r="H201" s="1">
        <v>-2.00441E-5</v>
      </c>
      <c r="I201">
        <v>-8.1537999999999992E-3</v>
      </c>
      <c r="K201">
        <v>35.26</v>
      </c>
      <c r="L201">
        <v>-1.4203900000000001E-3</v>
      </c>
      <c r="M201">
        <v>1.4309699999999999E-3</v>
      </c>
      <c r="N201">
        <v>-1.9711800000000001E-4</v>
      </c>
      <c r="O201" s="1">
        <v>2.6984599999999999E-5</v>
      </c>
      <c r="P201">
        <v>4.3251800000000001E-4</v>
      </c>
      <c r="Q201">
        <v>-8.3613999999999997E-3</v>
      </c>
      <c r="S201">
        <v>46.13</v>
      </c>
      <c r="T201" s="1">
        <v>-7.5918400000000001E-5</v>
      </c>
      <c r="U201">
        <v>9.8690600000000007E-4</v>
      </c>
      <c r="V201">
        <v>1.21437E-3</v>
      </c>
      <c r="W201" s="1">
        <v>2.4818399999999999E-5</v>
      </c>
      <c r="X201" s="1">
        <v>-7.3327900000000007E-5</v>
      </c>
      <c r="Y201">
        <v>-3.9501500000000004E-3</v>
      </c>
      <c r="AA201">
        <v>56.79</v>
      </c>
      <c r="AB201" s="1">
        <v>-7.6975099999999994E-5</v>
      </c>
      <c r="AC201">
        <v>9.8630399999999991E-4</v>
      </c>
      <c r="AD201">
        <v>1.2154399999999999E-3</v>
      </c>
      <c r="AE201" s="1">
        <v>2.4757500000000001E-5</v>
      </c>
      <c r="AF201" s="1">
        <v>-7.5080900000000001E-5</v>
      </c>
      <c r="AG201">
        <v>-3.94919E-3</v>
      </c>
    </row>
    <row r="202" spans="3:33" x14ac:dyDescent="0.3">
      <c r="C202">
        <v>8.8800000000000008</v>
      </c>
      <c r="D202">
        <v>-0.51673800000000003</v>
      </c>
      <c r="E202">
        <v>-4.2273499999999999E-2</v>
      </c>
      <c r="F202">
        <v>-0.61522699999999997</v>
      </c>
      <c r="G202" s="1">
        <v>3.1764199999999999E-6</v>
      </c>
      <c r="H202" s="1">
        <v>-1.43532E-5</v>
      </c>
      <c r="I202">
        <v>-8.1656300000000001E-3</v>
      </c>
      <c r="K202">
        <v>35.270000000000003</v>
      </c>
      <c r="L202">
        <v>-1.42066E-3</v>
      </c>
      <c r="M202">
        <v>1.4339000000000001E-3</v>
      </c>
      <c r="N202">
        <v>-2.00041E-4</v>
      </c>
      <c r="O202" s="1">
        <v>2.80157E-5</v>
      </c>
      <c r="P202">
        <v>4.4055800000000002E-4</v>
      </c>
      <c r="Q202">
        <v>-8.3724699999999999E-3</v>
      </c>
      <c r="S202">
        <v>46.14</v>
      </c>
      <c r="T202" s="1">
        <v>-7.3440400000000002E-5</v>
      </c>
      <c r="U202">
        <v>9.9358799999999989E-4</v>
      </c>
      <c r="V202">
        <v>1.22091E-3</v>
      </c>
      <c r="W202" s="1">
        <v>2.4043600000000001E-5</v>
      </c>
      <c r="X202" s="1">
        <v>-6.9470999999999999E-5</v>
      </c>
      <c r="Y202">
        <v>-3.9768099999999999E-3</v>
      </c>
      <c r="AA202">
        <v>56.8</v>
      </c>
      <c r="AB202" s="1">
        <v>-7.4473499999999998E-5</v>
      </c>
      <c r="AC202">
        <v>9.9261500000000008E-4</v>
      </c>
      <c r="AD202">
        <v>1.2218800000000001E-3</v>
      </c>
      <c r="AE202" s="1">
        <v>2.4229299999999999E-5</v>
      </c>
      <c r="AF202" s="1">
        <v>-7.1213100000000004E-5</v>
      </c>
      <c r="AG202">
        <v>-3.9768099999999999E-3</v>
      </c>
    </row>
    <row r="203" spans="3:33" x14ac:dyDescent="0.3">
      <c r="C203">
        <v>8.89</v>
      </c>
      <c r="D203">
        <v>-0.51619700000000002</v>
      </c>
      <c r="E203">
        <v>-4.2768399999999998E-2</v>
      </c>
      <c r="F203">
        <v>-0.61517200000000005</v>
      </c>
      <c r="G203" s="1">
        <v>3.3936399999999998E-6</v>
      </c>
      <c r="H203" s="1">
        <v>-9.1252000000000003E-6</v>
      </c>
      <c r="I203">
        <v>-8.17733E-3</v>
      </c>
      <c r="K203">
        <v>35.28</v>
      </c>
      <c r="L203">
        <v>-1.42078E-3</v>
      </c>
      <c r="M203">
        <v>1.4358000000000001E-3</v>
      </c>
      <c r="N203">
        <v>-2.028E-4</v>
      </c>
      <c r="O203" s="1">
        <v>2.6381600000000002E-5</v>
      </c>
      <c r="P203">
        <v>4.4744899999999999E-4</v>
      </c>
      <c r="Q203">
        <v>-8.3839199999999996E-3</v>
      </c>
      <c r="S203">
        <v>46.14</v>
      </c>
      <c r="T203" s="1">
        <v>-7.3440400000000002E-5</v>
      </c>
      <c r="U203">
        <v>9.9358799999999989E-4</v>
      </c>
      <c r="V203">
        <v>1.22091E-3</v>
      </c>
      <c r="W203" s="1">
        <v>2.4043600000000001E-5</v>
      </c>
      <c r="X203" s="1">
        <v>-6.9470999999999999E-5</v>
      </c>
      <c r="Y203">
        <v>-3.9768099999999999E-3</v>
      </c>
      <c r="AA203">
        <v>56.8</v>
      </c>
      <c r="AB203" s="1">
        <v>-7.4473499999999998E-5</v>
      </c>
      <c r="AC203">
        <v>9.9261500000000008E-4</v>
      </c>
      <c r="AD203">
        <v>1.2218800000000001E-3</v>
      </c>
      <c r="AE203" s="1">
        <v>2.4229299999999999E-5</v>
      </c>
      <c r="AF203" s="1">
        <v>-7.1213100000000004E-5</v>
      </c>
      <c r="AG203">
        <v>-3.9768099999999999E-3</v>
      </c>
    </row>
    <row r="204" spans="3:33" x14ac:dyDescent="0.3">
      <c r="C204">
        <v>8.9</v>
      </c>
      <c r="D204">
        <v>-0.51565399999999995</v>
      </c>
      <c r="E204">
        <v>-4.3265499999999998E-2</v>
      </c>
      <c r="F204">
        <v>-0.61511899999999997</v>
      </c>
      <c r="G204" s="1">
        <v>3.7471099999999999E-6</v>
      </c>
      <c r="H204" s="1">
        <v>-3.6269599999999999E-6</v>
      </c>
      <c r="I204">
        <v>-8.1886200000000006E-3</v>
      </c>
      <c r="K204">
        <v>35.29</v>
      </c>
      <c r="L204">
        <v>-1.42099E-3</v>
      </c>
      <c r="M204">
        <v>1.4385400000000001E-3</v>
      </c>
      <c r="N204">
        <v>-2.0577700000000001E-4</v>
      </c>
      <c r="O204" s="1">
        <v>2.7386199999999999E-5</v>
      </c>
      <c r="P204">
        <v>4.5560899999999999E-4</v>
      </c>
      <c r="Q204">
        <v>-8.3941299999999996E-3</v>
      </c>
      <c r="S204">
        <v>46.15</v>
      </c>
      <c r="T204" s="1">
        <v>-7.1072299999999994E-5</v>
      </c>
      <c r="U204">
        <v>1.0001000000000001E-3</v>
      </c>
      <c r="V204">
        <v>1.2277200000000001E-3</v>
      </c>
      <c r="W204" s="1">
        <v>2.42376E-5</v>
      </c>
      <c r="X204" s="1">
        <v>-6.6147499999999996E-5</v>
      </c>
      <c r="Y204">
        <v>-4.0039699999999999E-3</v>
      </c>
      <c r="AA204">
        <v>56.81</v>
      </c>
      <c r="AB204" s="1">
        <v>-7.2164300000000003E-5</v>
      </c>
      <c r="AC204">
        <v>9.994139999999999E-4</v>
      </c>
      <c r="AD204">
        <v>1.22872E-3</v>
      </c>
      <c r="AE204" s="1">
        <v>2.4757600000000002E-5</v>
      </c>
      <c r="AF204" s="1">
        <v>-6.7387799999999999E-5</v>
      </c>
      <c r="AG204">
        <v>-4.0032899999999996E-3</v>
      </c>
    </row>
    <row r="205" spans="3:33" x14ac:dyDescent="0.3">
      <c r="C205">
        <v>8.91</v>
      </c>
      <c r="D205">
        <v>-0.51510900000000004</v>
      </c>
      <c r="E205">
        <v>-4.3762700000000002E-2</v>
      </c>
      <c r="F205">
        <v>-0.61506700000000003</v>
      </c>
      <c r="G205" s="1">
        <v>3.7342000000000002E-6</v>
      </c>
      <c r="H205" s="1">
        <v>1.5668899999999999E-6</v>
      </c>
      <c r="I205">
        <v>-8.1996299999999994E-3</v>
      </c>
      <c r="K205">
        <v>35.299999999999997</v>
      </c>
      <c r="L205">
        <v>-1.421E-3</v>
      </c>
      <c r="M205">
        <v>1.4402900000000001E-3</v>
      </c>
      <c r="N205">
        <v>-2.08619E-4</v>
      </c>
      <c r="O205" s="1">
        <v>2.5947799999999999E-5</v>
      </c>
      <c r="P205">
        <v>4.62953E-4</v>
      </c>
      <c r="Q205">
        <v>-8.4052099999999998E-3</v>
      </c>
      <c r="S205">
        <v>46.15</v>
      </c>
      <c r="T205" s="1">
        <v>-7.1072299999999994E-5</v>
      </c>
      <c r="U205">
        <v>1.0001000000000001E-3</v>
      </c>
      <c r="V205">
        <v>1.2277200000000001E-3</v>
      </c>
      <c r="W205" s="1">
        <v>2.42376E-5</v>
      </c>
      <c r="X205" s="1">
        <v>-6.6147499999999996E-5</v>
      </c>
      <c r="Y205">
        <v>-4.0039699999999999E-3</v>
      </c>
      <c r="AA205">
        <v>56.81</v>
      </c>
      <c r="AB205" s="1">
        <v>-7.2164300000000003E-5</v>
      </c>
      <c r="AC205">
        <v>9.994139999999999E-4</v>
      </c>
      <c r="AD205">
        <v>1.22872E-3</v>
      </c>
      <c r="AE205" s="1">
        <v>2.4757600000000002E-5</v>
      </c>
      <c r="AF205" s="1">
        <v>-6.7387799999999999E-5</v>
      </c>
      <c r="AG205">
        <v>-4.0032899999999996E-3</v>
      </c>
    </row>
    <row r="206" spans="3:33" x14ac:dyDescent="0.3">
      <c r="C206">
        <v>8.92</v>
      </c>
      <c r="D206">
        <v>-0.51456199999999996</v>
      </c>
      <c r="E206">
        <v>-4.4262099999999999E-2</v>
      </c>
      <c r="F206">
        <v>-0.61501700000000004</v>
      </c>
      <c r="G206" s="1">
        <v>4.1202099999999998E-6</v>
      </c>
      <c r="H206" s="1">
        <v>7.2890199999999997E-6</v>
      </c>
      <c r="I206">
        <v>-8.2101799999999992E-3</v>
      </c>
      <c r="K206">
        <v>35.31</v>
      </c>
      <c r="L206">
        <v>-1.4210399999999999E-3</v>
      </c>
      <c r="M206">
        <v>1.44304E-3</v>
      </c>
      <c r="N206">
        <v>-2.11494E-4</v>
      </c>
      <c r="O206" s="1">
        <v>2.7238800000000001E-5</v>
      </c>
      <c r="P206">
        <v>4.7074999999999998E-4</v>
      </c>
      <c r="Q206">
        <v>-8.4146199999999994E-3</v>
      </c>
      <c r="S206">
        <v>46.16</v>
      </c>
      <c r="T206" s="1">
        <v>-6.8769000000000005E-5</v>
      </c>
      <c r="U206">
        <v>1.0064200000000001E-3</v>
      </c>
      <c r="V206">
        <v>1.23488E-3</v>
      </c>
      <c r="W206" s="1">
        <v>2.3726500000000001E-5</v>
      </c>
      <c r="X206" s="1">
        <v>-6.3709500000000004E-5</v>
      </c>
      <c r="Y206">
        <v>-4.03156E-3</v>
      </c>
      <c r="AA206">
        <v>56.82</v>
      </c>
      <c r="AB206" s="1">
        <v>-6.9776600000000005E-5</v>
      </c>
      <c r="AC206" s="1">
        <v>1.00562E-3</v>
      </c>
      <c r="AD206">
        <v>1.2356400000000001E-3</v>
      </c>
      <c r="AE206" s="1">
        <v>2.4215599999999999E-5</v>
      </c>
      <c r="AF206" s="1">
        <v>-6.4474000000000006E-5</v>
      </c>
      <c r="AG206">
        <v>-4.0306500000000002E-3</v>
      </c>
    </row>
    <row r="207" spans="3:33" x14ac:dyDescent="0.3">
      <c r="C207">
        <v>8.93</v>
      </c>
      <c r="D207">
        <v>-0.51401300000000005</v>
      </c>
      <c r="E207" s="1">
        <v>-4.4761700000000001E-2</v>
      </c>
      <c r="F207">
        <v>-0.61496799999999996</v>
      </c>
      <c r="G207" s="1">
        <v>4.0985599999999998E-6</v>
      </c>
      <c r="H207" s="1">
        <v>1.3174599999999999E-5</v>
      </c>
      <c r="I207">
        <v>-8.22085E-3</v>
      </c>
      <c r="K207">
        <v>35.32</v>
      </c>
      <c r="L207">
        <v>-1.4209800000000001E-3</v>
      </c>
      <c r="M207">
        <v>1.4447500000000001E-3</v>
      </c>
      <c r="N207">
        <v>-2.1422999999999999E-4</v>
      </c>
      <c r="O207" s="1">
        <v>2.55883E-5</v>
      </c>
      <c r="P207">
        <v>4.7768600000000001E-4</v>
      </c>
      <c r="Q207">
        <v>-8.4249000000000008E-3</v>
      </c>
      <c r="S207">
        <v>46.16</v>
      </c>
      <c r="T207" s="1">
        <v>-6.8769000000000005E-5</v>
      </c>
      <c r="U207" s="1">
        <v>1.0064200000000001E-3</v>
      </c>
      <c r="V207">
        <v>1.23488E-3</v>
      </c>
      <c r="W207" s="1">
        <v>2.3726500000000001E-5</v>
      </c>
      <c r="X207" s="1">
        <v>-6.3709500000000004E-5</v>
      </c>
      <c r="Y207">
        <v>-4.03156E-3</v>
      </c>
      <c r="AA207">
        <v>56.82</v>
      </c>
      <c r="AB207" s="1">
        <v>-6.9776600000000005E-5</v>
      </c>
      <c r="AC207" s="1">
        <v>1.00562E-3</v>
      </c>
      <c r="AD207" s="1">
        <v>1.2356400000000001E-3</v>
      </c>
      <c r="AE207" s="1">
        <v>2.4215599999999999E-5</v>
      </c>
      <c r="AF207" s="1">
        <v>-6.4474000000000006E-5</v>
      </c>
      <c r="AG207" s="1">
        <v>-4.0306500000000002E-3</v>
      </c>
    </row>
    <row r="208" spans="3:33" x14ac:dyDescent="0.3">
      <c r="C208">
        <v>8.94</v>
      </c>
      <c r="D208">
        <v>-0.51346199999999997</v>
      </c>
      <c r="E208" s="1">
        <v>-4.5263400000000002E-2</v>
      </c>
      <c r="F208">
        <v>-0.61492000000000002</v>
      </c>
      <c r="G208" s="1">
        <v>4.6551900000000001E-6</v>
      </c>
      <c r="H208" s="1">
        <v>1.84E-5</v>
      </c>
      <c r="I208">
        <v>-8.2307600000000002E-3</v>
      </c>
      <c r="K208">
        <v>35.33</v>
      </c>
      <c r="L208">
        <v>-1.4209100000000001E-3</v>
      </c>
      <c r="M208">
        <v>1.44758E-3</v>
      </c>
      <c r="N208">
        <v>-2.174E-4</v>
      </c>
      <c r="O208" s="1">
        <v>2.6646099999999999E-5</v>
      </c>
      <c r="P208">
        <v>4.86658E-4</v>
      </c>
      <c r="Q208">
        <v>-8.4333700000000008E-3</v>
      </c>
      <c r="S208">
        <v>46.17</v>
      </c>
      <c r="T208" s="1">
        <v>-6.6513400000000006E-5</v>
      </c>
      <c r="U208" s="1">
        <v>1.0128699999999999E-3</v>
      </c>
      <c r="V208">
        <v>1.24194E-3</v>
      </c>
      <c r="W208" s="1">
        <v>2.3393599999999999E-5</v>
      </c>
      <c r="X208" s="1">
        <v>-6.0638199999999998E-5</v>
      </c>
      <c r="Y208" s="1">
        <v>-4.0581599999999999E-3</v>
      </c>
      <c r="AA208">
        <v>56.83</v>
      </c>
      <c r="AB208" s="1">
        <v>-6.7504700000000004E-5</v>
      </c>
      <c r="AC208" s="1">
        <v>1.0120299999999999E-3</v>
      </c>
      <c r="AD208" s="1">
        <v>1.2427199999999999E-3</v>
      </c>
      <c r="AE208" s="1">
        <v>2.3548299999999999E-5</v>
      </c>
      <c r="AF208" s="1">
        <v>-6.1650999999999996E-5</v>
      </c>
      <c r="AG208">
        <v>-4.0577499999999997E-3</v>
      </c>
    </row>
    <row r="209" spans="3:33" x14ac:dyDescent="0.3">
      <c r="C209">
        <v>8.9499999999999993</v>
      </c>
      <c r="D209">
        <v>-0.51290999999999998</v>
      </c>
      <c r="E209" s="1">
        <v>-4.5765300000000002E-2</v>
      </c>
      <c r="F209">
        <v>-0.61487400000000003</v>
      </c>
      <c r="G209" s="1">
        <v>4.5511899999999999E-6</v>
      </c>
      <c r="H209" s="1">
        <v>2.3993800000000001E-5</v>
      </c>
      <c r="I209">
        <v>-8.2409100000000006E-3</v>
      </c>
      <c r="K209">
        <v>35.340000000000003</v>
      </c>
      <c r="L209">
        <v>-1.4207099999999999E-3</v>
      </c>
      <c r="M209">
        <v>1.4490200000000001E-3</v>
      </c>
      <c r="N209">
        <v>-2.19996E-4</v>
      </c>
      <c r="O209" s="1">
        <v>2.49298E-5</v>
      </c>
      <c r="P209">
        <v>4.9313199999999997E-4</v>
      </c>
      <c r="Q209">
        <v>-8.4438699999999992E-3</v>
      </c>
      <c r="S209">
        <v>46.17</v>
      </c>
      <c r="T209" s="1">
        <v>-6.6513400000000006E-5</v>
      </c>
      <c r="U209" s="1">
        <v>1.0128699999999999E-3</v>
      </c>
      <c r="V209">
        <v>1.24194E-3</v>
      </c>
      <c r="W209" s="1">
        <v>2.3393599999999999E-5</v>
      </c>
      <c r="X209" s="1">
        <v>-6.0638199999999998E-5</v>
      </c>
      <c r="Y209">
        <v>-4.0581599999999999E-3</v>
      </c>
      <c r="AA209">
        <v>56.83</v>
      </c>
      <c r="AB209" s="1">
        <v>-6.7504700000000004E-5</v>
      </c>
      <c r="AC209" s="1">
        <v>1.0120299999999999E-3</v>
      </c>
      <c r="AD209" s="1">
        <v>1.2427199999999999E-3</v>
      </c>
      <c r="AE209" s="1">
        <v>2.3548299999999999E-5</v>
      </c>
      <c r="AF209" s="1">
        <v>-6.1650999999999996E-5</v>
      </c>
      <c r="AG209">
        <v>-4.0577499999999997E-3</v>
      </c>
    </row>
    <row r="210" spans="3:33" x14ac:dyDescent="0.3">
      <c r="C210">
        <v>8.9600000000000009</v>
      </c>
      <c r="D210">
        <v>-0.512355</v>
      </c>
      <c r="E210">
        <v>-4.6269200000000003E-2</v>
      </c>
      <c r="F210">
        <v>-0.61482999999999999</v>
      </c>
      <c r="G210" s="1">
        <v>4.5907099999999998E-6</v>
      </c>
      <c r="H210" s="1">
        <v>2.8872300000000001E-5</v>
      </c>
      <c r="I210">
        <v>-8.2501699999999994E-3</v>
      </c>
      <c r="K210">
        <v>35.35</v>
      </c>
      <c r="L210">
        <v>-1.4205699999999999E-3</v>
      </c>
      <c r="M210">
        <v>1.45145E-3</v>
      </c>
      <c r="N210">
        <v>-2.2295600000000001E-4</v>
      </c>
      <c r="O210" s="1">
        <v>2.6129400000000001E-5</v>
      </c>
      <c r="P210">
        <v>5.0205300000000003E-4</v>
      </c>
      <c r="Q210">
        <v>-8.4521400000000003E-3</v>
      </c>
      <c r="S210">
        <v>46.18</v>
      </c>
      <c r="T210" s="1">
        <v>-6.4269499999999999E-5</v>
      </c>
      <c r="U210">
        <v>1.0191499999999999E-3</v>
      </c>
      <c r="V210">
        <v>1.24912E-3</v>
      </c>
      <c r="W210" s="1">
        <v>2.32687E-5</v>
      </c>
      <c r="X210" s="1">
        <v>-5.7482499999999997E-5</v>
      </c>
      <c r="Y210">
        <v>-4.0843600000000004E-3</v>
      </c>
      <c r="AA210">
        <v>56.84</v>
      </c>
      <c r="AB210" s="1">
        <v>-6.53145E-5</v>
      </c>
      <c r="AC210">
        <v>1.01833E-3</v>
      </c>
      <c r="AD210" s="1">
        <v>1.25004E-3</v>
      </c>
      <c r="AE210" s="1">
        <v>2.3407499999999999E-5</v>
      </c>
      <c r="AF210" s="1">
        <v>-5.89731E-5</v>
      </c>
      <c r="AG210">
        <v>-4.0837099999999999E-3</v>
      </c>
    </row>
    <row r="211" spans="3:33" x14ac:dyDescent="0.3">
      <c r="C211">
        <v>8.9700000000000006</v>
      </c>
      <c r="D211">
        <v>-0.511799</v>
      </c>
      <c r="E211">
        <v>-4.6773299999999997E-2</v>
      </c>
      <c r="F211">
        <v>-0.61478699999999997</v>
      </c>
      <c r="G211" s="1">
        <v>4.8744700000000001E-6</v>
      </c>
      <c r="H211" s="1">
        <v>3.4927700000000001E-5</v>
      </c>
      <c r="I211">
        <v>-8.25971E-3</v>
      </c>
      <c r="K211">
        <v>35.36</v>
      </c>
      <c r="L211">
        <v>-1.4203799999999999E-3</v>
      </c>
      <c r="M211">
        <v>1.45316E-3</v>
      </c>
      <c r="N211">
        <v>-2.2543500000000001E-4</v>
      </c>
      <c r="O211" s="1">
        <v>2.4789800000000001E-5</v>
      </c>
      <c r="P211">
        <v>5.0835099999999999E-4</v>
      </c>
      <c r="Q211">
        <v>-8.4610799999999993E-3</v>
      </c>
      <c r="S211">
        <v>46.18</v>
      </c>
      <c r="T211" s="1">
        <v>-6.4269499999999999E-5</v>
      </c>
      <c r="U211">
        <v>1.0191499999999999E-3</v>
      </c>
      <c r="V211">
        <v>1.24912E-3</v>
      </c>
      <c r="W211" s="1">
        <v>2.32687E-5</v>
      </c>
      <c r="X211" s="1">
        <v>-5.7482499999999997E-5</v>
      </c>
      <c r="Y211">
        <v>-4.0843600000000004E-3</v>
      </c>
      <c r="AA211">
        <v>56.84</v>
      </c>
      <c r="AB211" s="1">
        <v>-6.53145E-5</v>
      </c>
      <c r="AC211">
        <v>1.01833E-3</v>
      </c>
      <c r="AD211" s="1">
        <v>1.25004E-3</v>
      </c>
      <c r="AE211" s="1">
        <v>2.3407499999999999E-5</v>
      </c>
      <c r="AF211" s="1">
        <v>-5.89731E-5</v>
      </c>
      <c r="AG211">
        <v>-4.0837099999999999E-3</v>
      </c>
    </row>
    <row r="212" spans="3:33" x14ac:dyDescent="0.3">
      <c r="C212">
        <v>8.98</v>
      </c>
      <c r="D212">
        <v>-0.51124099999999995</v>
      </c>
      <c r="E212">
        <v>-4.7279399999999999E-2</v>
      </c>
      <c r="F212">
        <v>-0.61474600000000001</v>
      </c>
      <c r="G212" s="1">
        <v>5.1108100000000001E-6</v>
      </c>
      <c r="H212" s="1">
        <v>3.9999900000000003E-5</v>
      </c>
      <c r="I212">
        <v>-8.2682599999999995E-3</v>
      </c>
      <c r="K212">
        <v>35.369999999999997</v>
      </c>
      <c r="L212">
        <v>-1.42022E-3</v>
      </c>
      <c r="M212">
        <v>1.4556899999999999E-3</v>
      </c>
      <c r="N212">
        <v>-2.2820100000000001E-4</v>
      </c>
      <c r="O212" s="1">
        <v>2.6116199999999999E-5</v>
      </c>
      <c r="P212">
        <v>5.1644500000000003E-4</v>
      </c>
      <c r="Q212">
        <v>-8.4683199999999997E-3</v>
      </c>
      <c r="S212">
        <v>46.19</v>
      </c>
      <c r="T212" s="1">
        <v>-6.2123499999999996E-5</v>
      </c>
      <c r="U212">
        <v>1.0255100000000001E-3</v>
      </c>
      <c r="V212">
        <v>1.2564900000000001E-3</v>
      </c>
      <c r="W212" s="1">
        <v>2.33569E-5</v>
      </c>
      <c r="X212" s="1">
        <v>-5.5109499999999998E-5</v>
      </c>
      <c r="Y212">
        <v>-4.1107100000000001E-3</v>
      </c>
      <c r="AA212">
        <v>56.85</v>
      </c>
      <c r="AB212" s="1">
        <v>-6.31823E-5</v>
      </c>
      <c r="AC212">
        <v>1.0246999999999999E-3</v>
      </c>
      <c r="AD212">
        <v>1.25738E-3</v>
      </c>
      <c r="AE212" s="1">
        <v>2.3600699999999999E-5</v>
      </c>
      <c r="AF212" s="1">
        <v>-5.6346900000000001E-5</v>
      </c>
      <c r="AG212">
        <v>-4.1098599999999999E-3</v>
      </c>
    </row>
    <row r="213" spans="3:33" x14ac:dyDescent="0.3">
      <c r="C213">
        <v>8.99</v>
      </c>
      <c r="D213">
        <v>-0.51068100000000005</v>
      </c>
      <c r="E213">
        <v>-4.7785599999999998E-2</v>
      </c>
      <c r="F213">
        <v>-0.61470599999999997</v>
      </c>
      <c r="G213" s="1">
        <v>5.1493500000000001E-6</v>
      </c>
      <c r="H213" s="1">
        <v>4.5953399999999999E-5</v>
      </c>
      <c r="I213">
        <v>-8.2772100000000001E-3</v>
      </c>
      <c r="K213">
        <v>35.380000000000003</v>
      </c>
      <c r="L213">
        <v>-1.41983E-3</v>
      </c>
      <c r="M213">
        <v>1.4569800000000001E-3</v>
      </c>
      <c r="N213">
        <v>-2.30616E-4</v>
      </c>
      <c r="O213" s="1">
        <v>2.4235499999999999E-5</v>
      </c>
      <c r="P213">
        <v>5.2253200000000003E-4</v>
      </c>
      <c r="Q213">
        <v>-8.4771299999999994E-3</v>
      </c>
      <c r="S213">
        <v>46.19</v>
      </c>
      <c r="T213" s="1">
        <v>-6.2123499999999996E-5</v>
      </c>
      <c r="U213">
        <v>1.0255100000000001E-3</v>
      </c>
      <c r="V213">
        <v>1.2564900000000001E-3</v>
      </c>
      <c r="W213" s="1">
        <v>2.33569E-5</v>
      </c>
      <c r="X213" s="1">
        <v>-5.5109499999999998E-5</v>
      </c>
      <c r="Y213">
        <v>-4.1107100000000001E-3</v>
      </c>
      <c r="AA213">
        <v>56.85</v>
      </c>
      <c r="AB213" s="1">
        <v>-6.31823E-5</v>
      </c>
      <c r="AC213">
        <v>1.0246999999999999E-3</v>
      </c>
      <c r="AD213">
        <v>1.25738E-3</v>
      </c>
      <c r="AE213" s="1">
        <v>2.3600699999999999E-5</v>
      </c>
      <c r="AF213" s="1">
        <v>-5.6346900000000001E-5</v>
      </c>
      <c r="AG213">
        <v>-4.1098599999999999E-3</v>
      </c>
    </row>
    <row r="214" spans="3:33" x14ac:dyDescent="0.3">
      <c r="C214">
        <v>9</v>
      </c>
      <c r="D214">
        <v>-0.51011899999999999</v>
      </c>
      <c r="E214">
        <v>-4.8293799999999998E-2</v>
      </c>
      <c r="F214">
        <v>-0.61466699999999996</v>
      </c>
      <c r="G214" s="1">
        <v>5.3952800000000001E-6</v>
      </c>
      <c r="H214" s="1">
        <v>5.1421000000000001E-5</v>
      </c>
      <c r="I214">
        <v>-8.2853500000000004E-3</v>
      </c>
      <c r="K214">
        <v>35.39</v>
      </c>
      <c r="L214">
        <v>-1.4196499999999999E-3</v>
      </c>
      <c r="M214">
        <v>1.4593799999999999E-3</v>
      </c>
      <c r="N214">
        <v>-2.3311600000000001E-4</v>
      </c>
      <c r="O214" s="1">
        <v>2.5368499999999999E-5</v>
      </c>
      <c r="P214">
        <v>5.3015699999999996E-4</v>
      </c>
      <c r="Q214">
        <v>-8.4841199999999995E-3</v>
      </c>
      <c r="S214">
        <v>46.2</v>
      </c>
      <c r="T214" s="1">
        <v>-5.9947700000000002E-5</v>
      </c>
      <c r="U214">
        <v>1.03158E-3</v>
      </c>
      <c r="V214">
        <v>1.2637499999999999E-3</v>
      </c>
      <c r="W214" s="1">
        <v>2.29582E-5</v>
      </c>
      <c r="X214" s="1">
        <v>-5.2485100000000003E-5</v>
      </c>
      <c r="Y214">
        <v>-4.1369800000000002E-3</v>
      </c>
      <c r="AA214">
        <v>56.86</v>
      </c>
      <c r="AB214" s="1">
        <v>-6.1029900000000003E-5</v>
      </c>
      <c r="AC214">
        <v>1.0307999999999999E-3</v>
      </c>
      <c r="AD214">
        <v>1.26461E-3</v>
      </c>
      <c r="AE214" s="1">
        <v>2.33909E-5</v>
      </c>
      <c r="AF214" s="1">
        <v>-5.3472199999999999E-5</v>
      </c>
      <c r="AG214">
        <v>-4.1363800000000003E-3</v>
      </c>
    </row>
    <row r="215" spans="3:33" x14ac:dyDescent="0.3">
      <c r="C215">
        <v>9.01</v>
      </c>
      <c r="D215">
        <v>-0.50955600000000001</v>
      </c>
      <c r="E215">
        <v>-4.8802100000000001E-2</v>
      </c>
      <c r="F215">
        <v>-0.61463000000000001</v>
      </c>
      <c r="G215" s="1">
        <v>5.7435400000000004E-6</v>
      </c>
      <c r="H215" s="1">
        <v>5.7077999999999998E-5</v>
      </c>
      <c r="I215">
        <v>-8.2936199999999998E-3</v>
      </c>
      <c r="K215">
        <v>35.4</v>
      </c>
      <c r="L215">
        <v>-1.4193400000000001E-3</v>
      </c>
      <c r="M215">
        <v>1.4609200000000001E-3</v>
      </c>
      <c r="N215">
        <v>-2.3527300000000001E-4</v>
      </c>
      <c r="O215" s="1">
        <v>2.39656E-5</v>
      </c>
      <c r="P215">
        <v>5.3594299999999999E-4</v>
      </c>
      <c r="Q215">
        <v>-8.4917599999999992E-3</v>
      </c>
      <c r="S215">
        <v>46.2</v>
      </c>
      <c r="T215" s="1">
        <v>-5.9947700000000002E-5</v>
      </c>
      <c r="U215">
        <v>1.03158E-3</v>
      </c>
      <c r="V215">
        <v>1.2637499999999999E-3</v>
      </c>
      <c r="W215" s="1">
        <v>2.29582E-5</v>
      </c>
      <c r="X215" s="1">
        <v>-5.2485100000000003E-5</v>
      </c>
      <c r="Y215">
        <v>-4.1369800000000002E-3</v>
      </c>
      <c r="AA215">
        <v>56.86</v>
      </c>
      <c r="AB215" s="1">
        <v>-6.1029900000000003E-5</v>
      </c>
      <c r="AC215">
        <v>1.0307999999999999E-3</v>
      </c>
      <c r="AD215">
        <v>1.26461E-3</v>
      </c>
      <c r="AE215" s="1">
        <v>2.33909E-5</v>
      </c>
      <c r="AF215" s="1">
        <v>-5.3472199999999999E-5</v>
      </c>
      <c r="AG215">
        <v>-4.1363800000000003E-3</v>
      </c>
    </row>
    <row r="216" spans="3:33" x14ac:dyDescent="0.3">
      <c r="C216">
        <v>9.02</v>
      </c>
      <c r="D216">
        <v>-0.50899099999999997</v>
      </c>
      <c r="E216">
        <v>-4.93122E-2</v>
      </c>
      <c r="F216">
        <v>-0.614595</v>
      </c>
      <c r="G216" s="1">
        <v>5.7990699999999997E-6</v>
      </c>
      <c r="H216" s="1">
        <v>6.2902899999999997E-5</v>
      </c>
      <c r="I216">
        <v>-8.3011700000000001E-3</v>
      </c>
      <c r="K216">
        <v>35.409999999999997</v>
      </c>
      <c r="L216">
        <v>-1.41902E-3</v>
      </c>
      <c r="M216">
        <v>1.4632099999999999E-3</v>
      </c>
      <c r="N216">
        <v>-2.37693E-4</v>
      </c>
      <c r="O216" s="1">
        <v>2.5419399999999999E-5</v>
      </c>
      <c r="P216">
        <v>5.4337199999999997E-4</v>
      </c>
      <c r="Q216">
        <v>-8.4981099999999997E-3</v>
      </c>
      <c r="S216">
        <v>46.21</v>
      </c>
      <c r="T216" s="1">
        <v>-5.7819199999999997E-5</v>
      </c>
      <c r="U216">
        <v>1.0380999999999999E-3</v>
      </c>
      <c r="V216">
        <v>1.2710600000000001E-3</v>
      </c>
      <c r="W216" s="1">
        <v>2.2900399999999998E-5</v>
      </c>
      <c r="X216" s="1">
        <v>-4.9904699999999997E-5</v>
      </c>
      <c r="Y216">
        <v>-4.16242E-3</v>
      </c>
      <c r="AA216">
        <v>56.87</v>
      </c>
      <c r="AB216" s="1">
        <v>-5.8895699999999999E-5</v>
      </c>
      <c r="AC216">
        <v>1.0371899999999999E-3</v>
      </c>
      <c r="AD216">
        <v>1.2720299999999999E-3</v>
      </c>
      <c r="AE216" s="1">
        <v>2.32381E-5</v>
      </c>
      <c r="AF216" s="1">
        <v>-5.11267E-5</v>
      </c>
      <c r="AG216">
        <v>-4.1623199999999997E-3</v>
      </c>
    </row>
    <row r="217" spans="3:33" x14ac:dyDescent="0.3">
      <c r="C217">
        <v>9.0299999999999994</v>
      </c>
      <c r="D217">
        <v>-0.50842399999999999</v>
      </c>
      <c r="E217">
        <v>-4.9822600000000002E-2</v>
      </c>
      <c r="F217">
        <v>-0.61456100000000002</v>
      </c>
      <c r="G217" s="1">
        <v>6.0436699999999999E-6</v>
      </c>
      <c r="H217" s="1">
        <v>6.8198800000000002E-5</v>
      </c>
      <c r="I217">
        <v>-8.3090200000000003E-3</v>
      </c>
      <c r="K217">
        <v>35.42</v>
      </c>
      <c r="L217">
        <v>-1.41869E-3</v>
      </c>
      <c r="M217">
        <v>1.4644700000000001E-3</v>
      </c>
      <c r="N217">
        <v>-2.3979900000000001E-4</v>
      </c>
      <c r="O217" s="1">
        <v>2.3776000000000001E-5</v>
      </c>
      <c r="P217">
        <v>5.4936199999999996E-4</v>
      </c>
      <c r="Q217">
        <v>-8.5058300000000007E-3</v>
      </c>
      <c r="S217">
        <v>46.21</v>
      </c>
      <c r="T217" s="1">
        <v>-5.7819199999999997E-5</v>
      </c>
      <c r="U217">
        <v>1.0380999999999999E-3</v>
      </c>
      <c r="V217">
        <v>1.2710600000000001E-3</v>
      </c>
      <c r="W217" s="1">
        <v>2.2900399999999998E-5</v>
      </c>
      <c r="X217" s="1">
        <v>-4.9904699999999997E-5</v>
      </c>
      <c r="Y217">
        <v>-4.16242E-3</v>
      </c>
      <c r="AA217">
        <v>56.87</v>
      </c>
      <c r="AB217" s="1">
        <v>-5.8895699999999999E-5</v>
      </c>
      <c r="AC217">
        <v>1.0371899999999999E-3</v>
      </c>
      <c r="AD217">
        <v>1.2720299999999999E-3</v>
      </c>
      <c r="AE217" s="1">
        <v>2.32381E-5</v>
      </c>
      <c r="AF217" s="1">
        <v>-5.11267E-5</v>
      </c>
      <c r="AG217">
        <v>-4.1623199999999997E-3</v>
      </c>
    </row>
    <row r="218" spans="3:33" x14ac:dyDescent="0.3">
      <c r="C218">
        <v>9.0399999999999991</v>
      </c>
      <c r="D218">
        <v>-0.50785499999999995</v>
      </c>
      <c r="E218">
        <v>-5.03346E-2</v>
      </c>
      <c r="F218">
        <v>-0.61452799999999996</v>
      </c>
      <c r="G218" s="1">
        <v>6.2358800000000002E-6</v>
      </c>
      <c r="H218" s="1">
        <v>7.3921600000000001E-5</v>
      </c>
      <c r="I218">
        <v>-8.3158699999999995E-3</v>
      </c>
      <c r="K218">
        <v>35.43</v>
      </c>
      <c r="L218">
        <v>-1.4183399999999999E-3</v>
      </c>
      <c r="M218">
        <v>1.46674E-3</v>
      </c>
      <c r="N218">
        <v>-2.4216299999999999E-4</v>
      </c>
      <c r="O218" s="1">
        <v>2.5179799999999999E-5</v>
      </c>
      <c r="P218">
        <v>5.5694499999999999E-4</v>
      </c>
      <c r="Q218">
        <v>-8.5114000000000006E-3</v>
      </c>
      <c r="S218">
        <v>46.22</v>
      </c>
      <c r="T218" s="1">
        <v>-5.5604299999999999E-5</v>
      </c>
      <c r="U218">
        <v>1.04386E-3</v>
      </c>
      <c r="V218">
        <v>1.27815E-3</v>
      </c>
      <c r="W218" s="1">
        <v>2.22026E-5</v>
      </c>
      <c r="X218" s="1">
        <v>-4.7120699999999998E-5</v>
      </c>
      <c r="Y218">
        <v>-4.18857E-3</v>
      </c>
      <c r="AA218">
        <v>56.88</v>
      </c>
      <c r="AB218" s="1">
        <v>-5.6647800000000003E-5</v>
      </c>
      <c r="AC218">
        <v>1.04323E-3</v>
      </c>
      <c r="AD218">
        <v>1.2792700000000001E-3</v>
      </c>
      <c r="AE218" s="1">
        <v>2.2497000000000002E-5</v>
      </c>
      <c r="AF218" s="1">
        <v>-4.9058899999999999E-5</v>
      </c>
      <c r="AG218">
        <v>-4.1877599999999996E-3</v>
      </c>
    </row>
    <row r="219" spans="3:33" x14ac:dyDescent="0.3">
      <c r="C219">
        <v>9.0500000000000007</v>
      </c>
      <c r="D219">
        <v>-0.50728499999999999</v>
      </c>
      <c r="E219">
        <v>-5.08469E-2</v>
      </c>
      <c r="F219">
        <v>-0.61449699999999996</v>
      </c>
      <c r="G219" s="1">
        <v>6.1391100000000001E-6</v>
      </c>
      <c r="H219" s="1">
        <v>7.9291599999999998E-5</v>
      </c>
      <c r="I219">
        <v>-8.3224200000000005E-3</v>
      </c>
      <c r="K219">
        <v>35.44</v>
      </c>
      <c r="L219">
        <v>-1.4179800000000001E-3</v>
      </c>
      <c r="M219">
        <v>1.46802E-3</v>
      </c>
      <c r="N219">
        <v>-2.43945E-4</v>
      </c>
      <c r="O219" s="1">
        <v>2.3561799999999999E-5</v>
      </c>
      <c r="P219">
        <v>5.6217099999999998E-4</v>
      </c>
      <c r="Q219">
        <v>-8.5181100000000006E-3</v>
      </c>
      <c r="S219">
        <v>46.22</v>
      </c>
      <c r="T219" s="1">
        <v>-5.5604299999999999E-5</v>
      </c>
      <c r="U219">
        <v>1.04386E-3</v>
      </c>
      <c r="V219">
        <v>1.27815E-3</v>
      </c>
      <c r="W219" s="1">
        <v>2.22026E-5</v>
      </c>
      <c r="X219" s="1">
        <v>-4.7120699999999998E-5</v>
      </c>
      <c r="Y219">
        <v>-4.18857E-3</v>
      </c>
      <c r="AA219">
        <v>56.88</v>
      </c>
      <c r="AB219" s="1">
        <v>-5.6647800000000003E-5</v>
      </c>
      <c r="AC219">
        <v>1.04323E-3</v>
      </c>
      <c r="AD219">
        <v>1.2792700000000001E-3</v>
      </c>
      <c r="AE219" s="1">
        <v>2.2497000000000002E-5</v>
      </c>
      <c r="AF219" s="1">
        <v>-4.9058899999999999E-5</v>
      </c>
      <c r="AG219">
        <v>-4.1877599999999996E-3</v>
      </c>
    </row>
    <row r="220" spans="3:33" x14ac:dyDescent="0.3">
      <c r="C220">
        <v>9.06</v>
      </c>
      <c r="D220">
        <v>-0.50671299999999997</v>
      </c>
      <c r="E220">
        <v>-5.1360700000000002E-2</v>
      </c>
      <c r="F220">
        <v>-0.61446699999999999</v>
      </c>
      <c r="G220" s="1">
        <v>6.4720199999999997E-6</v>
      </c>
      <c r="H220" s="1">
        <v>8.5137900000000004E-5</v>
      </c>
      <c r="I220">
        <v>-8.3296199999999994E-3</v>
      </c>
      <c r="K220">
        <v>35.450000000000003</v>
      </c>
      <c r="L220">
        <v>-1.4175100000000001E-3</v>
      </c>
      <c r="M220">
        <v>1.4701600000000001E-3</v>
      </c>
      <c r="N220">
        <v>-2.4616999999999998E-4</v>
      </c>
      <c r="O220" s="1">
        <v>2.5111799999999999E-5</v>
      </c>
      <c r="P220">
        <v>5.6914800000000001E-4</v>
      </c>
      <c r="Q220">
        <v>-8.5229799999999994E-3</v>
      </c>
      <c r="S220">
        <v>46.23</v>
      </c>
      <c r="T220" s="1">
        <v>-5.3499599999999999E-5</v>
      </c>
      <c r="U220">
        <v>1.05025E-3</v>
      </c>
      <c r="V220">
        <v>1.28532E-3</v>
      </c>
      <c r="W220" s="1">
        <v>2.2730300000000002E-5</v>
      </c>
      <c r="X220" s="1">
        <v>-4.4312299999999999E-5</v>
      </c>
      <c r="Y220">
        <v>-4.2136300000000003E-3</v>
      </c>
      <c r="AA220">
        <v>56.89</v>
      </c>
      <c r="AB220" s="1">
        <v>-5.4493999999999997E-5</v>
      </c>
      <c r="AC220">
        <v>1.04959E-3</v>
      </c>
      <c r="AD220">
        <v>1.28626E-3</v>
      </c>
      <c r="AE220" s="1">
        <v>2.2632700000000001E-5</v>
      </c>
      <c r="AF220" s="1">
        <v>-4.5547200000000003E-5</v>
      </c>
      <c r="AG220">
        <v>-4.21237E-3</v>
      </c>
    </row>
    <row r="221" spans="3:33" x14ac:dyDescent="0.3">
      <c r="C221">
        <v>9.07</v>
      </c>
      <c r="D221">
        <v>-0.50613900000000001</v>
      </c>
      <c r="E221">
        <v>-5.1874999999999998E-2</v>
      </c>
      <c r="F221">
        <v>-0.61443899999999996</v>
      </c>
      <c r="G221" s="1">
        <v>6.3711300000000003E-6</v>
      </c>
      <c r="H221" s="1">
        <v>9.0360900000000004E-5</v>
      </c>
      <c r="I221">
        <v>-8.3354599999999994E-3</v>
      </c>
      <c r="K221">
        <v>35.46</v>
      </c>
      <c r="L221">
        <v>-1.4170000000000001E-3</v>
      </c>
      <c r="M221">
        <v>1.47124E-3</v>
      </c>
      <c r="N221">
        <v>-2.4796300000000002E-4</v>
      </c>
      <c r="O221" s="1">
        <v>2.39395E-5</v>
      </c>
      <c r="P221">
        <v>5.7458699999999999E-4</v>
      </c>
      <c r="Q221">
        <v>-8.52902E-3</v>
      </c>
      <c r="S221">
        <v>46.23</v>
      </c>
      <c r="T221" s="1">
        <v>-5.3499599999999999E-5</v>
      </c>
      <c r="U221">
        <v>1.05025E-3</v>
      </c>
      <c r="V221">
        <v>1.28532E-3</v>
      </c>
      <c r="W221" s="1">
        <v>2.2730300000000002E-5</v>
      </c>
      <c r="X221" s="1">
        <v>-4.4312299999999999E-5</v>
      </c>
      <c r="Y221">
        <v>-4.2136300000000003E-3</v>
      </c>
      <c r="AA221">
        <v>56.89</v>
      </c>
      <c r="AB221" s="1">
        <v>-5.4493999999999997E-5</v>
      </c>
      <c r="AC221">
        <v>1.04959E-3</v>
      </c>
      <c r="AD221">
        <v>1.28626E-3</v>
      </c>
      <c r="AE221" s="1">
        <v>2.2632700000000001E-5</v>
      </c>
      <c r="AF221" s="1">
        <v>-4.5547200000000003E-5</v>
      </c>
      <c r="AG221">
        <v>-4.21237E-3</v>
      </c>
    </row>
    <row r="222" spans="3:33" x14ac:dyDescent="0.3">
      <c r="C222">
        <v>9.08</v>
      </c>
      <c r="D222">
        <v>-0.50556299999999998</v>
      </c>
      <c r="E222">
        <v>-5.23905E-2</v>
      </c>
      <c r="F222">
        <v>-0.61441199999999996</v>
      </c>
      <c r="G222" s="1">
        <v>6.6910199999999997E-6</v>
      </c>
      <c r="H222" s="1">
        <v>9.6054199999999999E-5</v>
      </c>
      <c r="I222">
        <v>-8.3414100000000005E-3</v>
      </c>
      <c r="K222">
        <v>35.47</v>
      </c>
      <c r="L222">
        <v>-1.4165200000000001E-3</v>
      </c>
      <c r="M222">
        <v>1.4734699999999999E-3</v>
      </c>
      <c r="N222">
        <v>-2.5012299999999999E-4</v>
      </c>
      <c r="O222" s="1">
        <v>2.5040400000000002E-5</v>
      </c>
      <c r="P222">
        <v>5.8176199999999999E-4</v>
      </c>
      <c r="Q222">
        <v>-8.5335399999999992E-3</v>
      </c>
      <c r="S222">
        <v>46.24</v>
      </c>
      <c r="T222" s="1">
        <v>-5.1198E-5</v>
      </c>
      <c r="U222">
        <v>1.05616E-3</v>
      </c>
      <c r="V222">
        <v>1.2924799999999999E-3</v>
      </c>
      <c r="W222" s="1">
        <v>2.2186400000000002E-5</v>
      </c>
      <c r="X222" s="1">
        <v>-4.2080199999999997E-5</v>
      </c>
      <c r="Y222">
        <v>-4.2387600000000003E-3</v>
      </c>
      <c r="AA222">
        <v>56.9</v>
      </c>
      <c r="AB222" s="1">
        <v>-5.2231200000000002E-5</v>
      </c>
      <c r="AC222">
        <v>1.0554E-3</v>
      </c>
      <c r="AD222">
        <v>1.2932499999999999E-3</v>
      </c>
      <c r="AE222" s="1">
        <v>2.2246999999999999E-5</v>
      </c>
      <c r="AF222" s="1">
        <v>-4.2587799999999999E-5</v>
      </c>
      <c r="AG222">
        <v>-4.2379999999999996E-3</v>
      </c>
    </row>
    <row r="223" spans="3:33" x14ac:dyDescent="0.3">
      <c r="C223">
        <v>9.09</v>
      </c>
      <c r="D223">
        <v>-0.50498600000000005</v>
      </c>
      <c r="E223">
        <v>-5.2906599999999998E-2</v>
      </c>
      <c r="F223">
        <v>-0.61438700000000002</v>
      </c>
      <c r="G223" s="1">
        <v>7.0581999999999996E-6</v>
      </c>
      <c r="H223">
        <v>1.01413E-4</v>
      </c>
      <c r="I223">
        <v>-8.3469200000000007E-3</v>
      </c>
      <c r="K223">
        <v>35.479999999999997</v>
      </c>
      <c r="L223">
        <v>-1.4158199999999999E-3</v>
      </c>
      <c r="M223">
        <v>1.4742900000000001E-3</v>
      </c>
      <c r="N223">
        <v>-2.5208300000000001E-4</v>
      </c>
      <c r="O223" s="1">
        <v>2.3579800000000001E-5</v>
      </c>
      <c r="P223">
        <v>5.8719399999999998E-4</v>
      </c>
      <c r="Q223">
        <v>-8.5394900000000003E-3</v>
      </c>
      <c r="S223">
        <v>46.24</v>
      </c>
      <c r="T223" s="1">
        <v>-5.1198E-5</v>
      </c>
      <c r="U223">
        <v>1.05616E-3</v>
      </c>
      <c r="V223">
        <v>1.2924799999999999E-3</v>
      </c>
      <c r="W223" s="1">
        <v>2.2186400000000002E-5</v>
      </c>
      <c r="X223" s="1">
        <v>-4.2080199999999997E-5</v>
      </c>
      <c r="Y223">
        <v>-4.2387600000000003E-3</v>
      </c>
      <c r="AA223">
        <v>56.9</v>
      </c>
      <c r="AB223" s="1">
        <v>-5.2231200000000002E-5</v>
      </c>
      <c r="AC223">
        <v>1.0554E-3</v>
      </c>
      <c r="AD223">
        <v>1.2932499999999999E-3</v>
      </c>
      <c r="AE223" s="1">
        <v>2.2246999999999999E-5</v>
      </c>
      <c r="AF223" s="1">
        <v>-4.2587799999999999E-5</v>
      </c>
      <c r="AG223">
        <v>-4.2379999999999996E-3</v>
      </c>
    </row>
    <row r="224" spans="3:33" x14ac:dyDescent="0.3">
      <c r="C224">
        <v>9.1</v>
      </c>
      <c r="D224">
        <v>-0.50440799999999997</v>
      </c>
      <c r="E224">
        <v>-5.3423900000000003E-2</v>
      </c>
      <c r="F224">
        <v>-0.61436299999999999</v>
      </c>
      <c r="G224" s="1">
        <v>7.2103899999999998E-6</v>
      </c>
      <c r="H224">
        <v>1.0667600000000001E-4</v>
      </c>
      <c r="I224">
        <v>-8.3528700000000001E-3</v>
      </c>
      <c r="K224">
        <v>35.49</v>
      </c>
      <c r="L224">
        <v>-1.41522E-3</v>
      </c>
      <c r="M224">
        <v>1.47642E-3</v>
      </c>
      <c r="N224">
        <v>-2.5434999999999998E-4</v>
      </c>
      <c r="O224" s="1">
        <v>2.5037300000000002E-5</v>
      </c>
      <c r="P224">
        <v>5.9465799999999997E-4</v>
      </c>
      <c r="Q224">
        <v>-8.5428299999999995E-3</v>
      </c>
      <c r="S224">
        <v>46.25</v>
      </c>
      <c r="T224" s="1">
        <v>-4.89884E-5</v>
      </c>
      <c r="U224">
        <v>1.0624600000000001E-3</v>
      </c>
      <c r="V224">
        <v>1.29919E-3</v>
      </c>
      <c r="W224" s="1">
        <v>2.20668E-5</v>
      </c>
      <c r="X224" s="1">
        <v>-3.86605E-5</v>
      </c>
      <c r="Y224">
        <v>-4.2634700000000001E-3</v>
      </c>
      <c r="AA224">
        <v>56.91</v>
      </c>
      <c r="AB224" s="1">
        <v>-4.9965400000000001E-5</v>
      </c>
      <c r="AC224">
        <v>1.0616200000000001E-3</v>
      </c>
      <c r="AD224">
        <v>1.30002E-3</v>
      </c>
      <c r="AE224" s="1">
        <v>2.2515400000000001E-5</v>
      </c>
      <c r="AF224" s="1">
        <v>-3.9849699999999999E-5</v>
      </c>
      <c r="AG224">
        <v>-4.2634600000000002E-3</v>
      </c>
    </row>
    <row r="225" spans="3:33" x14ac:dyDescent="0.3">
      <c r="C225">
        <v>9.11</v>
      </c>
      <c r="D225">
        <v>-0.50382700000000002</v>
      </c>
      <c r="E225">
        <v>-5.3941799999999998E-2</v>
      </c>
      <c r="F225">
        <v>-0.61434</v>
      </c>
      <c r="G225" s="1">
        <v>7.1041500000000004E-6</v>
      </c>
      <c r="H225">
        <v>1.12279E-4</v>
      </c>
      <c r="I225">
        <v>-8.3578000000000003E-3</v>
      </c>
      <c r="K225">
        <v>35.5</v>
      </c>
      <c r="L225">
        <v>-1.4143999999999999E-3</v>
      </c>
      <c r="M225">
        <v>1.4772400000000001E-3</v>
      </c>
      <c r="N225">
        <v>-2.5630599999999998E-4</v>
      </c>
      <c r="O225" s="1">
        <v>2.3358900000000001E-5</v>
      </c>
      <c r="P225">
        <v>6.0028800000000004E-4</v>
      </c>
      <c r="Q225">
        <v>-8.5478399999999993E-3</v>
      </c>
      <c r="S225">
        <v>46.25</v>
      </c>
      <c r="T225" s="1">
        <v>-4.89884E-5</v>
      </c>
      <c r="U225">
        <v>1.0624600000000001E-3</v>
      </c>
      <c r="V225">
        <v>1.29919E-3</v>
      </c>
      <c r="W225" s="1">
        <v>2.20668E-5</v>
      </c>
      <c r="X225" s="1">
        <v>-3.86605E-5</v>
      </c>
      <c r="Y225">
        <v>-4.2634700000000001E-3</v>
      </c>
      <c r="AA225">
        <v>56.91</v>
      </c>
      <c r="AB225" s="1">
        <v>-4.9965400000000001E-5</v>
      </c>
      <c r="AC225">
        <v>1.0616200000000001E-3</v>
      </c>
      <c r="AD225">
        <v>1.30002E-3</v>
      </c>
      <c r="AE225" s="1">
        <v>2.2515400000000001E-5</v>
      </c>
      <c r="AF225" s="1">
        <v>-3.9849699999999999E-5</v>
      </c>
      <c r="AG225">
        <v>-4.2634600000000002E-3</v>
      </c>
    </row>
    <row r="226" spans="3:33" x14ac:dyDescent="0.3">
      <c r="C226">
        <v>9.1199999999999992</v>
      </c>
      <c r="D226">
        <v>-0.50324500000000005</v>
      </c>
      <c r="E226">
        <v>-5.4460599999999998E-2</v>
      </c>
      <c r="F226">
        <v>-0.61431899999999995</v>
      </c>
      <c r="G226" s="1">
        <v>7.26333E-6</v>
      </c>
      <c r="H226">
        <v>1.17837E-4</v>
      </c>
      <c r="I226">
        <v>-8.3624400000000005E-3</v>
      </c>
      <c r="K226">
        <v>35.51</v>
      </c>
      <c r="L226">
        <v>-1.4137100000000001E-3</v>
      </c>
      <c r="M226">
        <v>1.4792500000000001E-3</v>
      </c>
      <c r="N226">
        <v>-2.58459E-4</v>
      </c>
      <c r="O226" s="1">
        <v>2.4642800000000001E-5</v>
      </c>
      <c r="P226">
        <v>6.0763199999999999E-4</v>
      </c>
      <c r="Q226">
        <v>-8.5512699999999997E-3</v>
      </c>
      <c r="S226">
        <v>46.26</v>
      </c>
      <c r="T226" s="1">
        <v>-4.6579599999999997E-5</v>
      </c>
      <c r="U226">
        <v>1.06825E-3</v>
      </c>
      <c r="V226">
        <v>1.3058499999999999E-3</v>
      </c>
      <c r="W226" s="1">
        <v>2.11225E-5</v>
      </c>
      <c r="X226" s="1">
        <v>-3.5606199999999998E-5</v>
      </c>
      <c r="Y226">
        <v>-4.2883299999999999E-3</v>
      </c>
      <c r="AA226">
        <v>56.92</v>
      </c>
      <c r="AB226" s="1">
        <v>-4.7556999999999999E-5</v>
      </c>
      <c r="AC226">
        <v>1.0674300000000001E-3</v>
      </c>
      <c r="AD226">
        <v>1.3064299999999999E-3</v>
      </c>
      <c r="AE226" s="1">
        <v>2.1742500000000001E-5</v>
      </c>
      <c r="AF226" s="1">
        <v>-3.6304699999999998E-5</v>
      </c>
      <c r="AG226">
        <v>-4.2881100000000004E-3</v>
      </c>
    </row>
    <row r="227" spans="3:33" x14ac:dyDescent="0.3">
      <c r="C227">
        <v>9.1300000000000008</v>
      </c>
      <c r="D227">
        <v>-0.50266200000000005</v>
      </c>
      <c r="E227">
        <v>-5.49802E-2</v>
      </c>
      <c r="F227">
        <v>-0.61429999999999996</v>
      </c>
      <c r="G227" s="1">
        <v>7.5068800000000004E-6</v>
      </c>
      <c r="H227">
        <v>1.2352500000000001E-4</v>
      </c>
      <c r="I227">
        <v>-8.3667399999999992E-3</v>
      </c>
      <c r="K227">
        <v>35.520000000000003</v>
      </c>
      <c r="L227">
        <v>-1.41278E-3</v>
      </c>
      <c r="M227">
        <v>1.47985E-3</v>
      </c>
      <c r="N227">
        <v>-2.6038E-4</v>
      </c>
      <c r="O227" s="1">
        <v>2.33277E-5</v>
      </c>
      <c r="P227">
        <v>6.13259E-4</v>
      </c>
      <c r="Q227">
        <v>-8.5559099999999999E-3</v>
      </c>
      <c r="S227">
        <v>46.26</v>
      </c>
      <c r="T227" s="1">
        <v>-4.6579599999999997E-5</v>
      </c>
      <c r="U227">
        <v>1.06825E-3</v>
      </c>
      <c r="V227">
        <v>1.3058499999999999E-3</v>
      </c>
      <c r="W227" s="1">
        <v>2.11225E-5</v>
      </c>
      <c r="X227" s="1">
        <v>-3.5606199999999998E-5</v>
      </c>
      <c r="Y227">
        <v>-4.2883299999999999E-3</v>
      </c>
      <c r="AA227">
        <v>56.92</v>
      </c>
      <c r="AB227" s="1">
        <v>-4.7556999999999999E-5</v>
      </c>
      <c r="AC227">
        <v>1.0674300000000001E-3</v>
      </c>
      <c r="AD227">
        <v>1.3064299999999999E-3</v>
      </c>
      <c r="AE227" s="1">
        <v>2.1742500000000001E-5</v>
      </c>
      <c r="AF227" s="1">
        <v>-3.6304699999999998E-5</v>
      </c>
      <c r="AG227">
        <v>-4.2881100000000004E-3</v>
      </c>
    </row>
    <row r="228" spans="3:33" x14ac:dyDescent="0.3">
      <c r="C228">
        <v>9.14</v>
      </c>
      <c r="D228">
        <v>-0.502077</v>
      </c>
      <c r="E228">
        <v>-5.5500500000000001E-2</v>
      </c>
      <c r="F228">
        <v>-0.61428099999999997</v>
      </c>
      <c r="G228" s="1">
        <v>7.7667999999999999E-6</v>
      </c>
      <c r="H228">
        <v>1.2865500000000001E-4</v>
      </c>
      <c r="I228">
        <v>-8.3711199999999993E-3</v>
      </c>
      <c r="K228">
        <v>35.53</v>
      </c>
      <c r="L228">
        <v>-1.4119200000000001E-3</v>
      </c>
      <c r="M228">
        <v>1.48175E-3</v>
      </c>
      <c r="N228">
        <v>-2.6259100000000001E-4</v>
      </c>
      <c r="O228" s="1">
        <v>2.4697200000000001E-5</v>
      </c>
      <c r="P228">
        <v>6.2046900000000001E-4</v>
      </c>
      <c r="Q228">
        <v>-8.5583699999999992E-3</v>
      </c>
      <c r="S228">
        <v>46.27</v>
      </c>
      <c r="T228" s="1">
        <v>-4.42168E-5</v>
      </c>
      <c r="U228">
        <v>1.0743599999999999E-3</v>
      </c>
      <c r="V228">
        <v>1.3121999999999999E-3</v>
      </c>
      <c r="W228" s="1">
        <v>2.1828199999999999E-5</v>
      </c>
      <c r="X228" s="1">
        <v>-3.1748600000000003E-5</v>
      </c>
      <c r="Y228">
        <v>-4.3127599999999997E-3</v>
      </c>
      <c r="AA228">
        <v>56.93</v>
      </c>
      <c r="AB228" s="1">
        <v>-4.5160200000000002E-5</v>
      </c>
      <c r="AC228">
        <v>1.0736400000000001E-3</v>
      </c>
      <c r="AD228">
        <v>1.3130399999999999E-3</v>
      </c>
      <c r="AE228" s="1">
        <v>2.15847E-5</v>
      </c>
      <c r="AF228" s="1">
        <v>-3.3204300000000003E-5</v>
      </c>
      <c r="AG228">
        <v>-4.3115999999999996E-3</v>
      </c>
    </row>
    <row r="229" spans="3:33" x14ac:dyDescent="0.3">
      <c r="C229">
        <v>9.15</v>
      </c>
      <c r="D229">
        <v>-0.50148999999999999</v>
      </c>
      <c r="E229">
        <v>-5.6022000000000002E-2</v>
      </c>
      <c r="F229">
        <v>-0.61426499999999995</v>
      </c>
      <c r="G229" s="1">
        <v>7.9681400000000003E-6</v>
      </c>
      <c r="H229">
        <v>1.3411900000000001E-4</v>
      </c>
      <c r="I229">
        <v>-8.3755300000000008E-3</v>
      </c>
      <c r="K229">
        <v>35.54</v>
      </c>
      <c r="L229">
        <v>-1.4108599999999999E-3</v>
      </c>
      <c r="M229">
        <v>1.4823600000000001E-3</v>
      </c>
      <c r="N229">
        <v>-2.6448599999999997E-4</v>
      </c>
      <c r="O229" s="1">
        <v>2.2985599999999999E-5</v>
      </c>
      <c r="P229">
        <v>6.2613800000000004E-4</v>
      </c>
      <c r="Q229">
        <v>-8.5627800000000007E-3</v>
      </c>
      <c r="S229">
        <v>46.27</v>
      </c>
      <c r="T229" s="1">
        <v>-4.42168E-5</v>
      </c>
      <c r="U229">
        <v>1.0743599999999999E-3</v>
      </c>
      <c r="V229">
        <v>1.3121999999999999E-3</v>
      </c>
      <c r="W229" s="1">
        <v>2.1828199999999999E-5</v>
      </c>
      <c r="X229" s="1">
        <v>-3.1748600000000003E-5</v>
      </c>
      <c r="Y229">
        <v>-4.3127599999999997E-3</v>
      </c>
      <c r="AA229">
        <v>56.93</v>
      </c>
      <c r="AB229" s="1">
        <v>-4.5160200000000002E-5</v>
      </c>
      <c r="AC229">
        <v>1.0736400000000001E-3</v>
      </c>
      <c r="AD229">
        <v>1.3130399999999999E-3</v>
      </c>
      <c r="AE229" s="1">
        <v>2.15847E-5</v>
      </c>
      <c r="AF229" s="1">
        <v>-3.3204300000000003E-5</v>
      </c>
      <c r="AG229">
        <v>-4.3115999999999996E-3</v>
      </c>
    </row>
    <row r="230" spans="3:33" x14ac:dyDescent="0.3">
      <c r="C230">
        <v>9.16</v>
      </c>
      <c r="D230">
        <v>-0.50090199999999996</v>
      </c>
      <c r="E230">
        <v>-5.6543799999999998E-2</v>
      </c>
      <c r="F230">
        <v>-0.61424900000000004</v>
      </c>
      <c r="G230" s="1">
        <v>8.0590300000000007E-6</v>
      </c>
      <c r="H230">
        <v>1.3972799999999999E-4</v>
      </c>
      <c r="I230">
        <v>-8.3792399999999996E-3</v>
      </c>
      <c r="K230">
        <v>35.549999999999997</v>
      </c>
      <c r="L230">
        <v>-1.40989E-3</v>
      </c>
      <c r="M230">
        <v>1.48413E-3</v>
      </c>
      <c r="N230">
        <v>-2.66925E-4</v>
      </c>
      <c r="O230" s="1">
        <v>2.44093E-5</v>
      </c>
      <c r="P230">
        <v>6.3412400000000002E-4</v>
      </c>
      <c r="Q230">
        <v>-8.5646300000000002E-3</v>
      </c>
      <c r="S230">
        <v>46.28</v>
      </c>
      <c r="T230" s="1">
        <v>-4.1718799999999998E-5</v>
      </c>
      <c r="U230">
        <v>1.0799900000000001E-3</v>
      </c>
      <c r="V230">
        <v>1.3183699999999999E-3</v>
      </c>
      <c r="W230" s="1">
        <v>2.1449799999999999E-5</v>
      </c>
      <c r="X230" s="1">
        <v>-2.8075399999999999E-5</v>
      </c>
      <c r="Y230">
        <v>-4.3374299999999998E-3</v>
      </c>
      <c r="AA230">
        <v>56.94</v>
      </c>
      <c r="AB230" s="1">
        <v>-4.2652099999999998E-5</v>
      </c>
      <c r="AC230">
        <v>1.0792899999999999E-3</v>
      </c>
      <c r="AD230">
        <v>1.3191100000000001E-3</v>
      </c>
      <c r="AE230" s="1">
        <v>2.1433600000000001E-5</v>
      </c>
      <c r="AF230" s="1">
        <v>-2.9515399999999999E-5</v>
      </c>
      <c r="AG230">
        <v>-4.3367600000000003E-3</v>
      </c>
    </row>
    <row r="231" spans="3:33" x14ac:dyDescent="0.3">
      <c r="C231">
        <v>9.17</v>
      </c>
      <c r="D231">
        <v>-0.50031300000000001</v>
      </c>
      <c r="E231">
        <v>-5.7066699999999998E-2</v>
      </c>
      <c r="F231">
        <v>-0.61423499999999998</v>
      </c>
      <c r="G231" s="1">
        <v>8.3833699999999997E-6</v>
      </c>
      <c r="H231">
        <v>1.4521799999999999E-4</v>
      </c>
      <c r="I231">
        <v>-8.3824699999999995E-3</v>
      </c>
      <c r="K231">
        <v>35.56</v>
      </c>
      <c r="L231">
        <v>-1.40872E-3</v>
      </c>
      <c r="M231">
        <v>1.48453E-3</v>
      </c>
      <c r="N231">
        <v>-2.6887699999999999E-4</v>
      </c>
      <c r="O231" s="1">
        <v>2.3123900000000001E-5</v>
      </c>
      <c r="P231">
        <v>6.3992699999999999E-4</v>
      </c>
      <c r="Q231">
        <v>-8.5684400000000001E-3</v>
      </c>
      <c r="S231">
        <v>46.28</v>
      </c>
      <c r="T231" s="1">
        <v>-4.1718799999999998E-5</v>
      </c>
      <c r="U231">
        <v>1.0799900000000001E-3</v>
      </c>
      <c r="V231">
        <v>1.3183699999999999E-3</v>
      </c>
      <c r="W231" s="1">
        <v>2.1449799999999999E-5</v>
      </c>
      <c r="X231" s="1">
        <v>-2.8075399999999999E-5</v>
      </c>
      <c r="Y231">
        <v>-4.3374299999999998E-3</v>
      </c>
      <c r="AA231">
        <v>56.94</v>
      </c>
      <c r="AB231" s="1">
        <v>-4.2652099999999998E-5</v>
      </c>
      <c r="AC231">
        <v>1.0792899999999999E-3</v>
      </c>
      <c r="AD231">
        <v>1.3191100000000001E-3</v>
      </c>
      <c r="AE231" s="1">
        <v>2.1433600000000001E-5</v>
      </c>
      <c r="AF231" s="1">
        <v>-2.9515399999999999E-5</v>
      </c>
      <c r="AG231">
        <v>-4.3367600000000003E-3</v>
      </c>
    </row>
    <row r="232" spans="3:33" x14ac:dyDescent="0.3">
      <c r="C232">
        <v>9.18</v>
      </c>
      <c r="D232">
        <v>-0.499722</v>
      </c>
      <c r="E232">
        <v>-5.7590000000000002E-2</v>
      </c>
      <c r="F232">
        <v>-0.61422299999999996</v>
      </c>
      <c r="G232" s="1">
        <v>8.4625799999999995E-6</v>
      </c>
      <c r="H232">
        <v>1.50583E-4</v>
      </c>
      <c r="I232">
        <v>-8.3853599999999997E-3</v>
      </c>
      <c r="K232">
        <v>35.57</v>
      </c>
      <c r="L232">
        <v>-1.4076E-3</v>
      </c>
      <c r="M232">
        <v>1.4862899999999999E-3</v>
      </c>
      <c r="N232">
        <v>-2.7115199999999998E-4</v>
      </c>
      <c r="O232" s="1">
        <v>2.4261300000000001E-5</v>
      </c>
      <c r="P232">
        <v>6.47344E-4</v>
      </c>
      <c r="Q232">
        <v>-8.5692900000000002E-3</v>
      </c>
      <c r="S232">
        <v>46.29</v>
      </c>
      <c r="T232" s="1">
        <v>-3.9193799999999997E-5</v>
      </c>
      <c r="U232">
        <v>1.08617E-3</v>
      </c>
      <c r="V232">
        <v>1.3243700000000001E-3</v>
      </c>
      <c r="W232" s="1">
        <v>2.1028600000000001E-5</v>
      </c>
      <c r="X232" s="1">
        <v>-2.4403799999999998E-5</v>
      </c>
      <c r="Y232">
        <v>-4.3608600000000003E-3</v>
      </c>
      <c r="AA232">
        <v>56.95</v>
      </c>
      <c r="AB232" s="1">
        <v>-4.0177499999999999E-5</v>
      </c>
      <c r="AC232">
        <v>1.0854E-3</v>
      </c>
      <c r="AD232">
        <v>1.3253500000000001E-3</v>
      </c>
      <c r="AE232" s="1">
        <v>2.1545299999999999E-5</v>
      </c>
      <c r="AF232" s="1">
        <v>-2.5794300000000001E-5</v>
      </c>
      <c r="AG232">
        <v>-4.3607200000000002E-3</v>
      </c>
    </row>
    <row r="233" spans="3:33" x14ac:dyDescent="0.3">
      <c r="C233">
        <v>9.19</v>
      </c>
      <c r="D233">
        <v>-0.49912899999999999</v>
      </c>
      <c r="E233">
        <v>-5.8114300000000001E-2</v>
      </c>
      <c r="F233">
        <v>-0.61421199999999998</v>
      </c>
      <c r="G233" s="1">
        <v>8.6944299999999997E-6</v>
      </c>
      <c r="H233">
        <v>1.5605600000000001E-4</v>
      </c>
      <c r="I233">
        <v>-8.3884200000000006E-3</v>
      </c>
      <c r="K233">
        <v>35.58</v>
      </c>
      <c r="L233">
        <v>-1.4064800000000001E-3</v>
      </c>
      <c r="M233">
        <v>1.48682E-3</v>
      </c>
      <c r="N233">
        <v>-2.7287500000000001E-4</v>
      </c>
      <c r="O233" s="1">
        <v>2.25829E-5</v>
      </c>
      <c r="P233">
        <v>6.52839E-4</v>
      </c>
      <c r="Q233">
        <v>-8.5724000000000009E-3</v>
      </c>
      <c r="S233">
        <v>46.29</v>
      </c>
      <c r="T233" s="1">
        <v>-3.9193799999999997E-5</v>
      </c>
      <c r="U233">
        <v>1.08617E-3</v>
      </c>
      <c r="V233">
        <v>1.3243700000000001E-3</v>
      </c>
      <c r="W233" s="1">
        <v>2.1028600000000001E-5</v>
      </c>
      <c r="X233" s="1">
        <v>-2.4403799999999998E-5</v>
      </c>
      <c r="Y233">
        <v>-4.3608600000000003E-3</v>
      </c>
      <c r="AA233">
        <v>56.95</v>
      </c>
      <c r="AB233" s="1">
        <v>-4.0177499999999999E-5</v>
      </c>
      <c r="AC233">
        <v>1.0854E-3</v>
      </c>
      <c r="AD233">
        <v>1.3253500000000001E-3</v>
      </c>
      <c r="AE233" s="1">
        <v>2.1545299999999999E-5</v>
      </c>
      <c r="AF233" s="1">
        <v>-2.5794300000000001E-5</v>
      </c>
      <c r="AG233">
        <v>-4.3607200000000002E-3</v>
      </c>
    </row>
    <row r="234" spans="3:33" x14ac:dyDescent="0.3">
      <c r="C234">
        <v>9.1999999999999993</v>
      </c>
      <c r="D234">
        <v>-0.49853500000000001</v>
      </c>
      <c r="E234">
        <v>-5.86391E-2</v>
      </c>
      <c r="F234">
        <v>-0.61420200000000003</v>
      </c>
      <c r="G234" s="1">
        <v>8.9540499999999994E-6</v>
      </c>
      <c r="H234">
        <v>1.6166600000000001E-4</v>
      </c>
      <c r="I234">
        <v>-8.3908799999999999E-3</v>
      </c>
      <c r="K234">
        <v>35.590000000000003</v>
      </c>
      <c r="L234">
        <v>-1.4050899999999999E-3</v>
      </c>
      <c r="M234">
        <v>1.48822E-3</v>
      </c>
      <c r="N234">
        <v>-2.7544000000000001E-4</v>
      </c>
      <c r="O234" s="1">
        <v>2.4058900000000001E-5</v>
      </c>
      <c r="P234">
        <v>6.6095499999999996E-4</v>
      </c>
      <c r="Q234">
        <v>-8.5733500000000004E-3</v>
      </c>
      <c r="S234">
        <v>46.3</v>
      </c>
      <c r="T234" s="1">
        <v>-3.6625000000000003E-5</v>
      </c>
      <c r="U234">
        <v>1.0917500000000001E-3</v>
      </c>
      <c r="V234">
        <v>1.33033E-3</v>
      </c>
      <c r="W234" s="1">
        <v>2.05248E-5</v>
      </c>
      <c r="X234" s="1">
        <v>-2.0899100000000001E-5</v>
      </c>
      <c r="Y234">
        <v>-4.3848799999999999E-3</v>
      </c>
      <c r="AA234">
        <v>56.96</v>
      </c>
      <c r="AB234" s="1">
        <v>-3.7607100000000001E-5</v>
      </c>
      <c r="AC234">
        <v>1.0911E-3</v>
      </c>
      <c r="AD234">
        <v>1.3312E-3</v>
      </c>
      <c r="AE234" s="1">
        <v>2.07503E-5</v>
      </c>
      <c r="AF234" s="1">
        <v>-2.2067200000000001E-5</v>
      </c>
      <c r="AG234">
        <v>-4.3840299999999997E-3</v>
      </c>
    </row>
    <row r="235" spans="3:33" x14ac:dyDescent="0.3">
      <c r="C235">
        <v>9.2100000000000009</v>
      </c>
      <c r="D235">
        <v>-0.49793999999999999</v>
      </c>
      <c r="E235">
        <v>-5.9164700000000001E-2</v>
      </c>
      <c r="F235">
        <v>-0.61419400000000002</v>
      </c>
      <c r="G235" s="1">
        <v>9.1548999999999994E-6</v>
      </c>
      <c r="H235">
        <v>1.6710999999999999E-4</v>
      </c>
      <c r="I235">
        <v>-8.39291E-3</v>
      </c>
      <c r="K235">
        <v>35.6</v>
      </c>
      <c r="L235">
        <v>-1.40383E-3</v>
      </c>
      <c r="M235">
        <v>1.4885499999999999E-3</v>
      </c>
      <c r="N235">
        <v>-2.7709700000000002E-4</v>
      </c>
      <c r="O235" s="1">
        <v>2.2637600000000002E-5</v>
      </c>
      <c r="P235">
        <v>6.6619400000000005E-4</v>
      </c>
      <c r="Q235">
        <v>-8.5761099999999996E-3</v>
      </c>
      <c r="S235">
        <v>46.3</v>
      </c>
      <c r="T235" s="1">
        <v>-3.6625000000000003E-5</v>
      </c>
      <c r="U235">
        <v>1.0917500000000001E-3</v>
      </c>
      <c r="V235">
        <v>1.33033E-3</v>
      </c>
      <c r="W235" s="1">
        <v>2.05248E-5</v>
      </c>
      <c r="X235" s="1">
        <v>-2.0899100000000001E-5</v>
      </c>
      <c r="Y235">
        <v>-4.3848799999999999E-3</v>
      </c>
      <c r="AA235">
        <v>56.96</v>
      </c>
      <c r="AB235" s="1">
        <v>-3.7607100000000001E-5</v>
      </c>
      <c r="AC235">
        <v>1.0911E-3</v>
      </c>
      <c r="AD235">
        <v>1.3312E-3</v>
      </c>
      <c r="AE235" s="1">
        <v>2.07503E-5</v>
      </c>
      <c r="AF235" s="1">
        <v>-2.2067200000000001E-5</v>
      </c>
      <c r="AG235">
        <v>-4.3840299999999997E-3</v>
      </c>
    </row>
    <row r="236" spans="3:33" x14ac:dyDescent="0.3">
      <c r="C236">
        <v>9.2200000000000006</v>
      </c>
      <c r="D236">
        <v>-0.49734299999999998</v>
      </c>
      <c r="E236">
        <v>-5.9691099999999997E-2</v>
      </c>
      <c r="F236">
        <v>-0.61418700000000004</v>
      </c>
      <c r="G236" s="1">
        <v>9.0404000000000007E-6</v>
      </c>
      <c r="H236">
        <v>1.7238799999999999E-4</v>
      </c>
      <c r="I236">
        <v>-8.3954000000000008E-3</v>
      </c>
      <c r="K236">
        <v>35.61</v>
      </c>
      <c r="L236">
        <v>-1.4024599999999999E-3</v>
      </c>
      <c r="M236">
        <v>1.4900499999999999E-3</v>
      </c>
      <c r="N236">
        <v>-2.7944999999999999E-4</v>
      </c>
      <c r="O236" s="1">
        <v>2.4005100000000002E-5</v>
      </c>
      <c r="P236">
        <v>6.7415800000000001E-4</v>
      </c>
      <c r="Q236">
        <v>-8.5763100000000002E-3</v>
      </c>
      <c r="S236">
        <v>46.31</v>
      </c>
      <c r="T236" s="1">
        <v>-3.4032999999999998E-5</v>
      </c>
      <c r="U236">
        <v>1.0978699999999999E-3</v>
      </c>
      <c r="V236">
        <v>1.3362300000000001E-3</v>
      </c>
      <c r="W236" s="1">
        <v>2.0405299999999999E-5</v>
      </c>
      <c r="X236" s="1">
        <v>-1.7348599999999999E-5</v>
      </c>
      <c r="Y236">
        <v>-4.4081099999999998E-3</v>
      </c>
      <c r="AA236">
        <v>56.97</v>
      </c>
      <c r="AB236" s="1">
        <v>-3.5018200000000003E-5</v>
      </c>
      <c r="AC236">
        <v>1.09698E-3</v>
      </c>
      <c r="AD236">
        <v>1.3370599999999999E-3</v>
      </c>
      <c r="AE236" s="1">
        <v>2.0449600000000002E-5</v>
      </c>
      <c r="AF236" s="1">
        <v>-1.8275300000000001E-5</v>
      </c>
      <c r="AG236">
        <v>-4.4077700000000001E-3</v>
      </c>
    </row>
    <row r="237" spans="3:33" x14ac:dyDescent="0.3">
      <c r="C237">
        <v>9.23</v>
      </c>
      <c r="D237">
        <v>-0.49674400000000002</v>
      </c>
      <c r="E237">
        <v>-6.0217899999999998E-2</v>
      </c>
      <c r="F237">
        <v>-0.61418099999999998</v>
      </c>
      <c r="G237" s="1">
        <v>9.4070899999999994E-6</v>
      </c>
      <c r="H237">
        <v>1.78054E-4</v>
      </c>
      <c r="I237">
        <v>-8.3970099999999999E-3</v>
      </c>
      <c r="K237">
        <v>35.619999999999997</v>
      </c>
      <c r="L237">
        <v>-1.4009599999999999E-3</v>
      </c>
      <c r="M237">
        <v>1.4901300000000001E-3</v>
      </c>
      <c r="N237">
        <v>-2.8124399999999999E-4</v>
      </c>
      <c r="O237" s="1">
        <v>2.22213E-5</v>
      </c>
      <c r="P237">
        <v>6.7942399999999998E-4</v>
      </c>
      <c r="Q237">
        <v>-8.5781399999999997E-3</v>
      </c>
      <c r="S237">
        <v>46.31</v>
      </c>
      <c r="T237" s="1">
        <v>-3.4032999999999998E-5</v>
      </c>
      <c r="U237">
        <v>1.0978699999999999E-3</v>
      </c>
      <c r="V237">
        <v>1.3362300000000001E-3</v>
      </c>
      <c r="W237" s="1">
        <v>2.0405299999999999E-5</v>
      </c>
      <c r="X237" s="1">
        <v>-1.7348599999999999E-5</v>
      </c>
      <c r="Y237">
        <v>-4.4081099999999998E-3</v>
      </c>
      <c r="AA237">
        <v>56.97</v>
      </c>
      <c r="AB237" s="1">
        <v>-3.5018200000000003E-5</v>
      </c>
      <c r="AC237">
        <v>1.09698E-3</v>
      </c>
      <c r="AD237">
        <v>1.3370599999999999E-3</v>
      </c>
      <c r="AE237" s="1">
        <v>2.0449600000000002E-5</v>
      </c>
      <c r="AF237" s="1">
        <v>-1.8275300000000001E-5</v>
      </c>
      <c r="AG237">
        <v>-4.4077700000000001E-3</v>
      </c>
    </row>
    <row r="238" spans="3:33" x14ac:dyDescent="0.3">
      <c r="C238">
        <v>9.24</v>
      </c>
      <c r="D238">
        <v>-0.496145</v>
      </c>
      <c r="E238">
        <v>-6.0745500000000001E-2</v>
      </c>
      <c r="F238">
        <v>-0.61417699999999997</v>
      </c>
      <c r="G238" s="1">
        <v>9.4951100000000006E-6</v>
      </c>
      <c r="H238">
        <v>1.8331000000000001E-4</v>
      </c>
      <c r="I238">
        <v>-8.3978200000000003E-3</v>
      </c>
      <c r="K238">
        <v>35.630000000000003</v>
      </c>
      <c r="L238">
        <v>-1.39967E-3</v>
      </c>
      <c r="M238">
        <v>1.4916E-3</v>
      </c>
      <c r="N238">
        <v>-2.8352599999999998E-4</v>
      </c>
      <c r="O238" s="1">
        <v>2.37894E-5</v>
      </c>
      <c r="P238">
        <v>6.8773200000000004E-4</v>
      </c>
      <c r="Q238">
        <v>-8.5777500000000003E-3</v>
      </c>
      <c r="S238">
        <v>46.32</v>
      </c>
      <c r="T238" s="1">
        <v>-3.13269E-5</v>
      </c>
      <c r="U238">
        <v>1.1034199999999999E-3</v>
      </c>
      <c r="V238">
        <v>1.34169E-3</v>
      </c>
      <c r="W238" s="1">
        <v>1.9704800000000001E-5</v>
      </c>
      <c r="X238" s="1">
        <v>-1.30899E-5</v>
      </c>
      <c r="Y238">
        <v>-4.4317499999999999E-3</v>
      </c>
      <c r="AA238">
        <v>56.98</v>
      </c>
      <c r="AB238" s="1">
        <v>-3.2285400000000001E-5</v>
      </c>
      <c r="AC238">
        <v>1.10282E-3</v>
      </c>
      <c r="AD238">
        <v>1.34268E-3</v>
      </c>
      <c r="AE238" s="1">
        <v>1.99697E-5</v>
      </c>
      <c r="AF238" s="1">
        <v>-1.47141E-5</v>
      </c>
      <c r="AG238">
        <v>-4.4309500000000003E-3</v>
      </c>
    </row>
    <row r="239" spans="3:33" x14ac:dyDescent="0.3">
      <c r="C239">
        <v>9.25</v>
      </c>
      <c r="D239">
        <v>-0.49554399999999998</v>
      </c>
      <c r="E239">
        <v>-6.1273500000000002E-2</v>
      </c>
      <c r="F239">
        <v>-0.614174</v>
      </c>
      <c r="G239" s="1">
        <v>9.7697299999999994E-6</v>
      </c>
      <c r="H239">
        <v>1.8817899999999999E-4</v>
      </c>
      <c r="I239">
        <v>-8.3990599999999999E-3</v>
      </c>
      <c r="K239">
        <v>35.64</v>
      </c>
      <c r="L239">
        <v>-1.3980500000000001E-3</v>
      </c>
      <c r="M239">
        <v>1.4916E-3</v>
      </c>
      <c r="N239">
        <v>-2.85252E-4</v>
      </c>
      <c r="O239" s="1">
        <v>2.2243699999999998E-5</v>
      </c>
      <c r="P239">
        <v>6.9263500000000004E-4</v>
      </c>
      <c r="Q239">
        <v>-8.5790299999999996E-3</v>
      </c>
      <c r="S239">
        <v>46.32</v>
      </c>
      <c r="T239" s="1">
        <v>-3.13269E-5</v>
      </c>
      <c r="U239">
        <v>1.1034199999999999E-3</v>
      </c>
      <c r="V239">
        <v>1.34169E-3</v>
      </c>
      <c r="W239" s="1">
        <v>1.9704800000000001E-5</v>
      </c>
      <c r="X239" s="1">
        <v>-1.30899E-5</v>
      </c>
      <c r="Y239">
        <v>-4.4317499999999999E-3</v>
      </c>
      <c r="AA239">
        <v>56.98</v>
      </c>
      <c r="AB239" s="1">
        <v>-3.2285400000000001E-5</v>
      </c>
      <c r="AC239">
        <v>1.10282E-3</v>
      </c>
      <c r="AD239">
        <v>1.34268E-3</v>
      </c>
      <c r="AE239" s="1">
        <v>1.99697E-5</v>
      </c>
      <c r="AF239" s="1">
        <v>-1.47141E-5</v>
      </c>
      <c r="AG239">
        <v>-4.4309500000000003E-3</v>
      </c>
    </row>
    <row r="240" spans="3:33" x14ac:dyDescent="0.3">
      <c r="C240">
        <v>9.26</v>
      </c>
      <c r="D240">
        <v>-0.49494199999999999</v>
      </c>
      <c r="E240">
        <v>-6.1802500000000003E-2</v>
      </c>
      <c r="F240">
        <v>-0.61417299999999997</v>
      </c>
      <c r="G240" s="1">
        <v>1.0054199999999999E-5</v>
      </c>
      <c r="H240">
        <v>1.94351E-4</v>
      </c>
      <c r="I240">
        <v>-8.4001900000000001E-3</v>
      </c>
      <c r="K240">
        <v>35.65</v>
      </c>
      <c r="L240">
        <v>-1.39656E-3</v>
      </c>
      <c r="M240">
        <v>1.4928000000000001E-3</v>
      </c>
      <c r="N240">
        <v>-2.8737000000000001E-4</v>
      </c>
      <c r="O240" s="1">
        <v>2.3778099999999999E-5</v>
      </c>
      <c r="P240">
        <v>7.0042499999999996E-4</v>
      </c>
      <c r="Q240">
        <v>-8.5783700000000001E-3</v>
      </c>
      <c r="S240">
        <v>46.33</v>
      </c>
      <c r="T240" s="1">
        <v>-2.8570700000000001E-5</v>
      </c>
      <c r="U240">
        <v>1.1091E-3</v>
      </c>
      <c r="V240">
        <v>1.3469899999999999E-3</v>
      </c>
      <c r="W240" s="1">
        <v>1.96267E-5</v>
      </c>
      <c r="X240" s="1">
        <v>-8.2736300000000003E-6</v>
      </c>
      <c r="Y240">
        <v>-4.45481E-3</v>
      </c>
      <c r="AA240">
        <v>56.99</v>
      </c>
      <c r="AB240" s="1">
        <v>-2.9603499999999999E-5</v>
      </c>
      <c r="AC240">
        <v>1.1085400000000001E-3</v>
      </c>
      <c r="AD240">
        <v>1.34797E-3</v>
      </c>
      <c r="AE240" s="1">
        <v>1.9915099999999998E-5</v>
      </c>
      <c r="AF240" s="1">
        <v>-9.8786599999999997E-6</v>
      </c>
      <c r="AG240">
        <v>-4.4540600000000001E-3</v>
      </c>
    </row>
    <row r="241" spans="3:33" x14ac:dyDescent="0.3">
      <c r="C241">
        <v>9.27</v>
      </c>
      <c r="D241">
        <v>-0.494338</v>
      </c>
      <c r="E241">
        <v>-6.2331699999999997E-2</v>
      </c>
      <c r="F241">
        <v>-0.61417299999999997</v>
      </c>
      <c r="G241" s="1">
        <v>1.0086699999999999E-5</v>
      </c>
      <c r="H241">
        <v>1.9958700000000001E-4</v>
      </c>
      <c r="I241">
        <v>-8.4004300000000004E-3</v>
      </c>
      <c r="K241">
        <v>35.659999999999997</v>
      </c>
      <c r="L241">
        <v>-1.3950200000000001E-3</v>
      </c>
      <c r="M241">
        <v>1.49289E-3</v>
      </c>
      <c r="N241">
        <v>-2.8900600000000002E-4</v>
      </c>
      <c r="O241" s="1">
        <v>2.1855799999999998E-5</v>
      </c>
      <c r="P241">
        <v>7.0551200000000004E-4</v>
      </c>
      <c r="Q241">
        <v>-8.5790199999999997E-3</v>
      </c>
      <c r="S241">
        <v>46.33</v>
      </c>
      <c r="T241" s="1">
        <v>-2.8570700000000001E-5</v>
      </c>
      <c r="U241">
        <v>1.1091E-3</v>
      </c>
      <c r="V241">
        <v>1.3469899999999999E-3</v>
      </c>
      <c r="W241" s="1">
        <v>1.96267E-5</v>
      </c>
      <c r="X241" s="1">
        <v>-8.2736300000000003E-6</v>
      </c>
      <c r="Y241">
        <v>-4.45481E-3</v>
      </c>
      <c r="AA241">
        <v>56.99</v>
      </c>
      <c r="AB241" s="1">
        <v>-2.9603499999999999E-5</v>
      </c>
      <c r="AC241">
        <v>1.1085400000000001E-3</v>
      </c>
      <c r="AD241">
        <v>1.34797E-3</v>
      </c>
      <c r="AE241" s="1">
        <v>1.9915099999999998E-5</v>
      </c>
      <c r="AF241" s="1">
        <v>-9.8786599999999997E-6</v>
      </c>
      <c r="AG241">
        <v>-4.4540600000000001E-3</v>
      </c>
    </row>
    <row r="242" spans="3:33" x14ac:dyDescent="0.3">
      <c r="C242">
        <v>9.2799999999999994</v>
      </c>
      <c r="D242">
        <v>-0.49373299999999998</v>
      </c>
      <c r="E242">
        <v>-6.2861700000000006E-2</v>
      </c>
      <c r="F242">
        <v>-0.614174</v>
      </c>
      <c r="G242" s="1">
        <v>1.0516000000000001E-5</v>
      </c>
      <c r="H242">
        <v>2.0473299999999999E-4</v>
      </c>
      <c r="I242">
        <v>-8.4010200000000004E-3</v>
      </c>
      <c r="K242">
        <v>35.67</v>
      </c>
      <c r="L242">
        <v>-1.3934500000000001E-3</v>
      </c>
      <c r="M242">
        <v>1.4942E-3</v>
      </c>
      <c r="N242">
        <v>-2.91229E-4</v>
      </c>
      <c r="O242" s="1">
        <v>2.3626999999999999E-5</v>
      </c>
      <c r="P242">
        <v>7.1355699999999997E-4</v>
      </c>
      <c r="Q242">
        <v>-8.5773499999999992E-3</v>
      </c>
      <c r="S242">
        <v>46.34</v>
      </c>
      <c r="T242" s="1">
        <v>-2.5644500000000002E-5</v>
      </c>
      <c r="U242">
        <v>1.1147900000000001E-3</v>
      </c>
      <c r="V242">
        <v>1.3518E-3</v>
      </c>
      <c r="W242" s="1">
        <v>1.86982E-5</v>
      </c>
      <c r="X242" s="1">
        <v>-3.5309700000000002E-6</v>
      </c>
      <c r="Y242">
        <v>-4.4776399999999997E-3</v>
      </c>
      <c r="AA242">
        <v>57</v>
      </c>
      <c r="AB242" s="1">
        <v>-2.6630699999999999E-5</v>
      </c>
      <c r="AC242">
        <v>1.1141E-3</v>
      </c>
      <c r="AD242">
        <v>1.35272E-3</v>
      </c>
      <c r="AE242" s="1">
        <v>1.8952799999999999E-5</v>
      </c>
      <c r="AF242" s="1">
        <v>-4.6579400000000002E-6</v>
      </c>
      <c r="AG242">
        <v>-4.4771300000000002E-3</v>
      </c>
    </row>
    <row r="243" spans="3:33" x14ac:dyDescent="0.3">
      <c r="C243">
        <v>9.2899999999999991</v>
      </c>
      <c r="D243">
        <v>-0.49312699999999998</v>
      </c>
      <c r="E243">
        <v>-6.3392000000000004E-2</v>
      </c>
      <c r="F243">
        <v>-0.61417699999999997</v>
      </c>
      <c r="G243" s="1">
        <v>1.0537799999999999E-5</v>
      </c>
      <c r="H243">
        <v>2.1059099999999999E-4</v>
      </c>
      <c r="I243">
        <v>-8.4008799999999995E-3</v>
      </c>
      <c r="K243">
        <v>35.68</v>
      </c>
      <c r="L243">
        <v>-1.39182E-3</v>
      </c>
      <c r="M243">
        <v>1.4941799999999999E-3</v>
      </c>
      <c r="N243">
        <v>-2.92723E-4</v>
      </c>
      <c r="O243" s="1">
        <v>2.1680900000000001E-5</v>
      </c>
      <c r="P243">
        <v>7.1835300000000003E-4</v>
      </c>
      <c r="Q243">
        <v>-8.5772299999999999E-3</v>
      </c>
      <c r="S243">
        <v>46.34</v>
      </c>
      <c r="T243" s="1">
        <v>-2.5644500000000002E-5</v>
      </c>
      <c r="U243">
        <v>1.1147900000000001E-3</v>
      </c>
      <c r="V243">
        <v>1.3518E-3</v>
      </c>
      <c r="W243" s="1">
        <v>1.86982E-5</v>
      </c>
      <c r="X243" s="1">
        <v>-3.5309700000000002E-6</v>
      </c>
      <c r="Y243">
        <v>-4.4776399999999997E-3</v>
      </c>
      <c r="AA243">
        <v>57</v>
      </c>
      <c r="AB243" s="1">
        <v>-2.6630699999999999E-5</v>
      </c>
      <c r="AC243">
        <v>1.1141E-3</v>
      </c>
      <c r="AD243">
        <v>1.35272E-3</v>
      </c>
      <c r="AE243" s="1">
        <v>1.8952799999999999E-5</v>
      </c>
      <c r="AF243" s="1">
        <v>-4.6579400000000002E-6</v>
      </c>
      <c r="AG243">
        <v>-4.4771300000000002E-3</v>
      </c>
    </row>
    <row r="244" spans="3:33" x14ac:dyDescent="0.3">
      <c r="C244">
        <v>9.3000000000000007</v>
      </c>
      <c r="D244">
        <v>-0.49251899999999998</v>
      </c>
      <c r="E244">
        <v>-6.3923099999999997E-2</v>
      </c>
      <c r="F244">
        <v>-0.61417999999999995</v>
      </c>
      <c r="G244" s="1">
        <v>1.05907E-5</v>
      </c>
      <c r="H244">
        <v>2.15579E-4</v>
      </c>
      <c r="I244">
        <v>-8.4002199999999999E-3</v>
      </c>
      <c r="K244">
        <v>35.69</v>
      </c>
      <c r="L244">
        <v>-1.39014E-3</v>
      </c>
      <c r="M244">
        <v>1.4951999999999999E-3</v>
      </c>
      <c r="N244">
        <v>-2.9470499999999998E-4</v>
      </c>
      <c r="O244" s="1">
        <v>2.3416499999999998E-5</v>
      </c>
      <c r="P244">
        <v>7.2577399999999999E-4</v>
      </c>
      <c r="Q244">
        <v>-8.5753400000000007E-3</v>
      </c>
      <c r="S244">
        <v>46.35</v>
      </c>
      <c r="T244" s="1">
        <v>-2.2655099999999999E-5</v>
      </c>
      <c r="U244">
        <v>1.12056E-3</v>
      </c>
      <c r="V244">
        <v>1.356E-3</v>
      </c>
      <c r="W244" s="1">
        <v>1.8564200000000001E-5</v>
      </c>
      <c r="X244" s="1">
        <v>2.7573100000000001E-6</v>
      </c>
      <c r="Y244">
        <v>-4.50009E-3</v>
      </c>
      <c r="AA244">
        <v>57.01</v>
      </c>
      <c r="AB244" s="1">
        <v>-2.3638500000000001E-5</v>
      </c>
      <c r="AC244">
        <v>1.1199300000000001E-3</v>
      </c>
      <c r="AD244">
        <v>1.3569000000000001E-3</v>
      </c>
      <c r="AE244" s="1">
        <v>1.8808300000000001E-5</v>
      </c>
      <c r="AF244" s="1">
        <v>1.6496400000000001E-6</v>
      </c>
      <c r="AG244">
        <v>-4.4996400000000001E-3</v>
      </c>
    </row>
    <row r="245" spans="3:33" x14ac:dyDescent="0.3">
      <c r="C245">
        <v>9.31</v>
      </c>
      <c r="D245">
        <v>-0.49191099999999999</v>
      </c>
      <c r="E245">
        <v>-6.4454700000000004E-2</v>
      </c>
      <c r="F245">
        <v>-0.61418600000000001</v>
      </c>
      <c r="G245" s="1">
        <v>1.10016E-5</v>
      </c>
      <c r="H245">
        <v>2.2113300000000001E-4</v>
      </c>
      <c r="I245">
        <v>-8.4003099999999994E-3</v>
      </c>
      <c r="K245">
        <v>35.700000000000003</v>
      </c>
      <c r="L245">
        <v>-1.38835E-3</v>
      </c>
      <c r="M245">
        <v>1.4949500000000001E-3</v>
      </c>
      <c r="N245">
        <v>-2.9629299999999999E-4</v>
      </c>
      <c r="O245" s="1">
        <v>2.20574E-5</v>
      </c>
      <c r="P245">
        <v>7.3108400000000001E-4</v>
      </c>
      <c r="Q245">
        <v>-8.5751000000000004E-3</v>
      </c>
      <c r="S245">
        <v>46.35</v>
      </c>
      <c r="T245" s="1">
        <v>-2.2655099999999999E-5</v>
      </c>
      <c r="U245">
        <v>1.12056E-3</v>
      </c>
      <c r="V245">
        <v>1.356E-3</v>
      </c>
      <c r="W245" s="1">
        <v>1.8564200000000001E-5</v>
      </c>
      <c r="X245" s="1">
        <v>2.7573100000000001E-6</v>
      </c>
      <c r="Y245">
        <v>-4.50009E-3</v>
      </c>
      <c r="AA245">
        <v>57.01</v>
      </c>
      <c r="AB245" s="1">
        <v>-2.3638500000000001E-5</v>
      </c>
      <c r="AC245">
        <v>1.1199300000000001E-3</v>
      </c>
      <c r="AD245">
        <v>1.3569000000000001E-3</v>
      </c>
      <c r="AE245" s="1">
        <v>1.8808300000000001E-5</v>
      </c>
      <c r="AF245" s="1">
        <v>1.6496400000000001E-6</v>
      </c>
      <c r="AG245">
        <v>-4.4996400000000001E-3</v>
      </c>
    </row>
    <row r="246" spans="3:33" x14ac:dyDescent="0.3">
      <c r="C246">
        <v>9.32</v>
      </c>
      <c r="D246">
        <v>-0.49130099999999999</v>
      </c>
      <c r="E246">
        <v>-6.4986600000000005E-2</v>
      </c>
      <c r="F246">
        <v>-0.61419299999999999</v>
      </c>
      <c r="G246" s="1">
        <v>1.1060899999999999E-5</v>
      </c>
      <c r="H246">
        <v>2.2648300000000001E-4</v>
      </c>
      <c r="I246">
        <v>-8.3988199999999995E-3</v>
      </c>
      <c r="K246">
        <v>35.71</v>
      </c>
      <c r="L246">
        <v>-1.38663E-3</v>
      </c>
      <c r="M246">
        <v>1.4958899999999999E-3</v>
      </c>
      <c r="N246">
        <v>-2.9840500000000001E-4</v>
      </c>
      <c r="O246" s="1">
        <v>2.32536E-5</v>
      </c>
      <c r="P246">
        <v>7.3871199999999998E-4</v>
      </c>
      <c r="Q246">
        <v>-8.5724900000000003E-3</v>
      </c>
      <c r="S246">
        <v>46.36</v>
      </c>
      <c r="T246" s="1">
        <v>-1.9296999999999998E-5</v>
      </c>
      <c r="U246">
        <v>1.12604E-3</v>
      </c>
      <c r="V246">
        <v>1.35903E-3</v>
      </c>
      <c r="W246" s="1">
        <v>1.7501499999999998E-5</v>
      </c>
      <c r="X246" s="1">
        <v>1.08254E-5</v>
      </c>
      <c r="Y246">
        <v>-4.5226299999999997E-3</v>
      </c>
      <c r="AA246">
        <v>57.02</v>
      </c>
      <c r="AB246" s="1">
        <v>-2.0258399999999999E-5</v>
      </c>
      <c r="AC246">
        <v>1.1253999999999999E-3</v>
      </c>
      <c r="AD246">
        <v>1.35983E-3</v>
      </c>
      <c r="AE246" s="1">
        <v>1.7737E-5</v>
      </c>
      <c r="AF246" s="1">
        <v>9.7201000000000003E-6</v>
      </c>
      <c r="AG246">
        <v>-4.5219500000000003E-3</v>
      </c>
    </row>
    <row r="247" spans="3:33" x14ac:dyDescent="0.3">
      <c r="C247">
        <v>9.33</v>
      </c>
      <c r="D247">
        <v>-0.49068899999999999</v>
      </c>
      <c r="E247">
        <v>-6.55192E-2</v>
      </c>
      <c r="F247">
        <v>-0.614201</v>
      </c>
      <c r="G247" s="1">
        <v>1.13655E-5</v>
      </c>
      <c r="H247">
        <v>2.31888E-4</v>
      </c>
      <c r="I247">
        <v>-8.3977400000000008E-3</v>
      </c>
      <c r="K247">
        <v>35.72</v>
      </c>
      <c r="L247">
        <v>-1.3848199999999999E-3</v>
      </c>
      <c r="M247">
        <v>1.49573E-3</v>
      </c>
      <c r="N247">
        <v>-2.9974899999999998E-4</v>
      </c>
      <c r="O247" s="1">
        <v>2.1618199999999999E-5</v>
      </c>
      <c r="P247">
        <v>7.4333000000000005E-4</v>
      </c>
      <c r="Q247">
        <v>-8.5713000000000004E-3</v>
      </c>
      <c r="S247">
        <v>46.36</v>
      </c>
      <c r="T247" s="1">
        <v>-1.9296999999999998E-5</v>
      </c>
      <c r="U247">
        <v>1.12604E-3</v>
      </c>
      <c r="V247">
        <v>1.35903E-3</v>
      </c>
      <c r="W247" s="1">
        <v>1.7501499999999998E-5</v>
      </c>
      <c r="X247" s="1">
        <v>1.08254E-5</v>
      </c>
      <c r="Y247">
        <v>-4.5226299999999997E-3</v>
      </c>
      <c r="AA247">
        <v>57.02</v>
      </c>
      <c r="AB247" s="1">
        <v>-2.0258399999999999E-5</v>
      </c>
      <c r="AC247">
        <v>1.1253999999999999E-3</v>
      </c>
      <c r="AD247">
        <v>1.35983E-3</v>
      </c>
      <c r="AE247" s="1">
        <v>1.7737E-5</v>
      </c>
      <c r="AF247" s="1">
        <v>9.7201000000000003E-6</v>
      </c>
      <c r="AG247">
        <v>-4.5219500000000003E-3</v>
      </c>
    </row>
    <row r="248" spans="3:33" x14ac:dyDescent="0.3">
      <c r="C248">
        <v>9.34</v>
      </c>
      <c r="D248">
        <v>-0.49007699999999998</v>
      </c>
      <c r="E248">
        <v>-6.6052200000000005E-2</v>
      </c>
      <c r="F248">
        <v>-0.61421000000000003</v>
      </c>
      <c r="G248" s="1">
        <v>1.15392E-5</v>
      </c>
      <c r="H248">
        <v>2.37352E-4</v>
      </c>
      <c r="I248">
        <v>-8.3962399999999993E-3</v>
      </c>
      <c r="K248">
        <v>35.729999999999997</v>
      </c>
      <c r="L248">
        <v>-1.3829300000000001E-3</v>
      </c>
      <c r="M248">
        <v>1.4966300000000001E-3</v>
      </c>
      <c r="N248">
        <v>-3.0164900000000003E-4</v>
      </c>
      <c r="O248" s="1">
        <v>2.3187700000000002E-5</v>
      </c>
      <c r="P248">
        <v>7.5058899999999997E-4</v>
      </c>
      <c r="Q248">
        <v>-8.5682899999999992E-3</v>
      </c>
      <c r="S248">
        <v>46.37</v>
      </c>
      <c r="T248" s="1">
        <v>-1.5710100000000001E-5</v>
      </c>
      <c r="U248">
        <v>1.1320900000000001E-3</v>
      </c>
      <c r="V248">
        <v>1.3601100000000001E-3</v>
      </c>
      <c r="W248" s="1">
        <v>1.72456E-5</v>
      </c>
      <c r="X248" s="1">
        <v>2.2854299999999999E-5</v>
      </c>
      <c r="Y248">
        <v>-4.5440699999999999E-3</v>
      </c>
      <c r="AA248">
        <v>57.03</v>
      </c>
      <c r="AB248" s="1">
        <v>-1.6662000000000001E-5</v>
      </c>
      <c r="AC248">
        <v>1.13149E-3</v>
      </c>
      <c r="AD248">
        <v>1.36101E-3</v>
      </c>
      <c r="AE248" s="1">
        <v>1.7237200000000002E-5</v>
      </c>
      <c r="AF248" s="1">
        <v>2.1513199999999999E-5</v>
      </c>
      <c r="AG248">
        <v>-4.5431999999999998E-3</v>
      </c>
    </row>
    <row r="249" spans="3:33" x14ac:dyDescent="0.3">
      <c r="C249">
        <v>9.35</v>
      </c>
      <c r="D249">
        <v>-0.48946299999999998</v>
      </c>
      <c r="E249">
        <v>-6.6585699999999998E-2</v>
      </c>
      <c r="F249">
        <v>-0.61422100000000002</v>
      </c>
      <c r="G249" s="1">
        <v>1.17767E-5</v>
      </c>
      <c r="H249">
        <v>2.4235500000000001E-4</v>
      </c>
      <c r="I249">
        <v>-8.3948100000000008E-3</v>
      </c>
      <c r="K249">
        <v>35.74</v>
      </c>
      <c r="L249">
        <v>-1.38104E-3</v>
      </c>
      <c r="M249">
        <v>1.4961799999999999E-3</v>
      </c>
      <c r="N249">
        <v>-3.0300699999999999E-4</v>
      </c>
      <c r="O249" s="1">
        <v>2.1310699999999999E-5</v>
      </c>
      <c r="P249">
        <v>7.5542700000000003E-4</v>
      </c>
      <c r="Q249">
        <v>-8.5670399999999997E-3</v>
      </c>
      <c r="S249">
        <v>46.37</v>
      </c>
      <c r="T249" s="1">
        <v>-1.5710100000000001E-5</v>
      </c>
      <c r="U249">
        <v>1.1320900000000001E-3</v>
      </c>
      <c r="V249">
        <v>1.3601100000000001E-3</v>
      </c>
      <c r="W249" s="1">
        <v>1.72456E-5</v>
      </c>
      <c r="X249" s="1">
        <v>2.2854299999999999E-5</v>
      </c>
      <c r="Y249">
        <v>-4.5440699999999999E-3</v>
      </c>
      <c r="AA249">
        <v>57.03</v>
      </c>
      <c r="AB249" s="1">
        <v>-1.6662000000000001E-5</v>
      </c>
      <c r="AC249">
        <v>1.13149E-3</v>
      </c>
      <c r="AD249">
        <v>1.36101E-3</v>
      </c>
      <c r="AE249" s="1">
        <v>1.7237200000000002E-5</v>
      </c>
      <c r="AF249" s="1">
        <v>2.1513199999999999E-5</v>
      </c>
      <c r="AG249">
        <v>-4.5431999999999998E-3</v>
      </c>
    </row>
    <row r="250" spans="3:33" x14ac:dyDescent="0.3">
      <c r="C250">
        <v>9.36</v>
      </c>
      <c r="D250">
        <v>-0.48884899999999998</v>
      </c>
      <c r="E250">
        <v>-6.7119499999999999E-2</v>
      </c>
      <c r="F250">
        <v>-0.61423300000000003</v>
      </c>
      <c r="G250" s="1">
        <v>1.21807E-5</v>
      </c>
      <c r="H250">
        <v>2.4842199999999999E-4</v>
      </c>
      <c r="I250">
        <v>-8.3927399999999992E-3</v>
      </c>
      <c r="K250">
        <v>35.75</v>
      </c>
      <c r="L250">
        <v>-1.3791700000000001E-3</v>
      </c>
      <c r="M250">
        <v>1.4971400000000001E-3</v>
      </c>
      <c r="N250">
        <v>-3.0497400000000001E-4</v>
      </c>
      <c r="O250" s="1">
        <v>2.3018299999999999E-5</v>
      </c>
      <c r="P250">
        <v>7.6296700000000003E-4</v>
      </c>
      <c r="Q250">
        <v>-8.5624399999999993E-3</v>
      </c>
      <c r="S250">
        <v>46.38</v>
      </c>
      <c r="T250" s="1">
        <v>-1.17843E-5</v>
      </c>
      <c r="U250">
        <v>1.1377500000000001E-3</v>
      </c>
      <c r="V250">
        <v>1.3596999999999999E-3</v>
      </c>
      <c r="W250" s="1">
        <v>1.60899E-5</v>
      </c>
      <c r="X250" s="1">
        <v>3.6848699999999998E-5</v>
      </c>
      <c r="Y250">
        <v>-4.56566E-3</v>
      </c>
      <c r="AA250">
        <v>57.04</v>
      </c>
      <c r="AB250" s="1">
        <v>-1.275E-5</v>
      </c>
      <c r="AC250">
        <v>1.1373100000000001E-3</v>
      </c>
      <c r="AD250">
        <v>1.3603700000000001E-3</v>
      </c>
      <c r="AE250" s="1">
        <v>1.6243E-5</v>
      </c>
      <c r="AF250" s="1">
        <v>3.60026E-5</v>
      </c>
      <c r="AG250">
        <v>-4.5648099999999999E-3</v>
      </c>
    </row>
    <row r="251" spans="3:33" x14ac:dyDescent="0.3">
      <c r="C251">
        <v>9.3699999999999992</v>
      </c>
      <c r="D251">
        <v>-0.48823299999999997</v>
      </c>
      <c r="E251">
        <v>-6.7653900000000003E-2</v>
      </c>
      <c r="F251">
        <v>-0.61424599999999996</v>
      </c>
      <c r="G251" s="1">
        <v>1.2343E-5</v>
      </c>
      <c r="H251">
        <v>2.5324400000000002E-4</v>
      </c>
      <c r="I251">
        <v>-8.3903299999999997E-3</v>
      </c>
      <c r="K251">
        <v>35.76</v>
      </c>
      <c r="L251">
        <v>-1.37714E-3</v>
      </c>
      <c r="M251">
        <v>1.49654E-3</v>
      </c>
      <c r="N251">
        <v>-3.0631000000000001E-4</v>
      </c>
      <c r="O251" s="1">
        <v>2.1387899999999999E-5</v>
      </c>
      <c r="P251">
        <v>7.6760700000000001E-4</v>
      </c>
      <c r="Q251">
        <v>-8.5608100000000003E-3</v>
      </c>
      <c r="S251">
        <v>46.38</v>
      </c>
      <c r="T251" s="1">
        <v>-1.17843E-5</v>
      </c>
      <c r="U251">
        <v>1.1377500000000001E-3</v>
      </c>
      <c r="V251">
        <v>1.3596999999999999E-3</v>
      </c>
      <c r="W251" s="1">
        <v>1.60899E-5</v>
      </c>
      <c r="X251" s="1">
        <v>3.6848699999999998E-5</v>
      </c>
      <c r="Y251">
        <v>-4.56566E-3</v>
      </c>
      <c r="AA251">
        <v>57.04</v>
      </c>
      <c r="AB251" s="1">
        <v>-1.275E-5</v>
      </c>
      <c r="AC251">
        <v>1.1373100000000001E-3</v>
      </c>
      <c r="AD251">
        <v>1.3603700000000001E-3</v>
      </c>
      <c r="AE251" s="1">
        <v>1.6243E-5</v>
      </c>
      <c r="AF251" s="1">
        <v>3.60026E-5</v>
      </c>
      <c r="AG251">
        <v>-4.5648099999999999E-3</v>
      </c>
    </row>
    <row r="252" spans="3:33" x14ac:dyDescent="0.3">
      <c r="C252">
        <v>9.3800000000000008</v>
      </c>
      <c r="D252">
        <v>-0.48761599999999999</v>
      </c>
      <c r="E252">
        <v>-6.8188600000000002E-2</v>
      </c>
      <c r="F252">
        <v>-0.61426099999999995</v>
      </c>
      <c r="G252" s="1">
        <v>1.22666E-5</v>
      </c>
      <c r="H252">
        <v>2.5857899999999999E-4</v>
      </c>
      <c r="I252">
        <v>-8.3879000000000002E-3</v>
      </c>
      <c r="K252">
        <v>35.770000000000003</v>
      </c>
      <c r="L252">
        <v>-1.3751E-3</v>
      </c>
      <c r="M252">
        <v>1.4972900000000001E-3</v>
      </c>
      <c r="N252">
        <v>-3.0832199999999998E-4</v>
      </c>
      <c r="O252" s="1">
        <v>2.3034799999999998E-5</v>
      </c>
      <c r="P252">
        <v>7.7530999999999997E-4</v>
      </c>
      <c r="Q252">
        <v>-8.5563900000000005E-3</v>
      </c>
      <c r="S252">
        <v>46.39</v>
      </c>
      <c r="T252" s="1">
        <v>-7.8435500000000005E-6</v>
      </c>
      <c r="U252">
        <v>1.1440000000000001E-3</v>
      </c>
      <c r="V252">
        <v>1.3582900000000001E-3</v>
      </c>
      <c r="W252" s="1">
        <v>1.6347699999999999E-5</v>
      </c>
      <c r="X252" s="1">
        <v>5.1530100000000003E-5</v>
      </c>
      <c r="Y252">
        <v>-4.5866099999999996E-3</v>
      </c>
      <c r="AA252">
        <v>57.05</v>
      </c>
      <c r="AB252" s="1">
        <v>-8.8163000000000006E-6</v>
      </c>
      <c r="AC252">
        <v>1.1434699999999999E-3</v>
      </c>
      <c r="AD252">
        <v>1.35903E-3</v>
      </c>
      <c r="AE252" s="1">
        <v>1.6493900000000001E-5</v>
      </c>
      <c r="AF252" s="1">
        <v>5.0705699999999998E-5</v>
      </c>
      <c r="AG252">
        <v>-4.5860500000000004E-3</v>
      </c>
    </row>
    <row r="253" spans="3:33" x14ac:dyDescent="0.3">
      <c r="C253">
        <v>9.39</v>
      </c>
      <c r="D253">
        <v>-0.48699700000000001</v>
      </c>
      <c r="E253">
        <v>-6.8723800000000002E-2</v>
      </c>
      <c r="F253">
        <v>-0.61427699999999996</v>
      </c>
      <c r="G253" s="1">
        <v>1.2700999999999999E-5</v>
      </c>
      <c r="H253">
        <v>2.6422000000000001E-4</v>
      </c>
      <c r="I253">
        <v>-8.3849300000000005E-3</v>
      </c>
      <c r="K253">
        <v>35.78</v>
      </c>
      <c r="L253">
        <v>-1.3730700000000001E-3</v>
      </c>
      <c r="M253">
        <v>1.49665E-3</v>
      </c>
      <c r="N253">
        <v>-3.0938999999999999E-4</v>
      </c>
      <c r="O253" s="1">
        <v>2.1619899999999999E-5</v>
      </c>
      <c r="P253">
        <v>7.7971599999999996E-4</v>
      </c>
      <c r="Q253">
        <v>-8.5538100000000002E-3</v>
      </c>
      <c r="S253">
        <v>46.39</v>
      </c>
      <c r="T253" s="1">
        <v>-7.8435500000000005E-6</v>
      </c>
      <c r="U253">
        <v>1.1440000000000001E-3</v>
      </c>
      <c r="V253">
        <v>1.3582900000000001E-3</v>
      </c>
      <c r="W253" s="1">
        <v>1.6347699999999999E-5</v>
      </c>
      <c r="X253" s="1">
        <v>5.1530100000000003E-5</v>
      </c>
      <c r="Y253">
        <v>-4.5866099999999996E-3</v>
      </c>
      <c r="AA253">
        <v>57.05</v>
      </c>
      <c r="AB253" s="1">
        <v>-8.8163000000000006E-6</v>
      </c>
      <c r="AC253">
        <v>1.1434699999999999E-3</v>
      </c>
      <c r="AD253">
        <v>1.35903E-3</v>
      </c>
      <c r="AE253" s="1">
        <v>1.6493900000000001E-5</v>
      </c>
      <c r="AF253" s="1">
        <v>5.0705699999999998E-5</v>
      </c>
      <c r="AG253">
        <v>-4.5860500000000004E-3</v>
      </c>
    </row>
    <row r="254" spans="3:33" x14ac:dyDescent="0.3">
      <c r="C254">
        <v>9.4</v>
      </c>
      <c r="D254">
        <v>-0.48637799999999998</v>
      </c>
      <c r="E254">
        <v>-6.9259200000000007E-2</v>
      </c>
      <c r="F254">
        <v>-0.61429500000000004</v>
      </c>
      <c r="G254" s="1">
        <v>1.28109E-5</v>
      </c>
      <c r="H254">
        <v>2.6914799999999998E-4</v>
      </c>
      <c r="I254">
        <v>-8.3818399999999998E-3</v>
      </c>
      <c r="K254">
        <v>35.79</v>
      </c>
      <c r="L254">
        <v>-1.37094E-3</v>
      </c>
      <c r="M254">
        <v>1.49742E-3</v>
      </c>
      <c r="N254">
        <v>-3.1132399999999998E-4</v>
      </c>
      <c r="O254" s="1">
        <v>2.2810999999999999E-5</v>
      </c>
      <c r="P254">
        <v>7.8672599999999996E-4</v>
      </c>
      <c r="Q254">
        <v>-8.5483399999999998E-3</v>
      </c>
      <c r="S254">
        <v>46.4</v>
      </c>
      <c r="T254" s="1">
        <v>-4.0807800000000003E-6</v>
      </c>
      <c r="U254">
        <v>1.14977E-3</v>
      </c>
      <c r="V254">
        <v>1.35771E-3</v>
      </c>
      <c r="W254" s="1">
        <v>1.6027599999999999E-5</v>
      </c>
      <c r="X254" s="1">
        <v>6.3603900000000003E-5</v>
      </c>
      <c r="Y254">
        <v>-4.6080100000000001E-3</v>
      </c>
      <c r="AA254">
        <v>57.06</v>
      </c>
      <c r="AB254" s="1">
        <v>-4.9831300000000002E-6</v>
      </c>
      <c r="AC254">
        <v>1.1491299999999999E-3</v>
      </c>
      <c r="AD254">
        <v>1.3586200000000001E-3</v>
      </c>
      <c r="AE254" s="1">
        <v>1.62416E-5</v>
      </c>
      <c r="AF254" s="1">
        <v>6.1832099999999994E-5</v>
      </c>
      <c r="AG254">
        <v>-4.6074599999999999E-3</v>
      </c>
    </row>
    <row r="255" spans="3:33" x14ac:dyDescent="0.3">
      <c r="C255">
        <v>9.41</v>
      </c>
      <c r="D255">
        <v>-0.48575800000000002</v>
      </c>
      <c r="E255">
        <v>-6.9794999999999996E-2</v>
      </c>
      <c r="F255">
        <v>-0.61431400000000003</v>
      </c>
      <c r="G255" s="1">
        <v>1.3334E-5</v>
      </c>
      <c r="H255">
        <v>2.7484500000000002E-4</v>
      </c>
      <c r="I255">
        <v>-8.3784099999999993E-3</v>
      </c>
      <c r="K255">
        <v>35.799999999999997</v>
      </c>
      <c r="L255">
        <v>-1.3686900000000001E-3</v>
      </c>
      <c r="M255">
        <v>1.4967100000000001E-3</v>
      </c>
      <c r="N255">
        <v>-3.1250499999999998E-4</v>
      </c>
      <c r="O255" s="1">
        <v>2.1238800000000001E-5</v>
      </c>
      <c r="P255">
        <v>7.9123500000000005E-4</v>
      </c>
      <c r="Q255">
        <v>-8.5456999999999998E-3</v>
      </c>
      <c r="S255">
        <v>46.4</v>
      </c>
      <c r="T255" s="1">
        <v>-4.0807800000000003E-6</v>
      </c>
      <c r="U255">
        <v>1.14977E-3</v>
      </c>
      <c r="V255">
        <v>1.35771E-3</v>
      </c>
      <c r="W255" s="1">
        <v>1.6027599999999999E-5</v>
      </c>
      <c r="X255" s="1">
        <v>6.3603900000000003E-5</v>
      </c>
      <c r="Y255">
        <v>-4.6080100000000001E-3</v>
      </c>
      <c r="AA255">
        <v>57.06</v>
      </c>
      <c r="AB255" s="1">
        <v>-4.9831300000000002E-6</v>
      </c>
      <c r="AC255">
        <v>1.1491299999999999E-3</v>
      </c>
      <c r="AD255">
        <v>1.3586200000000001E-3</v>
      </c>
      <c r="AE255" s="1">
        <v>1.62416E-5</v>
      </c>
      <c r="AF255" s="1">
        <v>6.1832099999999994E-5</v>
      </c>
      <c r="AG255">
        <v>-4.6074599999999999E-3</v>
      </c>
    </row>
    <row r="256" spans="3:33" x14ac:dyDescent="0.3">
      <c r="C256">
        <v>9.42</v>
      </c>
      <c r="D256">
        <v>-0.48513600000000001</v>
      </c>
      <c r="E256">
        <v>-7.0331099999999994E-2</v>
      </c>
      <c r="F256">
        <v>-0.61433400000000005</v>
      </c>
      <c r="G256" s="1">
        <v>1.3268099999999999E-5</v>
      </c>
      <c r="H256">
        <v>2.7978399999999999E-4</v>
      </c>
      <c r="I256">
        <v>-8.3740399999999993E-3</v>
      </c>
      <c r="K256">
        <v>35.81</v>
      </c>
      <c r="L256">
        <v>-1.3665299999999999E-3</v>
      </c>
      <c r="M256">
        <v>1.4972900000000001E-3</v>
      </c>
      <c r="N256">
        <v>-3.1436700000000002E-4</v>
      </c>
      <c r="O256" s="1">
        <v>2.2905099999999999E-5</v>
      </c>
      <c r="P256">
        <v>7.9871300000000005E-4</v>
      </c>
      <c r="Q256">
        <v>-8.5395599999999999E-3</v>
      </c>
      <c r="S256">
        <v>46.41</v>
      </c>
      <c r="T256" s="1">
        <v>-6.8484899999999997E-7</v>
      </c>
      <c r="U256">
        <v>1.1553399999999999E-3</v>
      </c>
      <c r="V256">
        <v>1.3608400000000001E-3</v>
      </c>
      <c r="W256" s="1">
        <v>1.6177000000000001E-5</v>
      </c>
      <c r="X256" s="1">
        <v>6.6509700000000005E-5</v>
      </c>
      <c r="Y256">
        <v>-4.6295800000000003E-3</v>
      </c>
      <c r="AA256">
        <v>57.07</v>
      </c>
      <c r="AB256" s="1">
        <v>-1.60407E-6</v>
      </c>
      <c r="AC256">
        <v>1.1547899999999999E-3</v>
      </c>
      <c r="AD256">
        <v>1.36159E-3</v>
      </c>
      <c r="AE256" s="1">
        <v>1.67774E-5</v>
      </c>
      <c r="AF256" s="1">
        <v>6.5272700000000003E-5</v>
      </c>
      <c r="AG256">
        <v>-4.6288700000000002E-3</v>
      </c>
    </row>
    <row r="257" spans="3:33" x14ac:dyDescent="0.3">
      <c r="C257">
        <v>9.43</v>
      </c>
      <c r="D257">
        <v>-0.484514</v>
      </c>
      <c r="E257">
        <v>-7.0867700000000006E-2</v>
      </c>
      <c r="F257">
        <v>-0.61435499999999998</v>
      </c>
      <c r="G257" s="1">
        <v>1.35066E-5</v>
      </c>
      <c r="H257">
        <v>2.8545300000000002E-4</v>
      </c>
      <c r="I257">
        <v>-8.3706600000000003E-3</v>
      </c>
      <c r="K257">
        <v>35.82</v>
      </c>
      <c r="L257">
        <v>-1.36426E-3</v>
      </c>
      <c r="M257">
        <v>1.49636E-3</v>
      </c>
      <c r="N257">
        <v>-3.1561000000000002E-4</v>
      </c>
      <c r="O257" s="1">
        <v>2.1441600000000002E-5</v>
      </c>
      <c r="P257">
        <v>8.0334700000000005E-4</v>
      </c>
      <c r="Q257">
        <v>-8.5368400000000004E-3</v>
      </c>
      <c r="S257">
        <v>46.41</v>
      </c>
      <c r="T257" s="1">
        <v>-6.8484899999999997E-7</v>
      </c>
      <c r="U257">
        <v>1.1553399999999999E-3</v>
      </c>
      <c r="V257">
        <v>1.3608400000000001E-3</v>
      </c>
      <c r="W257" s="1">
        <v>1.6177000000000001E-5</v>
      </c>
      <c r="X257" s="1">
        <v>6.6509700000000005E-5</v>
      </c>
      <c r="Y257">
        <v>-4.6295800000000003E-3</v>
      </c>
      <c r="AA257">
        <v>57.07</v>
      </c>
      <c r="AB257" s="1">
        <v>-1.60407E-6</v>
      </c>
      <c r="AC257">
        <v>1.1547899999999999E-3</v>
      </c>
      <c r="AD257">
        <v>1.36159E-3</v>
      </c>
      <c r="AE257" s="1">
        <v>1.67774E-5</v>
      </c>
      <c r="AF257" s="1">
        <v>6.5272700000000003E-5</v>
      </c>
      <c r="AG257">
        <v>-4.6288700000000002E-3</v>
      </c>
    </row>
    <row r="258" spans="3:33" x14ac:dyDescent="0.3">
      <c r="C258">
        <v>9.44</v>
      </c>
      <c r="D258">
        <v>-0.48389100000000002</v>
      </c>
      <c r="E258">
        <v>-7.1404400000000007E-2</v>
      </c>
      <c r="F258">
        <v>-0.61437799999999998</v>
      </c>
      <c r="G258" s="1">
        <v>1.37892E-5</v>
      </c>
      <c r="H258">
        <v>2.90699E-4</v>
      </c>
      <c r="I258">
        <v>-8.3665800000000002E-3</v>
      </c>
      <c r="K258">
        <v>35.83</v>
      </c>
      <c r="L258">
        <v>-1.3618899999999999E-3</v>
      </c>
      <c r="M258">
        <v>1.4968399999999999E-3</v>
      </c>
      <c r="N258">
        <v>-3.1744400000000001E-4</v>
      </c>
      <c r="O258" s="1">
        <v>2.3095199999999999E-5</v>
      </c>
      <c r="P258">
        <v>8.1063700000000001E-4</v>
      </c>
      <c r="Q258">
        <v>-8.5301800000000001E-3</v>
      </c>
      <c r="S258">
        <v>46.42</v>
      </c>
      <c r="T258" s="1">
        <v>2.11802E-6</v>
      </c>
      <c r="U258">
        <v>1.16E-3</v>
      </c>
      <c r="V258">
        <v>1.3685699999999999E-3</v>
      </c>
      <c r="W258" s="1">
        <v>1.59957E-5</v>
      </c>
      <c r="X258" s="1">
        <v>6.0310699999999998E-5</v>
      </c>
      <c r="Y258">
        <v>-4.6518599999999998E-3</v>
      </c>
      <c r="AA258">
        <v>57.08</v>
      </c>
      <c r="AB258" s="1">
        <v>1.2371599999999999E-6</v>
      </c>
      <c r="AC258">
        <v>1.1593E-3</v>
      </c>
      <c r="AD258">
        <v>1.3693500000000001E-3</v>
      </c>
      <c r="AE258" s="1">
        <v>1.60867E-5</v>
      </c>
      <c r="AF258" s="1">
        <v>5.9515000000000002E-5</v>
      </c>
      <c r="AG258">
        <v>-4.6511499999999997E-3</v>
      </c>
    </row>
    <row r="259" spans="3:33" x14ac:dyDescent="0.3">
      <c r="C259">
        <v>9.4499999999999993</v>
      </c>
      <c r="D259">
        <v>-0.48326599999999997</v>
      </c>
      <c r="E259">
        <v>-7.1941500000000005E-2</v>
      </c>
      <c r="F259">
        <v>-0.614402</v>
      </c>
      <c r="G259" s="1">
        <v>1.3978000000000001E-5</v>
      </c>
      <c r="H259">
        <v>2.9564599999999999E-4</v>
      </c>
      <c r="I259">
        <v>-8.3617199999999996E-3</v>
      </c>
      <c r="K259">
        <v>35.840000000000003</v>
      </c>
      <c r="L259">
        <v>-1.35955E-3</v>
      </c>
      <c r="M259">
        <v>1.4960399999999999E-3</v>
      </c>
      <c r="N259">
        <v>-3.1866899999999999E-4</v>
      </c>
      <c r="O259" s="1">
        <v>2.1177499999999998E-5</v>
      </c>
      <c r="P259">
        <v>8.15243E-4</v>
      </c>
      <c r="Q259">
        <v>-8.5256299999999993E-3</v>
      </c>
      <c r="S259">
        <v>46.42</v>
      </c>
      <c r="T259" s="1">
        <v>2.11802E-6</v>
      </c>
      <c r="U259">
        <v>1.16E-3</v>
      </c>
      <c r="V259">
        <v>1.3685699999999999E-3</v>
      </c>
      <c r="W259" s="1">
        <v>1.59957E-5</v>
      </c>
      <c r="X259" s="1">
        <v>6.0310699999999998E-5</v>
      </c>
      <c r="Y259">
        <v>-4.6518599999999998E-3</v>
      </c>
      <c r="AA259">
        <v>57.08</v>
      </c>
      <c r="AB259" s="1">
        <v>1.2371599999999999E-6</v>
      </c>
      <c r="AC259">
        <v>1.1593E-3</v>
      </c>
      <c r="AD259">
        <v>1.3693500000000001E-3</v>
      </c>
      <c r="AE259" s="1">
        <v>1.60867E-5</v>
      </c>
      <c r="AF259" s="1">
        <v>5.9515000000000002E-5</v>
      </c>
      <c r="AG259">
        <v>-4.6511499999999997E-3</v>
      </c>
    </row>
    <row r="260" spans="3:33" x14ac:dyDescent="0.3">
      <c r="C260">
        <v>9.4600000000000009</v>
      </c>
      <c r="D260">
        <v>-0.48264099999999999</v>
      </c>
      <c r="E260">
        <v>-7.2478799999999996E-2</v>
      </c>
      <c r="F260">
        <v>-0.61442699999999995</v>
      </c>
      <c r="G260" s="1">
        <v>1.4426999999999999E-5</v>
      </c>
      <c r="H260">
        <v>3.0091200000000002E-4</v>
      </c>
      <c r="I260">
        <v>-8.3570799999999994E-3</v>
      </c>
      <c r="K260">
        <v>35.85</v>
      </c>
      <c r="L260">
        <v>-1.35706E-3</v>
      </c>
      <c r="M260">
        <v>1.49639E-3</v>
      </c>
      <c r="N260">
        <v>-3.2050200000000002E-4</v>
      </c>
      <c r="O260" s="1">
        <v>2.2848800000000001E-5</v>
      </c>
      <c r="P260">
        <v>8.2231600000000002E-4</v>
      </c>
      <c r="Q260">
        <v>-8.5189099999999993E-3</v>
      </c>
      <c r="S260">
        <v>46.43</v>
      </c>
      <c r="T260" s="1">
        <v>4.3150399999999996E-6</v>
      </c>
      <c r="U260">
        <v>1.1642200000000001E-3</v>
      </c>
      <c r="V260">
        <v>1.38072E-3</v>
      </c>
      <c r="W260" s="1">
        <v>1.67109E-5</v>
      </c>
      <c r="X260" s="1">
        <v>4.8827299999999999E-5</v>
      </c>
      <c r="Y260">
        <v>-4.6749900000000004E-3</v>
      </c>
      <c r="AA260">
        <v>57.09</v>
      </c>
      <c r="AB260" s="1">
        <v>3.4380299999999999E-6</v>
      </c>
      <c r="AC260">
        <v>1.16358E-3</v>
      </c>
      <c r="AD260">
        <v>1.38149E-3</v>
      </c>
      <c r="AE260" s="1">
        <v>1.67373E-5</v>
      </c>
      <c r="AF260" s="1">
        <v>4.8053300000000003E-5</v>
      </c>
      <c r="AG260">
        <v>-4.6743399999999999E-3</v>
      </c>
    </row>
    <row r="261" spans="3:33" x14ac:dyDescent="0.3">
      <c r="C261">
        <v>9.4700000000000006</v>
      </c>
      <c r="D261">
        <v>-0.482014</v>
      </c>
      <c r="E261">
        <v>-7.3016399999999995E-2</v>
      </c>
      <c r="F261">
        <v>-0.61445300000000003</v>
      </c>
      <c r="G261" s="1">
        <v>1.4356500000000001E-5</v>
      </c>
      <c r="H261">
        <v>3.0653499999999998E-4</v>
      </c>
      <c r="I261">
        <v>-8.3515699999999991E-3</v>
      </c>
      <c r="K261">
        <v>35.86</v>
      </c>
      <c r="L261">
        <v>-1.35461E-3</v>
      </c>
      <c r="M261">
        <v>1.4952800000000001E-3</v>
      </c>
      <c r="N261">
        <v>-3.21754E-4</v>
      </c>
      <c r="O261" s="1">
        <v>2.1362999999999999E-5</v>
      </c>
      <c r="P261">
        <v>8.27541E-4</v>
      </c>
      <c r="Q261">
        <v>-8.5141100000000001E-3</v>
      </c>
      <c r="S261">
        <v>46.43</v>
      </c>
      <c r="T261" s="1">
        <v>4.3150399999999996E-6</v>
      </c>
      <c r="U261">
        <v>1.1642200000000001E-3</v>
      </c>
      <c r="V261">
        <v>1.38072E-3</v>
      </c>
      <c r="W261" s="1">
        <v>1.67109E-5</v>
      </c>
      <c r="X261" s="1">
        <v>4.8827299999999999E-5</v>
      </c>
      <c r="Y261">
        <v>-4.6749900000000004E-3</v>
      </c>
      <c r="AA261">
        <v>57.09</v>
      </c>
      <c r="AB261" s="1">
        <v>3.4380299999999999E-6</v>
      </c>
      <c r="AC261">
        <v>1.16358E-3</v>
      </c>
      <c r="AD261">
        <v>1.38149E-3</v>
      </c>
      <c r="AE261" s="1">
        <v>1.67373E-5</v>
      </c>
      <c r="AF261" s="1">
        <v>4.8053300000000003E-5</v>
      </c>
      <c r="AG261">
        <v>-4.6743399999999999E-3</v>
      </c>
    </row>
    <row r="262" spans="3:33" x14ac:dyDescent="0.3">
      <c r="C262">
        <v>9.48</v>
      </c>
      <c r="D262">
        <v>-0.48138700000000001</v>
      </c>
      <c r="E262">
        <v>-7.3554300000000003E-2</v>
      </c>
      <c r="F262">
        <v>-0.61448100000000005</v>
      </c>
      <c r="G262" s="1">
        <v>1.45308E-5</v>
      </c>
      <c r="H262">
        <v>3.1149299999999998E-4</v>
      </c>
      <c r="I262">
        <v>-8.3464100000000003E-3</v>
      </c>
      <c r="K262">
        <v>35.869999999999997</v>
      </c>
      <c r="L262">
        <v>-1.35209E-3</v>
      </c>
      <c r="M262">
        <v>1.4955700000000001E-3</v>
      </c>
      <c r="N262">
        <v>-3.2355699999999998E-4</v>
      </c>
      <c r="O262" s="1">
        <v>2.2442700000000001E-5</v>
      </c>
      <c r="P262">
        <v>8.3470099999999998E-4</v>
      </c>
      <c r="Q262">
        <v>-8.5067800000000002E-3</v>
      </c>
      <c r="S262">
        <v>46.44</v>
      </c>
      <c r="T262" s="1">
        <v>6.1189400000000002E-6</v>
      </c>
      <c r="U262">
        <v>1.1678700000000001E-3</v>
      </c>
      <c r="V262">
        <v>1.3952700000000001E-3</v>
      </c>
      <c r="W262" s="1">
        <v>1.6746199999999999E-5</v>
      </c>
      <c r="X262" s="1">
        <v>3.6520300000000003E-5</v>
      </c>
      <c r="Y262">
        <v>-4.6977099999999999E-3</v>
      </c>
      <c r="AA262">
        <v>57.1</v>
      </c>
      <c r="AB262" s="1">
        <v>5.2341100000000003E-6</v>
      </c>
      <c r="AC262">
        <v>1.16738E-3</v>
      </c>
      <c r="AD262">
        <v>1.39613E-3</v>
      </c>
      <c r="AE262" s="1">
        <v>1.67681E-5</v>
      </c>
      <c r="AF262" s="1">
        <v>3.4796899999999999E-5</v>
      </c>
      <c r="AG262">
        <v>-4.6968299999999999E-3</v>
      </c>
    </row>
    <row r="263" spans="3:33" x14ac:dyDescent="0.3">
      <c r="C263">
        <v>9.49</v>
      </c>
      <c r="D263">
        <v>-0.48075899999999999</v>
      </c>
      <c r="E263">
        <v>-7.40923E-2</v>
      </c>
      <c r="F263">
        <v>-0.61451</v>
      </c>
      <c r="G263" s="1">
        <v>1.48283E-5</v>
      </c>
      <c r="H263">
        <v>3.1690800000000002E-4</v>
      </c>
      <c r="I263">
        <v>-8.3406499999999998E-3</v>
      </c>
      <c r="K263">
        <v>35.880000000000003</v>
      </c>
      <c r="L263">
        <v>-1.3495499999999999E-3</v>
      </c>
      <c r="M263">
        <v>1.4944800000000001E-3</v>
      </c>
      <c r="N263">
        <v>-3.24677E-4</v>
      </c>
      <c r="O263" s="1">
        <v>2.0814399999999998E-5</v>
      </c>
      <c r="P263">
        <v>8.3916399999999999E-4</v>
      </c>
      <c r="Q263">
        <v>-8.5017100000000009E-3</v>
      </c>
      <c r="S263">
        <v>46.44</v>
      </c>
      <c r="T263" s="1">
        <v>6.1189400000000002E-6</v>
      </c>
      <c r="U263">
        <v>1.1678700000000001E-3</v>
      </c>
      <c r="V263">
        <v>1.3952700000000001E-3</v>
      </c>
      <c r="W263" s="1">
        <v>1.6746199999999999E-5</v>
      </c>
      <c r="X263" s="1">
        <v>3.6520300000000003E-5</v>
      </c>
      <c r="Y263">
        <v>-4.6977099999999999E-3</v>
      </c>
      <c r="AA263">
        <v>57.1</v>
      </c>
      <c r="AB263" s="1">
        <v>5.2341100000000003E-6</v>
      </c>
      <c r="AC263">
        <v>1.16738E-3</v>
      </c>
      <c r="AD263">
        <v>1.39613E-3</v>
      </c>
      <c r="AE263" s="1">
        <v>1.67681E-5</v>
      </c>
      <c r="AF263" s="1">
        <v>3.4796899999999999E-5</v>
      </c>
      <c r="AG263">
        <v>-4.6968299999999999E-3</v>
      </c>
    </row>
    <row r="264" spans="3:33" x14ac:dyDescent="0.3">
      <c r="C264">
        <v>9.5</v>
      </c>
      <c r="D264">
        <v>-0.48012899999999997</v>
      </c>
      <c r="E264">
        <v>-7.4630600000000005E-2</v>
      </c>
      <c r="F264">
        <v>-0.61453999999999998</v>
      </c>
      <c r="G264" s="1">
        <v>1.5350699999999999E-5</v>
      </c>
      <c r="H264">
        <v>3.2188799999999999E-4</v>
      </c>
      <c r="I264">
        <v>-8.3349400000000008E-3</v>
      </c>
      <c r="K264">
        <v>35.89</v>
      </c>
      <c r="L264">
        <v>-1.3469000000000001E-3</v>
      </c>
      <c r="M264">
        <v>1.4946200000000001E-3</v>
      </c>
      <c r="N264">
        <v>-3.26571E-4</v>
      </c>
      <c r="O264" s="1">
        <v>2.24346E-5</v>
      </c>
      <c r="P264">
        <v>8.4690099999999995E-4</v>
      </c>
      <c r="Q264">
        <v>-8.4934699999999995E-3</v>
      </c>
      <c r="S264">
        <v>46.45</v>
      </c>
      <c r="T264" s="1">
        <v>7.7866700000000008E-6</v>
      </c>
      <c r="U264">
        <v>1.1722E-3</v>
      </c>
      <c r="V264">
        <v>1.4092899999999999E-3</v>
      </c>
      <c r="W264" s="1">
        <v>1.70634E-5</v>
      </c>
      <c r="X264" s="1">
        <v>2.79986E-5</v>
      </c>
      <c r="Y264">
        <v>-4.71844E-3</v>
      </c>
      <c r="AA264">
        <v>57.11</v>
      </c>
      <c r="AB264" s="1">
        <v>6.7972300000000003E-6</v>
      </c>
      <c r="AC264">
        <v>1.1716700000000001E-3</v>
      </c>
      <c r="AD264">
        <v>1.40997E-3</v>
      </c>
      <c r="AE264" s="1">
        <v>1.7444299999999998E-5</v>
      </c>
      <c r="AF264" s="1">
        <v>2.70515E-5</v>
      </c>
      <c r="AG264">
        <v>-4.7176500000000003E-3</v>
      </c>
    </row>
    <row r="265" spans="3:33" x14ac:dyDescent="0.3">
      <c r="C265">
        <v>9.51</v>
      </c>
      <c r="D265">
        <v>-0.47949900000000001</v>
      </c>
      <c r="E265">
        <v>-7.5169E-2</v>
      </c>
      <c r="F265">
        <v>-0.61457200000000001</v>
      </c>
      <c r="G265" s="1">
        <v>1.5404600000000002E-5</v>
      </c>
      <c r="H265">
        <v>3.2649399999999998E-4</v>
      </c>
      <c r="I265">
        <v>-8.3287099999999996E-3</v>
      </c>
      <c r="K265">
        <v>35.9</v>
      </c>
      <c r="L265">
        <v>-1.3442E-3</v>
      </c>
      <c r="M265">
        <v>1.4934200000000001E-3</v>
      </c>
      <c r="N265">
        <v>-3.2758499999999997E-4</v>
      </c>
      <c r="O265" s="1">
        <v>2.1016799999999998E-5</v>
      </c>
      <c r="P265">
        <v>8.50891E-4</v>
      </c>
      <c r="Q265">
        <v>-8.4880500000000005E-3</v>
      </c>
      <c r="S265">
        <v>46.45</v>
      </c>
      <c r="T265" s="1">
        <v>7.7866700000000008E-6</v>
      </c>
      <c r="U265">
        <v>1.1722E-3</v>
      </c>
      <c r="V265">
        <v>1.4092899999999999E-3</v>
      </c>
      <c r="W265" s="1">
        <v>1.70634E-5</v>
      </c>
      <c r="X265" s="1">
        <v>2.79986E-5</v>
      </c>
      <c r="Y265">
        <v>-4.71844E-3</v>
      </c>
      <c r="AA265">
        <v>57.11</v>
      </c>
      <c r="AB265" s="1">
        <v>6.7972300000000003E-6</v>
      </c>
      <c r="AC265">
        <v>1.1716700000000001E-3</v>
      </c>
      <c r="AD265">
        <v>1.40997E-3</v>
      </c>
      <c r="AE265" s="1">
        <v>1.7444299999999998E-5</v>
      </c>
      <c r="AF265" s="1">
        <v>2.70515E-5</v>
      </c>
      <c r="AG265">
        <v>-4.7176500000000003E-3</v>
      </c>
    </row>
    <row r="266" spans="3:33" x14ac:dyDescent="0.3">
      <c r="C266">
        <v>9.52</v>
      </c>
      <c r="D266">
        <v>-0.47886800000000002</v>
      </c>
      <c r="E266">
        <v>-7.57076E-2</v>
      </c>
      <c r="F266">
        <v>-0.61460499999999996</v>
      </c>
      <c r="G266" s="1">
        <v>1.5388900000000001E-5</v>
      </c>
      <c r="H266">
        <v>3.3254399999999999E-4</v>
      </c>
      <c r="I266">
        <v>-8.3219899999999996E-3</v>
      </c>
      <c r="K266">
        <v>35.909999999999997</v>
      </c>
      <c r="L266">
        <v>-1.34158E-3</v>
      </c>
      <c r="M266">
        <v>1.4936000000000001E-3</v>
      </c>
      <c r="N266">
        <v>-3.2925599999999999E-4</v>
      </c>
      <c r="O266" s="1">
        <v>2.25814E-5</v>
      </c>
      <c r="P266">
        <v>8.5805400000000002E-4</v>
      </c>
      <c r="Q266">
        <v>-8.4793200000000003E-3</v>
      </c>
      <c r="S266">
        <v>46.46</v>
      </c>
      <c r="T266" s="1">
        <v>9.4681E-6</v>
      </c>
      <c r="U266">
        <v>1.1766700000000001E-3</v>
      </c>
      <c r="V266">
        <v>1.42041E-3</v>
      </c>
      <c r="W266" s="1">
        <v>1.6511000000000002E-5</v>
      </c>
      <c r="X266" s="1">
        <v>2.6232099999999999E-5</v>
      </c>
      <c r="Y266">
        <v>-4.7389099999999998E-3</v>
      </c>
      <c r="AA266">
        <v>57.12</v>
      </c>
      <c r="AB266" s="1">
        <v>8.5780699999999997E-6</v>
      </c>
      <c r="AC266">
        <v>1.17588E-3</v>
      </c>
      <c r="AD266">
        <v>1.4212000000000001E-3</v>
      </c>
      <c r="AE266" s="1">
        <v>1.6630099999999999E-5</v>
      </c>
      <c r="AF266" s="1">
        <v>2.5746E-5</v>
      </c>
      <c r="AG266">
        <v>-4.7388300000000003E-3</v>
      </c>
    </row>
    <row r="267" spans="3:33" x14ac:dyDescent="0.3">
      <c r="C267">
        <v>9.5299999999999994</v>
      </c>
      <c r="D267">
        <v>-0.47823599999999999</v>
      </c>
      <c r="E267">
        <v>-7.6246400000000006E-2</v>
      </c>
      <c r="F267">
        <v>-0.61463900000000005</v>
      </c>
      <c r="G267" s="1">
        <v>1.57158E-5</v>
      </c>
      <c r="H267">
        <v>3.3761799999999998E-4</v>
      </c>
      <c r="I267">
        <v>-8.3155E-3</v>
      </c>
      <c r="K267">
        <v>35.92</v>
      </c>
      <c r="L267">
        <v>-1.33881E-3</v>
      </c>
      <c r="M267">
        <v>1.4920300000000001E-3</v>
      </c>
      <c r="N267">
        <v>-3.3017399999999997E-4</v>
      </c>
      <c r="O267" s="1">
        <v>2.09727E-5</v>
      </c>
      <c r="P267">
        <v>8.6240100000000005E-4</v>
      </c>
      <c r="Q267">
        <v>-8.4734900000000002E-3</v>
      </c>
      <c r="S267">
        <v>46.46</v>
      </c>
      <c r="T267" s="1">
        <v>9.4681E-6</v>
      </c>
      <c r="U267">
        <v>1.1766700000000001E-3</v>
      </c>
      <c r="V267">
        <v>1.42041E-3</v>
      </c>
      <c r="W267" s="1">
        <v>1.6511000000000002E-5</v>
      </c>
      <c r="X267" s="1">
        <v>2.6232099999999999E-5</v>
      </c>
      <c r="Y267">
        <v>-4.7389099999999998E-3</v>
      </c>
      <c r="AA267">
        <v>57.12</v>
      </c>
      <c r="AB267" s="1">
        <v>8.5780699999999997E-6</v>
      </c>
      <c r="AC267">
        <v>1.17588E-3</v>
      </c>
      <c r="AD267">
        <v>1.4212000000000001E-3</v>
      </c>
      <c r="AE267" s="1">
        <v>1.6630099999999999E-5</v>
      </c>
      <c r="AF267" s="1">
        <v>2.5746E-5</v>
      </c>
      <c r="AG267">
        <v>-4.7388300000000003E-3</v>
      </c>
    </row>
    <row r="268" spans="3:33" x14ac:dyDescent="0.3">
      <c r="C268">
        <v>9.5399999999999991</v>
      </c>
      <c r="D268">
        <v>-0.47760399999999997</v>
      </c>
      <c r="E268">
        <v>-7.6785300000000001E-2</v>
      </c>
      <c r="F268">
        <v>-0.61467400000000005</v>
      </c>
      <c r="G268" s="1">
        <v>1.5889E-5</v>
      </c>
      <c r="H268">
        <v>3.42908E-4</v>
      </c>
      <c r="I268">
        <v>-8.3082E-3</v>
      </c>
      <c r="K268">
        <v>35.93</v>
      </c>
      <c r="L268">
        <v>-1.3360799999999999E-3</v>
      </c>
      <c r="M268">
        <v>1.49222E-3</v>
      </c>
      <c r="N268">
        <v>-3.3209299999999999E-4</v>
      </c>
      <c r="O268" s="1">
        <v>2.2517499999999999E-5</v>
      </c>
      <c r="P268">
        <v>8.7019699999999996E-4</v>
      </c>
      <c r="Q268">
        <v>-8.4640300000000009E-3</v>
      </c>
      <c r="S268">
        <v>46.47</v>
      </c>
      <c r="T268" s="1">
        <v>1.1558300000000001E-5</v>
      </c>
      <c r="U268">
        <v>1.1819300000000001E-3</v>
      </c>
      <c r="V268">
        <v>1.4277700000000001E-3</v>
      </c>
      <c r="W268" s="1">
        <v>1.64918E-5</v>
      </c>
      <c r="X268" s="1">
        <v>3.1168999999999999E-5</v>
      </c>
      <c r="Y268">
        <v>-4.7583900000000004E-3</v>
      </c>
      <c r="AA268">
        <v>57.13</v>
      </c>
      <c r="AB268" s="1">
        <v>1.06353E-5</v>
      </c>
      <c r="AC268">
        <v>1.1812000000000001E-3</v>
      </c>
      <c r="AD268">
        <v>1.42848E-3</v>
      </c>
      <c r="AE268" s="1">
        <v>1.65626E-5</v>
      </c>
      <c r="AF268" s="1">
        <v>3.04692E-5</v>
      </c>
      <c r="AG268">
        <v>-4.7581400000000001E-3</v>
      </c>
    </row>
    <row r="269" spans="3:33" x14ac:dyDescent="0.3">
      <c r="C269">
        <v>9.5500000000000007</v>
      </c>
      <c r="D269">
        <v>-0.47697000000000001</v>
      </c>
      <c r="E269">
        <v>-7.7324299999999999E-2</v>
      </c>
      <c r="F269">
        <v>-0.61471100000000001</v>
      </c>
      <c r="G269" s="1">
        <v>1.6243E-5</v>
      </c>
      <c r="H269">
        <v>3.4815699999999998E-4</v>
      </c>
      <c r="I269">
        <v>-8.3010400000000008E-3</v>
      </c>
      <c r="K269">
        <v>35.94</v>
      </c>
      <c r="L269">
        <v>-1.33322E-3</v>
      </c>
      <c r="M269">
        <v>1.4907200000000001E-3</v>
      </c>
      <c r="N269">
        <v>-3.3283500000000002E-4</v>
      </c>
      <c r="O269" s="1">
        <v>2.0701599999999998E-5</v>
      </c>
      <c r="P269">
        <v>8.7342500000000005E-4</v>
      </c>
      <c r="Q269">
        <v>-8.4572999999999992E-3</v>
      </c>
      <c r="S269">
        <v>46.47</v>
      </c>
      <c r="T269" s="1">
        <v>1.1558300000000001E-5</v>
      </c>
      <c r="U269">
        <v>1.1819300000000001E-3</v>
      </c>
      <c r="V269">
        <v>1.4277700000000001E-3</v>
      </c>
      <c r="W269" s="1">
        <v>1.64918E-5</v>
      </c>
      <c r="X269" s="1">
        <v>3.1168999999999999E-5</v>
      </c>
      <c r="Y269">
        <v>-4.7583900000000004E-3</v>
      </c>
      <c r="AA269">
        <v>57.13</v>
      </c>
      <c r="AB269" s="1">
        <v>1.06353E-5</v>
      </c>
      <c r="AC269">
        <v>1.1812000000000001E-3</v>
      </c>
      <c r="AD269">
        <v>1.42848E-3</v>
      </c>
      <c r="AE269" s="1">
        <v>1.65626E-5</v>
      </c>
      <c r="AF269" s="1">
        <v>3.04692E-5</v>
      </c>
      <c r="AG269">
        <v>-4.7581400000000001E-3</v>
      </c>
    </row>
    <row r="270" spans="3:33" x14ac:dyDescent="0.3">
      <c r="C270">
        <v>9.56</v>
      </c>
      <c r="D270">
        <v>-0.47633599999999998</v>
      </c>
      <c r="E270">
        <v>-7.7863600000000005E-2</v>
      </c>
      <c r="F270">
        <v>-0.61474899999999999</v>
      </c>
      <c r="G270" s="1">
        <v>1.6522099999999999E-5</v>
      </c>
      <c r="H270">
        <v>3.5337900000000002E-4</v>
      </c>
      <c r="I270">
        <v>-8.2932600000000002E-3</v>
      </c>
      <c r="K270">
        <v>35.950000000000003</v>
      </c>
      <c r="L270">
        <v>-1.3304E-3</v>
      </c>
      <c r="M270">
        <v>1.4907099999999999E-3</v>
      </c>
      <c r="N270">
        <v>-3.34583E-4</v>
      </c>
      <c r="O270" s="1">
        <v>2.23494E-5</v>
      </c>
      <c r="P270">
        <v>8.8085500000000005E-4</v>
      </c>
      <c r="Q270">
        <v>-8.44724E-3</v>
      </c>
      <c r="S270">
        <v>46.48</v>
      </c>
      <c r="T270" s="1">
        <v>1.4144299999999999E-5</v>
      </c>
      <c r="U270">
        <v>1.1873700000000001E-3</v>
      </c>
      <c r="V270">
        <v>1.4306900000000001E-3</v>
      </c>
      <c r="W270" s="1">
        <v>1.56807E-5</v>
      </c>
      <c r="X270" s="1">
        <v>4.3038899999999999E-5</v>
      </c>
      <c r="Y270">
        <v>-4.7774499999999999E-3</v>
      </c>
      <c r="AA270">
        <v>57.14</v>
      </c>
      <c r="AB270" s="1">
        <v>1.3242599999999999E-5</v>
      </c>
      <c r="AC270">
        <v>1.18654E-3</v>
      </c>
      <c r="AD270">
        <v>1.4316000000000001E-3</v>
      </c>
      <c r="AE270" s="1">
        <v>1.58055E-5</v>
      </c>
      <c r="AF270" s="1">
        <v>4.1155000000000002E-5</v>
      </c>
      <c r="AG270">
        <v>-4.7767399999999998E-3</v>
      </c>
    </row>
    <row r="271" spans="3:33" x14ac:dyDescent="0.3">
      <c r="C271">
        <v>9.57</v>
      </c>
      <c r="D271">
        <v>-0.47570099999999998</v>
      </c>
      <c r="E271">
        <v>-7.84025E-2</v>
      </c>
      <c r="F271">
        <v>-0.614788</v>
      </c>
      <c r="G271" s="1">
        <v>1.6640400000000001E-5</v>
      </c>
      <c r="H271">
        <v>3.5827E-4</v>
      </c>
      <c r="I271">
        <v>-8.2853100000000006E-3</v>
      </c>
      <c r="K271">
        <v>35.96</v>
      </c>
      <c r="L271">
        <v>-1.3274300000000001E-3</v>
      </c>
      <c r="M271">
        <v>1.4890400000000001E-3</v>
      </c>
      <c r="N271">
        <v>-3.3549600000000001E-4</v>
      </c>
      <c r="O271" s="1">
        <v>2.0738200000000001E-5</v>
      </c>
      <c r="P271">
        <v>8.8499800000000001E-4</v>
      </c>
      <c r="Q271">
        <v>-8.4400699999999992E-3</v>
      </c>
      <c r="S271">
        <v>46.48</v>
      </c>
      <c r="T271" s="1">
        <v>1.4144299999999999E-5</v>
      </c>
      <c r="U271">
        <v>1.1873700000000001E-3</v>
      </c>
      <c r="V271">
        <v>1.4306900000000001E-3</v>
      </c>
      <c r="W271" s="1">
        <v>1.56807E-5</v>
      </c>
      <c r="X271" s="1">
        <v>4.3038899999999999E-5</v>
      </c>
      <c r="Y271">
        <v>-4.7774499999999999E-3</v>
      </c>
      <c r="AA271">
        <v>57.14</v>
      </c>
      <c r="AB271" s="1">
        <v>1.3242599999999999E-5</v>
      </c>
      <c r="AC271">
        <v>1.18654E-3</v>
      </c>
      <c r="AD271">
        <v>1.4316000000000001E-3</v>
      </c>
      <c r="AE271" s="1">
        <v>1.58055E-5</v>
      </c>
      <c r="AF271" s="1">
        <v>4.1155000000000002E-5</v>
      </c>
      <c r="AG271">
        <v>-4.7767399999999998E-3</v>
      </c>
    </row>
    <row r="272" spans="3:33" x14ac:dyDescent="0.3">
      <c r="C272">
        <v>9.58</v>
      </c>
      <c r="D272">
        <v>-0.47506500000000002</v>
      </c>
      <c r="E272">
        <v>-7.8942200000000004E-2</v>
      </c>
      <c r="F272">
        <v>-0.61482800000000004</v>
      </c>
      <c r="G272" s="1">
        <v>1.70851E-5</v>
      </c>
      <c r="H272">
        <v>3.6341299999999998E-4</v>
      </c>
      <c r="I272">
        <v>-8.2774000000000007E-3</v>
      </c>
      <c r="K272">
        <v>35.97</v>
      </c>
      <c r="L272">
        <v>-1.32452E-3</v>
      </c>
      <c r="M272">
        <v>1.4889E-3</v>
      </c>
      <c r="N272">
        <v>-3.3711599999999999E-4</v>
      </c>
      <c r="O272" s="1">
        <v>2.2184900000000002E-5</v>
      </c>
      <c r="P272">
        <v>8.9220900000000004E-4</v>
      </c>
      <c r="Q272">
        <v>-8.4298399999999992E-3</v>
      </c>
      <c r="S272">
        <v>46.49</v>
      </c>
      <c r="T272" s="1">
        <v>1.7337200000000001E-5</v>
      </c>
      <c r="U272">
        <v>1.19327E-3</v>
      </c>
      <c r="V272">
        <v>1.43071E-3</v>
      </c>
      <c r="W272" s="1">
        <v>1.5051E-5</v>
      </c>
      <c r="X272" s="1">
        <v>5.68225E-5</v>
      </c>
      <c r="Y272">
        <v>-4.7957E-3</v>
      </c>
      <c r="AA272">
        <v>57.15</v>
      </c>
      <c r="AB272" s="1">
        <v>1.6466000000000001E-5</v>
      </c>
      <c r="AC272">
        <v>1.19268E-3</v>
      </c>
      <c r="AD272">
        <v>1.4314200000000001E-3</v>
      </c>
      <c r="AE272" s="1">
        <v>1.5491699999999999E-5</v>
      </c>
      <c r="AF272" s="1">
        <v>5.5718699999999999E-5</v>
      </c>
      <c r="AG272">
        <v>-4.7948399999999999E-3</v>
      </c>
    </row>
    <row r="273" spans="3:33" x14ac:dyDescent="0.3">
      <c r="C273">
        <v>9.59</v>
      </c>
      <c r="D273">
        <v>-0.47442800000000002</v>
      </c>
      <c r="E273">
        <v>-7.9481200000000002E-2</v>
      </c>
      <c r="F273">
        <v>-0.61487000000000003</v>
      </c>
      <c r="G273" s="1">
        <v>1.6932E-5</v>
      </c>
      <c r="H273">
        <v>3.6863800000000002E-4</v>
      </c>
      <c r="I273">
        <v>-8.2686900000000004E-3</v>
      </c>
      <c r="K273">
        <v>35.979999999999997</v>
      </c>
      <c r="L273">
        <v>-1.3214399999999999E-3</v>
      </c>
      <c r="M273">
        <v>1.4871800000000001E-3</v>
      </c>
      <c r="N273">
        <v>-3.3795299999999999E-4</v>
      </c>
      <c r="O273" s="1">
        <v>2.0821800000000001E-5</v>
      </c>
      <c r="P273">
        <v>8.9603299999999996E-4</v>
      </c>
      <c r="Q273">
        <v>-8.4216900000000008E-3</v>
      </c>
      <c r="S273">
        <v>46.49</v>
      </c>
      <c r="T273" s="1">
        <v>1.7337200000000001E-5</v>
      </c>
      <c r="U273">
        <v>1.19327E-3</v>
      </c>
      <c r="V273">
        <v>1.43071E-3</v>
      </c>
      <c r="W273" s="1">
        <v>1.5051E-5</v>
      </c>
      <c r="X273" s="1">
        <v>5.68225E-5</v>
      </c>
      <c r="Y273">
        <v>-4.7957E-3</v>
      </c>
      <c r="AA273">
        <v>57.15</v>
      </c>
      <c r="AB273" s="1">
        <v>1.6466000000000001E-5</v>
      </c>
      <c r="AC273">
        <v>1.19268E-3</v>
      </c>
      <c r="AD273">
        <v>1.4314200000000001E-3</v>
      </c>
      <c r="AE273" s="1">
        <v>1.5491699999999999E-5</v>
      </c>
      <c r="AF273" s="1">
        <v>5.5718699999999999E-5</v>
      </c>
      <c r="AG273">
        <v>-4.7948399999999999E-3</v>
      </c>
    </row>
    <row r="274" spans="3:33" x14ac:dyDescent="0.3">
      <c r="C274">
        <v>9.6</v>
      </c>
      <c r="D274">
        <v>-0.47379100000000002</v>
      </c>
      <c r="E274">
        <v>-8.0020900000000006E-2</v>
      </c>
      <c r="F274">
        <v>-0.61491300000000004</v>
      </c>
      <c r="G274" s="1">
        <v>1.7158000000000001E-5</v>
      </c>
      <c r="H274">
        <v>3.7387299999999999E-4</v>
      </c>
      <c r="I274">
        <v>-8.2602700000000001E-3</v>
      </c>
      <c r="K274">
        <v>35.99</v>
      </c>
      <c r="L274">
        <v>-1.3184399999999999E-3</v>
      </c>
      <c r="M274">
        <v>1.4870199999999999E-3</v>
      </c>
      <c r="N274">
        <v>-3.3972100000000002E-4</v>
      </c>
      <c r="O274" s="1">
        <v>2.2302699999999999E-5</v>
      </c>
      <c r="P274">
        <v>9.0382899999999998E-4</v>
      </c>
      <c r="Q274">
        <v>-8.4113199999999999E-3</v>
      </c>
      <c r="S274">
        <v>46.5</v>
      </c>
      <c r="T274" s="1">
        <v>2.1025700000000001E-5</v>
      </c>
      <c r="U274">
        <v>1.19878E-3</v>
      </c>
      <c r="V274">
        <v>1.42891E-3</v>
      </c>
      <c r="W274" s="1">
        <v>1.4024E-5</v>
      </c>
      <c r="X274" s="1">
        <v>7.1278600000000006E-5</v>
      </c>
      <c r="Y274">
        <v>-4.8145000000000002E-3</v>
      </c>
      <c r="AA274">
        <v>57.16</v>
      </c>
      <c r="AB274" s="1">
        <v>2.0117499999999998E-5</v>
      </c>
      <c r="AC274">
        <v>1.1982E-3</v>
      </c>
      <c r="AD274">
        <v>1.42968E-3</v>
      </c>
      <c r="AE274" s="1">
        <v>1.43648E-5</v>
      </c>
      <c r="AF274" s="1">
        <v>7.0415599999999997E-5</v>
      </c>
      <c r="AG274">
        <v>-4.8138900000000004E-3</v>
      </c>
    </row>
    <row r="275" spans="3:33" x14ac:dyDescent="0.3">
      <c r="C275">
        <v>9.61</v>
      </c>
      <c r="D275">
        <v>-0.47315299999999999</v>
      </c>
      <c r="E275">
        <v>-8.0560099999999996E-2</v>
      </c>
      <c r="F275">
        <v>-0.61495599999999995</v>
      </c>
      <c r="G275" s="1">
        <v>1.7493700000000002E-5</v>
      </c>
      <c r="H275">
        <v>3.7882699999999998E-4</v>
      </c>
      <c r="I275">
        <v>-8.2513800000000009E-3</v>
      </c>
      <c r="K275">
        <v>36</v>
      </c>
      <c r="L275">
        <v>-1.3153800000000001E-3</v>
      </c>
      <c r="M275">
        <v>1.4851700000000001E-3</v>
      </c>
      <c r="N275">
        <v>-3.4033700000000002E-4</v>
      </c>
      <c r="O275" s="1">
        <v>2.0704200000000001E-5</v>
      </c>
      <c r="P275">
        <v>9.0717E-4</v>
      </c>
      <c r="Q275">
        <v>-8.4026199999999995E-3</v>
      </c>
      <c r="S275">
        <v>46.5</v>
      </c>
      <c r="T275" s="1">
        <v>2.1025700000000001E-5</v>
      </c>
      <c r="U275">
        <v>1.19878E-3</v>
      </c>
      <c r="V275">
        <v>1.42891E-3</v>
      </c>
      <c r="W275" s="1">
        <v>1.4024E-5</v>
      </c>
      <c r="X275" s="1">
        <v>7.1278600000000006E-5</v>
      </c>
      <c r="Y275">
        <v>-4.8145000000000002E-3</v>
      </c>
      <c r="AA275">
        <v>57.16</v>
      </c>
      <c r="AB275" s="1">
        <v>2.0117499999999998E-5</v>
      </c>
      <c r="AC275">
        <v>1.1982E-3</v>
      </c>
      <c r="AD275">
        <v>1.42968E-3</v>
      </c>
      <c r="AE275" s="1">
        <v>1.43648E-5</v>
      </c>
      <c r="AF275" s="1">
        <v>7.0415599999999997E-5</v>
      </c>
      <c r="AG275">
        <v>-4.8138900000000004E-3</v>
      </c>
    </row>
    <row r="276" spans="3:33" x14ac:dyDescent="0.3">
      <c r="C276">
        <v>9.6199999999999992</v>
      </c>
      <c r="D276">
        <v>-0.47251399999999999</v>
      </c>
      <c r="E276">
        <v>-8.10998E-2</v>
      </c>
      <c r="F276">
        <v>-0.61500200000000005</v>
      </c>
      <c r="G276" s="1">
        <v>1.77311E-5</v>
      </c>
      <c r="H276">
        <v>3.8417600000000002E-4</v>
      </c>
      <c r="I276">
        <v>-8.2418700000000001E-3</v>
      </c>
      <c r="K276">
        <v>36.01</v>
      </c>
      <c r="L276">
        <v>-1.31226E-3</v>
      </c>
      <c r="M276">
        <v>1.4847199999999999E-3</v>
      </c>
      <c r="N276">
        <v>-3.4201099999999998E-4</v>
      </c>
      <c r="O276" s="1">
        <v>2.21981E-5</v>
      </c>
      <c r="P276">
        <v>9.1449100000000002E-4</v>
      </c>
      <c r="Q276">
        <v>-8.3915399999999994E-3</v>
      </c>
      <c r="S276">
        <v>46.51</v>
      </c>
      <c r="T276" s="1">
        <v>2.5007E-5</v>
      </c>
      <c r="U276">
        <v>1.20462E-3</v>
      </c>
      <c r="V276">
        <v>1.42628E-3</v>
      </c>
      <c r="W276" s="1">
        <v>1.3672199999999999E-5</v>
      </c>
      <c r="X276" s="1">
        <v>8.6527599999999995E-5</v>
      </c>
      <c r="Y276">
        <v>-4.8326899999999997E-3</v>
      </c>
      <c r="AA276">
        <v>57.17</v>
      </c>
      <c r="AB276" s="1">
        <v>2.4074899999999999E-5</v>
      </c>
      <c r="AC276">
        <v>1.2039799999999999E-3</v>
      </c>
      <c r="AD276">
        <v>1.4272E-3</v>
      </c>
      <c r="AE276" s="1">
        <v>1.3982700000000001E-5</v>
      </c>
      <c r="AF276" s="1">
        <v>8.4977999999999999E-5</v>
      </c>
      <c r="AG276">
        <v>-4.8323899999999998E-3</v>
      </c>
    </row>
    <row r="277" spans="3:33" x14ac:dyDescent="0.3">
      <c r="C277">
        <v>9.6300000000000008</v>
      </c>
      <c r="D277">
        <v>-0.47187499999999999</v>
      </c>
      <c r="E277">
        <v>-8.1639000000000003E-2</v>
      </c>
      <c r="F277">
        <v>-0.61504800000000004</v>
      </c>
      <c r="G277" s="1">
        <v>1.80337E-5</v>
      </c>
      <c r="H277">
        <v>3.8923400000000002E-4</v>
      </c>
      <c r="I277">
        <v>-8.2325499999999999E-3</v>
      </c>
      <c r="K277">
        <v>36.020000000000003</v>
      </c>
      <c r="L277">
        <v>-1.30912E-3</v>
      </c>
      <c r="M277">
        <v>1.48288E-3</v>
      </c>
      <c r="N277">
        <v>-3.4276100000000002E-4</v>
      </c>
      <c r="O277" s="1">
        <v>2.0631600000000001E-5</v>
      </c>
      <c r="P277">
        <v>9.1816200000000004E-4</v>
      </c>
      <c r="Q277">
        <v>-8.3823100000000005E-3</v>
      </c>
      <c r="S277">
        <v>46.51</v>
      </c>
      <c r="T277" s="1">
        <v>2.5007E-5</v>
      </c>
      <c r="U277">
        <v>1.20462E-3</v>
      </c>
      <c r="V277">
        <v>1.42628E-3</v>
      </c>
      <c r="W277" s="1">
        <v>1.3672199999999999E-5</v>
      </c>
      <c r="X277" s="1">
        <v>8.6527599999999995E-5</v>
      </c>
      <c r="Y277">
        <v>-4.8326899999999997E-3</v>
      </c>
      <c r="AA277">
        <v>57.17</v>
      </c>
      <c r="AB277" s="1">
        <v>2.4074899999999999E-5</v>
      </c>
      <c r="AC277">
        <v>1.2039799999999999E-3</v>
      </c>
      <c r="AD277">
        <v>1.4272E-3</v>
      </c>
      <c r="AE277" s="1">
        <v>1.3982700000000001E-5</v>
      </c>
      <c r="AF277" s="1">
        <v>8.4977999999999999E-5</v>
      </c>
      <c r="AG277">
        <v>-4.8323899999999998E-3</v>
      </c>
    </row>
    <row r="278" spans="3:33" x14ac:dyDescent="0.3">
      <c r="C278">
        <v>9.64</v>
      </c>
      <c r="D278">
        <v>-0.47123500000000001</v>
      </c>
      <c r="E278">
        <v>-8.2178600000000004E-2</v>
      </c>
      <c r="F278">
        <v>-0.61509599999999998</v>
      </c>
      <c r="G278" s="1">
        <v>1.8286599999999999E-5</v>
      </c>
      <c r="H278">
        <v>3.9396800000000002E-4</v>
      </c>
      <c r="I278">
        <v>-8.2225600000000003E-3</v>
      </c>
      <c r="K278">
        <v>36.03</v>
      </c>
      <c r="L278">
        <v>-1.3059E-3</v>
      </c>
      <c r="M278">
        <v>1.4823900000000001E-3</v>
      </c>
      <c r="N278">
        <v>-3.4434299999999999E-4</v>
      </c>
      <c r="O278" s="1">
        <v>2.2314700000000002E-5</v>
      </c>
      <c r="P278">
        <v>9.2582199999999997E-4</v>
      </c>
      <c r="Q278">
        <v>-8.3704799999999996E-3</v>
      </c>
      <c r="S278">
        <v>46.52</v>
      </c>
      <c r="T278" s="1">
        <v>2.9226699999999999E-5</v>
      </c>
      <c r="U278">
        <v>1.2095700000000001E-3</v>
      </c>
      <c r="V278">
        <v>1.4243599999999999E-3</v>
      </c>
      <c r="W278" s="1">
        <v>1.25536E-5</v>
      </c>
      <c r="X278" s="1">
        <v>9.89902E-5</v>
      </c>
      <c r="Y278">
        <v>-4.8519000000000001E-3</v>
      </c>
      <c r="AA278">
        <v>57.18</v>
      </c>
      <c r="AB278" s="1">
        <v>2.8273099999999999E-5</v>
      </c>
      <c r="AC278">
        <v>1.20908E-3</v>
      </c>
      <c r="AD278">
        <v>1.4252399999999999E-3</v>
      </c>
      <c r="AE278" s="1">
        <v>1.27626E-5</v>
      </c>
      <c r="AF278" s="1">
        <v>9.7682000000000004E-5</v>
      </c>
      <c r="AG278">
        <v>-4.8511400000000003E-3</v>
      </c>
    </row>
    <row r="279" spans="3:33" x14ac:dyDescent="0.3">
      <c r="C279">
        <v>9.65</v>
      </c>
      <c r="D279">
        <v>-0.47059400000000001</v>
      </c>
      <c r="E279">
        <v>-8.2717899999999997E-2</v>
      </c>
      <c r="F279">
        <v>-0.61514400000000002</v>
      </c>
      <c r="G279" s="1">
        <v>1.86208E-5</v>
      </c>
      <c r="H279">
        <v>3.9888100000000002E-4</v>
      </c>
      <c r="I279">
        <v>-8.2126999999999999E-3</v>
      </c>
      <c r="K279">
        <v>36.04</v>
      </c>
      <c r="L279">
        <v>-1.3026400000000001E-3</v>
      </c>
      <c r="M279">
        <v>1.4804E-3</v>
      </c>
      <c r="N279">
        <v>-3.4489900000000002E-4</v>
      </c>
      <c r="O279" s="1">
        <v>2.0385099999999999E-5</v>
      </c>
      <c r="P279">
        <v>9.2868699999999998E-4</v>
      </c>
      <c r="Q279">
        <v>-8.3606300000000008E-3</v>
      </c>
      <c r="S279">
        <v>46.52</v>
      </c>
      <c r="T279" s="1">
        <v>2.9226699999999999E-5</v>
      </c>
      <c r="U279">
        <v>1.2095700000000001E-3</v>
      </c>
      <c r="V279">
        <v>1.4243599999999999E-3</v>
      </c>
      <c r="W279" s="1">
        <v>1.25536E-5</v>
      </c>
      <c r="X279" s="1">
        <v>9.89902E-5</v>
      </c>
      <c r="Y279">
        <v>-4.8519000000000001E-3</v>
      </c>
      <c r="AA279">
        <v>57.18</v>
      </c>
      <c r="AB279" s="1">
        <v>2.8273099999999999E-5</v>
      </c>
      <c r="AC279">
        <v>1.20908E-3</v>
      </c>
      <c r="AD279">
        <v>1.4252399999999999E-3</v>
      </c>
      <c r="AE279" s="1">
        <v>1.27626E-5</v>
      </c>
      <c r="AF279" s="1">
        <v>9.7682000000000004E-5</v>
      </c>
      <c r="AG279">
        <v>-4.8511400000000003E-3</v>
      </c>
    </row>
    <row r="280" spans="3:33" x14ac:dyDescent="0.3">
      <c r="C280">
        <v>9.66</v>
      </c>
      <c r="D280">
        <v>-0.46995199999999998</v>
      </c>
      <c r="E280">
        <v>-8.3257200000000003E-2</v>
      </c>
      <c r="F280">
        <v>-0.61519400000000002</v>
      </c>
      <c r="G280" s="1">
        <v>1.8921799999999999E-5</v>
      </c>
      <c r="H280">
        <v>4.0396399999999998E-4</v>
      </c>
      <c r="I280">
        <v>-8.2021200000000002E-3</v>
      </c>
      <c r="K280">
        <v>36.049999999999997</v>
      </c>
      <c r="L280">
        <v>-1.2992800000000001E-3</v>
      </c>
      <c r="M280">
        <v>1.47992E-3</v>
      </c>
      <c r="N280">
        <v>-3.4654100000000001E-4</v>
      </c>
      <c r="O280" s="1">
        <v>2.2025799999999998E-5</v>
      </c>
      <c r="P280">
        <v>9.3584400000000002E-4</v>
      </c>
      <c r="Q280">
        <v>-8.3483199999999994E-3</v>
      </c>
      <c r="S280">
        <v>46.53</v>
      </c>
      <c r="T280" s="1">
        <v>3.32831E-5</v>
      </c>
      <c r="U280">
        <v>1.2147E-3</v>
      </c>
      <c r="V280">
        <v>1.42377E-3</v>
      </c>
      <c r="W280" s="1">
        <v>1.2605E-5</v>
      </c>
      <c r="X280" s="1">
        <v>1.0849300000000001E-4</v>
      </c>
      <c r="Y280">
        <v>-4.8709199999999999E-3</v>
      </c>
      <c r="AA280">
        <v>57.19</v>
      </c>
      <c r="AB280" s="1">
        <v>3.2406100000000001E-5</v>
      </c>
      <c r="AC280">
        <v>1.2141400000000001E-3</v>
      </c>
      <c r="AD280">
        <v>1.4244800000000001E-3</v>
      </c>
      <c r="AE280" s="1">
        <v>1.24465E-5</v>
      </c>
      <c r="AF280">
        <v>1.07664E-4</v>
      </c>
      <c r="AG280">
        <v>-4.8702399999999996E-3</v>
      </c>
    </row>
    <row r="281" spans="3:33" x14ac:dyDescent="0.3">
      <c r="C281">
        <v>9.67</v>
      </c>
      <c r="D281">
        <v>-0.46931099999999998</v>
      </c>
      <c r="E281">
        <v>-8.3796599999999999E-2</v>
      </c>
      <c r="F281">
        <v>-0.61524500000000004</v>
      </c>
      <c r="G281" s="1">
        <v>1.8891600000000001E-5</v>
      </c>
      <c r="H281">
        <v>4.09374E-4</v>
      </c>
      <c r="I281">
        <v>-8.1915700000000004E-3</v>
      </c>
      <c r="K281">
        <v>36.06</v>
      </c>
      <c r="L281">
        <v>-1.29604E-3</v>
      </c>
      <c r="M281">
        <v>1.47781E-3</v>
      </c>
      <c r="N281">
        <v>-3.4705700000000001E-4</v>
      </c>
      <c r="O281" s="1">
        <v>2.0521199999999999E-5</v>
      </c>
      <c r="P281">
        <v>9.3937899999999995E-4</v>
      </c>
      <c r="Q281">
        <v>-8.3383399999999996E-3</v>
      </c>
      <c r="S281">
        <v>46.53</v>
      </c>
      <c r="T281" s="1">
        <v>3.32831E-5</v>
      </c>
      <c r="U281">
        <v>1.2147E-3</v>
      </c>
      <c r="V281">
        <v>1.42377E-3</v>
      </c>
      <c r="W281" s="1">
        <v>1.2605E-5</v>
      </c>
      <c r="X281" s="1">
        <v>1.0849300000000001E-4</v>
      </c>
      <c r="Y281">
        <v>-4.8709199999999999E-3</v>
      </c>
      <c r="AA281">
        <v>57.19</v>
      </c>
      <c r="AB281" s="1">
        <v>3.2406100000000001E-5</v>
      </c>
      <c r="AC281">
        <v>1.2141400000000001E-3</v>
      </c>
      <c r="AD281">
        <v>1.4244800000000001E-3</v>
      </c>
      <c r="AE281" s="1">
        <v>1.24465E-5</v>
      </c>
      <c r="AF281">
        <v>1.07664E-4</v>
      </c>
      <c r="AG281">
        <v>-4.8702399999999996E-3</v>
      </c>
    </row>
    <row r="282" spans="3:33" x14ac:dyDescent="0.3">
      <c r="C282">
        <v>9.68</v>
      </c>
      <c r="D282">
        <v>-0.46866799999999997</v>
      </c>
      <c r="E282">
        <v>-8.4335499999999994E-2</v>
      </c>
      <c r="F282">
        <v>-0.61529800000000001</v>
      </c>
      <c r="G282" s="1">
        <v>1.9017399999999999E-5</v>
      </c>
      <c r="H282">
        <v>4.1427199999999998E-4</v>
      </c>
      <c r="I282">
        <v>-8.1805300000000001E-3</v>
      </c>
      <c r="K282">
        <v>36.07</v>
      </c>
      <c r="L282">
        <v>-1.29262E-3</v>
      </c>
      <c r="M282">
        <v>1.4772100000000001E-3</v>
      </c>
      <c r="N282">
        <v>-3.48678E-4</v>
      </c>
      <c r="O282" s="1">
        <v>2.21392E-5</v>
      </c>
      <c r="P282">
        <v>9.4677599999999998E-4</v>
      </c>
      <c r="Q282">
        <v>-8.3252499999999993E-3</v>
      </c>
      <c r="S282">
        <v>46.54</v>
      </c>
      <c r="T282" s="1">
        <v>3.7274399999999997E-5</v>
      </c>
      <c r="U282">
        <v>1.2192800000000001E-3</v>
      </c>
      <c r="V282">
        <v>1.4245200000000001E-3</v>
      </c>
      <c r="W282" s="1">
        <v>1.19829E-5</v>
      </c>
      <c r="X282" s="1">
        <v>1.16106E-4</v>
      </c>
      <c r="Y282">
        <v>-4.8898199999999996E-3</v>
      </c>
      <c r="AA282">
        <v>57.2</v>
      </c>
      <c r="AB282" s="1">
        <v>3.6427000000000002E-5</v>
      </c>
      <c r="AC282">
        <v>1.2186300000000001E-3</v>
      </c>
      <c r="AD282">
        <v>1.4252399999999999E-3</v>
      </c>
      <c r="AE282" s="1">
        <v>1.20423E-5</v>
      </c>
      <c r="AF282">
        <v>1.15068E-4</v>
      </c>
      <c r="AG282">
        <v>-4.8894000000000003E-3</v>
      </c>
    </row>
    <row r="283" spans="3:33" x14ac:dyDescent="0.3">
      <c r="C283">
        <v>9.69</v>
      </c>
      <c r="D283">
        <v>-0.46802500000000002</v>
      </c>
      <c r="E283">
        <v>-8.48748E-2</v>
      </c>
      <c r="F283">
        <v>-0.61535099999999998</v>
      </c>
      <c r="G283" s="1">
        <v>1.94803E-5</v>
      </c>
      <c r="H283">
        <v>4.1934900000000001E-4</v>
      </c>
      <c r="I283">
        <v>-8.1692499999999994E-3</v>
      </c>
      <c r="K283">
        <v>36.08</v>
      </c>
      <c r="L283">
        <v>-1.28918E-3</v>
      </c>
      <c r="M283">
        <v>1.4750399999999999E-3</v>
      </c>
      <c r="N283">
        <v>-3.4916800000000002E-4</v>
      </c>
      <c r="O283" s="1">
        <v>2.02096E-5</v>
      </c>
      <c r="P283">
        <v>9.49711E-4</v>
      </c>
      <c r="Q283">
        <v>-8.3143999999999996E-3</v>
      </c>
      <c r="S283">
        <v>46.54</v>
      </c>
      <c r="T283" s="1">
        <v>3.7274399999999997E-5</v>
      </c>
      <c r="U283">
        <v>1.2192800000000001E-3</v>
      </c>
      <c r="V283">
        <v>1.4245200000000001E-3</v>
      </c>
      <c r="W283" s="1">
        <v>1.19829E-5</v>
      </c>
      <c r="X283" s="1">
        <v>1.16106E-4</v>
      </c>
      <c r="Y283">
        <v>-4.8898199999999996E-3</v>
      </c>
      <c r="AA283">
        <v>57.2</v>
      </c>
      <c r="AB283" s="1">
        <v>3.6427000000000002E-5</v>
      </c>
      <c r="AC283">
        <v>1.2186300000000001E-3</v>
      </c>
      <c r="AD283">
        <v>1.4252399999999999E-3</v>
      </c>
      <c r="AE283" s="1">
        <v>1.20423E-5</v>
      </c>
      <c r="AF283">
        <v>1.15068E-4</v>
      </c>
      <c r="AG283">
        <v>-4.8894000000000003E-3</v>
      </c>
    </row>
    <row r="284" spans="3:33" x14ac:dyDescent="0.3">
      <c r="C284">
        <v>9.6999999999999993</v>
      </c>
      <c r="D284">
        <v>-0.46738099999999999</v>
      </c>
      <c r="E284">
        <v>-8.5413500000000003E-2</v>
      </c>
      <c r="F284">
        <v>-0.61540600000000001</v>
      </c>
      <c r="G284" s="1">
        <v>1.9828400000000001E-5</v>
      </c>
      <c r="H284">
        <v>4.24602E-4</v>
      </c>
      <c r="I284">
        <v>-8.1579100000000009E-3</v>
      </c>
      <c r="K284">
        <v>36.090000000000003</v>
      </c>
      <c r="L284">
        <v>-1.28578E-3</v>
      </c>
      <c r="M284">
        <v>1.4743E-3</v>
      </c>
      <c r="N284">
        <v>-3.50696E-4</v>
      </c>
      <c r="O284" s="1">
        <v>2.21241E-5</v>
      </c>
      <c r="P284">
        <v>9.56941E-4</v>
      </c>
      <c r="Q284">
        <v>-8.3009999999999994E-3</v>
      </c>
      <c r="S284">
        <v>46.55</v>
      </c>
      <c r="T284" s="1">
        <v>4.0946299999999998E-5</v>
      </c>
      <c r="U284">
        <v>1.2238100000000001E-3</v>
      </c>
      <c r="V284">
        <v>1.42691E-3</v>
      </c>
      <c r="W284" s="1">
        <v>1.1714E-5</v>
      </c>
      <c r="X284" s="1">
        <v>1.2142900000000001E-4</v>
      </c>
      <c r="Y284">
        <v>-4.9084799999999998E-3</v>
      </c>
      <c r="AA284">
        <v>57.21</v>
      </c>
      <c r="AB284" s="1">
        <v>4.0108599999999997E-5</v>
      </c>
      <c r="AC284">
        <v>1.2231500000000001E-3</v>
      </c>
      <c r="AD284">
        <v>1.4274800000000001E-3</v>
      </c>
      <c r="AE284" s="1">
        <v>1.2113700000000001E-5</v>
      </c>
      <c r="AF284">
        <v>1.20703E-4</v>
      </c>
      <c r="AG284">
        <v>-4.9083900000000003E-3</v>
      </c>
    </row>
    <row r="285" spans="3:33" x14ac:dyDescent="0.3">
      <c r="C285">
        <v>9.7100000000000009</v>
      </c>
      <c r="D285">
        <v>-0.46673700000000001</v>
      </c>
      <c r="E285">
        <v>-8.5952399999999998E-2</v>
      </c>
      <c r="F285">
        <v>-0.61546199999999995</v>
      </c>
      <c r="G285" s="1">
        <v>1.9912299999999999E-5</v>
      </c>
      <c r="H285">
        <v>4.2942799999999998E-4</v>
      </c>
      <c r="I285">
        <v>-8.1459500000000008E-3</v>
      </c>
      <c r="K285">
        <v>36.1</v>
      </c>
      <c r="L285">
        <v>-1.2822199999999999E-3</v>
      </c>
      <c r="M285">
        <v>1.47196E-3</v>
      </c>
      <c r="N285">
        <v>-3.5116699999999999E-4</v>
      </c>
      <c r="O285" s="1">
        <v>2.0324599999999998E-5</v>
      </c>
      <c r="P285">
        <v>9.6016799999999996E-4</v>
      </c>
      <c r="Q285">
        <v>-8.2899500000000008E-3</v>
      </c>
      <c r="S285">
        <v>46.55</v>
      </c>
      <c r="T285" s="1">
        <v>4.0946299999999998E-5</v>
      </c>
      <c r="U285">
        <v>1.2238100000000001E-3</v>
      </c>
      <c r="V285">
        <v>1.42691E-3</v>
      </c>
      <c r="W285" s="1">
        <v>1.1714E-5</v>
      </c>
      <c r="X285" s="1">
        <v>1.2142900000000001E-4</v>
      </c>
      <c r="Y285">
        <v>-4.9084799999999998E-3</v>
      </c>
      <c r="AA285">
        <v>57.21</v>
      </c>
      <c r="AB285" s="1">
        <v>4.0108599999999997E-5</v>
      </c>
      <c r="AC285">
        <v>1.2231500000000001E-3</v>
      </c>
      <c r="AD285">
        <v>1.4274800000000001E-3</v>
      </c>
      <c r="AE285" s="1">
        <v>1.2113700000000001E-5</v>
      </c>
      <c r="AF285">
        <v>1.20703E-4</v>
      </c>
      <c r="AG285">
        <v>-4.9083900000000003E-3</v>
      </c>
    </row>
    <row r="286" spans="3:33" x14ac:dyDescent="0.3">
      <c r="C286">
        <v>9.7200000000000006</v>
      </c>
      <c r="D286">
        <v>-0.46609200000000001</v>
      </c>
      <c r="E286">
        <v>-8.6490899999999996E-2</v>
      </c>
      <c r="F286">
        <v>-0.61551900000000004</v>
      </c>
      <c r="G286" s="1">
        <v>2.0319800000000002E-5</v>
      </c>
      <c r="H286">
        <v>4.3450500000000001E-4</v>
      </c>
      <c r="I286">
        <v>-8.1341799999999995E-3</v>
      </c>
      <c r="K286">
        <v>36.11</v>
      </c>
      <c r="L286">
        <v>-1.2786799999999999E-3</v>
      </c>
      <c r="M286">
        <v>1.47116E-3</v>
      </c>
      <c r="N286">
        <v>-3.5273299999999999E-4</v>
      </c>
      <c r="O286" s="1">
        <v>2.1988799999999999E-5</v>
      </c>
      <c r="P286">
        <v>9.67552E-4</v>
      </c>
      <c r="Q286">
        <v>-8.2759700000000005E-3</v>
      </c>
      <c r="S286">
        <v>46.56</v>
      </c>
      <c r="T286" s="1">
        <v>4.4334700000000001E-5</v>
      </c>
      <c r="U286">
        <v>1.22814E-3</v>
      </c>
      <c r="V286">
        <v>1.4302500000000001E-3</v>
      </c>
      <c r="W286" s="1">
        <v>1.1346699999999999E-5</v>
      </c>
      <c r="X286" s="1">
        <v>1.25802E-4</v>
      </c>
      <c r="Y286">
        <v>-4.9270900000000003E-3</v>
      </c>
      <c r="AA286">
        <v>57.22</v>
      </c>
      <c r="AB286" s="1">
        <v>4.3495799999999998E-5</v>
      </c>
      <c r="AC286">
        <v>1.2276399999999999E-3</v>
      </c>
      <c r="AD286">
        <v>1.43092E-3</v>
      </c>
      <c r="AE286" s="1">
        <v>1.16489E-5</v>
      </c>
      <c r="AF286">
        <v>1.24843E-4</v>
      </c>
      <c r="AG286">
        <v>-4.9265400000000001E-3</v>
      </c>
    </row>
    <row r="287" spans="3:33" x14ac:dyDescent="0.3">
      <c r="C287">
        <v>9.73</v>
      </c>
      <c r="D287">
        <v>-0.465447</v>
      </c>
      <c r="E287">
        <v>-8.7029599999999999E-2</v>
      </c>
      <c r="F287">
        <v>-0.61557700000000004</v>
      </c>
      <c r="G287" s="1">
        <v>2.0550100000000002E-5</v>
      </c>
      <c r="H287">
        <v>4.3891699999999999E-4</v>
      </c>
      <c r="I287">
        <v>-8.1221899999999996E-3</v>
      </c>
      <c r="K287">
        <v>36.119999999999997</v>
      </c>
      <c r="L287">
        <v>-1.27505E-3</v>
      </c>
      <c r="M287">
        <v>1.46879E-3</v>
      </c>
      <c r="N287">
        <v>-3.5330700000000002E-4</v>
      </c>
      <c r="O287" s="1">
        <v>2.0053900000000001E-5</v>
      </c>
      <c r="P287">
        <v>9.7074599999999998E-4</v>
      </c>
      <c r="Q287">
        <v>-8.2638099999999999E-3</v>
      </c>
      <c r="S287">
        <v>46.56</v>
      </c>
      <c r="T287" s="1">
        <v>4.4334700000000001E-5</v>
      </c>
      <c r="U287">
        <v>1.22814E-3</v>
      </c>
      <c r="V287">
        <v>1.4302500000000001E-3</v>
      </c>
      <c r="W287" s="1">
        <v>1.1346699999999999E-5</v>
      </c>
      <c r="X287" s="1">
        <v>1.25802E-4</v>
      </c>
      <c r="Y287">
        <v>-4.9270900000000003E-3</v>
      </c>
      <c r="AA287">
        <v>57.22</v>
      </c>
      <c r="AB287" s="1">
        <v>4.3495799999999998E-5</v>
      </c>
      <c r="AC287">
        <v>1.2276399999999999E-3</v>
      </c>
      <c r="AD287">
        <v>1.43092E-3</v>
      </c>
      <c r="AE287" s="1">
        <v>1.16489E-5</v>
      </c>
      <c r="AF287">
        <v>1.24843E-4</v>
      </c>
      <c r="AG287">
        <v>-4.9265400000000001E-3</v>
      </c>
    </row>
    <row r="288" spans="3:33" x14ac:dyDescent="0.3">
      <c r="C288">
        <v>9.74</v>
      </c>
      <c r="D288">
        <v>-0.46480199999999999</v>
      </c>
      <c r="E288">
        <v>-8.7567599999999995E-2</v>
      </c>
      <c r="F288">
        <v>-0.61563599999999996</v>
      </c>
      <c r="G288" s="1">
        <v>2.0682500000000001E-5</v>
      </c>
      <c r="H288">
        <v>4.4422999999999999E-4</v>
      </c>
      <c r="I288">
        <v>-8.1095799999999999E-3</v>
      </c>
      <c r="K288">
        <v>36.130000000000003</v>
      </c>
      <c r="L288">
        <v>-1.27143E-3</v>
      </c>
      <c r="M288">
        <v>1.46772E-3</v>
      </c>
      <c r="N288">
        <v>-3.5476399999999998E-4</v>
      </c>
      <c r="O288" s="1">
        <v>2.20282E-5</v>
      </c>
      <c r="P288">
        <v>9.7819199999999991E-4</v>
      </c>
      <c r="Q288">
        <v>-8.2494500000000002E-3</v>
      </c>
      <c r="S288">
        <v>46.57</v>
      </c>
      <c r="T288" s="1">
        <v>4.7381900000000001E-5</v>
      </c>
      <c r="U288">
        <v>1.2327900000000001E-3</v>
      </c>
      <c r="V288">
        <v>1.4345499999999999E-3</v>
      </c>
      <c r="W288" s="1">
        <v>1.1550500000000001E-5</v>
      </c>
      <c r="X288" s="1">
        <v>1.2938199999999999E-4</v>
      </c>
      <c r="Y288">
        <v>-4.9449799999999999E-3</v>
      </c>
      <c r="AA288">
        <v>57.23</v>
      </c>
      <c r="AB288" s="1">
        <v>4.6511200000000003E-5</v>
      </c>
      <c r="AC288">
        <v>1.2322500000000001E-3</v>
      </c>
      <c r="AD288">
        <v>1.4352200000000001E-3</v>
      </c>
      <c r="AE288" s="1">
        <v>1.1739199999999999E-5</v>
      </c>
      <c r="AF288">
        <v>1.28214E-4</v>
      </c>
      <c r="AG288">
        <v>-4.9440500000000002E-3</v>
      </c>
    </row>
    <row r="289" spans="3:33" x14ac:dyDescent="0.3">
      <c r="C289">
        <v>9.75</v>
      </c>
      <c r="D289">
        <v>-0.46415499999999998</v>
      </c>
      <c r="E289">
        <v>-8.8105900000000001E-2</v>
      </c>
      <c r="F289">
        <v>-0.61569600000000002</v>
      </c>
      <c r="G289" s="1">
        <v>2.1084300000000001E-5</v>
      </c>
      <c r="H289">
        <v>4.4895200000000002E-4</v>
      </c>
      <c r="I289">
        <v>-8.0967599999999997E-3</v>
      </c>
      <c r="K289">
        <v>36.14</v>
      </c>
      <c r="L289">
        <v>-1.2677400000000001E-3</v>
      </c>
      <c r="M289">
        <v>1.4653800000000001E-3</v>
      </c>
      <c r="N289">
        <v>-3.55082E-4</v>
      </c>
      <c r="O289" s="1">
        <v>2.0268600000000001E-5</v>
      </c>
      <c r="P289">
        <v>9.8097000000000006E-4</v>
      </c>
      <c r="Q289">
        <v>-8.2370399999999993E-3</v>
      </c>
      <c r="S289">
        <v>46.57</v>
      </c>
      <c r="T289" s="1">
        <v>4.7381900000000001E-5</v>
      </c>
      <c r="U289">
        <v>1.2327900000000001E-3</v>
      </c>
      <c r="V289">
        <v>1.4345499999999999E-3</v>
      </c>
      <c r="W289" s="1">
        <v>1.1550500000000001E-5</v>
      </c>
      <c r="X289" s="1">
        <v>1.2938199999999999E-4</v>
      </c>
      <c r="Y289">
        <v>-4.9449799999999999E-3</v>
      </c>
      <c r="AA289">
        <v>57.23</v>
      </c>
      <c r="AB289" s="1">
        <v>4.6511200000000003E-5</v>
      </c>
      <c r="AC289">
        <v>1.2322500000000001E-3</v>
      </c>
      <c r="AD289">
        <v>1.4352200000000001E-3</v>
      </c>
      <c r="AE289" s="1">
        <v>1.1739199999999999E-5</v>
      </c>
      <c r="AF289">
        <v>1.28214E-4</v>
      </c>
      <c r="AG289">
        <v>-4.9440500000000002E-3</v>
      </c>
    </row>
    <row r="290" spans="3:33" x14ac:dyDescent="0.3">
      <c r="C290">
        <v>9.76</v>
      </c>
      <c r="D290">
        <v>-0.463509</v>
      </c>
      <c r="E290">
        <v>-8.86435E-2</v>
      </c>
      <c r="F290">
        <v>-0.61575800000000003</v>
      </c>
      <c r="G290" s="1">
        <v>2.11784E-5</v>
      </c>
      <c r="H290">
        <v>4.5405199999999998E-4</v>
      </c>
      <c r="I290">
        <v>-8.0835000000000004E-3</v>
      </c>
      <c r="K290">
        <v>36.15</v>
      </c>
      <c r="L290">
        <v>-1.2640399999999999E-3</v>
      </c>
      <c r="M290">
        <v>1.46429E-3</v>
      </c>
      <c r="N290">
        <v>-3.5654399999999998E-4</v>
      </c>
      <c r="O290" s="1">
        <v>2.1789399999999998E-5</v>
      </c>
      <c r="P290">
        <v>9.880100000000001E-4</v>
      </c>
      <c r="Q290">
        <v>-8.2220899999999996E-3</v>
      </c>
      <c r="S290">
        <v>46.58</v>
      </c>
      <c r="T290" s="1">
        <v>5.0137599999999999E-5</v>
      </c>
      <c r="U290">
        <v>1.237E-3</v>
      </c>
      <c r="V290">
        <v>1.43939E-3</v>
      </c>
      <c r="W290" s="1">
        <v>1.1233899999999999E-5</v>
      </c>
      <c r="X290">
        <v>1.3212799999999999E-4</v>
      </c>
      <c r="Y290">
        <v>-4.9628700000000003E-3</v>
      </c>
      <c r="AA290">
        <v>57.24</v>
      </c>
      <c r="AB290" s="1">
        <v>4.9342799999999998E-5</v>
      </c>
      <c r="AC290">
        <v>1.23646E-3</v>
      </c>
      <c r="AD290">
        <v>1.4400400000000001E-3</v>
      </c>
      <c r="AE290" s="1">
        <v>1.1116300000000001E-5</v>
      </c>
      <c r="AF290">
        <v>1.3094199999999999E-4</v>
      </c>
      <c r="AG290">
        <v>-4.9624300000000003E-3</v>
      </c>
    </row>
    <row r="291" spans="3:33" x14ac:dyDescent="0.3">
      <c r="C291">
        <v>9.77</v>
      </c>
      <c r="D291">
        <v>-0.462862</v>
      </c>
      <c r="E291">
        <v>-8.9181300000000005E-2</v>
      </c>
      <c r="F291">
        <v>-0.61582099999999995</v>
      </c>
      <c r="G291" s="1">
        <v>2.1466200000000001E-5</v>
      </c>
      <c r="H291">
        <v>4.5902300000000003E-4</v>
      </c>
      <c r="I291">
        <v>-8.0699499999999993E-3</v>
      </c>
      <c r="K291">
        <v>36.159999999999997</v>
      </c>
      <c r="L291">
        <v>-1.26027E-3</v>
      </c>
      <c r="M291">
        <v>1.4616900000000001E-3</v>
      </c>
      <c r="N291">
        <v>-3.5674399999999998E-4</v>
      </c>
      <c r="O291" s="1">
        <v>2.0001400000000001E-5</v>
      </c>
      <c r="P291">
        <v>9.9028000000000007E-4</v>
      </c>
      <c r="Q291">
        <v>-8.2089899999999993E-3</v>
      </c>
      <c r="S291">
        <v>46.58</v>
      </c>
      <c r="T291" s="1">
        <v>5.0137599999999999E-5</v>
      </c>
      <c r="U291">
        <v>1.237E-3</v>
      </c>
      <c r="V291">
        <v>1.43939E-3</v>
      </c>
      <c r="W291" s="1">
        <v>1.1233899999999999E-5</v>
      </c>
      <c r="X291">
        <v>1.3212799999999999E-4</v>
      </c>
      <c r="Y291">
        <v>-4.9628700000000003E-3</v>
      </c>
      <c r="AA291">
        <v>57.24</v>
      </c>
      <c r="AB291" s="1">
        <v>4.9342799999999998E-5</v>
      </c>
      <c r="AC291">
        <v>1.23646E-3</v>
      </c>
      <c r="AD291">
        <v>1.4400400000000001E-3</v>
      </c>
      <c r="AE291" s="1">
        <v>1.1116300000000001E-5</v>
      </c>
      <c r="AF291">
        <v>1.3094199999999999E-4</v>
      </c>
      <c r="AG291">
        <v>-4.9624300000000003E-3</v>
      </c>
    </row>
    <row r="292" spans="3:33" x14ac:dyDescent="0.3">
      <c r="C292">
        <v>9.7799999999999994</v>
      </c>
      <c r="D292">
        <v>-0.46221499999999999</v>
      </c>
      <c r="E292">
        <v>-8.9718500000000007E-2</v>
      </c>
      <c r="F292">
        <v>-0.61588500000000002</v>
      </c>
      <c r="G292" s="1">
        <v>2.17328E-5</v>
      </c>
      <c r="H292">
        <v>4.6393500000000001E-4</v>
      </c>
      <c r="I292">
        <v>-8.0566700000000002E-3</v>
      </c>
      <c r="K292">
        <v>36.17</v>
      </c>
      <c r="L292">
        <v>-1.25643E-3</v>
      </c>
      <c r="M292">
        <v>1.4604799999999999E-3</v>
      </c>
      <c r="N292">
        <v>-3.58322E-4</v>
      </c>
      <c r="O292" s="1">
        <v>2.1558700000000001E-5</v>
      </c>
      <c r="P292">
        <v>9.9829299999999992E-4</v>
      </c>
      <c r="Q292">
        <v>-8.1936400000000003E-3</v>
      </c>
      <c r="S292">
        <v>46.59</v>
      </c>
      <c r="T292" s="1">
        <v>5.2613600000000001E-5</v>
      </c>
      <c r="U292">
        <v>1.24176E-3</v>
      </c>
      <c r="V292">
        <v>1.4448099999999999E-3</v>
      </c>
      <c r="W292" s="1">
        <v>1.1363600000000001E-5</v>
      </c>
      <c r="X292">
        <v>1.34105E-4</v>
      </c>
      <c r="Y292">
        <v>-4.9802800000000001E-3</v>
      </c>
      <c r="AA292">
        <v>57.25</v>
      </c>
      <c r="AB292" s="1">
        <v>5.1774999999999998E-5</v>
      </c>
      <c r="AC292">
        <v>1.24121E-3</v>
      </c>
      <c r="AD292">
        <v>1.4453700000000001E-3</v>
      </c>
      <c r="AE292" s="1">
        <v>1.15087E-5</v>
      </c>
      <c r="AF292">
        <v>1.33709E-4</v>
      </c>
      <c r="AG292">
        <v>-4.9801699999999999E-3</v>
      </c>
    </row>
    <row r="293" spans="3:33" x14ac:dyDescent="0.3">
      <c r="C293">
        <v>9.7899999999999991</v>
      </c>
      <c r="D293">
        <v>-0.46156700000000001</v>
      </c>
      <c r="E293">
        <v>-9.0255799999999997E-2</v>
      </c>
      <c r="F293">
        <v>-0.61595</v>
      </c>
      <c r="G293" s="1">
        <v>2.2038100000000002E-5</v>
      </c>
      <c r="H293">
        <v>4.6941499999999999E-4</v>
      </c>
      <c r="I293">
        <v>-8.0425600000000007E-3</v>
      </c>
      <c r="K293">
        <v>36.18</v>
      </c>
      <c r="L293">
        <v>-1.2525699999999999E-3</v>
      </c>
      <c r="M293">
        <v>1.45783E-3</v>
      </c>
      <c r="N293">
        <v>-3.5867899999999999E-4</v>
      </c>
      <c r="O293" s="1">
        <v>1.9949299999999999E-5</v>
      </c>
      <c r="P293">
        <v>1.0008899999999999E-3</v>
      </c>
      <c r="Q293">
        <v>-8.1796400000000002E-3</v>
      </c>
      <c r="S293">
        <v>46.59</v>
      </c>
      <c r="T293" s="1">
        <v>5.2613600000000001E-5</v>
      </c>
      <c r="U293">
        <v>1.24176E-3</v>
      </c>
      <c r="V293">
        <v>1.4448099999999999E-3</v>
      </c>
      <c r="W293" s="1">
        <v>1.1363600000000001E-5</v>
      </c>
      <c r="X293">
        <v>1.34105E-4</v>
      </c>
      <c r="Y293">
        <v>-4.9802800000000001E-3</v>
      </c>
      <c r="AA293">
        <v>57.25</v>
      </c>
      <c r="AB293" s="1">
        <v>5.1774999999999998E-5</v>
      </c>
      <c r="AC293">
        <v>1.24121E-3</v>
      </c>
      <c r="AD293">
        <v>1.4453700000000001E-3</v>
      </c>
      <c r="AE293" s="1">
        <v>1.15087E-5</v>
      </c>
      <c r="AF293">
        <v>1.33709E-4</v>
      </c>
      <c r="AG293">
        <v>-4.9801699999999999E-3</v>
      </c>
    </row>
    <row r="294" spans="3:33" x14ac:dyDescent="0.3">
      <c r="C294">
        <v>9.8000000000000007</v>
      </c>
      <c r="D294">
        <v>-0.46091900000000002</v>
      </c>
      <c r="E294">
        <v>-9.0792399999999995E-2</v>
      </c>
      <c r="F294">
        <v>-0.61601600000000001</v>
      </c>
      <c r="G294" s="1">
        <v>2.2237799999999999E-5</v>
      </c>
      <c r="H294">
        <v>4.73843E-4</v>
      </c>
      <c r="I294">
        <v>-8.0281499999999995E-3</v>
      </c>
      <c r="K294">
        <v>36.19</v>
      </c>
      <c r="L294">
        <v>-1.24861E-3</v>
      </c>
      <c r="M294">
        <v>1.4564700000000001E-3</v>
      </c>
      <c r="N294">
        <v>-3.6011799999999998E-4</v>
      </c>
      <c r="O294" s="1">
        <v>2.1763499999999999E-5</v>
      </c>
      <c r="P294">
        <v>1.00819E-3</v>
      </c>
      <c r="Q294">
        <v>-8.1641000000000005E-3</v>
      </c>
      <c r="S294">
        <v>46.6</v>
      </c>
      <c r="T294" s="1">
        <v>5.49035E-5</v>
      </c>
      <c r="U294">
        <v>1.2459999999999999E-3</v>
      </c>
      <c r="V294">
        <v>1.45024E-3</v>
      </c>
      <c r="W294" s="1">
        <v>1.11786E-5</v>
      </c>
      <c r="X294">
        <v>1.3662099999999999E-4</v>
      </c>
      <c r="Y294">
        <v>-4.99797E-3</v>
      </c>
      <c r="AA294">
        <v>57.26</v>
      </c>
      <c r="AB294" s="1">
        <v>5.4110600000000003E-5</v>
      </c>
      <c r="AC294">
        <v>1.2455999999999999E-3</v>
      </c>
      <c r="AD294">
        <v>1.45094E-3</v>
      </c>
      <c r="AE294" s="1">
        <v>1.1035900000000001E-5</v>
      </c>
      <c r="AF294">
        <v>1.3549300000000001E-4</v>
      </c>
      <c r="AG294">
        <v>-4.9969200000000002E-3</v>
      </c>
    </row>
    <row r="295" spans="3:33" x14ac:dyDescent="0.3">
      <c r="C295">
        <v>9.81</v>
      </c>
      <c r="D295">
        <v>-0.46027000000000001</v>
      </c>
      <c r="E295">
        <v>-9.1329099999999996E-2</v>
      </c>
      <c r="F295">
        <v>-0.61608300000000005</v>
      </c>
      <c r="G295" s="1">
        <v>2.24482E-5</v>
      </c>
      <c r="H295">
        <v>4.7882600000000001E-4</v>
      </c>
      <c r="I295">
        <v>-8.0145400000000006E-3</v>
      </c>
      <c r="K295">
        <v>36.200000000000003</v>
      </c>
      <c r="L295">
        <v>-1.2447000000000001E-3</v>
      </c>
      <c r="M295">
        <v>1.45375E-3</v>
      </c>
      <c r="N295">
        <v>-3.6028500000000001E-4</v>
      </c>
      <c r="O295" s="1">
        <v>1.98973E-5</v>
      </c>
      <c r="P295">
        <v>1.0104999999999999E-3</v>
      </c>
      <c r="Q295">
        <v>-8.1496199999999998E-3</v>
      </c>
      <c r="S295">
        <v>46.6</v>
      </c>
      <c r="T295" s="1">
        <v>5.49035E-5</v>
      </c>
      <c r="U295">
        <v>1.2459999999999999E-3</v>
      </c>
      <c r="V295">
        <v>1.45024E-3</v>
      </c>
      <c r="W295" s="1">
        <v>1.11786E-5</v>
      </c>
      <c r="X295">
        <v>1.3662099999999999E-4</v>
      </c>
      <c r="Y295">
        <v>-4.99797E-3</v>
      </c>
      <c r="AA295">
        <v>57.26</v>
      </c>
      <c r="AB295" s="1">
        <v>5.4110600000000003E-5</v>
      </c>
      <c r="AC295">
        <v>1.2455999999999999E-3</v>
      </c>
      <c r="AD295">
        <v>1.45094E-3</v>
      </c>
      <c r="AE295" s="1">
        <v>1.1035900000000001E-5</v>
      </c>
      <c r="AF295">
        <v>1.3549300000000001E-4</v>
      </c>
      <c r="AG295">
        <v>-4.9969200000000002E-3</v>
      </c>
    </row>
    <row r="296" spans="3:33" x14ac:dyDescent="0.3">
      <c r="C296">
        <v>9.82</v>
      </c>
      <c r="D296">
        <v>-0.45962199999999998</v>
      </c>
      <c r="E296">
        <v>-9.1865100000000005E-2</v>
      </c>
      <c r="F296">
        <v>-0.616151</v>
      </c>
      <c r="G296" s="1">
        <v>2.26676E-5</v>
      </c>
      <c r="H296">
        <v>4.8326499999999997E-4</v>
      </c>
      <c r="I296">
        <v>-7.9996200000000007E-3</v>
      </c>
      <c r="K296">
        <v>36.21</v>
      </c>
      <c r="L296">
        <v>-1.2407E-3</v>
      </c>
      <c r="M296">
        <v>1.4524399999999999E-3</v>
      </c>
      <c r="N296">
        <v>-3.6181599999999999E-4</v>
      </c>
      <c r="O296" s="1">
        <v>2.1715599999999999E-5</v>
      </c>
      <c r="P296">
        <v>1.01807E-3</v>
      </c>
      <c r="Q296">
        <v>-8.1329999999999996E-3</v>
      </c>
      <c r="S296">
        <v>46.61</v>
      </c>
      <c r="T296" s="1">
        <v>5.7079500000000001E-5</v>
      </c>
      <c r="U296">
        <v>1.2509000000000001E-3</v>
      </c>
      <c r="V296">
        <v>1.4557800000000001E-3</v>
      </c>
      <c r="W296" s="1">
        <v>1.1514299999999999E-5</v>
      </c>
      <c r="X296">
        <v>1.3937199999999999E-4</v>
      </c>
      <c r="Y296">
        <v>-5.0144500000000002E-3</v>
      </c>
      <c r="AA296">
        <v>57.27</v>
      </c>
      <c r="AB296" s="1">
        <v>5.6278199999999999E-5</v>
      </c>
      <c r="AC296">
        <v>1.2503799999999999E-3</v>
      </c>
      <c r="AD296">
        <v>1.45649E-3</v>
      </c>
      <c r="AE296" s="1">
        <v>1.17729E-5</v>
      </c>
      <c r="AF296">
        <v>1.3785199999999999E-4</v>
      </c>
      <c r="AG296">
        <v>-5.0135099999999997E-3</v>
      </c>
    </row>
    <row r="297" spans="3:33" x14ac:dyDescent="0.3">
      <c r="C297">
        <v>9.83</v>
      </c>
      <c r="D297">
        <v>-0.45897199999999999</v>
      </c>
      <c r="E297">
        <v>-9.24011E-2</v>
      </c>
      <c r="F297">
        <v>-0.61621999999999999</v>
      </c>
      <c r="G297" s="1">
        <v>2.30663E-5</v>
      </c>
      <c r="H297">
        <v>4.8828700000000001E-4</v>
      </c>
      <c r="I297">
        <v>-7.9843199999999996E-3</v>
      </c>
      <c r="K297">
        <v>36.22</v>
      </c>
      <c r="L297">
        <v>-1.23661E-3</v>
      </c>
      <c r="M297">
        <v>1.4493799999999999E-3</v>
      </c>
      <c r="N297">
        <v>-3.6200300000000001E-4</v>
      </c>
      <c r="O297" s="1">
        <v>1.9734000000000001E-5</v>
      </c>
      <c r="P297">
        <v>1.0203199999999999E-3</v>
      </c>
      <c r="Q297">
        <v>-8.1187399999999993E-3</v>
      </c>
      <c r="S297">
        <v>46.61</v>
      </c>
      <c r="T297" s="1">
        <v>5.7079500000000001E-5</v>
      </c>
      <c r="U297">
        <v>1.2509000000000001E-3</v>
      </c>
      <c r="V297">
        <v>1.4557800000000001E-3</v>
      </c>
      <c r="W297" s="1">
        <v>1.1514299999999999E-5</v>
      </c>
      <c r="X297">
        <v>1.3937199999999999E-4</v>
      </c>
      <c r="Y297">
        <v>-5.0144500000000002E-3</v>
      </c>
      <c r="AA297">
        <v>57.27</v>
      </c>
      <c r="AB297" s="1">
        <v>5.6278199999999999E-5</v>
      </c>
      <c r="AC297">
        <v>1.2503799999999999E-3</v>
      </c>
      <c r="AD297">
        <v>1.45649E-3</v>
      </c>
      <c r="AE297" s="1">
        <v>1.17729E-5</v>
      </c>
      <c r="AF297">
        <v>1.3785199999999999E-4</v>
      </c>
      <c r="AG297">
        <v>-5.0135099999999997E-3</v>
      </c>
    </row>
    <row r="298" spans="3:33" x14ac:dyDescent="0.3">
      <c r="C298">
        <v>9.84</v>
      </c>
      <c r="D298">
        <v>-0.45832299999999998</v>
      </c>
      <c r="E298">
        <v>-9.2936500000000005E-2</v>
      </c>
      <c r="F298">
        <v>-0.61629100000000003</v>
      </c>
      <c r="G298" s="1">
        <v>2.3263599999999999E-5</v>
      </c>
      <c r="H298">
        <v>4.9295700000000003E-4</v>
      </c>
      <c r="I298">
        <v>-7.9692700000000005E-3</v>
      </c>
      <c r="K298">
        <v>36.229999999999997</v>
      </c>
      <c r="L298">
        <v>-1.2325299999999999E-3</v>
      </c>
      <c r="M298">
        <v>1.4480000000000001E-3</v>
      </c>
      <c r="N298">
        <v>-3.6332600000000002E-4</v>
      </c>
      <c r="O298" s="1">
        <v>2.16016E-5</v>
      </c>
      <c r="P298">
        <v>1.02717E-3</v>
      </c>
      <c r="Q298">
        <v>-8.1012099999999993E-3</v>
      </c>
      <c r="S298">
        <v>46.62</v>
      </c>
      <c r="T298" s="1">
        <v>5.9204399999999998E-5</v>
      </c>
      <c r="U298">
        <v>1.2550599999999999E-3</v>
      </c>
      <c r="V298">
        <v>1.46155E-3</v>
      </c>
      <c r="W298" s="1">
        <v>1.1048300000000001E-5</v>
      </c>
      <c r="X298">
        <v>1.4084500000000001E-4</v>
      </c>
      <c r="Y298">
        <v>-5.0312300000000003E-3</v>
      </c>
      <c r="AA298">
        <v>57.28</v>
      </c>
      <c r="AB298" s="1">
        <v>5.8420900000000002E-5</v>
      </c>
      <c r="AC298">
        <v>1.2545600000000001E-3</v>
      </c>
      <c r="AD298">
        <v>1.46218E-3</v>
      </c>
      <c r="AE298" s="1">
        <v>1.1117199999999999E-5</v>
      </c>
      <c r="AF298">
        <v>1.40042E-4</v>
      </c>
      <c r="AG298">
        <v>-5.0307900000000003E-3</v>
      </c>
    </row>
    <row r="299" spans="3:33" x14ac:dyDescent="0.3">
      <c r="C299">
        <v>9.85</v>
      </c>
      <c r="D299">
        <v>-0.45767400000000003</v>
      </c>
      <c r="E299">
        <v>-9.3471799999999994E-2</v>
      </c>
      <c r="F299">
        <v>-0.61636199999999997</v>
      </c>
      <c r="G299" s="1">
        <v>2.3416799999999999E-5</v>
      </c>
      <c r="H299">
        <v>4.9744199999999996E-4</v>
      </c>
      <c r="I299">
        <v>-7.9535300000000003E-3</v>
      </c>
      <c r="K299">
        <v>36.24</v>
      </c>
      <c r="L299">
        <v>-1.2284799999999999E-3</v>
      </c>
      <c r="M299">
        <v>1.4449300000000001E-3</v>
      </c>
      <c r="N299">
        <v>-3.63576E-4</v>
      </c>
      <c r="O299" s="1">
        <v>2.00056E-5</v>
      </c>
      <c r="P299">
        <v>1.0301100000000001E-3</v>
      </c>
      <c r="Q299">
        <v>-8.0862699999999996E-3</v>
      </c>
      <c r="S299">
        <v>46.62</v>
      </c>
      <c r="T299" s="1">
        <v>5.9204399999999998E-5</v>
      </c>
      <c r="U299">
        <v>1.2550599999999999E-3</v>
      </c>
      <c r="V299">
        <v>1.46155E-3</v>
      </c>
      <c r="W299" s="1">
        <v>1.1048300000000001E-5</v>
      </c>
      <c r="X299">
        <v>1.4084500000000001E-4</v>
      </c>
      <c r="Y299">
        <v>-5.0312300000000003E-3</v>
      </c>
      <c r="AA299">
        <v>57.28</v>
      </c>
      <c r="AB299" s="1">
        <v>5.8420900000000002E-5</v>
      </c>
      <c r="AC299">
        <v>1.2545600000000001E-3</v>
      </c>
      <c r="AD299">
        <v>1.46218E-3</v>
      </c>
      <c r="AE299" s="1">
        <v>1.1117199999999999E-5</v>
      </c>
      <c r="AF299">
        <v>1.40042E-4</v>
      </c>
      <c r="AG299">
        <v>-5.0307900000000003E-3</v>
      </c>
    </row>
    <row r="300" spans="3:33" x14ac:dyDescent="0.3">
      <c r="C300">
        <v>9.86</v>
      </c>
      <c r="D300">
        <v>-0.45702399999999999</v>
      </c>
      <c r="E300">
        <v>-9.4006300000000001E-2</v>
      </c>
      <c r="F300">
        <v>-0.61643499999999996</v>
      </c>
      <c r="G300" s="1">
        <v>2.3648599999999999E-5</v>
      </c>
      <c r="H300">
        <v>5.0259899999999995E-4</v>
      </c>
      <c r="I300">
        <v>-7.93781E-3</v>
      </c>
      <c r="K300">
        <v>36.25</v>
      </c>
      <c r="L300">
        <v>-1.22434E-3</v>
      </c>
      <c r="M300">
        <v>1.4435400000000001E-3</v>
      </c>
      <c r="N300">
        <v>-3.6488800000000001E-4</v>
      </c>
      <c r="O300" s="1">
        <v>2.13789E-5</v>
      </c>
      <c r="P300">
        <v>1.0368300000000001E-3</v>
      </c>
      <c r="Q300">
        <v>-8.0683500000000002E-3</v>
      </c>
      <c r="S300">
        <v>46.63</v>
      </c>
      <c r="T300" s="1">
        <v>6.1260999999999995E-5</v>
      </c>
      <c r="U300">
        <v>1.2598500000000001E-3</v>
      </c>
      <c r="V300">
        <v>1.46725E-3</v>
      </c>
      <c r="W300" s="1">
        <v>1.12908E-5</v>
      </c>
      <c r="X300">
        <v>1.42609E-4</v>
      </c>
      <c r="Y300">
        <v>-5.0475199999999998E-3</v>
      </c>
      <c r="AA300">
        <v>57.29</v>
      </c>
      <c r="AB300" s="1">
        <v>6.0405000000000002E-5</v>
      </c>
      <c r="AC300">
        <v>1.2593299999999999E-3</v>
      </c>
      <c r="AD300">
        <v>1.46805E-3</v>
      </c>
      <c r="AE300" s="1">
        <v>1.1443200000000001E-5</v>
      </c>
      <c r="AF300">
        <v>1.41626E-4</v>
      </c>
      <c r="AG300">
        <v>-5.0471700000000001E-3</v>
      </c>
    </row>
    <row r="301" spans="3:33" x14ac:dyDescent="0.3">
      <c r="C301">
        <v>9.8699999999999992</v>
      </c>
      <c r="D301">
        <v>-0.456374</v>
      </c>
      <c r="E301">
        <v>-9.4540899999999997E-2</v>
      </c>
      <c r="F301">
        <v>-0.61650899999999997</v>
      </c>
      <c r="G301" s="1">
        <v>2.36042E-5</v>
      </c>
      <c r="H301">
        <v>5.0751099999999999E-4</v>
      </c>
      <c r="I301">
        <v>-7.9215599999999994E-3</v>
      </c>
      <c r="K301">
        <v>36.26</v>
      </c>
      <c r="L301">
        <v>-1.2201200000000001E-3</v>
      </c>
      <c r="M301">
        <v>1.44034E-3</v>
      </c>
      <c r="N301">
        <v>-3.6495199999999998E-4</v>
      </c>
      <c r="O301" s="1">
        <v>1.9865899999999999E-5</v>
      </c>
      <c r="P301">
        <v>1.0393399999999999E-3</v>
      </c>
      <c r="Q301">
        <v>-8.0528700000000002E-3</v>
      </c>
      <c r="S301">
        <v>46.63</v>
      </c>
      <c r="T301" s="1">
        <v>6.1260999999999995E-5</v>
      </c>
      <c r="U301">
        <v>1.2598500000000001E-3</v>
      </c>
      <c r="V301">
        <v>1.46725E-3</v>
      </c>
      <c r="W301" s="1">
        <v>1.12908E-5</v>
      </c>
      <c r="X301">
        <v>1.42609E-4</v>
      </c>
      <c r="Y301">
        <v>-5.0475199999999998E-3</v>
      </c>
      <c r="AA301">
        <v>57.29</v>
      </c>
      <c r="AB301" s="1">
        <v>6.0405000000000002E-5</v>
      </c>
      <c r="AC301">
        <v>1.2593299999999999E-3</v>
      </c>
      <c r="AD301" s="1">
        <v>1.46805E-3</v>
      </c>
      <c r="AE301" s="1">
        <v>1.1443200000000001E-5</v>
      </c>
      <c r="AF301">
        <v>1.41626E-4</v>
      </c>
      <c r="AG301">
        <v>-5.0471700000000001E-3</v>
      </c>
    </row>
    <row r="302" spans="3:33" x14ac:dyDescent="0.3">
      <c r="C302">
        <v>9.8800000000000008</v>
      </c>
      <c r="D302">
        <v>-0.45572299999999999</v>
      </c>
      <c r="E302">
        <v>-9.5074500000000006E-2</v>
      </c>
      <c r="F302">
        <v>-0.61658299999999999</v>
      </c>
      <c r="G302" s="1">
        <v>2.4218100000000001E-5</v>
      </c>
      <c r="H302">
        <v>5.1224300000000001E-4</v>
      </c>
      <c r="I302">
        <v>-7.9055800000000006E-3</v>
      </c>
      <c r="K302">
        <v>36.270000000000003</v>
      </c>
      <c r="L302">
        <v>-1.21591E-3</v>
      </c>
      <c r="M302">
        <v>1.43856E-3</v>
      </c>
      <c r="N302">
        <v>-3.6622400000000001E-4</v>
      </c>
      <c r="O302" s="1">
        <v>2.1299000000000001E-5</v>
      </c>
      <c r="P302">
        <v>1.0465699999999999E-3</v>
      </c>
      <c r="Q302">
        <v>-8.0347300000000003E-3</v>
      </c>
      <c r="S302">
        <v>46.64</v>
      </c>
      <c r="T302" s="1">
        <v>6.3262099999999999E-5</v>
      </c>
      <c r="U302">
        <v>1.2641099999999999E-3</v>
      </c>
      <c r="V302">
        <v>1.47321E-3</v>
      </c>
      <c r="W302" s="1">
        <v>1.1071500000000001E-5</v>
      </c>
      <c r="X302">
        <v>1.44246E-4</v>
      </c>
      <c r="Y302">
        <v>-5.0639099999999996E-3</v>
      </c>
      <c r="AA302">
        <v>57.3</v>
      </c>
      <c r="AB302" s="1">
        <v>6.2481699999999995E-5</v>
      </c>
      <c r="AC302">
        <v>1.26351E-3</v>
      </c>
      <c r="AD302" s="1">
        <v>1.4738399999999999E-3</v>
      </c>
      <c r="AE302" s="1">
        <v>1.1163E-5</v>
      </c>
      <c r="AF302">
        <v>1.4303300000000001E-4</v>
      </c>
      <c r="AG302">
        <v>-5.0633600000000003E-3</v>
      </c>
    </row>
    <row r="303" spans="3:33" x14ac:dyDescent="0.3">
      <c r="C303">
        <v>9.89</v>
      </c>
      <c r="D303">
        <v>-0.45507300000000001</v>
      </c>
      <c r="E303">
        <v>-9.5608299999999993E-2</v>
      </c>
      <c r="F303">
        <v>-0.61665899999999996</v>
      </c>
      <c r="G303" s="1">
        <v>2.4466600000000001E-5</v>
      </c>
      <c r="H303">
        <v>5.1719099999999996E-4</v>
      </c>
      <c r="I303">
        <v>-7.8885099999999996E-3</v>
      </c>
      <c r="K303">
        <v>36.28</v>
      </c>
      <c r="L303">
        <v>-1.2115800000000001E-3</v>
      </c>
      <c r="M303">
        <v>1.43541E-3</v>
      </c>
      <c r="N303">
        <v>-3.6647900000000001E-4</v>
      </c>
      <c r="O303" s="1">
        <v>1.9535099999999999E-5</v>
      </c>
      <c r="P303">
        <v>1.04886E-3</v>
      </c>
      <c r="Q303">
        <v>-8.0186200000000006E-3</v>
      </c>
      <c r="S303">
        <v>46.64</v>
      </c>
      <c r="T303" s="1">
        <v>6.3262099999999999E-5</v>
      </c>
      <c r="U303">
        <v>1.2641099999999999E-3</v>
      </c>
      <c r="V303">
        <v>1.47321E-3</v>
      </c>
      <c r="W303" s="1">
        <v>1.1071500000000001E-5</v>
      </c>
      <c r="X303">
        <v>1.44246E-4</v>
      </c>
      <c r="Y303">
        <v>-5.0639099999999996E-3</v>
      </c>
      <c r="AA303">
        <v>57.3</v>
      </c>
      <c r="AB303" s="1">
        <v>6.2481699999999995E-5</v>
      </c>
      <c r="AC303">
        <v>1.26351E-3</v>
      </c>
      <c r="AD303" s="1">
        <v>1.4738399999999999E-3</v>
      </c>
      <c r="AE303" s="1">
        <v>1.1163E-5</v>
      </c>
      <c r="AF303">
        <v>1.4303300000000001E-4</v>
      </c>
      <c r="AG303">
        <v>-5.0633600000000003E-3</v>
      </c>
    </row>
    <row r="304" spans="3:33" x14ac:dyDescent="0.3">
      <c r="C304">
        <v>9.9</v>
      </c>
      <c r="D304">
        <v>-0.45442199999999999</v>
      </c>
      <c r="E304">
        <v>-9.6141099999999993E-2</v>
      </c>
      <c r="F304">
        <v>-0.61673599999999995</v>
      </c>
      <c r="G304" s="1">
        <v>2.4653800000000001E-5</v>
      </c>
      <c r="H304">
        <v>5.2157500000000003E-4</v>
      </c>
      <c r="I304">
        <v>-7.8718399999999997E-3</v>
      </c>
      <c r="K304">
        <v>36.29</v>
      </c>
      <c r="L304">
        <v>-1.2072599999999999E-3</v>
      </c>
      <c r="M304">
        <v>1.4337099999999999E-3</v>
      </c>
      <c r="N304">
        <v>-3.6770299999999999E-4</v>
      </c>
      <c r="O304" s="1">
        <v>2.1325700000000001E-5</v>
      </c>
      <c r="P304">
        <v>1.05576E-3</v>
      </c>
      <c r="Q304">
        <v>-7.9995799999999992E-3</v>
      </c>
      <c r="S304">
        <v>46.65</v>
      </c>
      <c r="T304" s="1">
        <v>6.5288899999999998E-5</v>
      </c>
      <c r="U304">
        <v>1.2684700000000001E-3</v>
      </c>
      <c r="V304">
        <v>1.4790000000000001E-3</v>
      </c>
      <c r="W304" s="1">
        <v>1.15951E-5</v>
      </c>
      <c r="X304">
        <v>1.46212E-4</v>
      </c>
      <c r="Y304">
        <v>-5.0802599999999996E-3</v>
      </c>
      <c r="AA304">
        <v>57.31</v>
      </c>
      <c r="AB304" s="1">
        <v>6.4503000000000002E-5</v>
      </c>
      <c r="AC304">
        <v>1.26797E-3</v>
      </c>
      <c r="AD304" s="1">
        <v>1.4796799999999999E-3</v>
      </c>
      <c r="AE304" s="1">
        <v>1.1465500000000001E-5</v>
      </c>
      <c r="AF304">
        <v>1.45029E-4</v>
      </c>
      <c r="AG304">
        <v>-5.0795700000000003E-3</v>
      </c>
    </row>
    <row r="305" spans="3:33" x14ac:dyDescent="0.3">
      <c r="C305">
        <v>9.91</v>
      </c>
      <c r="D305">
        <v>-0.45377099999999998</v>
      </c>
      <c r="E305">
        <v>-9.6673800000000004E-2</v>
      </c>
      <c r="F305">
        <v>-0.61681399999999997</v>
      </c>
      <c r="G305" s="1">
        <v>2.4839999999999999E-5</v>
      </c>
      <c r="H305">
        <v>5.2625199999999995E-4</v>
      </c>
      <c r="I305">
        <v>-7.8548000000000003E-3</v>
      </c>
      <c r="K305">
        <v>36.299999999999997</v>
      </c>
      <c r="L305">
        <v>-1.20283E-3</v>
      </c>
      <c r="M305">
        <v>1.4302500000000001E-3</v>
      </c>
      <c r="N305">
        <v>-3.6772600000000002E-4</v>
      </c>
      <c r="O305" s="1">
        <v>1.9459100000000001E-5</v>
      </c>
      <c r="P305">
        <v>1.05784E-3</v>
      </c>
      <c r="Q305">
        <v>-7.9834099999999998E-3</v>
      </c>
      <c r="S305">
        <v>46.65</v>
      </c>
      <c r="T305" s="1">
        <v>6.5288899999999998E-5</v>
      </c>
      <c r="U305">
        <v>1.2684700000000001E-3</v>
      </c>
      <c r="V305">
        <v>1.4790000000000001E-3</v>
      </c>
      <c r="W305" s="1">
        <v>1.15951E-5</v>
      </c>
      <c r="X305">
        <v>1.46212E-4</v>
      </c>
      <c r="Y305">
        <v>-5.0802599999999996E-3</v>
      </c>
      <c r="AA305">
        <v>57.31</v>
      </c>
      <c r="AB305" s="1">
        <v>6.4503000000000002E-5</v>
      </c>
      <c r="AC305">
        <v>1.26797E-3</v>
      </c>
      <c r="AD305" s="1">
        <v>1.4796799999999999E-3</v>
      </c>
      <c r="AE305" s="1">
        <v>1.1465500000000001E-5</v>
      </c>
      <c r="AF305">
        <v>1.45029E-4</v>
      </c>
      <c r="AG305">
        <v>-5.0795700000000003E-3</v>
      </c>
    </row>
    <row r="306" spans="3:33" x14ac:dyDescent="0.3">
      <c r="C306">
        <v>9.92</v>
      </c>
      <c r="D306">
        <v>-0.45312000000000002</v>
      </c>
      <c r="E306">
        <v>-9.7205799999999995E-2</v>
      </c>
      <c r="F306">
        <v>-0.61689300000000002</v>
      </c>
      <c r="G306" s="1">
        <v>2.54013E-5</v>
      </c>
      <c r="H306">
        <v>5.3139799999999998E-4</v>
      </c>
      <c r="I306">
        <v>-7.8376699999999997E-3</v>
      </c>
      <c r="K306">
        <v>36.31</v>
      </c>
      <c r="L306">
        <v>-1.1984299999999999E-3</v>
      </c>
      <c r="M306">
        <v>1.42847E-3</v>
      </c>
      <c r="N306">
        <v>-3.6900000000000002E-4</v>
      </c>
      <c r="O306" s="1">
        <v>2.13946E-5</v>
      </c>
      <c r="P306">
        <v>1.06488E-3</v>
      </c>
      <c r="Q306">
        <v>-7.9634900000000002E-3</v>
      </c>
      <c r="S306">
        <v>46.66</v>
      </c>
      <c r="T306" s="1">
        <v>6.7373700000000002E-5</v>
      </c>
      <c r="U306">
        <v>1.2723299999999999E-3</v>
      </c>
      <c r="V306">
        <v>1.4848800000000001E-3</v>
      </c>
      <c r="W306" s="1">
        <v>1.12298E-5</v>
      </c>
      <c r="X306">
        <v>1.4767099999999999E-4</v>
      </c>
      <c r="Y306">
        <v>-5.09699E-3</v>
      </c>
      <c r="AA306">
        <v>57.32</v>
      </c>
      <c r="AB306" s="1">
        <v>6.6601799999999996E-5</v>
      </c>
      <c r="AC306">
        <v>1.27198E-3</v>
      </c>
      <c r="AD306" s="1">
        <v>1.4854499999999999E-3</v>
      </c>
      <c r="AE306" s="1">
        <v>1.09675E-5</v>
      </c>
      <c r="AF306">
        <v>1.4649500000000001E-4</v>
      </c>
      <c r="AG306">
        <v>-5.0958599999999998E-3</v>
      </c>
    </row>
    <row r="307" spans="3:33" x14ac:dyDescent="0.3">
      <c r="C307">
        <v>9.93</v>
      </c>
      <c r="D307">
        <v>-0.45246900000000001</v>
      </c>
      <c r="E307">
        <v>-9.7737500000000005E-2</v>
      </c>
      <c r="F307">
        <v>-0.61697299999999999</v>
      </c>
      <c r="G307" s="1">
        <v>2.54522E-5</v>
      </c>
      <c r="H307">
        <v>5.3578499999999999E-4</v>
      </c>
      <c r="I307">
        <v>-7.8193599999999992E-3</v>
      </c>
      <c r="K307">
        <v>36.32</v>
      </c>
      <c r="L307">
        <v>-1.1940399999999999E-3</v>
      </c>
      <c r="M307">
        <v>1.4250000000000001E-3</v>
      </c>
      <c r="N307">
        <v>-3.6886800000000001E-4</v>
      </c>
      <c r="O307" s="1">
        <v>1.9460700000000002E-5</v>
      </c>
      <c r="P307">
        <v>1.0665900000000001E-3</v>
      </c>
      <c r="Q307">
        <v>-7.9463799999999994E-3</v>
      </c>
      <c r="S307">
        <v>46.66</v>
      </c>
      <c r="T307" s="1">
        <v>6.7373700000000002E-5</v>
      </c>
      <c r="U307">
        <v>1.2723299999999999E-3</v>
      </c>
      <c r="V307">
        <v>1.4848800000000001E-3</v>
      </c>
      <c r="W307" s="1">
        <v>1.12298E-5</v>
      </c>
      <c r="X307">
        <v>1.4767099999999999E-4</v>
      </c>
      <c r="Y307">
        <v>-5.09699E-3</v>
      </c>
      <c r="AA307">
        <v>57.32</v>
      </c>
      <c r="AB307" s="1">
        <v>6.6601799999999996E-5</v>
      </c>
      <c r="AC307">
        <v>1.27198E-3</v>
      </c>
      <c r="AD307" s="1">
        <v>1.4854499999999999E-3</v>
      </c>
      <c r="AE307" s="1">
        <v>1.09675E-5</v>
      </c>
      <c r="AF307">
        <v>1.4649500000000001E-4</v>
      </c>
      <c r="AG307">
        <v>-5.0958599999999998E-3</v>
      </c>
    </row>
    <row r="308" spans="3:33" x14ac:dyDescent="0.3">
      <c r="C308">
        <v>9.94</v>
      </c>
      <c r="D308">
        <v>-0.451818</v>
      </c>
      <c r="E308">
        <v>-9.8268499999999995E-2</v>
      </c>
      <c r="F308">
        <v>-0.61705399999999999</v>
      </c>
      <c r="G308" s="1">
        <v>2.5718300000000001E-5</v>
      </c>
      <c r="H308">
        <v>5.4035300000000004E-4</v>
      </c>
      <c r="I308">
        <v>-7.8018499999999999E-3</v>
      </c>
      <c r="K308">
        <v>36.33</v>
      </c>
      <c r="L308">
        <v>-1.18947E-3</v>
      </c>
      <c r="M308">
        <v>1.4230200000000001E-3</v>
      </c>
      <c r="N308">
        <v>-3.7001100000000001E-4</v>
      </c>
      <c r="O308" s="1">
        <v>2.1253100000000002E-5</v>
      </c>
      <c r="P308">
        <v>1.0731499999999999E-3</v>
      </c>
      <c r="Q308">
        <v>-7.9264699999999997E-3</v>
      </c>
      <c r="S308">
        <v>46.67</v>
      </c>
      <c r="T308" s="1">
        <v>6.9561500000000001E-5</v>
      </c>
      <c r="U308">
        <v>1.2769999999999999E-3</v>
      </c>
      <c r="V308">
        <v>1.4903900000000001E-3</v>
      </c>
      <c r="W308" s="1">
        <v>1.11593E-5</v>
      </c>
      <c r="X308">
        <v>1.4945900000000001E-4</v>
      </c>
      <c r="Y308">
        <v>-5.1117699999999999E-3</v>
      </c>
      <c r="AA308">
        <v>57.33</v>
      </c>
      <c r="AB308" s="1">
        <v>6.8733199999999994E-5</v>
      </c>
      <c r="AC308">
        <v>1.2764499999999999E-3</v>
      </c>
      <c r="AD308" s="1">
        <v>1.4910100000000001E-3</v>
      </c>
      <c r="AE308" s="1">
        <v>1.16808E-5</v>
      </c>
      <c r="AF308">
        <v>1.4842499999999999E-4</v>
      </c>
      <c r="AG308">
        <v>-5.1112299999999996E-3</v>
      </c>
    </row>
    <row r="309" spans="3:33" x14ac:dyDescent="0.3">
      <c r="C309">
        <v>9.9499999999999993</v>
      </c>
      <c r="D309">
        <v>-0.45116699999999998</v>
      </c>
      <c r="E309">
        <v>-9.8799100000000001E-2</v>
      </c>
      <c r="F309">
        <v>-0.61713600000000002</v>
      </c>
      <c r="G309" s="1">
        <v>2.5748399999999999E-5</v>
      </c>
      <c r="H309">
        <v>5.4518800000000005E-4</v>
      </c>
      <c r="I309">
        <v>-7.7836399999999997E-3</v>
      </c>
      <c r="K309">
        <v>36.340000000000003</v>
      </c>
      <c r="L309">
        <v>-1.1850000000000001E-3</v>
      </c>
      <c r="M309">
        <v>1.41953E-3</v>
      </c>
      <c r="N309">
        <v>-3.7008599999999999E-4</v>
      </c>
      <c r="O309" s="1">
        <v>1.9510399999999999E-5</v>
      </c>
      <c r="P309">
        <v>1.0753500000000001E-3</v>
      </c>
      <c r="Q309">
        <v>-7.9089699999999995E-3</v>
      </c>
      <c r="S309">
        <v>46.67</v>
      </c>
      <c r="T309" s="1">
        <v>6.9561500000000001E-5</v>
      </c>
      <c r="U309">
        <v>1.2769999999999999E-3</v>
      </c>
      <c r="V309">
        <v>1.4903900000000001E-3</v>
      </c>
      <c r="W309" s="1">
        <v>1.11593E-5</v>
      </c>
      <c r="X309">
        <v>1.4945900000000001E-4</v>
      </c>
      <c r="Y309">
        <v>-5.1117699999999999E-3</v>
      </c>
      <c r="AA309">
        <v>57.33</v>
      </c>
      <c r="AB309" s="1">
        <v>6.8733199999999994E-5</v>
      </c>
      <c r="AC309">
        <v>1.2764499999999999E-3</v>
      </c>
      <c r="AD309" s="1">
        <v>1.4910100000000001E-3</v>
      </c>
      <c r="AE309" s="1">
        <v>1.16808E-5</v>
      </c>
      <c r="AF309">
        <v>1.4842499999999999E-4</v>
      </c>
      <c r="AG309">
        <v>-5.1112299999999996E-3</v>
      </c>
    </row>
    <row r="310" spans="3:33" x14ac:dyDescent="0.3">
      <c r="C310">
        <v>9.9600000000000009</v>
      </c>
      <c r="D310">
        <v>-0.45051600000000003</v>
      </c>
      <c r="E310">
        <v>-9.9329000000000001E-2</v>
      </c>
      <c r="F310">
        <v>-0.61721899999999996</v>
      </c>
      <c r="G310" s="1">
        <v>2.59283E-5</v>
      </c>
      <c r="H310">
        <v>5.4995E-4</v>
      </c>
      <c r="I310">
        <v>-7.7647300000000001E-3</v>
      </c>
      <c r="K310">
        <v>36.35</v>
      </c>
      <c r="L310">
        <v>-1.1804000000000001E-3</v>
      </c>
      <c r="M310">
        <v>1.41737E-3</v>
      </c>
      <c r="N310">
        <v>-3.7124100000000002E-4</v>
      </c>
      <c r="O310" s="1">
        <v>2.0996999999999999E-5</v>
      </c>
      <c r="P310">
        <v>1.0824299999999999E-3</v>
      </c>
      <c r="Q310">
        <v>-7.8883900000000003E-3</v>
      </c>
      <c r="S310">
        <v>46.68</v>
      </c>
      <c r="T310" s="1">
        <v>7.1858200000000003E-5</v>
      </c>
      <c r="U310">
        <v>1.28089E-3</v>
      </c>
      <c r="V310">
        <v>1.4956800000000001E-3</v>
      </c>
      <c r="W310" s="1">
        <v>1.0906900000000001E-5</v>
      </c>
      <c r="X310">
        <v>1.51681E-4</v>
      </c>
      <c r="Y310">
        <v>-5.1272100000000001E-3</v>
      </c>
      <c r="AA310">
        <v>57.34</v>
      </c>
      <c r="AB310" s="1">
        <v>7.1049099999999997E-5</v>
      </c>
      <c r="AC310">
        <v>1.2803700000000001E-3</v>
      </c>
      <c r="AD310" s="1">
        <v>1.4962E-3</v>
      </c>
      <c r="AE310" s="1">
        <v>1.1226000000000001E-5</v>
      </c>
      <c r="AF310">
        <v>1.5136699999999999E-4</v>
      </c>
      <c r="AG310">
        <v>-5.1271800000000003E-3</v>
      </c>
    </row>
    <row r="311" spans="3:33" x14ac:dyDescent="0.3">
      <c r="C311">
        <v>9.9700000000000006</v>
      </c>
      <c r="D311">
        <v>-0.44986399999999999</v>
      </c>
      <c r="E311">
        <v>-9.9858600000000006E-2</v>
      </c>
      <c r="F311">
        <v>-0.61730300000000005</v>
      </c>
      <c r="G311" s="1">
        <v>2.6483300000000001E-5</v>
      </c>
      <c r="H311">
        <v>5.5484200000000005E-4</v>
      </c>
      <c r="I311">
        <v>-7.7465700000000004E-3</v>
      </c>
      <c r="K311">
        <v>36.36</v>
      </c>
      <c r="L311">
        <v>-1.1758199999999999E-3</v>
      </c>
      <c r="M311">
        <v>1.4138600000000001E-3</v>
      </c>
      <c r="N311">
        <v>-3.7125299999999999E-4</v>
      </c>
      <c r="O311" s="1">
        <v>1.93455E-5</v>
      </c>
      <c r="P311">
        <v>1.0843599999999999E-3</v>
      </c>
      <c r="Q311">
        <v>-7.8701900000000009E-3</v>
      </c>
      <c r="S311">
        <v>46.68</v>
      </c>
      <c r="T311" s="1">
        <v>7.1858200000000003E-5</v>
      </c>
      <c r="U311">
        <v>1.28089E-3</v>
      </c>
      <c r="V311">
        <v>1.4956800000000001E-3</v>
      </c>
      <c r="W311" s="1">
        <v>1.0906900000000001E-5</v>
      </c>
      <c r="X311">
        <v>1.51681E-4</v>
      </c>
      <c r="Y311">
        <v>-5.1272100000000001E-3</v>
      </c>
      <c r="AA311">
        <v>57.34</v>
      </c>
      <c r="AB311" s="1">
        <v>7.1049099999999997E-5</v>
      </c>
      <c r="AC311">
        <v>1.2803700000000001E-3</v>
      </c>
      <c r="AD311" s="1">
        <v>1.4962E-3</v>
      </c>
      <c r="AE311" s="1">
        <v>1.1226000000000001E-5</v>
      </c>
      <c r="AF311">
        <v>1.5136699999999999E-4</v>
      </c>
      <c r="AG311">
        <v>-5.1271800000000003E-3</v>
      </c>
    </row>
    <row r="312" spans="3:33" x14ac:dyDescent="0.3">
      <c r="C312">
        <v>9.98</v>
      </c>
      <c r="D312">
        <v>-0.44921299999999997</v>
      </c>
      <c r="E312">
        <v>-0.100387</v>
      </c>
      <c r="F312">
        <v>-0.61738800000000005</v>
      </c>
      <c r="G312" s="1">
        <v>2.65615E-5</v>
      </c>
      <c r="H312">
        <v>5.5931399999999999E-4</v>
      </c>
      <c r="I312">
        <v>-7.7273799999999998E-3</v>
      </c>
      <c r="K312">
        <v>36.369999999999997</v>
      </c>
      <c r="L312">
        <v>-1.1711099999999999E-3</v>
      </c>
      <c r="M312">
        <v>1.41165E-3</v>
      </c>
      <c r="N312">
        <v>-3.7227799999999998E-4</v>
      </c>
      <c r="O312" s="1">
        <v>2.0904099999999999E-5</v>
      </c>
      <c r="P312">
        <v>1.09062E-3</v>
      </c>
      <c r="Q312">
        <v>-7.8491900000000007E-3</v>
      </c>
      <c r="S312">
        <v>46.69</v>
      </c>
      <c r="T312" s="1">
        <v>7.4233099999999999E-5</v>
      </c>
      <c r="U312">
        <v>1.28524E-3</v>
      </c>
      <c r="V312">
        <v>1.50063E-3</v>
      </c>
      <c r="W312" s="1">
        <v>1.1828099999999999E-5</v>
      </c>
      <c r="X312">
        <v>1.5485299999999999E-4</v>
      </c>
      <c r="Y312">
        <v>-5.14286E-3</v>
      </c>
      <c r="AA312">
        <v>57.35</v>
      </c>
      <c r="AB312" s="1">
        <v>7.3434499999999996E-5</v>
      </c>
      <c r="AC312">
        <v>1.28455E-3</v>
      </c>
      <c r="AD312" s="1">
        <v>1.50129E-3</v>
      </c>
      <c r="AE312" s="1">
        <v>1.15354E-5</v>
      </c>
      <c r="AF312">
        <v>1.53805E-4</v>
      </c>
      <c r="AG312">
        <v>-5.1426700000000002E-3</v>
      </c>
    </row>
    <row r="313" spans="3:33" x14ac:dyDescent="0.3">
      <c r="C313">
        <v>9.99</v>
      </c>
      <c r="D313">
        <v>-0.44856200000000002</v>
      </c>
      <c r="E313">
        <v>-0.10091600000000001</v>
      </c>
      <c r="F313">
        <v>-0.61747399999999997</v>
      </c>
      <c r="G313" s="1">
        <v>2.6891899999999999E-5</v>
      </c>
      <c r="H313">
        <v>5.63157E-4</v>
      </c>
      <c r="I313">
        <v>-7.7078800000000003E-3</v>
      </c>
      <c r="K313">
        <v>36.380000000000003</v>
      </c>
      <c r="L313">
        <v>-1.1665200000000001E-3</v>
      </c>
      <c r="M313">
        <v>1.4079299999999999E-3</v>
      </c>
      <c r="N313">
        <v>-3.7224699999999998E-4</v>
      </c>
      <c r="O313" s="1">
        <v>1.9150699999999999E-5</v>
      </c>
      <c r="P313">
        <v>1.09274E-3</v>
      </c>
      <c r="Q313">
        <v>-7.8307800000000007E-3</v>
      </c>
      <c r="S313">
        <v>46.69</v>
      </c>
      <c r="T313" s="1">
        <v>7.4233099999999999E-5</v>
      </c>
      <c r="U313">
        <v>1.28524E-3</v>
      </c>
      <c r="V313">
        <v>1.50063E-3</v>
      </c>
      <c r="W313" s="1">
        <v>1.1828099999999999E-5</v>
      </c>
      <c r="X313">
        <v>1.5485299999999999E-4</v>
      </c>
      <c r="Y313">
        <v>-5.14286E-3</v>
      </c>
      <c r="AA313">
        <v>57.35</v>
      </c>
      <c r="AB313" s="1">
        <v>7.3434499999999996E-5</v>
      </c>
      <c r="AC313">
        <v>1.28455E-3</v>
      </c>
      <c r="AD313" s="1">
        <v>1.50129E-3</v>
      </c>
      <c r="AE313" s="1">
        <v>1.15354E-5</v>
      </c>
      <c r="AF313">
        <v>1.53805E-4</v>
      </c>
      <c r="AG313">
        <v>-5.1426700000000002E-3</v>
      </c>
    </row>
    <row r="314" spans="3:33" x14ac:dyDescent="0.3">
      <c r="C314">
        <v>10</v>
      </c>
      <c r="D314">
        <v>-0.44790999999999997</v>
      </c>
      <c r="E314">
        <v>-0.10144300000000001</v>
      </c>
      <c r="F314">
        <v>-0.61756200000000006</v>
      </c>
      <c r="G314" s="1">
        <v>2.7201900000000001E-5</v>
      </c>
      <c r="H314">
        <v>5.6812099999999999E-4</v>
      </c>
      <c r="I314">
        <v>-7.6886000000000003E-3</v>
      </c>
      <c r="K314">
        <v>36.39</v>
      </c>
      <c r="L314">
        <v>-1.16165E-3</v>
      </c>
      <c r="M314">
        <v>1.40566E-3</v>
      </c>
      <c r="N314">
        <v>-3.73457E-4</v>
      </c>
      <c r="O314" s="1">
        <v>2.1093500000000001E-5</v>
      </c>
      <c r="P314">
        <v>1.09957E-3</v>
      </c>
      <c r="Q314">
        <v>-7.8089099999999996E-3</v>
      </c>
      <c r="S314">
        <v>46.7</v>
      </c>
      <c r="T314" s="1">
        <v>7.6741099999999996E-5</v>
      </c>
      <c r="U314">
        <v>1.28903E-3</v>
      </c>
      <c r="V314">
        <v>1.5051999999999999E-3</v>
      </c>
      <c r="W314" s="1">
        <v>1.1081699999999999E-5</v>
      </c>
      <c r="X314">
        <v>1.57956E-4</v>
      </c>
      <c r="Y314">
        <v>-5.1584700000000001E-3</v>
      </c>
      <c r="AA314">
        <v>57.36</v>
      </c>
      <c r="AB314" s="1">
        <v>7.5897999999999997E-5</v>
      </c>
      <c r="AC314">
        <v>1.2885100000000001E-3</v>
      </c>
      <c r="AD314" s="1">
        <v>1.50588E-3</v>
      </c>
      <c r="AE314" s="1">
        <v>1.0927899999999999E-5</v>
      </c>
      <c r="AF314">
        <v>1.5646900000000001E-4</v>
      </c>
      <c r="AG314">
        <v>-5.1578500000000003E-3</v>
      </c>
    </row>
    <row r="315" spans="3:33" x14ac:dyDescent="0.3">
      <c r="C315">
        <v>10.01</v>
      </c>
      <c r="D315">
        <v>-0.44725900000000002</v>
      </c>
      <c r="E315">
        <v>-0.10197000000000001</v>
      </c>
      <c r="F315">
        <v>-0.61765000000000003</v>
      </c>
      <c r="G315" s="1">
        <v>2.74363E-5</v>
      </c>
      <c r="H315">
        <v>5.72873E-4</v>
      </c>
      <c r="I315">
        <v>-7.6689200000000001E-3</v>
      </c>
      <c r="K315">
        <v>36.4</v>
      </c>
      <c r="L315">
        <v>-1.1569499999999999E-3</v>
      </c>
      <c r="M315">
        <v>1.4017400000000001E-3</v>
      </c>
      <c r="N315">
        <v>-3.7331499999999999E-4</v>
      </c>
      <c r="O315" s="1">
        <v>1.9031499999999999E-5</v>
      </c>
      <c r="P315">
        <v>1.1016000000000001E-3</v>
      </c>
      <c r="Q315">
        <v>-7.7900299999999999E-3</v>
      </c>
      <c r="S315">
        <v>46.7</v>
      </c>
      <c r="T315" s="1">
        <v>7.6741099999999996E-5</v>
      </c>
      <c r="U315">
        <v>1.28903E-3</v>
      </c>
      <c r="V315">
        <v>1.5051999999999999E-3</v>
      </c>
      <c r="W315" s="1">
        <v>1.1081699999999999E-5</v>
      </c>
      <c r="X315">
        <v>1.57956E-4</v>
      </c>
      <c r="Y315">
        <v>-5.1584700000000001E-3</v>
      </c>
      <c r="AA315">
        <v>57.36</v>
      </c>
      <c r="AB315" s="1">
        <v>7.5897999999999997E-5</v>
      </c>
      <c r="AC315">
        <v>1.2885100000000001E-3</v>
      </c>
      <c r="AD315" s="1">
        <v>1.50588E-3</v>
      </c>
      <c r="AE315" s="1">
        <v>1.0927899999999999E-5</v>
      </c>
      <c r="AF315">
        <v>1.5646900000000001E-4</v>
      </c>
      <c r="AG315">
        <v>-5.1578500000000003E-3</v>
      </c>
    </row>
    <row r="316" spans="3:33" x14ac:dyDescent="0.3">
      <c r="C316">
        <v>10.02</v>
      </c>
      <c r="D316">
        <v>-0.446608</v>
      </c>
      <c r="E316">
        <v>-0.102497</v>
      </c>
      <c r="F316">
        <v>-0.61773900000000004</v>
      </c>
      <c r="G316" s="1">
        <v>2.77546E-5</v>
      </c>
      <c r="H316">
        <v>5.7731999999999998E-4</v>
      </c>
      <c r="I316">
        <v>-7.6487100000000004E-3</v>
      </c>
      <c r="K316">
        <v>36.409999999999997</v>
      </c>
      <c r="L316">
        <v>-1.1520600000000001E-3</v>
      </c>
      <c r="M316">
        <v>1.3994599999999999E-3</v>
      </c>
      <c r="N316">
        <v>-3.7437199999999999E-4</v>
      </c>
      <c r="O316" s="1">
        <v>2.09989E-5</v>
      </c>
      <c r="P316">
        <v>1.10793E-3</v>
      </c>
      <c r="Q316">
        <v>-7.7677400000000004E-3</v>
      </c>
      <c r="S316">
        <v>46.71</v>
      </c>
      <c r="T316" s="1">
        <v>7.9381000000000005E-5</v>
      </c>
      <c r="U316">
        <v>1.29309E-3</v>
      </c>
      <c r="V316">
        <v>1.5091900000000001E-3</v>
      </c>
      <c r="W316" s="1">
        <v>1.14846E-5</v>
      </c>
      <c r="X316">
        <v>1.62523E-4</v>
      </c>
      <c r="Y316">
        <v>-5.1733100000000004E-3</v>
      </c>
      <c r="AA316">
        <v>57.37</v>
      </c>
      <c r="AB316" s="1">
        <v>7.8541400000000007E-5</v>
      </c>
      <c r="AC316">
        <v>1.29261E-3</v>
      </c>
      <c r="AD316" s="1">
        <v>1.5099200000000001E-3</v>
      </c>
      <c r="AE316" s="1">
        <v>1.15384E-5</v>
      </c>
      <c r="AF316">
        <v>1.6112599999999999E-4</v>
      </c>
      <c r="AG316">
        <v>-5.1728099999999999E-3</v>
      </c>
    </row>
    <row r="317" spans="3:33" x14ac:dyDescent="0.3">
      <c r="C317">
        <v>10.029999999999999</v>
      </c>
      <c r="D317">
        <v>-0.44595699999999999</v>
      </c>
      <c r="E317">
        <v>-0.103023</v>
      </c>
      <c r="F317">
        <v>-0.61782899999999996</v>
      </c>
      <c r="G317" s="1">
        <v>2.8062300000000001E-5</v>
      </c>
      <c r="H317">
        <v>5.8155299999999995E-4</v>
      </c>
      <c r="I317">
        <v>-7.6285199999999997E-3</v>
      </c>
      <c r="K317">
        <v>36.42</v>
      </c>
      <c r="L317">
        <v>-1.14725E-3</v>
      </c>
      <c r="M317">
        <v>1.39554E-3</v>
      </c>
      <c r="N317">
        <v>-3.74266E-4</v>
      </c>
      <c r="O317" s="1">
        <v>1.9031699999999999E-5</v>
      </c>
      <c r="P317">
        <v>1.1098200000000001E-3</v>
      </c>
      <c r="Q317">
        <v>-7.7479799999999998E-3</v>
      </c>
      <c r="S317">
        <v>46.71</v>
      </c>
      <c r="T317" s="1">
        <v>7.9381000000000005E-5</v>
      </c>
      <c r="U317">
        <v>1.29309E-3</v>
      </c>
      <c r="V317">
        <v>1.5091900000000001E-3</v>
      </c>
      <c r="W317" s="1">
        <v>1.14846E-5</v>
      </c>
      <c r="X317">
        <v>1.62523E-4</v>
      </c>
      <c r="Y317">
        <v>-5.1733100000000004E-3</v>
      </c>
      <c r="AA317">
        <v>57.37</v>
      </c>
      <c r="AB317" s="1">
        <v>7.8541400000000007E-5</v>
      </c>
      <c r="AC317">
        <v>1.29261E-3</v>
      </c>
      <c r="AD317" s="1">
        <v>1.5099200000000001E-3</v>
      </c>
      <c r="AE317" s="1">
        <v>1.15384E-5</v>
      </c>
      <c r="AF317">
        <v>1.6112599999999999E-4</v>
      </c>
      <c r="AG317">
        <v>-5.1728099999999999E-3</v>
      </c>
    </row>
    <row r="318" spans="3:33" x14ac:dyDescent="0.3">
      <c r="C318">
        <v>10.039999999999999</v>
      </c>
      <c r="D318">
        <v>-0.44530599999999998</v>
      </c>
      <c r="E318">
        <v>-0.103547</v>
      </c>
      <c r="F318">
        <v>-0.61792000000000002</v>
      </c>
      <c r="G318" s="1">
        <v>2.8138300000000001E-5</v>
      </c>
      <c r="H318">
        <v>5.8640400000000001E-4</v>
      </c>
      <c r="I318">
        <v>-7.6077699999999998E-3</v>
      </c>
      <c r="K318">
        <v>36.43</v>
      </c>
      <c r="L318">
        <v>-1.14225E-3</v>
      </c>
      <c r="M318">
        <v>1.3929999999999999E-3</v>
      </c>
      <c r="N318">
        <v>-3.7535299999999998E-4</v>
      </c>
      <c r="O318" s="1">
        <v>2.0864299999999999E-5</v>
      </c>
      <c r="P318">
        <v>1.11634E-3</v>
      </c>
      <c r="Q318">
        <v>-7.7255099999999997E-3</v>
      </c>
      <c r="S318">
        <v>46.72</v>
      </c>
      <c r="T318" s="1">
        <v>8.2200900000000001E-5</v>
      </c>
      <c r="U318">
        <v>1.2967E-3</v>
      </c>
      <c r="V318">
        <v>1.51289E-3</v>
      </c>
      <c r="W318" s="1">
        <v>1.0686800000000001E-5</v>
      </c>
      <c r="X318">
        <v>1.6673799999999999E-4</v>
      </c>
      <c r="Y318">
        <v>-5.1884000000000001E-3</v>
      </c>
      <c r="AA318">
        <v>57.38</v>
      </c>
      <c r="AB318" s="1">
        <v>8.1423799999999998E-5</v>
      </c>
      <c r="AC318">
        <v>1.2962799999999999E-3</v>
      </c>
      <c r="AD318" s="1">
        <v>1.5135700000000001E-3</v>
      </c>
      <c r="AE318" s="1">
        <v>1.08247E-5</v>
      </c>
      <c r="AF318">
        <v>1.65618E-4</v>
      </c>
      <c r="AG318">
        <v>-5.1879500000000002E-3</v>
      </c>
    </row>
    <row r="319" spans="3:33" x14ac:dyDescent="0.3">
      <c r="C319">
        <v>10.050000000000001</v>
      </c>
      <c r="D319">
        <v>-0.44465399999999999</v>
      </c>
      <c r="E319">
        <v>-0.104072</v>
      </c>
      <c r="F319">
        <v>-0.61801200000000001</v>
      </c>
      <c r="G319" s="1">
        <v>2.8552799999999999E-5</v>
      </c>
      <c r="H319">
        <v>5.9085300000000002E-4</v>
      </c>
      <c r="I319">
        <v>-7.5869900000000001E-3</v>
      </c>
      <c r="K319">
        <v>36.44</v>
      </c>
      <c r="L319">
        <v>-1.13736E-3</v>
      </c>
      <c r="M319">
        <v>1.38894E-3</v>
      </c>
      <c r="N319">
        <v>-3.7504500000000001E-4</v>
      </c>
      <c r="O319" s="1">
        <v>1.8850400000000002E-5</v>
      </c>
      <c r="P319">
        <v>1.11758E-3</v>
      </c>
      <c r="Q319">
        <v>-7.7052900000000001E-3</v>
      </c>
      <c r="S319">
        <v>46.72</v>
      </c>
      <c r="T319" s="1">
        <v>8.2200900000000001E-5</v>
      </c>
      <c r="U319">
        <v>1.2967E-3</v>
      </c>
      <c r="V319">
        <v>1.51289E-3</v>
      </c>
      <c r="W319" s="1">
        <v>1.0686800000000001E-5</v>
      </c>
      <c r="X319">
        <v>1.6673799999999999E-4</v>
      </c>
      <c r="Y319">
        <v>-5.1884000000000001E-3</v>
      </c>
      <c r="AA319">
        <v>57.38</v>
      </c>
      <c r="AB319" s="1">
        <v>8.1423799999999998E-5</v>
      </c>
      <c r="AC319">
        <v>1.2962799999999999E-3</v>
      </c>
      <c r="AD319" s="1">
        <v>1.5135700000000001E-3</v>
      </c>
      <c r="AE319" s="1">
        <v>1.08247E-5</v>
      </c>
      <c r="AF319">
        <v>1.65618E-4</v>
      </c>
      <c r="AG319">
        <v>-5.1879500000000002E-3</v>
      </c>
    </row>
    <row r="320" spans="3:33" x14ac:dyDescent="0.3">
      <c r="C320">
        <v>10.06</v>
      </c>
      <c r="D320">
        <v>-0.44400400000000001</v>
      </c>
      <c r="E320">
        <v>-0.10459499999999999</v>
      </c>
      <c r="F320">
        <v>-0.61810500000000002</v>
      </c>
      <c r="G320" s="1">
        <v>2.8652500000000001E-5</v>
      </c>
      <c r="H320">
        <v>5.9519800000000002E-4</v>
      </c>
      <c r="I320">
        <v>-7.56611E-3</v>
      </c>
      <c r="K320">
        <v>36.450000000000003</v>
      </c>
      <c r="L320">
        <v>-1.13236E-3</v>
      </c>
      <c r="M320">
        <v>1.3864400000000001E-3</v>
      </c>
      <c r="N320">
        <v>-3.7605199999999998E-4</v>
      </c>
      <c r="O320" s="1">
        <v>2.0618199999999999E-5</v>
      </c>
      <c r="P320">
        <v>1.1241700000000001E-3</v>
      </c>
      <c r="Q320">
        <v>-7.6816999999999996E-3</v>
      </c>
      <c r="S320">
        <v>46.73</v>
      </c>
      <c r="T320" s="1">
        <v>8.5125399999999996E-5</v>
      </c>
      <c r="U320">
        <v>1.3009300000000001E-3</v>
      </c>
      <c r="V320">
        <v>1.5159800000000001E-3</v>
      </c>
      <c r="W320" s="1">
        <v>1.09068E-5</v>
      </c>
      <c r="X320">
        <v>1.7173700000000001E-4</v>
      </c>
      <c r="Y320">
        <v>-5.20274E-3</v>
      </c>
      <c r="AA320">
        <v>57.39</v>
      </c>
      <c r="AB320" s="1">
        <v>8.4305E-5</v>
      </c>
      <c r="AC320">
        <v>1.30028E-3</v>
      </c>
      <c r="AD320" s="1">
        <v>1.5167100000000001E-3</v>
      </c>
      <c r="AE320" s="1">
        <v>1.1314100000000001E-5</v>
      </c>
      <c r="AF320">
        <v>1.70712E-4</v>
      </c>
      <c r="AG320">
        <v>-5.2026399999999997E-3</v>
      </c>
    </row>
    <row r="321" spans="3:33" x14ac:dyDescent="0.3">
      <c r="C321">
        <v>10.07</v>
      </c>
      <c r="D321">
        <v>-0.443353</v>
      </c>
      <c r="E321">
        <v>-0.105118</v>
      </c>
      <c r="F321">
        <v>-0.61819900000000005</v>
      </c>
      <c r="G321" s="1">
        <v>2.89722E-5</v>
      </c>
      <c r="H321">
        <v>5.99838E-4</v>
      </c>
      <c r="I321">
        <v>-7.5442E-3</v>
      </c>
      <c r="K321">
        <v>36.46</v>
      </c>
      <c r="L321">
        <v>-1.12732E-3</v>
      </c>
      <c r="M321">
        <v>1.3821300000000001E-3</v>
      </c>
      <c r="N321">
        <v>-3.7582799999999998E-4</v>
      </c>
      <c r="O321" s="1">
        <v>1.9055500000000001E-5</v>
      </c>
      <c r="P321">
        <v>1.1256899999999999E-3</v>
      </c>
      <c r="Q321">
        <v>-7.6613100000000002E-3</v>
      </c>
      <c r="S321">
        <v>46.73</v>
      </c>
      <c r="T321" s="1">
        <v>8.5125399999999996E-5</v>
      </c>
      <c r="U321">
        <v>1.3009300000000001E-3</v>
      </c>
      <c r="V321">
        <v>1.5159800000000001E-3</v>
      </c>
      <c r="W321" s="1">
        <v>1.09068E-5</v>
      </c>
      <c r="X321">
        <v>1.7173700000000001E-4</v>
      </c>
      <c r="Y321">
        <v>-5.20274E-3</v>
      </c>
      <c r="AA321">
        <v>57.39</v>
      </c>
      <c r="AB321" s="1">
        <v>8.4305E-5</v>
      </c>
      <c r="AC321">
        <v>1.30028E-3</v>
      </c>
      <c r="AD321" s="1">
        <v>1.5167100000000001E-3</v>
      </c>
      <c r="AE321" s="1">
        <v>1.1314100000000001E-5</v>
      </c>
      <c r="AF321">
        <v>1.70712E-4</v>
      </c>
      <c r="AG321">
        <v>-5.2026399999999997E-3</v>
      </c>
    </row>
    <row r="322" spans="3:33" x14ac:dyDescent="0.3">
      <c r="C322">
        <v>10.08</v>
      </c>
      <c r="D322">
        <v>-0.44270300000000001</v>
      </c>
      <c r="E322">
        <v>-0.10564</v>
      </c>
      <c r="F322">
        <v>-0.61829400000000001</v>
      </c>
      <c r="G322" s="1">
        <v>2.9255E-5</v>
      </c>
      <c r="H322">
        <v>6.0394599999999995E-4</v>
      </c>
      <c r="I322">
        <v>-7.5224000000000003E-3</v>
      </c>
      <c r="K322">
        <v>36.47</v>
      </c>
      <c r="L322">
        <v>-1.1221200000000001E-3</v>
      </c>
      <c r="M322">
        <v>1.37944E-3</v>
      </c>
      <c r="N322">
        <v>-3.7700400000000001E-4</v>
      </c>
      <c r="O322" s="1">
        <v>2.0404899999999998E-5</v>
      </c>
      <c r="P322">
        <v>1.1327399999999999E-3</v>
      </c>
      <c r="Q322">
        <v>-7.63782E-3</v>
      </c>
      <c r="S322">
        <v>46.74</v>
      </c>
      <c r="T322" s="1">
        <v>8.8232800000000007E-5</v>
      </c>
      <c r="U322">
        <v>1.3044E-3</v>
      </c>
      <c r="V322">
        <v>1.5188700000000001E-3</v>
      </c>
      <c r="W322" s="1">
        <v>1.04626E-5</v>
      </c>
      <c r="X322">
        <v>1.77059E-4</v>
      </c>
      <c r="Y322">
        <v>-5.2176000000000002E-3</v>
      </c>
      <c r="AA322">
        <v>57.4</v>
      </c>
      <c r="AB322" s="1">
        <v>8.7430300000000002E-5</v>
      </c>
      <c r="AC322">
        <v>1.3039200000000001E-3</v>
      </c>
      <c r="AD322" s="1">
        <v>1.5194799999999999E-3</v>
      </c>
      <c r="AE322" s="1">
        <v>1.06788E-5</v>
      </c>
      <c r="AF322">
        <v>1.7604200000000001E-4</v>
      </c>
      <c r="AG322">
        <v>-5.2168400000000004E-3</v>
      </c>
    </row>
    <row r="323" spans="3:33" x14ac:dyDescent="0.3">
      <c r="C323">
        <v>10.09</v>
      </c>
      <c r="D323">
        <v>-0.442052</v>
      </c>
      <c r="E323">
        <v>-0.10616200000000001</v>
      </c>
      <c r="F323">
        <v>-0.61839</v>
      </c>
      <c r="G323" s="1">
        <v>2.9468600000000001E-5</v>
      </c>
      <c r="H323">
        <v>6.0852300000000003E-4</v>
      </c>
      <c r="I323">
        <v>-7.50069E-3</v>
      </c>
      <c r="K323">
        <v>36.479999999999997</v>
      </c>
      <c r="L323">
        <v>-1.1170799999999999E-3</v>
      </c>
      <c r="M323">
        <v>1.37528E-3</v>
      </c>
      <c r="N323">
        <v>-3.7664000000000003E-4</v>
      </c>
      <c r="O323" s="1">
        <v>1.8967899999999998E-5</v>
      </c>
      <c r="P323">
        <v>1.1338100000000001E-3</v>
      </c>
      <c r="Q323">
        <v>-7.6165499999999997E-3</v>
      </c>
      <c r="S323">
        <v>46.74</v>
      </c>
      <c r="T323" s="1">
        <v>8.8232800000000007E-5</v>
      </c>
      <c r="U323">
        <v>1.3044E-3</v>
      </c>
      <c r="V323">
        <v>1.5188700000000001E-3</v>
      </c>
      <c r="W323" s="1">
        <v>1.04626E-5</v>
      </c>
      <c r="X323">
        <v>1.77059E-4</v>
      </c>
      <c r="Y323">
        <v>-5.2176000000000002E-3</v>
      </c>
      <c r="AA323">
        <v>57.4</v>
      </c>
      <c r="AB323" s="1">
        <v>8.7430300000000002E-5</v>
      </c>
      <c r="AC323">
        <v>1.3039200000000001E-3</v>
      </c>
      <c r="AD323" s="1">
        <v>1.5194799999999999E-3</v>
      </c>
      <c r="AE323" s="1">
        <v>1.06788E-5</v>
      </c>
      <c r="AF323">
        <v>1.7604200000000001E-4</v>
      </c>
      <c r="AG323">
        <v>-5.2168400000000004E-3</v>
      </c>
    </row>
    <row r="324" spans="3:33" x14ac:dyDescent="0.3">
      <c r="C324">
        <v>10.1</v>
      </c>
      <c r="D324">
        <v>-0.44140200000000002</v>
      </c>
      <c r="E324">
        <v>-0.106682</v>
      </c>
      <c r="F324">
        <v>-0.61848599999999998</v>
      </c>
      <c r="G324" s="1">
        <v>2.94944E-5</v>
      </c>
      <c r="H324">
        <v>6.1303099999999999E-4</v>
      </c>
      <c r="I324">
        <v>-7.4785600000000004E-3</v>
      </c>
      <c r="K324">
        <v>36.49</v>
      </c>
      <c r="L324">
        <v>-1.11188E-3</v>
      </c>
      <c r="M324">
        <v>1.37246E-3</v>
      </c>
      <c r="N324">
        <v>-3.77654E-4</v>
      </c>
      <c r="O324" s="1">
        <v>2.03299E-5</v>
      </c>
      <c r="P324">
        <v>1.14029E-3</v>
      </c>
      <c r="Q324">
        <v>-7.59196E-3</v>
      </c>
      <c r="S324">
        <v>46.75</v>
      </c>
      <c r="T324" s="1">
        <v>9.1414899999999998E-5</v>
      </c>
      <c r="U324">
        <v>1.30831E-3</v>
      </c>
      <c r="V324">
        <v>1.52126E-3</v>
      </c>
      <c r="W324" s="1">
        <v>1.075E-5</v>
      </c>
      <c r="X324">
        <v>1.8293500000000001E-4</v>
      </c>
      <c r="Y324">
        <v>-5.2316799999999998E-3</v>
      </c>
      <c r="AA324">
        <v>57.41</v>
      </c>
      <c r="AB324" s="1">
        <v>9.0605899999999999E-5</v>
      </c>
      <c r="AC324">
        <v>1.3079599999999999E-3</v>
      </c>
      <c r="AD324" s="1">
        <v>1.52192E-3</v>
      </c>
      <c r="AE324" s="1">
        <v>1.06701E-5</v>
      </c>
      <c r="AF324">
        <v>1.81953E-4</v>
      </c>
      <c r="AG324">
        <v>-5.2310300000000002E-3</v>
      </c>
    </row>
    <row r="325" spans="3:33" x14ac:dyDescent="0.3">
      <c r="C325">
        <v>10.11</v>
      </c>
      <c r="D325">
        <v>-0.44075199999999998</v>
      </c>
      <c r="E325">
        <v>-0.10720200000000001</v>
      </c>
      <c r="F325">
        <v>-0.61858400000000002</v>
      </c>
      <c r="G325" s="1">
        <v>2.9929300000000002E-5</v>
      </c>
      <c r="H325">
        <v>6.1762600000000003E-4</v>
      </c>
      <c r="I325">
        <v>-7.4560700000000004E-3</v>
      </c>
      <c r="K325">
        <v>36.5</v>
      </c>
      <c r="L325">
        <v>-1.10677E-3</v>
      </c>
      <c r="M325">
        <v>1.3680700000000001E-3</v>
      </c>
      <c r="N325">
        <v>-3.7723500000000002E-4</v>
      </c>
      <c r="O325" s="1">
        <v>1.8969000000000001E-5</v>
      </c>
      <c r="P325">
        <v>1.1413700000000001E-3</v>
      </c>
      <c r="Q325">
        <v>-7.5705099999999999E-3</v>
      </c>
      <c r="S325">
        <v>46.75</v>
      </c>
      <c r="T325" s="1">
        <v>9.1414899999999998E-5</v>
      </c>
      <c r="U325">
        <v>1.30831E-3</v>
      </c>
      <c r="V325">
        <v>1.52126E-3</v>
      </c>
      <c r="W325" s="1">
        <v>1.075E-5</v>
      </c>
      <c r="X325">
        <v>1.8293500000000001E-4</v>
      </c>
      <c r="Y325">
        <v>-5.2316799999999998E-3</v>
      </c>
      <c r="AA325">
        <v>57.41</v>
      </c>
      <c r="AB325" s="1">
        <v>9.0605899999999999E-5</v>
      </c>
      <c r="AC325">
        <v>1.3079599999999999E-3</v>
      </c>
      <c r="AD325" s="1">
        <v>1.52192E-3</v>
      </c>
      <c r="AE325" s="1">
        <v>1.06701E-5</v>
      </c>
      <c r="AF325">
        <v>1.81953E-4</v>
      </c>
      <c r="AG325">
        <v>-5.2310300000000002E-3</v>
      </c>
    </row>
    <row r="326" spans="3:33" x14ac:dyDescent="0.3">
      <c r="C326">
        <v>10.119999999999999</v>
      </c>
      <c r="D326">
        <v>-0.44010300000000002</v>
      </c>
      <c r="E326">
        <v>-0.107721</v>
      </c>
      <c r="F326">
        <v>-0.61868299999999998</v>
      </c>
      <c r="G326" s="1">
        <v>2.9997100000000001E-5</v>
      </c>
      <c r="H326">
        <v>6.2162999999999997E-4</v>
      </c>
      <c r="I326">
        <v>-7.4335599999999996E-3</v>
      </c>
      <c r="K326">
        <v>36.51</v>
      </c>
      <c r="L326">
        <v>-1.10147E-3</v>
      </c>
      <c r="M326">
        <v>1.3651500000000001E-3</v>
      </c>
      <c r="N326">
        <v>-3.7827299999999999E-4</v>
      </c>
      <c r="O326" s="1">
        <v>2.05198E-5</v>
      </c>
      <c r="P326">
        <v>1.1481600000000001E-3</v>
      </c>
      <c r="Q326">
        <v>-7.5457700000000003E-3</v>
      </c>
      <c r="S326">
        <v>46.76</v>
      </c>
      <c r="T326" s="1">
        <v>9.4716599999999994E-5</v>
      </c>
      <c r="U326">
        <v>1.31201E-3</v>
      </c>
      <c r="V326">
        <v>1.52345E-3</v>
      </c>
      <c r="W326" s="1">
        <v>1.0012E-5</v>
      </c>
      <c r="X326">
        <v>1.88755E-4</v>
      </c>
      <c r="Y326">
        <v>-5.2456200000000003E-3</v>
      </c>
      <c r="AA326">
        <v>57.42</v>
      </c>
      <c r="AB326" s="1">
        <v>9.3917699999999997E-5</v>
      </c>
      <c r="AC326">
        <v>1.3114699999999999E-3</v>
      </c>
      <c r="AD326" s="1">
        <v>1.52395E-3</v>
      </c>
      <c r="AE326" s="1">
        <v>9.9608800000000001E-6</v>
      </c>
      <c r="AF326">
        <v>1.8828700000000001E-4</v>
      </c>
      <c r="AG326">
        <v>-5.2455000000000002E-3</v>
      </c>
    </row>
    <row r="327" spans="3:33" x14ac:dyDescent="0.3">
      <c r="C327">
        <v>10.130000000000001</v>
      </c>
      <c r="D327">
        <v>-0.43945299999999998</v>
      </c>
      <c r="E327">
        <v>-0.10824</v>
      </c>
      <c r="F327">
        <v>-0.61878200000000005</v>
      </c>
      <c r="G327" s="1">
        <v>3.04089E-5</v>
      </c>
      <c r="H327">
        <v>6.2593999999999996E-4</v>
      </c>
      <c r="I327">
        <v>-7.4108799999999999E-3</v>
      </c>
      <c r="K327">
        <v>36.520000000000003</v>
      </c>
      <c r="L327">
        <v>-1.09625E-3</v>
      </c>
      <c r="M327">
        <v>1.3607000000000001E-3</v>
      </c>
      <c r="N327">
        <v>-3.77864E-4</v>
      </c>
      <c r="O327" s="1">
        <v>1.85991E-5</v>
      </c>
      <c r="P327">
        <v>1.14912E-3</v>
      </c>
      <c r="Q327">
        <v>-7.52346E-3</v>
      </c>
      <c r="S327">
        <v>46.76</v>
      </c>
      <c r="T327" s="1">
        <v>9.4716599999999994E-5</v>
      </c>
      <c r="U327">
        <v>1.31201E-3</v>
      </c>
      <c r="V327">
        <v>1.52345E-3</v>
      </c>
      <c r="W327" s="1">
        <v>1.0012E-5</v>
      </c>
      <c r="X327">
        <v>1.88755E-4</v>
      </c>
      <c r="Y327">
        <v>-5.2456200000000003E-3</v>
      </c>
      <c r="AA327">
        <v>57.42</v>
      </c>
      <c r="AB327" s="1">
        <v>9.3917699999999997E-5</v>
      </c>
      <c r="AC327">
        <v>1.3114699999999999E-3</v>
      </c>
      <c r="AD327" s="1">
        <v>1.52395E-3</v>
      </c>
      <c r="AE327" s="1">
        <v>9.9608800000000001E-6</v>
      </c>
      <c r="AF327">
        <v>1.8828700000000001E-4</v>
      </c>
      <c r="AG327">
        <v>-5.2455000000000002E-3</v>
      </c>
    </row>
    <row r="328" spans="3:33" x14ac:dyDescent="0.3">
      <c r="C328">
        <v>10.14</v>
      </c>
      <c r="D328">
        <v>-0.43880400000000003</v>
      </c>
      <c r="E328">
        <v>-0.10875700000000001</v>
      </c>
      <c r="F328">
        <v>-0.61888299999999996</v>
      </c>
      <c r="G328" s="1">
        <v>3.0672700000000002E-5</v>
      </c>
      <c r="H328">
        <v>6.3045699999999996E-4</v>
      </c>
      <c r="I328">
        <v>-7.3874800000000001E-3</v>
      </c>
      <c r="K328">
        <v>36.53</v>
      </c>
      <c r="L328">
        <v>-1.0908199999999999E-3</v>
      </c>
      <c r="M328">
        <v>1.3576599999999999E-3</v>
      </c>
      <c r="N328">
        <v>-3.7875199999999999E-4</v>
      </c>
      <c r="O328" s="1">
        <v>2.03671E-5</v>
      </c>
      <c r="P328">
        <v>1.15526E-3</v>
      </c>
      <c r="Q328">
        <v>-7.4980799999999998E-3</v>
      </c>
      <c r="S328">
        <v>46.77</v>
      </c>
      <c r="T328" s="1">
        <v>9.80634E-5</v>
      </c>
      <c r="U328">
        <v>1.3158600000000001E-3</v>
      </c>
      <c r="V328">
        <v>1.52516E-3</v>
      </c>
      <c r="W328" s="1">
        <v>1.0134599999999999E-5</v>
      </c>
      <c r="X328">
        <v>1.95911E-4</v>
      </c>
      <c r="Y328">
        <v>-5.2597199999999998E-3</v>
      </c>
      <c r="AA328">
        <v>57.43</v>
      </c>
      <c r="AB328" s="1">
        <v>9.72939E-5</v>
      </c>
      <c r="AC328">
        <v>1.3152400000000001E-3</v>
      </c>
      <c r="AD328" s="1">
        <v>1.52578E-3</v>
      </c>
      <c r="AE328" s="1">
        <v>1.0447300000000001E-5</v>
      </c>
      <c r="AF328">
        <v>1.9459800000000001E-4</v>
      </c>
      <c r="AG328">
        <v>-5.25925E-3</v>
      </c>
    </row>
    <row r="329" spans="3:33" x14ac:dyDescent="0.3">
      <c r="C329">
        <v>10.15</v>
      </c>
      <c r="D329">
        <v>-0.43815599999999999</v>
      </c>
      <c r="E329">
        <v>-0.109274</v>
      </c>
      <c r="F329">
        <v>-0.61898399999999998</v>
      </c>
      <c r="G329" s="1">
        <v>3.0949199999999998E-5</v>
      </c>
      <c r="H329">
        <v>6.3470300000000002E-4</v>
      </c>
      <c r="I329">
        <v>-7.3637900000000003E-3</v>
      </c>
      <c r="K329">
        <v>36.54</v>
      </c>
      <c r="L329">
        <v>-1.08555E-3</v>
      </c>
      <c r="M329">
        <v>1.35315E-3</v>
      </c>
      <c r="N329">
        <v>-3.7822600000000001E-4</v>
      </c>
      <c r="O329" s="1">
        <v>1.84014E-5</v>
      </c>
      <c r="P329">
        <v>1.15584E-3</v>
      </c>
      <c r="Q329">
        <v>-7.47513E-3</v>
      </c>
      <c r="S329">
        <v>46.77</v>
      </c>
      <c r="T329" s="1">
        <v>9.80634E-5</v>
      </c>
      <c r="U329">
        <v>1.3158600000000001E-3</v>
      </c>
      <c r="V329">
        <v>1.52516E-3</v>
      </c>
      <c r="W329" s="1">
        <v>1.0134599999999999E-5</v>
      </c>
      <c r="X329">
        <v>1.95911E-4</v>
      </c>
      <c r="Y329">
        <v>-5.2597199999999998E-3</v>
      </c>
      <c r="AA329">
        <v>57.43</v>
      </c>
      <c r="AB329" s="1">
        <v>9.72939E-5</v>
      </c>
      <c r="AC329">
        <v>1.3152400000000001E-3</v>
      </c>
      <c r="AD329" s="1">
        <v>1.52578E-3</v>
      </c>
      <c r="AE329" s="1">
        <v>1.0447300000000001E-5</v>
      </c>
      <c r="AF329">
        <v>1.9459800000000001E-4</v>
      </c>
      <c r="AG329">
        <v>-5.25925E-3</v>
      </c>
    </row>
    <row r="330" spans="3:33" x14ac:dyDescent="0.3">
      <c r="C330">
        <v>10.16</v>
      </c>
      <c r="D330">
        <v>-0.43750699999999998</v>
      </c>
      <c r="E330">
        <v>-0.109789</v>
      </c>
      <c r="F330">
        <v>-0.61908600000000003</v>
      </c>
      <c r="G330" s="1">
        <v>3.1152399999999997E-5</v>
      </c>
      <c r="H330">
        <v>6.38957E-4</v>
      </c>
      <c r="I330">
        <v>-7.3400999999999996E-3</v>
      </c>
      <c r="K330">
        <v>36.549999999999997</v>
      </c>
      <c r="L330">
        <v>-1.0801599999999999E-3</v>
      </c>
      <c r="M330">
        <v>1.35002E-3</v>
      </c>
      <c r="N330">
        <v>-3.7925399999999998E-4</v>
      </c>
      <c r="O330" s="1">
        <v>2.0182000000000001E-5</v>
      </c>
      <c r="P330">
        <v>1.16263E-3</v>
      </c>
      <c r="Q330">
        <v>-7.4494599999999998E-3</v>
      </c>
      <c r="S330">
        <v>46.78</v>
      </c>
      <c r="T330" s="1">
        <v>1.01499E-4</v>
      </c>
      <c r="U330">
        <v>1.3191699999999999E-3</v>
      </c>
      <c r="V330">
        <v>1.52702E-3</v>
      </c>
      <c r="W330" s="1">
        <v>9.4208800000000002E-6</v>
      </c>
      <c r="X330">
        <v>2.0196E-4</v>
      </c>
      <c r="Y330">
        <v>-5.2737000000000001E-3</v>
      </c>
      <c r="AA330">
        <v>57.44</v>
      </c>
      <c r="AB330">
        <v>1.0074800000000001E-4</v>
      </c>
      <c r="AC330">
        <v>1.3185E-3</v>
      </c>
      <c r="AD330" s="1">
        <v>1.5276199999999999E-3</v>
      </c>
      <c r="AE330" s="1">
        <v>9.7718800000000007E-6</v>
      </c>
      <c r="AF330">
        <v>2.0068700000000001E-4</v>
      </c>
      <c r="AG330">
        <v>-5.2735200000000003E-3</v>
      </c>
    </row>
    <row r="331" spans="3:33" x14ac:dyDescent="0.3">
      <c r="C331">
        <v>10.17</v>
      </c>
      <c r="D331">
        <v>-0.436859</v>
      </c>
      <c r="E331">
        <v>-0.110304</v>
      </c>
      <c r="F331">
        <v>-0.61919000000000002</v>
      </c>
      <c r="G331" s="1">
        <v>3.1420700000000002E-5</v>
      </c>
      <c r="H331">
        <v>6.4317300000000003E-4</v>
      </c>
      <c r="I331">
        <v>-7.3163100000000003E-3</v>
      </c>
      <c r="K331">
        <v>36.56</v>
      </c>
      <c r="L331">
        <v>-1.0746200000000001E-3</v>
      </c>
      <c r="M331">
        <v>1.3453600000000001E-3</v>
      </c>
      <c r="N331">
        <v>-3.78852E-4</v>
      </c>
      <c r="O331" s="1">
        <v>1.8309200000000001E-5</v>
      </c>
      <c r="P331">
        <v>1.16343E-3</v>
      </c>
      <c r="Q331">
        <v>-7.4263699999999998E-3</v>
      </c>
      <c r="S331">
        <v>46.78</v>
      </c>
      <c r="T331" s="1">
        <v>1.01499E-4</v>
      </c>
      <c r="U331">
        <v>1.3191699999999999E-3</v>
      </c>
      <c r="V331">
        <v>1.52702E-3</v>
      </c>
      <c r="W331" s="1">
        <v>9.4208800000000002E-6</v>
      </c>
      <c r="X331">
        <v>2.0196E-4</v>
      </c>
      <c r="Y331">
        <v>-5.2737000000000001E-3</v>
      </c>
      <c r="AA331">
        <v>57.44</v>
      </c>
      <c r="AB331">
        <v>1.0074800000000001E-4</v>
      </c>
      <c r="AC331">
        <v>1.3185E-3</v>
      </c>
      <c r="AD331" s="1">
        <v>1.5276199999999999E-3</v>
      </c>
      <c r="AE331" s="1">
        <v>9.7718800000000007E-6</v>
      </c>
      <c r="AF331">
        <v>2.0068700000000001E-4</v>
      </c>
      <c r="AG331">
        <v>-5.2735200000000003E-3</v>
      </c>
    </row>
    <row r="332" spans="3:33" x14ac:dyDescent="0.3">
      <c r="C332">
        <v>10.18</v>
      </c>
      <c r="D332">
        <v>-0.43621199999999999</v>
      </c>
      <c r="E332">
        <v>-0.110817</v>
      </c>
      <c r="F332">
        <v>-0.61929400000000001</v>
      </c>
      <c r="G332" s="1">
        <v>3.1540500000000001E-5</v>
      </c>
      <c r="H332">
        <v>6.4765799999999996E-4</v>
      </c>
      <c r="I332">
        <v>-7.2918100000000001E-3</v>
      </c>
      <c r="K332">
        <v>36.57</v>
      </c>
      <c r="L332">
        <v>-1.0692099999999999E-3</v>
      </c>
      <c r="M332">
        <v>1.3421399999999999E-3</v>
      </c>
      <c r="N332">
        <v>-3.7973599999999998E-4</v>
      </c>
      <c r="O332" s="1">
        <v>2.0190399999999999E-5</v>
      </c>
      <c r="P332">
        <v>1.1699200000000001E-3</v>
      </c>
      <c r="Q332">
        <v>-7.3998299999999996E-3</v>
      </c>
      <c r="S332">
        <v>46.79</v>
      </c>
      <c r="T332" s="1">
        <v>1.0491400000000001E-4</v>
      </c>
      <c r="U332">
        <v>1.323E-3</v>
      </c>
      <c r="V332">
        <v>1.52871E-3</v>
      </c>
      <c r="W332" s="1">
        <v>9.8228000000000002E-6</v>
      </c>
      <c r="X332">
        <v>2.07753E-4</v>
      </c>
      <c r="Y332">
        <v>-5.2866700000000003E-3</v>
      </c>
      <c r="AA332">
        <v>57.45</v>
      </c>
      <c r="AB332">
        <v>1.0405599999999999E-4</v>
      </c>
      <c r="AC332">
        <v>1.3227E-3</v>
      </c>
      <c r="AD332" s="1">
        <v>1.52926E-3</v>
      </c>
      <c r="AE332" s="1">
        <v>9.6719899999999992E-6</v>
      </c>
      <c r="AF332">
        <v>2.0746E-4</v>
      </c>
      <c r="AG332">
        <v>-5.28613E-3</v>
      </c>
    </row>
    <row r="333" spans="3:33" x14ac:dyDescent="0.3">
      <c r="C333">
        <v>10.19</v>
      </c>
      <c r="D333">
        <v>-0.43556400000000001</v>
      </c>
      <c r="E333">
        <v>-0.111331</v>
      </c>
      <c r="F333">
        <v>-0.61939900000000003</v>
      </c>
      <c r="G333" s="1">
        <v>3.1939800000000002E-5</v>
      </c>
      <c r="H333">
        <v>6.5164400000000005E-4</v>
      </c>
      <c r="I333">
        <v>-7.2673599999999996E-3</v>
      </c>
      <c r="K333">
        <v>36.58</v>
      </c>
      <c r="L333">
        <v>-1.0637000000000001E-3</v>
      </c>
      <c r="M333">
        <v>1.33735E-3</v>
      </c>
      <c r="N333">
        <v>-3.7932299999999999E-4</v>
      </c>
      <c r="O333" s="1">
        <v>1.8164300000000002E-5</v>
      </c>
      <c r="P333">
        <v>1.17045E-3</v>
      </c>
      <c r="Q333">
        <v>-7.37596E-3</v>
      </c>
      <c r="S333">
        <v>46.79</v>
      </c>
      <c r="T333" s="1">
        <v>1.0491400000000001E-4</v>
      </c>
      <c r="U333">
        <v>1.323E-3</v>
      </c>
      <c r="V333">
        <v>1.52871E-3</v>
      </c>
      <c r="W333" s="1">
        <v>9.8228000000000002E-6</v>
      </c>
      <c r="X333">
        <v>2.07753E-4</v>
      </c>
      <c r="Y333">
        <v>-5.2866700000000003E-3</v>
      </c>
      <c r="AA333">
        <v>57.45</v>
      </c>
      <c r="AB333">
        <v>1.0405599999999999E-4</v>
      </c>
      <c r="AC333">
        <v>1.3227E-3</v>
      </c>
      <c r="AD333" s="1">
        <v>1.52926E-3</v>
      </c>
      <c r="AE333" s="1">
        <v>9.6719899999999992E-6</v>
      </c>
      <c r="AF333">
        <v>2.0746E-4</v>
      </c>
      <c r="AG333">
        <v>-5.28613E-3</v>
      </c>
    </row>
    <row r="334" spans="3:33" x14ac:dyDescent="0.3">
      <c r="C334">
        <v>10.199999999999999</v>
      </c>
      <c r="D334">
        <v>-0.434917</v>
      </c>
      <c r="E334">
        <v>-0.111842</v>
      </c>
      <c r="F334">
        <v>-0.61950499999999997</v>
      </c>
      <c r="G334" s="1">
        <v>3.1992600000000003E-5</v>
      </c>
      <c r="H334">
        <v>6.5611499999999998E-4</v>
      </c>
      <c r="I334">
        <v>-7.2424500000000001E-3</v>
      </c>
      <c r="K334">
        <v>36.590000000000003</v>
      </c>
      <c r="L334">
        <v>-1.0580800000000001E-3</v>
      </c>
      <c r="M334">
        <v>1.33416E-3</v>
      </c>
      <c r="N334">
        <v>-3.8007600000000002E-4</v>
      </c>
      <c r="O334" s="1">
        <v>1.9975000000000001E-5</v>
      </c>
      <c r="P334">
        <v>1.17665E-3</v>
      </c>
      <c r="Q334">
        <v>-7.3489699999999998E-3</v>
      </c>
      <c r="S334">
        <v>46.8</v>
      </c>
      <c r="T334" s="1">
        <v>1.08298E-4</v>
      </c>
      <c r="U334">
        <v>1.3261900000000001E-3</v>
      </c>
      <c r="V334">
        <v>1.53035E-3</v>
      </c>
      <c r="W334" s="1">
        <v>9.1625799999999996E-6</v>
      </c>
      <c r="X334">
        <v>2.14458E-4</v>
      </c>
      <c r="Y334">
        <v>-5.3004799999999998E-3</v>
      </c>
      <c r="AA334">
        <v>57.46</v>
      </c>
      <c r="AB334">
        <v>1.07614E-4</v>
      </c>
      <c r="AC334">
        <v>1.3257200000000001E-3</v>
      </c>
      <c r="AD334" s="1">
        <v>1.53082E-3</v>
      </c>
      <c r="AE334" s="1">
        <v>8.8904700000000003E-6</v>
      </c>
      <c r="AF334">
        <v>2.13704E-4</v>
      </c>
      <c r="AG334">
        <v>-5.3E-3</v>
      </c>
    </row>
    <row r="335" spans="3:33" x14ac:dyDescent="0.3">
      <c r="C335">
        <v>10.210000000000001</v>
      </c>
      <c r="D335">
        <v>-0.43427100000000002</v>
      </c>
      <c r="E335">
        <v>-0.112354</v>
      </c>
      <c r="F335">
        <v>-0.61961100000000002</v>
      </c>
      <c r="G335" s="1">
        <v>3.2285500000000001E-5</v>
      </c>
      <c r="H335">
        <v>6.6008199999999999E-4</v>
      </c>
      <c r="I335">
        <v>-7.2170400000000001E-3</v>
      </c>
      <c r="K335">
        <v>36.6</v>
      </c>
      <c r="L335">
        <v>-1.05255E-3</v>
      </c>
      <c r="M335">
        <v>1.3291900000000001E-3</v>
      </c>
      <c r="N335">
        <v>-3.7954200000000002E-4</v>
      </c>
      <c r="O335" s="1">
        <v>1.8165700000000001E-5</v>
      </c>
      <c r="P335">
        <v>1.17738E-3</v>
      </c>
      <c r="Q335">
        <v>-7.3251999999999996E-3</v>
      </c>
      <c r="S335">
        <v>46.8</v>
      </c>
      <c r="T335" s="1">
        <v>1.08298E-4</v>
      </c>
      <c r="U335">
        <v>1.3261900000000001E-3</v>
      </c>
      <c r="V335">
        <v>1.53035E-3</v>
      </c>
      <c r="W335" s="1">
        <v>9.1625799999999996E-6</v>
      </c>
      <c r="X335">
        <v>2.14458E-4</v>
      </c>
      <c r="Y335">
        <v>-5.3004799999999998E-3</v>
      </c>
      <c r="AA335">
        <v>57.46</v>
      </c>
      <c r="AB335">
        <v>1.07614E-4</v>
      </c>
      <c r="AC335">
        <v>1.3257200000000001E-3</v>
      </c>
      <c r="AD335" s="1">
        <v>1.53082E-3</v>
      </c>
      <c r="AE335" s="1">
        <v>8.8904700000000003E-6</v>
      </c>
      <c r="AF335">
        <v>2.13704E-4</v>
      </c>
      <c r="AG335">
        <v>-5.3E-3</v>
      </c>
    </row>
    <row r="336" spans="3:33" x14ac:dyDescent="0.3">
      <c r="C336">
        <v>10.220000000000001</v>
      </c>
      <c r="D336">
        <v>-0.43362499999999998</v>
      </c>
      <c r="E336">
        <v>-0.112863</v>
      </c>
      <c r="F336">
        <v>-0.61971900000000002</v>
      </c>
      <c r="G336" s="1">
        <v>3.2446100000000001E-5</v>
      </c>
      <c r="H336">
        <v>6.6434299999999996E-4</v>
      </c>
      <c r="I336">
        <v>-7.1916300000000001E-3</v>
      </c>
      <c r="K336">
        <v>36.61</v>
      </c>
      <c r="L336">
        <v>-1.0467600000000001E-3</v>
      </c>
      <c r="M336">
        <v>1.3258199999999999E-3</v>
      </c>
      <c r="N336">
        <v>-3.8037100000000001E-4</v>
      </c>
      <c r="O336" s="1">
        <v>1.9977199999999999E-5</v>
      </c>
      <c r="P336">
        <v>1.1835999999999999E-3</v>
      </c>
      <c r="Q336">
        <v>-7.2971399999999997E-3</v>
      </c>
      <c r="S336">
        <v>46.81</v>
      </c>
      <c r="T336">
        <v>1.11709E-4</v>
      </c>
      <c r="U336">
        <v>1.33E-3</v>
      </c>
      <c r="V336">
        <v>1.5318599999999999E-3</v>
      </c>
      <c r="W336" s="1">
        <v>9.4380100000000008E-6</v>
      </c>
      <c r="X336">
        <v>2.21184E-4</v>
      </c>
      <c r="Y336">
        <v>-5.3135200000000004E-3</v>
      </c>
      <c r="AA336">
        <v>57.47</v>
      </c>
      <c r="AB336">
        <v>1.10981E-4</v>
      </c>
      <c r="AC336">
        <v>1.32957E-3</v>
      </c>
      <c r="AD336" s="1">
        <v>1.5325E-3</v>
      </c>
      <c r="AE336" s="1">
        <v>9.3920200000000006E-6</v>
      </c>
      <c r="AF336">
        <v>2.2006099999999999E-4</v>
      </c>
      <c r="AG336">
        <v>-5.3129300000000004E-3</v>
      </c>
    </row>
    <row r="337" spans="3:33" x14ac:dyDescent="0.3">
      <c r="C337">
        <v>10.23</v>
      </c>
      <c r="D337">
        <v>-0.432979</v>
      </c>
      <c r="E337">
        <v>-0.113373</v>
      </c>
      <c r="F337">
        <v>-0.61982700000000002</v>
      </c>
      <c r="G337" s="1">
        <v>3.2566800000000001E-5</v>
      </c>
      <c r="H337">
        <v>6.6803499999999998E-4</v>
      </c>
      <c r="I337">
        <v>-7.16638E-3</v>
      </c>
      <c r="K337">
        <v>36.619999999999997</v>
      </c>
      <c r="L337">
        <v>-1.0411400000000001E-3</v>
      </c>
      <c r="M337">
        <v>1.32081E-3</v>
      </c>
      <c r="N337">
        <v>-3.7984800000000001E-4</v>
      </c>
      <c r="O337" s="1">
        <v>1.8159700000000002E-5</v>
      </c>
      <c r="P337">
        <v>1.1842599999999999E-3</v>
      </c>
      <c r="Q337">
        <v>-7.2725400000000001E-3</v>
      </c>
      <c r="S337">
        <v>46.81</v>
      </c>
      <c r="T337">
        <v>1.11709E-4</v>
      </c>
      <c r="U337">
        <v>1.33E-3</v>
      </c>
      <c r="V337">
        <v>1.5318599999999999E-3</v>
      </c>
      <c r="W337" s="1">
        <v>9.4380100000000008E-6</v>
      </c>
      <c r="X337">
        <v>2.21184E-4</v>
      </c>
      <c r="Y337">
        <v>-5.3135200000000004E-3</v>
      </c>
      <c r="AA337">
        <v>57.47</v>
      </c>
      <c r="AB337">
        <v>1.10981E-4</v>
      </c>
      <c r="AC337">
        <v>1.32957E-3</v>
      </c>
      <c r="AD337" s="1">
        <v>1.5325E-3</v>
      </c>
      <c r="AE337" s="1">
        <v>9.3920200000000006E-6</v>
      </c>
      <c r="AF337">
        <v>2.2006099999999999E-4</v>
      </c>
      <c r="AG337">
        <v>-5.3129300000000004E-3</v>
      </c>
    </row>
    <row r="338" spans="3:33" x14ac:dyDescent="0.3">
      <c r="C338">
        <v>10.24</v>
      </c>
      <c r="D338">
        <v>-0.432334</v>
      </c>
      <c r="E338">
        <v>-0.113881</v>
      </c>
      <c r="F338">
        <v>-0.61993699999999996</v>
      </c>
      <c r="G338" s="1">
        <v>3.2975899999999997E-5</v>
      </c>
      <c r="H338">
        <v>6.7236100000000001E-4</v>
      </c>
      <c r="I338">
        <v>-7.1408900000000004E-3</v>
      </c>
      <c r="K338">
        <v>36.630000000000003</v>
      </c>
      <c r="L338">
        <v>-1.0353199999999999E-3</v>
      </c>
      <c r="M338">
        <v>1.3172500000000001E-3</v>
      </c>
      <c r="N338">
        <v>-3.8079699999999999E-4</v>
      </c>
      <c r="O338" s="1">
        <v>1.9899200000000001E-5</v>
      </c>
      <c r="P338">
        <v>1.1905900000000001E-3</v>
      </c>
      <c r="Q338">
        <v>-7.2449200000000002E-3</v>
      </c>
      <c r="S338">
        <v>46.82</v>
      </c>
      <c r="T338">
        <v>1.1511899999999999E-4</v>
      </c>
      <c r="U338">
        <v>1.3333399999999999E-3</v>
      </c>
      <c r="V338">
        <v>1.5336799999999999E-3</v>
      </c>
      <c r="W338" s="1">
        <v>8.6129199999999999E-6</v>
      </c>
      <c r="X338">
        <v>2.26543E-4</v>
      </c>
      <c r="Y338">
        <v>-5.3260099999999999E-3</v>
      </c>
      <c r="AA338">
        <v>57.48</v>
      </c>
      <c r="AB338">
        <v>1.1436499999999999E-4</v>
      </c>
      <c r="AC338">
        <v>1.33275E-3</v>
      </c>
      <c r="AD338" s="1">
        <v>1.53421E-3</v>
      </c>
      <c r="AE338" s="1">
        <v>8.8645499999999997E-6</v>
      </c>
      <c r="AF338">
        <v>2.25496E-4</v>
      </c>
      <c r="AG338">
        <v>-5.3257299999999999E-3</v>
      </c>
    </row>
    <row r="339" spans="3:33" x14ac:dyDescent="0.3">
      <c r="C339">
        <v>10.25</v>
      </c>
      <c r="D339">
        <v>-0.43168899999999999</v>
      </c>
      <c r="E339">
        <v>-0.114388</v>
      </c>
      <c r="F339">
        <v>-0.62004700000000001</v>
      </c>
      <c r="G339" s="1">
        <v>3.3018900000000003E-5</v>
      </c>
      <c r="H339">
        <v>6.7679999999999997E-4</v>
      </c>
      <c r="I339">
        <v>-7.1138699999999996E-3</v>
      </c>
      <c r="K339">
        <v>36.64</v>
      </c>
      <c r="L339">
        <v>-1.0296299999999999E-3</v>
      </c>
      <c r="M339">
        <v>1.31211E-3</v>
      </c>
      <c r="N339">
        <v>-3.8007299999999998E-4</v>
      </c>
      <c r="O339" s="1">
        <v>1.8132399999999999E-5</v>
      </c>
      <c r="P339">
        <v>1.19078E-3</v>
      </c>
      <c r="Q339">
        <v>-7.21969E-3</v>
      </c>
      <c r="S339">
        <v>46.82</v>
      </c>
      <c r="T339">
        <v>1.1511899999999999E-4</v>
      </c>
      <c r="U339">
        <v>1.3333399999999999E-3</v>
      </c>
      <c r="V339">
        <v>1.5336799999999999E-3</v>
      </c>
      <c r="W339" s="1">
        <v>8.6129199999999999E-6</v>
      </c>
      <c r="X339">
        <v>2.26543E-4</v>
      </c>
      <c r="Y339">
        <v>-5.3260099999999999E-3</v>
      </c>
      <c r="AA339">
        <v>57.48</v>
      </c>
      <c r="AB339">
        <v>1.1436499999999999E-4</v>
      </c>
      <c r="AC339">
        <v>1.33275E-3</v>
      </c>
      <c r="AD339" s="1">
        <v>1.53421E-3</v>
      </c>
      <c r="AE339" s="1">
        <v>8.8645499999999997E-6</v>
      </c>
      <c r="AF339">
        <v>2.25496E-4</v>
      </c>
      <c r="AG339">
        <v>-5.3257299999999999E-3</v>
      </c>
    </row>
    <row r="340" spans="3:33" x14ac:dyDescent="0.3">
      <c r="C340">
        <v>10.26</v>
      </c>
      <c r="D340">
        <v>-0.43104500000000001</v>
      </c>
      <c r="E340">
        <v>-0.114894</v>
      </c>
      <c r="F340">
        <v>-0.62015799999999999</v>
      </c>
      <c r="G340" s="1">
        <v>3.34749E-5</v>
      </c>
      <c r="H340">
        <v>6.8065499999999995E-4</v>
      </c>
      <c r="I340">
        <v>-7.0881800000000003E-3</v>
      </c>
      <c r="K340">
        <v>36.65</v>
      </c>
      <c r="L340">
        <v>-1.0237499999999999E-3</v>
      </c>
      <c r="M340">
        <v>1.3085600000000001E-3</v>
      </c>
      <c r="N340">
        <v>-3.8089800000000001E-4</v>
      </c>
      <c r="O340" s="1">
        <v>1.9862200000000001E-5</v>
      </c>
      <c r="P340">
        <v>1.1970800000000001E-3</v>
      </c>
      <c r="Q340">
        <v>-7.1907000000000004E-3</v>
      </c>
      <c r="S340">
        <v>46.83</v>
      </c>
      <c r="T340">
        <v>1.18408E-4</v>
      </c>
      <c r="U340">
        <v>1.33709E-3</v>
      </c>
      <c r="V340">
        <v>1.5354399999999999E-3</v>
      </c>
      <c r="W340" s="1">
        <v>8.6902399999999997E-6</v>
      </c>
      <c r="X340">
        <v>2.32203E-4</v>
      </c>
      <c r="Y340">
        <v>-5.3379500000000002E-3</v>
      </c>
      <c r="AA340">
        <v>57.49</v>
      </c>
      <c r="AB340">
        <v>1.1762800000000001E-4</v>
      </c>
      <c r="AC340">
        <v>1.33658E-3</v>
      </c>
      <c r="AD340" s="1">
        <v>1.53594E-3</v>
      </c>
      <c r="AE340" s="1">
        <v>9.2274700000000006E-6</v>
      </c>
      <c r="AF340">
        <v>2.31766E-4</v>
      </c>
      <c r="AG340">
        <v>-5.3375799999999998E-3</v>
      </c>
    </row>
    <row r="341" spans="3:33" x14ac:dyDescent="0.3">
      <c r="C341">
        <v>10.27</v>
      </c>
      <c r="D341">
        <v>-0.43040200000000001</v>
      </c>
      <c r="E341">
        <v>-0.115399</v>
      </c>
      <c r="F341">
        <v>-0.62026999999999999</v>
      </c>
      <c r="G341" s="1">
        <v>3.37406E-5</v>
      </c>
      <c r="H341">
        <v>6.8470599999999999E-4</v>
      </c>
      <c r="I341">
        <v>-7.0612399999999999E-3</v>
      </c>
      <c r="K341">
        <v>36.659999999999997</v>
      </c>
      <c r="L341">
        <v>-1.01801E-3</v>
      </c>
      <c r="M341">
        <v>1.30343E-3</v>
      </c>
      <c r="N341">
        <v>-3.8028200000000002E-4</v>
      </c>
      <c r="O341" s="1">
        <v>1.7777700000000001E-5</v>
      </c>
      <c r="P341">
        <v>1.19702E-3</v>
      </c>
      <c r="Q341">
        <v>-7.1649799999999996E-3</v>
      </c>
      <c r="S341">
        <v>46.83</v>
      </c>
      <c r="T341">
        <v>1.18408E-4</v>
      </c>
      <c r="U341">
        <v>1.33709E-3</v>
      </c>
      <c r="V341">
        <v>1.5354399999999999E-3</v>
      </c>
      <c r="W341" s="1">
        <v>8.6902399999999997E-6</v>
      </c>
      <c r="X341">
        <v>2.32203E-4</v>
      </c>
      <c r="Y341">
        <v>-5.3379500000000002E-3</v>
      </c>
      <c r="AA341">
        <v>57.49</v>
      </c>
      <c r="AB341">
        <v>1.1762800000000001E-4</v>
      </c>
      <c r="AC341">
        <v>1.33658E-3</v>
      </c>
      <c r="AD341" s="1">
        <v>1.53594E-3</v>
      </c>
      <c r="AE341" s="1">
        <v>9.2274700000000006E-6</v>
      </c>
      <c r="AF341">
        <v>2.31766E-4</v>
      </c>
      <c r="AG341">
        <v>-5.3375799999999998E-3</v>
      </c>
    </row>
    <row r="342" spans="3:33" x14ac:dyDescent="0.3">
      <c r="C342">
        <v>10.28</v>
      </c>
      <c r="D342">
        <v>-0.429759</v>
      </c>
      <c r="E342">
        <v>-0.11590300000000001</v>
      </c>
      <c r="F342">
        <v>-0.62038199999999999</v>
      </c>
      <c r="G342" s="1">
        <v>3.3884599999999997E-5</v>
      </c>
      <c r="H342">
        <v>6.8876699999999996E-4</v>
      </c>
      <c r="I342">
        <v>-7.0345800000000003E-3</v>
      </c>
      <c r="K342">
        <v>36.67</v>
      </c>
      <c r="L342">
        <v>-1.01205E-3</v>
      </c>
      <c r="M342">
        <v>1.2997E-3</v>
      </c>
      <c r="N342">
        <v>-3.8109899999999998E-4</v>
      </c>
      <c r="O342" s="1">
        <v>1.95081E-5</v>
      </c>
      <c r="P342">
        <v>1.20363E-3</v>
      </c>
      <c r="Q342">
        <v>-7.1361100000000002E-3</v>
      </c>
      <c r="S342">
        <v>46.84</v>
      </c>
      <c r="T342">
        <v>1.21623E-4</v>
      </c>
      <c r="U342">
        <v>1.3401000000000001E-3</v>
      </c>
      <c r="V342">
        <v>1.5373299999999999E-3</v>
      </c>
      <c r="W342" s="1">
        <v>8.1978999999999999E-6</v>
      </c>
      <c r="X342">
        <v>2.3813299999999999E-4</v>
      </c>
      <c r="Y342">
        <v>-5.3512999999999998E-3</v>
      </c>
      <c r="AA342">
        <v>57.5</v>
      </c>
      <c r="AB342">
        <v>1.20878E-4</v>
      </c>
      <c r="AC342">
        <v>1.33965E-3</v>
      </c>
      <c r="AD342" s="1">
        <v>1.53794E-3</v>
      </c>
      <c r="AE342" s="1">
        <v>8.3020299999999999E-6</v>
      </c>
      <c r="AF342">
        <v>2.3720100000000001E-4</v>
      </c>
      <c r="AG342">
        <v>-5.3507399999999997E-3</v>
      </c>
    </row>
    <row r="343" spans="3:33" x14ac:dyDescent="0.3">
      <c r="C343">
        <v>10.29</v>
      </c>
      <c r="D343">
        <v>-0.42911700000000003</v>
      </c>
      <c r="E343">
        <v>-0.116406</v>
      </c>
      <c r="F343">
        <v>-0.62049600000000005</v>
      </c>
      <c r="G343" s="1">
        <v>3.4165200000000003E-5</v>
      </c>
      <c r="H343">
        <v>6.9311600000000002E-4</v>
      </c>
      <c r="I343">
        <v>-7.0071500000000002E-3</v>
      </c>
      <c r="K343">
        <v>36.68</v>
      </c>
      <c r="L343">
        <v>-1.0061899999999999E-3</v>
      </c>
      <c r="M343">
        <v>1.2943799999999999E-3</v>
      </c>
      <c r="N343">
        <v>-3.8045400000000001E-4</v>
      </c>
      <c r="O343" s="1">
        <v>1.7716000000000001E-5</v>
      </c>
      <c r="P343">
        <v>1.20359E-3</v>
      </c>
      <c r="Q343">
        <v>-7.1093099999999998E-3</v>
      </c>
      <c r="S343">
        <v>46.84</v>
      </c>
      <c r="T343">
        <v>1.21623E-4</v>
      </c>
      <c r="U343">
        <v>1.3401000000000001E-3</v>
      </c>
      <c r="V343">
        <v>1.5373299999999999E-3</v>
      </c>
      <c r="W343" s="1">
        <v>8.1978999999999999E-6</v>
      </c>
      <c r="X343">
        <v>2.3813299999999999E-4</v>
      </c>
      <c r="Y343">
        <v>-5.3512999999999998E-3</v>
      </c>
      <c r="AA343">
        <v>57.5</v>
      </c>
      <c r="AB343">
        <v>1.20878E-4</v>
      </c>
      <c r="AC343">
        <v>1.33965E-3</v>
      </c>
      <c r="AD343" s="1">
        <v>1.53794E-3</v>
      </c>
      <c r="AE343" s="1">
        <v>8.3020299999999999E-6</v>
      </c>
      <c r="AF343">
        <v>2.3720100000000001E-4</v>
      </c>
      <c r="AG343">
        <v>-5.3507399999999997E-3</v>
      </c>
    </row>
    <row r="344" spans="3:33" x14ac:dyDescent="0.3">
      <c r="C344">
        <v>10.3</v>
      </c>
      <c r="D344">
        <v>-0.42847499999999999</v>
      </c>
      <c r="E344">
        <v>-0.116907</v>
      </c>
      <c r="F344">
        <v>-0.62060999999999999</v>
      </c>
      <c r="G344" s="1">
        <v>3.4272600000000001E-5</v>
      </c>
      <c r="H344">
        <v>6.9723400000000003E-4</v>
      </c>
      <c r="I344">
        <v>-6.97973E-3</v>
      </c>
      <c r="K344">
        <v>36.69</v>
      </c>
      <c r="L344">
        <v>-1.0001599999999999E-3</v>
      </c>
      <c r="M344">
        <v>1.29061E-3</v>
      </c>
      <c r="N344">
        <v>-3.8120800000000001E-4</v>
      </c>
      <c r="O344" s="1">
        <v>1.93362E-5</v>
      </c>
      <c r="P344">
        <v>1.2097799999999999E-3</v>
      </c>
      <c r="Q344">
        <v>-7.0798399999999996E-3</v>
      </c>
      <c r="S344">
        <v>46.85</v>
      </c>
      <c r="T344">
        <v>1.2474200000000001E-4</v>
      </c>
      <c r="U344">
        <v>1.3437799999999999E-3</v>
      </c>
      <c r="V344">
        <v>1.53948E-3</v>
      </c>
      <c r="W344" s="1">
        <v>8.8038099999999993E-6</v>
      </c>
      <c r="X344">
        <v>2.4349300000000001E-4</v>
      </c>
      <c r="Y344">
        <v>-5.36339E-3</v>
      </c>
      <c r="AA344">
        <v>57.51</v>
      </c>
      <c r="AB344">
        <v>1.24067E-4</v>
      </c>
      <c r="AC344">
        <v>1.34337E-3</v>
      </c>
      <c r="AD344" s="1">
        <v>1.5399599999999999E-3</v>
      </c>
      <c r="AE344" s="1">
        <v>8.8043400000000008E-6</v>
      </c>
      <c r="AF344">
        <v>2.4239899999999999E-4</v>
      </c>
      <c r="AG344">
        <v>-5.3627299999999996E-3</v>
      </c>
    </row>
    <row r="345" spans="3:33" x14ac:dyDescent="0.3">
      <c r="C345">
        <v>10.31</v>
      </c>
      <c r="D345">
        <v>-0.42783399999999999</v>
      </c>
      <c r="E345">
        <v>-0.117408</v>
      </c>
      <c r="F345">
        <v>-0.62072499999999997</v>
      </c>
      <c r="G345" s="1">
        <v>3.46091E-5</v>
      </c>
      <c r="H345">
        <v>7.0116899999999997E-4</v>
      </c>
      <c r="I345">
        <v>-6.9519899999999999E-3</v>
      </c>
      <c r="K345">
        <v>36.700000000000003</v>
      </c>
      <c r="L345">
        <v>-9.9409699999999999E-4</v>
      </c>
      <c r="M345">
        <v>1.2851500000000001E-3</v>
      </c>
      <c r="N345">
        <v>-3.80515E-4</v>
      </c>
      <c r="O345" s="1">
        <v>1.7711400000000001E-5</v>
      </c>
      <c r="P345">
        <v>1.2095999999999999E-3</v>
      </c>
      <c r="Q345">
        <v>-7.0533999999999996E-3</v>
      </c>
      <c r="S345">
        <v>46.85</v>
      </c>
      <c r="T345">
        <v>1.2474200000000001E-4</v>
      </c>
      <c r="U345">
        <v>1.3437799999999999E-3</v>
      </c>
      <c r="V345">
        <v>1.53948E-3</v>
      </c>
      <c r="W345" s="1">
        <v>8.8038099999999993E-6</v>
      </c>
      <c r="X345">
        <v>2.4349300000000001E-4</v>
      </c>
      <c r="Y345">
        <v>-5.36339E-3</v>
      </c>
      <c r="AA345">
        <v>57.51</v>
      </c>
      <c r="AB345">
        <v>1.24067E-4</v>
      </c>
      <c r="AC345">
        <v>1.34337E-3</v>
      </c>
      <c r="AD345" s="1">
        <v>1.5399599999999999E-3</v>
      </c>
      <c r="AE345" s="1">
        <v>8.8043400000000008E-6</v>
      </c>
      <c r="AF345">
        <v>2.4239899999999999E-4</v>
      </c>
      <c r="AG345">
        <v>-5.3627299999999996E-3</v>
      </c>
    </row>
    <row r="346" spans="3:33" x14ac:dyDescent="0.3">
      <c r="C346">
        <v>10.32</v>
      </c>
      <c r="D346">
        <v>-0.42719299999999999</v>
      </c>
      <c r="E346">
        <v>-0.117907</v>
      </c>
      <c r="F346">
        <v>-0.620842</v>
      </c>
      <c r="G346" s="1">
        <v>3.46584E-5</v>
      </c>
      <c r="H346">
        <v>7.0485600000000002E-4</v>
      </c>
      <c r="I346">
        <v>-6.92422E-3</v>
      </c>
      <c r="K346">
        <v>36.71</v>
      </c>
      <c r="L346">
        <v>-9.8808199999999994E-4</v>
      </c>
      <c r="M346">
        <v>1.2813E-3</v>
      </c>
      <c r="N346">
        <v>-3.81238E-4</v>
      </c>
      <c r="O346" s="1">
        <v>1.92249E-5</v>
      </c>
      <c r="P346">
        <v>1.2157299999999999E-3</v>
      </c>
      <c r="Q346">
        <v>-7.0231099999999999E-3</v>
      </c>
      <c r="S346">
        <v>46.86</v>
      </c>
      <c r="T346">
        <v>1.2785800000000001E-4</v>
      </c>
      <c r="U346">
        <v>1.34683E-3</v>
      </c>
      <c r="V346">
        <v>1.5416399999999999E-3</v>
      </c>
      <c r="W346" s="1">
        <v>8.20708E-6</v>
      </c>
      <c r="X346">
        <v>2.4819499999999999E-4</v>
      </c>
      <c r="Y346">
        <v>-5.3749899999999996E-3</v>
      </c>
      <c r="AA346">
        <v>57.52</v>
      </c>
      <c r="AB346">
        <v>1.27095E-4</v>
      </c>
      <c r="AC346">
        <v>1.3463800000000001E-3</v>
      </c>
      <c r="AD346" s="1">
        <v>1.54239E-3</v>
      </c>
      <c r="AE346" s="1">
        <v>8.1890400000000001E-6</v>
      </c>
      <c r="AF346">
        <v>2.4690600000000002E-4</v>
      </c>
      <c r="AG346">
        <v>-5.37464E-3</v>
      </c>
    </row>
    <row r="347" spans="3:33" x14ac:dyDescent="0.3">
      <c r="C347">
        <v>10.33</v>
      </c>
      <c r="D347">
        <v>-0.42655300000000002</v>
      </c>
      <c r="E347">
        <v>-0.118406</v>
      </c>
      <c r="F347">
        <v>-0.62095800000000001</v>
      </c>
      <c r="G347" s="1">
        <v>3.4991699999999999E-5</v>
      </c>
      <c r="H347">
        <v>7.0911399999999995E-4</v>
      </c>
      <c r="I347">
        <v>-6.8958500000000002E-3</v>
      </c>
      <c r="K347">
        <v>36.72</v>
      </c>
      <c r="L347">
        <v>-9.8191199999999993E-4</v>
      </c>
      <c r="M347">
        <v>1.2756200000000001E-3</v>
      </c>
      <c r="N347">
        <v>-3.8041600000000001E-4</v>
      </c>
      <c r="O347" s="1">
        <v>1.76581E-5</v>
      </c>
      <c r="P347">
        <v>1.2156599999999999E-3</v>
      </c>
      <c r="Q347">
        <v>-6.9962499999999999E-3</v>
      </c>
      <c r="S347">
        <v>46.86</v>
      </c>
      <c r="T347">
        <v>1.2785800000000001E-4</v>
      </c>
      <c r="U347">
        <v>1.34683E-3</v>
      </c>
      <c r="V347">
        <v>1.5416399999999999E-3</v>
      </c>
      <c r="W347" s="1">
        <v>8.20708E-6</v>
      </c>
      <c r="X347">
        <v>2.4819499999999999E-4</v>
      </c>
      <c r="Y347">
        <v>-5.3749899999999996E-3</v>
      </c>
      <c r="AA347">
        <v>57.52</v>
      </c>
      <c r="AB347">
        <v>1.27095E-4</v>
      </c>
      <c r="AC347">
        <v>1.3463800000000001E-3</v>
      </c>
      <c r="AD347" s="1">
        <v>1.54239E-3</v>
      </c>
      <c r="AE347" s="1">
        <v>8.1890400000000001E-6</v>
      </c>
      <c r="AF347">
        <v>2.4690600000000002E-4</v>
      </c>
      <c r="AG347">
        <v>-5.37464E-3</v>
      </c>
    </row>
    <row r="348" spans="3:33" x14ac:dyDescent="0.3">
      <c r="C348">
        <v>10.34</v>
      </c>
      <c r="D348">
        <v>-0.42591400000000001</v>
      </c>
      <c r="E348">
        <v>-0.11890299999999999</v>
      </c>
      <c r="F348" s="1">
        <v>-0.62107599999999996</v>
      </c>
      <c r="G348" s="1">
        <v>3.5043999999999999E-5</v>
      </c>
      <c r="H348">
        <v>7.1311699999999998E-4</v>
      </c>
      <c r="I348">
        <v>-6.8678899999999998E-3</v>
      </c>
      <c r="K348">
        <v>36.729999999999997</v>
      </c>
      <c r="L348">
        <v>-9.7572399999999997E-4</v>
      </c>
      <c r="M348">
        <v>1.2715999999999999E-3</v>
      </c>
      <c r="N348">
        <v>-3.8112399999999999E-4</v>
      </c>
      <c r="O348" s="1">
        <v>1.9268099999999999E-5</v>
      </c>
      <c r="P348">
        <v>1.2213700000000001E-3</v>
      </c>
      <c r="Q348">
        <v>-6.9653600000000003E-3</v>
      </c>
      <c r="S348">
        <v>46.87</v>
      </c>
      <c r="T348">
        <v>1.30853E-4</v>
      </c>
      <c r="U348">
        <v>1.3506E-3</v>
      </c>
      <c r="V348">
        <v>1.54422E-3</v>
      </c>
      <c r="W348" s="1">
        <v>8.354E-6</v>
      </c>
      <c r="X348">
        <v>2.5233500000000002E-4</v>
      </c>
      <c r="Y348">
        <v>-5.3855600000000002E-3</v>
      </c>
      <c r="AA348">
        <v>57.53</v>
      </c>
      <c r="AB348">
        <v>1.30142E-4</v>
      </c>
      <c r="AC348" s="1">
        <v>1.3499600000000001E-3</v>
      </c>
      <c r="AD348" s="1">
        <v>1.5446800000000001E-3</v>
      </c>
      <c r="AE348" s="1">
        <v>8.4581900000000008E-6</v>
      </c>
      <c r="AF348">
        <v>2.5163399999999998E-4</v>
      </c>
      <c r="AG348">
        <v>-5.3860799999999997E-3</v>
      </c>
    </row>
    <row r="349" spans="3:33" x14ac:dyDescent="0.3">
      <c r="C349">
        <v>10.35</v>
      </c>
      <c r="D349">
        <v>-0.42527500000000001</v>
      </c>
      <c r="E349">
        <v>-0.11939900000000001</v>
      </c>
      <c r="F349">
        <v>-0.62119400000000002</v>
      </c>
      <c r="G349" s="1">
        <v>3.5694500000000002E-5</v>
      </c>
      <c r="H349">
        <v>7.1680500000000005E-4</v>
      </c>
      <c r="I349">
        <v>-6.8393200000000003E-3</v>
      </c>
      <c r="K349">
        <v>36.74</v>
      </c>
      <c r="L349">
        <v>-9.6972099999999999E-4</v>
      </c>
      <c r="M349">
        <v>1.26603E-3</v>
      </c>
      <c r="N349">
        <v>-3.8034599999999999E-4</v>
      </c>
      <c r="O349" s="1">
        <v>1.73013E-5</v>
      </c>
      <c r="P349">
        <v>1.2211699999999999E-3</v>
      </c>
      <c r="Q349">
        <v>-6.9378E-3</v>
      </c>
      <c r="S349">
        <v>46.87</v>
      </c>
      <c r="T349">
        <v>1.30853E-4</v>
      </c>
      <c r="U349">
        <v>1.3506E-3</v>
      </c>
      <c r="V349">
        <v>1.54422E-3</v>
      </c>
      <c r="W349" s="1">
        <v>8.354E-6</v>
      </c>
      <c r="X349">
        <v>2.5233500000000002E-4</v>
      </c>
      <c r="Y349">
        <v>-5.3855600000000002E-3</v>
      </c>
      <c r="AA349">
        <v>57.53</v>
      </c>
      <c r="AB349">
        <v>1.30142E-4</v>
      </c>
      <c r="AC349" s="1">
        <v>1.3499600000000001E-3</v>
      </c>
      <c r="AD349" s="1">
        <v>1.5446800000000001E-3</v>
      </c>
      <c r="AE349" s="1">
        <v>8.4581900000000008E-6</v>
      </c>
      <c r="AF349">
        <v>2.5163399999999998E-4</v>
      </c>
      <c r="AG349">
        <v>-5.3860799999999997E-3</v>
      </c>
    </row>
    <row r="350" spans="3:33" x14ac:dyDescent="0.3">
      <c r="C350">
        <v>10.36</v>
      </c>
      <c r="D350">
        <v>-0.42463800000000002</v>
      </c>
      <c r="E350">
        <v>-0.119894</v>
      </c>
      <c r="F350">
        <v>-0.621313</v>
      </c>
      <c r="G350" s="1">
        <v>3.56659E-5</v>
      </c>
      <c r="H350">
        <v>7.2040299999999999E-4</v>
      </c>
      <c r="I350">
        <v>-6.8099099999999997E-3</v>
      </c>
      <c r="K350">
        <v>36.75</v>
      </c>
      <c r="L350">
        <v>-9.6336399999999997E-4</v>
      </c>
      <c r="M350">
        <v>1.2618200000000001E-3</v>
      </c>
      <c r="N350">
        <v>-3.8118800000000002E-4</v>
      </c>
      <c r="O350" s="1">
        <v>1.8990900000000001E-5</v>
      </c>
      <c r="P350">
        <v>1.22781E-3</v>
      </c>
      <c r="Q350">
        <v>-6.9065200000000002E-3</v>
      </c>
      <c r="S350">
        <v>46.88</v>
      </c>
      <c r="T350">
        <v>1.3374400000000001E-4</v>
      </c>
      <c r="U350">
        <v>1.35345E-3</v>
      </c>
      <c r="V350">
        <v>1.5469399999999999E-3</v>
      </c>
      <c r="W350" s="1">
        <v>7.7281100000000005E-6</v>
      </c>
      <c r="X350">
        <v>2.5623200000000001E-4</v>
      </c>
      <c r="Y350">
        <v>-5.3983099999999999E-3</v>
      </c>
      <c r="AA350">
        <v>57.54</v>
      </c>
      <c r="AB350">
        <v>1.3302299999999999E-4</v>
      </c>
      <c r="AC350" s="1">
        <v>1.35305E-3</v>
      </c>
      <c r="AD350" s="1">
        <v>1.54744E-3</v>
      </c>
      <c r="AE350" s="1">
        <v>7.6864199999999995E-6</v>
      </c>
      <c r="AF350">
        <v>2.5557100000000001E-4</v>
      </c>
      <c r="AG350">
        <v>-5.39771E-3</v>
      </c>
    </row>
    <row r="351" spans="3:33" x14ac:dyDescent="0.3">
      <c r="C351">
        <v>10.37</v>
      </c>
      <c r="D351">
        <v>-0.42400100000000002</v>
      </c>
      <c r="E351">
        <v>-0.12038699999999999</v>
      </c>
      <c r="F351">
        <v>-0.62143300000000001</v>
      </c>
      <c r="G351" s="1">
        <v>3.5968199999999999E-5</v>
      </c>
      <c r="H351">
        <v>7.2437200000000004E-4</v>
      </c>
      <c r="I351">
        <v>-6.78081E-3</v>
      </c>
      <c r="K351">
        <v>36.76</v>
      </c>
      <c r="L351">
        <v>-9.5719499999999999E-4</v>
      </c>
      <c r="M351">
        <v>1.2560500000000001E-3</v>
      </c>
      <c r="N351">
        <v>-3.80233E-4</v>
      </c>
      <c r="O351" s="1">
        <v>1.7557599999999999E-5</v>
      </c>
      <c r="P351">
        <v>1.22737E-3</v>
      </c>
      <c r="Q351">
        <v>-6.8785199999999999E-3</v>
      </c>
      <c r="S351">
        <v>46.88</v>
      </c>
      <c r="T351">
        <v>1.3374400000000001E-4</v>
      </c>
      <c r="U351">
        <v>1.35345E-3</v>
      </c>
      <c r="V351">
        <v>1.5469399999999999E-3</v>
      </c>
      <c r="W351" s="1">
        <v>7.7281100000000005E-6</v>
      </c>
      <c r="X351">
        <v>2.5623200000000001E-4</v>
      </c>
      <c r="Y351">
        <v>-5.3983099999999999E-3</v>
      </c>
      <c r="AA351">
        <v>57.54</v>
      </c>
      <c r="AB351">
        <v>1.3302299999999999E-4</v>
      </c>
      <c r="AC351" s="1">
        <v>1.35305E-3</v>
      </c>
      <c r="AD351" s="1">
        <v>1.54744E-3</v>
      </c>
      <c r="AE351" s="1">
        <v>7.6864199999999995E-6</v>
      </c>
      <c r="AF351">
        <v>2.5557100000000001E-4</v>
      </c>
      <c r="AG351">
        <v>-5.39771E-3</v>
      </c>
    </row>
    <row r="352" spans="3:33" x14ac:dyDescent="0.3">
      <c r="C352">
        <v>10.38</v>
      </c>
      <c r="D352">
        <v>-0.42336499999999999</v>
      </c>
      <c r="E352">
        <v>-0.12088</v>
      </c>
      <c r="F352">
        <v>-0.62155400000000005</v>
      </c>
      <c r="G352" s="1">
        <v>3.6019600000000003E-5</v>
      </c>
      <c r="H352">
        <v>7.2835900000000004E-4</v>
      </c>
      <c r="I352">
        <v>-6.7511200000000002E-3</v>
      </c>
      <c r="K352">
        <v>36.770000000000003</v>
      </c>
      <c r="L352">
        <v>-9.5085700000000005E-4</v>
      </c>
      <c r="M352">
        <v>1.25197E-3</v>
      </c>
      <c r="N352">
        <v>-3.8087499999999997E-4</v>
      </c>
      <c r="O352" s="1">
        <v>1.9400499999999998E-5</v>
      </c>
      <c r="P352">
        <v>1.2328700000000001E-3</v>
      </c>
      <c r="Q352">
        <v>-6.8466300000000003E-3</v>
      </c>
      <c r="S352">
        <v>46.89</v>
      </c>
      <c r="T352">
        <v>1.3655699999999999E-4</v>
      </c>
      <c r="U352">
        <v>1.35703E-3</v>
      </c>
      <c r="V352">
        <v>1.54962E-3</v>
      </c>
      <c r="W352" s="1">
        <v>8.2968199999999996E-6</v>
      </c>
      <c r="X352">
        <v>2.6113699999999999E-4</v>
      </c>
      <c r="Y352">
        <v>-5.4095699999999998E-3</v>
      </c>
      <c r="AA352">
        <v>57.55</v>
      </c>
      <c r="AB352">
        <v>1.3587000000000001E-4</v>
      </c>
      <c r="AC352" s="1">
        <v>1.3565599999999999E-3</v>
      </c>
      <c r="AD352" s="1">
        <v>1.55024E-3</v>
      </c>
      <c r="AE352" s="1">
        <v>8.5497599999999996E-6</v>
      </c>
      <c r="AF352">
        <v>2.5964899999999998E-4</v>
      </c>
      <c r="AG352">
        <v>-5.4088900000000004E-3</v>
      </c>
    </row>
    <row r="353" spans="3:33" x14ac:dyDescent="0.3">
      <c r="C353">
        <v>10.39</v>
      </c>
      <c r="D353">
        <v>-0.42272900000000002</v>
      </c>
      <c r="E353">
        <v>-0.12137100000000001</v>
      </c>
      <c r="F353">
        <v>-0.62167499999999998</v>
      </c>
      <c r="G353" s="1">
        <v>3.6090200000000002E-5</v>
      </c>
      <c r="H353">
        <v>7.31903E-4</v>
      </c>
      <c r="I353">
        <v>-6.7214199999999997E-3</v>
      </c>
      <c r="K353">
        <v>36.78</v>
      </c>
      <c r="L353">
        <v>-9.4455799999999996E-4</v>
      </c>
      <c r="M353">
        <v>1.2460800000000001E-3</v>
      </c>
      <c r="N353">
        <v>-3.8009300000000002E-4</v>
      </c>
      <c r="O353" s="1">
        <v>1.7266400000000001E-5</v>
      </c>
      <c r="P353">
        <v>1.23259E-3</v>
      </c>
      <c r="Q353">
        <v>-6.8178900000000001E-3</v>
      </c>
      <c r="S353">
        <v>46.89</v>
      </c>
      <c r="T353">
        <v>1.3655699999999999E-4</v>
      </c>
      <c r="U353">
        <v>1.35703E-3</v>
      </c>
      <c r="V353">
        <v>1.54962E-3</v>
      </c>
      <c r="W353" s="1">
        <v>8.2968199999999996E-6</v>
      </c>
      <c r="X353">
        <v>2.6113699999999999E-4</v>
      </c>
      <c r="Y353">
        <v>-5.4095699999999998E-3</v>
      </c>
      <c r="AA353">
        <v>57.55</v>
      </c>
      <c r="AB353">
        <v>1.3587000000000001E-4</v>
      </c>
      <c r="AC353" s="1">
        <v>1.3565599999999999E-3</v>
      </c>
      <c r="AD353" s="1">
        <v>1.55024E-3</v>
      </c>
      <c r="AE353" s="1">
        <v>8.5497599999999996E-6</v>
      </c>
      <c r="AF353">
        <v>2.5964899999999998E-4</v>
      </c>
      <c r="AG353">
        <v>-5.4088900000000004E-3</v>
      </c>
    </row>
    <row r="354" spans="3:33" x14ac:dyDescent="0.3">
      <c r="C354">
        <v>10.4</v>
      </c>
      <c r="D354">
        <v>-0.422095</v>
      </c>
      <c r="E354">
        <v>-0.121861</v>
      </c>
      <c r="F354">
        <v>-0.62179799999999996</v>
      </c>
      <c r="G354" s="1">
        <v>3.6304199999999997E-5</v>
      </c>
      <c r="H354">
        <v>7.3584799999999999E-4</v>
      </c>
      <c r="I354">
        <v>-6.6914299999999999E-3</v>
      </c>
      <c r="K354">
        <v>36.79</v>
      </c>
      <c r="L354">
        <v>-9.3807000000000005E-4</v>
      </c>
      <c r="M354">
        <v>1.2417800000000001E-3</v>
      </c>
      <c r="N354">
        <v>-3.8075099999999997E-4</v>
      </c>
      <c r="O354" s="1">
        <v>1.91604E-5</v>
      </c>
      <c r="P354">
        <v>1.23846E-3</v>
      </c>
      <c r="Q354">
        <v>-6.7853399999999999E-3</v>
      </c>
      <c r="S354">
        <v>46.9</v>
      </c>
      <c r="T354">
        <v>1.39386E-4</v>
      </c>
      <c r="U354">
        <v>1.35998E-3</v>
      </c>
      <c r="V354">
        <v>1.55251E-3</v>
      </c>
      <c r="W354" s="1">
        <v>7.9295999999999994E-6</v>
      </c>
      <c r="X354">
        <v>2.6469200000000002E-4</v>
      </c>
      <c r="Y354">
        <v>-5.4201900000000001E-3</v>
      </c>
      <c r="AA354">
        <v>57.56</v>
      </c>
      <c r="AB354">
        <v>1.3870000000000001E-4</v>
      </c>
      <c r="AC354" s="1">
        <v>1.3595E-3</v>
      </c>
      <c r="AD354" s="1">
        <v>1.5530699999999999E-3</v>
      </c>
      <c r="AE354" s="1">
        <v>8.0499200000000003E-6</v>
      </c>
      <c r="AF354">
        <v>2.6348499999999999E-4</v>
      </c>
      <c r="AG354">
        <v>-5.42005E-3</v>
      </c>
    </row>
    <row r="355" spans="3:33" x14ac:dyDescent="0.3">
      <c r="C355">
        <v>10.41</v>
      </c>
      <c r="D355">
        <v>-0.42146099999999997</v>
      </c>
      <c r="E355">
        <v>-0.122349</v>
      </c>
      <c r="F355">
        <v>-0.62192000000000003</v>
      </c>
      <c r="G355" s="1">
        <v>3.6682199999999999E-5</v>
      </c>
      <c r="H355">
        <v>7.3935400000000001E-4</v>
      </c>
      <c r="I355">
        <v>-6.6608500000000003E-3</v>
      </c>
      <c r="K355">
        <v>36.799999999999997</v>
      </c>
      <c r="L355">
        <v>-9.3186899999999999E-4</v>
      </c>
      <c r="M355">
        <v>1.2359199999999999E-3</v>
      </c>
      <c r="N355">
        <v>-3.79768E-4</v>
      </c>
      <c r="O355" s="1">
        <v>1.7119700000000001E-5</v>
      </c>
      <c r="P355">
        <v>1.23755E-3</v>
      </c>
      <c r="Q355">
        <v>-6.7564900000000004E-3</v>
      </c>
      <c r="S355">
        <v>46.9</v>
      </c>
      <c r="T355">
        <v>1.39386E-4</v>
      </c>
      <c r="U355">
        <v>1.35998E-3</v>
      </c>
      <c r="V355">
        <v>1.55251E-3</v>
      </c>
      <c r="W355" s="1">
        <v>7.9295999999999994E-6</v>
      </c>
      <c r="X355">
        <v>2.6469200000000002E-4</v>
      </c>
      <c r="Y355">
        <v>-5.4201900000000001E-3</v>
      </c>
      <c r="AA355">
        <v>57.56</v>
      </c>
      <c r="AB355">
        <v>1.3870000000000001E-4</v>
      </c>
      <c r="AC355" s="1">
        <v>1.3595E-3</v>
      </c>
      <c r="AD355" s="1">
        <v>1.5530699999999999E-3</v>
      </c>
      <c r="AE355" s="1">
        <v>8.0499200000000003E-6</v>
      </c>
      <c r="AF355">
        <v>2.6348499999999999E-4</v>
      </c>
      <c r="AG355">
        <v>-5.42005E-3</v>
      </c>
    </row>
    <row r="356" spans="3:33" x14ac:dyDescent="0.3">
      <c r="C356">
        <v>10.42</v>
      </c>
      <c r="D356">
        <v>-0.42082799999999998</v>
      </c>
      <c r="E356">
        <v>-0.122836</v>
      </c>
      <c r="F356">
        <v>-0.62204400000000004</v>
      </c>
      <c r="G356" s="1">
        <v>3.6829100000000003E-5</v>
      </c>
      <c r="H356">
        <v>7.4394000000000001E-4</v>
      </c>
      <c r="I356">
        <v>-6.6302499999999999E-3</v>
      </c>
      <c r="K356">
        <v>36.81</v>
      </c>
      <c r="L356">
        <v>-9.2538699999999995E-4</v>
      </c>
      <c r="M356">
        <v>1.23149E-3</v>
      </c>
      <c r="N356">
        <v>-3.8038600000000003E-4</v>
      </c>
      <c r="O356" s="1">
        <v>1.8904699999999999E-5</v>
      </c>
      <c r="P356">
        <v>1.2431300000000001E-3</v>
      </c>
      <c r="Q356">
        <v>-6.72384E-3</v>
      </c>
      <c r="S356">
        <v>46.91</v>
      </c>
      <c r="T356">
        <v>1.42106E-4</v>
      </c>
      <c r="U356">
        <v>1.3634400000000001E-3</v>
      </c>
      <c r="V356">
        <v>1.5553400000000001E-3</v>
      </c>
      <c r="W356" s="1">
        <v>8.3659000000000007E-6</v>
      </c>
      <c r="X356">
        <v>2.6828799999999999E-4</v>
      </c>
      <c r="Y356">
        <v>-5.4307499999999998E-3</v>
      </c>
      <c r="AA356">
        <v>57.57</v>
      </c>
      <c r="AB356">
        <v>1.41388E-4</v>
      </c>
      <c r="AC356" s="1">
        <v>1.3630199999999999E-3</v>
      </c>
      <c r="AD356" s="1">
        <v>1.5558600000000001E-3</v>
      </c>
      <c r="AE356" s="1">
        <v>8.1953900000000005E-6</v>
      </c>
      <c r="AF356">
        <v>2.6786900000000001E-4</v>
      </c>
      <c r="AG356">
        <v>-5.4302899999999999E-3</v>
      </c>
    </row>
    <row r="357" spans="3:33" x14ac:dyDescent="0.3">
      <c r="C357">
        <v>10.43</v>
      </c>
      <c r="D357">
        <v>-0.42019499999999999</v>
      </c>
      <c r="E357">
        <v>-0.123323</v>
      </c>
      <c r="F357">
        <v>-0.62216899999999997</v>
      </c>
      <c r="G357" s="1">
        <v>3.7067699999999997E-5</v>
      </c>
      <c r="H357">
        <v>7.47334E-4</v>
      </c>
      <c r="I357">
        <v>-6.5996600000000002E-3</v>
      </c>
      <c r="K357">
        <v>36.82</v>
      </c>
      <c r="L357">
        <v>-9.1887000000000002E-4</v>
      </c>
      <c r="M357">
        <v>1.2253399999999999E-3</v>
      </c>
      <c r="N357">
        <v>-3.7936099999999999E-4</v>
      </c>
      <c r="O357" s="1">
        <v>1.72751E-5</v>
      </c>
      <c r="P357">
        <v>1.24219E-3</v>
      </c>
      <c r="Q357">
        <v>-6.6940400000000001E-3</v>
      </c>
      <c r="S357">
        <v>46.91</v>
      </c>
      <c r="T357">
        <v>1.42106E-4</v>
      </c>
      <c r="U357">
        <v>1.3634400000000001E-3</v>
      </c>
      <c r="V357">
        <v>1.5553400000000001E-3</v>
      </c>
      <c r="W357" s="1">
        <v>8.3659000000000007E-6</v>
      </c>
      <c r="X357">
        <v>2.6828799999999999E-4</v>
      </c>
      <c r="Y357">
        <v>-5.4307499999999998E-3</v>
      </c>
      <c r="AA357">
        <v>57.57</v>
      </c>
      <c r="AB357">
        <v>1.41388E-4</v>
      </c>
      <c r="AC357" s="1">
        <v>1.3630199999999999E-3</v>
      </c>
      <c r="AD357" s="1">
        <v>1.5558600000000001E-3</v>
      </c>
      <c r="AE357" s="1">
        <v>8.1953900000000005E-6</v>
      </c>
      <c r="AF357">
        <v>2.6786900000000001E-4</v>
      </c>
      <c r="AG357">
        <v>-5.4302899999999999E-3</v>
      </c>
    </row>
    <row r="358" spans="3:33" x14ac:dyDescent="0.3">
      <c r="C358">
        <v>10.44</v>
      </c>
      <c r="D358">
        <v>-0.41956399999999999</v>
      </c>
      <c r="E358">
        <v>-0.123807</v>
      </c>
      <c r="F358">
        <v>-0.62229400000000001</v>
      </c>
      <c r="G358" s="1">
        <v>3.7506899999999998E-5</v>
      </c>
      <c r="H358">
        <v>7.5096699999999995E-4</v>
      </c>
      <c r="I358">
        <v>-6.56888E-3</v>
      </c>
      <c r="K358">
        <v>36.83</v>
      </c>
      <c r="L358">
        <v>-9.1226000000000002E-4</v>
      </c>
      <c r="M358">
        <v>1.22086E-3</v>
      </c>
      <c r="N358">
        <v>-3.8011000000000002E-4</v>
      </c>
      <c r="O358" s="1">
        <v>1.89408E-5</v>
      </c>
      <c r="P358">
        <v>1.24858E-3</v>
      </c>
      <c r="Q358">
        <v>-6.6607300000000001E-3</v>
      </c>
      <c r="S358">
        <v>46.92</v>
      </c>
      <c r="T358">
        <v>1.4480800000000001E-4</v>
      </c>
      <c r="U358">
        <v>1.3663499999999999E-3</v>
      </c>
      <c r="V358">
        <v>1.5584399999999999E-3</v>
      </c>
      <c r="W358" s="1">
        <v>7.5869600000000001E-6</v>
      </c>
      <c r="X358">
        <v>2.7158E-4</v>
      </c>
      <c r="Y358">
        <v>-5.4416300000000003E-3</v>
      </c>
      <c r="AA358">
        <v>57.58</v>
      </c>
      <c r="AB358">
        <v>1.4408100000000001E-4</v>
      </c>
      <c r="AC358" s="1">
        <v>1.36593E-3</v>
      </c>
      <c r="AD358" s="1">
        <v>1.5590700000000001E-3</v>
      </c>
      <c r="AE358" s="1">
        <v>7.6324500000000001E-6</v>
      </c>
      <c r="AF358">
        <v>2.7053199999999998E-4</v>
      </c>
      <c r="AG358">
        <v>-5.4410200000000004E-3</v>
      </c>
    </row>
    <row r="359" spans="3:33" x14ac:dyDescent="0.3">
      <c r="C359">
        <v>10.45</v>
      </c>
      <c r="D359">
        <v>-0.41893399999999997</v>
      </c>
      <c r="E359">
        <v>-0.124291</v>
      </c>
      <c r="F359">
        <v>-0.62241999999999997</v>
      </c>
      <c r="G359" s="1">
        <v>3.7433099999999999E-5</v>
      </c>
      <c r="H359">
        <v>7.54702E-4</v>
      </c>
      <c r="I359">
        <v>-6.5377200000000003E-3</v>
      </c>
      <c r="K359">
        <v>36.840000000000003</v>
      </c>
      <c r="L359">
        <v>-9.0584400000000005E-4</v>
      </c>
      <c r="M359">
        <v>1.21477E-3</v>
      </c>
      <c r="N359">
        <v>-3.7909899999999998E-4</v>
      </c>
      <c r="O359" s="1">
        <v>1.7271000000000001E-5</v>
      </c>
      <c r="P359">
        <v>1.24745E-3</v>
      </c>
      <c r="Q359">
        <v>-6.6303999999999998E-3</v>
      </c>
      <c r="S359">
        <v>46.92</v>
      </c>
      <c r="T359">
        <v>1.4480800000000001E-4</v>
      </c>
      <c r="U359">
        <v>1.3663499999999999E-3</v>
      </c>
      <c r="V359">
        <v>1.5584399999999999E-3</v>
      </c>
      <c r="W359" s="1">
        <v>7.5869600000000001E-6</v>
      </c>
      <c r="X359">
        <v>2.7158E-4</v>
      </c>
      <c r="Y359">
        <v>-5.4416300000000003E-3</v>
      </c>
      <c r="AA359">
        <v>57.58</v>
      </c>
      <c r="AB359">
        <v>1.4408100000000001E-4</v>
      </c>
      <c r="AC359" s="1">
        <v>1.36593E-3</v>
      </c>
      <c r="AD359" s="1">
        <v>1.5590700000000001E-3</v>
      </c>
      <c r="AE359" s="1">
        <v>7.6324500000000001E-6</v>
      </c>
      <c r="AF359">
        <v>2.7053199999999998E-4</v>
      </c>
      <c r="AG359">
        <v>-5.4410200000000004E-3</v>
      </c>
    </row>
    <row r="360" spans="3:33" x14ac:dyDescent="0.3">
      <c r="C360">
        <v>10.46</v>
      </c>
      <c r="D360">
        <v>-0.41830499999999998</v>
      </c>
      <c r="E360">
        <v>-0.12477199999999999</v>
      </c>
      <c r="F360">
        <v>-0.62254699999999996</v>
      </c>
      <c r="G360" s="1">
        <v>3.7597600000000001E-5</v>
      </c>
      <c r="H360">
        <v>7.5848199999999999E-4</v>
      </c>
      <c r="I360">
        <v>-6.5061499999999996E-3</v>
      </c>
      <c r="K360">
        <v>36.85</v>
      </c>
      <c r="L360">
        <v>-8.9912499999999997E-4</v>
      </c>
      <c r="M360">
        <v>1.21013E-3</v>
      </c>
      <c r="N360">
        <v>-3.7962800000000002E-4</v>
      </c>
      <c r="O360" s="1">
        <v>1.8839100000000001E-5</v>
      </c>
      <c r="P360">
        <v>1.25297E-3</v>
      </c>
      <c r="Q360">
        <v>-6.5966100000000001E-3</v>
      </c>
      <c r="S360">
        <v>46.93</v>
      </c>
      <c r="T360">
        <v>1.4747600000000001E-4</v>
      </c>
      <c r="U360">
        <v>1.36977E-3</v>
      </c>
      <c r="V360">
        <v>1.56139E-3</v>
      </c>
      <c r="W360" s="1">
        <v>8.4878500000000004E-6</v>
      </c>
      <c r="X360">
        <v>2.7558200000000002E-4</v>
      </c>
      <c r="Y360">
        <v>-5.4515299999999996E-3</v>
      </c>
      <c r="AA360">
        <v>57.59</v>
      </c>
      <c r="AB360">
        <v>1.46775E-4</v>
      </c>
      <c r="AC360" s="1">
        <v>1.3691700000000001E-3</v>
      </c>
      <c r="AD360" s="1">
        <v>1.5618800000000001E-3</v>
      </c>
      <c r="AE360" s="1">
        <v>8.4028099999999993E-6</v>
      </c>
      <c r="AF360">
        <v>2.7438199999999999E-4</v>
      </c>
      <c r="AG360">
        <v>-5.4515700000000002E-3</v>
      </c>
    </row>
    <row r="361" spans="3:33" x14ac:dyDescent="0.3">
      <c r="C361">
        <v>10.47</v>
      </c>
      <c r="D361">
        <v>-0.41767599999999999</v>
      </c>
      <c r="E361">
        <v>-0.125253</v>
      </c>
      <c r="F361">
        <v>-0.62267399999999995</v>
      </c>
      <c r="G361" s="1">
        <v>3.7587699999999999E-5</v>
      </c>
      <c r="H361">
        <v>7.6171500000000005E-4</v>
      </c>
      <c r="I361">
        <v>-6.4742100000000002E-3</v>
      </c>
      <c r="K361">
        <v>36.86</v>
      </c>
      <c r="L361">
        <v>-8.9255400000000005E-4</v>
      </c>
      <c r="M361">
        <v>1.20385E-3</v>
      </c>
      <c r="N361">
        <v>-3.7848200000000003E-4</v>
      </c>
      <c r="O361" s="1">
        <v>1.7005100000000001E-5</v>
      </c>
      <c r="P361">
        <v>1.2519E-3</v>
      </c>
      <c r="Q361">
        <v>-6.56581E-3</v>
      </c>
      <c r="S361">
        <v>46.93</v>
      </c>
      <c r="T361">
        <v>1.4747600000000001E-4</v>
      </c>
      <c r="U361">
        <v>1.36977E-3</v>
      </c>
      <c r="V361">
        <v>1.56139E-3</v>
      </c>
      <c r="W361" s="1">
        <v>8.4878500000000004E-6</v>
      </c>
      <c r="X361">
        <v>2.7558200000000002E-4</v>
      </c>
      <c r="Y361">
        <v>-5.4515299999999996E-3</v>
      </c>
      <c r="AA361">
        <v>57.59</v>
      </c>
      <c r="AB361">
        <v>1.46775E-4</v>
      </c>
      <c r="AC361" s="1">
        <v>1.3691700000000001E-3</v>
      </c>
      <c r="AD361" s="1">
        <v>1.5618800000000001E-3</v>
      </c>
      <c r="AE361" s="1">
        <v>8.4028099999999993E-6</v>
      </c>
      <c r="AF361">
        <v>2.7438199999999999E-4</v>
      </c>
      <c r="AG361">
        <v>-5.4515700000000002E-3</v>
      </c>
    </row>
    <row r="362" spans="3:33" x14ac:dyDescent="0.3">
      <c r="C362">
        <v>10.48</v>
      </c>
      <c r="D362">
        <v>-0.417049</v>
      </c>
      <c r="E362">
        <v>-0.12573200000000001</v>
      </c>
      <c r="F362">
        <v>-0.62280199999999997</v>
      </c>
      <c r="G362" s="1">
        <v>3.7889000000000003E-5</v>
      </c>
      <c r="H362">
        <v>7.65513E-4</v>
      </c>
      <c r="I362">
        <v>-6.4423099999999997E-3</v>
      </c>
      <c r="K362">
        <v>36.869999999999997</v>
      </c>
      <c r="L362">
        <v>-8.8577199999999995E-4</v>
      </c>
      <c r="M362">
        <v>1.1990900000000001E-3</v>
      </c>
      <c r="N362">
        <v>-3.7937700000000002E-4</v>
      </c>
      <c r="O362" s="1">
        <v>1.8584899999999999E-5</v>
      </c>
      <c r="P362">
        <v>1.2582800000000001E-3</v>
      </c>
      <c r="Q362">
        <v>-6.5317400000000003E-3</v>
      </c>
      <c r="S362">
        <v>46.94</v>
      </c>
      <c r="T362">
        <v>1.5018599999999999E-4</v>
      </c>
      <c r="U362">
        <v>1.3724399999999999E-3</v>
      </c>
      <c r="V362">
        <v>1.5644599999999999E-3</v>
      </c>
      <c r="W362" s="1">
        <v>7.9667900000000007E-6</v>
      </c>
      <c r="X362">
        <v>2.7863699999999998E-4</v>
      </c>
      <c r="Y362">
        <v>-5.46227E-3</v>
      </c>
      <c r="AA362">
        <v>57.6</v>
      </c>
      <c r="AB362">
        <v>1.4950299999999999E-4</v>
      </c>
      <c r="AC362" s="1">
        <v>1.37195E-3</v>
      </c>
      <c r="AD362" s="1">
        <v>1.56493E-3</v>
      </c>
      <c r="AE362" s="1">
        <v>7.6835599999999993E-6</v>
      </c>
      <c r="AF362">
        <v>2.7819299999999998E-4</v>
      </c>
      <c r="AG362">
        <v>-5.4621399999999999E-3</v>
      </c>
    </row>
    <row r="363" spans="3:33" x14ac:dyDescent="0.3">
      <c r="C363">
        <v>10.49</v>
      </c>
      <c r="D363">
        <v>-0.41642200000000001</v>
      </c>
      <c r="E363">
        <v>-0.12620999999999999</v>
      </c>
      <c r="F363">
        <v>-0.62293100000000001</v>
      </c>
      <c r="G363" s="1">
        <v>3.8084899999999999E-5</v>
      </c>
      <c r="H363">
        <v>7.6904299999999996E-4</v>
      </c>
      <c r="I363">
        <v>-6.4095300000000001E-3</v>
      </c>
      <c r="K363">
        <v>36.880000000000003</v>
      </c>
      <c r="L363">
        <v>-8.7909200000000005E-4</v>
      </c>
      <c r="M363">
        <v>1.1927800000000001E-3</v>
      </c>
      <c r="N363">
        <v>-3.7825400000000001E-4</v>
      </c>
      <c r="O363" s="1">
        <v>1.69319E-5</v>
      </c>
      <c r="P363">
        <v>1.2565300000000001E-3</v>
      </c>
      <c r="Q363">
        <v>-6.5003500000000002E-3</v>
      </c>
      <c r="S363">
        <v>46.94</v>
      </c>
      <c r="T363">
        <v>1.5018599999999999E-4</v>
      </c>
      <c r="U363">
        <v>1.3724399999999999E-3</v>
      </c>
      <c r="V363">
        <v>1.5644599999999999E-3</v>
      </c>
      <c r="W363" s="1">
        <v>7.9667900000000007E-6</v>
      </c>
      <c r="X363">
        <v>2.7863699999999998E-4</v>
      </c>
      <c r="Y363">
        <v>-5.46227E-3</v>
      </c>
      <c r="AA363">
        <v>57.6</v>
      </c>
      <c r="AB363">
        <v>1.4950299999999999E-4</v>
      </c>
      <c r="AC363" s="1">
        <v>1.37195E-3</v>
      </c>
      <c r="AD363" s="1">
        <v>1.56493E-3</v>
      </c>
      <c r="AE363" s="1">
        <v>7.6835599999999993E-6</v>
      </c>
      <c r="AF363">
        <v>2.7819299999999998E-4</v>
      </c>
      <c r="AG363">
        <v>-5.4621399999999999E-3</v>
      </c>
    </row>
    <row r="364" spans="3:33" x14ac:dyDescent="0.3">
      <c r="C364">
        <v>10.5</v>
      </c>
      <c r="D364">
        <v>-0.415796</v>
      </c>
      <c r="E364">
        <v>-0.12668599999999999</v>
      </c>
      <c r="F364">
        <v>-0.62305999999999995</v>
      </c>
      <c r="G364" s="1">
        <v>3.8331599999999997E-5</v>
      </c>
      <c r="H364">
        <v>7.7283799999999998E-4</v>
      </c>
      <c r="I364">
        <v>-6.3772400000000002E-3</v>
      </c>
      <c r="K364">
        <v>36.89</v>
      </c>
      <c r="L364">
        <v>-8.7227099999999998E-4</v>
      </c>
      <c r="M364">
        <v>1.1878500000000001E-3</v>
      </c>
      <c r="N364">
        <v>-3.7890100000000001E-4</v>
      </c>
      <c r="O364" s="1">
        <v>1.8394899999999999E-5</v>
      </c>
      <c r="P364">
        <v>1.2627999999999999E-3</v>
      </c>
      <c r="Q364">
        <v>-6.4659499999999998E-3</v>
      </c>
      <c r="S364">
        <v>46.95</v>
      </c>
      <c r="T364">
        <v>1.52776E-4</v>
      </c>
      <c r="U364">
        <v>1.37576E-3</v>
      </c>
      <c r="V364">
        <v>1.56712E-3</v>
      </c>
      <c r="W364" s="1">
        <v>8.4270799999999996E-6</v>
      </c>
      <c r="X364">
        <v>2.8284600000000001E-4</v>
      </c>
      <c r="Y364">
        <v>-5.47205E-3</v>
      </c>
      <c r="AA364">
        <v>57.61</v>
      </c>
      <c r="AB364">
        <v>1.5215699999999999E-4</v>
      </c>
      <c r="AC364" s="1">
        <v>1.37539E-3</v>
      </c>
      <c r="AD364" s="1">
        <v>1.5676399999999999E-3</v>
      </c>
      <c r="AE364" s="1">
        <v>8.1786199999999996E-6</v>
      </c>
      <c r="AF364">
        <v>2.8204899999999998E-4</v>
      </c>
      <c r="AG364">
        <v>-5.4713799999999996E-3</v>
      </c>
    </row>
    <row r="365" spans="3:33" x14ac:dyDescent="0.3">
      <c r="C365">
        <v>10.51</v>
      </c>
      <c r="D365">
        <v>-0.41517199999999999</v>
      </c>
      <c r="E365">
        <v>-0.127161</v>
      </c>
      <c r="F365">
        <v>-0.62319000000000002</v>
      </c>
      <c r="G365" s="1">
        <v>3.8512300000000001E-5</v>
      </c>
      <c r="H365">
        <v>7.7641099999999996E-4</v>
      </c>
      <c r="I365">
        <v>-6.3443099999999997E-3</v>
      </c>
      <c r="K365">
        <v>36.9</v>
      </c>
      <c r="L365">
        <v>-8.6551900000000003E-4</v>
      </c>
      <c r="M365">
        <v>1.18139E-3</v>
      </c>
      <c r="N365">
        <v>-3.7766200000000002E-4</v>
      </c>
      <c r="O365" s="1">
        <v>1.6648300000000001E-5</v>
      </c>
      <c r="P365">
        <v>1.26089E-3</v>
      </c>
      <c r="Q365">
        <v>-6.4343300000000003E-3</v>
      </c>
      <c r="S365">
        <v>46.95</v>
      </c>
      <c r="T365">
        <v>1.52776E-4</v>
      </c>
      <c r="U365">
        <v>1.37576E-3</v>
      </c>
      <c r="V365">
        <v>1.56712E-3</v>
      </c>
      <c r="W365" s="1">
        <v>8.4270799999999996E-6</v>
      </c>
      <c r="X365">
        <v>2.8284600000000001E-4</v>
      </c>
      <c r="Y365">
        <v>-5.47205E-3</v>
      </c>
      <c r="AA365">
        <v>57.61</v>
      </c>
      <c r="AB365">
        <v>1.5215699999999999E-4</v>
      </c>
      <c r="AC365" s="1">
        <v>1.37539E-3</v>
      </c>
      <c r="AD365" s="1">
        <v>1.5676399999999999E-3</v>
      </c>
      <c r="AE365" s="1">
        <v>8.1786199999999996E-6</v>
      </c>
      <c r="AF365">
        <v>2.8204899999999998E-4</v>
      </c>
      <c r="AG365">
        <v>-5.4713799999999996E-3</v>
      </c>
    </row>
    <row r="366" spans="3:33" x14ac:dyDescent="0.3">
      <c r="C366">
        <v>10.52</v>
      </c>
      <c r="D366">
        <v>-0.41454800000000003</v>
      </c>
      <c r="E366">
        <v>-0.127635</v>
      </c>
      <c r="F366">
        <v>-0.62332100000000001</v>
      </c>
      <c r="G366" s="1">
        <v>3.87745E-5</v>
      </c>
      <c r="H366">
        <v>7.7949699999999998E-4</v>
      </c>
      <c r="I366">
        <v>-6.3112699999999999E-3</v>
      </c>
      <c r="K366">
        <v>36.909999999999997</v>
      </c>
      <c r="L366">
        <v>-8.5862299999999998E-4</v>
      </c>
      <c r="M366">
        <v>1.17658E-3</v>
      </c>
      <c r="N366">
        <v>-3.7842399999999998E-4</v>
      </c>
      <c r="O366" s="1">
        <v>1.8300000000000001E-5</v>
      </c>
      <c r="P366">
        <v>1.2671099999999999E-3</v>
      </c>
      <c r="Q366">
        <v>-6.3987999999999996E-3</v>
      </c>
      <c r="S366">
        <v>46.96</v>
      </c>
      <c r="T366">
        <v>1.5556200000000001E-4</v>
      </c>
      <c r="U366">
        <v>1.3783300000000001E-3</v>
      </c>
      <c r="V366">
        <v>1.57004E-3</v>
      </c>
      <c r="W366" s="1">
        <v>7.9216799999999993E-6</v>
      </c>
      <c r="X366">
        <v>2.86285E-4</v>
      </c>
      <c r="Y366">
        <v>-5.4822100000000004E-3</v>
      </c>
      <c r="AA366">
        <v>57.62</v>
      </c>
      <c r="AB366">
        <v>1.5484299999999999E-4</v>
      </c>
      <c r="AC366" s="1">
        <v>1.3780699999999999E-3</v>
      </c>
      <c r="AD366" s="1">
        <v>1.5706699999999999E-3</v>
      </c>
      <c r="AE366" s="1">
        <v>7.8557800000000005E-6</v>
      </c>
      <c r="AF366">
        <v>2.84863E-4</v>
      </c>
      <c r="AG366">
        <v>-5.4811599999999997E-3</v>
      </c>
    </row>
    <row r="367" spans="3:33" x14ac:dyDescent="0.3">
      <c r="C367">
        <v>10.53</v>
      </c>
      <c r="D367">
        <v>-0.41392600000000002</v>
      </c>
      <c r="E367">
        <v>-0.128107</v>
      </c>
      <c r="F367">
        <v>-0.62345300000000003</v>
      </c>
      <c r="G367" s="1">
        <v>3.8875100000000003E-5</v>
      </c>
      <c r="H367">
        <v>7.8310499999999998E-4</v>
      </c>
      <c r="I367">
        <v>-6.2778699999999996E-3</v>
      </c>
      <c r="K367">
        <v>36.92</v>
      </c>
      <c r="L367">
        <v>-8.5178999999999995E-4</v>
      </c>
      <c r="M367">
        <v>1.1699600000000001E-3</v>
      </c>
      <c r="N367">
        <v>-3.7718400000000003E-4</v>
      </c>
      <c r="O367" s="1">
        <v>1.6719300000000001E-5</v>
      </c>
      <c r="P367">
        <v>1.26553E-3</v>
      </c>
      <c r="Q367">
        <v>-6.3662399999999996E-3</v>
      </c>
      <c r="S367">
        <v>46.96</v>
      </c>
      <c r="T367">
        <v>1.5556200000000001E-4</v>
      </c>
      <c r="U367">
        <v>1.3783300000000001E-3</v>
      </c>
      <c r="V367">
        <v>1.57004E-3</v>
      </c>
      <c r="W367" s="1">
        <v>7.9216799999999993E-6</v>
      </c>
      <c r="X367">
        <v>2.86285E-4</v>
      </c>
      <c r="Y367">
        <v>-5.4822100000000004E-3</v>
      </c>
      <c r="AA367">
        <v>57.62</v>
      </c>
      <c r="AB367">
        <v>1.5484299999999999E-4</v>
      </c>
      <c r="AC367" s="1">
        <v>1.3780699999999999E-3</v>
      </c>
      <c r="AD367" s="1">
        <v>1.5706699999999999E-3</v>
      </c>
      <c r="AE367" s="1">
        <v>7.8557800000000005E-6</v>
      </c>
      <c r="AF367">
        <v>2.84863E-4</v>
      </c>
      <c r="AG367">
        <v>-5.4811599999999997E-3</v>
      </c>
    </row>
    <row r="368" spans="3:33" x14ac:dyDescent="0.3">
      <c r="C368">
        <v>10.54</v>
      </c>
      <c r="D368">
        <v>-0.41330499999999998</v>
      </c>
      <c r="E368">
        <v>-0.128577</v>
      </c>
      <c r="F368">
        <v>-0.62358499999999994</v>
      </c>
      <c r="G368" s="1">
        <v>3.8898700000000001E-5</v>
      </c>
      <c r="H368">
        <v>7.8668599999999998E-4</v>
      </c>
      <c r="I368">
        <v>-6.2443000000000004E-3</v>
      </c>
      <c r="K368">
        <v>36.93</v>
      </c>
      <c r="L368">
        <v>-8.4479200000000003E-4</v>
      </c>
      <c r="M368">
        <v>1.16485E-3</v>
      </c>
      <c r="N368">
        <v>-3.7765699999999999E-4</v>
      </c>
      <c r="O368" s="1">
        <v>1.8432800000000001E-5</v>
      </c>
      <c r="P368">
        <v>1.2708999999999999E-3</v>
      </c>
      <c r="Q368">
        <v>-6.3305899999999997E-3</v>
      </c>
      <c r="S368">
        <v>46.97</v>
      </c>
      <c r="T368">
        <v>1.5822500000000001E-4</v>
      </c>
      <c r="U368">
        <v>1.38149E-3</v>
      </c>
      <c r="V368" s="1">
        <v>1.5727899999999999E-3</v>
      </c>
      <c r="W368" s="1">
        <v>8.15424E-6</v>
      </c>
      <c r="X368">
        <v>2.89945E-4</v>
      </c>
      <c r="Y368">
        <v>-5.4914100000000004E-3</v>
      </c>
      <c r="AA368">
        <v>57.63</v>
      </c>
      <c r="AB368">
        <v>1.5754500000000001E-4</v>
      </c>
      <c r="AC368" s="1">
        <v>1.3812500000000001E-3</v>
      </c>
      <c r="AD368" s="1">
        <v>1.57321E-3</v>
      </c>
      <c r="AE368" s="1">
        <v>8.5230400000000006E-6</v>
      </c>
      <c r="AF368">
        <v>2.8895899999999998E-4</v>
      </c>
      <c r="AG368">
        <v>-5.49104E-3</v>
      </c>
    </row>
    <row r="369" spans="3:33" x14ac:dyDescent="0.3">
      <c r="C369">
        <v>10.55</v>
      </c>
      <c r="D369">
        <v>-0.412684</v>
      </c>
      <c r="E369">
        <v>-0.12904599999999999</v>
      </c>
      <c r="F369">
        <v>-0.62371799999999999</v>
      </c>
      <c r="G369" s="1">
        <v>3.8950099999999998E-5</v>
      </c>
      <c r="H369">
        <v>7.9036899999999997E-4</v>
      </c>
      <c r="I369">
        <v>-6.2103899999999997E-3</v>
      </c>
      <c r="K369">
        <v>36.94</v>
      </c>
      <c r="L369">
        <v>-8.3787399999999995E-4</v>
      </c>
      <c r="M369">
        <v>1.15814E-3</v>
      </c>
      <c r="N369">
        <v>-3.7664300000000002E-4</v>
      </c>
      <c r="O369" s="1">
        <v>1.6484999999999999E-5</v>
      </c>
      <c r="P369">
        <v>1.2696000000000001E-3</v>
      </c>
      <c r="Q369">
        <v>-6.2981599999999997E-3</v>
      </c>
      <c r="S369">
        <v>46.97</v>
      </c>
      <c r="T369">
        <v>1.5822500000000001E-4</v>
      </c>
      <c r="U369">
        <v>1.38149E-3</v>
      </c>
      <c r="V369" s="1">
        <v>1.5727899999999999E-3</v>
      </c>
      <c r="W369" s="1">
        <v>8.15424E-6</v>
      </c>
      <c r="X369">
        <v>2.89945E-4</v>
      </c>
      <c r="Y369">
        <v>-5.4914100000000004E-3</v>
      </c>
      <c r="AA369">
        <v>57.63</v>
      </c>
      <c r="AB369">
        <v>1.5754500000000001E-4</v>
      </c>
      <c r="AC369" s="1">
        <v>1.3812500000000001E-3</v>
      </c>
      <c r="AD369" s="1">
        <v>1.57321E-3</v>
      </c>
      <c r="AE369" s="1">
        <v>8.5230400000000006E-6</v>
      </c>
      <c r="AF369">
        <v>2.8895899999999998E-4</v>
      </c>
      <c r="AG369">
        <v>-5.49104E-3</v>
      </c>
    </row>
    <row r="370" spans="3:33" x14ac:dyDescent="0.3">
      <c r="C370">
        <v>10.56</v>
      </c>
      <c r="D370">
        <v>-0.41206500000000001</v>
      </c>
      <c r="E370">
        <v>-0.12951399999999999</v>
      </c>
      <c r="F370">
        <v>-0.62385199999999996</v>
      </c>
      <c r="G370" s="1">
        <v>3.9271699999999999E-5</v>
      </c>
      <c r="H370">
        <v>7.9361799999999995E-4</v>
      </c>
      <c r="I370">
        <v>-6.1765099999999996E-3</v>
      </c>
      <c r="K370">
        <v>36.950000000000003</v>
      </c>
      <c r="L370">
        <v>-8.3078399999999999E-4</v>
      </c>
      <c r="M370">
        <v>1.15302E-3</v>
      </c>
      <c r="N370">
        <v>-3.7715200000000001E-4</v>
      </c>
      <c r="O370" s="1">
        <v>1.8456599999999999E-5</v>
      </c>
      <c r="P370">
        <v>1.27519E-3</v>
      </c>
      <c r="Q370">
        <v>-6.2617300000000001E-3</v>
      </c>
      <c r="S370">
        <v>46.98</v>
      </c>
      <c r="T370">
        <v>1.6100399999999999E-4</v>
      </c>
      <c r="U370">
        <v>1.38407E-3</v>
      </c>
      <c r="V370" s="1">
        <v>1.5753200000000001E-3</v>
      </c>
      <c r="W370" s="1">
        <v>7.6893400000000005E-6</v>
      </c>
      <c r="X370">
        <v>2.9370900000000002E-4</v>
      </c>
      <c r="Y370">
        <v>-5.50083E-3</v>
      </c>
      <c r="AA370">
        <v>57.64</v>
      </c>
      <c r="AB370">
        <v>1.6031899999999999E-4</v>
      </c>
      <c r="AC370" s="1">
        <v>1.3836899999999999E-3</v>
      </c>
      <c r="AD370" s="1">
        <v>1.57587E-3</v>
      </c>
      <c r="AE370" s="1">
        <v>7.6596800000000008E-6</v>
      </c>
      <c r="AF370">
        <v>2.92971E-4</v>
      </c>
      <c r="AG370">
        <v>-5.5010099999999998E-3</v>
      </c>
    </row>
    <row r="371" spans="3:33" x14ac:dyDescent="0.3">
      <c r="C371">
        <v>10.57</v>
      </c>
      <c r="D371">
        <v>-0.41144700000000001</v>
      </c>
      <c r="E371">
        <v>-0.12998000000000001</v>
      </c>
      <c r="F371">
        <v>-0.62398600000000004</v>
      </c>
      <c r="G371" s="1">
        <v>3.9423199999999999E-5</v>
      </c>
      <c r="H371">
        <v>7.9695700000000005E-4</v>
      </c>
      <c r="I371">
        <v>-6.1420299999999997E-3</v>
      </c>
      <c r="K371">
        <v>36.96</v>
      </c>
      <c r="L371">
        <v>-8.2392299999999995E-4</v>
      </c>
      <c r="M371">
        <v>1.14634E-3</v>
      </c>
      <c r="N371">
        <v>-3.7599500000000001E-4</v>
      </c>
      <c r="O371" s="1">
        <v>1.6252E-5</v>
      </c>
      <c r="P371">
        <v>1.27337E-3</v>
      </c>
      <c r="Q371">
        <v>-6.2283499999999997E-3</v>
      </c>
      <c r="S371">
        <v>46.98</v>
      </c>
      <c r="T371">
        <v>1.6100399999999999E-4</v>
      </c>
      <c r="U371">
        <v>1.38407E-3</v>
      </c>
      <c r="V371" s="1">
        <v>1.5753200000000001E-3</v>
      </c>
      <c r="W371" s="1">
        <v>7.6893400000000005E-6</v>
      </c>
      <c r="X371">
        <v>2.9370900000000002E-4</v>
      </c>
      <c r="Y371">
        <v>-5.50083E-3</v>
      </c>
      <c r="AA371">
        <v>57.64</v>
      </c>
      <c r="AB371">
        <v>1.6031899999999999E-4</v>
      </c>
      <c r="AC371" s="1">
        <v>1.3836899999999999E-3</v>
      </c>
      <c r="AD371" s="1">
        <v>1.57587E-3</v>
      </c>
      <c r="AE371" s="1">
        <v>7.6596800000000008E-6</v>
      </c>
      <c r="AF371">
        <v>2.92971E-4</v>
      </c>
      <c r="AG371">
        <v>-5.5010099999999998E-3</v>
      </c>
    </row>
    <row r="372" spans="3:33" x14ac:dyDescent="0.3">
      <c r="C372">
        <v>10.58</v>
      </c>
      <c r="D372">
        <v>-0.410831</v>
      </c>
      <c r="E372">
        <v>-0.13044500000000001</v>
      </c>
      <c r="F372">
        <v>-0.62412100000000004</v>
      </c>
      <c r="G372" s="1">
        <v>3.9651499999999998E-5</v>
      </c>
      <c r="H372">
        <v>8.0004399999999997E-4</v>
      </c>
      <c r="I372">
        <v>-6.10796E-3</v>
      </c>
      <c r="K372">
        <v>36.97</v>
      </c>
      <c r="L372">
        <v>-8.1673599999999998E-4</v>
      </c>
      <c r="M372">
        <v>1.14109E-3</v>
      </c>
      <c r="N372">
        <v>-3.7633399999999998E-4</v>
      </c>
      <c r="O372" s="1">
        <v>1.7978E-5</v>
      </c>
      <c r="P372">
        <v>1.2782799999999999E-3</v>
      </c>
      <c r="Q372">
        <v>-6.1915499999999997E-3</v>
      </c>
      <c r="S372">
        <v>46.99</v>
      </c>
      <c r="T372">
        <v>1.6383599999999999E-4</v>
      </c>
      <c r="U372">
        <v>1.3871300000000001E-3</v>
      </c>
      <c r="V372" s="1">
        <v>1.57774E-3</v>
      </c>
      <c r="W372" s="1">
        <v>8.4631700000000002E-6</v>
      </c>
      <c r="X372">
        <v>2.9783300000000001E-4</v>
      </c>
      <c r="Y372">
        <v>-5.5097699999999998E-3</v>
      </c>
      <c r="AA372">
        <v>57.65</v>
      </c>
      <c r="AB372">
        <v>1.63146E-4</v>
      </c>
      <c r="AC372" s="1">
        <v>1.38675E-3</v>
      </c>
      <c r="AD372" s="1">
        <v>1.5781899999999999E-3</v>
      </c>
      <c r="AE372" s="1">
        <v>8.3348500000000003E-6</v>
      </c>
      <c r="AF372">
        <v>2.9721700000000001E-4</v>
      </c>
      <c r="AG372">
        <v>-5.5091899999999997E-3</v>
      </c>
    </row>
    <row r="373" spans="3:33" x14ac:dyDescent="0.3">
      <c r="C373">
        <v>10.59</v>
      </c>
      <c r="D373">
        <v>-0.410215</v>
      </c>
      <c r="E373" s="1">
        <v>-0.130907</v>
      </c>
      <c r="F373">
        <v>-0.62425600000000003</v>
      </c>
      <c r="G373" s="1">
        <v>3.9746200000000002E-5</v>
      </c>
      <c r="H373">
        <v>8.03771E-4</v>
      </c>
      <c r="I373">
        <v>-6.0729E-3</v>
      </c>
      <c r="K373">
        <v>36.979999999999997</v>
      </c>
      <c r="L373">
        <v>-8.09638E-4</v>
      </c>
      <c r="M373">
        <v>1.1341700000000001E-3</v>
      </c>
      <c r="N373">
        <v>-3.75375E-4</v>
      </c>
      <c r="O373" s="1">
        <v>1.6305699999999999E-5</v>
      </c>
      <c r="P373">
        <v>1.27735E-3</v>
      </c>
      <c r="Q373">
        <v>-6.1578900000000001E-3</v>
      </c>
      <c r="S373">
        <v>46.99</v>
      </c>
      <c r="T373">
        <v>1.6383599999999999E-4</v>
      </c>
      <c r="U373">
        <v>1.3871300000000001E-3</v>
      </c>
      <c r="V373" s="1">
        <v>1.57774E-3</v>
      </c>
      <c r="W373" s="1">
        <v>8.4631700000000002E-6</v>
      </c>
      <c r="X373">
        <v>2.9783300000000001E-4</v>
      </c>
      <c r="Y373">
        <v>-5.5097699999999998E-3</v>
      </c>
      <c r="AA373">
        <v>57.65</v>
      </c>
      <c r="AB373">
        <v>1.63146E-4</v>
      </c>
      <c r="AC373" s="1">
        <v>1.38675E-3</v>
      </c>
      <c r="AD373" s="1">
        <v>1.5781899999999999E-3</v>
      </c>
      <c r="AE373" s="1">
        <v>8.3348500000000003E-6</v>
      </c>
      <c r="AF373">
        <v>2.9721700000000001E-4</v>
      </c>
      <c r="AG373">
        <v>-5.5091899999999997E-3</v>
      </c>
    </row>
    <row r="374" spans="3:33" x14ac:dyDescent="0.3">
      <c r="C374">
        <v>10.6</v>
      </c>
      <c r="D374">
        <v>-0.40960099999999999</v>
      </c>
      <c r="E374" s="1">
        <v>-0.13136900000000001</v>
      </c>
      <c r="F374">
        <v>-0.62439199999999995</v>
      </c>
      <c r="G374" s="1">
        <v>3.9900700000000002E-5</v>
      </c>
      <c r="H374">
        <v>8.0701899999999997E-4</v>
      </c>
      <c r="I374">
        <v>-6.0374699999999996E-3</v>
      </c>
      <c r="K374">
        <v>36.99</v>
      </c>
      <c r="L374">
        <v>-8.0245800000000003E-4</v>
      </c>
      <c r="M374">
        <v>1.1287700000000001E-3</v>
      </c>
      <c r="N374">
        <v>-3.75495E-4</v>
      </c>
      <c r="O374" s="1">
        <v>1.8064399999999999E-5</v>
      </c>
      <c r="P374">
        <v>1.28185E-3</v>
      </c>
      <c r="Q374">
        <v>-6.1204199999999997E-3</v>
      </c>
      <c r="S374">
        <v>47</v>
      </c>
      <c r="T374">
        <v>1.66692E-4</v>
      </c>
      <c r="U374">
        <v>1.3896500000000001E-3</v>
      </c>
      <c r="V374" s="1">
        <v>1.58E-3</v>
      </c>
      <c r="W374" s="1">
        <v>7.7932000000000002E-6</v>
      </c>
      <c r="X374">
        <v>3.02064E-4</v>
      </c>
      <c r="Y374">
        <v>-5.5194399999999996E-3</v>
      </c>
      <c r="AA374">
        <v>57.66</v>
      </c>
      <c r="AB374">
        <v>1.6598200000000001E-4</v>
      </c>
      <c r="AC374" s="1">
        <v>1.3891299999999999E-3</v>
      </c>
      <c r="AD374" s="1">
        <v>1.58052E-3</v>
      </c>
      <c r="AE374" s="1">
        <v>7.6062299999999997E-6</v>
      </c>
      <c r="AF374">
        <v>3.0126600000000001E-4</v>
      </c>
      <c r="AG374">
        <v>-5.5189499999999999E-3</v>
      </c>
    </row>
    <row r="375" spans="3:33" x14ac:dyDescent="0.3">
      <c r="C375">
        <v>10.61</v>
      </c>
      <c r="D375">
        <v>-0.40898699999999999</v>
      </c>
      <c r="E375" s="1">
        <v>-0.131828</v>
      </c>
      <c r="F375">
        <v>-0.624529</v>
      </c>
      <c r="G375" s="1">
        <v>3.9860000000000001E-5</v>
      </c>
      <c r="H375">
        <v>8.1037399999999999E-4</v>
      </c>
      <c r="I375">
        <v>-6.0021600000000003E-3</v>
      </c>
      <c r="K375">
        <v>37</v>
      </c>
      <c r="L375">
        <v>-7.9525400000000001E-4</v>
      </c>
      <c r="M375">
        <v>1.12177E-3</v>
      </c>
      <c r="N375">
        <v>-3.7456300000000001E-4</v>
      </c>
      <c r="O375" s="1">
        <v>1.6271100000000001E-5</v>
      </c>
      <c r="P375">
        <v>1.2807000000000001E-3</v>
      </c>
      <c r="Q375">
        <v>-6.08649E-3</v>
      </c>
      <c r="S375">
        <v>47</v>
      </c>
      <c r="T375">
        <v>1.66692E-4</v>
      </c>
      <c r="U375">
        <v>1.3896500000000001E-3</v>
      </c>
      <c r="V375" s="1">
        <v>1.58E-3</v>
      </c>
      <c r="W375" s="1">
        <v>7.7932000000000002E-6</v>
      </c>
      <c r="X375">
        <v>3.02064E-4</v>
      </c>
      <c r="Y375">
        <v>-5.5194399999999996E-3</v>
      </c>
      <c r="AA375">
        <v>57.66</v>
      </c>
      <c r="AB375">
        <v>1.6598200000000001E-4</v>
      </c>
      <c r="AC375" s="1">
        <v>1.3891299999999999E-3</v>
      </c>
      <c r="AD375" s="1">
        <v>1.58052E-3</v>
      </c>
      <c r="AE375" s="1">
        <v>7.6062299999999997E-6</v>
      </c>
      <c r="AF375">
        <v>3.0126600000000001E-4</v>
      </c>
      <c r="AG375">
        <v>-5.5189499999999999E-3</v>
      </c>
    </row>
    <row r="376" spans="3:33" x14ac:dyDescent="0.3">
      <c r="C376">
        <v>10.62</v>
      </c>
      <c r="D376">
        <v>-0.40837600000000002</v>
      </c>
      <c r="E376" s="1">
        <v>-0.13228599999999999</v>
      </c>
      <c r="F376">
        <v>-0.62466699999999997</v>
      </c>
      <c r="G376" s="1">
        <v>4.0328099999999998E-5</v>
      </c>
      <c r="H376">
        <v>8.1389899999999998E-4</v>
      </c>
      <c r="I376">
        <v>-5.9665200000000003E-3</v>
      </c>
      <c r="K376">
        <v>37.01</v>
      </c>
      <c r="L376">
        <v>-7.8798099999999999E-4</v>
      </c>
      <c r="M376">
        <v>1.1163900000000001E-3</v>
      </c>
      <c r="N376">
        <v>-3.7496600000000001E-4</v>
      </c>
      <c r="O376" s="1">
        <v>1.8037E-5</v>
      </c>
      <c r="P376">
        <v>1.2857400000000001E-3</v>
      </c>
      <c r="Q376">
        <v>-6.0482699999999997E-3</v>
      </c>
      <c r="S376">
        <v>47.01</v>
      </c>
      <c r="T376">
        <v>1.6955099999999999E-4</v>
      </c>
      <c r="U376">
        <v>1.3926500000000001E-3</v>
      </c>
      <c r="V376" s="1">
        <v>1.5818799999999999E-3</v>
      </c>
      <c r="W376" s="1">
        <v>8.0059299999999994E-6</v>
      </c>
      <c r="X376">
        <v>3.0714199999999999E-4</v>
      </c>
      <c r="Y376">
        <v>-5.5277E-3</v>
      </c>
      <c r="AA376">
        <v>57.67</v>
      </c>
      <c r="AB376">
        <v>1.6892599999999999E-4</v>
      </c>
      <c r="AC376" s="1">
        <v>1.3920600000000001E-3</v>
      </c>
      <c r="AD376" s="1">
        <v>1.5823199999999999E-3</v>
      </c>
      <c r="AE376" s="1">
        <v>8.2361400000000001E-6</v>
      </c>
      <c r="AF376">
        <v>3.0631400000000002E-4</v>
      </c>
      <c r="AG376">
        <v>-5.5278999999999997E-3</v>
      </c>
    </row>
    <row r="377" spans="3:33" x14ac:dyDescent="0.3">
      <c r="C377">
        <v>10.63</v>
      </c>
      <c r="D377">
        <v>-0.40776499999999999</v>
      </c>
      <c r="E377" s="1">
        <v>-0.132743</v>
      </c>
      <c r="F377">
        <v>-0.62480500000000005</v>
      </c>
      <c r="G377" s="1">
        <v>4.0259999999999997E-5</v>
      </c>
      <c r="H377">
        <v>8.1646900000000001E-4</v>
      </c>
      <c r="I377">
        <v>-5.9304500000000003E-3</v>
      </c>
      <c r="K377">
        <v>37.020000000000003</v>
      </c>
      <c r="L377">
        <v>-7.8070699999999995E-4</v>
      </c>
      <c r="M377">
        <v>1.1092400000000001E-3</v>
      </c>
      <c r="N377">
        <v>-3.73781E-4</v>
      </c>
      <c r="O377" s="1">
        <v>1.6259199999999998E-5</v>
      </c>
      <c r="P377">
        <v>1.2838000000000001E-3</v>
      </c>
      <c r="Q377">
        <v>-6.0136900000000004E-3</v>
      </c>
      <c r="S377">
        <v>47.01</v>
      </c>
      <c r="T377">
        <v>1.6955099999999999E-4</v>
      </c>
      <c r="U377">
        <v>1.3926500000000001E-3</v>
      </c>
      <c r="V377" s="1">
        <v>1.5818799999999999E-3</v>
      </c>
      <c r="W377" s="1">
        <v>8.0059299999999994E-6</v>
      </c>
      <c r="X377">
        <v>3.0714199999999999E-4</v>
      </c>
      <c r="Y377">
        <v>-5.5277E-3</v>
      </c>
      <c r="AA377">
        <v>57.67</v>
      </c>
      <c r="AB377">
        <v>1.6892599999999999E-4</v>
      </c>
      <c r="AC377" s="1">
        <v>1.3920600000000001E-3</v>
      </c>
      <c r="AD377" s="1">
        <v>1.5823199999999999E-3</v>
      </c>
      <c r="AE377" s="1">
        <v>8.2361400000000001E-6</v>
      </c>
      <c r="AF377">
        <v>3.0631400000000002E-4</v>
      </c>
      <c r="AG377">
        <v>-5.5278999999999997E-3</v>
      </c>
    </row>
    <row r="378" spans="3:33" x14ac:dyDescent="0.3">
      <c r="C378">
        <v>10.64</v>
      </c>
      <c r="D378">
        <v>-0.40715499999999999</v>
      </c>
      <c r="E378" s="1">
        <v>-0.13319800000000001</v>
      </c>
      <c r="F378">
        <v>-0.62494300000000003</v>
      </c>
      <c r="G378" s="1">
        <v>4.0550899999999998E-5</v>
      </c>
      <c r="H378">
        <v>8.2018200000000003E-4</v>
      </c>
      <c r="I378">
        <v>-5.8945600000000001E-3</v>
      </c>
      <c r="K378">
        <v>37.03</v>
      </c>
      <c r="L378">
        <v>-7.7334699999999997E-4</v>
      </c>
      <c r="M378">
        <v>1.1036900000000001E-3</v>
      </c>
      <c r="N378">
        <v>-3.7417599999999999E-4</v>
      </c>
      <c r="O378" s="1">
        <v>1.7977599999999999E-5</v>
      </c>
      <c r="P378">
        <v>1.2889399999999999E-3</v>
      </c>
      <c r="Q378">
        <v>-5.9752599999999996E-3</v>
      </c>
      <c r="S378">
        <v>47.02</v>
      </c>
      <c r="T378">
        <v>1.7255100000000001E-4</v>
      </c>
      <c r="U378">
        <v>1.3948700000000001E-3</v>
      </c>
      <c r="V378" s="1">
        <v>1.5837399999999999E-3</v>
      </c>
      <c r="W378" s="1">
        <v>7.6161699999999996E-6</v>
      </c>
      <c r="X378">
        <v>3.11594E-4</v>
      </c>
      <c r="Y378">
        <v>-5.5367400000000001E-3</v>
      </c>
      <c r="AA378">
        <v>57.68</v>
      </c>
      <c r="AB378">
        <v>1.7194500000000001E-4</v>
      </c>
      <c r="AC378" s="1">
        <v>1.3944000000000001E-3</v>
      </c>
      <c r="AD378" s="1">
        <v>1.58424E-3</v>
      </c>
      <c r="AE378" s="1">
        <v>7.74658E-6</v>
      </c>
      <c r="AF378">
        <v>3.1058700000000003E-4</v>
      </c>
      <c r="AG378">
        <v>-5.5367799999999998E-3</v>
      </c>
    </row>
    <row r="379" spans="3:33" x14ac:dyDescent="0.3">
      <c r="C379">
        <v>10.65</v>
      </c>
      <c r="D379">
        <v>-0.40654699999999999</v>
      </c>
      <c r="E379" s="1">
        <v>-0.13365099999999999</v>
      </c>
      <c r="F379">
        <v>-0.62508200000000003</v>
      </c>
      <c r="G379" s="1">
        <v>4.0342300000000002E-5</v>
      </c>
      <c r="H379">
        <v>8.2271000000000004E-4</v>
      </c>
      <c r="I379">
        <v>-5.8579000000000001E-3</v>
      </c>
      <c r="K379">
        <v>37.04</v>
      </c>
      <c r="L379">
        <v>-7.6610600000000001E-4</v>
      </c>
      <c r="M379">
        <v>1.0966800000000001E-3</v>
      </c>
      <c r="N379">
        <v>-3.7288300000000001E-4</v>
      </c>
      <c r="O379" s="1">
        <v>1.6297500000000001E-5</v>
      </c>
      <c r="P379">
        <v>1.2867200000000001E-3</v>
      </c>
      <c r="Q379">
        <v>-5.9398000000000003E-3</v>
      </c>
      <c r="S379">
        <v>47.02</v>
      </c>
      <c r="T379">
        <v>1.7255100000000001E-4</v>
      </c>
      <c r="U379">
        <v>1.3948700000000001E-3</v>
      </c>
      <c r="V379" s="1">
        <v>1.5837399999999999E-3</v>
      </c>
      <c r="W379" s="1">
        <v>7.6161699999999996E-6</v>
      </c>
      <c r="X379">
        <v>3.11594E-4</v>
      </c>
      <c r="Y379">
        <v>-5.5367400000000001E-3</v>
      </c>
      <c r="AA379">
        <v>57.68</v>
      </c>
      <c r="AB379">
        <v>1.7194500000000001E-4</v>
      </c>
      <c r="AC379" s="1">
        <v>1.3944000000000001E-3</v>
      </c>
      <c r="AD379" s="1">
        <v>1.58424E-3</v>
      </c>
      <c r="AE379" s="1">
        <v>7.74658E-6</v>
      </c>
      <c r="AF379">
        <v>3.1058700000000003E-4</v>
      </c>
      <c r="AG379">
        <v>-5.5367799999999998E-3</v>
      </c>
    </row>
    <row r="380" spans="3:33" x14ac:dyDescent="0.3">
      <c r="C380">
        <v>10.66</v>
      </c>
      <c r="D380">
        <v>-0.405941</v>
      </c>
      <c r="E380" s="1">
        <v>-0.134102</v>
      </c>
      <c r="F380">
        <v>-0.62522200000000006</v>
      </c>
      <c r="G380" s="1">
        <v>4.0811900000000001E-5</v>
      </c>
      <c r="H380">
        <v>8.2574199999999997E-4</v>
      </c>
      <c r="I380">
        <v>-5.8216600000000002E-3</v>
      </c>
      <c r="K380">
        <v>37.049999999999997</v>
      </c>
      <c r="L380">
        <v>-7.5868099999999998E-4</v>
      </c>
      <c r="M380">
        <v>1.0909699999999999E-3</v>
      </c>
      <c r="N380">
        <v>-3.73326E-4</v>
      </c>
      <c r="O380" s="1">
        <v>1.7877399999999999E-5</v>
      </c>
      <c r="P380">
        <v>1.29236E-3</v>
      </c>
      <c r="Q380">
        <v>-5.90115E-3</v>
      </c>
      <c r="S380">
        <v>47.03</v>
      </c>
      <c r="T380">
        <v>1.7547E-4</v>
      </c>
      <c r="U380">
        <v>1.3975599999999999E-3</v>
      </c>
      <c r="V380" s="1">
        <v>1.5853799999999999E-3</v>
      </c>
      <c r="W380" s="1">
        <v>8.5167499999999994E-6</v>
      </c>
      <c r="X380">
        <v>3.16793E-4</v>
      </c>
      <c r="Y380">
        <v>-5.5455699999999997E-3</v>
      </c>
      <c r="AA380">
        <v>57.69</v>
      </c>
      <c r="AB380">
        <v>1.7484799999999999E-4</v>
      </c>
      <c r="AC380" s="1">
        <v>1.39734E-3</v>
      </c>
      <c r="AD380" s="1">
        <v>1.58592E-3</v>
      </c>
      <c r="AE380" s="1">
        <v>7.9389600000000003E-6</v>
      </c>
      <c r="AF380">
        <v>3.1535200000000003E-4</v>
      </c>
      <c r="AG380">
        <v>-5.54464E-3</v>
      </c>
    </row>
    <row r="381" spans="3:33" x14ac:dyDescent="0.3">
      <c r="C381">
        <v>10.67</v>
      </c>
      <c r="D381">
        <v>-0.405335</v>
      </c>
      <c r="E381" s="1">
        <v>-0.134552</v>
      </c>
      <c r="F381">
        <v>-0.625363</v>
      </c>
      <c r="G381" s="1">
        <v>4.0724099999999999E-5</v>
      </c>
      <c r="H381">
        <v>8.2955799999999999E-4</v>
      </c>
      <c r="I381">
        <v>-5.7849199999999998E-3</v>
      </c>
      <c r="K381">
        <v>37.06</v>
      </c>
      <c r="L381">
        <v>-7.5131500000000001E-4</v>
      </c>
      <c r="M381">
        <v>1.0836699999999999E-3</v>
      </c>
      <c r="N381">
        <v>-3.7191500000000001E-4</v>
      </c>
      <c r="O381" s="1">
        <v>1.6162900000000001E-5</v>
      </c>
      <c r="P381">
        <v>1.2898499999999999E-3</v>
      </c>
      <c r="Q381">
        <v>-5.8654500000000004E-3</v>
      </c>
      <c r="S381">
        <v>47.03</v>
      </c>
      <c r="T381">
        <v>1.7547E-4</v>
      </c>
      <c r="U381">
        <v>1.3975599999999999E-3</v>
      </c>
      <c r="V381" s="1">
        <v>1.5853799999999999E-3</v>
      </c>
      <c r="W381" s="1">
        <v>8.5167499999999994E-6</v>
      </c>
      <c r="X381">
        <v>3.16793E-4</v>
      </c>
      <c r="Y381">
        <v>-5.5455699999999997E-3</v>
      </c>
      <c r="AA381">
        <v>57.69</v>
      </c>
      <c r="AB381">
        <v>1.7484799999999999E-4</v>
      </c>
      <c r="AC381" s="1">
        <v>1.39734E-3</v>
      </c>
      <c r="AD381" s="1">
        <v>1.58592E-3</v>
      </c>
      <c r="AE381" s="1">
        <v>7.9389600000000003E-6</v>
      </c>
      <c r="AF381">
        <v>3.1535200000000003E-4</v>
      </c>
      <c r="AG381">
        <v>-5.54464E-3</v>
      </c>
    </row>
    <row r="382" spans="3:33" x14ac:dyDescent="0.3">
      <c r="C382">
        <v>10.68</v>
      </c>
      <c r="D382">
        <v>-0.40473100000000001</v>
      </c>
      <c r="E382" s="1">
        <v>-0.13500000000000001</v>
      </c>
      <c r="F382">
        <v>-0.62550399999999995</v>
      </c>
      <c r="G382" s="1">
        <v>4.0997400000000002E-5</v>
      </c>
      <c r="H382">
        <v>8.3235700000000004E-4</v>
      </c>
      <c r="I382">
        <v>-5.7470799999999999E-3</v>
      </c>
      <c r="K382">
        <v>37.07</v>
      </c>
      <c r="L382">
        <v>-7.4371699999999997E-4</v>
      </c>
      <c r="M382">
        <v>1.07778E-3</v>
      </c>
      <c r="N382">
        <v>-3.7232500000000001E-4</v>
      </c>
      <c r="O382" s="1">
        <v>1.7609100000000001E-5</v>
      </c>
      <c r="P382">
        <v>1.2948E-3</v>
      </c>
      <c r="Q382">
        <v>-5.8260600000000001E-3</v>
      </c>
      <c r="S382">
        <v>47.04</v>
      </c>
      <c r="T382">
        <v>1.7860700000000001E-4</v>
      </c>
      <c r="U382">
        <v>1.3998400000000001E-3</v>
      </c>
      <c r="V382" s="1">
        <v>1.58702E-3</v>
      </c>
      <c r="W382" s="1">
        <v>7.6533699999999999E-6</v>
      </c>
      <c r="X382">
        <v>3.2080999999999999E-4</v>
      </c>
      <c r="Y382">
        <v>-5.5542600000000001E-3</v>
      </c>
      <c r="AA382">
        <v>57.7</v>
      </c>
      <c r="AB382">
        <v>1.77906E-4</v>
      </c>
      <c r="AC382" s="1">
        <v>1.3995100000000001E-3</v>
      </c>
      <c r="AD382" s="1">
        <v>1.5875500000000001E-3</v>
      </c>
      <c r="AE382" s="1">
        <v>7.4155899999999999E-6</v>
      </c>
      <c r="AF382">
        <v>3.19981E-4</v>
      </c>
      <c r="AG382">
        <v>-5.5534199999999999E-3</v>
      </c>
    </row>
    <row r="383" spans="3:33" x14ac:dyDescent="0.3">
      <c r="C383">
        <v>10.69</v>
      </c>
      <c r="D383">
        <v>-0.40412900000000002</v>
      </c>
      <c r="E383" s="1">
        <v>-0.13544600000000001</v>
      </c>
      <c r="F383">
        <v>-0.62564500000000001</v>
      </c>
      <c r="G383" s="1">
        <v>4.1248799999999997E-5</v>
      </c>
      <c r="H383">
        <v>8.35584E-4</v>
      </c>
      <c r="I383">
        <v>-5.7102300000000002E-3</v>
      </c>
      <c r="K383">
        <v>37.08</v>
      </c>
      <c r="L383">
        <v>-7.3643799999999996E-4</v>
      </c>
      <c r="M383">
        <v>1.0705999999999999E-3</v>
      </c>
      <c r="N383">
        <v>-3.70985E-4</v>
      </c>
      <c r="O383" s="1">
        <v>1.62661E-5</v>
      </c>
      <c r="P383">
        <v>1.2924799999999999E-3</v>
      </c>
      <c r="Q383">
        <v>-5.7895100000000003E-3</v>
      </c>
      <c r="S383">
        <v>47.04</v>
      </c>
      <c r="T383">
        <v>1.7860700000000001E-4</v>
      </c>
      <c r="U383">
        <v>1.3998400000000001E-3</v>
      </c>
      <c r="V383" s="1">
        <v>1.58702E-3</v>
      </c>
      <c r="W383" s="1">
        <v>7.6533699999999999E-6</v>
      </c>
      <c r="X383">
        <v>3.2080999999999999E-4</v>
      </c>
      <c r="Y383">
        <v>-5.5542600000000001E-3</v>
      </c>
      <c r="AA383">
        <v>57.7</v>
      </c>
      <c r="AB383">
        <v>1.77906E-4</v>
      </c>
      <c r="AC383" s="1">
        <v>1.3995100000000001E-3</v>
      </c>
      <c r="AD383" s="1">
        <v>1.5875500000000001E-3</v>
      </c>
      <c r="AE383" s="1">
        <v>7.4155899999999999E-6</v>
      </c>
      <c r="AF383">
        <v>3.19981E-4</v>
      </c>
      <c r="AG383">
        <v>-5.5534199999999999E-3</v>
      </c>
    </row>
    <row r="384" spans="3:33" x14ac:dyDescent="0.3">
      <c r="C384">
        <v>10.7</v>
      </c>
      <c r="D384">
        <v>-0.403528</v>
      </c>
      <c r="E384" s="1">
        <v>-0.13589100000000001</v>
      </c>
      <c r="F384">
        <v>-0.62578800000000001</v>
      </c>
      <c r="G384" s="1">
        <v>4.1174100000000003E-5</v>
      </c>
      <c r="H384">
        <v>8.3865700000000003E-4</v>
      </c>
      <c r="I384">
        <v>-5.6721799999999998E-3</v>
      </c>
      <c r="K384">
        <v>37.090000000000003</v>
      </c>
      <c r="L384">
        <v>-7.2878699999999995E-4</v>
      </c>
      <c r="M384">
        <v>1.0645800000000001E-3</v>
      </c>
      <c r="N384">
        <v>-3.71154E-4</v>
      </c>
      <c r="O384" s="1">
        <v>1.7478200000000001E-5</v>
      </c>
      <c r="P384">
        <v>1.2971700000000001E-3</v>
      </c>
      <c r="Q384">
        <v>-5.7499200000000004E-3</v>
      </c>
      <c r="S384">
        <v>47.05</v>
      </c>
      <c r="T384">
        <v>1.8157700000000001E-4</v>
      </c>
      <c r="U384">
        <v>1.40263E-3</v>
      </c>
      <c r="V384" s="1">
        <v>1.5884600000000001E-3</v>
      </c>
      <c r="W384" s="1">
        <v>7.9976499999999996E-6</v>
      </c>
      <c r="X384">
        <v>3.2586699999999998E-4</v>
      </c>
      <c r="Y384">
        <v>-5.5618000000000004E-3</v>
      </c>
      <c r="AA384">
        <v>57.71</v>
      </c>
      <c r="AB384">
        <v>1.80965E-4</v>
      </c>
      <c r="AC384" s="1">
        <v>1.40215E-3</v>
      </c>
      <c r="AD384" s="1">
        <v>1.58887E-3</v>
      </c>
      <c r="AE384" s="1">
        <v>8.2740599999999999E-6</v>
      </c>
      <c r="AF384">
        <v>3.2528899999999998E-4</v>
      </c>
      <c r="AG384">
        <v>-5.5616800000000003E-3</v>
      </c>
    </row>
    <row r="385" spans="3:33" x14ac:dyDescent="0.3">
      <c r="C385">
        <v>10.71</v>
      </c>
      <c r="D385">
        <v>-0.40292800000000001</v>
      </c>
      <c r="E385" s="1">
        <v>-0.13633400000000001</v>
      </c>
      <c r="F385">
        <v>-0.62592999999999999</v>
      </c>
      <c r="G385" s="1">
        <v>4.1297100000000001E-5</v>
      </c>
      <c r="H385">
        <v>8.4169400000000004E-4</v>
      </c>
      <c r="I385">
        <v>-5.6348600000000002E-3</v>
      </c>
      <c r="K385">
        <v>37.1</v>
      </c>
      <c r="L385">
        <v>-7.2118499999999995E-4</v>
      </c>
      <c r="M385">
        <v>1.05714E-3</v>
      </c>
      <c r="N385">
        <v>-3.6996499999999999E-4</v>
      </c>
      <c r="O385" s="1">
        <v>1.6404200000000001E-5</v>
      </c>
      <c r="P385">
        <v>1.2949999999999999E-3</v>
      </c>
      <c r="Q385">
        <v>-5.7133399999999999E-3</v>
      </c>
      <c r="S385">
        <v>47.05</v>
      </c>
      <c r="T385">
        <v>1.8157700000000001E-4</v>
      </c>
      <c r="U385">
        <v>1.40263E-3</v>
      </c>
      <c r="V385" s="1">
        <v>1.5884600000000001E-3</v>
      </c>
      <c r="W385" s="1">
        <v>7.9976499999999996E-6</v>
      </c>
      <c r="X385">
        <v>3.2586699999999998E-4</v>
      </c>
      <c r="Y385">
        <v>-5.5618000000000004E-3</v>
      </c>
      <c r="AA385">
        <v>57.71</v>
      </c>
      <c r="AB385">
        <v>1.80965E-4</v>
      </c>
      <c r="AC385" s="1">
        <v>1.40215E-3</v>
      </c>
      <c r="AD385" s="1">
        <v>1.58887E-3</v>
      </c>
      <c r="AE385" s="1">
        <v>8.2740599999999999E-6</v>
      </c>
      <c r="AF385">
        <v>3.2528899999999998E-4</v>
      </c>
      <c r="AG385">
        <v>-5.5616800000000003E-3</v>
      </c>
    </row>
    <row r="386" spans="3:33" x14ac:dyDescent="0.3">
      <c r="C386">
        <v>10.72</v>
      </c>
      <c r="D386">
        <v>-0.40232899999999999</v>
      </c>
      <c r="E386" s="1">
        <v>-0.13677500000000001</v>
      </c>
      <c r="F386" s="1">
        <v>-0.62607400000000002</v>
      </c>
      <c r="G386" s="1">
        <v>4.1493199999999998E-5</v>
      </c>
      <c r="H386">
        <v>8.4498600000000004E-4</v>
      </c>
      <c r="I386">
        <v>-5.5963699999999998E-3</v>
      </c>
      <c r="K386">
        <v>37.11</v>
      </c>
      <c r="L386">
        <v>-7.1342599999999997E-4</v>
      </c>
      <c r="M386">
        <v>1.0511100000000001E-3</v>
      </c>
      <c r="N386">
        <v>-3.70386E-4</v>
      </c>
      <c r="O386" s="1">
        <v>1.7494199999999999E-5</v>
      </c>
      <c r="P386">
        <v>1.3001499999999999E-3</v>
      </c>
      <c r="Q386">
        <v>-5.67301E-3</v>
      </c>
      <c r="S386">
        <v>47.06</v>
      </c>
      <c r="T386">
        <v>1.8468599999999999E-4</v>
      </c>
      <c r="U386">
        <v>1.4044999999999999E-3</v>
      </c>
      <c r="V386" s="1">
        <v>1.5899899999999999E-3</v>
      </c>
      <c r="W386" s="1">
        <v>7.1699200000000003E-6</v>
      </c>
      <c r="X386">
        <v>3.3065299999999998E-4</v>
      </c>
      <c r="Y386">
        <v>-5.5701800000000001E-3</v>
      </c>
      <c r="AA386">
        <v>57.72</v>
      </c>
      <c r="AB386">
        <v>1.8405E-4</v>
      </c>
      <c r="AC386" s="1">
        <v>1.40427E-3</v>
      </c>
      <c r="AD386" s="1">
        <v>1.5902100000000001E-3</v>
      </c>
      <c r="AE386" s="1">
        <v>7.4435500000000001E-6</v>
      </c>
      <c r="AF386">
        <v>3.3064599999999998E-4</v>
      </c>
      <c r="AG386">
        <v>-5.5697000000000003E-3</v>
      </c>
    </row>
    <row r="387" spans="3:33" x14ac:dyDescent="0.3">
      <c r="C387">
        <v>10.73</v>
      </c>
      <c r="D387">
        <v>-0.40173300000000001</v>
      </c>
      <c r="E387" s="1">
        <v>-0.137214</v>
      </c>
      <c r="F387" s="1">
        <v>-0.62621800000000005</v>
      </c>
      <c r="G387" s="1">
        <v>4.1625999999999998E-5</v>
      </c>
      <c r="H387">
        <v>8.47421E-4</v>
      </c>
      <c r="I387">
        <v>-5.5577999999999999E-3</v>
      </c>
      <c r="K387">
        <v>37.119999999999997</v>
      </c>
      <c r="L387">
        <v>-7.0581699999999997E-4</v>
      </c>
      <c r="M387">
        <v>1.0435799999999999E-3</v>
      </c>
      <c r="N387">
        <v>-3.6910099999999999E-4</v>
      </c>
      <c r="O387" s="1">
        <v>1.6069499999999999E-5</v>
      </c>
      <c r="P387">
        <v>1.29787E-3</v>
      </c>
      <c r="Q387">
        <v>-5.63562E-3</v>
      </c>
      <c r="S387">
        <v>47.06</v>
      </c>
      <c r="T387">
        <v>1.8468599999999999E-4</v>
      </c>
      <c r="U387">
        <v>1.4044999999999999E-3</v>
      </c>
      <c r="V387" s="1">
        <v>1.5899899999999999E-3</v>
      </c>
      <c r="W387" s="1">
        <v>7.1699200000000003E-6</v>
      </c>
      <c r="X387">
        <v>3.3065299999999998E-4</v>
      </c>
      <c r="Y387">
        <v>-5.5701800000000001E-3</v>
      </c>
      <c r="AA387">
        <v>57.72</v>
      </c>
      <c r="AB387">
        <v>1.8405E-4</v>
      </c>
      <c r="AC387" s="1">
        <v>1.40427E-3</v>
      </c>
      <c r="AD387" s="1">
        <v>1.5902100000000001E-3</v>
      </c>
      <c r="AE387" s="1">
        <v>7.4435500000000001E-6</v>
      </c>
      <c r="AF387">
        <v>3.3064599999999998E-4</v>
      </c>
      <c r="AG387">
        <v>-5.5697000000000003E-3</v>
      </c>
    </row>
    <row r="388" spans="3:33" x14ac:dyDescent="0.3">
      <c r="C388">
        <v>10.74</v>
      </c>
      <c r="D388">
        <v>-0.40113700000000002</v>
      </c>
      <c r="E388" s="1">
        <v>-0.137651</v>
      </c>
      <c r="F388" s="1">
        <v>-0.62636199999999997</v>
      </c>
      <c r="G388" s="1">
        <v>4.1411500000000002E-5</v>
      </c>
      <c r="H388">
        <v>8.5078900000000002E-4</v>
      </c>
      <c r="I388">
        <v>-5.5190300000000003E-3</v>
      </c>
      <c r="K388">
        <v>37.130000000000003</v>
      </c>
      <c r="L388">
        <v>-6.9810900000000003E-4</v>
      </c>
      <c r="M388">
        <v>1.0374099999999999E-3</v>
      </c>
      <c r="N388">
        <v>-3.6920099999999999E-4</v>
      </c>
      <c r="O388" s="1">
        <v>1.7764299999999999E-5</v>
      </c>
      <c r="P388">
        <v>1.30214E-3</v>
      </c>
      <c r="Q388">
        <v>-5.5952500000000004E-3</v>
      </c>
      <c r="S388">
        <v>47.07</v>
      </c>
      <c r="T388">
        <v>1.87772E-4</v>
      </c>
      <c r="U388">
        <v>1.4073600000000001E-3</v>
      </c>
      <c r="V388" s="1">
        <v>1.5909800000000001E-3</v>
      </c>
      <c r="W388" s="1">
        <v>7.8007300000000001E-6</v>
      </c>
      <c r="X388">
        <v>3.3661500000000002E-4</v>
      </c>
      <c r="Y388">
        <v>-5.5772499999999997E-3</v>
      </c>
      <c r="AA388">
        <v>57.73</v>
      </c>
      <c r="AB388">
        <v>1.87119E-4</v>
      </c>
      <c r="AC388" s="1">
        <v>1.4070300000000001E-3</v>
      </c>
      <c r="AD388" s="1">
        <v>1.59136E-3</v>
      </c>
      <c r="AE388" s="1">
        <v>7.4449300000000001E-6</v>
      </c>
      <c r="AF388">
        <v>3.3570799999999999E-4</v>
      </c>
      <c r="AG388">
        <v>-5.5767500000000001E-3</v>
      </c>
    </row>
    <row r="389" spans="3:33" x14ac:dyDescent="0.3">
      <c r="C389">
        <v>10.75</v>
      </c>
      <c r="D389">
        <v>-0.40054299999999998</v>
      </c>
      <c r="E389" s="1">
        <v>-0.13808699999999999</v>
      </c>
      <c r="F389" s="1">
        <v>-0.62650700000000004</v>
      </c>
      <c r="G389" s="1">
        <v>4.1783499999999997E-5</v>
      </c>
      <c r="H389">
        <v>8.5297200000000002E-4</v>
      </c>
      <c r="I389">
        <v>-5.4803300000000003E-3</v>
      </c>
      <c r="K389">
        <v>37.14</v>
      </c>
      <c r="L389">
        <v>-6.9051900000000001E-4</v>
      </c>
      <c r="M389">
        <v>1.02984E-3</v>
      </c>
      <c r="N389">
        <v>-3.6795399999999998E-4</v>
      </c>
      <c r="O389" s="1">
        <v>1.5778899999999999E-5</v>
      </c>
      <c r="P389">
        <v>1.2998300000000001E-3</v>
      </c>
      <c r="Q389">
        <v>-5.5570799999999998E-3</v>
      </c>
      <c r="S389">
        <v>47.07</v>
      </c>
      <c r="T389">
        <v>1.87772E-4</v>
      </c>
      <c r="U389">
        <v>1.4073600000000001E-3</v>
      </c>
      <c r="V389" s="1">
        <v>1.5909800000000001E-3</v>
      </c>
      <c r="W389" s="1">
        <v>7.8007300000000001E-6</v>
      </c>
      <c r="X389">
        <v>3.3661500000000002E-4</v>
      </c>
      <c r="Y389">
        <v>-5.5772499999999997E-3</v>
      </c>
      <c r="AA389">
        <v>57.73</v>
      </c>
      <c r="AB389">
        <v>1.87119E-4</v>
      </c>
      <c r="AC389" s="1">
        <v>1.4070300000000001E-3</v>
      </c>
      <c r="AD389" s="1">
        <v>1.59136E-3</v>
      </c>
      <c r="AE389" s="1">
        <v>7.4449300000000001E-6</v>
      </c>
      <c r="AF389">
        <v>3.3570799999999999E-4</v>
      </c>
      <c r="AG389">
        <v>-5.5767500000000001E-3</v>
      </c>
    </row>
    <row r="390" spans="3:33" x14ac:dyDescent="0.3">
      <c r="C390">
        <v>10.76</v>
      </c>
      <c r="D390">
        <v>-0.399951</v>
      </c>
      <c r="E390" s="1">
        <v>-0.13852100000000001</v>
      </c>
      <c r="F390" s="1">
        <v>-0.62665300000000002</v>
      </c>
      <c r="G390" s="1">
        <v>4.1901499999999999E-5</v>
      </c>
      <c r="H390">
        <v>8.5665999999999997E-4</v>
      </c>
      <c r="I390">
        <v>-5.4413100000000004E-3</v>
      </c>
      <c r="K390">
        <v>37.15</v>
      </c>
      <c r="L390">
        <v>-6.8268500000000004E-4</v>
      </c>
      <c r="M390">
        <v>1.02359E-3</v>
      </c>
      <c r="N390">
        <v>-3.6812900000000003E-4</v>
      </c>
      <c r="O390" s="1">
        <v>1.7603100000000001E-5</v>
      </c>
      <c r="P390">
        <v>1.3044700000000001E-3</v>
      </c>
      <c r="Q390">
        <v>-5.5157399999999999E-3</v>
      </c>
      <c r="S390">
        <v>47.08</v>
      </c>
      <c r="T390">
        <v>1.90917E-4</v>
      </c>
      <c r="U390">
        <v>1.40934E-3</v>
      </c>
      <c r="V390" s="1">
        <v>1.59235E-3</v>
      </c>
      <c r="W390" s="1">
        <v>7.1246499999999996E-6</v>
      </c>
      <c r="X390">
        <v>3.40928E-4</v>
      </c>
      <c r="Y390">
        <v>-5.5854199999999998E-3</v>
      </c>
      <c r="AA390">
        <v>57.74</v>
      </c>
      <c r="AB390">
        <v>1.9022900000000001E-4</v>
      </c>
      <c r="AC390" s="1">
        <v>1.4089E-3</v>
      </c>
      <c r="AD390" s="1">
        <v>1.5927599999999999E-3</v>
      </c>
      <c r="AE390" s="1">
        <v>6.8776699999999998E-6</v>
      </c>
      <c r="AF390">
        <v>3.4012499999999999E-4</v>
      </c>
      <c r="AG390">
        <v>-5.5850199999999996E-3</v>
      </c>
    </row>
    <row r="391" spans="3:33" x14ac:dyDescent="0.3">
      <c r="C391">
        <v>10.77</v>
      </c>
      <c r="D391">
        <v>-0.39935999999999999</v>
      </c>
      <c r="E391" s="1">
        <v>-0.13895299999999999</v>
      </c>
      <c r="F391" s="1">
        <v>-0.626799</v>
      </c>
      <c r="G391" s="1">
        <v>4.1968699999999997E-5</v>
      </c>
      <c r="H391">
        <v>8.5972200000000005E-4</v>
      </c>
      <c r="I391">
        <v>-5.4017500000000003E-3</v>
      </c>
      <c r="K391">
        <v>37.159999999999997</v>
      </c>
      <c r="L391">
        <v>-6.7492400000000003E-4</v>
      </c>
      <c r="M391">
        <v>1.01593E-3</v>
      </c>
      <c r="N391">
        <v>-3.6675500000000002E-4</v>
      </c>
      <c r="O391" s="1">
        <v>1.5894599999999999E-5</v>
      </c>
      <c r="P391">
        <v>1.30163E-3</v>
      </c>
      <c r="Q391">
        <v>-5.4773299999999999E-3</v>
      </c>
      <c r="S391">
        <v>47.08</v>
      </c>
      <c r="T391">
        <v>1.90917E-4</v>
      </c>
      <c r="U391">
        <v>1.40934E-3</v>
      </c>
      <c r="V391" s="1">
        <v>1.59235E-3</v>
      </c>
      <c r="W391" s="1">
        <v>7.1246499999999996E-6</v>
      </c>
      <c r="X391">
        <v>3.40928E-4</v>
      </c>
      <c r="Y391">
        <v>-5.5854199999999998E-3</v>
      </c>
      <c r="AA391">
        <v>57.74</v>
      </c>
      <c r="AB391">
        <v>1.9022900000000001E-4</v>
      </c>
      <c r="AC391" s="1">
        <v>1.4089E-3</v>
      </c>
      <c r="AD391" s="1">
        <v>1.5927599999999999E-3</v>
      </c>
      <c r="AE391" s="1">
        <v>6.8776699999999998E-6</v>
      </c>
      <c r="AF391">
        <v>3.4012499999999999E-4</v>
      </c>
      <c r="AG391">
        <v>-5.5850199999999996E-3</v>
      </c>
    </row>
    <row r="392" spans="3:33" x14ac:dyDescent="0.3">
      <c r="C392">
        <v>10.78</v>
      </c>
      <c r="D392">
        <v>-0.39877099999999999</v>
      </c>
      <c r="E392" s="1">
        <v>-0.13938300000000001</v>
      </c>
      <c r="F392" s="1">
        <v>-0.62694499999999997</v>
      </c>
      <c r="G392" s="1">
        <v>4.2058299999999997E-5</v>
      </c>
      <c r="H392">
        <v>8.6168599999999996E-4</v>
      </c>
      <c r="I392">
        <v>-5.3623100000000003E-3</v>
      </c>
      <c r="K392">
        <v>37.17</v>
      </c>
      <c r="L392">
        <v>-6.6702299999999999E-4</v>
      </c>
      <c r="M392">
        <v>1.0096599999999999E-3</v>
      </c>
      <c r="N392">
        <v>-3.6717400000000001E-4</v>
      </c>
      <c r="O392" s="1">
        <v>1.7327299999999999E-5</v>
      </c>
      <c r="P392">
        <v>1.3063700000000001E-3</v>
      </c>
      <c r="Q392">
        <v>-5.4351399999999998E-3</v>
      </c>
      <c r="S392">
        <v>47.09</v>
      </c>
      <c r="T392">
        <v>1.9393500000000001E-4</v>
      </c>
      <c r="U392">
        <v>1.4118500000000001E-3</v>
      </c>
      <c r="V392" s="1">
        <v>1.5933E-3</v>
      </c>
      <c r="W392" s="1">
        <v>7.5586300000000003E-6</v>
      </c>
      <c r="X392">
        <v>3.4666900000000002E-4</v>
      </c>
      <c r="Y392">
        <v>-5.5925200000000001E-3</v>
      </c>
      <c r="AA392">
        <v>57.75</v>
      </c>
      <c r="AB392">
        <v>1.9323300000000001E-4</v>
      </c>
      <c r="AC392" s="1">
        <v>1.4115200000000001E-3</v>
      </c>
      <c r="AD392" s="1">
        <v>1.59381E-3</v>
      </c>
      <c r="AE392" s="1">
        <v>7.7807100000000006E-6</v>
      </c>
      <c r="AF392">
        <v>3.4565099999999999E-4</v>
      </c>
      <c r="AG392">
        <v>-5.5921399999999998E-3</v>
      </c>
    </row>
    <row r="393" spans="3:33" x14ac:dyDescent="0.3">
      <c r="C393">
        <v>10.79</v>
      </c>
      <c r="D393">
        <v>-0.39818399999999998</v>
      </c>
      <c r="E393" s="1">
        <v>-0.13981099999999999</v>
      </c>
      <c r="F393" s="1">
        <v>-0.62709199999999998</v>
      </c>
      <c r="G393" s="1">
        <v>4.2049899999999999E-5</v>
      </c>
      <c r="H393">
        <v>8.6452100000000004E-4</v>
      </c>
      <c r="I393">
        <v>-5.32235E-3</v>
      </c>
      <c r="K393">
        <v>37.18</v>
      </c>
      <c r="L393">
        <v>-6.5919600000000002E-4</v>
      </c>
      <c r="M393">
        <v>1.00176E-3</v>
      </c>
      <c r="N393">
        <v>-3.6551599999999997E-4</v>
      </c>
      <c r="O393" s="1">
        <v>1.6080299999999999E-5</v>
      </c>
      <c r="P393">
        <v>1.30343E-3</v>
      </c>
      <c r="Q393">
        <v>-5.3965300000000001E-3</v>
      </c>
      <c r="S393">
        <v>47.09</v>
      </c>
      <c r="T393">
        <v>1.9393500000000001E-4</v>
      </c>
      <c r="U393">
        <v>1.4118500000000001E-3</v>
      </c>
      <c r="V393" s="1">
        <v>1.5933E-3</v>
      </c>
      <c r="W393" s="1">
        <v>7.5586300000000003E-6</v>
      </c>
      <c r="X393">
        <v>3.4666900000000002E-4</v>
      </c>
      <c r="Y393">
        <v>-5.5925200000000001E-3</v>
      </c>
      <c r="AA393">
        <v>57.75</v>
      </c>
      <c r="AB393">
        <v>1.9323300000000001E-4</v>
      </c>
      <c r="AC393" s="1">
        <v>1.4115200000000001E-3</v>
      </c>
      <c r="AD393" s="1">
        <v>1.59381E-3</v>
      </c>
      <c r="AE393" s="1">
        <v>7.7807100000000006E-6</v>
      </c>
      <c r="AF393">
        <v>3.4565099999999999E-4</v>
      </c>
      <c r="AG393">
        <v>-5.5921399999999998E-3</v>
      </c>
    </row>
    <row r="394" spans="3:33" x14ac:dyDescent="0.3">
      <c r="C394">
        <v>10.8</v>
      </c>
      <c r="D394">
        <v>-0.39759800000000001</v>
      </c>
      <c r="E394" s="1">
        <v>-0.140237</v>
      </c>
      <c r="F394" s="1">
        <v>-0.62724000000000002</v>
      </c>
      <c r="G394" s="1">
        <v>4.2283999999999997E-5</v>
      </c>
      <c r="H394">
        <v>8.6778599999999995E-4</v>
      </c>
      <c r="I394">
        <v>-5.2822299999999997E-3</v>
      </c>
      <c r="K394">
        <v>37.19</v>
      </c>
      <c r="L394">
        <v>-6.5116600000000001E-4</v>
      </c>
      <c r="M394">
        <v>9.953099999999999E-4</v>
      </c>
      <c r="N394">
        <v>-3.65662E-4</v>
      </c>
      <c r="O394" s="1">
        <v>1.77835E-5</v>
      </c>
      <c r="P394">
        <v>1.30766E-3</v>
      </c>
      <c r="Q394">
        <v>-5.3543100000000001E-3</v>
      </c>
      <c r="S394">
        <v>47.1</v>
      </c>
      <c r="T394">
        <v>1.97049E-4</v>
      </c>
      <c r="U394">
        <v>1.41366E-3</v>
      </c>
      <c r="V394" s="1">
        <v>1.59458E-3</v>
      </c>
      <c r="W394" s="1">
        <v>6.8083700000000003E-6</v>
      </c>
      <c r="X394">
        <v>3.5111700000000002E-4</v>
      </c>
      <c r="Y394">
        <v>-5.60028E-3</v>
      </c>
      <c r="AA394">
        <v>57.76</v>
      </c>
      <c r="AB394">
        <v>1.96472E-4</v>
      </c>
      <c r="AC394" s="1">
        <v>1.4133699999999999E-3</v>
      </c>
      <c r="AD394" s="1">
        <v>1.5950199999999999E-3</v>
      </c>
      <c r="AE394" s="1">
        <v>6.8229899999999999E-6</v>
      </c>
      <c r="AF394">
        <v>3.5016300000000002E-4</v>
      </c>
      <c r="AG394">
        <v>-5.5995300000000001E-3</v>
      </c>
    </row>
    <row r="395" spans="3:33" x14ac:dyDescent="0.3">
      <c r="C395">
        <v>10.81</v>
      </c>
      <c r="D395">
        <v>-0.397013</v>
      </c>
      <c r="E395" s="1">
        <v>-0.14066200000000001</v>
      </c>
      <c r="F395" s="1">
        <v>-0.62738799999999995</v>
      </c>
      <c r="G395" s="1">
        <v>4.2264300000000001E-5</v>
      </c>
      <c r="H395">
        <v>8.70213E-4</v>
      </c>
      <c r="I395">
        <v>-5.2418300000000003E-3</v>
      </c>
      <c r="K395">
        <v>37.200000000000003</v>
      </c>
      <c r="L395">
        <v>-6.4329399999999998E-4</v>
      </c>
      <c r="M395">
        <v>9.8747700000000006E-4</v>
      </c>
      <c r="N395">
        <v>-3.64292E-4</v>
      </c>
      <c r="O395" s="1">
        <v>1.6078699999999999E-5</v>
      </c>
      <c r="P395">
        <v>1.3050200000000001E-3</v>
      </c>
      <c r="Q395">
        <v>-5.3148500000000003E-3</v>
      </c>
      <c r="S395">
        <v>47.1</v>
      </c>
      <c r="T395">
        <v>1.97049E-4</v>
      </c>
      <c r="U395">
        <v>1.41366E-3</v>
      </c>
      <c r="V395" s="1">
        <v>1.59458E-3</v>
      </c>
      <c r="W395" s="1">
        <v>6.8083700000000003E-6</v>
      </c>
      <c r="X395">
        <v>3.5111700000000002E-4</v>
      </c>
      <c r="Y395">
        <v>-5.60028E-3</v>
      </c>
      <c r="AA395">
        <v>57.76</v>
      </c>
      <c r="AB395">
        <v>1.96472E-4</v>
      </c>
      <c r="AC395" s="1">
        <v>1.4133699999999999E-3</v>
      </c>
      <c r="AD395" s="1">
        <v>1.5950199999999999E-3</v>
      </c>
      <c r="AE395" s="1">
        <v>6.8229899999999999E-6</v>
      </c>
      <c r="AF395">
        <v>3.5016300000000002E-4</v>
      </c>
      <c r="AG395">
        <v>-5.5995300000000001E-3</v>
      </c>
    </row>
    <row r="396" spans="3:33" x14ac:dyDescent="0.3">
      <c r="C396">
        <v>10.82</v>
      </c>
      <c r="D396">
        <v>-0.39643099999999998</v>
      </c>
      <c r="E396" s="1">
        <v>-0.14108399999999999</v>
      </c>
      <c r="F396" s="1">
        <v>-0.62753700000000001</v>
      </c>
      <c r="G396" s="1">
        <v>4.2512899999999997E-5</v>
      </c>
      <c r="H396">
        <v>8.7260400000000002E-4</v>
      </c>
      <c r="I396">
        <v>-5.20099E-3</v>
      </c>
      <c r="K396">
        <v>37.21</v>
      </c>
      <c r="L396">
        <v>-6.3525599999999995E-4</v>
      </c>
      <c r="M396">
        <v>9.8088899999999998E-4</v>
      </c>
      <c r="N396">
        <v>-3.6466500000000002E-4</v>
      </c>
      <c r="O396" s="1">
        <v>1.73492E-5</v>
      </c>
      <c r="P396">
        <v>1.30966E-3</v>
      </c>
      <c r="Q396">
        <v>-5.2723700000000002E-3</v>
      </c>
      <c r="S396">
        <v>47.11</v>
      </c>
      <c r="T396">
        <v>2.0004699999999999E-4</v>
      </c>
      <c r="U396">
        <v>1.4163699999999999E-3</v>
      </c>
      <c r="V396" s="1">
        <v>1.5955100000000001E-3</v>
      </c>
      <c r="W396" s="1">
        <v>7.4864900000000004E-6</v>
      </c>
      <c r="X396">
        <v>3.5642200000000001E-4</v>
      </c>
      <c r="Y396">
        <v>-5.6060800000000003E-3</v>
      </c>
      <c r="AA396">
        <v>57.77</v>
      </c>
      <c r="AB396">
        <v>1.99481E-4</v>
      </c>
      <c r="AC396" s="1">
        <v>1.41577E-3</v>
      </c>
      <c r="AD396" s="1">
        <v>1.5959100000000001E-3</v>
      </c>
      <c r="AE396" s="1">
        <v>7.2485299999999997E-6</v>
      </c>
      <c r="AF396">
        <v>3.5584199999999999E-4</v>
      </c>
      <c r="AG396">
        <v>-5.6065100000000003E-3</v>
      </c>
    </row>
    <row r="397" spans="3:33" x14ac:dyDescent="0.3">
      <c r="C397">
        <v>10.83</v>
      </c>
      <c r="D397">
        <v>-0.39584999999999998</v>
      </c>
      <c r="E397" s="1">
        <v>-0.14150499999999999</v>
      </c>
      <c r="F397" s="1">
        <v>-0.62768599999999997</v>
      </c>
      <c r="G397" s="1">
        <v>4.2391200000000002E-5</v>
      </c>
      <c r="H397">
        <v>8.7537800000000001E-4</v>
      </c>
      <c r="I397">
        <v>-5.1598599999999996E-3</v>
      </c>
      <c r="K397">
        <v>37.22</v>
      </c>
      <c r="L397">
        <v>-6.2721999999999995E-4</v>
      </c>
      <c r="M397">
        <v>9.7285199999999996E-4</v>
      </c>
      <c r="N397">
        <v>-3.6301999999999998E-4</v>
      </c>
      <c r="O397" s="1">
        <v>1.59956E-5</v>
      </c>
      <c r="P397">
        <v>1.30597E-3</v>
      </c>
      <c r="Q397">
        <v>-5.2326600000000001E-3</v>
      </c>
      <c r="S397">
        <v>47.11</v>
      </c>
      <c r="T397">
        <v>2.0004699999999999E-4</v>
      </c>
      <c r="U397">
        <v>1.4163699999999999E-3</v>
      </c>
      <c r="V397" s="1">
        <v>1.5955100000000001E-3</v>
      </c>
      <c r="W397" s="1">
        <v>7.4864900000000004E-6</v>
      </c>
      <c r="X397">
        <v>3.5642200000000001E-4</v>
      </c>
      <c r="Y397">
        <v>-5.6060800000000003E-3</v>
      </c>
      <c r="AA397">
        <v>57.77</v>
      </c>
      <c r="AB397">
        <v>1.99481E-4</v>
      </c>
      <c r="AC397" s="1">
        <v>1.41577E-3</v>
      </c>
      <c r="AD397" s="1">
        <v>1.5959100000000001E-3</v>
      </c>
      <c r="AE397" s="1">
        <v>7.2485299999999997E-6</v>
      </c>
      <c r="AF397">
        <v>3.5584199999999999E-4</v>
      </c>
      <c r="AG397">
        <v>-5.6065100000000003E-3</v>
      </c>
    </row>
    <row r="398" spans="3:33" x14ac:dyDescent="0.3">
      <c r="C398">
        <v>10.84</v>
      </c>
      <c r="D398">
        <v>-0.39527099999999998</v>
      </c>
      <c r="E398" s="1">
        <v>-0.14192299999999999</v>
      </c>
      <c r="F398" s="1">
        <v>-0.62783500000000003</v>
      </c>
      <c r="G398" s="1">
        <v>4.2437E-5</v>
      </c>
      <c r="H398">
        <v>8.7811200000000001E-4</v>
      </c>
      <c r="I398">
        <v>-5.1189299999999998E-3</v>
      </c>
      <c r="K398">
        <v>37.229999999999997</v>
      </c>
      <c r="L398">
        <v>-6.19222E-4</v>
      </c>
      <c r="M398">
        <v>9.6615500000000001E-4</v>
      </c>
      <c r="N398">
        <v>-3.6302799999999999E-4</v>
      </c>
      <c r="O398" s="1">
        <v>1.7472100000000002E-5</v>
      </c>
      <c r="P398">
        <v>1.3102000000000001E-3</v>
      </c>
      <c r="Q398">
        <v>-5.1892700000000002E-3</v>
      </c>
      <c r="S398">
        <v>47.12</v>
      </c>
      <c r="T398">
        <v>2.0315200000000001E-4</v>
      </c>
      <c r="U398">
        <v>1.41804E-3</v>
      </c>
      <c r="V398" s="1">
        <v>1.59672E-3</v>
      </c>
      <c r="W398" s="1">
        <v>6.9215499999999998E-6</v>
      </c>
      <c r="X398">
        <v>3.60983E-4</v>
      </c>
      <c r="Y398">
        <v>-5.6135200000000003E-3</v>
      </c>
      <c r="AA398">
        <v>57.78</v>
      </c>
      <c r="AB398">
        <v>2.0253900000000001E-4</v>
      </c>
      <c r="AC398" s="1">
        <v>1.4176200000000001E-3</v>
      </c>
      <c r="AD398" s="1">
        <v>1.59727E-3</v>
      </c>
      <c r="AE398" s="1">
        <v>6.6679600000000001E-6</v>
      </c>
      <c r="AF398">
        <v>3.6003199999999998E-4</v>
      </c>
      <c r="AG398">
        <v>-5.6133499999999996E-3</v>
      </c>
    </row>
    <row r="399" spans="3:33" x14ac:dyDescent="0.3">
      <c r="C399">
        <v>10.85</v>
      </c>
      <c r="D399">
        <v>-0.39469300000000002</v>
      </c>
      <c r="E399" s="1">
        <v>-0.14233999999999999</v>
      </c>
      <c r="F399" s="1">
        <v>-0.62798500000000002</v>
      </c>
      <c r="G399" s="1">
        <v>4.2725899999999997E-5</v>
      </c>
      <c r="H399">
        <v>8.8066299999999995E-4</v>
      </c>
      <c r="I399">
        <v>-5.0775200000000003E-3</v>
      </c>
      <c r="K399">
        <v>37.24</v>
      </c>
      <c r="L399">
        <v>-6.1117400000000003E-4</v>
      </c>
      <c r="M399">
        <v>9.5808000000000004E-4</v>
      </c>
      <c r="N399">
        <v>-3.6164600000000003E-4</v>
      </c>
      <c r="O399" s="1">
        <v>1.57143E-5</v>
      </c>
      <c r="P399">
        <v>1.3068999999999999E-3</v>
      </c>
      <c r="Q399">
        <v>-5.1488100000000002E-3</v>
      </c>
      <c r="S399">
        <v>47.12</v>
      </c>
      <c r="T399">
        <v>2.0315200000000001E-4</v>
      </c>
      <c r="U399">
        <v>1.41804E-3</v>
      </c>
      <c r="V399" s="1">
        <v>1.59672E-3</v>
      </c>
      <c r="W399" s="1">
        <v>6.9215499999999998E-6</v>
      </c>
      <c r="X399">
        <v>3.60983E-4</v>
      </c>
      <c r="Y399">
        <v>-5.6135200000000003E-3</v>
      </c>
      <c r="AA399">
        <v>57.78</v>
      </c>
      <c r="AB399">
        <v>2.0253900000000001E-4</v>
      </c>
      <c r="AC399" s="1">
        <v>1.4176200000000001E-3</v>
      </c>
      <c r="AD399" s="1">
        <v>1.59727E-3</v>
      </c>
      <c r="AE399" s="1">
        <v>6.6679600000000001E-6</v>
      </c>
      <c r="AF399">
        <v>3.6003199999999998E-4</v>
      </c>
      <c r="AG399">
        <v>-5.6133499999999996E-3</v>
      </c>
    </row>
    <row r="400" spans="3:33" x14ac:dyDescent="0.3">
      <c r="C400">
        <v>10.86</v>
      </c>
      <c r="D400">
        <v>-0.394117</v>
      </c>
      <c r="E400" s="1">
        <v>-0.14275399999999999</v>
      </c>
      <c r="F400" s="1">
        <v>-0.62813600000000003</v>
      </c>
      <c r="G400" s="1">
        <v>4.2462300000000002E-5</v>
      </c>
      <c r="H400">
        <v>8.8326300000000002E-4</v>
      </c>
      <c r="I400">
        <v>-5.0355399999999998E-3</v>
      </c>
      <c r="K400">
        <v>37.25</v>
      </c>
      <c r="L400">
        <v>-6.0296299999999998E-4</v>
      </c>
      <c r="M400">
        <v>9.5138099999999995E-4</v>
      </c>
      <c r="N400">
        <v>-3.6181400000000002E-4</v>
      </c>
      <c r="O400" s="1">
        <v>1.7668799999999999E-5</v>
      </c>
      <c r="P400">
        <v>1.31153E-3</v>
      </c>
      <c r="Q400">
        <v>-5.10488E-3</v>
      </c>
      <c r="S400">
        <v>47.13</v>
      </c>
      <c r="T400">
        <v>2.0617300000000001E-4</v>
      </c>
      <c r="U400">
        <v>1.4204599999999999E-3</v>
      </c>
      <c r="V400" s="1">
        <v>1.5977400000000001E-3</v>
      </c>
      <c r="W400" s="1">
        <v>7.4428699999999999E-6</v>
      </c>
      <c r="X400">
        <v>3.6618600000000001E-4</v>
      </c>
      <c r="Y400">
        <v>-5.6199500000000003E-3</v>
      </c>
      <c r="AA400">
        <v>57.79</v>
      </c>
      <c r="AB400">
        <v>2.0550399999999999E-4</v>
      </c>
      <c r="AC400" s="1">
        <v>1.42008E-3</v>
      </c>
      <c r="AD400" s="1">
        <v>1.5983E-3</v>
      </c>
      <c r="AE400" s="1">
        <v>6.9538799999999999E-6</v>
      </c>
      <c r="AF400">
        <v>3.6490099999999999E-4</v>
      </c>
      <c r="AG400">
        <v>-5.61956E-3</v>
      </c>
    </row>
    <row r="401" spans="3:33" x14ac:dyDescent="0.3">
      <c r="C401">
        <v>10.87</v>
      </c>
      <c r="D401">
        <v>-0.393544</v>
      </c>
      <c r="E401" s="1">
        <v>-0.14316699999999999</v>
      </c>
      <c r="F401" s="1">
        <v>-0.62828700000000004</v>
      </c>
      <c r="G401" s="1">
        <v>4.27182E-5</v>
      </c>
      <c r="H401">
        <v>8.85796E-4</v>
      </c>
      <c r="I401">
        <v>-4.9937699999999998E-3</v>
      </c>
      <c r="K401">
        <v>37.26</v>
      </c>
      <c r="L401">
        <v>-5.9488900000000003E-4</v>
      </c>
      <c r="M401">
        <v>9.4310399999999995E-4</v>
      </c>
      <c r="N401">
        <v>-3.6008999999999998E-4</v>
      </c>
      <c r="O401" s="1">
        <v>1.6081300000000001E-5</v>
      </c>
      <c r="P401">
        <v>1.3075000000000001E-3</v>
      </c>
      <c r="Q401">
        <v>-5.0642400000000002E-3</v>
      </c>
      <c r="S401">
        <v>47.13</v>
      </c>
      <c r="T401">
        <v>2.0617300000000001E-4</v>
      </c>
      <c r="U401">
        <v>1.4204599999999999E-3</v>
      </c>
      <c r="V401" s="1">
        <v>1.5977400000000001E-3</v>
      </c>
      <c r="W401" s="1">
        <v>7.4428699999999999E-6</v>
      </c>
      <c r="X401">
        <v>3.6618600000000001E-4</v>
      </c>
      <c r="Y401">
        <v>-5.6199500000000003E-3</v>
      </c>
      <c r="AA401">
        <v>57.79</v>
      </c>
      <c r="AB401">
        <v>2.0550399999999999E-4</v>
      </c>
      <c r="AC401" s="1">
        <v>1.42008E-3</v>
      </c>
      <c r="AD401" s="1">
        <v>1.5983E-3</v>
      </c>
      <c r="AE401" s="1">
        <v>6.9538799999999999E-6</v>
      </c>
      <c r="AF401">
        <v>3.6490099999999999E-4</v>
      </c>
      <c r="AG401">
        <v>-5.61956E-3</v>
      </c>
    </row>
    <row r="402" spans="3:33" x14ac:dyDescent="0.3">
      <c r="C402">
        <v>10.88</v>
      </c>
      <c r="D402">
        <v>-0.39297100000000001</v>
      </c>
      <c r="E402" s="1">
        <v>-0.14357700000000001</v>
      </c>
      <c r="F402" s="1">
        <v>-0.62843899999999997</v>
      </c>
      <c r="G402" s="1">
        <v>4.29066E-5</v>
      </c>
      <c r="H402">
        <v>8.8875E-4</v>
      </c>
      <c r="I402">
        <v>-4.95168E-3</v>
      </c>
      <c r="K402">
        <v>37.270000000000003</v>
      </c>
      <c r="L402">
        <v>-5.8653799999999995E-4</v>
      </c>
      <c r="M402">
        <v>9.3643800000000005E-4</v>
      </c>
      <c r="N402">
        <v>-3.6039600000000002E-4</v>
      </c>
      <c r="O402" s="1">
        <v>1.74529E-5</v>
      </c>
      <c r="P402">
        <v>1.31175E-3</v>
      </c>
      <c r="Q402">
        <v>-5.01929E-3</v>
      </c>
      <c r="S402">
        <v>47.14</v>
      </c>
      <c r="T402">
        <v>2.09206E-4</v>
      </c>
      <c r="U402">
        <v>1.4222099999999999E-3</v>
      </c>
      <c r="V402" s="1">
        <v>1.5989299999999999E-3</v>
      </c>
      <c r="W402" s="1">
        <v>6.5624799999999997E-6</v>
      </c>
      <c r="X402">
        <v>3.7046799999999999E-4</v>
      </c>
      <c r="Y402">
        <v>-5.62642E-3</v>
      </c>
      <c r="AA402">
        <v>57.8</v>
      </c>
      <c r="AB402">
        <v>2.08557E-4</v>
      </c>
      <c r="AC402" s="1">
        <v>1.4219300000000001E-3</v>
      </c>
      <c r="AD402" s="1">
        <v>1.5994900000000001E-3</v>
      </c>
      <c r="AE402" s="1">
        <v>6.4578100000000001E-6</v>
      </c>
      <c r="AF402">
        <v>3.6937500000000002E-4</v>
      </c>
      <c r="AG402">
        <v>-5.6259300000000003E-3</v>
      </c>
    </row>
    <row r="403" spans="3:33" x14ac:dyDescent="0.3">
      <c r="C403">
        <v>10.89</v>
      </c>
      <c r="D403">
        <v>-0.392401</v>
      </c>
      <c r="E403" s="1">
        <v>-0.143985</v>
      </c>
      <c r="F403" s="1">
        <v>-0.62858999999999998</v>
      </c>
      <c r="G403" s="1">
        <v>4.2648799999999997E-5</v>
      </c>
      <c r="H403">
        <v>8.90905E-4</v>
      </c>
      <c r="I403">
        <v>-4.9094500000000001E-3</v>
      </c>
      <c r="K403">
        <v>37.28</v>
      </c>
      <c r="L403">
        <v>-5.7834100000000001E-4</v>
      </c>
      <c r="M403">
        <v>9.2803000000000004E-4</v>
      </c>
      <c r="N403">
        <v>-3.5898100000000002E-4</v>
      </c>
      <c r="O403" s="1">
        <v>1.6103299999999999E-5</v>
      </c>
      <c r="P403">
        <v>1.30904E-3</v>
      </c>
      <c r="Q403">
        <v>-4.9786400000000003E-3</v>
      </c>
      <c r="S403">
        <v>47.14</v>
      </c>
      <c r="T403">
        <v>2.09206E-4</v>
      </c>
      <c r="U403">
        <v>1.4222099999999999E-3</v>
      </c>
      <c r="V403" s="1">
        <v>1.5989299999999999E-3</v>
      </c>
      <c r="W403" s="1">
        <v>6.5624799999999997E-6</v>
      </c>
      <c r="X403">
        <v>3.7046799999999999E-4</v>
      </c>
      <c r="Y403">
        <v>-5.62642E-3</v>
      </c>
      <c r="AA403">
        <v>57.8</v>
      </c>
      <c r="AB403">
        <v>2.08557E-4</v>
      </c>
      <c r="AC403" s="1">
        <v>1.4219300000000001E-3</v>
      </c>
      <c r="AD403" s="1">
        <v>1.5994900000000001E-3</v>
      </c>
      <c r="AE403" s="1">
        <v>6.4578100000000001E-6</v>
      </c>
      <c r="AF403">
        <v>3.6937500000000002E-4</v>
      </c>
      <c r="AG403">
        <v>-5.6259300000000003E-3</v>
      </c>
    </row>
    <row r="404" spans="3:33" x14ac:dyDescent="0.3">
      <c r="C404">
        <v>10.9</v>
      </c>
      <c r="D404">
        <v>-0.39183200000000001</v>
      </c>
      <c r="E404" s="1">
        <v>-0.14439199999999999</v>
      </c>
      <c r="F404" s="1">
        <v>-0.62874300000000005</v>
      </c>
      <c r="G404" s="1">
        <v>4.2873000000000001E-5</v>
      </c>
      <c r="H404">
        <v>8.9343300000000001E-4</v>
      </c>
      <c r="I404">
        <v>-4.8667099999999998E-3</v>
      </c>
      <c r="K404">
        <v>37.29</v>
      </c>
      <c r="L404">
        <v>-5.6986500000000002E-4</v>
      </c>
      <c r="M404">
        <v>9.21038E-4</v>
      </c>
      <c r="N404">
        <v>-3.5914900000000001E-4</v>
      </c>
      <c r="O404" s="1">
        <v>1.7544400000000001E-5</v>
      </c>
      <c r="P404">
        <v>1.31302E-3</v>
      </c>
      <c r="Q404">
        <v>-4.93386E-3</v>
      </c>
      <c r="S404">
        <v>47.15</v>
      </c>
      <c r="T404">
        <v>2.1211299999999999E-4</v>
      </c>
      <c r="U404">
        <v>1.4246700000000001E-3</v>
      </c>
      <c r="V404" s="1">
        <v>1.60009E-3</v>
      </c>
      <c r="W404" s="1">
        <v>6.9758399999999996E-6</v>
      </c>
      <c r="X404">
        <v>3.7502800000000001E-4</v>
      </c>
      <c r="Y404">
        <v>-5.6319100000000004E-3</v>
      </c>
      <c r="AA404">
        <v>57.81</v>
      </c>
      <c r="AB404">
        <v>2.11459E-4</v>
      </c>
      <c r="AC404" s="1">
        <v>1.42438E-3</v>
      </c>
      <c r="AD404" s="1">
        <v>1.60049E-3</v>
      </c>
      <c r="AE404" s="1">
        <v>7.2145000000000001E-6</v>
      </c>
      <c r="AF404">
        <v>3.7444300000000002E-4</v>
      </c>
      <c r="AG404">
        <v>-5.6314700000000004E-3</v>
      </c>
    </row>
    <row r="405" spans="3:33" x14ac:dyDescent="0.3">
      <c r="C405">
        <v>10.91</v>
      </c>
      <c r="D405">
        <v>-0.391266</v>
      </c>
      <c r="E405" s="1">
        <v>-0.14479600000000001</v>
      </c>
      <c r="F405" s="1">
        <v>-0.62889600000000001</v>
      </c>
      <c r="G405" s="1">
        <v>4.2701999999999999E-5</v>
      </c>
      <c r="H405">
        <v>8.9592600000000001E-4</v>
      </c>
      <c r="I405">
        <v>-4.8235300000000004E-3</v>
      </c>
      <c r="K405">
        <v>37.299999999999997</v>
      </c>
      <c r="L405">
        <v>-5.6160599999999998E-4</v>
      </c>
      <c r="M405">
        <v>9.1255800000000005E-4</v>
      </c>
      <c r="N405">
        <v>-3.5775200000000003E-4</v>
      </c>
      <c r="O405" s="1">
        <v>1.5916399999999999E-5</v>
      </c>
      <c r="P405">
        <v>1.31003E-3</v>
      </c>
      <c r="Q405">
        <v>-4.8918700000000004E-3</v>
      </c>
      <c r="S405">
        <v>47.15</v>
      </c>
      <c r="T405">
        <v>2.1211299999999999E-4</v>
      </c>
      <c r="U405">
        <v>1.4246700000000001E-3</v>
      </c>
      <c r="V405" s="1">
        <v>1.60009E-3</v>
      </c>
      <c r="W405" s="1">
        <v>6.9758399999999996E-6</v>
      </c>
      <c r="X405">
        <v>3.7502800000000001E-4</v>
      </c>
      <c r="Y405">
        <v>-5.6319100000000004E-3</v>
      </c>
      <c r="AA405">
        <v>57.81</v>
      </c>
      <c r="AB405">
        <v>2.11459E-4</v>
      </c>
      <c r="AC405" s="1">
        <v>1.42438E-3</v>
      </c>
      <c r="AD405" s="1">
        <v>1.60049E-3</v>
      </c>
      <c r="AE405" s="1">
        <v>7.2145000000000001E-6</v>
      </c>
      <c r="AF405">
        <v>3.7444300000000002E-4</v>
      </c>
      <c r="AG405">
        <v>-5.6314700000000004E-3</v>
      </c>
    </row>
    <row r="406" spans="3:33" x14ac:dyDescent="0.3">
      <c r="C406">
        <v>10.92</v>
      </c>
      <c r="D406">
        <v>-0.39070100000000002</v>
      </c>
      <c r="E406" s="1">
        <v>-0.14519799999999999</v>
      </c>
      <c r="F406" s="1">
        <v>-0.62904899999999997</v>
      </c>
      <c r="G406" s="1">
        <v>4.2846000000000003E-5</v>
      </c>
      <c r="H406">
        <v>8.97798E-4</v>
      </c>
      <c r="I406">
        <v>-4.7807500000000003E-3</v>
      </c>
      <c r="K406">
        <v>37.31</v>
      </c>
      <c r="L406">
        <v>-5.5314100000000005E-4</v>
      </c>
      <c r="M406">
        <v>9.0556700000000003E-4</v>
      </c>
      <c r="N406">
        <v>-3.5788299999999998E-4</v>
      </c>
      <c r="O406" s="1">
        <v>1.73572E-5</v>
      </c>
      <c r="P406">
        <v>1.3143E-3</v>
      </c>
      <c r="Q406">
        <v>-4.84652E-3</v>
      </c>
      <c r="S406">
        <v>47.16</v>
      </c>
      <c r="T406">
        <v>2.1505E-4</v>
      </c>
      <c r="U406">
        <v>1.42622E-3</v>
      </c>
      <c r="V406" s="1">
        <v>1.60136E-3</v>
      </c>
      <c r="W406" s="1">
        <v>6.8326700000000003E-6</v>
      </c>
      <c r="X406">
        <v>3.7914699999999998E-4</v>
      </c>
      <c r="Y406">
        <v>-5.6382000000000003E-3</v>
      </c>
      <c r="AA406">
        <v>57.82</v>
      </c>
      <c r="AB406">
        <v>2.14463E-4</v>
      </c>
      <c r="AC406" s="1">
        <v>1.42588E-3</v>
      </c>
      <c r="AD406" s="1">
        <v>1.6017900000000001E-3</v>
      </c>
      <c r="AE406" s="1">
        <v>6.78691E-6</v>
      </c>
      <c r="AF406">
        <v>3.7839200000000002E-4</v>
      </c>
      <c r="AG406">
        <v>-5.6381199999999999E-3</v>
      </c>
    </row>
    <row r="407" spans="3:33" x14ac:dyDescent="0.3">
      <c r="C407">
        <v>10.93</v>
      </c>
      <c r="D407">
        <v>-0.39013799999999998</v>
      </c>
      <c r="E407" s="1">
        <v>-0.14559800000000001</v>
      </c>
      <c r="F407" s="1">
        <v>-0.62920299999999996</v>
      </c>
      <c r="G407" s="1">
        <v>4.2812699999999998E-5</v>
      </c>
      <c r="H407">
        <v>9.0044699999999997E-4</v>
      </c>
      <c r="I407">
        <v>-4.7368899999999997E-3</v>
      </c>
      <c r="K407">
        <v>37.32</v>
      </c>
      <c r="L407">
        <v>-5.4494999999999999E-4</v>
      </c>
      <c r="M407">
        <v>8.9711999999999995E-4</v>
      </c>
      <c r="N407">
        <v>-3.5615400000000002E-4</v>
      </c>
      <c r="O407" s="1">
        <v>1.5888699999999999E-5</v>
      </c>
      <c r="P407">
        <v>1.31018E-3</v>
      </c>
      <c r="Q407">
        <v>-4.80417E-3</v>
      </c>
      <c r="S407">
        <v>47.16</v>
      </c>
      <c r="T407">
        <v>2.1505E-4</v>
      </c>
      <c r="U407">
        <v>1.42622E-3</v>
      </c>
      <c r="V407" s="1">
        <v>1.60136E-3</v>
      </c>
      <c r="W407" s="1">
        <v>6.8326700000000003E-6</v>
      </c>
      <c r="X407">
        <v>3.7914699999999998E-4</v>
      </c>
      <c r="Y407">
        <v>-5.6382000000000003E-3</v>
      </c>
      <c r="AA407">
        <v>57.82</v>
      </c>
      <c r="AB407">
        <v>2.14463E-4</v>
      </c>
      <c r="AC407" s="1">
        <v>1.42588E-3</v>
      </c>
      <c r="AD407" s="1">
        <v>1.6017900000000001E-3</v>
      </c>
      <c r="AE407" s="1">
        <v>6.78691E-6</v>
      </c>
      <c r="AF407">
        <v>3.7839200000000002E-4</v>
      </c>
      <c r="AG407">
        <v>-5.6381199999999999E-3</v>
      </c>
    </row>
    <row r="408" spans="3:33" x14ac:dyDescent="0.3">
      <c r="C408">
        <v>10.94</v>
      </c>
      <c r="D408">
        <v>-0.38957700000000001</v>
      </c>
      <c r="E408" s="1">
        <v>-0.14599599999999999</v>
      </c>
      <c r="F408" s="1">
        <v>-0.62935700000000006</v>
      </c>
      <c r="G408" s="1">
        <v>4.2763399999999998E-5</v>
      </c>
      <c r="H408">
        <v>9.0240800000000005E-4</v>
      </c>
      <c r="I408">
        <v>-4.6933000000000001E-3</v>
      </c>
      <c r="K408">
        <v>37.33</v>
      </c>
      <c r="L408">
        <v>-5.3637599999999998E-4</v>
      </c>
      <c r="M408">
        <v>8.8993099999999995E-4</v>
      </c>
      <c r="N408">
        <v>-3.5620600000000002E-4</v>
      </c>
      <c r="O408" s="1">
        <v>1.7512699999999999E-5</v>
      </c>
      <c r="P408">
        <v>1.3138799999999999E-3</v>
      </c>
      <c r="Q408">
        <v>-4.7586499999999997E-3</v>
      </c>
      <c r="S408">
        <v>47.17</v>
      </c>
      <c r="T408">
        <v>2.1792099999999999E-4</v>
      </c>
      <c r="U408">
        <v>1.4285000000000001E-3</v>
      </c>
      <c r="V408" s="1">
        <v>1.6025099999999999E-3</v>
      </c>
      <c r="W408" s="1">
        <v>7.3007600000000002E-6</v>
      </c>
      <c r="X408">
        <v>3.8399099999999998E-4</v>
      </c>
      <c r="Y408">
        <v>-5.6435399999999998E-3</v>
      </c>
      <c r="AA408">
        <v>57.83</v>
      </c>
      <c r="AB408">
        <v>2.1737300000000001E-4</v>
      </c>
      <c r="AC408" s="1">
        <v>1.4282399999999999E-3</v>
      </c>
      <c r="AD408" s="1">
        <v>1.6028500000000001E-3</v>
      </c>
      <c r="AE408" s="1">
        <v>6.9424499999999999E-6</v>
      </c>
      <c r="AF408">
        <v>3.82908E-4</v>
      </c>
      <c r="AG408">
        <v>-5.6435000000000001E-3</v>
      </c>
    </row>
    <row r="409" spans="3:33" x14ac:dyDescent="0.3">
      <c r="C409">
        <v>10.95</v>
      </c>
      <c r="D409">
        <v>-0.38901799999999997</v>
      </c>
      <c r="E409" s="1">
        <v>-0.14639199999999999</v>
      </c>
      <c r="F409" s="1">
        <v>-0.62951100000000004</v>
      </c>
      <c r="G409" s="1">
        <v>4.2827200000000002E-5</v>
      </c>
      <c r="H409">
        <v>9.0503600000000001E-4</v>
      </c>
      <c r="I409">
        <v>-4.6493899999999998E-3</v>
      </c>
      <c r="K409">
        <v>37.340000000000003</v>
      </c>
      <c r="L409">
        <v>-5.2795499999999998E-4</v>
      </c>
      <c r="M409">
        <v>8.8121300000000005E-4</v>
      </c>
      <c r="N409">
        <v>-3.5451500000000002E-4</v>
      </c>
      <c r="O409" s="1">
        <v>1.6327000000000001E-5</v>
      </c>
      <c r="P409">
        <v>1.31033E-3</v>
      </c>
      <c r="Q409">
        <v>-4.7158800000000004E-3</v>
      </c>
      <c r="S409">
        <v>47.17</v>
      </c>
      <c r="T409">
        <v>2.1792099999999999E-4</v>
      </c>
      <c r="U409">
        <v>1.4285000000000001E-3</v>
      </c>
      <c r="V409" s="1">
        <v>1.6025099999999999E-3</v>
      </c>
      <c r="W409" s="1">
        <v>7.3007600000000002E-6</v>
      </c>
      <c r="X409">
        <v>3.8399099999999998E-4</v>
      </c>
      <c r="Y409">
        <v>-5.6435399999999998E-3</v>
      </c>
      <c r="AA409">
        <v>57.83</v>
      </c>
      <c r="AB409">
        <v>2.1737300000000001E-4</v>
      </c>
      <c r="AC409" s="1">
        <v>1.4282399999999999E-3</v>
      </c>
      <c r="AD409" s="1">
        <v>1.6028500000000001E-3</v>
      </c>
      <c r="AE409" s="1">
        <v>6.9424499999999999E-6</v>
      </c>
      <c r="AF409">
        <v>3.82908E-4</v>
      </c>
      <c r="AG409">
        <v>-5.6435000000000001E-3</v>
      </c>
    </row>
    <row r="410" spans="3:33" x14ac:dyDescent="0.3">
      <c r="C410">
        <v>10.96</v>
      </c>
      <c r="D410">
        <v>-0.388461</v>
      </c>
      <c r="E410" s="1">
        <v>-0.146785</v>
      </c>
      <c r="F410" s="1">
        <v>-0.62966599999999995</v>
      </c>
      <c r="G410" s="1">
        <v>4.2948899999999998E-5</v>
      </c>
      <c r="H410">
        <v>9.0721699999999998E-4</v>
      </c>
      <c r="I410">
        <v>-4.60568E-3</v>
      </c>
      <c r="K410">
        <v>37.35</v>
      </c>
      <c r="L410">
        <v>-5.1946100000000003E-4</v>
      </c>
      <c r="M410">
        <v>8.7420399999999995E-4</v>
      </c>
      <c r="N410">
        <v>-3.5447899999999999E-4</v>
      </c>
      <c r="O410" s="1">
        <v>1.7744399999999999E-5</v>
      </c>
      <c r="P410">
        <v>1.3136000000000001E-3</v>
      </c>
      <c r="Q410">
        <v>-4.6686899999999996E-3</v>
      </c>
      <c r="S410">
        <v>47.18</v>
      </c>
      <c r="T410">
        <v>2.2080600000000001E-4</v>
      </c>
      <c r="U410">
        <v>1.4301299999999999E-3</v>
      </c>
      <c r="V410" s="1">
        <v>1.6038000000000001E-3</v>
      </c>
      <c r="W410" s="1">
        <v>6.5779600000000001E-6</v>
      </c>
      <c r="X410">
        <v>3.8788899999999999E-4</v>
      </c>
      <c r="Y410">
        <v>-5.6495E-3</v>
      </c>
      <c r="AA410">
        <v>57.84</v>
      </c>
      <c r="AB410">
        <v>2.20151E-4</v>
      </c>
      <c r="AC410" s="1">
        <v>1.42983E-3</v>
      </c>
      <c r="AD410" s="1">
        <v>1.6043400000000001E-3</v>
      </c>
      <c r="AE410" s="1">
        <v>6.1014800000000002E-6</v>
      </c>
      <c r="AF410">
        <v>3.8667500000000001E-4</v>
      </c>
      <c r="AG410">
        <v>-5.6488700000000003E-3</v>
      </c>
    </row>
    <row r="411" spans="3:33" x14ac:dyDescent="0.3">
      <c r="C411">
        <v>10.97</v>
      </c>
      <c r="D411">
        <v>-0.38790599999999997</v>
      </c>
      <c r="E411" s="1">
        <v>-0.147177</v>
      </c>
      <c r="F411" s="1">
        <v>-0.62982199999999999</v>
      </c>
      <c r="G411" s="1">
        <v>4.2932700000000003E-5</v>
      </c>
      <c r="H411">
        <v>9.0958300000000005E-4</v>
      </c>
      <c r="I411">
        <v>-4.5604900000000004E-3</v>
      </c>
      <c r="K411">
        <v>37.36</v>
      </c>
      <c r="L411">
        <v>-5.1095399999999999E-4</v>
      </c>
      <c r="M411">
        <v>8.6527800000000003E-4</v>
      </c>
      <c r="N411">
        <v>-3.5293999999999999E-4</v>
      </c>
      <c r="O411" s="1">
        <v>1.63308E-5</v>
      </c>
      <c r="P411">
        <v>1.31011E-3</v>
      </c>
      <c r="Q411">
        <v>-4.6263199999999997E-3</v>
      </c>
      <c r="S411">
        <v>47.18</v>
      </c>
      <c r="T411">
        <v>2.2080600000000001E-4</v>
      </c>
      <c r="U411">
        <v>1.4301299999999999E-3</v>
      </c>
      <c r="V411" s="1">
        <v>1.6038000000000001E-3</v>
      </c>
      <c r="W411" s="1">
        <v>6.5779600000000001E-6</v>
      </c>
      <c r="X411">
        <v>3.8788899999999999E-4</v>
      </c>
      <c r="Y411">
        <v>-5.6495E-3</v>
      </c>
      <c r="AA411">
        <v>57.84</v>
      </c>
      <c r="AB411">
        <v>2.20151E-4</v>
      </c>
      <c r="AC411" s="1">
        <v>1.42983E-3</v>
      </c>
      <c r="AD411" s="1">
        <v>1.6043400000000001E-3</v>
      </c>
      <c r="AE411" s="1">
        <v>6.1014800000000002E-6</v>
      </c>
      <c r="AF411">
        <v>3.8667500000000001E-4</v>
      </c>
      <c r="AG411">
        <v>-5.6488700000000003E-3</v>
      </c>
    </row>
    <row r="412" spans="3:33" x14ac:dyDescent="0.3">
      <c r="C412">
        <v>10.98</v>
      </c>
      <c r="D412">
        <v>-0.387353</v>
      </c>
      <c r="E412" s="1">
        <v>-0.147566</v>
      </c>
      <c r="F412" s="1">
        <v>-0.62997800000000004</v>
      </c>
      <c r="G412" s="1">
        <v>4.2712800000000002E-5</v>
      </c>
      <c r="H412">
        <v>9.1191099999999995E-4</v>
      </c>
      <c r="I412">
        <v>-4.51587E-3</v>
      </c>
      <c r="K412">
        <v>37.369999999999997</v>
      </c>
      <c r="L412">
        <v>-5.0232900000000004E-4</v>
      </c>
      <c r="M412">
        <v>8.5809899999999997E-4</v>
      </c>
      <c r="N412">
        <v>-3.5289400000000003E-4</v>
      </c>
      <c r="O412" s="1">
        <v>1.7821200000000001E-5</v>
      </c>
      <c r="P412">
        <v>1.31343E-3</v>
      </c>
      <c r="Q412">
        <v>-4.5790099999999997E-3</v>
      </c>
      <c r="S412">
        <v>47.19</v>
      </c>
      <c r="T412">
        <v>2.23618E-4</v>
      </c>
      <c r="U412">
        <v>1.43238E-3</v>
      </c>
      <c r="V412" s="1">
        <v>1.60491E-3</v>
      </c>
      <c r="W412" s="1">
        <v>7.3969700000000001E-6</v>
      </c>
      <c r="X412">
        <v>3.9252500000000001E-4</v>
      </c>
      <c r="Y412">
        <v>-5.6543100000000001E-3</v>
      </c>
      <c r="AA412">
        <v>57.85</v>
      </c>
      <c r="AB412">
        <v>2.2298199999999999E-4</v>
      </c>
      <c r="AC412" s="1">
        <v>1.43209E-3</v>
      </c>
      <c r="AD412" s="1">
        <v>1.60553E-3</v>
      </c>
      <c r="AE412" s="1">
        <v>7.3592499999999999E-6</v>
      </c>
      <c r="AF412">
        <v>3.9112899999999999E-4</v>
      </c>
      <c r="AG412">
        <v>-5.6539700000000003E-3</v>
      </c>
    </row>
    <row r="413" spans="3:33" x14ac:dyDescent="0.3">
      <c r="C413">
        <v>10.99</v>
      </c>
      <c r="D413">
        <v>-0.38680199999999998</v>
      </c>
      <c r="E413" s="1">
        <v>-0.147953</v>
      </c>
      <c r="F413" s="1">
        <v>-0.63013399999999997</v>
      </c>
      <c r="G413" s="1">
        <v>4.27646E-5</v>
      </c>
      <c r="H413">
        <v>9.1384300000000001E-4</v>
      </c>
      <c r="I413">
        <v>-4.4712299999999996E-3</v>
      </c>
      <c r="K413">
        <v>37.380000000000003</v>
      </c>
      <c r="L413">
        <v>-4.9376499999999996E-4</v>
      </c>
      <c r="M413">
        <v>8.4928300000000005E-4</v>
      </c>
      <c r="N413">
        <v>-3.5151399999999998E-4</v>
      </c>
      <c r="O413" s="1">
        <v>1.6322200000000001E-5</v>
      </c>
      <c r="P413">
        <v>1.3100900000000001E-3</v>
      </c>
      <c r="Q413">
        <v>-4.5352500000000002E-3</v>
      </c>
      <c r="S413">
        <v>47.19</v>
      </c>
      <c r="T413">
        <v>2.23618E-4</v>
      </c>
      <c r="U413">
        <v>1.43238E-3</v>
      </c>
      <c r="V413" s="1">
        <v>1.60491E-3</v>
      </c>
      <c r="W413" s="1">
        <v>7.3969700000000001E-6</v>
      </c>
      <c r="X413">
        <v>3.9252500000000001E-4</v>
      </c>
      <c r="Y413">
        <v>-5.6543100000000001E-3</v>
      </c>
      <c r="AA413">
        <v>57.85</v>
      </c>
      <c r="AB413">
        <v>2.2298199999999999E-4</v>
      </c>
      <c r="AC413" s="1">
        <v>1.43209E-3</v>
      </c>
      <c r="AD413" s="1">
        <v>1.60553E-3</v>
      </c>
      <c r="AE413" s="1">
        <v>7.3592499999999999E-6</v>
      </c>
      <c r="AF413">
        <v>3.9112899999999999E-4</v>
      </c>
      <c r="AG413">
        <v>-5.6539700000000003E-3</v>
      </c>
    </row>
    <row r="414" spans="3:33" x14ac:dyDescent="0.3">
      <c r="C414">
        <v>11</v>
      </c>
      <c r="D414">
        <v>-0.38625199999999998</v>
      </c>
      <c r="E414" s="1">
        <v>-0.148338</v>
      </c>
      <c r="F414" s="1">
        <v>-0.63029000000000002</v>
      </c>
      <c r="G414" s="1">
        <v>4.2709600000000002E-5</v>
      </c>
      <c r="H414">
        <v>9.1627500000000003E-4</v>
      </c>
      <c r="I414">
        <v>-4.42618E-3</v>
      </c>
      <c r="K414">
        <v>37.39</v>
      </c>
      <c r="L414">
        <v>-4.8502899999999999E-4</v>
      </c>
      <c r="M414">
        <v>8.4170600000000001E-4</v>
      </c>
      <c r="N414">
        <v>-3.5152300000000002E-4</v>
      </c>
      <c r="O414" s="1">
        <v>1.7969699999999998E-5</v>
      </c>
      <c r="P414">
        <v>1.3136300000000001E-3</v>
      </c>
      <c r="Q414">
        <v>-4.4880400000000004E-3</v>
      </c>
      <c r="S414">
        <v>47.2</v>
      </c>
      <c r="T414">
        <v>2.2644599999999999E-4</v>
      </c>
      <c r="U414">
        <v>1.4339000000000001E-3</v>
      </c>
      <c r="V414" s="1">
        <v>1.60633E-3</v>
      </c>
      <c r="W414" s="1">
        <v>6.6430499999999999E-6</v>
      </c>
      <c r="X414">
        <v>3.9598900000000002E-4</v>
      </c>
      <c r="Y414">
        <v>-5.6595300000000003E-3</v>
      </c>
      <c r="AA414">
        <v>57.86</v>
      </c>
      <c r="AB414">
        <v>2.2586000000000001E-4</v>
      </c>
      <c r="AC414" s="1">
        <v>1.43351E-3</v>
      </c>
      <c r="AD414" s="1">
        <v>1.60681E-3</v>
      </c>
      <c r="AE414" s="1">
        <v>6.8655599999999997E-6</v>
      </c>
      <c r="AF414">
        <v>3.9526699999999998E-4</v>
      </c>
      <c r="AG414">
        <v>-5.6593499999999996E-3</v>
      </c>
    </row>
    <row r="415" spans="3:33" x14ac:dyDescent="0.3">
      <c r="C415">
        <v>11.01</v>
      </c>
      <c r="D415">
        <v>-0.38570599999999999</v>
      </c>
      <c r="E415" s="1">
        <v>-0.14871999999999999</v>
      </c>
      <c r="F415" s="1">
        <v>-0.63044699999999998</v>
      </c>
      <c r="G415" s="1">
        <v>4.2814500000000001E-5</v>
      </c>
      <c r="H415">
        <v>9.1783399999999997E-4</v>
      </c>
      <c r="I415">
        <v>-4.3808099999999997E-3</v>
      </c>
      <c r="K415">
        <v>37.4</v>
      </c>
      <c r="L415">
        <v>-4.76391E-4</v>
      </c>
      <c r="M415">
        <v>8.32905E-4</v>
      </c>
      <c r="N415">
        <v>-3.49945E-4</v>
      </c>
      <c r="O415" s="1">
        <v>1.6286500000000001E-5</v>
      </c>
      <c r="P415">
        <v>1.31007E-3</v>
      </c>
      <c r="Q415">
        <v>-4.4437699999999997E-3</v>
      </c>
      <c r="S415">
        <v>47.2</v>
      </c>
      <c r="T415">
        <v>2.2644599999999999E-4</v>
      </c>
      <c r="U415">
        <v>1.4339000000000001E-3</v>
      </c>
      <c r="V415" s="1">
        <v>1.60633E-3</v>
      </c>
      <c r="W415" s="1">
        <v>6.6430499999999999E-6</v>
      </c>
      <c r="X415">
        <v>3.9598900000000002E-4</v>
      </c>
      <c r="Y415">
        <v>-5.6595300000000003E-3</v>
      </c>
      <c r="AA415">
        <v>57.86</v>
      </c>
      <c r="AB415">
        <v>2.2586000000000001E-4</v>
      </c>
      <c r="AC415" s="1">
        <v>1.43351E-3</v>
      </c>
      <c r="AD415" s="1">
        <v>1.60681E-3</v>
      </c>
      <c r="AE415" s="1">
        <v>6.8655599999999997E-6</v>
      </c>
      <c r="AF415">
        <v>3.9526699999999998E-4</v>
      </c>
      <c r="AG415">
        <v>-5.6593499999999996E-3</v>
      </c>
    </row>
    <row r="416" spans="3:33" x14ac:dyDescent="0.3">
      <c r="C416">
        <v>11.02</v>
      </c>
      <c r="D416">
        <v>-0.38516099999999998</v>
      </c>
      <c r="E416" s="1">
        <v>-0.14910000000000001</v>
      </c>
      <c r="F416" s="1">
        <v>-0.63060499999999997</v>
      </c>
      <c r="G416" s="1">
        <v>4.2818999999999998E-5</v>
      </c>
      <c r="H416">
        <v>9.2017900000000003E-4</v>
      </c>
      <c r="I416">
        <v>-4.3346399999999998E-3</v>
      </c>
      <c r="K416">
        <v>37.409999999999997</v>
      </c>
      <c r="L416">
        <v>-4.6764799999999998E-4</v>
      </c>
      <c r="M416">
        <v>8.2538299999999995E-4</v>
      </c>
      <c r="N416">
        <v>-3.4985799999999998E-4</v>
      </c>
      <c r="O416" s="1">
        <v>1.7560199999999998E-5</v>
      </c>
      <c r="P416">
        <v>1.3131600000000001E-3</v>
      </c>
      <c r="Q416">
        <v>-4.3960199999999996E-3</v>
      </c>
      <c r="S416">
        <v>47.21</v>
      </c>
      <c r="T416">
        <v>2.2918099999999999E-4</v>
      </c>
      <c r="U416">
        <v>1.4361899999999999E-3</v>
      </c>
      <c r="V416" s="1">
        <v>1.6072899999999999E-3</v>
      </c>
      <c r="W416" s="1">
        <v>6.9453199999999999E-6</v>
      </c>
      <c r="X416">
        <v>4.0067800000000002E-4</v>
      </c>
      <c r="Y416">
        <v>-5.6641499999999997E-3</v>
      </c>
      <c r="AA416">
        <v>57.87</v>
      </c>
      <c r="AB416">
        <v>2.28614E-4</v>
      </c>
      <c r="AC416" s="1">
        <v>1.4357899999999999E-3</v>
      </c>
      <c r="AD416" s="1">
        <v>1.60783E-3</v>
      </c>
      <c r="AE416" s="1">
        <v>7.3070800000000002E-6</v>
      </c>
      <c r="AF416">
        <v>3.99968E-4</v>
      </c>
      <c r="AG416">
        <v>-5.66352E-3</v>
      </c>
    </row>
    <row r="417" spans="3:33" x14ac:dyDescent="0.3">
      <c r="C417">
        <v>11.03</v>
      </c>
      <c r="D417">
        <v>-0.38461800000000002</v>
      </c>
      <c r="E417" s="1">
        <v>-0.149478</v>
      </c>
      <c r="F417" s="1">
        <v>-0.63076200000000004</v>
      </c>
      <c r="G417" s="1">
        <v>4.2834299999999997E-5</v>
      </c>
      <c r="H417">
        <v>9.2206700000000005E-4</v>
      </c>
      <c r="I417">
        <v>-4.2891500000000003E-3</v>
      </c>
      <c r="K417">
        <v>37.42</v>
      </c>
      <c r="L417">
        <v>-4.58908E-4</v>
      </c>
      <c r="M417">
        <v>8.1626799999999998E-4</v>
      </c>
      <c r="N417">
        <v>-3.4805900000000001E-4</v>
      </c>
      <c r="O417" s="1">
        <v>1.6602299999999999E-5</v>
      </c>
      <c r="P417">
        <v>1.30883E-3</v>
      </c>
      <c r="Q417">
        <v>-4.3514299999999999E-3</v>
      </c>
      <c r="S417">
        <v>47.21</v>
      </c>
      <c r="T417">
        <v>2.2918099999999999E-4</v>
      </c>
      <c r="U417" s="1">
        <v>1.4361899999999999E-3</v>
      </c>
      <c r="V417" s="1">
        <v>1.6072899999999999E-3</v>
      </c>
      <c r="W417" s="1">
        <v>6.9453199999999999E-6</v>
      </c>
      <c r="X417">
        <v>4.0067800000000002E-4</v>
      </c>
      <c r="Y417">
        <v>-5.6641499999999997E-3</v>
      </c>
      <c r="AA417">
        <v>57.87</v>
      </c>
      <c r="AB417">
        <v>2.28614E-4</v>
      </c>
      <c r="AC417" s="1">
        <v>1.4357899999999999E-3</v>
      </c>
      <c r="AD417" s="1">
        <v>1.60783E-3</v>
      </c>
      <c r="AE417" s="1">
        <v>7.3070800000000002E-6</v>
      </c>
      <c r="AF417">
        <v>3.99968E-4</v>
      </c>
      <c r="AG417">
        <v>-5.66352E-3</v>
      </c>
    </row>
    <row r="418" spans="3:33" x14ac:dyDescent="0.3">
      <c r="C418">
        <v>11.04</v>
      </c>
      <c r="D418">
        <v>-0.384077</v>
      </c>
      <c r="E418" s="1">
        <v>-0.14985399999999999</v>
      </c>
      <c r="F418" s="1">
        <v>-0.63092099999999995</v>
      </c>
      <c r="G418" s="1">
        <v>4.2720099999999998E-5</v>
      </c>
      <c r="H418">
        <v>9.2408900000000001E-4</v>
      </c>
      <c r="I418">
        <v>-4.2429199999999999E-3</v>
      </c>
      <c r="K418">
        <v>37.43</v>
      </c>
      <c r="L418">
        <v>-4.4995400000000002E-4</v>
      </c>
      <c r="M418">
        <v>8.0857200000000002E-4</v>
      </c>
      <c r="N418">
        <v>-3.4823800000000001E-4</v>
      </c>
      <c r="O418" s="1">
        <v>1.7972E-5</v>
      </c>
      <c r="P418">
        <v>1.3128E-3</v>
      </c>
      <c r="Q418">
        <v>-4.3028900000000002E-3</v>
      </c>
      <c r="S418">
        <v>47.22</v>
      </c>
      <c r="T418">
        <v>2.32055E-4</v>
      </c>
      <c r="U418" s="1">
        <v>1.4375099999999999E-3</v>
      </c>
      <c r="V418" s="1">
        <v>1.60866E-3</v>
      </c>
      <c r="W418" s="1">
        <v>6.6942000000000002E-6</v>
      </c>
      <c r="X418">
        <v>4.04213E-4</v>
      </c>
      <c r="Y418">
        <v>-5.6692000000000001E-3</v>
      </c>
      <c r="AA418">
        <v>57.88</v>
      </c>
      <c r="AB418">
        <v>2.3142400000000001E-4</v>
      </c>
      <c r="AC418" s="1">
        <v>1.43709E-3</v>
      </c>
      <c r="AD418" s="1">
        <v>1.60911E-3</v>
      </c>
      <c r="AE418" s="1">
        <v>6.5415099999999998E-6</v>
      </c>
      <c r="AF418">
        <v>4.0332200000000001E-4</v>
      </c>
      <c r="AG418">
        <v>-5.6690000000000004E-3</v>
      </c>
    </row>
    <row r="419" spans="3:33" x14ac:dyDescent="0.3">
      <c r="C419">
        <v>11.05</v>
      </c>
      <c r="D419">
        <v>-0.38353900000000002</v>
      </c>
      <c r="E419" s="1">
        <v>-0.150227</v>
      </c>
      <c r="F419" s="1">
        <v>-0.63107899999999995</v>
      </c>
      <c r="G419" s="1">
        <v>4.2889599999999997E-5</v>
      </c>
      <c r="H419">
        <v>9.2596499999999995E-4</v>
      </c>
      <c r="I419">
        <v>-4.1966099999999999E-3</v>
      </c>
      <c r="K419">
        <v>37.44</v>
      </c>
      <c r="L419">
        <v>-4.4135700000000002E-4</v>
      </c>
      <c r="M419">
        <v>7.9954899999999998E-4</v>
      </c>
      <c r="N419">
        <v>-3.4630899999999999E-4</v>
      </c>
      <c r="O419" s="1">
        <v>1.6784899999999999E-5</v>
      </c>
      <c r="P419">
        <v>1.3076800000000001E-3</v>
      </c>
      <c r="Q419">
        <v>-4.2575399999999998E-3</v>
      </c>
      <c r="S419">
        <v>47.22</v>
      </c>
      <c r="T419">
        <v>2.32055E-4</v>
      </c>
      <c r="U419" s="1">
        <v>1.4375099999999999E-3</v>
      </c>
      <c r="V419" s="1">
        <v>1.60866E-3</v>
      </c>
      <c r="W419" s="1">
        <v>6.6942000000000002E-6</v>
      </c>
      <c r="X419">
        <v>4.04213E-4</v>
      </c>
      <c r="Y419">
        <v>-5.6692000000000001E-3</v>
      </c>
      <c r="AA419">
        <v>57.88</v>
      </c>
      <c r="AB419">
        <v>2.3142400000000001E-4</v>
      </c>
      <c r="AC419" s="1">
        <v>1.43709E-3</v>
      </c>
      <c r="AD419" s="1">
        <v>1.60911E-3</v>
      </c>
      <c r="AE419" s="1">
        <v>6.5415099999999998E-6</v>
      </c>
      <c r="AF419">
        <v>4.0332200000000001E-4</v>
      </c>
      <c r="AG419">
        <v>-5.6690000000000004E-3</v>
      </c>
    </row>
    <row r="420" spans="3:33" x14ac:dyDescent="0.3">
      <c r="C420">
        <v>11.06</v>
      </c>
      <c r="D420">
        <v>-0.38300299999999998</v>
      </c>
      <c r="E420" s="1">
        <v>-0.15059800000000001</v>
      </c>
      <c r="F420" s="1">
        <v>-0.63123799999999997</v>
      </c>
      <c r="G420" s="1">
        <v>4.2553999999999999E-5</v>
      </c>
      <c r="H420">
        <v>9.2818600000000001E-4</v>
      </c>
      <c r="I420">
        <v>-4.1500499999999997E-3</v>
      </c>
      <c r="K420">
        <v>37.450000000000003</v>
      </c>
      <c r="L420">
        <v>-4.32342E-4</v>
      </c>
      <c r="M420">
        <v>7.9184800000000005E-4</v>
      </c>
      <c r="N420">
        <v>-3.4631000000000001E-4</v>
      </c>
      <c r="O420" s="1">
        <v>1.7944900000000002E-5</v>
      </c>
      <c r="P420">
        <v>1.3108499999999999E-3</v>
      </c>
      <c r="Q420">
        <v>-4.2089299999999996E-3</v>
      </c>
      <c r="S420">
        <v>47.23</v>
      </c>
      <c r="T420">
        <v>2.3486500000000001E-4</v>
      </c>
      <c r="U420" s="1">
        <v>1.4396599999999999E-3</v>
      </c>
      <c r="V420" s="1">
        <v>1.6094799999999999E-3</v>
      </c>
      <c r="W420" s="1">
        <v>7.3382700000000001E-6</v>
      </c>
      <c r="X420">
        <v>4.0904E-4</v>
      </c>
      <c r="Y420">
        <v>-5.6727499999999998E-3</v>
      </c>
      <c r="AA420">
        <v>57.89</v>
      </c>
      <c r="AB420">
        <v>2.3416499999999999E-4</v>
      </c>
      <c r="AC420" s="1">
        <v>1.43935E-3</v>
      </c>
      <c r="AD420" s="1">
        <v>1.6101100000000001E-3</v>
      </c>
      <c r="AE420" s="1">
        <v>7.06409E-6</v>
      </c>
      <c r="AF420">
        <v>4.0764300000000001E-4</v>
      </c>
      <c r="AG420">
        <v>-5.6728200000000003E-3</v>
      </c>
    </row>
    <row r="421" spans="3:33" x14ac:dyDescent="0.3">
      <c r="C421">
        <v>11.07</v>
      </c>
      <c r="D421">
        <v>-0.38246799999999997</v>
      </c>
      <c r="E421" s="1">
        <v>-0.15096699999999999</v>
      </c>
      <c r="F421" s="1">
        <v>-0.63139699999999999</v>
      </c>
      <c r="G421" s="1">
        <v>4.2766099999999997E-5</v>
      </c>
      <c r="H421">
        <v>9.2958400000000001E-4</v>
      </c>
      <c r="I421">
        <v>-4.1033199999999997E-3</v>
      </c>
      <c r="K421">
        <v>37.46</v>
      </c>
      <c r="L421">
        <v>-4.2347400000000002E-4</v>
      </c>
      <c r="M421">
        <v>7.8264899999999995E-4</v>
      </c>
      <c r="N421">
        <v>-3.4466999999999999E-4</v>
      </c>
      <c r="O421" s="1">
        <v>1.6599099999999998E-5</v>
      </c>
      <c r="P421">
        <v>1.3071199999999999E-3</v>
      </c>
      <c r="Q421">
        <v>-4.1631799999999998E-3</v>
      </c>
      <c r="S421">
        <v>47.23</v>
      </c>
      <c r="T421">
        <v>2.3486500000000001E-4</v>
      </c>
      <c r="U421" s="1">
        <v>1.4396599999999999E-3</v>
      </c>
      <c r="V421" s="1">
        <v>1.6094799999999999E-3</v>
      </c>
      <c r="W421" s="1">
        <v>7.3382700000000001E-6</v>
      </c>
      <c r="X421">
        <v>4.0904E-4</v>
      </c>
      <c r="Y421">
        <v>-5.6727499999999998E-3</v>
      </c>
      <c r="AA421">
        <v>57.89</v>
      </c>
      <c r="AB421">
        <v>2.3416499999999999E-4</v>
      </c>
      <c r="AC421" s="1">
        <v>1.43935E-3</v>
      </c>
      <c r="AD421" s="1">
        <v>1.6101100000000001E-3</v>
      </c>
      <c r="AE421" s="1">
        <v>7.06409E-6</v>
      </c>
      <c r="AF421">
        <v>4.0764300000000001E-4</v>
      </c>
      <c r="AG421">
        <v>-5.6728200000000003E-3</v>
      </c>
    </row>
    <row r="422" spans="3:33" x14ac:dyDescent="0.3">
      <c r="C422">
        <v>11.08</v>
      </c>
      <c r="D422">
        <v>-0.38193700000000003</v>
      </c>
      <c r="E422" s="1">
        <v>-0.151333</v>
      </c>
      <c r="F422" s="1">
        <v>-0.63155600000000001</v>
      </c>
      <c r="G422" s="1">
        <v>4.2717299999999998E-5</v>
      </c>
      <c r="H422">
        <v>9.3144899999999999E-4</v>
      </c>
      <c r="I422">
        <v>-4.0558900000000004E-3</v>
      </c>
      <c r="K422">
        <v>37.47</v>
      </c>
      <c r="L422">
        <v>-4.1449E-4</v>
      </c>
      <c r="M422">
        <v>7.74816E-4</v>
      </c>
      <c r="N422">
        <v>-3.44567E-4</v>
      </c>
      <c r="O422" s="1">
        <v>1.8054799999999999E-5</v>
      </c>
      <c r="P422">
        <v>1.3099100000000001E-3</v>
      </c>
      <c r="Q422">
        <v>-4.1139699999999998E-3</v>
      </c>
      <c r="S422">
        <v>47.24</v>
      </c>
      <c r="T422">
        <v>2.3764899999999999E-4</v>
      </c>
      <c r="U422" s="1">
        <v>1.44075E-3</v>
      </c>
      <c r="V422" s="1">
        <v>1.6108100000000001E-3</v>
      </c>
      <c r="W422" s="1">
        <v>6.9745199999999996E-6</v>
      </c>
      <c r="X422">
        <v>4.1247199999999999E-4</v>
      </c>
      <c r="Y422">
        <v>-5.6782200000000003E-3</v>
      </c>
      <c r="AA422">
        <v>57.9</v>
      </c>
      <c r="AB422">
        <v>2.3701199999999999E-4</v>
      </c>
      <c r="AC422" s="1">
        <v>1.4405799999999999E-3</v>
      </c>
      <c r="AD422" s="1">
        <v>1.6113200000000001E-3</v>
      </c>
      <c r="AE422" s="1">
        <v>6.6556700000000001E-6</v>
      </c>
      <c r="AF422">
        <v>4.11233E-4</v>
      </c>
      <c r="AG422">
        <v>-5.6772799999999998E-3</v>
      </c>
    </row>
    <row r="423" spans="3:33" x14ac:dyDescent="0.3">
      <c r="C423">
        <v>11.09</v>
      </c>
      <c r="D423">
        <v>-0.381407</v>
      </c>
      <c r="E423" s="1">
        <v>-0.151697</v>
      </c>
      <c r="F423" s="1">
        <v>-0.63171600000000006</v>
      </c>
      <c r="G423" s="1">
        <v>4.25946E-5</v>
      </c>
      <c r="H423">
        <v>9.3380299999999998E-4</v>
      </c>
      <c r="I423">
        <v>-4.0082399999999997E-3</v>
      </c>
      <c r="K423">
        <v>37.479999999999997</v>
      </c>
      <c r="L423">
        <v>-4.0558100000000002E-4</v>
      </c>
      <c r="M423">
        <v>7.6555600000000003E-4</v>
      </c>
      <c r="N423">
        <v>-3.42997E-4</v>
      </c>
      <c r="O423" s="1">
        <v>1.7047599999999999E-5</v>
      </c>
      <c r="P423">
        <v>1.3062499999999999E-3</v>
      </c>
      <c r="Q423">
        <v>-4.0675099999999999E-3</v>
      </c>
      <c r="S423">
        <v>47.24</v>
      </c>
      <c r="T423">
        <v>2.3764899999999999E-4</v>
      </c>
      <c r="U423" s="1">
        <v>1.44075E-3</v>
      </c>
      <c r="V423" s="1">
        <v>1.6108100000000001E-3</v>
      </c>
      <c r="W423" s="1">
        <v>6.9745199999999996E-6</v>
      </c>
      <c r="X423">
        <v>4.1247199999999999E-4</v>
      </c>
      <c r="Y423">
        <v>-5.6782200000000003E-3</v>
      </c>
      <c r="AA423">
        <v>57.9</v>
      </c>
      <c r="AB423">
        <v>2.3701199999999999E-4</v>
      </c>
      <c r="AC423" s="1">
        <v>1.4405799999999999E-3</v>
      </c>
      <c r="AD423" s="1">
        <v>1.6113200000000001E-3</v>
      </c>
      <c r="AE423" s="1">
        <v>6.6556700000000001E-6</v>
      </c>
      <c r="AF423">
        <v>4.11233E-4</v>
      </c>
      <c r="AG423">
        <v>-5.6772799999999998E-3</v>
      </c>
    </row>
    <row r="424" spans="3:33" x14ac:dyDescent="0.3">
      <c r="C424">
        <v>11.1</v>
      </c>
      <c r="D424">
        <v>-0.38088</v>
      </c>
      <c r="E424" s="1">
        <v>-0.152059</v>
      </c>
      <c r="F424" s="1">
        <v>-0.63187700000000002</v>
      </c>
      <c r="G424" s="1">
        <v>4.23997E-5</v>
      </c>
      <c r="H424">
        <v>9.3576200000000003E-4</v>
      </c>
      <c r="I424">
        <v>-3.96087E-3</v>
      </c>
      <c r="K424">
        <v>37.49</v>
      </c>
      <c r="L424">
        <v>-3.96456E-4</v>
      </c>
      <c r="M424">
        <v>7.5757999999999999E-4</v>
      </c>
      <c r="N424">
        <v>-3.42987E-4</v>
      </c>
      <c r="O424" s="1">
        <v>1.8125600000000001E-5</v>
      </c>
      <c r="P424">
        <v>1.3090300000000001E-3</v>
      </c>
      <c r="Q424">
        <v>-4.0171900000000003E-3</v>
      </c>
      <c r="S424">
        <v>47.25</v>
      </c>
      <c r="T424">
        <v>2.40366E-4</v>
      </c>
      <c r="U424" s="1">
        <v>1.4428399999999999E-3</v>
      </c>
      <c r="V424" s="1">
        <v>1.61163E-3</v>
      </c>
      <c r="W424" s="1">
        <v>7.3892700000000002E-6</v>
      </c>
      <c r="X424">
        <v>4.1702800000000001E-4</v>
      </c>
      <c r="Y424">
        <v>-5.6817400000000002E-3</v>
      </c>
      <c r="AA424">
        <v>57.91</v>
      </c>
      <c r="AB424">
        <v>2.3984399999999999E-4</v>
      </c>
      <c r="AC424" s="1">
        <v>1.44246E-3</v>
      </c>
      <c r="AD424" s="1">
        <v>1.61206E-3</v>
      </c>
      <c r="AE424" s="1">
        <v>7.4095799999999996E-6</v>
      </c>
      <c r="AF424">
        <v>4.1633600000000001E-4</v>
      </c>
      <c r="AG424">
        <v>-5.6813300000000001E-3</v>
      </c>
    </row>
    <row r="425" spans="3:33" x14ac:dyDescent="0.3">
      <c r="C425">
        <v>11.11</v>
      </c>
      <c r="D425">
        <v>-0.380355</v>
      </c>
      <c r="E425" s="1">
        <v>-0.152418</v>
      </c>
      <c r="F425" s="1">
        <v>-0.63203699999999996</v>
      </c>
      <c r="G425" s="1">
        <v>4.2364999999999998E-5</v>
      </c>
      <c r="H425">
        <v>9.3704499999999996E-4</v>
      </c>
      <c r="I425">
        <v>-3.9132100000000003E-3</v>
      </c>
      <c r="K425">
        <v>37.5</v>
      </c>
      <c r="L425">
        <v>-3.8745000000000001E-4</v>
      </c>
      <c r="M425">
        <v>7.4822400000000002E-4</v>
      </c>
      <c r="N425">
        <v>-3.4121299999999999E-4</v>
      </c>
      <c r="O425" s="1">
        <v>1.6833900000000002E-5</v>
      </c>
      <c r="P425">
        <v>1.3043099999999999E-3</v>
      </c>
      <c r="Q425">
        <v>-3.9707600000000003E-3</v>
      </c>
      <c r="S425">
        <v>47.25</v>
      </c>
      <c r="T425">
        <v>2.40366E-4</v>
      </c>
      <c r="U425" s="1">
        <v>1.4428399999999999E-3</v>
      </c>
      <c r="V425" s="1">
        <v>1.61163E-3</v>
      </c>
      <c r="W425" s="1">
        <v>7.3892700000000002E-6</v>
      </c>
      <c r="X425">
        <v>4.1702800000000001E-4</v>
      </c>
      <c r="Y425">
        <v>-5.6817400000000002E-3</v>
      </c>
      <c r="AA425">
        <v>57.91</v>
      </c>
      <c r="AB425">
        <v>2.3984399999999999E-4</v>
      </c>
      <c r="AC425" s="1">
        <v>1.44246E-3</v>
      </c>
      <c r="AD425" s="1">
        <v>1.61206E-3</v>
      </c>
      <c r="AE425" s="1">
        <v>7.4095799999999996E-6</v>
      </c>
      <c r="AF425">
        <v>4.1633600000000001E-4</v>
      </c>
      <c r="AG425">
        <v>-5.6813300000000001E-3</v>
      </c>
    </row>
    <row r="426" spans="3:33" x14ac:dyDescent="0.3">
      <c r="C426">
        <v>11.12</v>
      </c>
      <c r="D426">
        <v>-0.379832</v>
      </c>
      <c r="E426" s="1">
        <v>-0.15277499999999999</v>
      </c>
      <c r="F426" s="1">
        <v>-0.63219800000000004</v>
      </c>
      <c r="G426" s="1">
        <v>4.24523E-5</v>
      </c>
      <c r="H426">
        <v>9.3901200000000003E-4</v>
      </c>
      <c r="I426">
        <v>-3.8643800000000002E-3</v>
      </c>
      <c r="K426">
        <v>37.51</v>
      </c>
      <c r="L426">
        <v>-3.78363E-4</v>
      </c>
      <c r="M426">
        <v>7.4022900000000002E-4</v>
      </c>
      <c r="N426">
        <v>-3.4110199999999997E-4</v>
      </c>
      <c r="O426" s="1">
        <v>1.8283200000000001E-5</v>
      </c>
      <c r="P426">
        <v>1.30725E-3</v>
      </c>
      <c r="Q426">
        <v>-3.9202899999999999E-3</v>
      </c>
      <c r="S426">
        <v>47.26</v>
      </c>
      <c r="T426">
        <v>2.4319200000000001E-4</v>
      </c>
      <c r="U426" s="1">
        <v>1.4440500000000001E-3</v>
      </c>
      <c r="V426" s="1">
        <v>1.6128200000000001E-3</v>
      </c>
      <c r="W426" s="1">
        <v>6.59801E-6</v>
      </c>
      <c r="X426">
        <v>4.2047299999999998E-4</v>
      </c>
      <c r="Y426">
        <v>-5.6853299999999997E-3</v>
      </c>
      <c r="AA426">
        <v>57.92</v>
      </c>
      <c r="AB426">
        <v>2.4263999999999999E-4</v>
      </c>
      <c r="AC426" s="1">
        <v>1.4437300000000001E-3</v>
      </c>
      <c r="AD426" s="1">
        <v>1.6132200000000001E-3</v>
      </c>
      <c r="AE426" s="1">
        <v>6.6902400000000002E-6</v>
      </c>
      <c r="AF426">
        <v>4.1998300000000002E-4</v>
      </c>
      <c r="AG426">
        <v>-5.6853600000000004E-3</v>
      </c>
    </row>
    <row r="427" spans="3:33" x14ac:dyDescent="0.3">
      <c r="C427">
        <v>11.13</v>
      </c>
      <c r="D427">
        <v>-0.37931199999999998</v>
      </c>
      <c r="E427" s="1">
        <v>-0.15312899999999999</v>
      </c>
      <c r="F427" s="1">
        <v>-0.632359</v>
      </c>
      <c r="G427" s="1">
        <v>4.2409400000000001E-5</v>
      </c>
      <c r="H427">
        <v>9.4046099999999997E-4</v>
      </c>
      <c r="I427">
        <v>-3.81658E-3</v>
      </c>
      <c r="K427">
        <v>37.520000000000003</v>
      </c>
      <c r="L427">
        <v>-3.6937299999999999E-4</v>
      </c>
      <c r="M427">
        <v>7.3071200000000001E-4</v>
      </c>
      <c r="N427">
        <v>-3.3930400000000002E-4</v>
      </c>
      <c r="O427" s="1">
        <v>1.6960500000000001E-5</v>
      </c>
      <c r="P427">
        <v>1.3025599999999999E-3</v>
      </c>
      <c r="Q427">
        <v>-3.8733700000000001E-3</v>
      </c>
      <c r="S427">
        <v>47.26</v>
      </c>
      <c r="T427">
        <v>2.4319200000000001E-4</v>
      </c>
      <c r="U427" s="1">
        <v>1.4440500000000001E-3</v>
      </c>
      <c r="V427" s="1">
        <v>1.6128200000000001E-3</v>
      </c>
      <c r="W427" s="1">
        <v>6.59801E-6</v>
      </c>
      <c r="X427">
        <v>4.2047299999999998E-4</v>
      </c>
      <c r="Y427">
        <v>-5.6853299999999997E-3</v>
      </c>
      <c r="AA427">
        <v>57.92</v>
      </c>
      <c r="AB427">
        <v>2.4263999999999999E-4</v>
      </c>
      <c r="AC427" s="1">
        <v>1.4437300000000001E-3</v>
      </c>
      <c r="AD427" s="1">
        <v>1.6132200000000001E-3</v>
      </c>
      <c r="AE427" s="1">
        <v>6.6902400000000002E-6</v>
      </c>
      <c r="AF427">
        <v>4.1998300000000002E-4</v>
      </c>
      <c r="AG427">
        <v>-5.6853600000000004E-3</v>
      </c>
    </row>
    <row r="428" spans="3:33" x14ac:dyDescent="0.3">
      <c r="C428">
        <v>11.14</v>
      </c>
      <c r="D428">
        <v>-0.37879400000000002</v>
      </c>
      <c r="E428" s="1">
        <v>-0.15348100000000001</v>
      </c>
      <c r="F428" s="1">
        <v>-0.63251999999999997</v>
      </c>
      <c r="G428" s="1">
        <v>4.2163499999999997E-5</v>
      </c>
      <c r="H428" s="1">
        <v>9.4186499999999995E-4</v>
      </c>
      <c r="I428">
        <v>-3.76794E-3</v>
      </c>
      <c r="K428">
        <v>37.53</v>
      </c>
      <c r="L428">
        <v>-3.60133E-4</v>
      </c>
      <c r="M428">
        <v>7.2258800000000003E-4</v>
      </c>
      <c r="N428">
        <v>-3.3915300000000002E-4</v>
      </c>
      <c r="O428" s="1">
        <v>1.82765E-5</v>
      </c>
      <c r="P428">
        <v>1.3052700000000001E-3</v>
      </c>
      <c r="Q428">
        <v>-3.8226800000000002E-3</v>
      </c>
      <c r="S428">
        <v>47.27</v>
      </c>
      <c r="T428">
        <v>2.4607900000000001E-4</v>
      </c>
      <c r="U428" s="1">
        <v>1.44601E-3</v>
      </c>
      <c r="V428" s="1">
        <v>1.6133300000000001E-3</v>
      </c>
      <c r="W428" s="1">
        <v>7.2460300000000001E-6</v>
      </c>
      <c r="X428">
        <v>4.25504E-4</v>
      </c>
      <c r="Y428">
        <v>-5.6886999999999997E-3</v>
      </c>
      <c r="AA428">
        <v>57.93</v>
      </c>
      <c r="AB428">
        <v>2.4541599999999998E-4</v>
      </c>
      <c r="AC428" s="1">
        <v>1.4457999999999999E-3</v>
      </c>
      <c r="AD428" s="1">
        <v>1.6139100000000001E-3</v>
      </c>
      <c r="AE428" s="1">
        <v>7.1925899999999997E-6</v>
      </c>
      <c r="AF428">
        <v>4.2427799999999999E-4</v>
      </c>
      <c r="AG428">
        <v>-5.6883200000000002E-3</v>
      </c>
    </row>
    <row r="429" spans="3:33" x14ac:dyDescent="0.3">
      <c r="C429">
        <v>11.15</v>
      </c>
      <c r="D429">
        <v>-0.378278</v>
      </c>
      <c r="E429" s="1">
        <v>-0.15382999999999999</v>
      </c>
      <c r="F429" s="1">
        <v>-0.63268199999999997</v>
      </c>
      <c r="G429" s="1">
        <v>4.2483E-5</v>
      </c>
      <c r="H429">
        <v>9.4391799999999997E-4</v>
      </c>
      <c r="I429">
        <v>-3.7186099999999998E-3</v>
      </c>
      <c r="K429">
        <v>37.54</v>
      </c>
      <c r="L429">
        <v>-3.50968E-4</v>
      </c>
      <c r="M429">
        <v>7.1298499999999996E-4</v>
      </c>
      <c r="N429">
        <v>-3.3738000000000003E-4</v>
      </c>
      <c r="O429" s="1">
        <v>1.7113600000000002E-5</v>
      </c>
      <c r="P429">
        <v>1.3003800000000001E-3</v>
      </c>
      <c r="Q429">
        <v>-3.77466E-3</v>
      </c>
      <c r="S429">
        <v>47.27</v>
      </c>
      <c r="T429">
        <v>2.4607900000000001E-4</v>
      </c>
      <c r="U429" s="1">
        <v>1.44601E-3</v>
      </c>
      <c r="V429" s="1">
        <v>1.6133300000000001E-3</v>
      </c>
      <c r="W429" s="1">
        <v>7.2460300000000001E-6</v>
      </c>
      <c r="X429">
        <v>4.25504E-4</v>
      </c>
      <c r="Y429">
        <v>-5.6886999999999997E-3</v>
      </c>
      <c r="AA429">
        <v>57.93</v>
      </c>
      <c r="AB429">
        <v>2.4541599999999998E-4</v>
      </c>
      <c r="AC429" s="1">
        <v>1.4457999999999999E-3</v>
      </c>
      <c r="AD429" s="1">
        <v>1.6139100000000001E-3</v>
      </c>
      <c r="AE429" s="1">
        <v>7.1925899999999997E-6</v>
      </c>
      <c r="AF429">
        <v>4.2427799999999999E-4</v>
      </c>
      <c r="AG429">
        <v>-5.6883200000000002E-3</v>
      </c>
    </row>
    <row r="430" spans="3:33" x14ac:dyDescent="0.3">
      <c r="C430">
        <v>11.16</v>
      </c>
      <c r="D430">
        <v>-0.37776500000000002</v>
      </c>
      <c r="E430" s="1">
        <v>-0.15417700000000001</v>
      </c>
      <c r="F430" s="1">
        <v>-0.63284399999999996</v>
      </c>
      <c r="G430" s="1">
        <v>4.2270500000000001E-5</v>
      </c>
      <c r="H430" s="1">
        <v>9.4561299999999999E-4</v>
      </c>
      <c r="I430">
        <v>-3.67002E-3</v>
      </c>
      <c r="K430">
        <v>37.549999999999997</v>
      </c>
      <c r="L430">
        <v>-3.4174299999999998E-4</v>
      </c>
      <c r="M430">
        <v>7.0470099999999996E-4</v>
      </c>
      <c r="N430">
        <v>-3.3731000000000001E-4</v>
      </c>
      <c r="O430" s="1">
        <v>1.8553999999999999E-5</v>
      </c>
      <c r="P430">
        <v>1.3035E-3</v>
      </c>
      <c r="Q430">
        <v>-3.7234899999999999E-3</v>
      </c>
      <c r="S430">
        <v>47.28</v>
      </c>
      <c r="T430">
        <v>2.4888900000000002E-4</v>
      </c>
      <c r="U430" s="1">
        <v>1.44702E-3</v>
      </c>
      <c r="V430" s="1">
        <v>1.6142699999999999E-3</v>
      </c>
      <c r="W430" s="1">
        <v>6.6346E-6</v>
      </c>
      <c r="X430">
        <v>4.2949999999999998E-4</v>
      </c>
      <c r="Y430">
        <v>-5.6931600000000001E-3</v>
      </c>
      <c r="AA430">
        <v>57.94</v>
      </c>
      <c r="AB430">
        <v>2.4827900000000001E-4</v>
      </c>
      <c r="AC430" s="1">
        <v>1.4466399999999999E-3</v>
      </c>
      <c r="AD430" s="1">
        <v>1.61472E-3</v>
      </c>
      <c r="AE430" s="1">
        <v>6.7834000000000001E-6</v>
      </c>
      <c r="AF430">
        <v>4.2849199999999999E-4</v>
      </c>
      <c r="AG430">
        <v>-5.6927499999999999E-3</v>
      </c>
    </row>
    <row r="431" spans="3:33" x14ac:dyDescent="0.3">
      <c r="C431">
        <v>11.17</v>
      </c>
      <c r="D431">
        <v>-0.37725399999999998</v>
      </c>
      <c r="E431" s="1">
        <v>-0.15452099999999999</v>
      </c>
      <c r="F431" s="1">
        <v>-0.63300599999999996</v>
      </c>
      <c r="G431" s="1">
        <v>4.2144999999999997E-5</v>
      </c>
      <c r="H431" s="1">
        <v>9.4688599999999997E-4</v>
      </c>
      <c r="I431">
        <v>-3.62051E-3</v>
      </c>
      <c r="K431">
        <v>37.56</v>
      </c>
      <c r="L431">
        <v>-3.3248499999999999E-4</v>
      </c>
      <c r="M431">
        <v>6.9506799999999997E-4</v>
      </c>
      <c r="N431">
        <v>-3.3545299999999999E-4</v>
      </c>
      <c r="O431" s="1">
        <v>1.7323600000000001E-5</v>
      </c>
      <c r="P431">
        <v>1.2985799999999999E-3</v>
      </c>
      <c r="Q431">
        <v>-3.67513E-3</v>
      </c>
      <c r="S431">
        <v>47.28</v>
      </c>
      <c r="T431">
        <v>2.4888900000000002E-4</v>
      </c>
      <c r="U431" s="1">
        <v>1.44702E-3</v>
      </c>
      <c r="V431" s="1">
        <v>1.6142699999999999E-3</v>
      </c>
      <c r="W431" s="1">
        <v>6.6346E-6</v>
      </c>
      <c r="X431">
        <v>4.2949999999999998E-4</v>
      </c>
      <c r="Y431">
        <v>-5.6931600000000001E-3</v>
      </c>
      <c r="AA431">
        <v>57.94</v>
      </c>
      <c r="AB431">
        <v>2.4827900000000001E-4</v>
      </c>
      <c r="AC431" s="1">
        <v>1.4466399999999999E-3</v>
      </c>
      <c r="AD431" s="1">
        <v>1.61472E-3</v>
      </c>
      <c r="AE431" s="1">
        <v>6.7834000000000001E-6</v>
      </c>
      <c r="AF431">
        <v>4.2849199999999999E-4</v>
      </c>
      <c r="AG431">
        <v>-5.6927499999999999E-3</v>
      </c>
    </row>
    <row r="432" spans="3:33" x14ac:dyDescent="0.3">
      <c r="C432">
        <v>11.18</v>
      </c>
      <c r="D432">
        <v>-0.376745</v>
      </c>
      <c r="E432" s="1">
        <v>-0.154863</v>
      </c>
      <c r="F432" s="1">
        <v>-0.63316899999999998</v>
      </c>
      <c r="G432" s="1">
        <v>4.2018299999999997E-5</v>
      </c>
      <c r="H432" s="1">
        <v>9.4846500000000001E-4</v>
      </c>
      <c r="I432">
        <v>-3.571E-3</v>
      </c>
      <c r="K432">
        <v>37.57</v>
      </c>
      <c r="L432">
        <v>-3.2310699999999999E-4</v>
      </c>
      <c r="M432">
        <v>6.8660699999999999E-4</v>
      </c>
      <c r="N432">
        <v>-3.3517699999999998E-4</v>
      </c>
      <c r="O432" s="1">
        <v>1.8942099999999999E-5</v>
      </c>
      <c r="P432">
        <v>1.3006999999999999E-3</v>
      </c>
      <c r="Q432">
        <v>-3.6237000000000001E-3</v>
      </c>
      <c r="S432">
        <v>47.29</v>
      </c>
      <c r="T432">
        <v>2.5166400000000002E-4</v>
      </c>
      <c r="U432" s="1">
        <v>1.4488299999999999E-3</v>
      </c>
      <c r="V432" s="1">
        <v>1.6148E-3</v>
      </c>
      <c r="W432" s="1">
        <v>7.4990800000000002E-6</v>
      </c>
      <c r="X432">
        <v>4.3421900000000001E-4</v>
      </c>
      <c r="Y432">
        <v>-5.6962499999999999E-3</v>
      </c>
      <c r="AA432">
        <v>57.95</v>
      </c>
      <c r="AB432">
        <v>2.5111399999999998E-4</v>
      </c>
      <c r="AC432" s="1">
        <v>1.4486099999999999E-3</v>
      </c>
      <c r="AD432" s="1">
        <v>1.6151399999999999E-3</v>
      </c>
      <c r="AE432" s="1">
        <v>7.4937900000000003E-6</v>
      </c>
      <c r="AF432">
        <v>4.33705E-4</v>
      </c>
      <c r="AG432">
        <v>-5.6954400000000004E-3</v>
      </c>
    </row>
    <row r="433" spans="3:33" x14ac:dyDescent="0.3">
      <c r="C433">
        <v>11.19</v>
      </c>
      <c r="D433">
        <v>-0.37623899999999999</v>
      </c>
      <c r="E433" s="1">
        <v>-0.15520200000000001</v>
      </c>
      <c r="F433" s="1">
        <v>-0.63333200000000001</v>
      </c>
      <c r="G433" s="1">
        <v>4.1995E-5</v>
      </c>
      <c r="H433" s="1">
        <v>9.4991400000000005E-4</v>
      </c>
      <c r="I433">
        <v>-3.5207900000000002E-3</v>
      </c>
      <c r="K433">
        <v>37.58</v>
      </c>
      <c r="L433">
        <v>-3.1381999999999997E-4</v>
      </c>
      <c r="M433">
        <v>6.7695899999999998E-4</v>
      </c>
      <c r="N433">
        <v>-3.33526E-4</v>
      </c>
      <c r="O433" s="1">
        <v>1.72363E-5</v>
      </c>
      <c r="P433">
        <v>1.29604E-3</v>
      </c>
      <c r="Q433">
        <v>-3.5744000000000001E-3</v>
      </c>
      <c r="S433">
        <v>47.29</v>
      </c>
      <c r="T433">
        <v>2.5166400000000002E-4</v>
      </c>
      <c r="U433" s="1">
        <v>1.4488299999999999E-3</v>
      </c>
      <c r="V433" s="1">
        <v>1.6148E-3</v>
      </c>
      <c r="W433" s="1">
        <v>7.4990800000000002E-6</v>
      </c>
      <c r="X433">
        <v>4.3421900000000001E-4</v>
      </c>
      <c r="Y433">
        <v>-5.6962499999999999E-3</v>
      </c>
      <c r="AA433">
        <v>57.95</v>
      </c>
      <c r="AB433">
        <v>2.5111399999999998E-4</v>
      </c>
      <c r="AC433" s="1">
        <v>1.4486099999999999E-3</v>
      </c>
      <c r="AD433" s="1">
        <v>1.6151399999999999E-3</v>
      </c>
      <c r="AE433" s="1">
        <v>7.4937900000000003E-6</v>
      </c>
      <c r="AF433">
        <v>4.33705E-4</v>
      </c>
      <c r="AG433">
        <v>-5.6954400000000004E-3</v>
      </c>
    </row>
    <row r="434" spans="3:33" x14ac:dyDescent="0.3">
      <c r="C434">
        <v>11.2</v>
      </c>
      <c r="D434">
        <v>-0.37573600000000001</v>
      </c>
      <c r="E434" s="1">
        <v>-0.15553900000000001</v>
      </c>
      <c r="F434" s="1">
        <v>-0.63349500000000003</v>
      </c>
      <c r="G434" s="1">
        <v>4.2052899999999998E-5</v>
      </c>
      <c r="H434" s="1">
        <v>9.51219E-4</v>
      </c>
      <c r="I434">
        <v>-3.4707599999999998E-3</v>
      </c>
      <c r="K434">
        <v>37.590000000000003</v>
      </c>
      <c r="L434">
        <v>-3.0441099999999998E-4</v>
      </c>
      <c r="M434">
        <v>6.6852999999999997E-4</v>
      </c>
      <c r="N434">
        <v>-3.33264E-4</v>
      </c>
      <c r="O434" s="1">
        <v>1.89562E-5</v>
      </c>
      <c r="P434">
        <v>1.2985E-3</v>
      </c>
      <c r="Q434">
        <v>-3.5221599999999999E-3</v>
      </c>
      <c r="S434">
        <v>47.3</v>
      </c>
      <c r="T434">
        <v>2.5453900000000002E-4</v>
      </c>
      <c r="U434" s="1">
        <v>1.44987E-3</v>
      </c>
      <c r="V434" s="1">
        <v>1.6155799999999999E-3</v>
      </c>
      <c r="W434" s="1">
        <v>6.9907099999999997E-6</v>
      </c>
      <c r="X434">
        <v>4.3771400000000002E-4</v>
      </c>
      <c r="Y434">
        <v>-5.6990599999999997E-3</v>
      </c>
      <c r="AA434">
        <v>57.96</v>
      </c>
      <c r="AB434">
        <v>2.53921E-4</v>
      </c>
      <c r="AC434" s="1">
        <v>1.4495599999999999E-3</v>
      </c>
      <c r="AD434" s="1">
        <v>1.61611E-3</v>
      </c>
      <c r="AE434" s="1">
        <v>6.3951E-6</v>
      </c>
      <c r="AF434">
        <v>4.3679100000000001E-4</v>
      </c>
      <c r="AG434">
        <v>-5.69915E-3</v>
      </c>
    </row>
    <row r="435" spans="3:33" x14ac:dyDescent="0.3">
      <c r="C435">
        <v>11.21</v>
      </c>
      <c r="D435">
        <v>-0.37523499999999999</v>
      </c>
      <c r="E435" s="1">
        <v>-0.15587300000000001</v>
      </c>
      <c r="F435" s="1">
        <v>-0.63365800000000005</v>
      </c>
      <c r="G435" s="1">
        <v>4.1543399999999999E-5</v>
      </c>
      <c r="H435" s="1">
        <v>9.5275999999999998E-4</v>
      </c>
      <c r="I435">
        <v>-3.4205199999999998E-3</v>
      </c>
      <c r="K435">
        <v>37.6</v>
      </c>
      <c r="L435">
        <v>-2.9504100000000001E-4</v>
      </c>
      <c r="M435">
        <v>6.5868199999999995E-4</v>
      </c>
      <c r="N435">
        <v>-3.3160200000000001E-4</v>
      </c>
      <c r="O435" s="1">
        <v>1.78251E-5</v>
      </c>
      <c r="P435">
        <v>1.29397E-3</v>
      </c>
      <c r="Q435">
        <v>-3.4728300000000001E-3</v>
      </c>
      <c r="S435">
        <v>47.3</v>
      </c>
      <c r="T435">
        <v>2.5453900000000002E-4</v>
      </c>
      <c r="U435" s="1">
        <v>1.44987E-3</v>
      </c>
      <c r="V435" s="1">
        <v>1.6155799999999999E-3</v>
      </c>
      <c r="W435" s="1">
        <v>6.9907099999999997E-6</v>
      </c>
      <c r="X435">
        <v>4.3771400000000002E-4</v>
      </c>
      <c r="Y435">
        <v>-5.6990599999999997E-3</v>
      </c>
      <c r="AA435">
        <v>57.96</v>
      </c>
      <c r="AB435">
        <v>2.53921E-4</v>
      </c>
      <c r="AC435" s="1">
        <v>1.4495599999999999E-3</v>
      </c>
      <c r="AD435" s="1">
        <v>1.61611E-3</v>
      </c>
      <c r="AE435" s="1">
        <v>6.3951E-6</v>
      </c>
      <c r="AF435">
        <v>4.3679100000000001E-4</v>
      </c>
      <c r="AG435">
        <v>-5.69915E-3</v>
      </c>
    </row>
    <row r="436" spans="3:33" x14ac:dyDescent="0.3">
      <c r="C436">
        <v>11.22</v>
      </c>
      <c r="D436">
        <v>-0.37473699999999999</v>
      </c>
      <c r="E436" s="1">
        <v>-0.15620500000000001</v>
      </c>
      <c r="F436" s="1">
        <v>-0.633822</v>
      </c>
      <c r="G436" s="1">
        <v>4.15159E-5</v>
      </c>
      <c r="H436" s="1">
        <v>9.5401999999999998E-4</v>
      </c>
      <c r="I436">
        <v>-3.3701500000000001E-3</v>
      </c>
      <c r="K436">
        <v>37.61</v>
      </c>
      <c r="L436">
        <v>-2.8559400000000002E-4</v>
      </c>
      <c r="M436">
        <v>6.5008999999999998E-4</v>
      </c>
      <c r="N436">
        <v>-3.3122400000000003E-4</v>
      </c>
      <c r="O436" s="1">
        <v>1.9094899999999999E-5</v>
      </c>
      <c r="P436">
        <v>1.2958900000000001E-3</v>
      </c>
      <c r="Q436">
        <v>-3.4201700000000002E-3</v>
      </c>
      <c r="S436">
        <v>47.31</v>
      </c>
      <c r="T436">
        <v>2.5745999999999999E-4</v>
      </c>
      <c r="U436" s="1">
        <v>1.4513900000000001E-3</v>
      </c>
      <c r="V436" s="1">
        <v>1.6159200000000001E-3</v>
      </c>
      <c r="W436" s="1">
        <v>7.5906699999999996E-6</v>
      </c>
      <c r="X436">
        <v>4.4266800000000001E-4</v>
      </c>
      <c r="Y436">
        <v>-5.70193E-3</v>
      </c>
      <c r="AA436">
        <v>57.97</v>
      </c>
      <c r="AB436">
        <v>2.56827E-4</v>
      </c>
      <c r="AC436" s="1">
        <v>1.45115E-3</v>
      </c>
      <c r="AD436" s="1">
        <v>1.6162699999999999E-3</v>
      </c>
      <c r="AE436" s="1">
        <v>7.3898400000000002E-6</v>
      </c>
      <c r="AF436">
        <v>4.4187300000000002E-4</v>
      </c>
      <c r="AG436">
        <v>-5.7016699999999998E-3</v>
      </c>
    </row>
    <row r="437" spans="3:33" x14ac:dyDescent="0.3">
      <c r="C437">
        <v>11.23</v>
      </c>
      <c r="D437">
        <v>-0.37424099999999999</v>
      </c>
      <c r="E437" s="1">
        <v>-0.15653400000000001</v>
      </c>
      <c r="F437" s="1">
        <v>-0.63398600000000005</v>
      </c>
      <c r="G437" s="1">
        <v>4.1326799999999999E-5</v>
      </c>
      <c r="H437" s="1">
        <v>9.5494600000000003E-4</v>
      </c>
      <c r="I437">
        <v>-3.3188499999999999E-3</v>
      </c>
      <c r="K437">
        <v>37.619999999999997</v>
      </c>
      <c r="L437">
        <v>-2.7618E-4</v>
      </c>
      <c r="M437">
        <v>6.4015700000000003E-4</v>
      </c>
      <c r="N437">
        <v>-3.2952300000000002E-4</v>
      </c>
      <c r="O437" s="1">
        <v>1.79968E-5</v>
      </c>
      <c r="P437">
        <v>1.2909900000000001E-3</v>
      </c>
      <c r="Q437">
        <v>-3.3704899999999999E-3</v>
      </c>
      <c r="S437">
        <v>47.31</v>
      </c>
      <c r="T437">
        <v>2.5745999999999999E-4</v>
      </c>
      <c r="U437" s="1">
        <v>1.4513900000000001E-3</v>
      </c>
      <c r="V437" s="1">
        <v>1.6159200000000001E-3</v>
      </c>
      <c r="W437" s="1">
        <v>7.5906699999999996E-6</v>
      </c>
      <c r="X437">
        <v>4.4266800000000001E-4</v>
      </c>
      <c r="Y437">
        <v>-5.70193E-3</v>
      </c>
      <c r="AA437">
        <v>57.97</v>
      </c>
      <c r="AB437">
        <v>2.56827E-4</v>
      </c>
      <c r="AC437" s="1">
        <v>1.45115E-3</v>
      </c>
      <c r="AD437" s="1">
        <v>1.6162699999999999E-3</v>
      </c>
      <c r="AE437" s="1">
        <v>7.3898400000000002E-6</v>
      </c>
      <c r="AF437">
        <v>4.4187300000000002E-4</v>
      </c>
      <c r="AG437">
        <v>-5.7016699999999998E-3</v>
      </c>
    </row>
    <row r="438" spans="3:33" x14ac:dyDescent="0.3">
      <c r="C438">
        <v>11.24</v>
      </c>
      <c r="D438">
        <v>-0.37374800000000002</v>
      </c>
      <c r="E438" s="1">
        <v>-0.15686</v>
      </c>
      <c r="F438" s="1">
        <v>-0.63414999999999999</v>
      </c>
      <c r="G438" s="1">
        <v>4.1328000000000001E-5</v>
      </c>
      <c r="H438" s="1">
        <v>9.5675700000000003E-4</v>
      </c>
      <c r="I438">
        <v>-3.26809E-3</v>
      </c>
      <c r="K438">
        <v>37.630000000000003</v>
      </c>
      <c r="L438">
        <v>-2.6673400000000002E-4</v>
      </c>
      <c r="M438">
        <v>6.3161100000000002E-4</v>
      </c>
      <c r="N438">
        <v>-3.29129E-4</v>
      </c>
      <c r="O438" s="1">
        <v>1.9236400000000001E-5</v>
      </c>
      <c r="P438">
        <v>1.29257E-3</v>
      </c>
      <c r="Q438">
        <v>-3.3170700000000001E-3</v>
      </c>
      <c r="S438">
        <v>47.32</v>
      </c>
      <c r="T438">
        <v>2.60198E-4</v>
      </c>
      <c r="U438" s="1">
        <v>1.4524500000000001E-3</v>
      </c>
      <c r="V438" s="1">
        <v>1.6167600000000001E-3</v>
      </c>
      <c r="W438" s="1">
        <v>6.5756600000000002E-6</v>
      </c>
      <c r="X438">
        <v>4.4622100000000001E-4</v>
      </c>
      <c r="Y438">
        <v>-5.7051000000000003E-3</v>
      </c>
      <c r="AA438">
        <v>57.98</v>
      </c>
      <c r="AB438">
        <v>2.59664E-4</v>
      </c>
      <c r="AC438" s="1">
        <v>1.4520500000000001E-3</v>
      </c>
      <c r="AD438" s="1">
        <v>1.61695E-3</v>
      </c>
      <c r="AE438" s="1">
        <v>6.4829799999999999E-6</v>
      </c>
      <c r="AF438">
        <v>4.46124E-4</v>
      </c>
      <c r="AG438">
        <v>-5.7048000000000003E-3</v>
      </c>
    </row>
    <row r="439" spans="3:33" x14ac:dyDescent="0.3">
      <c r="C439">
        <v>11.25</v>
      </c>
      <c r="D439">
        <v>-0.37325700000000001</v>
      </c>
      <c r="E439" s="1">
        <v>-0.15718399999999999</v>
      </c>
      <c r="F439" s="1">
        <v>-0.63431400000000004</v>
      </c>
      <c r="G439" s="1">
        <v>4.1366799999999998E-5</v>
      </c>
      <c r="H439" s="1">
        <v>9.5807100000000001E-4</v>
      </c>
      <c r="I439">
        <v>-3.2168299999999999E-3</v>
      </c>
      <c r="K439">
        <v>37.64</v>
      </c>
      <c r="L439">
        <v>-2.5724999999999999E-4</v>
      </c>
      <c r="M439">
        <v>6.2165500000000004E-4</v>
      </c>
      <c r="N439">
        <v>-3.2733399999999998E-4</v>
      </c>
      <c r="O439" s="1">
        <v>1.80414E-5</v>
      </c>
      <c r="P439">
        <v>1.2874799999999999E-3</v>
      </c>
      <c r="Q439">
        <v>-3.2666000000000001E-3</v>
      </c>
      <c r="S439">
        <v>47.32</v>
      </c>
      <c r="T439">
        <v>2.60198E-4</v>
      </c>
      <c r="U439" s="1">
        <v>1.4524500000000001E-3</v>
      </c>
      <c r="V439" s="1">
        <v>1.6167600000000001E-3</v>
      </c>
      <c r="W439" s="1">
        <v>6.5756600000000002E-6</v>
      </c>
      <c r="X439">
        <v>4.4622100000000001E-4</v>
      </c>
      <c r="Y439">
        <v>-5.7051000000000003E-3</v>
      </c>
      <c r="AA439">
        <v>57.98</v>
      </c>
      <c r="AB439">
        <v>2.59664E-4</v>
      </c>
      <c r="AC439" s="1">
        <v>1.4520500000000001E-3</v>
      </c>
      <c r="AD439" s="1">
        <v>1.61695E-3</v>
      </c>
      <c r="AE439" s="1">
        <v>6.4829799999999999E-6</v>
      </c>
      <c r="AF439">
        <v>4.46124E-4</v>
      </c>
      <c r="AG439">
        <v>-5.7048000000000003E-3</v>
      </c>
    </row>
    <row r="440" spans="3:33" x14ac:dyDescent="0.3">
      <c r="C440">
        <v>11.26</v>
      </c>
      <c r="D440">
        <v>-0.37276900000000002</v>
      </c>
      <c r="E440" s="1">
        <v>-0.15750500000000001</v>
      </c>
      <c r="F440" s="1">
        <v>-0.63447900000000002</v>
      </c>
      <c r="G440" s="1">
        <v>4.0982799999999997E-5</v>
      </c>
      <c r="H440" s="1">
        <v>9.5917599999999995E-4</v>
      </c>
      <c r="I440">
        <v>-3.16519E-3</v>
      </c>
      <c r="K440">
        <v>37.65</v>
      </c>
      <c r="L440">
        <v>-2.4764399999999999E-4</v>
      </c>
      <c r="M440">
        <v>6.1287099999999997E-4</v>
      </c>
      <c r="N440">
        <v>-3.2711799999999999E-4</v>
      </c>
      <c r="O440" s="1">
        <v>1.95249E-5</v>
      </c>
      <c r="P440">
        <v>1.2897399999999999E-3</v>
      </c>
      <c r="Q440">
        <v>-3.2130599999999998E-3</v>
      </c>
      <c r="S440">
        <v>47.33</v>
      </c>
      <c r="T440">
        <v>2.6308800000000003E-4</v>
      </c>
      <c r="U440" s="1">
        <v>1.45393E-3</v>
      </c>
      <c r="V440" s="1">
        <v>1.6169299999999999E-3</v>
      </c>
      <c r="W440" s="1">
        <v>7.2380400000000002E-6</v>
      </c>
      <c r="X440">
        <v>4.5118900000000001E-4</v>
      </c>
      <c r="Y440">
        <v>-5.7074400000000003E-3</v>
      </c>
      <c r="AA440">
        <v>57.99</v>
      </c>
      <c r="AB440">
        <v>2.6251699999999998E-4</v>
      </c>
      <c r="AC440" s="1">
        <v>1.45374E-3</v>
      </c>
      <c r="AD440" s="1">
        <v>1.6172599999999999E-3</v>
      </c>
      <c r="AE440" s="1">
        <v>7.2889800000000003E-6</v>
      </c>
      <c r="AF440">
        <v>4.50469E-4</v>
      </c>
      <c r="AG440">
        <v>-5.7070100000000002E-3</v>
      </c>
    </row>
    <row r="441" spans="3:33" x14ac:dyDescent="0.3">
      <c r="C441">
        <v>11.27</v>
      </c>
      <c r="D441">
        <v>-0.372284</v>
      </c>
      <c r="E441" s="1">
        <v>-0.15782299999999999</v>
      </c>
      <c r="F441" s="1">
        <v>-0.63464399999999999</v>
      </c>
      <c r="G441" s="1">
        <v>4.0811700000000001E-5</v>
      </c>
      <c r="H441" s="1">
        <v>9.6009700000000003E-4</v>
      </c>
      <c r="I441">
        <v>-3.1129500000000002E-3</v>
      </c>
      <c r="K441">
        <v>37.659999999999997</v>
      </c>
      <c r="L441">
        <v>-2.38108E-4</v>
      </c>
      <c r="M441">
        <v>6.0285299999999998E-4</v>
      </c>
      <c r="N441">
        <v>-3.25366E-4</v>
      </c>
      <c r="O441" s="1">
        <v>1.81853E-5</v>
      </c>
      <c r="P441">
        <v>1.28437E-3</v>
      </c>
      <c r="Q441">
        <v>-3.1620400000000001E-3</v>
      </c>
      <c r="S441">
        <v>47.33</v>
      </c>
      <c r="T441">
        <v>2.6308800000000003E-4</v>
      </c>
      <c r="U441" s="1">
        <v>1.45393E-3</v>
      </c>
      <c r="V441" s="1">
        <v>1.6169299999999999E-3</v>
      </c>
      <c r="W441" s="1">
        <v>7.2380400000000002E-6</v>
      </c>
      <c r="X441">
        <v>4.5118900000000001E-4</v>
      </c>
      <c r="Y441">
        <v>-5.7074400000000003E-3</v>
      </c>
      <c r="AA441">
        <v>57.99</v>
      </c>
      <c r="AB441">
        <v>2.6251699999999998E-4</v>
      </c>
      <c r="AC441" s="1">
        <v>1.45374E-3</v>
      </c>
      <c r="AD441" s="1">
        <v>1.6172599999999999E-3</v>
      </c>
      <c r="AE441" s="1">
        <v>7.2889800000000003E-6</v>
      </c>
      <c r="AF441">
        <v>4.50469E-4</v>
      </c>
      <c r="AG441">
        <v>-5.7070100000000002E-3</v>
      </c>
    </row>
    <row r="442" spans="3:33" x14ac:dyDescent="0.3">
      <c r="C442">
        <v>11.28</v>
      </c>
      <c r="D442">
        <v>-0.37180099999999999</v>
      </c>
      <c r="E442" s="1">
        <v>-0.158139</v>
      </c>
      <c r="F442" s="1">
        <v>-0.63480899999999996</v>
      </c>
      <c r="G442" s="1">
        <v>4.0732599999999997E-5</v>
      </c>
      <c r="H442" s="1">
        <v>9.6072300000000002E-4</v>
      </c>
      <c r="I442">
        <v>-3.0612399999999998E-3</v>
      </c>
      <c r="K442">
        <v>37.67</v>
      </c>
      <c r="L442">
        <v>-2.28295E-4</v>
      </c>
      <c r="M442">
        <v>5.9382800000000002E-4</v>
      </c>
      <c r="N442">
        <v>-3.2505799999999998E-4</v>
      </c>
      <c r="O442" s="1">
        <v>1.9732400000000001E-5</v>
      </c>
      <c r="P442">
        <v>1.2864E-3</v>
      </c>
      <c r="Q442">
        <v>-3.1080999999999999E-3</v>
      </c>
      <c r="S442">
        <v>47.34</v>
      </c>
      <c r="T442">
        <v>2.6593E-4</v>
      </c>
      <c r="U442" s="1">
        <v>1.4547E-3</v>
      </c>
      <c r="V442" s="1">
        <v>1.6174900000000001E-3</v>
      </c>
      <c r="W442" s="1">
        <v>6.9216300000000003E-6</v>
      </c>
      <c r="X442">
        <v>4.5495300000000002E-4</v>
      </c>
      <c r="Y442">
        <v>-5.7101399999999998E-3</v>
      </c>
      <c r="AA442">
        <v>58</v>
      </c>
      <c r="AB442">
        <v>2.6539700000000001E-4</v>
      </c>
      <c r="AC442" s="1">
        <v>1.4544499999999999E-3</v>
      </c>
      <c r="AD442" s="1">
        <v>1.61768E-3</v>
      </c>
      <c r="AE442" s="1">
        <v>6.5187900000000003E-6</v>
      </c>
      <c r="AF442">
        <v>4.5435099999999997E-4</v>
      </c>
      <c r="AG442">
        <v>-5.7099400000000002E-3</v>
      </c>
    </row>
    <row r="443" spans="3:33" x14ac:dyDescent="0.3">
      <c r="C443">
        <v>11.29</v>
      </c>
      <c r="D443">
        <v>-0.37132100000000001</v>
      </c>
      <c r="E443" s="1">
        <v>-0.15845100000000001</v>
      </c>
      <c r="F443" s="1">
        <v>-0.63497400000000004</v>
      </c>
      <c r="G443" s="1">
        <v>4.0345000000000001E-5</v>
      </c>
      <c r="H443" s="1">
        <v>9.6208000000000003E-4</v>
      </c>
      <c r="I443">
        <v>-3.0087600000000001E-3</v>
      </c>
      <c r="K443">
        <v>37.68</v>
      </c>
      <c r="L443">
        <v>-2.1871600000000001E-4</v>
      </c>
      <c r="M443">
        <v>5.8370199999999996E-4</v>
      </c>
      <c r="N443">
        <v>-3.2331299999999999E-4</v>
      </c>
      <c r="O443" s="1">
        <v>1.82562E-5</v>
      </c>
      <c r="P443">
        <v>1.2812399999999999E-3</v>
      </c>
      <c r="Q443">
        <v>-3.05682E-3</v>
      </c>
      <c r="S443">
        <v>47.34</v>
      </c>
      <c r="T443">
        <v>2.6593E-4</v>
      </c>
      <c r="U443" s="1">
        <v>1.4547E-3</v>
      </c>
      <c r="V443" s="1">
        <v>1.6174900000000001E-3</v>
      </c>
      <c r="W443" s="1">
        <v>6.9216300000000003E-6</v>
      </c>
      <c r="X443">
        <v>4.5495300000000002E-4</v>
      </c>
      <c r="Y443">
        <v>-5.7101399999999998E-3</v>
      </c>
      <c r="AA443">
        <v>58</v>
      </c>
      <c r="AB443">
        <v>2.6539700000000001E-4</v>
      </c>
      <c r="AC443" s="1">
        <v>1.4544499999999999E-3</v>
      </c>
      <c r="AD443" s="1">
        <v>1.61768E-3</v>
      </c>
      <c r="AE443" s="1">
        <v>6.5187900000000003E-6</v>
      </c>
      <c r="AF443">
        <v>4.5435099999999997E-4</v>
      </c>
      <c r="AG443">
        <v>-5.7099400000000002E-3</v>
      </c>
    </row>
    <row r="444" spans="3:33" x14ac:dyDescent="0.3">
      <c r="C444">
        <v>11.3</v>
      </c>
      <c r="D444">
        <v>-0.37084400000000001</v>
      </c>
      <c r="E444" s="1">
        <v>-0.15876199999999999</v>
      </c>
      <c r="F444" s="1">
        <v>-0.63513900000000001</v>
      </c>
      <c r="G444" s="1">
        <v>4.0435999999999997E-5</v>
      </c>
      <c r="H444" s="1">
        <v>9.6327700000000001E-4</v>
      </c>
      <c r="I444">
        <v>-2.9559899999999999E-3</v>
      </c>
      <c r="K444">
        <v>37.69</v>
      </c>
      <c r="L444">
        <v>-2.08944E-4</v>
      </c>
      <c r="M444">
        <v>5.7469900000000002E-4</v>
      </c>
      <c r="N444">
        <v>-3.2302600000000002E-4</v>
      </c>
      <c r="O444" s="1">
        <v>1.99701E-5</v>
      </c>
      <c r="P444">
        <v>1.2831699999999999E-3</v>
      </c>
      <c r="Q444">
        <v>-3.0020200000000002E-3</v>
      </c>
      <c r="S444">
        <v>47.35</v>
      </c>
      <c r="T444">
        <v>2.6881000000000002E-4</v>
      </c>
      <c r="U444" s="1">
        <v>1.4562799999999999E-3</v>
      </c>
      <c r="V444" s="1">
        <v>1.6174500000000001E-3</v>
      </c>
      <c r="W444" s="1">
        <v>7.6797500000000005E-6</v>
      </c>
      <c r="X444">
        <v>4.6037999999999998E-4</v>
      </c>
      <c r="Y444">
        <v>-5.7118300000000002E-3</v>
      </c>
      <c r="AA444">
        <v>58.01</v>
      </c>
      <c r="AB444">
        <v>2.6824299999999999E-4</v>
      </c>
      <c r="AC444" s="1">
        <v>1.45612E-3</v>
      </c>
      <c r="AD444" s="1">
        <v>1.6178500000000001E-3</v>
      </c>
      <c r="AE444" s="1">
        <v>7.1145199999999999E-6</v>
      </c>
      <c r="AF444">
        <v>4.5934200000000001E-4</v>
      </c>
      <c r="AG444">
        <v>-5.7112500000000002E-3</v>
      </c>
    </row>
    <row r="445" spans="3:33" x14ac:dyDescent="0.3">
      <c r="C445">
        <v>11.31</v>
      </c>
      <c r="D445">
        <v>-0.370369</v>
      </c>
      <c r="E445" s="1">
        <v>-0.15906899999999999</v>
      </c>
      <c r="F445" s="1">
        <v>-0.63530500000000001</v>
      </c>
      <c r="G445" s="1">
        <v>4.01932E-5</v>
      </c>
      <c r="H445" s="1">
        <v>9.6468200000000002E-4</v>
      </c>
      <c r="I445">
        <v>-2.90384E-3</v>
      </c>
      <c r="K445">
        <v>37.700000000000003</v>
      </c>
      <c r="L445">
        <v>-1.9923400000000001E-4</v>
      </c>
      <c r="M445">
        <v>5.6441300000000005E-4</v>
      </c>
      <c r="N445">
        <v>-3.21286E-4</v>
      </c>
      <c r="O445" s="1">
        <v>1.8511900000000001E-5</v>
      </c>
      <c r="P445">
        <v>1.2779600000000001E-3</v>
      </c>
      <c r="Q445">
        <v>-2.9505899999999999E-3</v>
      </c>
      <c r="S445">
        <v>47.35</v>
      </c>
      <c r="T445">
        <v>2.6881000000000002E-4</v>
      </c>
      <c r="U445" s="1">
        <v>1.4562799999999999E-3</v>
      </c>
      <c r="V445" s="1">
        <v>1.6174500000000001E-3</v>
      </c>
      <c r="W445" s="1">
        <v>7.6797500000000005E-6</v>
      </c>
      <c r="X445">
        <v>4.6037999999999998E-4</v>
      </c>
      <c r="Y445">
        <v>-5.7118300000000002E-3</v>
      </c>
      <c r="AA445">
        <v>58.01</v>
      </c>
      <c r="AB445">
        <v>2.6824299999999999E-4</v>
      </c>
      <c r="AC445" s="1">
        <v>1.45612E-3</v>
      </c>
      <c r="AD445" s="1">
        <v>1.6178500000000001E-3</v>
      </c>
      <c r="AE445" s="1">
        <v>7.1145199999999999E-6</v>
      </c>
      <c r="AF445">
        <v>4.5934200000000001E-4</v>
      </c>
      <c r="AG445">
        <v>-5.7112500000000002E-3</v>
      </c>
    </row>
    <row r="446" spans="3:33" x14ac:dyDescent="0.3">
      <c r="C446">
        <v>11.32</v>
      </c>
      <c r="D446">
        <v>-0.369898</v>
      </c>
      <c r="E446" s="1">
        <v>-0.15937399999999999</v>
      </c>
      <c r="F446" s="1">
        <v>-0.63547100000000001</v>
      </c>
      <c r="G446" s="1">
        <v>4.0163800000000003E-5</v>
      </c>
      <c r="H446" s="1">
        <v>9.6592100000000001E-4</v>
      </c>
      <c r="I446">
        <v>-2.8502200000000001E-3</v>
      </c>
      <c r="K446">
        <v>37.71</v>
      </c>
      <c r="L446">
        <v>-1.8941800000000001E-4</v>
      </c>
      <c r="M446">
        <v>5.5522600000000003E-4</v>
      </c>
      <c r="N446">
        <v>-3.2061600000000002E-4</v>
      </c>
      <c r="O446" s="1">
        <v>2.02974E-5</v>
      </c>
      <c r="P446">
        <v>1.27855E-3</v>
      </c>
      <c r="Q446">
        <v>-2.8955500000000002E-3</v>
      </c>
      <c r="S446">
        <v>47.36</v>
      </c>
      <c r="T446">
        <v>2.7167700000000001E-4</v>
      </c>
      <c r="U446" s="1">
        <v>1.4568300000000001E-3</v>
      </c>
      <c r="V446" s="1">
        <v>1.6178900000000001E-3</v>
      </c>
      <c r="W446" s="1">
        <v>6.8159799999999999E-6</v>
      </c>
      <c r="X446">
        <v>4.6453E-4</v>
      </c>
      <c r="Y446">
        <v>-5.7143899999999997E-3</v>
      </c>
      <c r="AA446">
        <v>58.02</v>
      </c>
      <c r="AB446">
        <v>2.7116999999999999E-4</v>
      </c>
      <c r="AC446" s="1">
        <v>1.4565299999999999E-3</v>
      </c>
      <c r="AD446" s="1">
        <v>1.6182600000000001E-3</v>
      </c>
      <c r="AE446" s="1">
        <v>6.6845699999999999E-6</v>
      </c>
      <c r="AF446">
        <v>4.63549E-4</v>
      </c>
      <c r="AG446">
        <v>-5.7140300000000002E-3</v>
      </c>
    </row>
    <row r="447" spans="3:33" x14ac:dyDescent="0.3">
      <c r="C447">
        <v>11.33</v>
      </c>
      <c r="D447">
        <v>-0.36942799999999998</v>
      </c>
      <c r="E447" s="1">
        <v>-0.15967600000000001</v>
      </c>
      <c r="F447" s="1">
        <v>-0.63563700000000001</v>
      </c>
      <c r="G447" s="1">
        <v>3.9561499999999997E-5</v>
      </c>
      <c r="H447" s="1">
        <v>9.6613199999999997E-4</v>
      </c>
      <c r="I447">
        <v>-2.7969599999999998E-3</v>
      </c>
      <c r="K447">
        <v>37.72</v>
      </c>
      <c r="L447">
        <v>-1.7968699999999999E-4</v>
      </c>
      <c r="M447">
        <v>5.4507399999999999E-4</v>
      </c>
      <c r="N447">
        <v>-3.1892599999999998E-4</v>
      </c>
      <c r="O447" s="1">
        <v>1.8930300000000001E-5</v>
      </c>
      <c r="P447">
        <v>1.27338E-3</v>
      </c>
      <c r="Q447">
        <v>-2.8424100000000001E-3</v>
      </c>
      <c r="S447">
        <v>47.36</v>
      </c>
      <c r="T447">
        <v>2.7167700000000001E-4</v>
      </c>
      <c r="U447" s="1">
        <v>1.4568300000000001E-3</v>
      </c>
      <c r="V447" s="1">
        <v>1.6178900000000001E-3</v>
      </c>
      <c r="W447" s="1">
        <v>6.8159799999999999E-6</v>
      </c>
      <c r="X447">
        <v>4.6453E-4</v>
      </c>
      <c r="Y447">
        <v>-5.7143899999999997E-3</v>
      </c>
      <c r="AA447">
        <v>58.02</v>
      </c>
      <c r="AB447">
        <v>2.7116999999999999E-4</v>
      </c>
      <c r="AC447" s="1">
        <v>1.4565299999999999E-3</v>
      </c>
      <c r="AD447" s="1">
        <v>1.6182600000000001E-3</v>
      </c>
      <c r="AE447" s="1">
        <v>6.6845699999999999E-6</v>
      </c>
      <c r="AF447">
        <v>4.63549E-4</v>
      </c>
      <c r="AG447">
        <v>-5.7140300000000002E-3</v>
      </c>
    </row>
    <row r="448" spans="3:33" x14ac:dyDescent="0.3">
      <c r="C448">
        <v>11.34</v>
      </c>
      <c r="D448">
        <v>-0.36896200000000001</v>
      </c>
      <c r="E448" s="1">
        <v>-0.15997500000000001</v>
      </c>
      <c r="F448" s="1">
        <v>-0.63580300000000001</v>
      </c>
      <c r="G448" s="1">
        <v>3.9903900000000003E-5</v>
      </c>
      <c r="H448" s="1">
        <v>9.6739199999999997E-4</v>
      </c>
      <c r="I448">
        <v>-2.7433800000000001E-3</v>
      </c>
      <c r="K448">
        <v>37.729999999999997</v>
      </c>
      <c r="L448">
        <v>-1.6987099999999999E-4</v>
      </c>
      <c r="M448">
        <v>5.3593200000000003E-4</v>
      </c>
      <c r="N448">
        <v>-3.1850200000000002E-4</v>
      </c>
      <c r="O448" s="1">
        <v>2.0014399999999999E-5</v>
      </c>
      <c r="P448">
        <v>1.2746999999999999E-3</v>
      </c>
      <c r="Q448">
        <v>-2.7868300000000001E-3</v>
      </c>
      <c r="S448">
        <v>47.37</v>
      </c>
      <c r="T448">
        <v>2.7453999999999998E-4</v>
      </c>
      <c r="U448" s="1">
        <v>1.4582099999999999E-3</v>
      </c>
      <c r="V448" s="1">
        <v>1.6178500000000001E-3</v>
      </c>
      <c r="W448" s="1">
        <v>7.1734200000000003E-6</v>
      </c>
      <c r="X448">
        <v>4.69016E-4</v>
      </c>
      <c r="Y448">
        <v>-5.7159999999999997E-3</v>
      </c>
      <c r="AA448">
        <v>58.03</v>
      </c>
      <c r="AB448">
        <v>2.7398800000000002E-4</v>
      </c>
      <c r="AC448" s="1">
        <v>1.45798E-3</v>
      </c>
      <c r="AD448" s="1">
        <v>1.61827E-3</v>
      </c>
      <c r="AE448" s="1">
        <v>7.6824299999999999E-6</v>
      </c>
      <c r="AF448">
        <v>4.6828000000000001E-4</v>
      </c>
      <c r="AG448">
        <v>-5.7157900000000001E-3</v>
      </c>
    </row>
    <row r="449" spans="3:33" x14ac:dyDescent="0.3">
      <c r="C449">
        <v>11.35</v>
      </c>
      <c r="D449">
        <v>-0.36849900000000002</v>
      </c>
      <c r="E449" s="1">
        <v>-0.160271</v>
      </c>
      <c r="F449" s="1">
        <v>-0.63597000000000004</v>
      </c>
      <c r="G449" s="1">
        <v>3.9308299999999998E-5</v>
      </c>
      <c r="H449" s="1">
        <v>9.6800599999999999E-4</v>
      </c>
      <c r="I449">
        <v>-2.6898099999999999E-3</v>
      </c>
      <c r="K449">
        <v>37.74</v>
      </c>
      <c r="L449">
        <v>-1.60089E-4</v>
      </c>
      <c r="M449">
        <v>5.2539899999999996E-4</v>
      </c>
      <c r="N449">
        <v>-3.1659599999999999E-4</v>
      </c>
      <c r="O449" s="1">
        <v>1.9582300000000001E-5</v>
      </c>
      <c r="P449">
        <v>1.26925E-3</v>
      </c>
      <c r="Q449">
        <v>-2.7338800000000002E-3</v>
      </c>
      <c r="S449">
        <v>47.37</v>
      </c>
      <c r="T449">
        <v>2.7453999999999998E-4</v>
      </c>
      <c r="U449" s="1">
        <v>1.4582099999999999E-3</v>
      </c>
      <c r="V449" s="1">
        <v>1.6178500000000001E-3</v>
      </c>
      <c r="W449" s="1">
        <v>7.1734200000000003E-6</v>
      </c>
      <c r="X449">
        <v>4.69016E-4</v>
      </c>
      <c r="Y449">
        <v>-5.7159999999999997E-3</v>
      </c>
      <c r="AA449">
        <v>58.03</v>
      </c>
      <c r="AB449">
        <v>2.7398800000000002E-4</v>
      </c>
      <c r="AC449" s="1">
        <v>1.45798E-3</v>
      </c>
      <c r="AD449" s="1">
        <v>1.61827E-3</v>
      </c>
      <c r="AE449" s="1">
        <v>7.6824299999999999E-6</v>
      </c>
      <c r="AF449">
        <v>4.6828000000000001E-4</v>
      </c>
      <c r="AG449">
        <v>-5.7157900000000001E-3</v>
      </c>
    </row>
    <row r="450" spans="3:33" x14ac:dyDescent="0.3">
      <c r="C450">
        <v>11.36</v>
      </c>
      <c r="D450">
        <v>-0.36803900000000001</v>
      </c>
      <c r="E450" s="1">
        <v>-0.16056400000000001</v>
      </c>
      <c r="F450" s="1">
        <v>-0.63613600000000003</v>
      </c>
      <c r="G450" s="1">
        <v>3.9377800000000001E-5</v>
      </c>
      <c r="H450" s="1">
        <v>9.6891100000000003E-4</v>
      </c>
      <c r="I450">
        <v>-2.6356800000000001E-3</v>
      </c>
      <c r="K450">
        <v>37.75</v>
      </c>
      <c r="L450">
        <v>-1.50113E-4</v>
      </c>
      <c r="M450">
        <v>5.16195E-4</v>
      </c>
      <c r="N450">
        <v>-3.1624099999999998E-4</v>
      </c>
      <c r="O450" s="1">
        <v>2.0608E-5</v>
      </c>
      <c r="P450">
        <v>1.2704299999999999E-3</v>
      </c>
      <c r="Q450">
        <v>-2.67775E-3</v>
      </c>
      <c r="S450">
        <v>47.38</v>
      </c>
      <c r="T450">
        <v>2.7733199999999998E-4</v>
      </c>
      <c r="U450" s="1">
        <v>1.45893E-3</v>
      </c>
      <c r="V450" s="1">
        <v>1.6182E-3</v>
      </c>
      <c r="W450" s="1">
        <v>6.6669599999999996E-6</v>
      </c>
      <c r="X450">
        <v>4.7297300000000001E-4</v>
      </c>
      <c r="Y450">
        <v>-5.7176500000000003E-3</v>
      </c>
      <c r="AA450">
        <v>58.04</v>
      </c>
      <c r="AB450">
        <v>2.7682599999999998E-4</v>
      </c>
      <c r="AC450" s="1">
        <v>1.45849E-3</v>
      </c>
      <c r="AD450" s="1">
        <v>1.61864E-3</v>
      </c>
      <c r="AE450" s="1">
        <v>6.4279400000000002E-6</v>
      </c>
      <c r="AF450">
        <v>4.7155999999999999E-4</v>
      </c>
      <c r="AG450">
        <v>-5.7176500000000003E-3</v>
      </c>
    </row>
    <row r="451" spans="3:33" x14ac:dyDescent="0.3">
      <c r="C451">
        <v>11.37</v>
      </c>
      <c r="D451">
        <v>-0.36758099999999999</v>
      </c>
      <c r="E451" s="1">
        <v>-0.160855</v>
      </c>
      <c r="F451" s="1">
        <v>-0.63630299999999995</v>
      </c>
      <c r="G451" s="1">
        <v>3.9183600000000002E-5</v>
      </c>
      <c r="H451" s="1">
        <v>9.6962000000000003E-4</v>
      </c>
      <c r="I451">
        <v>-2.5815199999999999E-3</v>
      </c>
      <c r="K451">
        <v>37.76</v>
      </c>
      <c r="L451">
        <v>-1.4012399999999999E-4</v>
      </c>
      <c r="M451">
        <v>5.0559300000000004E-4</v>
      </c>
      <c r="N451">
        <v>-3.1431999999999999E-4</v>
      </c>
      <c r="O451" s="1">
        <v>1.97275E-5</v>
      </c>
      <c r="P451">
        <v>1.26458E-3</v>
      </c>
      <c r="Q451">
        <v>-2.6247100000000002E-3</v>
      </c>
      <c r="S451">
        <v>47.38</v>
      </c>
      <c r="T451">
        <v>2.7733199999999998E-4</v>
      </c>
      <c r="U451" s="1">
        <v>1.45893E-3</v>
      </c>
      <c r="V451" s="1">
        <v>1.6182E-3</v>
      </c>
      <c r="W451" s="1">
        <v>6.6669599999999996E-6</v>
      </c>
      <c r="X451">
        <v>4.7297300000000001E-4</v>
      </c>
      <c r="Y451">
        <v>-5.7176500000000003E-3</v>
      </c>
      <c r="AA451">
        <v>58.04</v>
      </c>
      <c r="AB451">
        <v>2.7682599999999998E-4</v>
      </c>
      <c r="AC451" s="1">
        <v>1.45849E-3</v>
      </c>
      <c r="AD451" s="1">
        <v>1.61864E-3</v>
      </c>
      <c r="AE451" s="1">
        <v>6.4279400000000002E-6</v>
      </c>
      <c r="AF451">
        <v>4.7155999999999999E-4</v>
      </c>
      <c r="AG451">
        <v>-5.7176500000000003E-3</v>
      </c>
    </row>
    <row r="452" spans="3:33" x14ac:dyDescent="0.3">
      <c r="C452">
        <v>11.38</v>
      </c>
      <c r="D452">
        <v>-0.36712600000000001</v>
      </c>
      <c r="E452" s="1">
        <v>-0.16114300000000001</v>
      </c>
      <c r="F452" s="1">
        <v>-0.63646999999999998</v>
      </c>
      <c r="G452" s="1">
        <v>3.8838000000000003E-5</v>
      </c>
      <c r="H452" s="1">
        <v>9.7022299999999998E-4</v>
      </c>
      <c r="I452">
        <v>-2.5263600000000001E-3</v>
      </c>
      <c r="K452">
        <v>37.770000000000003</v>
      </c>
      <c r="L452">
        <v>-1.29985E-4</v>
      </c>
      <c r="M452">
        <v>4.9614600000000004E-4</v>
      </c>
      <c r="N452">
        <v>-3.1409999999999999E-4</v>
      </c>
      <c r="O452" s="1">
        <v>2.0852500000000001E-5</v>
      </c>
      <c r="P452">
        <v>1.2664099999999999E-3</v>
      </c>
      <c r="Q452">
        <v>-2.56814E-3</v>
      </c>
      <c r="S452">
        <v>47.39</v>
      </c>
      <c r="T452">
        <v>2.8013400000000003E-4</v>
      </c>
      <c r="U452" s="1">
        <v>1.46032E-3</v>
      </c>
      <c r="V452" s="1">
        <v>1.6181699999999999E-3</v>
      </c>
      <c r="W452" s="1">
        <v>7.5443199999999996E-6</v>
      </c>
      <c r="X452">
        <v>4.7764299999999998E-4</v>
      </c>
      <c r="Y452">
        <v>-5.71859E-3</v>
      </c>
      <c r="AA452">
        <v>58.05</v>
      </c>
      <c r="AB452">
        <v>2.7962899999999999E-4</v>
      </c>
      <c r="AC452" s="1">
        <v>1.4600100000000001E-3</v>
      </c>
      <c r="AD452" s="1">
        <v>1.61853E-3</v>
      </c>
      <c r="AE452" s="1">
        <v>7.0765599999999999E-6</v>
      </c>
      <c r="AF452">
        <v>4.76787E-4</v>
      </c>
      <c r="AG452">
        <v>-5.7185100000000004E-3</v>
      </c>
    </row>
    <row r="453" spans="3:33" x14ac:dyDescent="0.3">
      <c r="C453">
        <v>11.39</v>
      </c>
      <c r="D453">
        <v>-0.366674</v>
      </c>
      <c r="E453" s="1">
        <v>-0.16142799999999999</v>
      </c>
      <c r="F453" s="1">
        <v>-0.63663700000000001</v>
      </c>
      <c r="G453" s="1">
        <v>3.8603899999999998E-5</v>
      </c>
      <c r="H453" s="1">
        <v>9.7123700000000001E-4</v>
      </c>
      <c r="I453">
        <v>-2.4723100000000001E-3</v>
      </c>
      <c r="K453">
        <v>37.78</v>
      </c>
      <c r="L453">
        <v>-1.20256E-4</v>
      </c>
      <c r="M453">
        <v>4.8560900000000002E-4</v>
      </c>
      <c r="N453">
        <v>-3.1209899999999998E-4</v>
      </c>
      <c r="O453" s="1">
        <v>1.9672300000000001E-5</v>
      </c>
      <c r="P453">
        <v>1.2603200000000001E-3</v>
      </c>
      <c r="Q453">
        <v>-2.5140000000000002E-3</v>
      </c>
      <c r="S453">
        <v>47.39</v>
      </c>
      <c r="T453">
        <v>2.8013400000000003E-4</v>
      </c>
      <c r="U453" s="1">
        <v>1.46032E-3</v>
      </c>
      <c r="V453" s="1">
        <v>1.6181699999999999E-3</v>
      </c>
      <c r="W453" s="1">
        <v>7.5443199999999996E-6</v>
      </c>
      <c r="X453">
        <v>4.7764299999999998E-4</v>
      </c>
      <c r="Y453">
        <v>-5.71859E-3</v>
      </c>
      <c r="AA453">
        <v>58.05</v>
      </c>
      <c r="AB453">
        <v>2.7962899999999999E-4</v>
      </c>
      <c r="AC453" s="1">
        <v>1.4600100000000001E-3</v>
      </c>
      <c r="AD453" s="1">
        <v>1.61853E-3</v>
      </c>
      <c r="AE453" s="1">
        <v>7.0765599999999999E-6</v>
      </c>
      <c r="AF453">
        <v>4.76787E-4</v>
      </c>
      <c r="AG453">
        <v>-5.7185100000000004E-3</v>
      </c>
    </row>
    <row r="454" spans="3:33" x14ac:dyDescent="0.3">
      <c r="C454">
        <v>11.4</v>
      </c>
      <c r="D454">
        <v>-0.366226</v>
      </c>
      <c r="E454" s="1">
        <v>-0.16170999999999999</v>
      </c>
      <c r="F454" s="1">
        <v>-0.63680400000000004</v>
      </c>
      <c r="G454" s="1">
        <v>3.8426800000000003E-5</v>
      </c>
      <c r="H454" s="1">
        <v>9.7146799999999996E-4</v>
      </c>
      <c r="I454">
        <v>-2.41713E-3</v>
      </c>
      <c r="K454">
        <v>37.79</v>
      </c>
      <c r="L454" s="1">
        <v>-1.10067E-4</v>
      </c>
      <c r="M454">
        <v>4.7607900000000002E-4</v>
      </c>
      <c r="N454">
        <v>-3.1162300000000002E-4</v>
      </c>
      <c r="O454" s="1">
        <v>2.1104500000000001E-5</v>
      </c>
      <c r="P454">
        <v>1.2610399999999999E-3</v>
      </c>
      <c r="Q454">
        <v>-2.4567199999999999E-3</v>
      </c>
      <c r="S454">
        <v>47.4</v>
      </c>
      <c r="T454">
        <v>2.8297400000000002E-4</v>
      </c>
      <c r="U454" s="1">
        <v>1.4605899999999999E-3</v>
      </c>
      <c r="V454" s="1">
        <v>1.61846E-3</v>
      </c>
      <c r="W454" s="1">
        <v>7.0324599999999998E-6</v>
      </c>
      <c r="X454">
        <v>4.8147400000000002E-4</v>
      </c>
      <c r="Y454">
        <v>-5.7205900000000002E-3</v>
      </c>
      <c r="AA454">
        <v>58.06</v>
      </c>
      <c r="AB454">
        <v>2.8250600000000002E-4</v>
      </c>
      <c r="AC454" s="1">
        <v>1.46028E-3</v>
      </c>
      <c r="AD454" s="1">
        <v>1.61886E-3</v>
      </c>
      <c r="AE454" s="1">
        <v>6.5848500000000002E-6</v>
      </c>
      <c r="AF454">
        <v>4.8062400000000003E-4</v>
      </c>
      <c r="AG454">
        <v>-5.7200100000000002E-3</v>
      </c>
    </row>
    <row r="455" spans="3:33" x14ac:dyDescent="0.3">
      <c r="C455">
        <v>11.41</v>
      </c>
      <c r="D455">
        <v>-0.36577999999999999</v>
      </c>
      <c r="E455" s="1">
        <v>-0.16198899999999999</v>
      </c>
      <c r="F455" s="1">
        <v>-0.63697199999999998</v>
      </c>
      <c r="G455" s="1">
        <v>3.8261299999999999E-5</v>
      </c>
      <c r="H455" s="1">
        <v>9.7239699999999995E-4</v>
      </c>
      <c r="I455">
        <v>-2.3619100000000001E-3</v>
      </c>
      <c r="K455">
        <v>37.799999999999997</v>
      </c>
      <c r="L455" s="1">
        <v>-1.00011E-4</v>
      </c>
      <c r="M455">
        <v>4.6538599999999998E-4</v>
      </c>
      <c r="N455">
        <v>-3.0986099999999998E-4</v>
      </c>
      <c r="O455" s="1">
        <v>2.02711E-5</v>
      </c>
      <c r="P455">
        <v>1.25566E-3</v>
      </c>
      <c r="Q455">
        <v>-2.4025399999999999E-3</v>
      </c>
      <c r="S455">
        <v>47.4</v>
      </c>
      <c r="T455">
        <v>2.8297400000000002E-4</v>
      </c>
      <c r="U455" s="1">
        <v>1.4605899999999999E-3</v>
      </c>
      <c r="V455" s="1">
        <v>1.61846E-3</v>
      </c>
      <c r="W455" s="1">
        <v>7.0324599999999998E-6</v>
      </c>
      <c r="X455">
        <v>4.8147400000000002E-4</v>
      </c>
      <c r="Y455">
        <v>-5.7205900000000002E-3</v>
      </c>
      <c r="AA455">
        <v>58.06</v>
      </c>
      <c r="AB455">
        <v>2.8250600000000002E-4</v>
      </c>
      <c r="AC455" s="1">
        <v>1.46028E-3</v>
      </c>
      <c r="AD455" s="1">
        <v>1.61886E-3</v>
      </c>
      <c r="AE455" s="1">
        <v>6.5848500000000002E-6</v>
      </c>
      <c r="AF455">
        <v>4.8062400000000003E-4</v>
      </c>
      <c r="AG455">
        <v>-5.7200100000000002E-3</v>
      </c>
    </row>
    <row r="456" spans="3:33" x14ac:dyDescent="0.3">
      <c r="C456">
        <v>11.42</v>
      </c>
      <c r="D456">
        <v>-0.36533700000000002</v>
      </c>
      <c r="E456" s="1">
        <v>-0.16226499999999999</v>
      </c>
      <c r="F456" s="1">
        <v>-0.63713900000000001</v>
      </c>
      <c r="G456" s="1">
        <v>3.8179999999999997E-5</v>
      </c>
      <c r="H456" s="1">
        <v>9.73075E-4</v>
      </c>
      <c r="I456">
        <v>-2.3062400000000002E-3</v>
      </c>
      <c r="K456">
        <v>37.81</v>
      </c>
      <c r="L456" s="1">
        <v>-8.9869099999999996E-5</v>
      </c>
      <c r="M456">
        <v>4.5584400000000001E-4</v>
      </c>
      <c r="N456">
        <v>-3.0932699999999997E-4</v>
      </c>
      <c r="O456" s="1">
        <v>2.1676500000000002E-5</v>
      </c>
      <c r="P456">
        <v>1.2561499999999999E-3</v>
      </c>
      <c r="Q456">
        <v>-2.34475E-3</v>
      </c>
      <c r="S456">
        <v>47.41</v>
      </c>
      <c r="T456">
        <v>2.8582999999999999E-4</v>
      </c>
      <c r="U456" s="1">
        <v>1.4618999999999999E-3</v>
      </c>
      <c r="V456" s="1">
        <v>1.61824E-3</v>
      </c>
      <c r="W456" s="1">
        <v>7.3276400000000002E-6</v>
      </c>
      <c r="X456">
        <v>4.8627000000000002E-4</v>
      </c>
      <c r="Y456">
        <v>-5.7210000000000004E-3</v>
      </c>
      <c r="AA456">
        <v>58.07</v>
      </c>
      <c r="AB456">
        <v>2.8531100000000001E-4</v>
      </c>
      <c r="AC456" s="1">
        <v>1.4615299999999999E-3</v>
      </c>
      <c r="AD456" s="1">
        <v>1.6187300000000001E-3</v>
      </c>
      <c r="AE456" s="1">
        <v>7.3879199999999997E-6</v>
      </c>
      <c r="AF456">
        <v>4.8516299999999999E-4</v>
      </c>
      <c r="AG456">
        <v>-5.72106E-3</v>
      </c>
    </row>
    <row r="457" spans="3:33" x14ac:dyDescent="0.3">
      <c r="C457">
        <v>11.43</v>
      </c>
      <c r="D457">
        <v>-0.36489700000000003</v>
      </c>
      <c r="E457" s="1">
        <v>-0.16253799999999999</v>
      </c>
      <c r="F457" s="1">
        <v>-0.63730699999999996</v>
      </c>
      <c r="G457" s="1">
        <v>3.7785399999999999E-5</v>
      </c>
      <c r="H457" s="1">
        <v>9.7367899999999997E-4</v>
      </c>
      <c r="I457">
        <v>-2.2507500000000001E-3</v>
      </c>
      <c r="K457">
        <v>37.82</v>
      </c>
      <c r="L457" s="1">
        <v>-7.9830499999999994E-5</v>
      </c>
      <c r="M457">
        <v>4.45067E-4</v>
      </c>
      <c r="N457">
        <v>-3.0748899999999998E-4</v>
      </c>
      <c r="O457" s="1">
        <v>2.0617700000000001E-5</v>
      </c>
      <c r="P457">
        <v>1.2506800000000001E-3</v>
      </c>
      <c r="Q457">
        <v>-2.2903300000000001E-3</v>
      </c>
      <c r="S457">
        <v>47.41</v>
      </c>
      <c r="T457">
        <v>2.8582999999999999E-4</v>
      </c>
      <c r="U457" s="1">
        <v>1.4618999999999999E-3</v>
      </c>
      <c r="V457" s="1">
        <v>1.61824E-3</v>
      </c>
      <c r="W457" s="1">
        <v>7.3276400000000002E-6</v>
      </c>
      <c r="X457">
        <v>4.8627000000000002E-4</v>
      </c>
      <c r="Y457">
        <v>-5.7210000000000004E-3</v>
      </c>
      <c r="AA457">
        <v>58.07</v>
      </c>
      <c r="AB457">
        <v>2.8531100000000001E-4</v>
      </c>
      <c r="AC457" s="1">
        <v>1.4615299999999999E-3</v>
      </c>
      <c r="AD457" s="1">
        <v>1.6187300000000001E-3</v>
      </c>
      <c r="AE457" s="1">
        <v>7.3879199999999997E-6</v>
      </c>
      <c r="AF457">
        <v>4.8516299999999999E-4</v>
      </c>
      <c r="AG457">
        <v>-5.72106E-3</v>
      </c>
    </row>
    <row r="458" spans="3:33" x14ac:dyDescent="0.3">
      <c r="C458">
        <v>11.44</v>
      </c>
      <c r="D458">
        <v>-0.36446000000000001</v>
      </c>
      <c r="E458" s="1">
        <v>-0.16280900000000001</v>
      </c>
      <c r="F458" s="1">
        <v>-0.63747500000000001</v>
      </c>
      <c r="G458" s="1">
        <v>3.7647300000000001E-5</v>
      </c>
      <c r="H458" s="1">
        <v>9.7411100000000005E-4</v>
      </c>
      <c r="I458">
        <v>-2.1945100000000002E-3</v>
      </c>
      <c r="K458">
        <v>37.83</v>
      </c>
      <c r="L458" s="1">
        <v>-6.9572000000000004E-5</v>
      </c>
      <c r="M458">
        <v>4.3545500000000001E-4</v>
      </c>
      <c r="N458">
        <v>-3.07125E-4</v>
      </c>
      <c r="O458" s="1">
        <v>2.1670399999999998E-5</v>
      </c>
      <c r="P458">
        <v>1.25154E-3</v>
      </c>
      <c r="Q458">
        <v>-2.2317600000000002E-3</v>
      </c>
      <c r="S458">
        <v>47.42</v>
      </c>
      <c r="T458">
        <v>2.8857399999999999E-4</v>
      </c>
      <c r="U458" s="1">
        <v>1.4623100000000001E-3</v>
      </c>
      <c r="V458" s="1">
        <v>1.6185399999999999E-3</v>
      </c>
      <c r="W458" s="1">
        <v>6.7268200000000003E-6</v>
      </c>
      <c r="X458">
        <v>4.8993400000000003E-4</v>
      </c>
      <c r="Y458">
        <v>-5.7223100000000004E-3</v>
      </c>
      <c r="AA458">
        <v>58.08</v>
      </c>
      <c r="AB458">
        <v>2.8810400000000002E-4</v>
      </c>
      <c r="AC458" s="1">
        <v>1.4619500000000001E-3</v>
      </c>
      <c r="AD458" s="1">
        <v>1.61886E-3</v>
      </c>
      <c r="AE458" s="1">
        <v>6.65924E-6</v>
      </c>
      <c r="AF458">
        <v>4.8906299999999998E-4</v>
      </c>
      <c r="AG458">
        <v>-5.7224099999999998E-3</v>
      </c>
    </row>
    <row r="459" spans="3:33" x14ac:dyDescent="0.3">
      <c r="C459">
        <v>11.45</v>
      </c>
      <c r="D459">
        <v>-0.36402699999999999</v>
      </c>
      <c r="E459" s="1">
        <v>-0.163076</v>
      </c>
      <c r="F459" s="1">
        <v>-0.63764200000000004</v>
      </c>
      <c r="G459" s="1">
        <v>3.75015E-5</v>
      </c>
      <c r="H459" s="1">
        <v>9.7431099999999995E-4</v>
      </c>
      <c r="I459">
        <v>-2.1381400000000002E-3</v>
      </c>
      <c r="K459">
        <v>37.840000000000003</v>
      </c>
      <c r="L459" s="1">
        <v>-5.9595800000000003E-5</v>
      </c>
      <c r="M459">
        <v>4.2458300000000002E-4</v>
      </c>
      <c r="N459">
        <v>-3.0497899999999998E-4</v>
      </c>
      <c r="O459" s="1">
        <v>2.0735500000000002E-5</v>
      </c>
      <c r="P459">
        <v>1.2449799999999999E-3</v>
      </c>
      <c r="Q459">
        <v>-2.1763799999999999E-3</v>
      </c>
      <c r="S459">
        <v>47.42</v>
      </c>
      <c r="T459">
        <v>2.8857399999999999E-4</v>
      </c>
      <c r="U459" s="1">
        <v>1.4623100000000001E-3</v>
      </c>
      <c r="V459" s="1">
        <v>1.6185399999999999E-3</v>
      </c>
      <c r="W459" s="1">
        <v>6.7268200000000003E-6</v>
      </c>
      <c r="X459">
        <v>4.8993400000000003E-4</v>
      </c>
      <c r="Y459">
        <v>-5.7223100000000004E-3</v>
      </c>
      <c r="AA459">
        <v>58.08</v>
      </c>
      <c r="AB459">
        <v>2.8810400000000002E-4</v>
      </c>
      <c r="AC459" s="1">
        <v>1.4619500000000001E-3</v>
      </c>
      <c r="AD459" s="1">
        <v>1.61886E-3</v>
      </c>
      <c r="AE459" s="1">
        <v>6.65924E-6</v>
      </c>
      <c r="AF459">
        <v>4.8906299999999998E-4</v>
      </c>
      <c r="AG459">
        <v>-5.7224099999999998E-3</v>
      </c>
    </row>
    <row r="460" spans="3:33" x14ac:dyDescent="0.3">
      <c r="C460">
        <v>11.46</v>
      </c>
      <c r="D460">
        <v>-0.36359599999999997</v>
      </c>
      <c r="E460" s="1">
        <v>-0.16334000000000001</v>
      </c>
      <c r="F460" s="1">
        <v>-0.63780999999999999</v>
      </c>
      <c r="G460" s="1">
        <v>3.7077699999999999E-5</v>
      </c>
      <c r="H460" s="1">
        <v>9.7471799999999996E-4</v>
      </c>
      <c r="I460">
        <v>-2.0817399999999999E-3</v>
      </c>
      <c r="K460">
        <v>37.85</v>
      </c>
      <c r="L460" s="1">
        <v>-4.9199500000000002E-5</v>
      </c>
      <c r="M460">
        <v>4.1479100000000002E-4</v>
      </c>
      <c r="N460">
        <v>-3.0469299999999998E-4</v>
      </c>
      <c r="O460" s="1">
        <v>2.2064000000000001E-5</v>
      </c>
      <c r="P460">
        <v>1.2461600000000001E-3</v>
      </c>
      <c r="Q460">
        <v>-2.1182599999999998E-3</v>
      </c>
      <c r="S460">
        <v>47.43</v>
      </c>
      <c r="T460">
        <v>2.91329E-4</v>
      </c>
      <c r="U460" s="1">
        <v>1.4634699999999999E-3</v>
      </c>
      <c r="V460" s="1">
        <v>1.61834E-3</v>
      </c>
      <c r="W460" s="1">
        <v>7.4202100000000004E-6</v>
      </c>
      <c r="X460">
        <v>4.9476100000000003E-4</v>
      </c>
      <c r="Y460">
        <v>-5.7225599999999998E-3</v>
      </c>
      <c r="AA460">
        <v>58.09</v>
      </c>
      <c r="AB460">
        <v>2.90895E-4</v>
      </c>
      <c r="AC460" s="1">
        <v>1.4632600000000001E-3</v>
      </c>
      <c r="AD460" s="1">
        <v>1.61848E-3</v>
      </c>
      <c r="AE460" s="1">
        <v>7.0704400000000004E-6</v>
      </c>
      <c r="AF460">
        <v>4.9446099999999997E-4</v>
      </c>
      <c r="AG460">
        <v>-5.7221199999999998E-3</v>
      </c>
    </row>
    <row r="461" spans="3:33" x14ac:dyDescent="0.3">
      <c r="C461">
        <v>11.47</v>
      </c>
      <c r="D461">
        <v>-0.36316799999999999</v>
      </c>
      <c r="E461" s="1">
        <v>-0.163602</v>
      </c>
      <c r="F461" s="1">
        <v>-0.63797800000000005</v>
      </c>
      <c r="G461" s="1">
        <v>3.6713099999999999E-5</v>
      </c>
      <c r="H461" s="1">
        <v>9.7520599999999995E-4</v>
      </c>
      <c r="I461">
        <v>-2.02491E-3</v>
      </c>
      <c r="K461">
        <v>37.86</v>
      </c>
      <c r="L461" s="1">
        <v>-3.8955999999999998E-5</v>
      </c>
      <c r="M461">
        <v>4.0379499999999998E-4</v>
      </c>
      <c r="N461">
        <v>-3.0258599999999998E-4</v>
      </c>
      <c r="O461" s="1">
        <v>2.1008800000000001E-5</v>
      </c>
      <c r="P461">
        <v>1.23938E-3</v>
      </c>
      <c r="Q461">
        <v>-2.0618799999999999E-3</v>
      </c>
      <c r="S461">
        <v>47.43</v>
      </c>
      <c r="T461">
        <v>2.91329E-4</v>
      </c>
      <c r="U461" s="1">
        <v>1.4634699999999999E-3</v>
      </c>
      <c r="V461" s="1">
        <v>1.61834E-3</v>
      </c>
      <c r="W461" s="1">
        <v>7.4202100000000004E-6</v>
      </c>
      <c r="X461">
        <v>4.9476100000000003E-4</v>
      </c>
      <c r="Y461">
        <v>-5.7225599999999998E-3</v>
      </c>
      <c r="AA461">
        <v>58.09</v>
      </c>
      <c r="AB461">
        <v>2.90895E-4</v>
      </c>
      <c r="AC461" s="1">
        <v>1.4632600000000001E-3</v>
      </c>
      <c r="AD461" s="1">
        <v>1.61848E-3</v>
      </c>
      <c r="AE461" s="1">
        <v>7.0704400000000004E-6</v>
      </c>
      <c r="AF461">
        <v>4.9446099999999997E-4</v>
      </c>
      <c r="AG461">
        <v>-5.7221199999999998E-3</v>
      </c>
    </row>
    <row r="462" spans="3:33" x14ac:dyDescent="0.3">
      <c r="C462">
        <v>11.48</v>
      </c>
      <c r="D462">
        <v>-0.36274400000000001</v>
      </c>
      <c r="E462" s="1">
        <v>-0.16386000000000001</v>
      </c>
      <c r="F462" s="1">
        <v>-0.63814700000000002</v>
      </c>
      <c r="G462" s="1">
        <v>3.6794E-5</v>
      </c>
      <c r="H462" s="1">
        <v>9.7541900000000005E-4</v>
      </c>
      <c r="I462">
        <v>-1.9680399999999999E-3</v>
      </c>
      <c r="K462">
        <v>37.869999999999997</v>
      </c>
      <c r="L462" s="1">
        <v>-2.8484400000000001E-5</v>
      </c>
      <c r="M462">
        <v>3.9391099999999999E-4</v>
      </c>
      <c r="N462">
        <v>-3.02329E-4</v>
      </c>
      <c r="O462" s="1">
        <v>2.23263E-5</v>
      </c>
      <c r="P462">
        <v>1.2407099999999999E-3</v>
      </c>
      <c r="Q462">
        <v>-2.0028699999999999E-3</v>
      </c>
      <c r="S462">
        <v>47.44</v>
      </c>
      <c r="T462">
        <v>2.9419500000000003E-4</v>
      </c>
      <c r="U462" s="1">
        <v>1.46367E-3</v>
      </c>
      <c r="V462" s="1">
        <v>1.6184000000000001E-3</v>
      </c>
      <c r="W462" s="1">
        <v>7.0660599999999997E-6</v>
      </c>
      <c r="X462">
        <v>4.9824899999999998E-4</v>
      </c>
      <c r="Y462">
        <v>-5.7233300000000004E-3</v>
      </c>
      <c r="AA462">
        <v>58.1</v>
      </c>
      <c r="AB462">
        <v>2.9375199999999999E-4</v>
      </c>
      <c r="AC462" s="1">
        <v>1.4633599999999999E-3</v>
      </c>
      <c r="AD462" s="1">
        <v>1.6186600000000001E-3</v>
      </c>
      <c r="AE462" s="1">
        <v>6.4121E-6</v>
      </c>
      <c r="AF462">
        <v>4.9766600000000002E-4</v>
      </c>
      <c r="AG462">
        <v>-5.7231299999999999E-3</v>
      </c>
    </row>
    <row r="463" spans="3:33" x14ac:dyDescent="0.3">
      <c r="C463">
        <v>11.49</v>
      </c>
      <c r="D463">
        <v>-0.36232300000000001</v>
      </c>
      <c r="E463" s="1">
        <v>-0.16411500000000001</v>
      </c>
      <c r="F463" s="1">
        <v>-0.63831499999999997</v>
      </c>
      <c r="G463" s="1">
        <v>3.6452899999999998E-5</v>
      </c>
      <c r="H463" s="1">
        <v>9.7533099999999996E-4</v>
      </c>
      <c r="I463">
        <v>-1.91091E-3</v>
      </c>
      <c r="K463">
        <v>37.880000000000003</v>
      </c>
      <c r="L463" s="1">
        <v>-1.83013E-5</v>
      </c>
      <c r="M463">
        <v>3.8289800000000001E-4</v>
      </c>
      <c r="N463">
        <v>-3.0034700000000002E-4</v>
      </c>
      <c r="O463" s="1">
        <v>2.1499299999999999E-5</v>
      </c>
      <c r="P463">
        <v>1.2342200000000001E-3</v>
      </c>
      <c r="Q463">
        <v>-1.94692E-3</v>
      </c>
      <c r="S463">
        <v>47.44</v>
      </c>
      <c r="T463">
        <v>2.9419500000000003E-4</v>
      </c>
      <c r="U463" s="1">
        <v>1.46367E-3</v>
      </c>
      <c r="V463" s="1">
        <v>1.6184000000000001E-3</v>
      </c>
      <c r="W463" s="1">
        <v>7.0660599999999997E-6</v>
      </c>
      <c r="X463">
        <v>4.9824899999999998E-4</v>
      </c>
      <c r="Y463">
        <v>-5.7233300000000004E-3</v>
      </c>
      <c r="AA463">
        <v>58.1</v>
      </c>
      <c r="AB463">
        <v>2.9375199999999999E-4</v>
      </c>
      <c r="AC463" s="1">
        <v>1.4633599999999999E-3</v>
      </c>
      <c r="AD463" s="1">
        <v>1.6186600000000001E-3</v>
      </c>
      <c r="AE463" s="1">
        <v>6.4121E-6</v>
      </c>
      <c r="AF463">
        <v>4.9766600000000002E-4</v>
      </c>
      <c r="AG463">
        <v>-5.7231299999999999E-3</v>
      </c>
    </row>
    <row r="464" spans="3:33" x14ac:dyDescent="0.3">
      <c r="C464">
        <v>11.5</v>
      </c>
      <c r="D464">
        <v>-0.36190499999999998</v>
      </c>
      <c r="E464" s="1">
        <v>-0.16436700000000001</v>
      </c>
      <c r="F464" s="1">
        <v>-0.63848300000000002</v>
      </c>
      <c r="G464" s="1">
        <v>3.62374E-5</v>
      </c>
      <c r="H464" s="1">
        <v>9.7566199999999997E-4</v>
      </c>
      <c r="I464">
        <v>-1.8536900000000001E-3</v>
      </c>
      <c r="K464">
        <v>37.89</v>
      </c>
      <c r="L464" s="1">
        <v>-7.9117200000000005E-6</v>
      </c>
      <c r="M464">
        <v>3.72965E-4</v>
      </c>
      <c r="N464">
        <v>-2.9981400000000003E-4</v>
      </c>
      <c r="O464" s="1">
        <v>2.2583699999999999E-5</v>
      </c>
      <c r="P464">
        <v>1.2345399999999999E-3</v>
      </c>
      <c r="Q464">
        <v>-1.88703E-3</v>
      </c>
      <c r="S464">
        <v>47.45</v>
      </c>
      <c r="T464">
        <v>2.9691800000000002E-4</v>
      </c>
      <c r="U464" s="1">
        <v>1.4647600000000001E-3</v>
      </c>
      <c r="V464" s="1">
        <v>1.6181100000000001E-3</v>
      </c>
      <c r="W464" s="1">
        <v>7.5063800000000001E-6</v>
      </c>
      <c r="X464">
        <v>5.0315400000000001E-4</v>
      </c>
      <c r="Y464">
        <v>-5.7230700000000002E-3</v>
      </c>
      <c r="AA464">
        <v>58.11</v>
      </c>
      <c r="AB464">
        <v>2.9645000000000002E-4</v>
      </c>
      <c r="AC464" s="1">
        <v>1.4645400000000001E-3</v>
      </c>
      <c r="AD464" s="1">
        <v>1.61835E-3</v>
      </c>
      <c r="AE464" s="1">
        <v>7.2085200000000002E-6</v>
      </c>
      <c r="AF464">
        <v>5.0208700000000002E-4</v>
      </c>
      <c r="AG464">
        <v>-5.7228499999999998E-3</v>
      </c>
    </row>
    <row r="465" spans="3:33" x14ac:dyDescent="0.3">
      <c r="C465">
        <v>11.51</v>
      </c>
      <c r="D465">
        <v>-0.36148999999999998</v>
      </c>
      <c r="E465" s="1">
        <v>-0.16461600000000001</v>
      </c>
      <c r="F465" s="1">
        <v>-0.63865099999999997</v>
      </c>
      <c r="G465" s="1">
        <v>3.5939200000000003E-5</v>
      </c>
      <c r="H465" s="1">
        <v>9.7606799999999997E-4</v>
      </c>
      <c r="I465">
        <v>-1.7954500000000001E-3</v>
      </c>
      <c r="K465">
        <v>37.9</v>
      </c>
      <c r="L465" s="1">
        <v>2.4002599999999999E-6</v>
      </c>
      <c r="M465">
        <v>3.6185699999999999E-4</v>
      </c>
      <c r="N465">
        <v>-2.9776500000000002E-4</v>
      </c>
      <c r="O465" s="1">
        <v>2.1741400000000002E-5</v>
      </c>
      <c r="P465">
        <v>1.22803E-3</v>
      </c>
      <c r="Q465">
        <v>-1.8299600000000001E-3</v>
      </c>
      <c r="S465">
        <v>47.45</v>
      </c>
      <c r="T465">
        <v>2.9691800000000002E-4</v>
      </c>
      <c r="U465" s="1">
        <v>1.4647600000000001E-3</v>
      </c>
      <c r="V465" s="1">
        <v>1.6181100000000001E-3</v>
      </c>
      <c r="W465" s="1">
        <v>7.5063800000000001E-6</v>
      </c>
      <c r="X465">
        <v>5.0315400000000001E-4</v>
      </c>
      <c r="Y465">
        <v>-5.7230700000000002E-3</v>
      </c>
      <c r="AA465">
        <v>58.11</v>
      </c>
      <c r="AB465">
        <v>2.9645000000000002E-4</v>
      </c>
      <c r="AC465" s="1">
        <v>1.4645400000000001E-3</v>
      </c>
      <c r="AD465" s="1">
        <v>1.61835E-3</v>
      </c>
      <c r="AE465" s="1">
        <v>7.2085200000000002E-6</v>
      </c>
      <c r="AF465">
        <v>5.0208700000000002E-4</v>
      </c>
      <c r="AG465">
        <v>-5.7228499999999998E-3</v>
      </c>
    </row>
    <row r="466" spans="3:33" x14ac:dyDescent="0.3">
      <c r="C466">
        <v>11.52</v>
      </c>
      <c r="D466">
        <v>-0.36107800000000001</v>
      </c>
      <c r="E466" s="1">
        <v>-0.16486200000000001</v>
      </c>
      <c r="F466" s="1">
        <v>-0.63882000000000005</v>
      </c>
      <c r="G466" s="1">
        <v>3.5720199999999997E-5</v>
      </c>
      <c r="H466" s="1">
        <v>9.7590899999999996E-4</v>
      </c>
      <c r="I466">
        <v>-1.738E-3</v>
      </c>
      <c r="K466">
        <v>37.909999999999997</v>
      </c>
      <c r="L466" s="1">
        <v>1.2995399999999999E-5</v>
      </c>
      <c r="M466">
        <v>3.51625E-4</v>
      </c>
      <c r="N466">
        <v>-2.9726900000000002E-4</v>
      </c>
      <c r="O466" s="1">
        <v>2.3198999999999999E-5</v>
      </c>
      <c r="P466">
        <v>1.2285E-3</v>
      </c>
      <c r="Q466">
        <v>-1.77009E-3</v>
      </c>
      <c r="S466">
        <v>47.46</v>
      </c>
      <c r="T466">
        <v>2.9975800000000001E-4</v>
      </c>
      <c r="U466" s="1">
        <v>1.4648599999999999E-3</v>
      </c>
      <c r="V466" s="1">
        <v>1.61813E-3</v>
      </c>
      <c r="W466" s="1">
        <v>6.7454499999999999E-6</v>
      </c>
      <c r="X466">
        <v>5.07016E-4</v>
      </c>
      <c r="Y466">
        <v>-5.7243700000000003E-3</v>
      </c>
      <c r="AA466">
        <v>58.12</v>
      </c>
      <c r="AB466">
        <v>2.9915600000000002E-4</v>
      </c>
      <c r="AC466" s="1">
        <v>1.4647900000000001E-3</v>
      </c>
      <c r="AD466" s="1">
        <v>1.61859E-3</v>
      </c>
      <c r="AE466" s="1">
        <v>6.6093600000000004E-6</v>
      </c>
      <c r="AF466">
        <v>5.0554500000000004E-4</v>
      </c>
      <c r="AG466">
        <v>-5.7234599999999997E-3</v>
      </c>
    </row>
    <row r="467" spans="3:33" x14ac:dyDescent="0.3">
      <c r="C467">
        <v>11.53</v>
      </c>
      <c r="D467">
        <v>-0.36066999999999999</v>
      </c>
      <c r="E467" s="1">
        <v>-0.165105</v>
      </c>
      <c r="F467" s="1">
        <v>-0.638988</v>
      </c>
      <c r="G467" s="1">
        <v>3.5264900000000002E-5</v>
      </c>
      <c r="H467" s="1">
        <v>9.75857E-4</v>
      </c>
      <c r="I467">
        <v>-1.6796700000000001E-3</v>
      </c>
      <c r="K467">
        <v>37.92</v>
      </c>
      <c r="L467" s="1">
        <v>2.3369800000000001E-5</v>
      </c>
      <c r="M467">
        <v>3.4056899999999998E-4</v>
      </c>
      <c r="N467">
        <v>-2.9538399999999999E-4</v>
      </c>
      <c r="O467" s="1">
        <v>2.2121E-5</v>
      </c>
      <c r="P467">
        <v>1.2219799999999999E-3</v>
      </c>
      <c r="Q467">
        <v>-1.71225E-3</v>
      </c>
      <c r="S467">
        <v>47.46</v>
      </c>
      <c r="T467">
        <v>2.9975800000000001E-4</v>
      </c>
      <c r="U467" s="1">
        <v>1.4648599999999999E-3</v>
      </c>
      <c r="V467" s="1">
        <v>1.61813E-3</v>
      </c>
      <c r="W467" s="1">
        <v>6.7454499999999999E-6</v>
      </c>
      <c r="X467">
        <v>5.07016E-4</v>
      </c>
      <c r="Y467">
        <v>-5.7243700000000003E-3</v>
      </c>
      <c r="AA467">
        <v>58.12</v>
      </c>
      <c r="AB467">
        <v>2.9915600000000002E-4</v>
      </c>
      <c r="AC467" s="1">
        <v>1.4647900000000001E-3</v>
      </c>
      <c r="AD467" s="1">
        <v>1.61859E-3</v>
      </c>
      <c r="AE467" s="1">
        <v>6.6093600000000004E-6</v>
      </c>
      <c r="AF467">
        <v>5.0554500000000004E-4</v>
      </c>
      <c r="AG467">
        <v>-5.7234599999999997E-3</v>
      </c>
    </row>
    <row r="468" spans="3:33" x14ac:dyDescent="0.3">
      <c r="C468">
        <v>11.54</v>
      </c>
      <c r="D468">
        <v>-0.360265</v>
      </c>
      <c r="E468" s="1">
        <v>-0.16534499999999999</v>
      </c>
      <c r="F468" s="1">
        <v>-0.63915699999999998</v>
      </c>
      <c r="G468" s="1">
        <v>3.5118299999999999E-5</v>
      </c>
      <c r="H468" s="1">
        <v>9.7633099999999999E-4</v>
      </c>
      <c r="I468">
        <v>-1.621E-3</v>
      </c>
      <c r="K468">
        <v>37.93</v>
      </c>
      <c r="L468" s="1">
        <v>3.3912699999999998E-5</v>
      </c>
      <c r="M468">
        <v>3.3022200000000002E-4</v>
      </c>
      <c r="N468">
        <v>-2.9477099999999999E-4</v>
      </c>
      <c r="O468" s="1">
        <v>2.3224400000000001E-5</v>
      </c>
      <c r="P468">
        <v>1.2222800000000001E-3</v>
      </c>
      <c r="Q468">
        <v>-1.6524700000000001E-3</v>
      </c>
      <c r="S468">
        <v>47.47</v>
      </c>
      <c r="T468">
        <v>3.0246400000000001E-4</v>
      </c>
      <c r="U468" s="1">
        <v>1.46615E-3</v>
      </c>
      <c r="V468" s="1">
        <v>1.6178099999999999E-3</v>
      </c>
      <c r="W468" s="1">
        <v>7.6719899999999997E-6</v>
      </c>
      <c r="X468">
        <v>5.1115399999999999E-4</v>
      </c>
      <c r="Y468">
        <v>-5.7228299999999999E-3</v>
      </c>
      <c r="AA468">
        <v>58.13</v>
      </c>
      <c r="AB468">
        <v>3.01778E-4</v>
      </c>
      <c r="AC468" s="1">
        <v>1.4658E-3</v>
      </c>
      <c r="AD468" s="1">
        <v>1.6183199999999999E-3</v>
      </c>
      <c r="AE468" s="1">
        <v>7.3803000000000003E-6</v>
      </c>
      <c r="AF468">
        <v>5.1054900000000001E-4</v>
      </c>
      <c r="AG468">
        <v>-5.72281E-3</v>
      </c>
    </row>
    <row r="469" spans="3:33" x14ac:dyDescent="0.3">
      <c r="C469">
        <v>11.55</v>
      </c>
      <c r="D469">
        <v>-0.35986299999999999</v>
      </c>
      <c r="E469" s="1">
        <v>-0.16558100000000001</v>
      </c>
      <c r="F469" s="1">
        <v>-0.63932500000000003</v>
      </c>
      <c r="G469" s="1">
        <v>3.4702500000000002E-5</v>
      </c>
      <c r="H469" s="1">
        <v>9.7592299999999996E-4</v>
      </c>
      <c r="I469">
        <v>-1.56258E-3</v>
      </c>
      <c r="K469">
        <v>37.94</v>
      </c>
      <c r="L469" s="1">
        <v>4.43588E-5</v>
      </c>
      <c r="M469">
        <v>3.19065E-4</v>
      </c>
      <c r="N469">
        <v>-2.9293599999999999E-4</v>
      </c>
      <c r="O469" s="1">
        <v>2.25627E-5</v>
      </c>
      <c r="P469">
        <v>1.2159200000000001E-3</v>
      </c>
      <c r="Q469">
        <v>-1.59432E-3</v>
      </c>
      <c r="S469">
        <v>47.47</v>
      </c>
      <c r="T469">
        <v>3.0246400000000001E-4</v>
      </c>
      <c r="U469" s="1">
        <v>1.46615E-3</v>
      </c>
      <c r="V469" s="1">
        <v>1.6178099999999999E-3</v>
      </c>
      <c r="W469" s="1">
        <v>7.6719899999999997E-6</v>
      </c>
      <c r="X469">
        <v>5.1115399999999999E-4</v>
      </c>
      <c r="Y469">
        <v>-5.7228299999999999E-3</v>
      </c>
      <c r="AA469">
        <v>58.13</v>
      </c>
      <c r="AB469">
        <v>3.01778E-4</v>
      </c>
      <c r="AC469" s="1">
        <v>1.4658E-3</v>
      </c>
      <c r="AD469" s="1">
        <v>1.6183199999999999E-3</v>
      </c>
      <c r="AE469" s="1">
        <v>7.3803000000000003E-6</v>
      </c>
      <c r="AF469">
        <v>5.1054900000000001E-4</v>
      </c>
      <c r="AG469">
        <v>-5.72281E-3</v>
      </c>
    </row>
    <row r="470" spans="3:33" x14ac:dyDescent="0.3">
      <c r="C470">
        <v>11.56</v>
      </c>
      <c r="D470">
        <v>-0.35946499999999998</v>
      </c>
      <c r="E470" s="1">
        <v>-0.16581499999999999</v>
      </c>
      <c r="F470" s="1">
        <v>-0.63949400000000001</v>
      </c>
      <c r="G470" s="1">
        <v>3.4385599999999998E-5</v>
      </c>
      <c r="H470" s="1">
        <v>9.75788E-4</v>
      </c>
      <c r="I470">
        <v>-1.5031199999999999E-3</v>
      </c>
      <c r="K470">
        <v>37.950000000000003</v>
      </c>
      <c r="L470" s="1">
        <v>5.5109399999999998E-5</v>
      </c>
      <c r="M470">
        <v>3.08764E-4</v>
      </c>
      <c r="N470">
        <v>-2.9252500000000002E-4</v>
      </c>
      <c r="O470" s="1">
        <v>2.3510300000000001E-5</v>
      </c>
      <c r="P470">
        <v>1.2163899999999999E-3</v>
      </c>
      <c r="Q470">
        <v>-1.5331800000000001E-3</v>
      </c>
      <c r="S470">
        <v>47.48</v>
      </c>
      <c r="T470">
        <v>3.0514000000000002E-4</v>
      </c>
      <c r="U470" s="1">
        <v>1.46608E-3</v>
      </c>
      <c r="V470" s="1">
        <v>1.6178500000000001E-3</v>
      </c>
      <c r="W470" s="1">
        <v>6.6109100000000004E-6</v>
      </c>
      <c r="X470">
        <v>5.1460299999999998E-4</v>
      </c>
      <c r="Y470">
        <v>-5.7229100000000003E-3</v>
      </c>
      <c r="AA470">
        <v>58.14</v>
      </c>
      <c r="AB470">
        <v>3.0460099999999999E-4</v>
      </c>
      <c r="AC470" s="1">
        <v>1.46583E-3</v>
      </c>
      <c r="AD470" s="1">
        <v>1.61841E-3</v>
      </c>
      <c r="AE470" s="1">
        <v>6.8123599999999999E-6</v>
      </c>
      <c r="AF470">
        <v>5.1367700000000004E-4</v>
      </c>
      <c r="AG470">
        <v>-5.7229100000000003E-3</v>
      </c>
    </row>
    <row r="471" spans="3:33" x14ac:dyDescent="0.3">
      <c r="C471">
        <v>11.57</v>
      </c>
      <c r="D471">
        <v>-0.35906900000000003</v>
      </c>
      <c r="E471" s="1">
        <v>-0.166045</v>
      </c>
      <c r="F471" s="1">
        <v>-0.63966299999999998</v>
      </c>
      <c r="G471" s="1">
        <v>3.4075600000000003E-5</v>
      </c>
      <c r="H471" s="1">
        <v>9.76084E-4</v>
      </c>
      <c r="I471">
        <v>-1.4445599999999999E-3</v>
      </c>
      <c r="K471">
        <v>37.96</v>
      </c>
      <c r="L471" s="1">
        <v>6.5472300000000007E-5</v>
      </c>
      <c r="M471">
        <v>2.9746699999999999E-4</v>
      </c>
      <c r="N471">
        <v>-2.90227E-4</v>
      </c>
      <c r="O471" s="1">
        <v>2.2965499999999999E-5</v>
      </c>
      <c r="P471">
        <v>1.2089399999999999E-3</v>
      </c>
      <c r="Q471">
        <v>-1.47434E-3</v>
      </c>
      <c r="S471">
        <v>47.48</v>
      </c>
      <c r="T471">
        <v>3.0514000000000002E-4</v>
      </c>
      <c r="U471" s="1">
        <v>1.46608E-3</v>
      </c>
      <c r="V471" s="1">
        <v>1.6178500000000001E-3</v>
      </c>
      <c r="W471" s="1">
        <v>6.6109100000000004E-6</v>
      </c>
      <c r="X471">
        <v>5.1460299999999998E-4</v>
      </c>
      <c r="Y471">
        <v>-5.7229100000000003E-3</v>
      </c>
      <c r="AA471">
        <v>58.14</v>
      </c>
      <c r="AB471">
        <v>3.0460099999999999E-4</v>
      </c>
      <c r="AC471" s="1">
        <v>1.46583E-3</v>
      </c>
      <c r="AD471" s="1">
        <v>1.61841E-3</v>
      </c>
      <c r="AE471" s="1">
        <v>6.8123599999999999E-6</v>
      </c>
      <c r="AF471">
        <v>5.1367700000000004E-4</v>
      </c>
      <c r="AG471">
        <v>-5.7229100000000003E-3</v>
      </c>
    </row>
    <row r="472" spans="3:33" x14ac:dyDescent="0.3">
      <c r="C472">
        <v>11.58</v>
      </c>
      <c r="D472">
        <v>-0.358678</v>
      </c>
      <c r="E472" s="1">
        <v>-0.166272</v>
      </c>
      <c r="F472" s="1">
        <v>-0.63983100000000004</v>
      </c>
      <c r="G472" s="1">
        <v>3.3829399999999998E-5</v>
      </c>
      <c r="H472" s="1">
        <v>9.75733E-4</v>
      </c>
      <c r="I472">
        <v>-1.3846500000000001E-3</v>
      </c>
      <c r="K472">
        <v>37.97</v>
      </c>
      <c r="L472" s="1">
        <v>7.6315699999999998E-5</v>
      </c>
      <c r="M472">
        <v>2.8699999999999998E-4</v>
      </c>
      <c r="N472">
        <v>-2.89869E-4</v>
      </c>
      <c r="O472" s="1">
        <v>2.3932899999999999E-5</v>
      </c>
      <c r="P472">
        <v>1.20925E-3</v>
      </c>
      <c r="Q472">
        <v>-1.4133500000000001E-3</v>
      </c>
      <c r="S472">
        <v>47.49</v>
      </c>
      <c r="T472">
        <v>3.0789800000000003E-4</v>
      </c>
      <c r="U472" s="1">
        <v>1.4669699999999999E-3</v>
      </c>
      <c r="V472" s="1">
        <v>1.61739E-3</v>
      </c>
      <c r="W472" s="1">
        <v>7.4948200000000004E-6</v>
      </c>
      <c r="X472">
        <v>5.1947899999999999E-4</v>
      </c>
      <c r="Y472">
        <v>-5.7225699999999997E-3</v>
      </c>
      <c r="AA472">
        <v>58.15</v>
      </c>
      <c r="AB472">
        <v>3.0732399999999999E-4</v>
      </c>
      <c r="AC472" s="1">
        <v>1.46682E-3</v>
      </c>
      <c r="AD472" s="1">
        <v>1.61798E-3</v>
      </c>
      <c r="AE472" s="1">
        <v>7.6342700000000003E-6</v>
      </c>
      <c r="AF472">
        <v>5.1825600000000003E-4</v>
      </c>
      <c r="AG472">
        <v>-5.7218399999999997E-3</v>
      </c>
    </row>
    <row r="473" spans="3:33" x14ac:dyDescent="0.3">
      <c r="C473">
        <v>11.59</v>
      </c>
      <c r="D473">
        <v>-0.35828900000000002</v>
      </c>
      <c r="E473" s="1">
        <v>-0.16649600000000001</v>
      </c>
      <c r="F473" s="1">
        <v>-0.64</v>
      </c>
      <c r="G473" s="1">
        <v>3.3672900000000001E-5</v>
      </c>
      <c r="H473" s="1">
        <v>9.7557600000000003E-4</v>
      </c>
      <c r="I473">
        <v>-1.32519E-3</v>
      </c>
      <c r="K473">
        <v>37.979999999999997</v>
      </c>
      <c r="L473" s="1">
        <v>8.6763599999999997E-5</v>
      </c>
      <c r="M473">
        <v>2.7553499999999998E-4</v>
      </c>
      <c r="N473">
        <v>-2.8772500000000001E-4</v>
      </c>
      <c r="O473" s="1">
        <v>2.32768E-5</v>
      </c>
      <c r="P473">
        <v>1.2021200000000001E-3</v>
      </c>
      <c r="Q473">
        <v>-1.3544900000000001E-3</v>
      </c>
      <c r="S473">
        <v>47.49</v>
      </c>
      <c r="T473">
        <v>3.0789800000000003E-4</v>
      </c>
      <c r="U473" s="1">
        <v>1.4669699999999999E-3</v>
      </c>
      <c r="V473" s="1">
        <v>1.61739E-3</v>
      </c>
      <c r="W473" s="1">
        <v>7.4948200000000004E-6</v>
      </c>
      <c r="X473">
        <v>5.1947899999999999E-4</v>
      </c>
      <c r="Y473">
        <v>-5.7225699999999997E-3</v>
      </c>
      <c r="AA473">
        <v>58.15</v>
      </c>
      <c r="AB473">
        <v>3.0732399999999999E-4</v>
      </c>
      <c r="AC473" s="1">
        <v>1.46682E-3</v>
      </c>
      <c r="AD473" s="1">
        <v>1.61798E-3</v>
      </c>
      <c r="AE473" s="1">
        <v>7.6342700000000003E-6</v>
      </c>
      <c r="AF473">
        <v>5.1825600000000003E-4</v>
      </c>
      <c r="AG473">
        <v>-5.7218399999999997E-3</v>
      </c>
    </row>
    <row r="474" spans="3:33" x14ac:dyDescent="0.3">
      <c r="C474">
        <v>11.6</v>
      </c>
      <c r="D474">
        <v>-0.35790499999999997</v>
      </c>
      <c r="E474" s="1">
        <v>-0.166716</v>
      </c>
      <c r="F474" s="1">
        <v>-0.64016899999999999</v>
      </c>
      <c r="G474" s="1">
        <v>3.3314400000000001E-5</v>
      </c>
      <c r="H474" s="1">
        <v>9.7552399999999997E-4</v>
      </c>
      <c r="I474">
        <v>-1.26504E-3</v>
      </c>
      <c r="K474">
        <v>37.99</v>
      </c>
      <c r="L474" s="1">
        <v>9.7585599999999996E-5</v>
      </c>
      <c r="M474">
        <v>2.6500500000000001E-4</v>
      </c>
      <c r="N474">
        <v>-2.8693300000000001E-4</v>
      </c>
      <c r="O474" s="1">
        <v>2.46673E-5</v>
      </c>
      <c r="P474">
        <v>1.2016399999999999E-3</v>
      </c>
      <c r="Q474">
        <v>-1.2924499999999999E-3</v>
      </c>
      <c r="S474">
        <v>47.5</v>
      </c>
      <c r="T474">
        <v>3.1053500000000002E-4</v>
      </c>
      <c r="U474" s="1">
        <v>1.4670600000000001E-3</v>
      </c>
      <c r="V474" s="1">
        <v>1.6174099999999999E-3</v>
      </c>
      <c r="W474" s="1">
        <v>6.8453000000000003E-6</v>
      </c>
      <c r="X474">
        <v>5.2289999999999997E-4</v>
      </c>
      <c r="Y474">
        <v>-5.7218199999999999E-3</v>
      </c>
      <c r="AA474">
        <v>58.16</v>
      </c>
      <c r="AB474">
        <v>3.0997899999999999E-4</v>
      </c>
      <c r="AC474" s="1">
        <v>1.4668299999999999E-3</v>
      </c>
      <c r="AD474" s="1">
        <v>1.61802E-3</v>
      </c>
      <c r="AE474" s="1">
        <v>6.6335400000000004E-6</v>
      </c>
      <c r="AF474">
        <v>5.2141000000000004E-4</v>
      </c>
      <c r="AG474">
        <v>-5.7216100000000002E-3</v>
      </c>
    </row>
    <row r="475" spans="3:33" x14ac:dyDescent="0.3">
      <c r="C475">
        <v>11.61</v>
      </c>
      <c r="D475">
        <v>-0.35752299999999998</v>
      </c>
      <c r="E475" s="1">
        <v>-0.166934</v>
      </c>
      <c r="F475" s="1">
        <v>-0.64033799999999996</v>
      </c>
      <c r="G475" s="1">
        <v>3.2978600000000003E-5</v>
      </c>
      <c r="H475" s="1">
        <v>9.7513799999999996E-4</v>
      </c>
      <c r="I475">
        <v>-1.20546E-3</v>
      </c>
      <c r="K475">
        <v>38</v>
      </c>
      <c r="L475">
        <v>1.0811000000000001E-4</v>
      </c>
      <c r="M475">
        <v>2.5358599999999998E-4</v>
      </c>
      <c r="N475">
        <v>-2.85059E-4</v>
      </c>
      <c r="O475" s="1">
        <v>2.38068E-5</v>
      </c>
      <c r="P475">
        <v>1.19479E-3</v>
      </c>
      <c r="Q475">
        <v>-1.2328E-3</v>
      </c>
      <c r="S475">
        <v>47.5</v>
      </c>
      <c r="T475">
        <v>3.1053500000000002E-4</v>
      </c>
      <c r="U475" s="1">
        <v>1.4670600000000001E-3</v>
      </c>
      <c r="V475" s="1">
        <v>1.6174099999999999E-3</v>
      </c>
      <c r="W475" s="1">
        <v>6.8453000000000003E-6</v>
      </c>
      <c r="X475">
        <v>5.2289999999999997E-4</v>
      </c>
      <c r="Y475">
        <v>-5.7218199999999999E-3</v>
      </c>
      <c r="AA475">
        <v>58.16</v>
      </c>
      <c r="AB475">
        <v>3.0997899999999999E-4</v>
      </c>
      <c r="AC475" s="1">
        <v>1.4668299999999999E-3</v>
      </c>
      <c r="AD475" s="1">
        <v>1.61802E-3</v>
      </c>
      <c r="AE475" s="1">
        <v>6.6335400000000004E-6</v>
      </c>
      <c r="AF475">
        <v>5.2141000000000004E-4</v>
      </c>
      <c r="AG475">
        <v>-5.7216100000000002E-3</v>
      </c>
    </row>
    <row r="476" spans="3:33" x14ac:dyDescent="0.3">
      <c r="C476">
        <v>11.62</v>
      </c>
      <c r="D476">
        <v>-0.35714499999999999</v>
      </c>
      <c r="E476" s="1">
        <v>-0.16714799999999999</v>
      </c>
      <c r="F476" s="1">
        <v>-0.64050700000000005</v>
      </c>
      <c r="G476" s="1">
        <v>3.27733E-5</v>
      </c>
      <c r="H476" s="1">
        <v>9.7529500000000005E-4</v>
      </c>
      <c r="I476">
        <v>-1.1447899999999999E-3</v>
      </c>
      <c r="K476">
        <v>38.01</v>
      </c>
      <c r="L476">
        <v>1.1904E-4</v>
      </c>
      <c r="M476">
        <v>2.42981E-4</v>
      </c>
      <c r="N476">
        <v>-2.8439600000000002E-4</v>
      </c>
      <c r="O476" s="1">
        <v>2.5196599999999999E-5</v>
      </c>
      <c r="P476">
        <v>1.1943500000000001E-3</v>
      </c>
      <c r="Q476">
        <v>-1.1702100000000001E-3</v>
      </c>
      <c r="S476">
        <v>47.51</v>
      </c>
      <c r="T476">
        <v>3.1333799999999997E-4</v>
      </c>
      <c r="U476" s="1">
        <v>1.4677399999999999E-3</v>
      </c>
      <c r="V476" s="1">
        <v>1.61691E-3</v>
      </c>
      <c r="W476" s="1">
        <v>7.8208899999999992E-6</v>
      </c>
      <c r="X476">
        <v>5.2727099999999995E-4</v>
      </c>
      <c r="Y476">
        <v>-5.7206899999999996E-3</v>
      </c>
      <c r="AA476">
        <v>58.17</v>
      </c>
      <c r="AB476">
        <v>3.1266200000000001E-4</v>
      </c>
      <c r="AC476" s="1">
        <v>1.46762E-3</v>
      </c>
      <c r="AD476" s="1">
        <v>1.6174500000000001E-3</v>
      </c>
      <c r="AE476" s="1">
        <v>7.5217999999999997E-6</v>
      </c>
      <c r="AF476">
        <v>5.2647399999999997E-4</v>
      </c>
      <c r="AG476">
        <v>-5.7204700000000001E-3</v>
      </c>
    </row>
    <row r="477" spans="3:33" x14ac:dyDescent="0.3">
      <c r="C477">
        <v>11.63</v>
      </c>
      <c r="D477">
        <v>-0.35676999999999998</v>
      </c>
      <c r="E477" s="1">
        <v>-0.16735900000000001</v>
      </c>
      <c r="F477" s="1">
        <v>-0.64067499999999999</v>
      </c>
      <c r="G477" s="1">
        <v>3.2175999999999998E-5</v>
      </c>
      <c r="H477" s="1">
        <v>9.74748E-4</v>
      </c>
      <c r="I477">
        <v>-1.0841100000000001E-3</v>
      </c>
      <c r="K477">
        <v>38.020000000000003</v>
      </c>
      <c r="L477">
        <v>1.29806E-4</v>
      </c>
      <c r="M477">
        <v>2.31325E-4</v>
      </c>
      <c r="N477">
        <v>-2.8245700000000001E-4</v>
      </c>
      <c r="O477" s="1">
        <v>2.40523E-5</v>
      </c>
      <c r="P477">
        <v>1.1875399999999999E-3</v>
      </c>
      <c r="Q477">
        <v>-1.1105399999999999E-3</v>
      </c>
      <c r="S477">
        <v>47.51</v>
      </c>
      <c r="T477">
        <v>3.1333799999999997E-4</v>
      </c>
      <c r="U477" s="1">
        <v>1.4677399999999999E-3</v>
      </c>
      <c r="V477" s="1">
        <v>1.61691E-3</v>
      </c>
      <c r="W477" s="1">
        <v>7.8208899999999992E-6</v>
      </c>
      <c r="X477">
        <v>5.2727099999999995E-4</v>
      </c>
      <c r="Y477">
        <v>-5.7206899999999996E-3</v>
      </c>
      <c r="AA477">
        <v>58.17</v>
      </c>
      <c r="AB477">
        <v>3.1266200000000001E-4</v>
      </c>
      <c r="AC477" s="1">
        <v>1.46762E-3</v>
      </c>
      <c r="AD477" s="1">
        <v>1.6174500000000001E-3</v>
      </c>
      <c r="AE477" s="1">
        <v>7.5217999999999997E-6</v>
      </c>
      <c r="AF477">
        <v>5.2647399999999997E-4</v>
      </c>
      <c r="AG477">
        <v>-5.7204700000000001E-3</v>
      </c>
    </row>
    <row r="478" spans="3:33" x14ac:dyDescent="0.3">
      <c r="C478">
        <v>11.64</v>
      </c>
      <c r="D478">
        <v>-0.35639999999999999</v>
      </c>
      <c r="E478" s="1">
        <v>-0.16756599999999999</v>
      </c>
      <c r="F478" s="1">
        <v>-0.64084399999999997</v>
      </c>
      <c r="G478" s="1">
        <v>3.2008300000000003E-5</v>
      </c>
      <c r="H478" s="1">
        <v>9.7459E-4</v>
      </c>
      <c r="I478">
        <v>-1.02323E-3</v>
      </c>
      <c r="K478">
        <v>38.03</v>
      </c>
      <c r="L478">
        <v>1.4060900000000001E-4</v>
      </c>
      <c r="M478">
        <v>2.2071800000000001E-4</v>
      </c>
      <c r="N478">
        <v>-2.81802E-4</v>
      </c>
      <c r="O478" s="1">
        <v>2.5652000000000001E-5</v>
      </c>
      <c r="P478">
        <v>1.1869599999999999E-3</v>
      </c>
      <c r="Q478">
        <v>-1.0472299999999999E-3</v>
      </c>
      <c r="S478">
        <v>47.52</v>
      </c>
      <c r="T478">
        <v>3.1587800000000001E-4</v>
      </c>
      <c r="U478" s="1">
        <v>1.4678200000000001E-3</v>
      </c>
      <c r="V478" s="1">
        <v>1.6168000000000001E-3</v>
      </c>
      <c r="W478" s="1">
        <v>7.1338199999999999E-6</v>
      </c>
      <c r="X478">
        <v>5.3074999999999997E-4</v>
      </c>
      <c r="Y478">
        <v>-5.7202599999999996E-3</v>
      </c>
      <c r="AA478">
        <v>58.18</v>
      </c>
      <c r="AB478">
        <v>3.1533899999999998E-4</v>
      </c>
      <c r="AC478" s="1">
        <v>1.4675300000000001E-3</v>
      </c>
      <c r="AD478" s="1">
        <v>1.6172599999999999E-3</v>
      </c>
      <c r="AE478" s="1">
        <v>6.76273E-6</v>
      </c>
      <c r="AF478">
        <v>5.2999299999999998E-4</v>
      </c>
      <c r="AG478">
        <v>-5.7198300000000004E-3</v>
      </c>
    </row>
    <row r="479" spans="3:33" x14ac:dyDescent="0.3">
      <c r="C479">
        <v>11.65</v>
      </c>
      <c r="D479">
        <v>-0.35603200000000002</v>
      </c>
      <c r="E479" s="1">
        <v>-0.16777</v>
      </c>
      <c r="F479" s="1">
        <v>-0.64101300000000005</v>
      </c>
      <c r="G479" s="1">
        <v>3.1604199999999998E-5</v>
      </c>
      <c r="H479" s="1">
        <v>9.7357800000000001E-4</v>
      </c>
      <c r="I479">
        <v>-9.62002E-4</v>
      </c>
      <c r="K479">
        <v>38.04</v>
      </c>
      <c r="L479">
        <v>1.51323E-4</v>
      </c>
      <c r="M479">
        <v>2.08937E-4</v>
      </c>
      <c r="N479">
        <v>-2.7994000000000001E-4</v>
      </c>
      <c r="O479" s="1">
        <v>2.4301899999999999E-5</v>
      </c>
      <c r="P479">
        <v>1.1802500000000001E-3</v>
      </c>
      <c r="Q479">
        <v>-9.8690900000000001E-4</v>
      </c>
      <c r="S479">
        <v>47.52</v>
      </c>
      <c r="T479">
        <v>3.1587800000000001E-4</v>
      </c>
      <c r="U479" s="1">
        <v>1.4678200000000001E-3</v>
      </c>
      <c r="V479" s="1">
        <v>1.6168000000000001E-3</v>
      </c>
      <c r="W479" s="1">
        <v>7.1338199999999999E-6</v>
      </c>
      <c r="X479">
        <v>5.3074999999999997E-4</v>
      </c>
      <c r="Y479">
        <v>-5.7202599999999996E-3</v>
      </c>
      <c r="AA479">
        <v>58.18</v>
      </c>
      <c r="AB479">
        <v>3.1533899999999998E-4</v>
      </c>
      <c r="AC479" s="1">
        <v>1.4675300000000001E-3</v>
      </c>
      <c r="AD479" s="1">
        <v>1.6172599999999999E-3</v>
      </c>
      <c r="AE479" s="1">
        <v>6.76273E-6</v>
      </c>
      <c r="AF479">
        <v>5.2999299999999998E-4</v>
      </c>
      <c r="AG479">
        <v>-5.7198300000000004E-3</v>
      </c>
    </row>
    <row r="480" spans="3:33" x14ac:dyDescent="0.3">
      <c r="C480">
        <v>11.66</v>
      </c>
      <c r="D480">
        <v>-0.35566799999999998</v>
      </c>
      <c r="E480" s="1">
        <v>-0.16797100000000001</v>
      </c>
      <c r="F480" s="1">
        <v>-0.64118200000000003</v>
      </c>
      <c r="G480" s="1">
        <v>3.1372699999999999E-5</v>
      </c>
      <c r="H480" s="1">
        <v>9.7345899999999998E-4</v>
      </c>
      <c r="I480">
        <v>-9.0089100000000002E-4</v>
      </c>
      <c r="K480">
        <v>38.049999999999997</v>
      </c>
      <c r="L480">
        <v>1.6228600000000001E-4</v>
      </c>
      <c r="M480">
        <v>1.98302E-4</v>
      </c>
      <c r="N480">
        <v>-2.7913200000000002E-4</v>
      </c>
      <c r="O480" s="1">
        <v>2.5604399999999998E-5</v>
      </c>
      <c r="P480">
        <v>1.17942E-3</v>
      </c>
      <c r="Q480">
        <v>-9.2348500000000004E-4</v>
      </c>
      <c r="S480">
        <v>47.53</v>
      </c>
      <c r="T480">
        <v>3.1860200000000002E-4</v>
      </c>
      <c r="U480" s="1">
        <v>1.4684699999999999E-3</v>
      </c>
      <c r="V480" s="1">
        <v>1.6162699999999999E-3</v>
      </c>
      <c r="W480" s="1">
        <v>7.5976400000000002E-6</v>
      </c>
      <c r="X480">
        <v>5.3516399999999997E-4</v>
      </c>
      <c r="Y480">
        <v>-5.7180099999999999E-3</v>
      </c>
      <c r="AA480">
        <v>58.19</v>
      </c>
      <c r="AB480">
        <v>3.1802000000000002E-4</v>
      </c>
      <c r="AC480" s="1">
        <v>1.46813E-3</v>
      </c>
      <c r="AD480" s="1">
        <v>1.61685E-3</v>
      </c>
      <c r="AE480" s="1">
        <v>7.6514600000000001E-6</v>
      </c>
      <c r="AF480">
        <v>5.3377299999999997E-4</v>
      </c>
      <c r="AG480">
        <v>-5.7178400000000001E-3</v>
      </c>
    </row>
    <row r="481" spans="3:33" x14ac:dyDescent="0.3">
      <c r="C481">
        <v>11.67</v>
      </c>
      <c r="D481">
        <v>-0.35530800000000001</v>
      </c>
      <c r="E481" s="1">
        <v>-0.16816900000000001</v>
      </c>
      <c r="F481" s="1">
        <v>-0.641351</v>
      </c>
      <c r="G481" s="1">
        <v>3.0967399999999998E-5</v>
      </c>
      <c r="H481" s="1">
        <v>9.7273399999999995E-4</v>
      </c>
      <c r="I481">
        <v>-8.3908099999999998E-4</v>
      </c>
      <c r="K481">
        <v>38.06</v>
      </c>
      <c r="L481">
        <v>1.7319899999999999E-4</v>
      </c>
      <c r="M481">
        <v>1.8645000000000001E-4</v>
      </c>
      <c r="N481">
        <v>-2.7715599999999997E-4</v>
      </c>
      <c r="O481" s="1">
        <v>2.5004700000000001E-5</v>
      </c>
      <c r="P481">
        <v>1.1726E-3</v>
      </c>
      <c r="Q481">
        <v>-8.6280299999999999E-4</v>
      </c>
      <c r="S481">
        <v>47.53</v>
      </c>
      <c r="T481">
        <v>3.1860200000000002E-4</v>
      </c>
      <c r="U481" s="1">
        <v>1.4684699999999999E-3</v>
      </c>
      <c r="V481" s="1">
        <v>1.6162699999999999E-3</v>
      </c>
      <c r="W481" s="1">
        <v>7.5976400000000002E-6</v>
      </c>
      <c r="X481">
        <v>5.3516399999999997E-4</v>
      </c>
      <c r="Y481">
        <v>-5.7180099999999999E-3</v>
      </c>
      <c r="AA481">
        <v>58.19</v>
      </c>
      <c r="AB481">
        <v>3.1802000000000002E-4</v>
      </c>
      <c r="AC481" s="1">
        <v>1.46813E-3</v>
      </c>
      <c r="AD481" s="1">
        <v>1.61685E-3</v>
      </c>
      <c r="AE481" s="1">
        <v>7.6514600000000001E-6</v>
      </c>
      <c r="AF481">
        <v>5.3377299999999997E-4</v>
      </c>
      <c r="AG481">
        <v>-5.7178400000000001E-3</v>
      </c>
    </row>
    <row r="482" spans="3:33" x14ac:dyDescent="0.3">
      <c r="C482">
        <v>11.68</v>
      </c>
      <c r="D482">
        <v>-0.35495100000000002</v>
      </c>
      <c r="E482" s="1">
        <v>-0.16836300000000001</v>
      </c>
      <c r="F482" s="1">
        <v>-0.64151899999999995</v>
      </c>
      <c r="G482" s="1">
        <v>3.0773199999999999E-5</v>
      </c>
      <c r="H482" s="1">
        <v>9.7244400000000004E-4</v>
      </c>
      <c r="I482">
        <v>-7.7732799999999998E-4</v>
      </c>
      <c r="K482">
        <v>38.07</v>
      </c>
      <c r="L482">
        <v>1.84148E-4</v>
      </c>
      <c r="M482">
        <v>1.75584E-4</v>
      </c>
      <c r="N482">
        <v>-2.7630299999999999E-4</v>
      </c>
      <c r="O482" s="1">
        <v>2.6217500000000001E-5</v>
      </c>
      <c r="P482">
        <v>1.1710100000000001E-3</v>
      </c>
      <c r="Q482">
        <v>-7.9868199999999999E-4</v>
      </c>
      <c r="S482">
        <v>47.54</v>
      </c>
      <c r="T482">
        <v>3.2129199999999999E-4</v>
      </c>
      <c r="U482" s="1">
        <v>1.4683400000000001E-3</v>
      </c>
      <c r="V482" s="1">
        <v>1.61608E-3</v>
      </c>
      <c r="W482" s="1">
        <v>6.9685600000000002E-6</v>
      </c>
      <c r="X482">
        <v>5.3840599999999995E-4</v>
      </c>
      <c r="Y482">
        <v>-5.7170399999999996E-3</v>
      </c>
      <c r="AA482">
        <v>58.2</v>
      </c>
      <c r="AB482">
        <v>3.2068199999999998E-4</v>
      </c>
      <c r="AC482" s="1">
        <v>1.46805E-3</v>
      </c>
      <c r="AD482" s="1">
        <v>1.61652E-3</v>
      </c>
      <c r="AE482" s="1">
        <v>6.9832399999999997E-6</v>
      </c>
      <c r="AF482">
        <v>5.3733800000000005E-4</v>
      </c>
      <c r="AG482">
        <v>-5.7171799999999997E-3</v>
      </c>
    </row>
    <row r="483" spans="3:33" x14ac:dyDescent="0.3">
      <c r="C483">
        <v>11.69</v>
      </c>
      <c r="D483">
        <v>-0.35459800000000002</v>
      </c>
      <c r="E483" s="1">
        <v>-0.16855300000000001</v>
      </c>
      <c r="F483" s="1">
        <v>-0.64168800000000004</v>
      </c>
      <c r="G483" s="1">
        <v>3.0375E-5</v>
      </c>
      <c r="H483" s="1">
        <v>9.7161199999999995E-4</v>
      </c>
      <c r="I483">
        <v>-7.1511899999999995E-4</v>
      </c>
      <c r="K483">
        <v>38.08</v>
      </c>
      <c r="L483">
        <v>1.9509099999999999E-4</v>
      </c>
      <c r="M483">
        <v>1.63676E-4</v>
      </c>
      <c r="N483">
        <v>-2.7439700000000001E-4</v>
      </c>
      <c r="O483" s="1">
        <v>2.5227100000000001E-5</v>
      </c>
      <c r="P483">
        <v>1.16431E-3</v>
      </c>
      <c r="Q483">
        <v>-7.3701799999999998E-4</v>
      </c>
      <c r="S483">
        <v>47.54</v>
      </c>
      <c r="T483">
        <v>3.2129199999999999E-4</v>
      </c>
      <c r="U483" s="1">
        <v>1.4683400000000001E-3</v>
      </c>
      <c r="V483" s="1">
        <v>1.61608E-3</v>
      </c>
      <c r="W483" s="1">
        <v>6.9685600000000002E-6</v>
      </c>
      <c r="X483">
        <v>5.3840599999999995E-4</v>
      </c>
      <c r="Y483">
        <v>-5.7170399999999996E-3</v>
      </c>
      <c r="AA483">
        <v>58.2</v>
      </c>
      <c r="AB483">
        <v>3.2068199999999998E-4</v>
      </c>
      <c r="AC483" s="1">
        <v>1.46805E-3</v>
      </c>
      <c r="AD483" s="1">
        <v>1.61652E-3</v>
      </c>
      <c r="AE483" s="1">
        <v>6.9832399999999997E-6</v>
      </c>
      <c r="AF483">
        <v>5.3733800000000005E-4</v>
      </c>
      <c r="AG483">
        <v>-5.7171799999999997E-3</v>
      </c>
    </row>
    <row r="484" spans="3:33" x14ac:dyDescent="0.3">
      <c r="C484">
        <v>11.7</v>
      </c>
      <c r="D484">
        <v>-0.35424899999999998</v>
      </c>
      <c r="E484" s="1">
        <v>-0.168741</v>
      </c>
      <c r="F484" s="1">
        <v>-0.64185700000000001</v>
      </c>
      <c r="G484" s="1">
        <v>2.9713299999999999E-5</v>
      </c>
      <c r="H484" s="1">
        <v>9.7134399999999996E-4</v>
      </c>
      <c r="I484">
        <v>-6.5269899999999997E-4</v>
      </c>
      <c r="K484">
        <v>38.090000000000003</v>
      </c>
      <c r="L484">
        <v>2.0610600000000001E-4</v>
      </c>
      <c r="M484">
        <v>1.5277699999999999E-4</v>
      </c>
      <c r="N484">
        <v>-2.7354499999999998E-4</v>
      </c>
      <c r="O484" s="1">
        <v>2.6653300000000001E-5</v>
      </c>
      <c r="P484">
        <v>1.16285E-3</v>
      </c>
      <c r="Q484">
        <v>-6.7240699999999997E-4</v>
      </c>
      <c r="S484">
        <v>47.55</v>
      </c>
      <c r="T484">
        <v>3.2391899999999999E-4</v>
      </c>
      <c r="U484" s="1">
        <v>1.4689099999999999E-3</v>
      </c>
      <c r="V484" s="1">
        <v>1.61538E-3</v>
      </c>
      <c r="W484" s="1">
        <v>7.8895499999999997E-6</v>
      </c>
      <c r="X484">
        <v>5.4330299999999997E-4</v>
      </c>
      <c r="Y484">
        <v>-5.7153100000000004E-3</v>
      </c>
      <c r="AA484">
        <v>58.21</v>
      </c>
      <c r="AB484">
        <v>3.2334300000000002E-4</v>
      </c>
      <c r="AC484" s="1">
        <v>1.46868E-3</v>
      </c>
      <c r="AD484" s="1">
        <v>1.6157700000000001E-3</v>
      </c>
      <c r="AE484" s="1">
        <v>7.5440600000000001E-6</v>
      </c>
      <c r="AF484">
        <v>5.4265499999999996E-4</v>
      </c>
      <c r="AG484">
        <v>-5.7147500000000002E-3</v>
      </c>
    </row>
    <row r="485" spans="3:33" x14ac:dyDescent="0.3">
      <c r="C485">
        <v>11.71</v>
      </c>
      <c r="D485">
        <v>-0.35390300000000002</v>
      </c>
      <c r="E485" s="1">
        <v>-0.16892499999999999</v>
      </c>
      <c r="F485" s="1">
        <v>-0.64202499999999996</v>
      </c>
      <c r="G485" s="1">
        <v>2.96661E-5</v>
      </c>
      <c r="H485" s="1">
        <v>9.7003400000000004E-4</v>
      </c>
      <c r="I485">
        <v>-5.9036600000000005E-4</v>
      </c>
      <c r="K485">
        <v>38.1</v>
      </c>
      <c r="L485">
        <v>2.1707200000000001E-4</v>
      </c>
      <c r="M485">
        <v>1.40786E-4</v>
      </c>
      <c r="N485">
        <v>-2.7173399999999998E-4</v>
      </c>
      <c r="O485" s="1">
        <v>2.5685900000000001E-5</v>
      </c>
      <c r="P485">
        <v>1.1564100000000001E-3</v>
      </c>
      <c r="Q485">
        <v>-6.1084400000000004E-4</v>
      </c>
      <c r="S485">
        <v>47.55</v>
      </c>
      <c r="T485">
        <v>3.2391899999999999E-4</v>
      </c>
      <c r="U485" s="1">
        <v>1.4689099999999999E-3</v>
      </c>
      <c r="V485" s="1">
        <v>1.61538E-3</v>
      </c>
      <c r="W485" s="1">
        <v>7.8895499999999997E-6</v>
      </c>
      <c r="X485">
        <v>5.4330299999999997E-4</v>
      </c>
      <c r="Y485">
        <v>-5.7153100000000004E-3</v>
      </c>
      <c r="AA485">
        <v>58.21</v>
      </c>
      <c r="AB485">
        <v>3.2334300000000002E-4</v>
      </c>
      <c r="AC485" s="1">
        <v>1.46868E-3</v>
      </c>
      <c r="AD485" s="1">
        <v>1.6157700000000001E-3</v>
      </c>
      <c r="AE485" s="1">
        <v>7.5440600000000001E-6</v>
      </c>
      <c r="AF485">
        <v>5.4265499999999996E-4</v>
      </c>
      <c r="AG485">
        <v>-5.7147500000000002E-3</v>
      </c>
    </row>
    <row r="486" spans="3:33" x14ac:dyDescent="0.3">
      <c r="C486">
        <v>11.72</v>
      </c>
      <c r="D486">
        <v>-0.35356100000000001</v>
      </c>
      <c r="E486" s="1">
        <v>-0.16910500000000001</v>
      </c>
      <c r="F486" s="1">
        <v>-0.64219400000000004</v>
      </c>
      <c r="G486" s="1">
        <v>2.9323500000000001E-5</v>
      </c>
      <c r="H486" s="1">
        <v>9.69866E-4</v>
      </c>
      <c r="I486">
        <v>-5.2718299999999997E-4</v>
      </c>
      <c r="K486">
        <v>38.11</v>
      </c>
      <c r="L486">
        <v>2.2826300000000001E-4</v>
      </c>
      <c r="M486">
        <v>1.2978800000000001E-4</v>
      </c>
      <c r="N486">
        <v>-2.7084599999999999E-4</v>
      </c>
      <c r="O486" s="1">
        <v>2.71397E-5</v>
      </c>
      <c r="P486">
        <v>1.15459E-3</v>
      </c>
      <c r="Q486">
        <v>-5.4608499999999997E-4</v>
      </c>
      <c r="S486">
        <v>47.56</v>
      </c>
      <c r="T486">
        <v>3.2662799999999998E-4</v>
      </c>
      <c r="U486" s="1">
        <v>1.46864E-3</v>
      </c>
      <c r="V486" s="1">
        <v>1.61506E-3</v>
      </c>
      <c r="W486" s="1">
        <v>7.3185600000000003E-6</v>
      </c>
      <c r="X486">
        <v>5.4650900000000004E-4</v>
      </c>
      <c r="Y486">
        <v>-5.7139900000000004E-3</v>
      </c>
      <c r="AA486">
        <v>58.22</v>
      </c>
      <c r="AB486">
        <v>3.2608300000000002E-4</v>
      </c>
      <c r="AC486" s="1">
        <v>1.4683400000000001E-3</v>
      </c>
      <c r="AD486" s="1">
        <v>1.61545E-3</v>
      </c>
      <c r="AE486" s="1">
        <v>6.8884900000000003E-6</v>
      </c>
      <c r="AF486">
        <v>5.4567600000000004E-4</v>
      </c>
      <c r="AG486">
        <v>-5.7137100000000003E-3</v>
      </c>
    </row>
    <row r="487" spans="3:33" x14ac:dyDescent="0.3">
      <c r="C487">
        <v>11.73</v>
      </c>
      <c r="D487">
        <v>-0.35322300000000001</v>
      </c>
      <c r="E487" s="1">
        <v>-0.16928199999999999</v>
      </c>
      <c r="F487" s="1">
        <v>-0.64236199999999999</v>
      </c>
      <c r="G487" s="1">
        <v>2.8733699999999999E-5</v>
      </c>
      <c r="H487" s="1">
        <v>9.6888699999999998E-4</v>
      </c>
      <c r="I487">
        <v>-4.6445500000000001E-4</v>
      </c>
      <c r="K487">
        <v>38.119999999999997</v>
      </c>
      <c r="L487">
        <v>2.3922799999999999E-4</v>
      </c>
      <c r="M487">
        <v>1.17689E-4</v>
      </c>
      <c r="N487">
        <v>-2.6873799999999997E-4</v>
      </c>
      <c r="O487" s="1">
        <v>2.6243800000000001E-5</v>
      </c>
      <c r="P487">
        <v>1.1473E-3</v>
      </c>
      <c r="Q487">
        <v>-4.8332799999999999E-4</v>
      </c>
      <c r="S487">
        <v>47.56</v>
      </c>
      <c r="T487">
        <v>3.2662799999999998E-4</v>
      </c>
      <c r="U487" s="1">
        <v>1.46864E-3</v>
      </c>
      <c r="V487" s="1">
        <v>1.61506E-3</v>
      </c>
      <c r="W487" s="1">
        <v>7.3185600000000003E-6</v>
      </c>
      <c r="X487">
        <v>5.4650900000000004E-4</v>
      </c>
      <c r="Y487">
        <v>-5.7139900000000004E-3</v>
      </c>
      <c r="AA487">
        <v>58.22</v>
      </c>
      <c r="AB487">
        <v>3.2608300000000002E-4</v>
      </c>
      <c r="AC487" s="1">
        <v>1.4683400000000001E-3</v>
      </c>
      <c r="AD487" s="1">
        <v>1.61545E-3</v>
      </c>
      <c r="AE487" s="1">
        <v>6.8884900000000003E-6</v>
      </c>
      <c r="AF487">
        <v>5.4567600000000004E-4</v>
      </c>
      <c r="AG487">
        <v>-5.7137100000000003E-3</v>
      </c>
    </row>
    <row r="488" spans="3:33" x14ac:dyDescent="0.3">
      <c r="C488">
        <v>11.74</v>
      </c>
      <c r="D488">
        <v>-0.35288900000000001</v>
      </c>
      <c r="E488" s="1">
        <v>-0.16945499999999999</v>
      </c>
      <c r="F488" s="1">
        <v>-0.64253099999999996</v>
      </c>
      <c r="G488" s="1">
        <v>2.8518500000000001E-5</v>
      </c>
      <c r="H488" s="1">
        <v>9.6806799999999999E-4</v>
      </c>
      <c r="I488">
        <v>-4.0085799999999998E-4</v>
      </c>
      <c r="K488">
        <v>38.130000000000003</v>
      </c>
      <c r="L488">
        <v>2.5046299999999998E-4</v>
      </c>
      <c r="M488">
        <v>1.06594E-4</v>
      </c>
      <c r="N488">
        <v>-2.6809099999999998E-4</v>
      </c>
      <c r="O488" s="1">
        <v>2.75597E-5</v>
      </c>
      <c r="P488">
        <v>1.14627E-3</v>
      </c>
      <c r="Q488">
        <v>-4.17971E-4</v>
      </c>
      <c r="S488">
        <v>47.57</v>
      </c>
      <c r="T488">
        <v>3.2923000000000002E-4</v>
      </c>
      <c r="U488" s="1">
        <v>1.4691800000000001E-3</v>
      </c>
      <c r="V488" s="1">
        <v>1.6142699999999999E-3</v>
      </c>
      <c r="W488" s="1">
        <v>7.7325099999999999E-6</v>
      </c>
      <c r="X488">
        <v>5.5087199999999999E-4</v>
      </c>
      <c r="Y488">
        <v>-5.7110199999999998E-3</v>
      </c>
      <c r="AA488">
        <v>58.23</v>
      </c>
      <c r="AB488">
        <v>3.2870700000000002E-4</v>
      </c>
      <c r="AC488" s="1">
        <v>1.46889E-3</v>
      </c>
      <c r="AD488" s="1">
        <v>1.6146299999999999E-3</v>
      </c>
      <c r="AE488" s="1">
        <v>7.7443400000000008E-6</v>
      </c>
      <c r="AF488">
        <v>5.4994600000000005E-4</v>
      </c>
      <c r="AG488">
        <v>-5.7110399999999997E-3</v>
      </c>
    </row>
    <row r="489" spans="3:33" x14ac:dyDescent="0.3">
      <c r="C489">
        <v>11.75</v>
      </c>
      <c r="D489">
        <v>-0.35255799999999998</v>
      </c>
      <c r="E489" s="1">
        <v>-0.169626</v>
      </c>
      <c r="F489" s="1">
        <v>-0.64269900000000002</v>
      </c>
      <c r="G489" s="1">
        <v>2.82614E-5</v>
      </c>
      <c r="H489" s="1">
        <v>9.6696900000000003E-4</v>
      </c>
      <c r="I489">
        <v>-3.3736699999999998E-4</v>
      </c>
      <c r="K489">
        <v>38.14</v>
      </c>
      <c r="L489">
        <v>2.6151400000000002E-4</v>
      </c>
      <c r="M489" s="1">
        <v>9.4432700000000001E-5</v>
      </c>
      <c r="N489">
        <v>-2.6597900000000001E-4</v>
      </c>
      <c r="O489" s="1">
        <v>2.7018499999999999E-5</v>
      </c>
      <c r="P489">
        <v>1.1384800000000001E-3</v>
      </c>
      <c r="Q489">
        <v>-3.5504500000000001E-4</v>
      </c>
      <c r="S489">
        <v>47.57</v>
      </c>
      <c r="T489">
        <v>3.2923000000000002E-4</v>
      </c>
      <c r="U489" s="1">
        <v>1.4691800000000001E-3</v>
      </c>
      <c r="V489" s="1">
        <v>1.6142699999999999E-3</v>
      </c>
      <c r="W489" s="1">
        <v>7.7325099999999999E-6</v>
      </c>
      <c r="X489">
        <v>5.5087199999999999E-4</v>
      </c>
      <c r="Y489">
        <v>-5.7110199999999998E-3</v>
      </c>
      <c r="AA489">
        <v>58.23</v>
      </c>
      <c r="AB489">
        <v>3.2870700000000002E-4</v>
      </c>
      <c r="AC489" s="1">
        <v>1.46889E-3</v>
      </c>
      <c r="AD489" s="1">
        <v>1.6146299999999999E-3</v>
      </c>
      <c r="AE489" s="1">
        <v>7.7443400000000008E-6</v>
      </c>
      <c r="AF489">
        <v>5.4994600000000005E-4</v>
      </c>
      <c r="AG489">
        <v>-5.7110399999999997E-3</v>
      </c>
    </row>
    <row r="490" spans="3:33" x14ac:dyDescent="0.3">
      <c r="C490">
        <v>11.76</v>
      </c>
      <c r="D490">
        <v>-0.35223100000000002</v>
      </c>
      <c r="E490" s="1">
        <v>-0.169792</v>
      </c>
      <c r="F490" s="1">
        <v>-0.64286799999999999</v>
      </c>
      <c r="G490" s="1">
        <v>2.7845099999999999E-5</v>
      </c>
      <c r="H490" s="1">
        <v>9.6646700000000004E-4</v>
      </c>
      <c r="I490">
        <v>-2.7374799999999998E-4</v>
      </c>
      <c r="K490">
        <v>38.15</v>
      </c>
      <c r="L490">
        <v>2.7285800000000001E-4</v>
      </c>
      <c r="M490" s="1">
        <v>8.3226900000000001E-5</v>
      </c>
      <c r="N490">
        <v>-2.6521999999999998E-4</v>
      </c>
      <c r="O490" s="1">
        <v>2.8154099999999999E-5</v>
      </c>
      <c r="P490">
        <v>1.1370200000000001E-3</v>
      </c>
      <c r="Q490">
        <v>-2.8875899999999998E-4</v>
      </c>
      <c r="S490">
        <v>47.58</v>
      </c>
      <c r="T490">
        <v>3.3192200000000001E-4</v>
      </c>
      <c r="U490" s="1">
        <v>1.4687299999999999E-3</v>
      </c>
      <c r="V490" s="1">
        <v>1.6138999999999999E-3</v>
      </c>
      <c r="W490" s="1">
        <v>7.1069300000000001E-6</v>
      </c>
      <c r="X490">
        <v>5.5419400000000004E-4</v>
      </c>
      <c r="Y490">
        <v>-5.7092499999999999E-3</v>
      </c>
      <c r="AA490">
        <v>58.24</v>
      </c>
      <c r="AB490">
        <v>3.3136299999999999E-4</v>
      </c>
      <c r="AC490" s="1">
        <v>1.46853E-3</v>
      </c>
      <c r="AD490" s="1">
        <v>1.6142999999999999E-3</v>
      </c>
      <c r="AE490" s="1">
        <v>7.01889E-6</v>
      </c>
      <c r="AF490">
        <v>5.5336800000000005E-4</v>
      </c>
      <c r="AG490">
        <v>-5.7093300000000003E-3</v>
      </c>
    </row>
    <row r="491" spans="3:33" x14ac:dyDescent="0.3">
      <c r="C491">
        <v>11.77</v>
      </c>
      <c r="D491">
        <v>-0.351908</v>
      </c>
      <c r="E491" s="1">
        <v>-0.16995499999999999</v>
      </c>
      <c r="F491" s="1">
        <v>-0.64303600000000005</v>
      </c>
      <c r="G491" s="1">
        <v>2.7557300000000001E-5</v>
      </c>
      <c r="H491" s="1">
        <v>9.65232E-4</v>
      </c>
      <c r="I491">
        <v>-2.0963700000000001E-4</v>
      </c>
      <c r="K491">
        <v>38.159999999999997</v>
      </c>
      <c r="L491">
        <v>2.83954E-4</v>
      </c>
      <c r="M491" s="1">
        <v>7.0966399999999999E-5</v>
      </c>
      <c r="N491">
        <v>-2.6314900000000001E-4</v>
      </c>
      <c r="O491" s="1">
        <v>2.73885E-5</v>
      </c>
      <c r="P491">
        <v>1.1293799999999999E-3</v>
      </c>
      <c r="Q491">
        <v>-2.2551599999999999E-4</v>
      </c>
      <c r="S491">
        <v>47.58</v>
      </c>
      <c r="T491">
        <v>3.3192200000000001E-4</v>
      </c>
      <c r="U491" s="1">
        <v>1.4687299999999999E-3</v>
      </c>
      <c r="V491" s="1">
        <v>1.6138999999999999E-3</v>
      </c>
      <c r="W491" s="1">
        <v>7.1069300000000001E-6</v>
      </c>
      <c r="X491">
        <v>5.5419400000000004E-4</v>
      </c>
      <c r="Y491">
        <v>-5.7092499999999999E-3</v>
      </c>
      <c r="AA491">
        <v>58.24</v>
      </c>
      <c r="AB491">
        <v>3.3136299999999999E-4</v>
      </c>
      <c r="AC491" s="1">
        <v>1.46853E-3</v>
      </c>
      <c r="AD491" s="1">
        <v>1.6142999999999999E-3</v>
      </c>
      <c r="AE491" s="1">
        <v>7.01889E-6</v>
      </c>
      <c r="AF491">
        <v>5.5336800000000005E-4</v>
      </c>
      <c r="AG491">
        <v>-5.7093300000000003E-3</v>
      </c>
    </row>
    <row r="492" spans="3:33" x14ac:dyDescent="0.3">
      <c r="C492">
        <v>11.78</v>
      </c>
      <c r="D492">
        <v>-0.35158899999999998</v>
      </c>
      <c r="E492" s="1">
        <v>-0.17011399999999999</v>
      </c>
      <c r="F492" s="1">
        <v>-0.643204</v>
      </c>
      <c r="G492" s="1">
        <v>2.69154E-5</v>
      </c>
      <c r="H492" s="1">
        <v>9.6435200000000003E-4</v>
      </c>
      <c r="I492">
        <v>-1.45463E-4</v>
      </c>
      <c r="K492">
        <v>38.17</v>
      </c>
      <c r="L492">
        <v>2.9523199999999998E-4</v>
      </c>
      <c r="M492" s="1">
        <v>5.97025E-5</v>
      </c>
      <c r="N492">
        <v>-2.6229999999999998E-4</v>
      </c>
      <c r="O492" s="1">
        <v>2.8619399999999999E-5</v>
      </c>
      <c r="P492">
        <v>1.1279300000000001E-3</v>
      </c>
      <c r="Q492">
        <v>-1.58698E-4</v>
      </c>
      <c r="S492">
        <v>47.59</v>
      </c>
      <c r="T492">
        <v>3.34524E-4</v>
      </c>
      <c r="U492" s="1">
        <v>1.4693200000000001E-3</v>
      </c>
      <c r="V492" s="1">
        <v>1.6129E-3</v>
      </c>
      <c r="W492" s="1">
        <v>8.1019100000000002E-6</v>
      </c>
      <c r="X492">
        <v>5.5923799999999999E-4</v>
      </c>
      <c r="Y492">
        <v>-5.7064100000000003E-3</v>
      </c>
      <c r="AA492">
        <v>58.25</v>
      </c>
      <c r="AB492">
        <v>3.3393600000000001E-4</v>
      </c>
      <c r="AC492" s="1">
        <v>1.4690899999999999E-3</v>
      </c>
      <c r="AD492" s="1">
        <v>1.61338E-3</v>
      </c>
      <c r="AE492" s="1">
        <v>7.7551499999999998E-6</v>
      </c>
      <c r="AF492">
        <v>5.5791E-4</v>
      </c>
      <c r="AG492">
        <v>-5.7065400000000004E-3</v>
      </c>
    </row>
    <row r="493" spans="3:33" x14ac:dyDescent="0.3">
      <c r="C493">
        <v>11.79</v>
      </c>
      <c r="D493">
        <v>-0.351273</v>
      </c>
      <c r="E493" s="1">
        <v>-0.17027</v>
      </c>
      <c r="F493" s="1">
        <v>-0.64337200000000005</v>
      </c>
      <c r="G493" s="1">
        <v>2.62203E-5</v>
      </c>
      <c r="H493" s="1">
        <v>9.6319999999999999E-4</v>
      </c>
      <c r="I493" s="1">
        <v>-8.0430000000000001E-5</v>
      </c>
      <c r="K493">
        <v>38.18</v>
      </c>
      <c r="L493">
        <v>3.0641799999999998E-4</v>
      </c>
      <c r="M493" s="1">
        <v>4.7505500000000001E-5</v>
      </c>
      <c r="N493">
        <v>-2.6020900000000002E-4</v>
      </c>
      <c r="O493" s="1">
        <v>2.7945399999999998E-5</v>
      </c>
      <c r="P493">
        <v>1.1199999999999999E-3</v>
      </c>
      <c r="Q493" s="1">
        <v>-9.4716700000000001E-5</v>
      </c>
      <c r="S493">
        <v>47.59</v>
      </c>
      <c r="T493">
        <v>3.34524E-4</v>
      </c>
      <c r="U493" s="1">
        <v>1.4693200000000001E-3</v>
      </c>
      <c r="V493" s="1">
        <v>1.6129E-3</v>
      </c>
      <c r="W493" s="1">
        <v>8.1019100000000002E-6</v>
      </c>
      <c r="X493">
        <v>5.5923799999999999E-4</v>
      </c>
      <c r="Y493">
        <v>-5.7064100000000003E-3</v>
      </c>
      <c r="AA493">
        <v>58.25</v>
      </c>
      <c r="AB493">
        <v>3.3393600000000001E-4</v>
      </c>
      <c r="AC493" s="1">
        <v>1.4690899999999999E-3</v>
      </c>
      <c r="AD493" s="1">
        <v>1.61338E-3</v>
      </c>
      <c r="AE493" s="1">
        <v>7.7551499999999998E-6</v>
      </c>
      <c r="AF493">
        <v>5.5791E-4</v>
      </c>
      <c r="AG493">
        <v>-5.7065400000000004E-3</v>
      </c>
    </row>
    <row r="494" spans="3:33" x14ac:dyDescent="0.3">
      <c r="C494">
        <v>11.8</v>
      </c>
      <c r="D494">
        <v>-0.350962</v>
      </c>
      <c r="E494" s="1">
        <v>-0.17042299999999999</v>
      </c>
      <c r="F494" s="1">
        <v>-0.64354</v>
      </c>
      <c r="G494" s="1">
        <v>2.6258099999999999E-5</v>
      </c>
      <c r="H494" s="1">
        <v>9.6196900000000002E-4</v>
      </c>
      <c r="I494" s="1">
        <v>-1.5946700000000001E-5</v>
      </c>
      <c r="J494" s="1"/>
      <c r="K494">
        <v>38.19</v>
      </c>
      <c r="L494">
        <v>3.1791799999999999E-4</v>
      </c>
      <c r="M494" s="1">
        <v>3.5916800000000001E-5</v>
      </c>
      <c r="N494">
        <v>-2.5949399999999998E-4</v>
      </c>
      <c r="O494" s="1">
        <v>2.9106800000000001E-5</v>
      </c>
      <c r="P494">
        <v>1.1187700000000001E-3</v>
      </c>
      <c r="Q494" s="1">
        <v>-2.8573800000000001E-5</v>
      </c>
      <c r="S494">
        <v>47.6</v>
      </c>
      <c r="T494">
        <v>3.3711199999999998E-4</v>
      </c>
      <c r="U494" s="1">
        <v>1.46882E-3</v>
      </c>
      <c r="V494" s="1">
        <v>1.6126000000000001E-3</v>
      </c>
      <c r="W494" s="1">
        <v>7.4747200000000003E-6</v>
      </c>
      <c r="X494">
        <v>5.6194000000000003E-4</v>
      </c>
      <c r="Y494">
        <v>-5.7046299999999996E-3</v>
      </c>
      <c r="AA494">
        <v>58.26</v>
      </c>
      <c r="AB494">
        <v>3.3663600000000002E-4</v>
      </c>
      <c r="AC494" s="1">
        <v>1.4684800000000001E-3</v>
      </c>
      <c r="AD494" s="1">
        <v>1.6129E-3</v>
      </c>
      <c r="AE494" s="1">
        <v>7.2469400000000003E-6</v>
      </c>
      <c r="AF494">
        <v>5.6125399999999996E-4</v>
      </c>
      <c r="AG494">
        <v>-5.7046099999999997E-3</v>
      </c>
    </row>
    <row r="495" spans="3:33" x14ac:dyDescent="0.3">
      <c r="C495">
        <v>11.81</v>
      </c>
      <c r="D495">
        <v>-0.35065499999999999</v>
      </c>
      <c r="E495" s="1">
        <v>-0.170572</v>
      </c>
      <c r="F495" s="1">
        <v>-0.64370700000000003</v>
      </c>
      <c r="G495" s="1">
        <v>2.5824099999999999E-5</v>
      </c>
      <c r="H495" s="1">
        <v>9.6094799999999999E-4</v>
      </c>
      <c r="I495" s="1">
        <v>4.8618000000000001E-5</v>
      </c>
      <c r="J495" s="1"/>
      <c r="K495">
        <v>38.200000000000003</v>
      </c>
      <c r="L495">
        <v>3.2911099999999999E-4</v>
      </c>
      <c r="M495" s="1">
        <v>2.3620599999999999E-5</v>
      </c>
      <c r="N495">
        <v>-2.57447E-4</v>
      </c>
      <c r="O495" s="1">
        <v>2.82272E-5</v>
      </c>
      <c r="P495">
        <v>1.11103E-3</v>
      </c>
      <c r="Q495" s="1">
        <v>3.6211200000000003E-5</v>
      </c>
      <c r="S495">
        <v>47.6</v>
      </c>
      <c r="T495">
        <v>3.3711199999999998E-4</v>
      </c>
      <c r="U495" s="1">
        <v>1.46882E-3</v>
      </c>
      <c r="V495" s="1">
        <v>1.6126000000000001E-3</v>
      </c>
      <c r="W495" s="1">
        <v>7.4747200000000003E-6</v>
      </c>
      <c r="X495">
        <v>5.6194000000000003E-4</v>
      </c>
      <c r="Y495">
        <v>-5.7046299999999996E-3</v>
      </c>
      <c r="AA495">
        <v>58.26</v>
      </c>
      <c r="AB495">
        <v>3.3663600000000002E-4</v>
      </c>
      <c r="AC495" s="1">
        <v>1.4684800000000001E-3</v>
      </c>
      <c r="AD495" s="1">
        <v>1.6129E-3</v>
      </c>
      <c r="AE495" s="1">
        <v>7.2469400000000003E-6</v>
      </c>
      <c r="AF495">
        <v>5.6125399999999996E-4</v>
      </c>
      <c r="AG495">
        <v>-5.7046099999999997E-3</v>
      </c>
    </row>
    <row r="496" spans="3:33" x14ac:dyDescent="0.3">
      <c r="C496">
        <v>11.82</v>
      </c>
      <c r="D496">
        <v>-0.35035100000000002</v>
      </c>
      <c r="E496" s="1">
        <v>-0.17071600000000001</v>
      </c>
      <c r="F496" s="1">
        <v>-0.64387499999999998</v>
      </c>
      <c r="G496" s="1">
        <v>2.5577800000000001E-5</v>
      </c>
      <c r="H496" s="1">
        <v>9.5964800000000001E-4</v>
      </c>
      <c r="I496" s="1">
        <v>1.13997E-4</v>
      </c>
      <c r="J496" s="1"/>
      <c r="K496">
        <v>38.21</v>
      </c>
      <c r="L496">
        <v>3.4067E-4</v>
      </c>
      <c r="M496" s="1">
        <v>1.19436E-5</v>
      </c>
      <c r="N496">
        <v>-2.5656399999999998E-4</v>
      </c>
      <c r="O496" s="1">
        <v>2.9648000000000001E-5</v>
      </c>
      <c r="P496">
        <v>1.10935E-3</v>
      </c>
      <c r="Q496">
        <v>1.03194E-4</v>
      </c>
      <c r="S496">
        <v>47.61</v>
      </c>
      <c r="T496">
        <v>3.3980000000000002E-4</v>
      </c>
      <c r="U496" s="1">
        <v>1.4690199999999999E-3</v>
      </c>
      <c r="V496" s="1">
        <v>1.6114600000000001E-3</v>
      </c>
      <c r="W496" s="1">
        <v>8.2324600000000001E-6</v>
      </c>
      <c r="X496">
        <v>5.6688400000000003E-4</v>
      </c>
      <c r="Y496">
        <v>-5.7015800000000004E-3</v>
      </c>
      <c r="AA496">
        <v>58.27</v>
      </c>
      <c r="AB496">
        <v>3.3929000000000001E-4</v>
      </c>
      <c r="AC496" s="1">
        <v>1.4689E-3</v>
      </c>
      <c r="AD496" s="1">
        <v>1.61181E-3</v>
      </c>
      <c r="AE496" s="1">
        <v>7.8449599999999992E-6</v>
      </c>
      <c r="AF496">
        <v>5.6599700000000005E-4</v>
      </c>
      <c r="AG496">
        <v>-5.7013799999999998E-3</v>
      </c>
    </row>
    <row r="497" spans="3:33" x14ac:dyDescent="0.3">
      <c r="C497">
        <v>11.83</v>
      </c>
      <c r="D497">
        <v>-0.35005199999999997</v>
      </c>
      <c r="E497" s="1">
        <v>-0.17085800000000001</v>
      </c>
      <c r="F497" s="1">
        <v>-0.64404300000000003</v>
      </c>
      <c r="G497" s="1">
        <v>2.4920399999999999E-5</v>
      </c>
      <c r="H497" s="1">
        <v>9.5815500000000003E-4</v>
      </c>
      <c r="I497">
        <v>1.7938900000000001E-4</v>
      </c>
      <c r="K497">
        <v>38.22</v>
      </c>
      <c r="L497">
        <v>3.5191299999999998E-4</v>
      </c>
      <c r="M497" s="1">
        <v>-3.5525699999999999E-7</v>
      </c>
      <c r="N497">
        <v>-2.5453100000000001E-4</v>
      </c>
      <c r="O497" s="1">
        <v>2.8999000000000001E-5</v>
      </c>
      <c r="P497">
        <v>1.1014499999999999E-3</v>
      </c>
      <c r="Q497">
        <v>1.6843399999999999E-4</v>
      </c>
      <c r="S497">
        <v>47.61</v>
      </c>
      <c r="T497">
        <v>3.3980000000000002E-4</v>
      </c>
      <c r="U497" s="1">
        <v>1.4690199999999999E-3</v>
      </c>
      <c r="V497" s="1">
        <v>1.6114600000000001E-3</v>
      </c>
      <c r="W497" s="1">
        <v>8.2324600000000001E-6</v>
      </c>
      <c r="X497">
        <v>5.6688400000000003E-4</v>
      </c>
      <c r="Y497">
        <v>-5.7015800000000004E-3</v>
      </c>
      <c r="AA497">
        <v>58.27</v>
      </c>
      <c r="AB497">
        <v>3.3929000000000001E-4</v>
      </c>
      <c r="AC497" s="1">
        <v>1.4689E-3</v>
      </c>
      <c r="AD497" s="1">
        <v>1.61181E-3</v>
      </c>
      <c r="AE497" s="1">
        <v>7.8449599999999992E-6</v>
      </c>
      <c r="AF497">
        <v>5.6599700000000005E-4</v>
      </c>
      <c r="AG497">
        <v>-5.7013799999999998E-3</v>
      </c>
    </row>
    <row r="498" spans="3:33" x14ac:dyDescent="0.3">
      <c r="C498">
        <v>11.84</v>
      </c>
      <c r="D498">
        <v>-0.34975600000000001</v>
      </c>
      <c r="E498" s="1">
        <v>-0.17099600000000001</v>
      </c>
      <c r="F498" s="1">
        <v>-0.64420999999999995</v>
      </c>
      <c r="G498" s="1">
        <v>2.4505899999999999E-5</v>
      </c>
      <c r="H498" s="1">
        <v>9.5738799999999999E-4</v>
      </c>
      <c r="I498">
        <v>2.4551100000000001E-4</v>
      </c>
      <c r="K498">
        <v>38.229999999999997</v>
      </c>
      <c r="L498">
        <v>3.6341999999999999E-4</v>
      </c>
      <c r="M498" s="1">
        <v>-1.20182E-5</v>
      </c>
      <c r="N498">
        <v>-2.5346599999999999E-4</v>
      </c>
      <c r="O498" s="1">
        <v>3.0023300000000001E-5</v>
      </c>
      <c r="P498">
        <v>1.0989699999999999E-3</v>
      </c>
      <c r="Q498">
        <v>2.3606899999999999E-4</v>
      </c>
      <c r="S498">
        <v>47.62</v>
      </c>
      <c r="T498">
        <v>3.4234899999999998E-4</v>
      </c>
      <c r="U498" s="1">
        <v>1.46868E-3</v>
      </c>
      <c r="V498" s="1">
        <v>1.6109500000000001E-3</v>
      </c>
      <c r="W498" s="1">
        <v>7.4358799999999997E-6</v>
      </c>
      <c r="X498">
        <v>5.6987100000000001E-4</v>
      </c>
      <c r="Y498">
        <v>-5.6983299999999997E-3</v>
      </c>
      <c r="AA498">
        <v>58.28</v>
      </c>
      <c r="AB498">
        <v>3.4191100000000003E-4</v>
      </c>
      <c r="AC498" s="1">
        <v>1.4683400000000001E-3</v>
      </c>
      <c r="AD498" s="1">
        <v>1.6112100000000001E-3</v>
      </c>
      <c r="AE498" s="1">
        <v>6.9369499999999997E-6</v>
      </c>
      <c r="AF498">
        <v>5.6933400000000001E-4</v>
      </c>
      <c r="AG498">
        <v>-5.6984399999999999E-3</v>
      </c>
    </row>
    <row r="499" spans="3:33" x14ac:dyDescent="0.3">
      <c r="C499">
        <v>11.85</v>
      </c>
      <c r="D499">
        <v>-0.34946500000000003</v>
      </c>
      <c r="E499" s="1">
        <v>-0.17113</v>
      </c>
      <c r="F499" s="1">
        <v>-0.64437699999999998</v>
      </c>
      <c r="G499" s="1">
        <v>2.42468E-5</v>
      </c>
      <c r="H499" s="1">
        <v>9.5542100000000003E-4</v>
      </c>
      <c r="I499">
        <v>3.11195E-4</v>
      </c>
      <c r="K499">
        <v>38.24</v>
      </c>
      <c r="L499">
        <v>3.7481800000000002E-4</v>
      </c>
      <c r="M499" s="1">
        <v>-2.4586000000000001E-5</v>
      </c>
      <c r="N499">
        <v>-2.5131200000000001E-4</v>
      </c>
      <c r="O499" s="1">
        <v>2.9580000000000001E-5</v>
      </c>
      <c r="P499">
        <v>1.0909100000000001E-3</v>
      </c>
      <c r="Q499">
        <v>3.0152400000000001E-4</v>
      </c>
      <c r="S499">
        <v>47.62</v>
      </c>
      <c r="T499">
        <v>3.4234899999999998E-4</v>
      </c>
      <c r="U499" s="1">
        <v>1.46868E-3</v>
      </c>
      <c r="V499" s="1">
        <v>1.6109500000000001E-3</v>
      </c>
      <c r="W499" s="1">
        <v>7.4358799999999997E-6</v>
      </c>
      <c r="X499">
        <v>5.6987100000000001E-4</v>
      </c>
      <c r="Y499">
        <v>-5.6983299999999997E-3</v>
      </c>
      <c r="AA499">
        <v>58.28</v>
      </c>
      <c r="AB499">
        <v>3.4191100000000003E-4</v>
      </c>
      <c r="AC499" s="1">
        <v>1.4683400000000001E-3</v>
      </c>
      <c r="AD499" s="1">
        <v>1.6112100000000001E-3</v>
      </c>
      <c r="AE499" s="1">
        <v>6.9369499999999997E-6</v>
      </c>
      <c r="AF499">
        <v>5.6933400000000001E-4</v>
      </c>
      <c r="AG499">
        <v>-5.6984399999999999E-3</v>
      </c>
    </row>
    <row r="500" spans="3:33" x14ac:dyDescent="0.3">
      <c r="C500">
        <v>11.86</v>
      </c>
      <c r="D500">
        <v>-0.34917700000000002</v>
      </c>
      <c r="E500" s="1">
        <v>-0.17126</v>
      </c>
      <c r="F500" s="1">
        <v>-0.64454500000000003</v>
      </c>
      <c r="G500" s="1">
        <v>2.39287E-5</v>
      </c>
      <c r="H500" s="1">
        <v>9.5387300000000005E-4</v>
      </c>
      <c r="I500">
        <v>3.7761400000000002E-4</v>
      </c>
      <c r="K500">
        <v>38.25</v>
      </c>
      <c r="L500">
        <v>3.8629300000000001E-4</v>
      </c>
      <c r="M500" s="1">
        <v>-3.6212099999999998E-5</v>
      </c>
      <c r="N500">
        <v>-2.5054400000000001E-4</v>
      </c>
      <c r="O500" s="1">
        <v>3.0595200000000001E-5</v>
      </c>
      <c r="P500">
        <v>1.0890299999999999E-3</v>
      </c>
      <c r="Q500">
        <v>3.70386E-4</v>
      </c>
      <c r="S500">
        <v>47.63</v>
      </c>
      <c r="T500">
        <v>3.45032E-4</v>
      </c>
      <c r="U500" s="1">
        <v>1.4687000000000001E-3</v>
      </c>
      <c r="V500" s="1">
        <v>1.60973E-3</v>
      </c>
      <c r="W500" s="1">
        <v>7.9499100000000006E-6</v>
      </c>
      <c r="X500">
        <v>5.7468500000000002E-4</v>
      </c>
      <c r="Y500">
        <v>-5.6950100000000003E-3</v>
      </c>
      <c r="AA500">
        <v>58.29</v>
      </c>
      <c r="AB500">
        <v>3.4458200000000002E-4</v>
      </c>
      <c r="AC500" s="1">
        <v>1.4686199999999999E-3</v>
      </c>
      <c r="AD500" s="1">
        <v>1.61005E-3</v>
      </c>
      <c r="AE500" s="1">
        <v>7.7860100000000004E-6</v>
      </c>
      <c r="AF500">
        <v>5.7384999999999999E-4</v>
      </c>
      <c r="AG500">
        <v>-5.69448E-3</v>
      </c>
    </row>
    <row r="501" spans="3:33" x14ac:dyDescent="0.3">
      <c r="C501">
        <v>11.87</v>
      </c>
      <c r="D501">
        <v>-0.34889399999999998</v>
      </c>
      <c r="E501" s="1">
        <v>-0.17138700000000001</v>
      </c>
      <c r="F501" s="1">
        <v>-0.64471100000000003</v>
      </c>
      <c r="G501" s="1">
        <v>2.3302399999999999E-5</v>
      </c>
      <c r="H501" s="1">
        <v>9.5295199999999997E-4</v>
      </c>
      <c r="I501">
        <v>4.4392500000000002E-4</v>
      </c>
      <c r="K501">
        <v>38.26</v>
      </c>
      <c r="L501">
        <v>3.97826E-4</v>
      </c>
      <c r="M501" s="1">
        <v>-4.88152E-5</v>
      </c>
      <c r="N501">
        <v>-2.4824599999999998E-4</v>
      </c>
      <c r="O501" s="1">
        <v>3.0230999999999999E-5</v>
      </c>
      <c r="P501">
        <v>1.0804499999999999E-3</v>
      </c>
      <c r="Q501">
        <v>4.3642600000000001E-4</v>
      </c>
      <c r="S501">
        <v>47.63</v>
      </c>
      <c r="T501">
        <v>3.45032E-4</v>
      </c>
      <c r="U501" s="1">
        <v>1.4687000000000001E-3</v>
      </c>
      <c r="V501" s="1">
        <v>1.60973E-3</v>
      </c>
      <c r="W501" s="1">
        <v>7.9499100000000006E-6</v>
      </c>
      <c r="X501">
        <v>5.7468500000000002E-4</v>
      </c>
      <c r="Y501">
        <v>-5.6950100000000003E-3</v>
      </c>
      <c r="AA501">
        <v>58.29</v>
      </c>
      <c r="AB501">
        <v>3.4458200000000002E-4</v>
      </c>
      <c r="AC501" s="1">
        <v>1.4686199999999999E-3</v>
      </c>
      <c r="AD501" s="1">
        <v>1.61005E-3</v>
      </c>
      <c r="AE501" s="1">
        <v>7.7860100000000004E-6</v>
      </c>
      <c r="AF501">
        <v>5.7384999999999999E-4</v>
      </c>
      <c r="AG501">
        <v>-5.69448E-3</v>
      </c>
    </row>
    <row r="502" spans="3:33" x14ac:dyDescent="0.3">
      <c r="C502">
        <v>11.88</v>
      </c>
      <c r="D502">
        <v>-0.34861500000000001</v>
      </c>
      <c r="E502" s="1">
        <v>-0.17151</v>
      </c>
      <c r="F502" s="1">
        <v>-0.64487799999999995</v>
      </c>
      <c r="G502" s="1">
        <v>2.3173600000000001E-5</v>
      </c>
      <c r="H502" s="1">
        <v>9.5144999999999995E-4</v>
      </c>
      <c r="I502">
        <v>5.1058899999999999E-4</v>
      </c>
      <c r="K502">
        <v>38.270000000000003</v>
      </c>
      <c r="L502">
        <v>4.09415E-4</v>
      </c>
      <c r="M502" s="1">
        <v>-6.0672299999999998E-5</v>
      </c>
      <c r="N502">
        <v>-2.4746099999999998E-4</v>
      </c>
      <c r="O502" s="1">
        <v>3.09035E-5</v>
      </c>
      <c r="P502">
        <v>1.0785300000000001E-3</v>
      </c>
      <c r="Q502">
        <v>5.0515599999999999E-4</v>
      </c>
      <c r="S502">
        <v>47.64</v>
      </c>
      <c r="T502">
        <v>3.4763900000000001E-4</v>
      </c>
      <c r="U502" s="1">
        <v>1.46806E-3</v>
      </c>
      <c r="V502" s="1">
        <v>1.6091300000000001E-3</v>
      </c>
      <c r="W502" s="1">
        <v>7.0594700000000004E-6</v>
      </c>
      <c r="X502">
        <v>5.7765300000000002E-4</v>
      </c>
      <c r="Y502">
        <v>-5.6923099999999999E-3</v>
      </c>
      <c r="AA502">
        <v>58.3</v>
      </c>
      <c r="AB502">
        <v>3.4709200000000002E-4</v>
      </c>
      <c r="AC502" s="1">
        <v>1.46791E-3</v>
      </c>
      <c r="AD502" s="1">
        <v>1.6094499999999999E-3</v>
      </c>
      <c r="AE502" s="1">
        <v>7.1751299999999997E-6</v>
      </c>
      <c r="AF502">
        <v>5.7681900000000001E-4</v>
      </c>
      <c r="AG502">
        <v>-5.69215E-3</v>
      </c>
    </row>
    <row r="503" spans="3:33" x14ac:dyDescent="0.3">
      <c r="C503">
        <v>11.89</v>
      </c>
      <c r="D503">
        <v>-0.34833999999999998</v>
      </c>
      <c r="E503" s="1">
        <v>-0.17163</v>
      </c>
      <c r="F503" s="1">
        <v>-0.64504499999999998</v>
      </c>
      <c r="G503" s="1">
        <v>2.2337700000000001E-5</v>
      </c>
      <c r="H503" s="1">
        <v>9.4950299999999998E-4</v>
      </c>
      <c r="I503">
        <v>5.7784000000000004E-4</v>
      </c>
      <c r="K503">
        <v>38.28</v>
      </c>
      <c r="L503">
        <v>4.2100599999999997E-4</v>
      </c>
      <c r="M503" s="1">
        <v>-7.3374599999999994E-5</v>
      </c>
      <c r="N503">
        <v>-2.4538199999999999E-4</v>
      </c>
      <c r="O503" s="1">
        <v>3.0720099999999997E-5</v>
      </c>
      <c r="P503">
        <v>1.07043E-3</v>
      </c>
      <c r="Q503">
        <v>5.7138999999999996E-4</v>
      </c>
      <c r="S503">
        <v>47.64</v>
      </c>
      <c r="T503">
        <v>3.4763900000000001E-4</v>
      </c>
      <c r="U503" s="1">
        <v>1.46806E-3</v>
      </c>
      <c r="V503" s="1">
        <v>1.6091300000000001E-3</v>
      </c>
      <c r="W503" s="1">
        <v>7.0594700000000004E-6</v>
      </c>
      <c r="X503">
        <v>5.7765300000000002E-4</v>
      </c>
      <c r="Y503">
        <v>-5.6923099999999999E-3</v>
      </c>
      <c r="AA503">
        <v>58.3</v>
      </c>
      <c r="AB503">
        <v>3.4709200000000002E-4</v>
      </c>
      <c r="AC503" s="1">
        <v>1.46791E-3</v>
      </c>
      <c r="AD503" s="1">
        <v>1.6094499999999999E-3</v>
      </c>
      <c r="AE503" s="1">
        <v>7.1751299999999997E-6</v>
      </c>
      <c r="AF503">
        <v>5.7681900000000001E-4</v>
      </c>
      <c r="AG503">
        <v>-5.69215E-3</v>
      </c>
    </row>
    <row r="504" spans="3:33" x14ac:dyDescent="0.3">
      <c r="C504">
        <v>11.9</v>
      </c>
      <c r="D504">
        <v>-0.34806900000000002</v>
      </c>
      <c r="E504" s="1">
        <v>-0.17174500000000001</v>
      </c>
      <c r="F504" s="1">
        <v>-0.64521200000000001</v>
      </c>
      <c r="G504" s="1">
        <v>2.1842099999999999E-5</v>
      </c>
      <c r="H504" s="1">
        <v>9.4841200000000004E-4</v>
      </c>
      <c r="I504">
        <v>6.4478400000000003E-4</v>
      </c>
      <c r="K504">
        <v>38.29</v>
      </c>
      <c r="L504">
        <v>4.3276499999999999E-4</v>
      </c>
      <c r="M504" s="1">
        <v>-8.5273599999999996E-5</v>
      </c>
      <c r="N504">
        <v>-2.4448100000000001E-4</v>
      </c>
      <c r="O504" s="1">
        <v>3.1725199999999999E-5</v>
      </c>
      <c r="P504">
        <v>1.0679299999999999E-3</v>
      </c>
      <c r="Q504">
        <v>6.4066399999999999E-4</v>
      </c>
      <c r="S504">
        <v>47.65</v>
      </c>
      <c r="T504">
        <v>3.5019000000000001E-4</v>
      </c>
      <c r="U504" s="1">
        <v>1.46832E-3</v>
      </c>
      <c r="V504" s="1">
        <v>1.6079E-3</v>
      </c>
      <c r="W504" s="1">
        <v>8.4392000000000004E-6</v>
      </c>
      <c r="X504">
        <v>5.8238500000000004E-4</v>
      </c>
      <c r="Y504">
        <v>-5.6882399999999998E-3</v>
      </c>
      <c r="AA504">
        <v>58.31</v>
      </c>
      <c r="AB504">
        <v>3.4974600000000001E-4</v>
      </c>
      <c r="AC504" s="1">
        <v>1.4681900000000001E-3</v>
      </c>
      <c r="AD504" s="1">
        <v>1.6081299999999999E-3</v>
      </c>
      <c r="AE504" s="1">
        <v>8.0281399999999997E-6</v>
      </c>
      <c r="AF504">
        <v>5.8177200000000004E-4</v>
      </c>
      <c r="AG504">
        <v>-5.6881500000000003E-3</v>
      </c>
    </row>
    <row r="505" spans="3:33" x14ac:dyDescent="0.3">
      <c r="C505">
        <v>11.91</v>
      </c>
      <c r="D505">
        <v>-0.347802</v>
      </c>
      <c r="E505" s="1">
        <v>-0.17185700000000001</v>
      </c>
      <c r="F505" s="1">
        <v>-0.64537800000000001</v>
      </c>
      <c r="G505" s="1">
        <v>2.1444300000000001E-5</v>
      </c>
      <c r="H505" s="1">
        <v>9.4665999999999999E-4</v>
      </c>
      <c r="I505">
        <v>7.1240400000000003E-4</v>
      </c>
      <c r="K505">
        <v>38.299999999999997</v>
      </c>
      <c r="L505">
        <v>4.4419000000000001E-4</v>
      </c>
      <c r="M505" s="1">
        <v>-9.8002000000000001E-5</v>
      </c>
      <c r="N505">
        <v>-2.4227E-4</v>
      </c>
      <c r="O505" s="1">
        <v>3.1331000000000002E-5</v>
      </c>
      <c r="P505">
        <v>1.05999E-3</v>
      </c>
      <c r="Q505">
        <v>7.0815500000000003E-4</v>
      </c>
      <c r="S505">
        <v>47.65</v>
      </c>
      <c r="T505">
        <v>3.5019000000000001E-4</v>
      </c>
      <c r="U505" s="1">
        <v>1.46832E-3</v>
      </c>
      <c r="V505" s="1">
        <v>1.6079E-3</v>
      </c>
      <c r="W505" s="1">
        <v>8.4392000000000004E-6</v>
      </c>
      <c r="X505">
        <v>5.8238500000000004E-4</v>
      </c>
      <c r="Y505">
        <v>-5.6882399999999998E-3</v>
      </c>
      <c r="AA505">
        <v>58.31</v>
      </c>
      <c r="AB505">
        <v>3.4974600000000001E-4</v>
      </c>
      <c r="AC505" s="1">
        <v>1.4681900000000001E-3</v>
      </c>
      <c r="AD505" s="1">
        <v>1.6081299999999999E-3</v>
      </c>
      <c r="AE505" s="1">
        <v>8.0281399999999997E-6</v>
      </c>
      <c r="AF505">
        <v>5.8177200000000004E-4</v>
      </c>
      <c r="AG505">
        <v>-5.6881500000000003E-3</v>
      </c>
    </row>
    <row r="506" spans="3:33" x14ac:dyDescent="0.3">
      <c r="C506">
        <v>11.92</v>
      </c>
      <c r="D506">
        <v>-0.34754000000000002</v>
      </c>
      <c r="E506" s="1">
        <v>-0.17196500000000001</v>
      </c>
      <c r="F506" s="1">
        <v>-0.64554400000000001</v>
      </c>
      <c r="G506" s="1">
        <v>2.1192900000000002E-5</v>
      </c>
      <c r="H506" s="1">
        <v>9.4475699999999995E-4</v>
      </c>
      <c r="I506">
        <v>7.8026899999999999E-4</v>
      </c>
      <c r="K506">
        <v>38.31</v>
      </c>
      <c r="L506">
        <v>4.5598299999999997E-4</v>
      </c>
      <c r="M506">
        <v>-1.09988E-4</v>
      </c>
      <c r="N506">
        <v>-2.4121400000000001E-4</v>
      </c>
      <c r="O506" s="1">
        <v>3.2295999999999997E-5</v>
      </c>
      <c r="P506">
        <v>1.05685E-3</v>
      </c>
      <c r="Q506">
        <v>7.7781499999999995E-4</v>
      </c>
      <c r="S506">
        <v>47.66</v>
      </c>
      <c r="T506">
        <v>3.5279000000000002E-4</v>
      </c>
      <c r="U506" s="1">
        <v>1.46759E-3</v>
      </c>
      <c r="V506" s="1">
        <v>1.6070699999999999E-3</v>
      </c>
      <c r="W506" s="1">
        <v>7.5980400000000002E-6</v>
      </c>
      <c r="X506">
        <v>5.8559699999999998E-4</v>
      </c>
      <c r="Y506">
        <v>-5.68514E-3</v>
      </c>
      <c r="AA506">
        <v>58.32</v>
      </c>
      <c r="AB506">
        <v>3.5238199999999999E-4</v>
      </c>
      <c r="AC506" s="1">
        <v>1.46726E-3</v>
      </c>
      <c r="AD506" s="1">
        <v>1.60743E-3</v>
      </c>
      <c r="AE506" s="1">
        <v>7.1845600000000004E-6</v>
      </c>
      <c r="AF506">
        <v>5.8465199999999996E-4</v>
      </c>
      <c r="AG506">
        <v>-5.6848899999999997E-3</v>
      </c>
    </row>
    <row r="507" spans="3:33" x14ac:dyDescent="0.3">
      <c r="C507">
        <v>11.93</v>
      </c>
      <c r="D507">
        <v>-0.34728199999999998</v>
      </c>
      <c r="E507" s="1">
        <v>-0.17207</v>
      </c>
      <c r="F507" s="1">
        <v>-0.64571000000000001</v>
      </c>
      <c r="G507" s="1">
        <v>2.0770900000000001E-5</v>
      </c>
      <c r="H507" s="1">
        <v>9.4310599999999998E-4</v>
      </c>
      <c r="I507">
        <v>8.47648E-4</v>
      </c>
      <c r="K507">
        <v>38.32</v>
      </c>
      <c r="L507">
        <v>4.6755700000000001E-4</v>
      </c>
      <c r="M507">
        <v>-1.2292600000000001E-4</v>
      </c>
      <c r="N507">
        <v>-2.3897600000000001E-4</v>
      </c>
      <c r="O507" s="1">
        <v>3.1776999999999997E-5</v>
      </c>
      <c r="P507">
        <v>1.04867E-3</v>
      </c>
      <c r="Q507">
        <v>8.4538400000000002E-4</v>
      </c>
      <c r="S507">
        <v>47.66</v>
      </c>
      <c r="T507">
        <v>3.5279000000000002E-4</v>
      </c>
      <c r="U507" s="1">
        <v>1.46759E-3</v>
      </c>
      <c r="V507" s="1">
        <v>1.6070699999999999E-3</v>
      </c>
      <c r="W507" s="1">
        <v>7.5980400000000002E-6</v>
      </c>
      <c r="X507">
        <v>5.8559699999999998E-4</v>
      </c>
      <c r="Y507">
        <v>-5.68514E-3</v>
      </c>
      <c r="AA507">
        <v>58.32</v>
      </c>
      <c r="AB507">
        <v>3.5238199999999999E-4</v>
      </c>
      <c r="AC507" s="1">
        <v>1.46726E-3</v>
      </c>
      <c r="AD507" s="1">
        <v>1.60743E-3</v>
      </c>
      <c r="AE507" s="1">
        <v>7.1845600000000004E-6</v>
      </c>
      <c r="AF507">
        <v>5.8465199999999996E-4</v>
      </c>
      <c r="AG507">
        <v>-5.6848899999999997E-3</v>
      </c>
    </row>
    <row r="508" spans="3:33" x14ac:dyDescent="0.3">
      <c r="C508">
        <v>11.94</v>
      </c>
      <c r="D508">
        <v>-0.347028</v>
      </c>
      <c r="E508" s="1">
        <v>-0.17216999999999999</v>
      </c>
      <c r="F508" s="1">
        <v>-0.64587600000000001</v>
      </c>
      <c r="G508" s="1">
        <v>2.0231999999999999E-5</v>
      </c>
      <c r="H508" s="1">
        <v>9.4129499999999998E-4</v>
      </c>
      <c r="I508">
        <v>9.1626800000000003E-4</v>
      </c>
      <c r="K508">
        <v>38.33</v>
      </c>
      <c r="L508">
        <v>4.7929599999999999E-4</v>
      </c>
      <c r="M508">
        <v>-1.3497300000000001E-4</v>
      </c>
      <c r="N508">
        <v>-2.3807799999999999E-4</v>
      </c>
      <c r="O508" s="1">
        <v>3.29153E-5</v>
      </c>
      <c r="P508">
        <v>1.04594E-3</v>
      </c>
      <c r="Q508">
        <v>9.1535E-4</v>
      </c>
      <c r="S508">
        <v>47.67</v>
      </c>
      <c r="T508">
        <v>3.5538799999999999E-4</v>
      </c>
      <c r="U508" s="1">
        <v>1.4676400000000001E-3</v>
      </c>
      <c r="V508" s="1">
        <v>1.6058299999999999E-3</v>
      </c>
      <c r="W508" s="1">
        <v>8.3677600000000003E-6</v>
      </c>
      <c r="X508">
        <v>5.9003099999999998E-4</v>
      </c>
      <c r="Y508">
        <v>-5.6806599999999997E-3</v>
      </c>
      <c r="AA508">
        <v>58.33</v>
      </c>
      <c r="AB508">
        <v>3.5494900000000002E-4</v>
      </c>
      <c r="AC508" s="1">
        <v>1.46736E-3</v>
      </c>
      <c r="AD508" s="1">
        <v>1.60607E-3</v>
      </c>
      <c r="AE508" s="1">
        <v>7.8327700000000002E-6</v>
      </c>
      <c r="AF508">
        <v>5.8919599999999995E-4</v>
      </c>
      <c r="AG508">
        <v>-5.6805400000000004E-3</v>
      </c>
    </row>
    <row r="509" spans="3:33" x14ac:dyDescent="0.3">
      <c r="C509">
        <v>11.95</v>
      </c>
      <c r="D509">
        <v>-0.34677799999999998</v>
      </c>
      <c r="E509" s="1">
        <v>-0.172266</v>
      </c>
      <c r="F509" s="1">
        <v>-0.64604099999999998</v>
      </c>
      <c r="G509" s="1">
        <v>1.9967500000000002E-5</v>
      </c>
      <c r="H509" s="1">
        <v>9.3958900000000001E-4</v>
      </c>
      <c r="I509">
        <v>9.8452400000000008E-4</v>
      </c>
      <c r="K509">
        <v>38.340000000000003</v>
      </c>
      <c r="L509">
        <v>4.9107000000000003E-4</v>
      </c>
      <c r="M509">
        <v>-1.47921E-4</v>
      </c>
      <c r="N509">
        <v>-2.36071E-4</v>
      </c>
      <c r="O509" s="1">
        <v>3.2356900000000002E-5</v>
      </c>
      <c r="P509">
        <v>1.0377400000000001E-3</v>
      </c>
      <c r="Q509">
        <v>9.8389599999999995E-4</v>
      </c>
      <c r="S509">
        <v>47.67</v>
      </c>
      <c r="T509">
        <v>3.5538799999999999E-4</v>
      </c>
      <c r="U509" s="1">
        <v>1.4676400000000001E-3</v>
      </c>
      <c r="V509" s="1">
        <v>1.6058299999999999E-3</v>
      </c>
      <c r="W509" s="1">
        <v>8.3677600000000003E-6</v>
      </c>
      <c r="X509">
        <v>5.9003099999999998E-4</v>
      </c>
      <c r="Y509">
        <v>-5.6806599999999997E-3</v>
      </c>
      <c r="AA509">
        <v>58.33</v>
      </c>
      <c r="AB509">
        <v>3.5494900000000002E-4</v>
      </c>
      <c r="AC509" s="1">
        <v>1.46736E-3</v>
      </c>
      <c r="AD509" s="1">
        <v>1.60607E-3</v>
      </c>
      <c r="AE509" s="1">
        <v>7.8327700000000002E-6</v>
      </c>
      <c r="AF509">
        <v>5.8919599999999995E-4</v>
      </c>
      <c r="AG509">
        <v>-5.6805400000000004E-3</v>
      </c>
    </row>
    <row r="510" spans="3:33" x14ac:dyDescent="0.3">
      <c r="C510">
        <v>11.96</v>
      </c>
      <c r="D510" s="1">
        <v>-0.34653299999999998</v>
      </c>
      <c r="E510" s="1">
        <v>-0.17235900000000001</v>
      </c>
      <c r="F510" s="1">
        <v>-0.64620599999999995</v>
      </c>
      <c r="G510" s="1">
        <v>1.9551E-5</v>
      </c>
      <c r="H510" s="1">
        <v>9.3778399999999999E-4</v>
      </c>
      <c r="I510">
        <v>1.0530400000000001E-3</v>
      </c>
      <c r="K510">
        <v>38.35</v>
      </c>
      <c r="L510">
        <v>5.0303999999999995E-4</v>
      </c>
      <c r="M510">
        <v>-1.60161E-4</v>
      </c>
      <c r="N510">
        <v>-2.3486700000000001E-4</v>
      </c>
      <c r="O510" s="1">
        <v>3.3561900000000001E-5</v>
      </c>
      <c r="P510">
        <v>1.0345599999999999E-3</v>
      </c>
      <c r="Q510">
        <v>1.0541999999999999E-3</v>
      </c>
      <c r="S510">
        <v>47.68</v>
      </c>
      <c r="T510">
        <v>3.58088E-4</v>
      </c>
      <c r="U510" s="1">
        <v>1.4664400000000001E-3</v>
      </c>
      <c r="V510" s="1">
        <v>1.6048900000000001E-3</v>
      </c>
      <c r="W510" s="1">
        <v>7.4159999999999998E-6</v>
      </c>
      <c r="X510">
        <v>5.9312000000000004E-4</v>
      </c>
      <c r="Y510">
        <v>-5.6770600000000003E-3</v>
      </c>
      <c r="AA510">
        <v>58.34</v>
      </c>
      <c r="AB510">
        <v>3.5757300000000003E-4</v>
      </c>
      <c r="AC510" s="1">
        <v>1.46648E-3</v>
      </c>
      <c r="AD510" s="1">
        <v>1.60519E-3</v>
      </c>
      <c r="AE510" s="1">
        <v>7.2000399999999999E-6</v>
      </c>
      <c r="AF510">
        <v>5.92601E-4</v>
      </c>
      <c r="AG510">
        <v>-5.67682E-3</v>
      </c>
    </row>
    <row r="511" spans="3:33" x14ac:dyDescent="0.3">
      <c r="C511">
        <v>11.97</v>
      </c>
      <c r="D511" s="1">
        <v>-0.34629199999999999</v>
      </c>
      <c r="E511" s="1">
        <v>-0.17244799999999999</v>
      </c>
      <c r="F511" s="1">
        <v>-0.64637100000000003</v>
      </c>
      <c r="G511" s="1">
        <v>1.8920399999999999E-5</v>
      </c>
      <c r="H511" s="1">
        <v>9.3597600000000004E-4</v>
      </c>
      <c r="I511">
        <v>1.12218E-3</v>
      </c>
      <c r="K511">
        <v>38.36</v>
      </c>
      <c r="L511">
        <v>5.14763E-4</v>
      </c>
      <c r="M511">
        <v>-1.7307999999999999E-4</v>
      </c>
      <c r="N511">
        <v>-2.3276699999999999E-4</v>
      </c>
      <c r="O511" s="1">
        <v>3.2904699999999997E-5</v>
      </c>
      <c r="P511">
        <v>1.0262299999999999E-3</v>
      </c>
      <c r="Q511">
        <v>1.12283E-3</v>
      </c>
      <c r="S511">
        <v>47.68</v>
      </c>
      <c r="T511">
        <v>3.58088E-4</v>
      </c>
      <c r="U511" s="1">
        <v>1.4664400000000001E-3</v>
      </c>
      <c r="V511" s="1">
        <v>1.6048900000000001E-3</v>
      </c>
      <c r="W511" s="1">
        <v>7.4159999999999998E-6</v>
      </c>
      <c r="X511">
        <v>5.9312000000000004E-4</v>
      </c>
      <c r="Y511">
        <v>-5.6770600000000003E-3</v>
      </c>
      <c r="AA511">
        <v>58.34</v>
      </c>
      <c r="AB511">
        <v>3.5757300000000003E-4</v>
      </c>
      <c r="AC511" s="1">
        <v>1.46648E-3</v>
      </c>
      <c r="AD511" s="1">
        <v>1.60519E-3</v>
      </c>
      <c r="AE511" s="1">
        <v>7.2000399999999999E-6</v>
      </c>
      <c r="AF511">
        <v>5.92601E-4</v>
      </c>
      <c r="AG511">
        <v>-5.67682E-3</v>
      </c>
    </row>
    <row r="512" spans="3:33" x14ac:dyDescent="0.3">
      <c r="C512">
        <v>11.98</v>
      </c>
      <c r="D512" s="1">
        <v>-0.346055</v>
      </c>
      <c r="E512" s="1">
        <v>-0.17253299999999999</v>
      </c>
      <c r="F512" s="1">
        <v>-0.64653700000000003</v>
      </c>
      <c r="G512" s="1">
        <v>1.8346999999999999E-5</v>
      </c>
      <c r="H512" s="1">
        <v>9.3410400000000005E-4</v>
      </c>
      <c r="I512">
        <v>1.1912400000000001E-3</v>
      </c>
      <c r="K512">
        <v>38.369999999999997</v>
      </c>
      <c r="L512">
        <v>5.2676800000000005E-4</v>
      </c>
      <c r="M512">
        <v>-1.85434E-4</v>
      </c>
      <c r="N512">
        <v>-2.3162599999999999E-4</v>
      </c>
      <c r="O512" s="1">
        <v>3.44389E-5</v>
      </c>
      <c r="P512">
        <v>1.02293E-3</v>
      </c>
      <c r="Q512">
        <v>1.1941600000000001E-3</v>
      </c>
      <c r="S512">
        <v>47.69</v>
      </c>
      <c r="T512">
        <v>3.60563E-4</v>
      </c>
      <c r="U512" s="1">
        <v>1.4665500000000001E-3</v>
      </c>
      <c r="V512" s="1">
        <v>1.60341E-3</v>
      </c>
      <c r="W512" s="1">
        <v>8.4367300000000005E-6</v>
      </c>
      <c r="X512">
        <v>5.9846300000000003E-4</v>
      </c>
      <c r="Y512">
        <v>-5.6729199999999997E-3</v>
      </c>
      <c r="AA512">
        <v>58.35</v>
      </c>
      <c r="AB512">
        <v>3.60033E-4</v>
      </c>
      <c r="AC512" s="1">
        <v>1.4665100000000001E-3</v>
      </c>
      <c r="AD512" s="1">
        <v>1.60374E-3</v>
      </c>
      <c r="AE512" s="1">
        <v>8.0769299999999993E-6</v>
      </c>
      <c r="AF512">
        <v>5.9730899999999997E-4</v>
      </c>
      <c r="AG512">
        <v>-5.6723199999999998E-3</v>
      </c>
    </row>
    <row r="513" spans="3:33" x14ac:dyDescent="0.3">
      <c r="C513">
        <v>11.99</v>
      </c>
      <c r="D513" s="1">
        <v>-0.34582299999999999</v>
      </c>
      <c r="E513" s="1">
        <v>-0.17261399999999999</v>
      </c>
      <c r="F513" s="1">
        <v>-0.64670099999999997</v>
      </c>
      <c r="G513" s="1">
        <v>1.7757700000000001E-5</v>
      </c>
      <c r="H513" s="1">
        <v>9.3159099999999995E-4</v>
      </c>
      <c r="I513">
        <v>1.2420899999999999E-3</v>
      </c>
      <c r="K513">
        <v>38.380000000000003</v>
      </c>
      <c r="L513">
        <v>5.3463800000000004E-4</v>
      </c>
      <c r="M513">
        <v>-1.95E-4</v>
      </c>
      <c r="N513">
        <v>-2.29659E-4</v>
      </c>
      <c r="O513" s="1">
        <v>3.3454699999999997E-5</v>
      </c>
      <c r="P513">
        <v>1.0149200000000001E-3</v>
      </c>
      <c r="Q513">
        <v>1.24417E-3</v>
      </c>
      <c r="S513">
        <v>47.69</v>
      </c>
      <c r="T513">
        <v>3.60563E-4</v>
      </c>
      <c r="U513" s="1">
        <v>1.4665500000000001E-3</v>
      </c>
      <c r="V513" s="1">
        <v>1.60341E-3</v>
      </c>
      <c r="W513" s="1">
        <v>8.4367300000000005E-6</v>
      </c>
      <c r="X513">
        <v>5.9846300000000003E-4</v>
      </c>
      <c r="Y513">
        <v>-5.6729199999999997E-3</v>
      </c>
      <c r="AA513">
        <v>58.35</v>
      </c>
      <c r="AB513">
        <v>3.60033E-4</v>
      </c>
      <c r="AC513" s="1">
        <v>1.4665100000000001E-3</v>
      </c>
      <c r="AD513" s="1">
        <v>1.60374E-3</v>
      </c>
      <c r="AE513" s="1">
        <v>8.0769299999999993E-6</v>
      </c>
      <c r="AF513">
        <v>5.9730899999999997E-4</v>
      </c>
      <c r="AG513">
        <v>-5.6723199999999998E-3</v>
      </c>
    </row>
    <row r="514" spans="3:33" x14ac:dyDescent="0.3">
      <c r="C514">
        <v>12</v>
      </c>
      <c r="D514" s="1">
        <v>-0.34559499999999999</v>
      </c>
      <c r="E514" s="1">
        <v>-0.17269100000000001</v>
      </c>
      <c r="F514" s="1">
        <v>-0.64686600000000005</v>
      </c>
      <c r="G514" s="1">
        <v>1.7784599999999999E-5</v>
      </c>
      <c r="H514" s="1">
        <v>9.2969899999999998E-4</v>
      </c>
      <c r="I514">
        <v>1.2548500000000001E-3</v>
      </c>
      <c r="K514">
        <v>38.39</v>
      </c>
      <c r="L514">
        <v>5.3529900000000004E-4</v>
      </c>
      <c r="M514">
        <v>-1.9675000000000001E-4</v>
      </c>
      <c r="N514">
        <v>-2.2860600000000001E-4</v>
      </c>
      <c r="O514" s="1">
        <v>3.4771799999999998E-5</v>
      </c>
      <c r="P514">
        <v>1.01162E-3</v>
      </c>
      <c r="Q514">
        <v>1.2592599999999999E-3</v>
      </c>
      <c r="S514">
        <v>47.7</v>
      </c>
      <c r="T514">
        <v>3.63097E-4</v>
      </c>
      <c r="U514" s="1">
        <v>1.46572E-3</v>
      </c>
      <c r="V514" s="1">
        <v>1.6026199999999999E-3</v>
      </c>
      <c r="W514" s="1">
        <v>7.6309000000000001E-6</v>
      </c>
      <c r="X514">
        <v>6.0081399999999997E-4</v>
      </c>
      <c r="Y514">
        <v>-5.6685800000000003E-3</v>
      </c>
      <c r="AA514">
        <v>58.36</v>
      </c>
      <c r="AB514">
        <v>3.6260300000000002E-4</v>
      </c>
      <c r="AC514" s="1">
        <v>1.4655200000000001E-3</v>
      </c>
      <c r="AD514" s="1">
        <v>1.60294E-3</v>
      </c>
      <c r="AE514" s="1">
        <v>7.3099099999999999E-6</v>
      </c>
      <c r="AF514">
        <v>5.9962999999999998E-4</v>
      </c>
      <c r="AG514">
        <v>-5.66834E-3</v>
      </c>
    </row>
    <row r="515" spans="3:33" x14ac:dyDescent="0.3">
      <c r="C515">
        <v>12.01</v>
      </c>
      <c r="D515" s="1">
        <v>-0.34536499999999998</v>
      </c>
      <c r="E515" s="1">
        <v>-0.17277100000000001</v>
      </c>
      <c r="F515" s="1">
        <v>-0.64702899999999997</v>
      </c>
      <c r="G515" s="1">
        <v>1.6931000000000001E-5</v>
      </c>
      <c r="H515" s="1">
        <v>9.2605499999999996E-4</v>
      </c>
      <c r="I515">
        <v>1.25056E-3</v>
      </c>
      <c r="K515">
        <v>38.4</v>
      </c>
      <c r="L515">
        <v>5.3127600000000001E-4</v>
      </c>
      <c r="M515">
        <v>-1.95594E-4</v>
      </c>
      <c r="N515">
        <v>-2.2582599999999999E-4</v>
      </c>
      <c r="O515" s="1">
        <v>3.4535800000000002E-5</v>
      </c>
      <c r="P515">
        <v>1.0008E-3</v>
      </c>
      <c r="Q515">
        <v>1.25417E-3</v>
      </c>
      <c r="S515">
        <v>47.7</v>
      </c>
      <c r="T515">
        <v>3.63097E-4</v>
      </c>
      <c r="U515" s="1">
        <v>1.46572E-3</v>
      </c>
      <c r="V515" s="1">
        <v>1.6026199999999999E-3</v>
      </c>
      <c r="W515" s="1">
        <v>7.6309000000000001E-6</v>
      </c>
      <c r="X515">
        <v>6.0081399999999997E-4</v>
      </c>
      <c r="Y515">
        <v>-5.6685800000000003E-3</v>
      </c>
      <c r="AA515">
        <v>58.36</v>
      </c>
      <c r="AB515">
        <v>3.6260300000000002E-4</v>
      </c>
      <c r="AC515" s="1">
        <v>1.4655200000000001E-3</v>
      </c>
      <c r="AD515" s="1">
        <v>1.60294E-3</v>
      </c>
      <c r="AE515" s="1">
        <v>7.3099099999999999E-6</v>
      </c>
      <c r="AF515">
        <v>5.9962999999999998E-4</v>
      </c>
      <c r="AG515">
        <v>-5.66834E-3</v>
      </c>
    </row>
    <row r="516" spans="3:33" x14ac:dyDescent="0.3">
      <c r="C516">
        <v>12.02</v>
      </c>
      <c r="D516" s="1">
        <v>-0.34513899999999997</v>
      </c>
      <c r="E516" s="1">
        <v>-0.172846</v>
      </c>
      <c r="F516" s="1">
        <v>-0.64719300000000002</v>
      </c>
      <c r="G516" s="1">
        <v>1.6841600000000002E-5</v>
      </c>
      <c r="H516" s="1">
        <v>9.2261800000000005E-4</v>
      </c>
      <c r="I516">
        <v>1.2448800000000001E-3</v>
      </c>
      <c r="K516">
        <v>38.409999999999997</v>
      </c>
      <c r="L516">
        <v>5.2697499999999995E-4</v>
      </c>
      <c r="M516">
        <v>-1.9341000000000001E-4</v>
      </c>
      <c r="N516">
        <v>-2.2404799999999999E-4</v>
      </c>
      <c r="O516" s="1">
        <v>3.6122799999999999E-5</v>
      </c>
      <c r="P516">
        <v>9.9551599999999989E-4</v>
      </c>
      <c r="Q516">
        <v>1.25248E-3</v>
      </c>
      <c r="S516">
        <v>47.71</v>
      </c>
      <c r="T516">
        <v>3.6571800000000001E-4</v>
      </c>
      <c r="U516" s="1">
        <v>1.4655600000000001E-3</v>
      </c>
      <c r="V516" s="1">
        <v>1.6010899999999999E-3</v>
      </c>
      <c r="W516" s="1">
        <v>8.2721E-6</v>
      </c>
      <c r="X516">
        <v>6.0483599999999998E-4</v>
      </c>
      <c r="Y516">
        <v>-5.6627600000000002E-3</v>
      </c>
      <c r="AA516">
        <v>58.37</v>
      </c>
      <c r="AB516">
        <v>3.6522600000000002E-4</v>
      </c>
      <c r="AC516" s="1">
        <v>1.4654500000000001E-3</v>
      </c>
      <c r="AD516" s="1">
        <v>1.60133E-3</v>
      </c>
      <c r="AE516" s="1">
        <v>7.9170599999999997E-6</v>
      </c>
      <c r="AF516">
        <v>6.0431500000000002E-4</v>
      </c>
      <c r="AG516">
        <v>-5.6623999999999997E-3</v>
      </c>
    </row>
    <row r="517" spans="3:33" x14ac:dyDescent="0.3">
      <c r="C517">
        <v>12.03</v>
      </c>
      <c r="D517" s="1">
        <v>-0.34490999999999999</v>
      </c>
      <c r="E517" s="1">
        <v>-0.172925</v>
      </c>
      <c r="F517" s="1">
        <v>-0.64735500000000001</v>
      </c>
      <c r="G517" s="1">
        <v>1.66664E-5</v>
      </c>
      <c r="H517" s="1">
        <v>9.18153E-4</v>
      </c>
      <c r="I517">
        <v>1.2410800000000001E-3</v>
      </c>
      <c r="K517">
        <v>38.42</v>
      </c>
      <c r="L517">
        <v>5.2206599999999996E-4</v>
      </c>
      <c r="M517">
        <v>-1.9180400000000001E-4</v>
      </c>
      <c r="N517">
        <v>-2.2056699999999999E-4</v>
      </c>
      <c r="O517" s="1">
        <v>3.6702899999999997E-5</v>
      </c>
      <c r="P517">
        <v>9.825159999999999E-4</v>
      </c>
      <c r="Q517">
        <v>1.2490699999999999E-3</v>
      </c>
      <c r="S517">
        <v>47.71</v>
      </c>
      <c r="T517">
        <v>3.6571800000000001E-4</v>
      </c>
      <c r="U517" s="1">
        <v>1.4655600000000001E-3</v>
      </c>
      <c r="V517" s="1">
        <v>1.6010899999999999E-3</v>
      </c>
      <c r="W517" s="1">
        <v>8.2721E-6</v>
      </c>
      <c r="X517">
        <v>6.0483599999999998E-4</v>
      </c>
      <c r="Y517">
        <v>-5.6627600000000002E-3</v>
      </c>
      <c r="AA517">
        <v>58.37</v>
      </c>
      <c r="AB517" s="1">
        <v>3.6522600000000002E-4</v>
      </c>
      <c r="AC517" s="1">
        <v>1.4654500000000001E-3</v>
      </c>
      <c r="AD517" s="1">
        <v>1.60133E-3</v>
      </c>
      <c r="AE517" s="1">
        <v>7.9170599999999997E-6</v>
      </c>
      <c r="AF517">
        <v>6.0431500000000002E-4</v>
      </c>
      <c r="AG517">
        <v>-5.6623999999999997E-3</v>
      </c>
    </row>
    <row r="518" spans="3:33" x14ac:dyDescent="0.3">
      <c r="C518">
        <v>12.04</v>
      </c>
      <c r="D518" s="1">
        <v>-0.34468599999999999</v>
      </c>
      <c r="E518" s="1">
        <v>-0.17299999999999999</v>
      </c>
      <c r="F518" s="1">
        <v>-0.64751700000000001</v>
      </c>
      <c r="G518" s="1">
        <v>1.6911200000000002E-5</v>
      </c>
      <c r="H518" s="1">
        <v>9.1326199999999997E-4</v>
      </c>
      <c r="I518">
        <v>1.2360699999999999E-3</v>
      </c>
      <c r="K518">
        <v>38.43</v>
      </c>
      <c r="L518">
        <v>5.1705800000000004E-4</v>
      </c>
      <c r="M518">
        <v>-1.8934999999999999E-4</v>
      </c>
      <c r="N518">
        <v>-2.1802E-4</v>
      </c>
      <c r="O518" s="1">
        <v>3.8862600000000003E-5</v>
      </c>
      <c r="P518">
        <v>9.7520400000000002E-4</v>
      </c>
      <c r="Q518">
        <v>1.2487500000000001E-3</v>
      </c>
      <c r="S518">
        <v>47.72</v>
      </c>
      <c r="T518">
        <v>3.6824600000000002E-4</v>
      </c>
      <c r="U518" s="1">
        <v>1.4643799999999999E-3</v>
      </c>
      <c r="V518" s="1">
        <v>1.6000299999999999E-3</v>
      </c>
      <c r="W518" s="1">
        <v>7.7739599999999993E-6</v>
      </c>
      <c r="X518">
        <v>6.08363E-4</v>
      </c>
      <c r="Y518">
        <v>-5.6590399999999997E-3</v>
      </c>
      <c r="AA518">
        <v>58.38</v>
      </c>
      <c r="AB518" s="1">
        <v>3.67776E-4</v>
      </c>
      <c r="AC518" s="1">
        <v>1.46412E-3</v>
      </c>
      <c r="AD518" s="1">
        <v>1.6004599999999999E-3</v>
      </c>
      <c r="AE518" s="1">
        <v>7.2755900000000004E-6</v>
      </c>
      <c r="AF518">
        <v>6.0752799999999997E-4</v>
      </c>
      <c r="AG518">
        <v>-5.6592400000000003E-3</v>
      </c>
    </row>
    <row r="519" spans="3:33" x14ac:dyDescent="0.3">
      <c r="C519">
        <v>12.05</v>
      </c>
      <c r="D519" s="1">
        <v>-0.34445900000000002</v>
      </c>
      <c r="E519" s="1">
        <v>-0.17307600000000001</v>
      </c>
      <c r="F519" s="1">
        <v>-0.64767699999999995</v>
      </c>
      <c r="G519" s="1">
        <v>1.6498500000000001E-5</v>
      </c>
      <c r="H519" s="1">
        <v>9.0868399999999999E-4</v>
      </c>
      <c r="I519">
        <v>1.2323600000000001E-3</v>
      </c>
      <c r="K519">
        <v>38.44</v>
      </c>
      <c r="L519">
        <v>5.1169200000000001E-4</v>
      </c>
      <c r="M519">
        <v>-1.8743899999999999E-4</v>
      </c>
      <c r="N519">
        <v>-2.14329E-4</v>
      </c>
      <c r="O519" s="1">
        <v>3.8950499999999999E-5</v>
      </c>
      <c r="P519">
        <v>9.6186299999999998E-4</v>
      </c>
      <c r="Q519">
        <v>1.24669E-3</v>
      </c>
      <c r="S519">
        <v>47.72</v>
      </c>
      <c r="T519">
        <v>3.6824600000000002E-4</v>
      </c>
      <c r="U519" s="1">
        <v>1.4643799999999999E-3</v>
      </c>
      <c r="V519" s="1">
        <v>1.6000299999999999E-3</v>
      </c>
      <c r="W519" s="1">
        <v>7.7739599999999993E-6</v>
      </c>
      <c r="X519">
        <v>6.08363E-4</v>
      </c>
      <c r="Y519">
        <v>-5.6590399999999997E-3</v>
      </c>
      <c r="AA519">
        <v>58.38</v>
      </c>
      <c r="AB519" s="1">
        <v>3.67776E-4</v>
      </c>
      <c r="AC519" s="1">
        <v>1.46412E-3</v>
      </c>
      <c r="AD519" s="1">
        <v>1.6004599999999999E-3</v>
      </c>
      <c r="AE519" s="1">
        <v>7.2755900000000004E-6</v>
      </c>
      <c r="AF519">
        <v>6.0752799999999997E-4</v>
      </c>
      <c r="AG519">
        <v>-5.6592400000000003E-3</v>
      </c>
    </row>
    <row r="520" spans="3:33" x14ac:dyDescent="0.3">
      <c r="C520">
        <v>12.06</v>
      </c>
      <c r="D520" s="1">
        <v>-0.34423599999999999</v>
      </c>
      <c r="E520" s="1">
        <v>-0.17315</v>
      </c>
      <c r="F520" s="1">
        <v>-0.64783800000000002</v>
      </c>
      <c r="G520" s="1">
        <v>1.6675199999999999E-5</v>
      </c>
      <c r="H520" s="1">
        <v>9.0447800000000001E-4</v>
      </c>
      <c r="I520">
        <v>1.2277799999999999E-3</v>
      </c>
      <c r="K520">
        <v>38.450000000000003</v>
      </c>
      <c r="L520">
        <v>5.0669899999999999E-4</v>
      </c>
      <c r="M520">
        <v>-1.8498500000000001E-4</v>
      </c>
      <c r="N520">
        <v>-2.1186600000000001E-4</v>
      </c>
      <c r="O520" s="1">
        <v>4.1616300000000003E-5</v>
      </c>
      <c r="P520">
        <v>9.5441199999999997E-4</v>
      </c>
      <c r="Q520">
        <v>1.2457099999999999E-3</v>
      </c>
      <c r="S520">
        <v>47.73</v>
      </c>
      <c r="T520">
        <v>3.7077799999999999E-4</v>
      </c>
      <c r="U520" s="1">
        <v>1.4641599999999999E-3</v>
      </c>
      <c r="V520" s="1">
        <v>1.5984E-3</v>
      </c>
      <c r="W520" s="1">
        <v>8.7380199999999997E-6</v>
      </c>
      <c r="X520">
        <v>6.1349500000000003E-4</v>
      </c>
      <c r="Y520">
        <v>-5.65344E-3</v>
      </c>
      <c r="AA520">
        <v>58.39</v>
      </c>
      <c r="AB520" s="1">
        <v>3.70245E-4</v>
      </c>
      <c r="AC520" s="1">
        <v>1.4641000000000001E-3</v>
      </c>
      <c r="AD520" s="1">
        <v>1.5989299999999999E-3</v>
      </c>
      <c r="AE520" s="1">
        <v>8.2223999999999994E-6</v>
      </c>
      <c r="AF520">
        <v>6.1163700000000005E-4</v>
      </c>
      <c r="AG520">
        <v>-5.6535500000000002E-3</v>
      </c>
    </row>
    <row r="521" spans="3:33" x14ac:dyDescent="0.3">
      <c r="C521">
        <v>12.07</v>
      </c>
      <c r="D521" s="1">
        <v>-0.34401199999999998</v>
      </c>
      <c r="E521" s="1">
        <v>-0.17322499999999999</v>
      </c>
      <c r="F521" s="1">
        <v>-0.64799700000000005</v>
      </c>
      <c r="G521" s="1">
        <v>1.6503699999999999E-5</v>
      </c>
      <c r="H521" s="1">
        <v>8.9966099999999995E-4</v>
      </c>
      <c r="I521">
        <v>1.2235099999999999E-3</v>
      </c>
      <c r="K521">
        <v>38.46</v>
      </c>
      <c r="L521">
        <v>5.0167199999999999E-4</v>
      </c>
      <c r="M521">
        <v>-1.8327099999999999E-4</v>
      </c>
      <c r="N521">
        <v>-2.0859599999999999E-4</v>
      </c>
      <c r="O521" s="1">
        <v>4.1634800000000003E-5</v>
      </c>
      <c r="P521">
        <v>9.4253499999999999E-4</v>
      </c>
      <c r="Q521">
        <v>1.2436000000000001E-3</v>
      </c>
      <c r="S521">
        <v>47.73</v>
      </c>
      <c r="T521">
        <v>3.7077799999999999E-4</v>
      </c>
      <c r="U521" s="1">
        <v>1.4641599999999999E-3</v>
      </c>
      <c r="V521" s="1">
        <v>1.5984E-3</v>
      </c>
      <c r="W521" s="1">
        <v>8.7380199999999997E-6</v>
      </c>
      <c r="X521">
        <v>6.1349500000000003E-4</v>
      </c>
      <c r="Y521">
        <v>-5.65344E-3</v>
      </c>
      <c r="AA521">
        <v>58.39</v>
      </c>
      <c r="AB521" s="1">
        <v>3.70245E-4</v>
      </c>
      <c r="AC521" s="1">
        <v>1.4641000000000001E-3</v>
      </c>
      <c r="AD521" s="1">
        <v>1.5989299999999999E-3</v>
      </c>
      <c r="AE521" s="1">
        <v>8.2223999999999994E-6</v>
      </c>
      <c r="AF521">
        <v>6.1163700000000005E-4</v>
      </c>
      <c r="AG521">
        <v>-5.6535500000000002E-3</v>
      </c>
    </row>
    <row r="522" spans="3:33" x14ac:dyDescent="0.3">
      <c r="C522">
        <v>12.08</v>
      </c>
      <c r="D522" s="1">
        <v>-0.34378999999999998</v>
      </c>
      <c r="E522" s="1">
        <v>-0.17329800000000001</v>
      </c>
      <c r="F522" s="1">
        <v>-0.64815599999999995</v>
      </c>
      <c r="G522" s="1">
        <v>1.6556900000000001E-5</v>
      </c>
      <c r="H522" s="1">
        <v>8.9556499999999997E-4</v>
      </c>
      <c r="I522">
        <v>1.2181799999999999E-3</v>
      </c>
      <c r="K522">
        <v>38.47</v>
      </c>
      <c r="L522">
        <v>4.9714599999999996E-4</v>
      </c>
      <c r="M522">
        <v>-1.8089000000000001E-4</v>
      </c>
      <c r="N522">
        <v>-2.06503E-4</v>
      </c>
      <c r="O522" s="1">
        <v>4.3627600000000002E-5</v>
      </c>
      <c r="P522">
        <v>9.3584600000000005E-4</v>
      </c>
      <c r="Q522">
        <v>1.2426500000000001E-3</v>
      </c>
      <c r="S522">
        <v>47.74</v>
      </c>
      <c r="T522">
        <v>3.7332000000000001E-4</v>
      </c>
      <c r="U522" s="1">
        <v>1.46299E-3</v>
      </c>
      <c r="V522" s="1">
        <v>1.59742E-3</v>
      </c>
      <c r="W522" s="1">
        <v>7.6174699999999999E-6</v>
      </c>
      <c r="X522">
        <v>6.1570600000000004E-4</v>
      </c>
      <c r="Y522">
        <v>-5.6490799999999999E-3</v>
      </c>
      <c r="AA522">
        <v>58.4</v>
      </c>
      <c r="AB522" s="1">
        <v>3.7275600000000002E-4</v>
      </c>
      <c r="AC522" s="1">
        <v>1.4629199999999999E-3</v>
      </c>
      <c r="AD522" s="1">
        <v>1.5977400000000001E-3</v>
      </c>
      <c r="AE522" s="1">
        <v>7.2056400000000004E-6</v>
      </c>
      <c r="AF522">
        <v>6.1487599999999999E-4</v>
      </c>
      <c r="AG522">
        <v>-5.6484300000000003E-3</v>
      </c>
    </row>
    <row r="523" spans="3:33" x14ac:dyDescent="0.3">
      <c r="C523">
        <v>12.09</v>
      </c>
      <c r="D523" s="1">
        <v>-0.34356700000000001</v>
      </c>
      <c r="E523" s="1">
        <v>-0.173372</v>
      </c>
      <c r="F523" s="1">
        <v>-0.64831399999999995</v>
      </c>
      <c r="G523" s="1">
        <v>1.64484E-5</v>
      </c>
      <c r="H523" s="1">
        <v>8.9271700000000001E-4</v>
      </c>
      <c r="I523">
        <v>1.21374E-3</v>
      </c>
      <c r="K523">
        <v>38.479999999999997</v>
      </c>
      <c r="L523">
        <v>4.9266700000000002E-4</v>
      </c>
      <c r="M523">
        <v>-1.79385E-4</v>
      </c>
      <c r="N523">
        <v>-2.03566E-4</v>
      </c>
      <c r="O523" s="1">
        <v>4.3223899999999998E-5</v>
      </c>
      <c r="P523">
        <v>9.2480500000000001E-4</v>
      </c>
      <c r="Q523">
        <v>1.2390999999999999E-3</v>
      </c>
      <c r="S523">
        <v>47.74</v>
      </c>
      <c r="T523">
        <v>3.7332000000000001E-4</v>
      </c>
      <c r="U523" s="1">
        <v>1.46299E-3</v>
      </c>
      <c r="V523" s="1">
        <v>1.59742E-3</v>
      </c>
      <c r="W523" s="1">
        <v>7.6174699999999999E-6</v>
      </c>
      <c r="X523">
        <v>6.1570600000000004E-4</v>
      </c>
      <c r="Y523">
        <v>-5.6490799999999999E-3</v>
      </c>
      <c r="AA523">
        <v>58.4</v>
      </c>
      <c r="AB523" s="1">
        <v>3.7275600000000002E-4</v>
      </c>
      <c r="AC523" s="1">
        <v>1.4629199999999999E-3</v>
      </c>
      <c r="AD523" s="1">
        <v>1.5977400000000001E-3</v>
      </c>
      <c r="AE523" s="1">
        <v>7.2056400000000004E-6</v>
      </c>
      <c r="AF523">
        <v>6.1487599999999999E-4</v>
      </c>
      <c r="AG523">
        <v>-5.6484300000000003E-3</v>
      </c>
    </row>
    <row r="524" spans="3:33" x14ac:dyDescent="0.3">
      <c r="C524">
        <v>12.1</v>
      </c>
      <c r="D524" s="1">
        <v>-0.34334599999999998</v>
      </c>
      <c r="E524" s="1">
        <v>-0.17344399999999999</v>
      </c>
      <c r="F524" s="1">
        <v>-0.64847200000000005</v>
      </c>
      <c r="G524" s="1">
        <v>1.6282699999999999E-5</v>
      </c>
      <c r="H524" s="1">
        <v>8.8987599999999995E-4</v>
      </c>
      <c r="I524">
        <v>1.20809E-3</v>
      </c>
      <c r="K524">
        <v>38.49</v>
      </c>
      <c r="L524">
        <v>4.8895600000000003E-4</v>
      </c>
      <c r="M524">
        <v>-1.77512E-4</v>
      </c>
      <c r="N524">
        <v>-2.0232200000000001E-4</v>
      </c>
      <c r="O524" s="1">
        <v>4.4822800000000001E-5</v>
      </c>
      <c r="P524">
        <v>9.2078600000000004E-4</v>
      </c>
      <c r="Q524">
        <v>1.23678E-3</v>
      </c>
      <c r="S524">
        <v>47.75</v>
      </c>
      <c r="T524">
        <v>3.7581700000000002E-4</v>
      </c>
      <c r="U524" s="1">
        <v>1.4627399999999999E-3</v>
      </c>
      <c r="V524" s="1">
        <v>1.5956900000000001E-3</v>
      </c>
      <c r="W524" s="1">
        <v>8.3465700000000003E-6</v>
      </c>
      <c r="X524">
        <v>6.2004300000000003E-4</v>
      </c>
      <c r="Y524">
        <v>-5.64322E-3</v>
      </c>
      <c r="AA524">
        <v>58.41</v>
      </c>
      <c r="AB524" s="1">
        <v>3.7535299999999998E-4</v>
      </c>
      <c r="AC524" s="1">
        <v>1.4625599999999999E-3</v>
      </c>
      <c r="AD524" s="1">
        <v>1.5960499999999999E-3</v>
      </c>
      <c r="AE524" s="1">
        <v>8.1582099999999999E-6</v>
      </c>
      <c r="AF524">
        <v>6.1945399999999997E-4</v>
      </c>
      <c r="AG524">
        <v>-5.64263E-3</v>
      </c>
    </row>
    <row r="525" spans="3:33" x14ac:dyDescent="0.3">
      <c r="C525">
        <v>12.11</v>
      </c>
      <c r="D525" s="1">
        <v>-0.34312500000000001</v>
      </c>
      <c r="E525" s="1">
        <v>-0.173517</v>
      </c>
      <c r="F525" s="1">
        <v>-0.64863000000000004</v>
      </c>
      <c r="G525" s="1">
        <v>1.5623600000000001E-5</v>
      </c>
      <c r="H525" s="1">
        <v>8.8730600000000003E-4</v>
      </c>
      <c r="I525">
        <v>1.2028200000000001E-3</v>
      </c>
      <c r="K525">
        <v>38.5</v>
      </c>
      <c r="L525">
        <v>4.8553000000000002E-4</v>
      </c>
      <c r="M525">
        <v>-1.7654199999999999E-4</v>
      </c>
      <c r="N525">
        <v>-2.00356E-4</v>
      </c>
      <c r="O525" s="1">
        <v>4.40561E-5</v>
      </c>
      <c r="P525">
        <v>9.1254699999999999E-4</v>
      </c>
      <c r="Q525">
        <v>1.23178E-3</v>
      </c>
      <c r="S525">
        <v>47.75</v>
      </c>
      <c r="T525">
        <v>3.7581700000000002E-4</v>
      </c>
      <c r="U525" s="1">
        <v>1.4627399999999999E-3</v>
      </c>
      <c r="V525" s="1">
        <v>1.5956900000000001E-3</v>
      </c>
      <c r="W525" s="1">
        <v>8.3465700000000003E-6</v>
      </c>
      <c r="X525">
        <v>6.2004300000000003E-4</v>
      </c>
      <c r="Y525">
        <v>-5.64322E-3</v>
      </c>
      <c r="AA525">
        <v>58.41</v>
      </c>
      <c r="AB525" s="1">
        <v>3.7535299999999998E-4</v>
      </c>
      <c r="AC525" s="1">
        <v>1.4625599999999999E-3</v>
      </c>
      <c r="AD525" s="1">
        <v>1.5960499999999999E-3</v>
      </c>
      <c r="AE525" s="1">
        <v>8.1582099999999999E-6</v>
      </c>
      <c r="AF525">
        <v>6.1945399999999997E-4</v>
      </c>
      <c r="AG525">
        <v>-5.64263E-3</v>
      </c>
    </row>
    <row r="526" spans="3:33" x14ac:dyDescent="0.3">
      <c r="C526">
        <v>12.12</v>
      </c>
      <c r="D526" s="1">
        <v>-0.34290500000000002</v>
      </c>
      <c r="E526" s="1">
        <v>-0.17358799999999999</v>
      </c>
      <c r="F526" s="1">
        <v>-0.64878800000000003</v>
      </c>
      <c r="G526" s="1">
        <v>1.5389599999999999E-5</v>
      </c>
      <c r="H526" s="1">
        <v>8.8531999999999999E-4</v>
      </c>
      <c r="I526">
        <v>1.1973299999999999E-3</v>
      </c>
      <c r="K526">
        <v>38.51</v>
      </c>
      <c r="L526">
        <v>4.8249700000000003E-4</v>
      </c>
      <c r="M526">
        <v>-1.7479799999999999E-4</v>
      </c>
      <c r="N526">
        <v>-1.9959000000000001E-4</v>
      </c>
      <c r="O526" s="1">
        <v>4.4772799999999999E-5</v>
      </c>
      <c r="P526">
        <v>9.0938E-4</v>
      </c>
      <c r="Q526">
        <v>1.2281900000000001E-3</v>
      </c>
      <c r="S526">
        <v>47.76</v>
      </c>
      <c r="T526">
        <v>3.7827500000000002E-4</v>
      </c>
      <c r="U526" s="1">
        <v>1.4613899999999999E-3</v>
      </c>
      <c r="V526" s="1">
        <v>1.5946199999999999E-3</v>
      </c>
      <c r="W526" s="1">
        <v>7.7341100000000001E-6</v>
      </c>
      <c r="X526">
        <v>6.2293099999999996E-4</v>
      </c>
      <c r="Y526">
        <v>-5.6382000000000003E-3</v>
      </c>
      <c r="AA526">
        <v>58.42</v>
      </c>
      <c r="AB526" s="1">
        <v>3.7776900000000002E-4</v>
      </c>
      <c r="AC526" s="1">
        <v>1.46127E-3</v>
      </c>
      <c r="AD526" s="1">
        <v>1.5949099999999999E-3</v>
      </c>
      <c r="AE526" s="1">
        <v>7.4068199999999997E-6</v>
      </c>
      <c r="AF526">
        <v>6.2213600000000002E-4</v>
      </c>
      <c r="AG526">
        <v>-5.6380900000000001E-3</v>
      </c>
    </row>
    <row r="527" spans="3:33" x14ac:dyDescent="0.3">
      <c r="C527">
        <v>12.13</v>
      </c>
      <c r="D527" s="1">
        <v>-0.34268399999999999</v>
      </c>
      <c r="E527" s="1">
        <v>-0.17366100000000001</v>
      </c>
      <c r="F527" s="1">
        <v>-0.64894499999999999</v>
      </c>
      <c r="G527" s="1">
        <v>1.4630199999999999E-5</v>
      </c>
      <c r="H527" s="1">
        <v>8.8405700000000005E-4</v>
      </c>
      <c r="I527">
        <v>1.1912299999999999E-3</v>
      </c>
      <c r="K527">
        <v>38.520000000000003</v>
      </c>
      <c r="L527">
        <v>4.7987300000000002E-4</v>
      </c>
      <c r="M527">
        <v>-1.7417499999999999E-4</v>
      </c>
      <c r="N527">
        <v>-1.9838500000000001E-4</v>
      </c>
      <c r="O527" s="1">
        <v>4.3372599999999999E-5</v>
      </c>
      <c r="P527">
        <v>9.0324700000000003E-4</v>
      </c>
      <c r="Q527">
        <v>1.22175E-3</v>
      </c>
      <c r="S527">
        <v>47.76</v>
      </c>
      <c r="T527">
        <v>3.7827500000000002E-4</v>
      </c>
      <c r="U527" s="1">
        <v>1.4613899999999999E-3</v>
      </c>
      <c r="V527" s="1">
        <v>1.5946199999999999E-3</v>
      </c>
      <c r="W527" s="1">
        <v>7.7341100000000001E-6</v>
      </c>
      <c r="X527">
        <v>6.2293099999999996E-4</v>
      </c>
      <c r="Y527">
        <v>-5.6382000000000003E-3</v>
      </c>
      <c r="AA527">
        <v>58.42</v>
      </c>
      <c r="AB527" s="1">
        <v>3.7776900000000002E-4</v>
      </c>
      <c r="AC527" s="1">
        <v>1.46127E-3</v>
      </c>
      <c r="AD527" s="1">
        <v>1.5949099999999999E-3</v>
      </c>
      <c r="AE527" s="1">
        <v>7.4068199999999997E-6</v>
      </c>
      <c r="AF527">
        <v>6.2213600000000002E-4</v>
      </c>
      <c r="AG527">
        <v>-5.6380900000000001E-3</v>
      </c>
    </row>
    <row r="528" spans="3:33" x14ac:dyDescent="0.3">
      <c r="C528">
        <v>12.14</v>
      </c>
      <c r="D528" s="1">
        <v>-0.34246500000000002</v>
      </c>
      <c r="E528" s="1">
        <v>-0.173731</v>
      </c>
      <c r="F528" s="1">
        <v>-0.64910299999999999</v>
      </c>
      <c r="G528" s="1">
        <v>1.40488E-5</v>
      </c>
      <c r="H528" s="1">
        <v>8.8284799999999999E-4</v>
      </c>
      <c r="I528">
        <v>1.18509E-3</v>
      </c>
      <c r="K528">
        <v>38.53</v>
      </c>
      <c r="L528">
        <v>4.7783299999999999E-4</v>
      </c>
      <c r="M528">
        <v>-1.7300700000000001E-4</v>
      </c>
      <c r="N528">
        <v>-1.9833599999999999E-4</v>
      </c>
      <c r="O528" s="1">
        <v>4.3646799999999997E-5</v>
      </c>
      <c r="P528">
        <v>9.0233200000000005E-4</v>
      </c>
      <c r="Q528">
        <v>1.21637E-3</v>
      </c>
      <c r="S528">
        <v>47.77</v>
      </c>
      <c r="T528">
        <v>3.8080900000000002E-4</v>
      </c>
      <c r="U528" s="1">
        <v>1.4610199999999999E-3</v>
      </c>
      <c r="V528" s="1">
        <v>1.59282E-3</v>
      </c>
      <c r="W528" s="1">
        <v>8.9623099999999996E-6</v>
      </c>
      <c r="X528">
        <v>6.2760500000000005E-4</v>
      </c>
      <c r="Y528">
        <v>-5.6314900000000003E-3</v>
      </c>
      <c r="AA528">
        <v>58.43</v>
      </c>
      <c r="AB528" s="1">
        <v>3.8025E-4</v>
      </c>
      <c r="AC528" s="1">
        <v>1.46083E-3</v>
      </c>
      <c r="AD528" s="1">
        <v>1.59325E-3</v>
      </c>
      <c r="AE528" s="1">
        <v>8.4122399999999999E-6</v>
      </c>
      <c r="AF528">
        <v>6.26452E-4</v>
      </c>
      <c r="AG528">
        <v>-5.6317099999999998E-3</v>
      </c>
    </row>
    <row r="529" spans="3:33" x14ac:dyDescent="0.3">
      <c r="C529">
        <v>12.15</v>
      </c>
      <c r="D529" s="1">
        <v>-0.34224500000000002</v>
      </c>
      <c r="E529" s="1">
        <v>-0.17380300000000001</v>
      </c>
      <c r="F529" s="1">
        <v>-0.64925999999999995</v>
      </c>
      <c r="G529" s="1">
        <v>1.3726E-5</v>
      </c>
      <c r="H529" s="1">
        <v>8.8129300000000001E-4</v>
      </c>
      <c r="I529">
        <v>1.1790699999999999E-3</v>
      </c>
      <c r="K529">
        <v>38.54</v>
      </c>
      <c r="L529">
        <v>4.7606900000000003E-4</v>
      </c>
      <c r="M529">
        <v>-1.72755E-4</v>
      </c>
      <c r="N529">
        <v>-1.9762299999999999E-4</v>
      </c>
      <c r="O529" s="1">
        <v>4.1965699999999997E-5</v>
      </c>
      <c r="P529">
        <v>8.9725099999999995E-4</v>
      </c>
      <c r="Q529">
        <v>1.2080999999999999E-3</v>
      </c>
      <c r="S529">
        <v>47.77</v>
      </c>
      <c r="T529">
        <v>3.8080900000000002E-4</v>
      </c>
      <c r="U529" s="1">
        <v>1.4610199999999999E-3</v>
      </c>
      <c r="V529" s="1">
        <v>1.59282E-3</v>
      </c>
      <c r="W529" s="1">
        <v>8.9623099999999996E-6</v>
      </c>
      <c r="X529">
        <v>6.2760500000000005E-4</v>
      </c>
      <c r="Y529">
        <v>-5.6314900000000003E-3</v>
      </c>
      <c r="AA529">
        <v>58.43</v>
      </c>
      <c r="AB529" s="1">
        <v>3.8025E-4</v>
      </c>
      <c r="AC529" s="1">
        <v>1.46083E-3</v>
      </c>
      <c r="AD529" s="1">
        <v>1.59325E-3</v>
      </c>
      <c r="AE529" s="1">
        <v>8.4122399999999999E-6</v>
      </c>
      <c r="AF529">
        <v>6.26452E-4</v>
      </c>
      <c r="AG529">
        <v>-5.6317099999999998E-3</v>
      </c>
    </row>
    <row r="530" spans="3:33" x14ac:dyDescent="0.3">
      <c r="C530">
        <v>12.16</v>
      </c>
      <c r="D530" s="1">
        <v>-0.34202700000000003</v>
      </c>
      <c r="E530" s="1">
        <v>-0.173873</v>
      </c>
      <c r="F530" s="1">
        <v>-0.64941700000000002</v>
      </c>
      <c r="G530" s="1">
        <v>1.3186900000000001E-5</v>
      </c>
      <c r="H530" s="1">
        <v>8.8042000000000003E-4</v>
      </c>
      <c r="I530">
        <v>1.17227E-3</v>
      </c>
      <c r="K530">
        <v>38.549999999999997</v>
      </c>
      <c r="L530">
        <v>4.74666E-4</v>
      </c>
      <c r="M530">
        <v>-1.71977E-4</v>
      </c>
      <c r="N530">
        <v>-1.98066E-4</v>
      </c>
      <c r="O530" s="1">
        <v>4.1691099999999998E-5</v>
      </c>
      <c r="P530">
        <v>8.9765699999999995E-4</v>
      </c>
      <c r="Q530">
        <v>1.2018599999999999E-3</v>
      </c>
      <c r="S530">
        <v>47.78</v>
      </c>
      <c r="T530">
        <v>3.8327599999999999E-4</v>
      </c>
      <c r="U530" s="1">
        <v>1.45958E-3</v>
      </c>
      <c r="V530" s="1">
        <v>1.59158E-3</v>
      </c>
      <c r="W530" s="1">
        <v>7.8710600000000005E-6</v>
      </c>
      <c r="X530">
        <v>6.3041099999999999E-4</v>
      </c>
      <c r="Y530">
        <v>-5.6262899999999999E-3</v>
      </c>
      <c r="AA530">
        <v>58.44</v>
      </c>
      <c r="AB530" s="1">
        <v>3.8263499999999998E-4</v>
      </c>
      <c r="AC530" s="1">
        <v>1.4595999999999999E-3</v>
      </c>
      <c r="AD530" s="1">
        <v>1.5921100000000001E-3</v>
      </c>
      <c r="AE530" s="1">
        <v>7.3639799999999996E-6</v>
      </c>
      <c r="AF530">
        <v>6.2889499999999997E-4</v>
      </c>
      <c r="AG530">
        <v>-5.6260299999999997E-3</v>
      </c>
    </row>
    <row r="531" spans="3:33" x14ac:dyDescent="0.3">
      <c r="C531">
        <v>12.17</v>
      </c>
      <c r="D531" s="1">
        <v>-0.341808</v>
      </c>
      <c r="E531" s="1">
        <v>-0.17394399999999999</v>
      </c>
      <c r="F531" s="1">
        <v>-0.64957399999999998</v>
      </c>
      <c r="G531" s="1">
        <v>1.26015E-5</v>
      </c>
      <c r="H531" s="1">
        <v>8.7864300000000002E-4</v>
      </c>
      <c r="I531">
        <v>1.16607E-3</v>
      </c>
      <c r="K531">
        <v>38.56</v>
      </c>
      <c r="L531">
        <v>4.7335699999999999E-4</v>
      </c>
      <c r="M531">
        <v>-1.71888E-4</v>
      </c>
      <c r="N531">
        <v>-1.9791000000000001E-4</v>
      </c>
      <c r="O531" s="1">
        <v>3.9966000000000003E-5</v>
      </c>
      <c r="P531">
        <v>8.9444199999999996E-4</v>
      </c>
      <c r="Q531">
        <v>1.1929E-3</v>
      </c>
      <c r="S531">
        <v>47.78</v>
      </c>
      <c r="T531">
        <v>3.8327599999999999E-4</v>
      </c>
      <c r="U531" s="1">
        <v>1.45958E-3</v>
      </c>
      <c r="V531" s="1">
        <v>1.59158E-3</v>
      </c>
      <c r="W531" s="1">
        <v>7.8710600000000005E-6</v>
      </c>
      <c r="X531">
        <v>6.3041099999999999E-4</v>
      </c>
      <c r="Y531">
        <v>-5.6262899999999999E-3</v>
      </c>
      <c r="AA531">
        <v>58.44</v>
      </c>
      <c r="AB531" s="1">
        <v>3.8263499999999998E-4</v>
      </c>
      <c r="AC531" s="1">
        <v>1.4595999999999999E-3</v>
      </c>
      <c r="AD531" s="1">
        <v>1.5921100000000001E-3</v>
      </c>
      <c r="AE531" s="1">
        <v>7.3639799999999996E-6</v>
      </c>
      <c r="AF531">
        <v>6.2889499999999997E-4</v>
      </c>
      <c r="AG531">
        <v>-5.6260299999999997E-3</v>
      </c>
    </row>
    <row r="532" spans="3:33" x14ac:dyDescent="0.3">
      <c r="C532">
        <v>12.18</v>
      </c>
      <c r="D532" s="1">
        <v>-0.34159</v>
      </c>
      <c r="E532" s="1">
        <v>-0.174014</v>
      </c>
      <c r="F532" s="1">
        <v>-0.64973199999999998</v>
      </c>
      <c r="G532" s="1">
        <v>1.1972400000000001E-5</v>
      </c>
      <c r="H532" s="1">
        <v>8.7756599999999998E-4</v>
      </c>
      <c r="I532">
        <v>1.15908E-3</v>
      </c>
      <c r="K532">
        <v>38.57</v>
      </c>
      <c r="L532">
        <v>4.7227400000000001E-4</v>
      </c>
      <c r="M532">
        <v>-1.7116000000000001E-4</v>
      </c>
      <c r="N532">
        <v>-1.9848399999999999E-4</v>
      </c>
      <c r="O532" s="1">
        <v>3.9761500000000002E-5</v>
      </c>
      <c r="P532">
        <v>8.9490299999999995E-4</v>
      </c>
      <c r="Q532">
        <v>1.1856600000000001E-3</v>
      </c>
      <c r="S532">
        <v>47.79</v>
      </c>
      <c r="T532">
        <v>3.8567199999999999E-4</v>
      </c>
      <c r="U532" s="1">
        <v>1.4591000000000001E-3</v>
      </c>
      <c r="V532" s="1">
        <v>1.5897699999999999E-3</v>
      </c>
      <c r="W532" s="1">
        <v>8.5616400000000006E-6</v>
      </c>
      <c r="X532">
        <v>6.3464200000000004E-4</v>
      </c>
      <c r="Y532">
        <v>-5.6197E-3</v>
      </c>
      <c r="AA532">
        <v>58.45</v>
      </c>
      <c r="AB532" s="1">
        <v>3.8512000000000003E-4</v>
      </c>
      <c r="AC532" s="1">
        <v>1.4590899999999999E-3</v>
      </c>
      <c r="AD532" s="1">
        <v>1.59011E-3</v>
      </c>
      <c r="AE532" s="1">
        <v>8.1817899999999995E-6</v>
      </c>
      <c r="AF532">
        <v>6.3385199999999996E-4</v>
      </c>
      <c r="AG532">
        <v>-5.6190700000000003E-3</v>
      </c>
    </row>
    <row r="533" spans="3:33" x14ac:dyDescent="0.3">
      <c r="C533">
        <v>12.19</v>
      </c>
      <c r="D533" s="1">
        <v>-0.34137200000000001</v>
      </c>
      <c r="E533" s="1">
        <v>-0.17408499999999999</v>
      </c>
      <c r="F533" s="1">
        <v>-0.64988800000000002</v>
      </c>
      <c r="G533" s="1">
        <v>1.13571E-5</v>
      </c>
      <c r="H533" s="1">
        <v>8.7635299999999996E-4</v>
      </c>
      <c r="I533">
        <v>1.15296E-3</v>
      </c>
      <c r="K533">
        <v>38.58</v>
      </c>
      <c r="L533">
        <v>4.7102899999999998E-4</v>
      </c>
      <c r="M533">
        <v>-1.7124999999999999E-4</v>
      </c>
      <c r="N533">
        <v>-1.9794300000000001E-4</v>
      </c>
      <c r="O533" s="1">
        <v>3.79495E-5</v>
      </c>
      <c r="P533">
        <v>8.90692E-4</v>
      </c>
      <c r="Q533">
        <v>1.17662E-3</v>
      </c>
      <c r="S533">
        <v>47.79</v>
      </c>
      <c r="T533">
        <v>3.8567199999999999E-4</v>
      </c>
      <c r="U533" s="1">
        <v>1.4591000000000001E-3</v>
      </c>
      <c r="V533" s="1">
        <v>1.5897699999999999E-3</v>
      </c>
      <c r="W533" s="1">
        <v>8.5616400000000006E-6</v>
      </c>
      <c r="X533">
        <v>6.3464200000000004E-4</v>
      </c>
      <c r="Y533">
        <v>-5.6197E-3</v>
      </c>
      <c r="AA533">
        <v>58.45</v>
      </c>
      <c r="AB533" s="1">
        <v>3.8512000000000003E-4</v>
      </c>
      <c r="AC533" s="1">
        <v>1.4590899999999999E-3</v>
      </c>
      <c r="AD533" s="1">
        <v>1.59011E-3</v>
      </c>
      <c r="AE533" s="1">
        <v>8.1817899999999995E-6</v>
      </c>
      <c r="AF533">
        <v>6.3385199999999996E-4</v>
      </c>
      <c r="AG533">
        <v>-5.6190700000000003E-3</v>
      </c>
    </row>
    <row r="534" spans="3:33" x14ac:dyDescent="0.3">
      <c r="C534">
        <v>12.2</v>
      </c>
      <c r="D534" s="1">
        <v>-0.34115400000000001</v>
      </c>
      <c r="E534" s="1">
        <v>-0.174154</v>
      </c>
      <c r="F534" s="1">
        <v>-0.65004600000000001</v>
      </c>
      <c r="G534" s="1">
        <v>1.0793E-5</v>
      </c>
      <c r="H534" s="1">
        <v>8.7539400000000004E-4</v>
      </c>
      <c r="I534">
        <v>1.1465100000000001E-3</v>
      </c>
      <c r="K534">
        <v>38.590000000000003</v>
      </c>
      <c r="L534">
        <v>4.7012699999999998E-4</v>
      </c>
      <c r="M534">
        <v>-1.70748E-4</v>
      </c>
      <c r="N534">
        <v>-1.98498E-4</v>
      </c>
      <c r="O534" s="1">
        <v>3.7760299999999998E-5</v>
      </c>
      <c r="P534">
        <v>8.9136800000000002E-4</v>
      </c>
      <c r="Q534">
        <v>1.1691799999999999E-3</v>
      </c>
      <c r="S534">
        <v>47.8</v>
      </c>
      <c r="T534">
        <v>3.88148E-4</v>
      </c>
      <c r="U534" s="1">
        <v>1.4576999999999999E-3</v>
      </c>
      <c r="V534" s="1">
        <v>1.58841E-3</v>
      </c>
      <c r="W534" s="1">
        <v>7.7449999999999995E-6</v>
      </c>
      <c r="X534">
        <v>6.37559E-4</v>
      </c>
      <c r="Y534">
        <v>-5.61358E-3</v>
      </c>
      <c r="AA534">
        <v>58.46</v>
      </c>
      <c r="AB534" s="1">
        <v>3.8756100000000003E-4</v>
      </c>
      <c r="AC534" s="1">
        <v>1.4575E-3</v>
      </c>
      <c r="AD534" s="1">
        <v>1.5889700000000001E-3</v>
      </c>
      <c r="AE534" s="1">
        <v>7.8216399999999992E-6</v>
      </c>
      <c r="AF534">
        <v>6.3626199999999996E-4</v>
      </c>
      <c r="AG534">
        <v>-5.6141000000000003E-3</v>
      </c>
    </row>
    <row r="535" spans="3:33" x14ac:dyDescent="0.3">
      <c r="C535">
        <v>12.21</v>
      </c>
      <c r="D535" s="1">
        <v>-0.34093699999999999</v>
      </c>
      <c r="E535" s="1">
        <v>-0.17422499999999999</v>
      </c>
      <c r="F535" s="1">
        <v>-0.65020199999999995</v>
      </c>
      <c r="G535" s="1">
        <v>1.0195E-5</v>
      </c>
      <c r="H535" s="1">
        <v>8.7402699999999999E-4</v>
      </c>
      <c r="I535">
        <v>1.1399400000000001E-3</v>
      </c>
      <c r="K535">
        <v>38.6</v>
      </c>
      <c r="L535">
        <v>4.6886600000000002E-4</v>
      </c>
      <c r="M535">
        <v>-1.70753E-4</v>
      </c>
      <c r="N535">
        <v>-1.9790000000000001E-4</v>
      </c>
      <c r="O535" s="1">
        <v>3.6075899999999998E-5</v>
      </c>
      <c r="P535">
        <v>8.8693500000000005E-4</v>
      </c>
      <c r="Q535">
        <v>1.1603399999999999E-3</v>
      </c>
      <c r="S535">
        <v>47.8</v>
      </c>
      <c r="T535">
        <v>3.88148E-4</v>
      </c>
      <c r="U535" s="1">
        <v>1.4576999999999999E-3</v>
      </c>
      <c r="V535" s="1">
        <v>1.58841E-3</v>
      </c>
      <c r="W535" s="1">
        <v>7.7449999999999995E-6</v>
      </c>
      <c r="X535">
        <v>6.37559E-4</v>
      </c>
      <c r="Y535">
        <v>-5.61358E-3</v>
      </c>
      <c r="AA535">
        <v>58.46</v>
      </c>
      <c r="AB535" s="1">
        <v>3.8756100000000003E-4</v>
      </c>
      <c r="AC535" s="1">
        <v>1.4575E-3</v>
      </c>
      <c r="AD535" s="1">
        <v>1.5889700000000001E-3</v>
      </c>
      <c r="AE535" s="1">
        <v>7.8216399999999992E-6</v>
      </c>
      <c r="AF535">
        <v>6.3626199999999996E-4</v>
      </c>
      <c r="AG535">
        <v>-5.6141000000000003E-3</v>
      </c>
    </row>
    <row r="536" spans="3:33" x14ac:dyDescent="0.3">
      <c r="C536">
        <v>12.22</v>
      </c>
      <c r="D536" s="1">
        <v>-0.34072000000000002</v>
      </c>
      <c r="E536" s="1">
        <v>-0.174293</v>
      </c>
      <c r="F536" s="1">
        <v>-0.65036000000000005</v>
      </c>
      <c r="G536" s="1">
        <v>9.7267600000000004E-6</v>
      </c>
      <c r="H536" s="1">
        <v>8.7271099999999997E-4</v>
      </c>
      <c r="I536">
        <v>1.1333000000000001E-3</v>
      </c>
      <c r="K536">
        <v>38.61</v>
      </c>
      <c r="L536">
        <v>4.6756800000000002E-4</v>
      </c>
      <c r="M536">
        <v>-1.6998100000000001E-4</v>
      </c>
      <c r="N536">
        <v>-1.9802099999999999E-4</v>
      </c>
      <c r="O536" s="1">
        <v>3.60644E-5</v>
      </c>
      <c r="P536">
        <v>8.8685499999999998E-4</v>
      </c>
      <c r="Q536">
        <v>1.15335E-3</v>
      </c>
      <c r="S536">
        <v>47.81</v>
      </c>
      <c r="T536">
        <v>3.9058499999999999E-4</v>
      </c>
      <c r="U536" s="1">
        <v>1.45717E-3</v>
      </c>
      <c r="V536" s="1">
        <v>1.58636E-3</v>
      </c>
      <c r="W536" s="1">
        <v>8.8674499999999993E-6</v>
      </c>
      <c r="X536">
        <v>6.4232199999999997E-4</v>
      </c>
      <c r="Y536">
        <v>-5.6065999999999998E-3</v>
      </c>
      <c r="AA536">
        <v>58.47</v>
      </c>
      <c r="AB536" s="1">
        <v>3.9000999999999999E-4</v>
      </c>
      <c r="AC536" s="1">
        <v>1.45692E-3</v>
      </c>
      <c r="AD536" s="1">
        <v>1.5870700000000001E-3</v>
      </c>
      <c r="AE536" s="1">
        <v>8.5791000000000006E-6</v>
      </c>
      <c r="AF536">
        <v>6.4016099999999999E-4</v>
      </c>
      <c r="AG536">
        <v>-5.6069800000000001E-3</v>
      </c>
    </row>
    <row r="537" spans="3:33" x14ac:dyDescent="0.3">
      <c r="C537">
        <v>12.23</v>
      </c>
      <c r="D537" s="1">
        <v>-0.340503</v>
      </c>
      <c r="E537" s="1">
        <v>-0.17436399999999999</v>
      </c>
      <c r="F537" s="1">
        <v>-0.65051599999999998</v>
      </c>
      <c r="G537" s="1">
        <v>9.3235899999999993E-6</v>
      </c>
      <c r="H537" s="1">
        <v>8.7121799999999999E-4</v>
      </c>
      <c r="I537">
        <v>1.12641E-3</v>
      </c>
      <c r="K537">
        <v>38.619999999999997</v>
      </c>
      <c r="L537">
        <v>4.6611100000000001E-4</v>
      </c>
      <c r="M537">
        <v>-1.6999300000000001E-4</v>
      </c>
      <c r="N537">
        <v>-1.97138E-4</v>
      </c>
      <c r="O537" s="1">
        <v>3.4904899999999998E-5</v>
      </c>
      <c r="P537">
        <v>8.8161800000000003E-4</v>
      </c>
      <c r="Q537">
        <v>1.14452E-3</v>
      </c>
      <c r="S537">
        <v>47.81</v>
      </c>
      <c r="T537">
        <v>3.9058499999999999E-4</v>
      </c>
      <c r="U537" s="1">
        <v>1.45717E-3</v>
      </c>
      <c r="V537" s="1">
        <v>1.58636E-3</v>
      </c>
      <c r="W537" s="1">
        <v>8.8674499999999993E-6</v>
      </c>
      <c r="X537">
        <v>6.4232199999999997E-4</v>
      </c>
      <c r="Y537">
        <v>-5.6065999999999998E-3</v>
      </c>
      <c r="AA537">
        <v>58.47</v>
      </c>
      <c r="AB537" s="1">
        <v>3.9000999999999999E-4</v>
      </c>
      <c r="AC537" s="1">
        <v>1.45692E-3</v>
      </c>
      <c r="AD537" s="1">
        <v>1.5870700000000001E-3</v>
      </c>
      <c r="AE537" s="1">
        <v>8.5791000000000006E-6</v>
      </c>
      <c r="AF537">
        <v>6.4016099999999999E-4</v>
      </c>
      <c r="AG537">
        <v>-5.6069800000000001E-3</v>
      </c>
    </row>
    <row r="538" spans="3:33" x14ac:dyDescent="0.3">
      <c r="C538">
        <v>12.24</v>
      </c>
      <c r="D538" s="1">
        <v>-0.34028700000000001</v>
      </c>
      <c r="E538" s="1">
        <v>-0.174432</v>
      </c>
      <c r="F538" s="1">
        <v>-0.65067299999999995</v>
      </c>
      <c r="G538" s="1">
        <v>8.6615899999999995E-6</v>
      </c>
      <c r="H538" s="1">
        <v>8.6945700000000002E-4</v>
      </c>
      <c r="I538">
        <v>1.1203400000000001E-3</v>
      </c>
      <c r="K538">
        <v>38.630000000000003</v>
      </c>
      <c r="L538">
        <v>4.64609E-4</v>
      </c>
      <c r="M538">
        <v>-1.69235E-4</v>
      </c>
      <c r="N538">
        <v>-1.97049E-4</v>
      </c>
      <c r="O538" s="1">
        <v>3.5071099999999997E-5</v>
      </c>
      <c r="P538">
        <v>8.8062100000000005E-4</v>
      </c>
      <c r="Q538">
        <v>1.1379999999999999E-3</v>
      </c>
      <c r="S538">
        <v>47.82</v>
      </c>
      <c r="T538">
        <v>3.93006E-4</v>
      </c>
      <c r="U538" s="1">
        <v>1.45554E-3</v>
      </c>
      <c r="V538" s="1">
        <v>1.58511E-3</v>
      </c>
      <c r="W538" s="1">
        <v>8.1532899999999997E-6</v>
      </c>
      <c r="X538">
        <v>6.4427099999999997E-4</v>
      </c>
      <c r="Y538">
        <v>-5.6006900000000002E-3</v>
      </c>
      <c r="AA538">
        <v>58.48</v>
      </c>
      <c r="AB538" s="1">
        <v>3.92493E-4</v>
      </c>
      <c r="AC538" s="1">
        <v>1.4553000000000001E-3</v>
      </c>
      <c r="AD538" s="1">
        <v>1.58551E-3</v>
      </c>
      <c r="AE538" s="1">
        <v>7.7351199999999996E-6</v>
      </c>
      <c r="AF538">
        <v>6.4368699999999999E-4</v>
      </c>
      <c r="AG538">
        <v>-5.6005999999999998E-3</v>
      </c>
    </row>
    <row r="539" spans="3:33" x14ac:dyDescent="0.3">
      <c r="C539">
        <v>12.25</v>
      </c>
      <c r="D539" s="1">
        <v>-0.34007100000000001</v>
      </c>
      <c r="E539" s="1">
        <v>-0.17450199999999999</v>
      </c>
      <c r="F539" s="1">
        <v>-0.65082899999999999</v>
      </c>
      <c r="G539" s="1">
        <v>8.0024899999999993E-6</v>
      </c>
      <c r="H539" s="1">
        <v>8.6844899999999998E-4</v>
      </c>
      <c r="I539">
        <v>1.1140200000000001E-3</v>
      </c>
      <c r="K539">
        <v>38.64</v>
      </c>
      <c r="L539">
        <v>4.6253400000000001E-4</v>
      </c>
      <c r="M539">
        <v>-1.68982E-4</v>
      </c>
      <c r="N539">
        <v>-1.9559199999999999E-4</v>
      </c>
      <c r="O539" s="1">
        <v>3.3883600000000002E-5</v>
      </c>
      <c r="P539">
        <v>8.7410899999999998E-4</v>
      </c>
      <c r="Q539">
        <v>1.13053E-3</v>
      </c>
      <c r="S539">
        <v>47.82</v>
      </c>
      <c r="T539">
        <v>3.93006E-4</v>
      </c>
      <c r="U539" s="1">
        <v>1.45554E-3</v>
      </c>
      <c r="V539" s="1">
        <v>1.58511E-3</v>
      </c>
      <c r="W539" s="1">
        <v>8.1532899999999997E-6</v>
      </c>
      <c r="X539">
        <v>6.4427099999999997E-4</v>
      </c>
      <c r="Y539">
        <v>-5.6006900000000002E-3</v>
      </c>
      <c r="AA539">
        <v>58.48</v>
      </c>
      <c r="AB539" s="1">
        <v>3.92493E-4</v>
      </c>
      <c r="AC539" s="1">
        <v>1.4553000000000001E-3</v>
      </c>
      <c r="AD539" s="1">
        <v>1.58551E-3</v>
      </c>
      <c r="AE539" s="1">
        <v>7.7351199999999996E-6</v>
      </c>
      <c r="AF539">
        <v>6.4368699999999999E-4</v>
      </c>
      <c r="AG539">
        <v>-5.6005999999999998E-3</v>
      </c>
    </row>
    <row r="540" spans="3:33" x14ac:dyDescent="0.3">
      <c r="C540">
        <v>12.26</v>
      </c>
      <c r="D540" s="1">
        <v>-0.33985500000000002</v>
      </c>
      <c r="E540" s="1">
        <v>-0.17457</v>
      </c>
      <c r="F540" s="1">
        <v>-0.65098500000000004</v>
      </c>
      <c r="G540" s="1">
        <v>7.5050600000000001E-6</v>
      </c>
      <c r="H540" s="1">
        <v>8.6609199999999995E-4</v>
      </c>
      <c r="I540">
        <v>1.1073599999999999E-3</v>
      </c>
      <c r="K540">
        <v>38.65</v>
      </c>
      <c r="L540">
        <v>4.60712E-4</v>
      </c>
      <c r="M540">
        <v>-1.68083E-4</v>
      </c>
      <c r="N540">
        <v>-1.95071E-4</v>
      </c>
      <c r="O540" s="1">
        <v>3.4986600000000001E-5</v>
      </c>
      <c r="P540">
        <v>8.71838E-4</v>
      </c>
      <c r="Q540">
        <v>1.12465E-3</v>
      </c>
      <c r="S540">
        <v>47.83</v>
      </c>
      <c r="T540">
        <v>3.9540899999999999E-4</v>
      </c>
      <c r="U540" s="1">
        <v>1.4548899999999999E-3</v>
      </c>
      <c r="V540" s="1">
        <v>1.58311E-3</v>
      </c>
      <c r="W540" s="1">
        <v>8.8727900000000001E-6</v>
      </c>
      <c r="X540">
        <v>6.4857399999999996E-4</v>
      </c>
      <c r="Y540">
        <v>-5.5935000000000004E-3</v>
      </c>
      <c r="AA540">
        <v>58.49</v>
      </c>
      <c r="AB540" s="1">
        <v>3.949E-4</v>
      </c>
      <c r="AC540" s="1">
        <v>1.4547500000000001E-3</v>
      </c>
      <c r="AD540" s="1">
        <v>1.58351E-3</v>
      </c>
      <c r="AE540" s="1">
        <v>8.5903499999999998E-6</v>
      </c>
      <c r="AF540">
        <v>6.4803799999999998E-4</v>
      </c>
      <c r="AG540">
        <v>-5.5932899999999999E-3</v>
      </c>
    </row>
    <row r="541" spans="3:33" x14ac:dyDescent="0.3">
      <c r="C541">
        <v>12.27</v>
      </c>
      <c r="D541" s="1">
        <v>-0.33964</v>
      </c>
      <c r="E541" s="1">
        <v>-0.17463999999999999</v>
      </c>
      <c r="F541" s="1">
        <v>-0.65114099999999997</v>
      </c>
      <c r="G541" s="1">
        <v>7.05289E-6</v>
      </c>
      <c r="H541" s="1">
        <v>8.6420400000000004E-4</v>
      </c>
      <c r="I541">
        <v>1.10096E-3</v>
      </c>
      <c r="K541">
        <v>38.659999999999997</v>
      </c>
      <c r="L541">
        <v>4.5837900000000002E-4</v>
      </c>
      <c r="M541">
        <v>-1.67629E-4</v>
      </c>
      <c r="N541">
        <v>-1.93406E-4</v>
      </c>
      <c r="O541" s="1">
        <v>3.3732700000000003E-5</v>
      </c>
      <c r="P541">
        <v>8.6475099999999997E-4</v>
      </c>
      <c r="Q541">
        <v>1.11743E-3</v>
      </c>
      <c r="S541">
        <v>47.83</v>
      </c>
      <c r="T541">
        <v>3.9540899999999999E-4</v>
      </c>
      <c r="U541" s="1">
        <v>1.4548899999999999E-3</v>
      </c>
      <c r="V541" s="1">
        <v>1.58311E-3</v>
      </c>
      <c r="W541" s="1">
        <v>8.8727900000000001E-6</v>
      </c>
      <c r="X541">
        <v>6.4857399999999996E-4</v>
      </c>
      <c r="Y541">
        <v>-5.5935000000000004E-3</v>
      </c>
      <c r="AA541">
        <v>58.49</v>
      </c>
      <c r="AB541" s="1">
        <v>3.949E-4</v>
      </c>
      <c r="AC541" s="1">
        <v>1.4547500000000001E-3</v>
      </c>
      <c r="AD541" s="1">
        <v>1.58351E-3</v>
      </c>
      <c r="AE541" s="1">
        <v>8.5903499999999998E-6</v>
      </c>
      <c r="AF541">
        <v>6.4803799999999998E-4</v>
      </c>
      <c r="AG541">
        <v>-5.5932899999999999E-3</v>
      </c>
    </row>
    <row r="542" spans="3:33" x14ac:dyDescent="0.3">
      <c r="C542">
        <v>12.28</v>
      </c>
      <c r="D542" s="1">
        <v>-0.33942499999999998</v>
      </c>
      <c r="E542" s="1">
        <v>-0.174707</v>
      </c>
      <c r="F542" s="1">
        <v>-0.65129700000000001</v>
      </c>
      <c r="G542" s="1">
        <v>6.5806199999999999E-6</v>
      </c>
      <c r="H542" s="1">
        <v>8.6294699999999998E-4</v>
      </c>
      <c r="I542">
        <v>1.0954599999999999E-3</v>
      </c>
      <c r="K542">
        <v>38.67</v>
      </c>
      <c r="L542">
        <v>4.5595899999999998E-4</v>
      </c>
      <c r="M542">
        <v>-1.66522E-4</v>
      </c>
      <c r="N542">
        <v>-1.9235300000000001E-4</v>
      </c>
      <c r="O542" s="1">
        <v>3.50076E-5</v>
      </c>
      <c r="P542">
        <v>8.6134600000000003E-4</v>
      </c>
      <c r="Q542">
        <v>1.1124799999999999E-3</v>
      </c>
      <c r="S542">
        <v>47.84</v>
      </c>
      <c r="T542">
        <v>3.9775200000000002E-4</v>
      </c>
      <c r="U542" s="1">
        <v>1.45309E-3</v>
      </c>
      <c r="V542" s="1">
        <v>1.5817100000000001E-3</v>
      </c>
      <c r="W542" s="1">
        <v>8.0456199999999994E-6</v>
      </c>
      <c r="X542">
        <v>6.5144900000000002E-4</v>
      </c>
      <c r="Y542">
        <v>-5.5870700000000004E-3</v>
      </c>
      <c r="AA542">
        <v>58.5</v>
      </c>
      <c r="AB542" s="1">
        <v>3.9732299999999999E-4</v>
      </c>
      <c r="AC542" s="1">
        <v>1.4531100000000001E-3</v>
      </c>
      <c r="AD542" s="1">
        <v>1.5818900000000001E-3</v>
      </c>
      <c r="AE542" s="1">
        <v>7.6257300000000001E-6</v>
      </c>
      <c r="AF542">
        <v>6.5080800000000001E-4</v>
      </c>
      <c r="AG542">
        <v>-5.5869300000000004E-3</v>
      </c>
    </row>
    <row r="543" spans="3:33" x14ac:dyDescent="0.3">
      <c r="C543">
        <v>12.29</v>
      </c>
      <c r="D543" s="1">
        <v>-0.33921099999999998</v>
      </c>
      <c r="E543" s="1">
        <v>-0.17477599999999999</v>
      </c>
      <c r="F543" s="1">
        <v>-0.65145200000000003</v>
      </c>
      <c r="G543" s="1">
        <v>6.20666E-6</v>
      </c>
      <c r="H543" s="1">
        <v>8.6092500000000001E-4</v>
      </c>
      <c r="I543">
        <v>1.0894100000000001E-3</v>
      </c>
      <c r="K543">
        <v>38.68</v>
      </c>
      <c r="L543">
        <v>4.5341700000000001E-4</v>
      </c>
      <c r="M543">
        <v>-1.6602899999999999E-4</v>
      </c>
      <c r="N543">
        <v>-1.90464E-4</v>
      </c>
      <c r="O543" s="1">
        <v>3.4665800000000003E-5</v>
      </c>
      <c r="P543">
        <v>8.5350300000000003E-4</v>
      </c>
      <c r="Q543">
        <v>1.1064899999999999E-3</v>
      </c>
      <c r="S543">
        <v>47.84</v>
      </c>
      <c r="T543">
        <v>3.9775200000000002E-4</v>
      </c>
      <c r="U543" s="1">
        <v>1.45309E-3</v>
      </c>
      <c r="V543" s="1">
        <v>1.5817100000000001E-3</v>
      </c>
      <c r="W543" s="1">
        <v>8.0456199999999994E-6</v>
      </c>
      <c r="X543">
        <v>6.5144900000000002E-4</v>
      </c>
      <c r="Y543">
        <v>-5.5870700000000004E-3</v>
      </c>
      <c r="AA543">
        <v>58.5</v>
      </c>
      <c r="AB543" s="1">
        <v>3.9732299999999999E-4</v>
      </c>
      <c r="AC543" s="1">
        <v>1.4531100000000001E-3</v>
      </c>
      <c r="AD543" s="1">
        <v>1.5818900000000001E-3</v>
      </c>
      <c r="AE543" s="1">
        <v>7.6257300000000001E-6</v>
      </c>
      <c r="AF543">
        <v>6.5080800000000001E-4</v>
      </c>
      <c r="AG543">
        <v>-5.5869300000000004E-3</v>
      </c>
    </row>
    <row r="544" spans="3:33" x14ac:dyDescent="0.3">
      <c r="C544">
        <v>12.3</v>
      </c>
      <c r="D544" s="1">
        <v>-0.33899699999999999</v>
      </c>
      <c r="E544" s="1">
        <v>-0.174843</v>
      </c>
      <c r="F544" s="1">
        <v>-0.65160700000000005</v>
      </c>
      <c r="G544" s="1">
        <v>6.1485700000000003E-6</v>
      </c>
      <c r="H544" s="1">
        <v>8.5816600000000005E-4</v>
      </c>
      <c r="I544">
        <v>1.0832000000000001E-3</v>
      </c>
      <c r="K544">
        <v>38.69</v>
      </c>
      <c r="L544">
        <v>4.5088499999999999E-4</v>
      </c>
      <c r="M544">
        <v>-1.6474799999999999E-4</v>
      </c>
      <c r="N544">
        <v>-1.89526E-4</v>
      </c>
      <c r="O544" s="1">
        <v>3.5254499999999999E-5</v>
      </c>
      <c r="P544">
        <v>8.5028499999999999E-4</v>
      </c>
      <c r="Q544">
        <v>1.1021799999999999E-3</v>
      </c>
      <c r="S544">
        <v>47.85</v>
      </c>
      <c r="T544">
        <v>4.00233E-4</v>
      </c>
      <c r="U544" s="1">
        <v>1.45243E-3</v>
      </c>
      <c r="V544" s="1">
        <v>1.57942E-3</v>
      </c>
      <c r="W544" s="1">
        <v>9.0165299999999995E-6</v>
      </c>
      <c r="X544">
        <v>6.5595699999999998E-4</v>
      </c>
      <c r="Y544">
        <v>-5.5789799999999999E-3</v>
      </c>
      <c r="AA544">
        <v>58.51</v>
      </c>
      <c r="AB544" s="1">
        <v>3.99658E-4</v>
      </c>
      <c r="AC544" s="1">
        <v>1.4522999999999999E-3</v>
      </c>
      <c r="AD544" s="1">
        <v>1.5798699999999999E-3</v>
      </c>
      <c r="AE544" s="1">
        <v>8.3340300000000006E-6</v>
      </c>
      <c r="AF544">
        <v>6.5475799999999997E-4</v>
      </c>
      <c r="AG544">
        <v>-5.5789400000000001E-3</v>
      </c>
    </row>
    <row r="545" spans="3:33" x14ac:dyDescent="0.3">
      <c r="C545">
        <v>12.31</v>
      </c>
      <c r="D545" s="1">
        <v>-0.338783</v>
      </c>
      <c r="E545" s="1">
        <v>-0.17491200000000001</v>
      </c>
      <c r="F545" s="1">
        <v>-0.65176199999999995</v>
      </c>
      <c r="G545" s="1">
        <v>5.64036E-6</v>
      </c>
      <c r="H545" s="1">
        <v>8.5646599999999995E-4</v>
      </c>
      <c r="I545">
        <v>1.0779699999999999E-3</v>
      </c>
      <c r="K545">
        <v>38.700000000000003</v>
      </c>
      <c r="L545">
        <v>4.4787700000000001E-4</v>
      </c>
      <c r="M545">
        <v>-1.64093E-4</v>
      </c>
      <c r="N545">
        <v>-1.87021E-4</v>
      </c>
      <c r="O545" s="1">
        <v>3.5181900000000003E-5</v>
      </c>
      <c r="P545">
        <v>8.4089500000000003E-4</v>
      </c>
      <c r="Q545">
        <v>1.0961899999999999E-3</v>
      </c>
      <c r="S545">
        <v>47.85</v>
      </c>
      <c r="T545">
        <v>4.00233E-4</v>
      </c>
      <c r="U545" s="1">
        <v>1.45243E-3</v>
      </c>
      <c r="V545" s="1">
        <v>1.57942E-3</v>
      </c>
      <c r="W545" s="1">
        <v>9.0165299999999995E-6</v>
      </c>
      <c r="X545">
        <v>6.5595699999999998E-4</v>
      </c>
      <c r="Y545">
        <v>-5.5789799999999999E-3</v>
      </c>
      <c r="AA545">
        <v>58.51</v>
      </c>
      <c r="AB545" s="1">
        <v>3.99658E-4</v>
      </c>
      <c r="AC545" s="1">
        <v>1.4522999999999999E-3</v>
      </c>
      <c r="AD545" s="1">
        <v>1.5798699999999999E-3</v>
      </c>
      <c r="AE545" s="1">
        <v>8.3340300000000006E-6</v>
      </c>
      <c r="AF545">
        <v>6.5475799999999997E-4</v>
      </c>
      <c r="AG545">
        <v>-5.5789400000000001E-3</v>
      </c>
    </row>
    <row r="546" spans="3:33" x14ac:dyDescent="0.3">
      <c r="C546">
        <v>12.32</v>
      </c>
      <c r="D546" s="1">
        <v>-0.33857100000000001</v>
      </c>
      <c r="E546" s="1">
        <v>-0.17497799999999999</v>
      </c>
      <c r="F546" s="1">
        <v>-0.65191699999999997</v>
      </c>
      <c r="G546" s="1">
        <v>5.2379299999999998E-6</v>
      </c>
      <c r="H546" s="1">
        <v>8.5494399999999995E-4</v>
      </c>
      <c r="I546">
        <v>1.0724700000000001E-3</v>
      </c>
      <c r="K546">
        <v>38.71</v>
      </c>
      <c r="L546">
        <v>4.4514700000000001E-4</v>
      </c>
      <c r="M546">
        <v>-1.6271600000000001E-4</v>
      </c>
      <c r="N546">
        <v>-1.8607000000000001E-4</v>
      </c>
      <c r="O546" s="1">
        <v>3.6344799999999998E-5</v>
      </c>
      <c r="P546">
        <v>8.3768700000000005E-4</v>
      </c>
      <c r="Q546">
        <v>1.0926E-3</v>
      </c>
      <c r="S546">
        <v>47.86</v>
      </c>
      <c r="T546">
        <v>4.0262700000000002E-4</v>
      </c>
      <c r="U546" s="1">
        <v>1.45061E-3</v>
      </c>
      <c r="V546" s="1">
        <v>1.5778299999999999E-3</v>
      </c>
      <c r="W546" s="1">
        <v>8.2843499999999997E-6</v>
      </c>
      <c r="X546">
        <v>6.5859600000000001E-4</v>
      </c>
      <c r="Y546">
        <v>-5.5720500000000003E-3</v>
      </c>
      <c r="AA546">
        <v>58.52</v>
      </c>
      <c r="AB546" s="1">
        <v>4.0205299999999998E-4</v>
      </c>
      <c r="AC546" s="1">
        <v>1.4505500000000001E-3</v>
      </c>
      <c r="AD546" s="1">
        <v>1.5783399999999999E-3</v>
      </c>
      <c r="AE546" s="1">
        <v>7.7861600000000007E-6</v>
      </c>
      <c r="AF546">
        <v>6.5714400000000002E-4</v>
      </c>
      <c r="AG546">
        <v>-5.5722699999999998E-3</v>
      </c>
    </row>
    <row r="547" spans="3:33" x14ac:dyDescent="0.3">
      <c r="C547">
        <v>12.33</v>
      </c>
      <c r="D547" s="1">
        <v>-0.33835799999999999</v>
      </c>
      <c r="E547" s="1">
        <v>-0.17504600000000001</v>
      </c>
      <c r="F547" s="1">
        <v>-0.65207099999999996</v>
      </c>
      <c r="G547" s="1">
        <v>4.7397300000000001E-6</v>
      </c>
      <c r="H547" s="1">
        <v>8.5258399999999998E-4</v>
      </c>
      <c r="I547">
        <v>1.0671599999999999E-3</v>
      </c>
      <c r="K547">
        <v>38.72</v>
      </c>
      <c r="L547">
        <v>4.4231199999999999E-4</v>
      </c>
      <c r="M547">
        <v>-1.6197299999999999E-4</v>
      </c>
      <c r="N547">
        <v>-1.8410200000000001E-4</v>
      </c>
      <c r="O547" s="1">
        <v>3.57371E-5</v>
      </c>
      <c r="P547">
        <v>8.2959199999999998E-4</v>
      </c>
      <c r="Q547">
        <v>1.0875399999999999E-3</v>
      </c>
      <c r="S547">
        <v>47.86</v>
      </c>
      <c r="T547">
        <v>4.0262700000000002E-4</v>
      </c>
      <c r="U547" s="1">
        <v>1.45061E-3</v>
      </c>
      <c r="V547" s="1">
        <v>1.5778299999999999E-3</v>
      </c>
      <c r="W547" s="1">
        <v>8.2843499999999997E-6</v>
      </c>
      <c r="X547">
        <v>6.5859600000000001E-4</v>
      </c>
      <c r="Y547">
        <v>-5.5720500000000003E-3</v>
      </c>
      <c r="AA547">
        <v>58.52</v>
      </c>
      <c r="AB547" s="1">
        <v>4.0205299999999998E-4</v>
      </c>
      <c r="AC547" s="1">
        <v>1.4505500000000001E-3</v>
      </c>
      <c r="AD547" s="1">
        <v>1.5783399999999999E-3</v>
      </c>
      <c r="AE547" s="1">
        <v>7.7861600000000007E-6</v>
      </c>
      <c r="AF547">
        <v>6.5714400000000002E-4</v>
      </c>
      <c r="AG547">
        <v>-5.5722699999999998E-3</v>
      </c>
    </row>
    <row r="548" spans="3:33" x14ac:dyDescent="0.3">
      <c r="C548">
        <v>12.34</v>
      </c>
      <c r="D548" s="1">
        <v>-0.338146</v>
      </c>
      <c r="E548" s="1">
        <v>-0.17511199999999999</v>
      </c>
      <c r="F548" s="1">
        <v>-0.65222500000000005</v>
      </c>
      <c r="G548" s="1">
        <v>4.5124199999999999E-6</v>
      </c>
      <c r="H548" s="1">
        <v>8.5100200000000001E-4</v>
      </c>
      <c r="I548">
        <v>1.0617999999999999E-3</v>
      </c>
      <c r="K548">
        <v>38.729999999999997</v>
      </c>
      <c r="L548">
        <v>4.3963100000000001E-4</v>
      </c>
      <c r="M548">
        <v>-1.60679E-4</v>
      </c>
      <c r="N548">
        <v>-1.8316E-4</v>
      </c>
      <c r="O548" s="1">
        <v>3.68311E-5</v>
      </c>
      <c r="P548">
        <v>8.2672599999999996E-4</v>
      </c>
      <c r="Q548">
        <v>1.0837900000000001E-3</v>
      </c>
      <c r="S548">
        <v>47.87</v>
      </c>
      <c r="T548">
        <v>4.0497500000000002E-4</v>
      </c>
      <c r="U548" s="1">
        <v>1.4497500000000001E-3</v>
      </c>
      <c r="V548" s="1">
        <v>1.5755700000000001E-3</v>
      </c>
      <c r="W548" s="1">
        <v>9.0485899999999994E-6</v>
      </c>
      <c r="X548">
        <v>6.6314300000000004E-4</v>
      </c>
      <c r="Y548">
        <v>-5.5641900000000001E-3</v>
      </c>
      <c r="AA548">
        <v>58.53</v>
      </c>
      <c r="AB548" s="1">
        <v>4.0445800000000001E-4</v>
      </c>
      <c r="AC548" s="1">
        <v>1.4497399999999999E-3</v>
      </c>
      <c r="AD548" s="1">
        <v>1.5760500000000001E-3</v>
      </c>
      <c r="AE548" s="1">
        <v>8.8616800000000005E-6</v>
      </c>
      <c r="AF548">
        <v>6.61832E-4</v>
      </c>
      <c r="AG548">
        <v>-5.56406E-3</v>
      </c>
    </row>
    <row r="549" spans="3:33" x14ac:dyDescent="0.3">
      <c r="C549">
        <v>12.35</v>
      </c>
      <c r="D549" s="1">
        <v>-0.33793400000000001</v>
      </c>
      <c r="E549" s="1">
        <v>-0.175179</v>
      </c>
      <c r="F549" s="1">
        <v>-0.65237900000000004</v>
      </c>
      <c r="G549" s="1">
        <v>3.8478200000000004E-6</v>
      </c>
      <c r="H549" s="1">
        <v>8.4867500000000002E-4</v>
      </c>
      <c r="I549">
        <v>1.0564999999999999E-3</v>
      </c>
      <c r="K549">
        <v>38.74</v>
      </c>
      <c r="L549">
        <v>4.36694E-4</v>
      </c>
      <c r="M549">
        <v>-1.59858E-4</v>
      </c>
      <c r="N549">
        <v>-1.81249E-4</v>
      </c>
      <c r="O549" s="1">
        <v>3.6112399999999997E-5</v>
      </c>
      <c r="P549">
        <v>8.1837499999999998E-4</v>
      </c>
      <c r="Q549">
        <v>1.0783800000000001E-3</v>
      </c>
      <c r="S549">
        <v>47.87</v>
      </c>
      <c r="T549">
        <v>4.0497500000000002E-4</v>
      </c>
      <c r="U549" s="1">
        <v>1.4497500000000001E-3</v>
      </c>
      <c r="V549" s="1">
        <v>1.5755700000000001E-3</v>
      </c>
      <c r="W549" s="1">
        <v>9.0485899999999994E-6</v>
      </c>
      <c r="X549">
        <v>6.6314300000000004E-4</v>
      </c>
      <c r="Y549">
        <v>-5.5641900000000001E-3</v>
      </c>
      <c r="AA549">
        <v>58.53</v>
      </c>
      <c r="AB549" s="1">
        <v>4.0445800000000001E-4</v>
      </c>
      <c r="AC549" s="1">
        <v>1.4497399999999999E-3</v>
      </c>
      <c r="AD549" s="1">
        <v>1.5760500000000001E-3</v>
      </c>
      <c r="AE549" s="1">
        <v>8.8616800000000005E-6</v>
      </c>
      <c r="AF549">
        <v>6.61832E-4</v>
      </c>
      <c r="AG549">
        <v>-5.56406E-3</v>
      </c>
    </row>
    <row r="550" spans="3:33" x14ac:dyDescent="0.3">
      <c r="C550">
        <v>12.36</v>
      </c>
      <c r="D550" s="1">
        <v>-0.337723</v>
      </c>
      <c r="E550" s="1">
        <v>-0.17524400000000001</v>
      </c>
      <c r="F550" s="1">
        <v>-0.65253300000000003</v>
      </c>
      <c r="G550" s="1">
        <v>3.6333200000000001E-6</v>
      </c>
      <c r="H550" s="1">
        <v>8.4696700000000001E-4</v>
      </c>
      <c r="I550">
        <v>1.05127E-3</v>
      </c>
      <c r="K550">
        <v>38.75</v>
      </c>
      <c r="L550">
        <v>4.3411200000000001E-4</v>
      </c>
      <c r="M550">
        <v>-1.5858100000000001E-4</v>
      </c>
      <c r="N550">
        <v>-1.80345E-4</v>
      </c>
      <c r="O550" s="1">
        <v>3.7158900000000001E-5</v>
      </c>
      <c r="P550">
        <v>8.1555699999999996E-4</v>
      </c>
      <c r="Q550">
        <v>1.0746900000000001E-3</v>
      </c>
      <c r="S550">
        <v>47.88</v>
      </c>
      <c r="T550">
        <v>4.07301E-4</v>
      </c>
      <c r="U550" s="1">
        <v>1.44787E-3</v>
      </c>
      <c r="V550" s="1">
        <v>1.57417E-3</v>
      </c>
      <c r="W550" s="1">
        <v>8.3437299999999998E-6</v>
      </c>
      <c r="X550">
        <v>6.6476700000000003E-4</v>
      </c>
      <c r="Y550">
        <v>-5.5571700000000002E-3</v>
      </c>
      <c r="AA550">
        <v>58.54</v>
      </c>
      <c r="AB550" s="1">
        <v>4.0682499999999998E-4</v>
      </c>
      <c r="AC550" s="1">
        <v>1.44769E-3</v>
      </c>
      <c r="AD550" s="1">
        <v>1.5745399999999999E-3</v>
      </c>
      <c r="AE550" s="1">
        <v>7.90406E-6</v>
      </c>
      <c r="AF550">
        <v>6.6406199999999999E-4</v>
      </c>
      <c r="AG550">
        <v>-5.5573000000000003E-3</v>
      </c>
    </row>
    <row r="551" spans="3:33" x14ac:dyDescent="0.3">
      <c r="C551">
        <v>12.37</v>
      </c>
      <c r="D551" s="1">
        <v>-0.33751199999999998</v>
      </c>
      <c r="E551" s="1">
        <v>-0.17531099999999999</v>
      </c>
      <c r="F551" s="1">
        <v>-0.65268700000000002</v>
      </c>
      <c r="G551" s="1">
        <v>3.0078499999999999E-6</v>
      </c>
      <c r="H551" s="1">
        <v>8.4548200000000005E-4</v>
      </c>
      <c r="I551">
        <v>1.04641E-3</v>
      </c>
      <c r="K551">
        <v>38.76</v>
      </c>
      <c r="L551">
        <v>4.3153899999999999E-4</v>
      </c>
      <c r="M551">
        <v>-1.5783600000000001E-4</v>
      </c>
      <c r="N551">
        <v>-1.78934E-4</v>
      </c>
      <c r="O551" s="1">
        <v>3.6302800000000001E-5</v>
      </c>
      <c r="P551">
        <v>8.0920500000000002E-4</v>
      </c>
      <c r="Q551">
        <v>1.0694000000000001E-3</v>
      </c>
      <c r="S551">
        <v>47.88</v>
      </c>
      <c r="T551">
        <v>4.07301E-4</v>
      </c>
      <c r="U551" s="1">
        <v>1.44787E-3</v>
      </c>
      <c r="V551" s="1">
        <v>1.57417E-3</v>
      </c>
      <c r="W551" s="1">
        <v>8.3437299999999998E-6</v>
      </c>
      <c r="X551">
        <v>6.6476700000000003E-4</v>
      </c>
      <c r="Y551">
        <v>-5.5571700000000002E-3</v>
      </c>
      <c r="AA551">
        <v>58.54</v>
      </c>
      <c r="AB551" s="1">
        <v>4.0682499999999998E-4</v>
      </c>
      <c r="AC551" s="1">
        <v>1.44769E-3</v>
      </c>
      <c r="AD551" s="1">
        <v>1.5745399999999999E-3</v>
      </c>
      <c r="AE551" s="1">
        <v>7.90406E-6</v>
      </c>
      <c r="AF551">
        <v>6.6406199999999999E-4</v>
      </c>
      <c r="AG551">
        <v>-5.5573000000000003E-3</v>
      </c>
    </row>
    <row r="552" spans="3:33" x14ac:dyDescent="0.3">
      <c r="C552">
        <v>12.38</v>
      </c>
      <c r="D552" s="1">
        <v>-0.33730199999999999</v>
      </c>
      <c r="E552" s="1">
        <v>-0.175375</v>
      </c>
      <c r="F552" s="1">
        <v>-0.65283999999999998</v>
      </c>
      <c r="G552" s="1">
        <v>2.9361499999999998E-6</v>
      </c>
      <c r="H552" s="1">
        <v>8.4290500000000002E-4</v>
      </c>
      <c r="I552">
        <v>1.04067E-3</v>
      </c>
      <c r="K552">
        <v>38.770000000000003</v>
      </c>
      <c r="L552">
        <v>4.2910399999999998E-4</v>
      </c>
      <c r="M552">
        <v>-1.5660500000000001E-4</v>
      </c>
      <c r="N552">
        <v>-1.78152E-4</v>
      </c>
      <c r="O552" s="1">
        <v>3.7105499999999999E-5</v>
      </c>
      <c r="P552">
        <v>8.0630600000000001E-4</v>
      </c>
      <c r="Q552">
        <v>1.0656999999999999E-3</v>
      </c>
      <c r="S552">
        <v>47.89</v>
      </c>
      <c r="T552">
        <v>4.0971099999999999E-4</v>
      </c>
      <c r="U552" s="1">
        <v>1.44684E-3</v>
      </c>
      <c r="V552" s="1">
        <v>1.57175E-3</v>
      </c>
      <c r="W552" s="1">
        <v>9.2053600000000006E-6</v>
      </c>
      <c r="X552">
        <v>6.6919199999999999E-4</v>
      </c>
      <c r="Y552">
        <v>-5.5488200000000003E-3</v>
      </c>
      <c r="AA552">
        <v>58.55</v>
      </c>
      <c r="AB552" s="1">
        <v>4.0921499999999999E-4</v>
      </c>
      <c r="AC552" s="1">
        <v>1.44681E-3</v>
      </c>
      <c r="AD552" s="1">
        <v>1.5720700000000001E-3</v>
      </c>
      <c r="AE552" s="1">
        <v>8.7447100000000002E-6</v>
      </c>
      <c r="AF552">
        <v>6.6832199999999995E-4</v>
      </c>
      <c r="AG552">
        <v>-5.5484200000000001E-3</v>
      </c>
    </row>
    <row r="553" spans="3:33" x14ac:dyDescent="0.3">
      <c r="C553">
        <v>12.39</v>
      </c>
      <c r="D553" s="1">
        <v>-0.337092</v>
      </c>
      <c r="E553" s="1">
        <v>-0.17544100000000001</v>
      </c>
      <c r="F553" s="1">
        <v>-0.65299300000000005</v>
      </c>
      <c r="G553" s="1">
        <v>2.2963599999999999E-6</v>
      </c>
      <c r="H553" s="1">
        <v>8.4157500000000001E-4</v>
      </c>
      <c r="I553">
        <v>1.03612E-3</v>
      </c>
      <c r="K553">
        <v>38.78</v>
      </c>
      <c r="L553">
        <v>4.26544E-4</v>
      </c>
      <c r="M553">
        <v>-1.5595E-4</v>
      </c>
      <c r="N553">
        <v>-1.7677900000000001E-4</v>
      </c>
      <c r="O553" s="1">
        <v>3.6153499999999999E-5</v>
      </c>
      <c r="P553">
        <v>7.9991399999999999E-4</v>
      </c>
      <c r="Q553">
        <v>1.0601E-3</v>
      </c>
      <c r="S553">
        <v>47.89</v>
      </c>
      <c r="T553">
        <v>4.0971099999999999E-4</v>
      </c>
      <c r="U553" s="1">
        <v>1.44684E-3</v>
      </c>
      <c r="V553" s="1">
        <v>1.57175E-3</v>
      </c>
      <c r="W553" s="1">
        <v>9.2053600000000006E-6</v>
      </c>
      <c r="X553">
        <v>6.6919199999999999E-4</v>
      </c>
      <c r="Y553">
        <v>-5.5488200000000003E-3</v>
      </c>
      <c r="AA553">
        <v>58.55</v>
      </c>
      <c r="AB553" s="1">
        <v>4.0921499999999999E-4</v>
      </c>
      <c r="AC553" s="1">
        <v>1.44681E-3</v>
      </c>
      <c r="AD553" s="1">
        <v>1.5720700000000001E-3</v>
      </c>
      <c r="AE553" s="1">
        <v>8.7447100000000002E-6</v>
      </c>
      <c r="AF553">
        <v>6.6832199999999995E-4</v>
      </c>
      <c r="AG553">
        <v>-5.5484200000000001E-3</v>
      </c>
    </row>
    <row r="554" spans="3:33" x14ac:dyDescent="0.3">
      <c r="C554">
        <v>12.4</v>
      </c>
      <c r="D554" s="1">
        <v>-0.33688299999999999</v>
      </c>
      <c r="E554" s="1">
        <v>-0.17550499999999999</v>
      </c>
      <c r="F554" s="1">
        <v>-0.653146</v>
      </c>
      <c r="G554" s="1">
        <v>1.9140100000000001E-6</v>
      </c>
      <c r="H554" s="1">
        <v>8.3994899999999999E-4</v>
      </c>
      <c r="I554">
        <v>1.03086E-3</v>
      </c>
      <c r="K554">
        <v>38.79</v>
      </c>
      <c r="L554">
        <v>4.2432400000000001E-4</v>
      </c>
      <c r="M554">
        <v>-1.54728E-4</v>
      </c>
      <c r="N554">
        <v>-1.7634200000000001E-4</v>
      </c>
      <c r="O554" s="1">
        <v>3.6729300000000001E-5</v>
      </c>
      <c r="P554">
        <v>7.9780699999999999E-4</v>
      </c>
      <c r="Q554">
        <v>1.0562900000000001E-3</v>
      </c>
      <c r="S554">
        <v>47.9</v>
      </c>
      <c r="T554">
        <v>4.1206700000000001E-4</v>
      </c>
      <c r="U554" s="1">
        <v>1.4448600000000001E-3</v>
      </c>
      <c r="V554" s="1">
        <v>1.5699900000000001E-3</v>
      </c>
      <c r="W554" s="1">
        <v>8.5140500000000002E-6</v>
      </c>
      <c r="X554">
        <v>6.7224099999999996E-4</v>
      </c>
      <c r="Y554">
        <v>-5.5412400000000002E-3</v>
      </c>
      <c r="AA554">
        <v>58.56</v>
      </c>
      <c r="AB554" s="1">
        <v>4.1163899999999999E-4</v>
      </c>
      <c r="AC554" s="1">
        <v>1.4448E-3</v>
      </c>
      <c r="AD554" s="1">
        <v>1.5702299999999999E-3</v>
      </c>
      <c r="AE554" s="1">
        <v>7.8946099999999996E-6</v>
      </c>
      <c r="AF554">
        <v>6.7129500000000003E-4</v>
      </c>
      <c r="AG554">
        <v>-5.5408999999999996E-3</v>
      </c>
    </row>
    <row r="555" spans="3:33" x14ac:dyDescent="0.3">
      <c r="C555">
        <v>12.41</v>
      </c>
      <c r="D555" s="1">
        <v>-0.33667399999999997</v>
      </c>
      <c r="E555" s="1">
        <v>-0.17557</v>
      </c>
      <c r="F555" s="1">
        <v>-0.65329899999999996</v>
      </c>
      <c r="G555" s="1">
        <v>1.61427E-6</v>
      </c>
      <c r="H555" s="1">
        <v>8.3810999999999998E-4</v>
      </c>
      <c r="I555">
        <v>1.0257300000000001E-3</v>
      </c>
      <c r="K555">
        <v>38.799999999999997</v>
      </c>
      <c r="L555">
        <v>4.2214500000000002E-4</v>
      </c>
      <c r="M555">
        <v>-1.54248E-4</v>
      </c>
      <c r="N555">
        <v>-1.75229E-4</v>
      </c>
      <c r="O555" s="1">
        <v>3.5540899999999997E-5</v>
      </c>
      <c r="P555">
        <v>7.9221399999999996E-4</v>
      </c>
      <c r="Q555">
        <v>1.05018E-3</v>
      </c>
      <c r="S555">
        <v>47.9</v>
      </c>
      <c r="T555">
        <v>4.1206700000000001E-4</v>
      </c>
      <c r="U555" s="1">
        <v>1.4448600000000001E-3</v>
      </c>
      <c r="V555" s="1">
        <v>1.5699900000000001E-3</v>
      </c>
      <c r="W555" s="1">
        <v>8.5140500000000002E-6</v>
      </c>
      <c r="X555">
        <v>6.7224099999999996E-4</v>
      </c>
      <c r="Y555">
        <v>-5.5412400000000002E-3</v>
      </c>
      <c r="AA555">
        <v>58.56</v>
      </c>
      <c r="AB555" s="1">
        <v>4.1163899999999999E-4</v>
      </c>
      <c r="AC555" s="1">
        <v>1.4448E-3</v>
      </c>
      <c r="AD555" s="1">
        <v>1.5702299999999999E-3</v>
      </c>
      <c r="AE555" s="1">
        <v>7.8946099999999996E-6</v>
      </c>
      <c r="AF555">
        <v>6.7129500000000003E-4</v>
      </c>
      <c r="AG555">
        <v>-5.5408999999999996E-3</v>
      </c>
    </row>
    <row r="556" spans="3:33" x14ac:dyDescent="0.3">
      <c r="C556">
        <v>12.42</v>
      </c>
      <c r="D556" s="1">
        <v>-0.33646599999999999</v>
      </c>
      <c r="E556" s="1">
        <v>-0.17563300000000001</v>
      </c>
      <c r="F556" s="1">
        <v>-0.65345200000000003</v>
      </c>
      <c r="G556" s="1">
        <v>1.20458E-6</v>
      </c>
      <c r="H556" s="1">
        <v>8.3681300000000005E-4</v>
      </c>
      <c r="I556">
        <v>1.02037E-3</v>
      </c>
      <c r="K556">
        <v>38.81</v>
      </c>
      <c r="L556">
        <v>4.2007699999999998E-4</v>
      </c>
      <c r="M556">
        <v>-1.5301400000000001E-4</v>
      </c>
      <c r="N556">
        <v>-1.7506800000000001E-4</v>
      </c>
      <c r="O556" s="1">
        <v>3.5963700000000003E-5</v>
      </c>
      <c r="P556">
        <v>7.9123300000000002E-4</v>
      </c>
      <c r="Q556">
        <v>1.04634E-3</v>
      </c>
      <c r="S556">
        <v>47.91</v>
      </c>
      <c r="T556">
        <v>4.1437700000000001E-4</v>
      </c>
      <c r="U556" s="1">
        <v>1.4439399999999999E-3</v>
      </c>
      <c r="V556" s="1">
        <v>1.5675299999999999E-3</v>
      </c>
      <c r="W556" s="1">
        <v>9.0422999999999998E-6</v>
      </c>
      <c r="X556">
        <v>6.7644299999999999E-4</v>
      </c>
      <c r="Y556">
        <v>-5.53193E-3</v>
      </c>
      <c r="AA556">
        <v>58.57</v>
      </c>
      <c r="AB556" s="1">
        <v>4.13991E-4</v>
      </c>
      <c r="AC556" s="1">
        <v>1.4437499999999999E-3</v>
      </c>
      <c r="AD556" s="1">
        <v>1.5678000000000001E-3</v>
      </c>
      <c r="AE556" s="1">
        <v>8.9536199999999998E-6</v>
      </c>
      <c r="AF556">
        <v>6.7573299999999998E-4</v>
      </c>
      <c r="AG556">
        <v>-5.5319599999999998E-3</v>
      </c>
    </row>
    <row r="557" spans="3:33" x14ac:dyDescent="0.3">
      <c r="C557">
        <v>12.43</v>
      </c>
      <c r="D557" s="1">
        <v>-0.336258</v>
      </c>
      <c r="E557" s="1">
        <v>-0.17569799999999999</v>
      </c>
      <c r="F557" s="1">
        <v>-0.65360399999999996</v>
      </c>
      <c r="G557" s="1">
        <v>6.9778100000000002E-7</v>
      </c>
      <c r="H557" s="1">
        <v>8.3477200000000001E-4</v>
      </c>
      <c r="I557">
        <v>1.01541E-3</v>
      </c>
      <c r="K557">
        <v>38.82</v>
      </c>
      <c r="L557">
        <v>4.1805599999999998E-4</v>
      </c>
      <c r="M557">
        <v>-1.52647E-4</v>
      </c>
      <c r="N557">
        <v>-1.74086E-4</v>
      </c>
      <c r="O557" s="1">
        <v>3.4780200000000003E-5</v>
      </c>
      <c r="P557">
        <v>7.8608699999999998E-4</v>
      </c>
      <c r="Q557">
        <v>1.04021E-3</v>
      </c>
      <c r="S557">
        <v>47.91</v>
      </c>
      <c r="T557">
        <v>4.1437700000000001E-4</v>
      </c>
      <c r="U557" s="1">
        <v>1.4439399999999999E-3</v>
      </c>
      <c r="V557" s="1">
        <v>1.5675299999999999E-3</v>
      </c>
      <c r="W557" s="1">
        <v>9.0422999999999998E-6</v>
      </c>
      <c r="X557">
        <v>6.7644299999999999E-4</v>
      </c>
      <c r="Y557">
        <v>-5.53193E-3</v>
      </c>
      <c r="AA557">
        <v>58.57</v>
      </c>
      <c r="AB557" s="1">
        <v>4.13991E-4</v>
      </c>
      <c r="AC557" s="1">
        <v>1.4437499999999999E-3</v>
      </c>
      <c r="AD557" s="1">
        <v>1.5678000000000001E-3</v>
      </c>
      <c r="AE557" s="1">
        <v>8.9536199999999998E-6</v>
      </c>
      <c r="AF557" s="1">
        <v>6.7573299999999998E-4</v>
      </c>
      <c r="AG557">
        <v>-5.5319599999999998E-3</v>
      </c>
    </row>
    <row r="558" spans="3:33" x14ac:dyDescent="0.3">
      <c r="C558">
        <v>12.44</v>
      </c>
      <c r="D558" s="1">
        <v>-0.33605000000000002</v>
      </c>
      <c r="E558" s="1">
        <v>-0.175761</v>
      </c>
      <c r="F558" s="1">
        <v>-0.65375700000000003</v>
      </c>
      <c r="G558" s="1">
        <v>5.1547500000000003E-7</v>
      </c>
      <c r="H558" s="1">
        <v>8.3289200000000001E-4</v>
      </c>
      <c r="I558">
        <v>1.0104300000000001E-3</v>
      </c>
      <c r="K558">
        <v>38.83</v>
      </c>
      <c r="L558">
        <v>4.1630900000000001E-4</v>
      </c>
      <c r="M558">
        <v>-1.51631E-4</v>
      </c>
      <c r="N558">
        <v>-1.7406600000000001E-4</v>
      </c>
      <c r="O558" s="1">
        <v>3.5041099999999999E-5</v>
      </c>
      <c r="P558">
        <v>7.8534999999999998E-4</v>
      </c>
      <c r="Q558">
        <v>1.0356499999999999E-3</v>
      </c>
      <c r="S558">
        <v>47.92</v>
      </c>
      <c r="T558">
        <v>4.1662200000000001E-4</v>
      </c>
      <c r="U558" s="1">
        <v>1.4417399999999999E-3</v>
      </c>
      <c r="V558" s="1">
        <v>1.56572E-3</v>
      </c>
      <c r="W558" s="1">
        <v>8.59321E-6</v>
      </c>
      <c r="X558">
        <v>6.7927199999999997E-4</v>
      </c>
      <c r="Y558">
        <v>-5.5245499999999996E-3</v>
      </c>
      <c r="AA558">
        <v>58.58</v>
      </c>
      <c r="AB558" s="1">
        <v>4.16246E-4</v>
      </c>
      <c r="AC558" s="1">
        <v>1.44163E-3</v>
      </c>
      <c r="AD558" s="1">
        <v>1.56602E-3</v>
      </c>
      <c r="AE558" s="1">
        <v>8.1639300000000003E-6</v>
      </c>
      <c r="AF558" s="1">
        <v>6.7772399999999999E-4</v>
      </c>
      <c r="AG558">
        <v>-5.5241700000000001E-3</v>
      </c>
    </row>
    <row r="559" spans="3:33" x14ac:dyDescent="0.3">
      <c r="C559">
        <v>12.45</v>
      </c>
      <c r="D559" s="1">
        <v>-0.335843</v>
      </c>
      <c r="E559" s="1">
        <v>-0.17582500000000001</v>
      </c>
      <c r="F559" s="1">
        <v>-0.65390800000000004</v>
      </c>
      <c r="G559" s="1">
        <v>-3.8070400000000002E-7</v>
      </c>
      <c r="H559" s="1">
        <v>8.3131399999999999E-4</v>
      </c>
      <c r="I559">
        <v>1.0054E-3</v>
      </c>
      <c r="K559">
        <v>38.840000000000003</v>
      </c>
      <c r="L559">
        <v>4.1422300000000002E-4</v>
      </c>
      <c r="M559">
        <v>-1.5109800000000001E-4</v>
      </c>
      <c r="N559">
        <v>-1.7293300000000001E-4</v>
      </c>
      <c r="O559" s="1">
        <v>3.3727499999999999E-5</v>
      </c>
      <c r="P559">
        <v>7.7946099999999996E-4</v>
      </c>
      <c r="Q559">
        <v>1.02979E-3</v>
      </c>
      <c r="S559">
        <v>47.92</v>
      </c>
      <c r="T559">
        <v>4.1662200000000001E-4</v>
      </c>
      <c r="U559" s="1">
        <v>1.4417399999999999E-3</v>
      </c>
      <c r="V559" s="1">
        <v>1.56572E-3</v>
      </c>
      <c r="W559" s="1">
        <v>8.59321E-6</v>
      </c>
      <c r="X559">
        <v>6.7927199999999997E-4</v>
      </c>
      <c r="Y559">
        <v>-5.5245499999999996E-3</v>
      </c>
      <c r="AA559">
        <v>58.58</v>
      </c>
      <c r="AB559" s="1">
        <v>4.16246E-4</v>
      </c>
      <c r="AC559" s="1">
        <v>1.44163E-3</v>
      </c>
      <c r="AD559" s="1">
        <v>1.56602E-3</v>
      </c>
      <c r="AE559" s="1">
        <v>8.1639300000000003E-6</v>
      </c>
      <c r="AF559" s="1">
        <v>6.7772399999999999E-4</v>
      </c>
      <c r="AG559">
        <v>-5.5241700000000001E-3</v>
      </c>
    </row>
    <row r="560" spans="3:33" x14ac:dyDescent="0.3">
      <c r="C560">
        <v>12.46</v>
      </c>
      <c r="D560" s="1">
        <v>-0.33563599999999999</v>
      </c>
      <c r="E560" s="1">
        <v>-0.17588699999999999</v>
      </c>
      <c r="F560" s="1">
        <v>-0.65405999999999997</v>
      </c>
      <c r="G560" s="1">
        <v>-6.7562499999999999E-7</v>
      </c>
      <c r="H560" s="1">
        <v>8.2947800000000003E-4</v>
      </c>
      <c r="I560">
        <v>1.00015E-3</v>
      </c>
      <c r="K560">
        <v>38.85</v>
      </c>
      <c r="L560">
        <v>4.1249100000000002E-4</v>
      </c>
      <c r="M560">
        <v>-1.5009100000000001E-4</v>
      </c>
      <c r="N560">
        <v>-1.73165E-4</v>
      </c>
      <c r="O560" s="1">
        <v>3.3962699999999999E-5</v>
      </c>
      <c r="P560">
        <v>7.7969499999999995E-4</v>
      </c>
      <c r="Q560">
        <v>1.0253899999999999E-3</v>
      </c>
      <c r="S560">
        <v>47.93</v>
      </c>
      <c r="T560">
        <v>4.1901500000000001E-4</v>
      </c>
      <c r="U560" s="1">
        <v>1.4406200000000001E-3</v>
      </c>
      <c r="V560" s="1">
        <v>1.56303E-3</v>
      </c>
      <c r="W560" s="1">
        <v>9.4782800000000007E-6</v>
      </c>
      <c r="X560">
        <v>6.8340700000000002E-4</v>
      </c>
      <c r="Y560">
        <v>-5.5154699999999997E-3</v>
      </c>
      <c r="AA560">
        <v>58.59</v>
      </c>
      <c r="AB560" s="1">
        <v>4.1858100000000001E-4</v>
      </c>
      <c r="AC560" s="1">
        <v>1.44052E-3</v>
      </c>
      <c r="AD560" s="1">
        <v>1.5632899999999999E-3</v>
      </c>
      <c r="AE560" s="1">
        <v>8.5555100000000004E-6</v>
      </c>
      <c r="AF560" s="1">
        <v>6.8256199999999995E-4</v>
      </c>
      <c r="AG560">
        <v>-5.51499E-3</v>
      </c>
    </row>
    <row r="561" spans="3:33" x14ac:dyDescent="0.3">
      <c r="C561">
        <v>12.47</v>
      </c>
      <c r="D561" s="1">
        <v>-0.33543000000000001</v>
      </c>
      <c r="E561" s="1">
        <v>-0.17595</v>
      </c>
      <c r="F561" s="1">
        <v>-0.65421200000000002</v>
      </c>
      <c r="G561" s="1">
        <v>-1.10484E-6</v>
      </c>
      <c r="H561" s="1">
        <v>8.2793400000000001E-4</v>
      </c>
      <c r="I561">
        <v>9.9527399999999999E-4</v>
      </c>
      <c r="K561">
        <v>38.86</v>
      </c>
      <c r="L561">
        <v>4.10562E-4</v>
      </c>
      <c r="M561">
        <v>-1.4974199999999999E-4</v>
      </c>
      <c r="N561">
        <v>-1.72203E-4</v>
      </c>
      <c r="O561" s="1">
        <v>3.2763099999999998E-5</v>
      </c>
      <c r="P561">
        <v>7.7433299999999999E-4</v>
      </c>
      <c r="Q561">
        <v>1.0189699999999999E-3</v>
      </c>
      <c r="S561">
        <v>47.93</v>
      </c>
      <c r="T561">
        <v>4.1901500000000001E-4</v>
      </c>
      <c r="U561" s="1">
        <v>1.4406200000000001E-3</v>
      </c>
      <c r="V561" s="1">
        <v>1.56303E-3</v>
      </c>
      <c r="W561" s="1">
        <v>9.4782800000000007E-6</v>
      </c>
      <c r="X561">
        <v>6.8340700000000002E-4</v>
      </c>
      <c r="Y561">
        <v>-5.5154699999999997E-3</v>
      </c>
      <c r="AA561">
        <v>58.59</v>
      </c>
      <c r="AB561" s="1">
        <v>4.1858100000000001E-4</v>
      </c>
      <c r="AC561" s="1">
        <v>1.44052E-3</v>
      </c>
      <c r="AD561" s="1">
        <v>1.5632899999999999E-3</v>
      </c>
      <c r="AE561" s="1">
        <v>8.5555100000000004E-6</v>
      </c>
      <c r="AF561" s="1">
        <v>6.8256199999999995E-4</v>
      </c>
      <c r="AG561">
        <v>-5.51499E-3</v>
      </c>
    </row>
    <row r="562" spans="3:33" x14ac:dyDescent="0.3">
      <c r="C562">
        <v>12.48</v>
      </c>
      <c r="D562" s="1">
        <v>-0.33522400000000002</v>
      </c>
      <c r="E562" s="1">
        <v>-0.176012</v>
      </c>
      <c r="F562" s="1">
        <v>-0.65436399999999995</v>
      </c>
      <c r="G562" s="1">
        <v>-1.4477299999999999E-6</v>
      </c>
      <c r="H562" s="1">
        <v>8.2667000000000005E-4</v>
      </c>
      <c r="I562">
        <v>9.8999299999999999E-4</v>
      </c>
      <c r="K562">
        <v>38.869999999999997</v>
      </c>
      <c r="L562">
        <v>4.0886399999999999E-4</v>
      </c>
      <c r="M562">
        <v>-1.48758E-4</v>
      </c>
      <c r="N562">
        <v>-1.7195000000000001E-4</v>
      </c>
      <c r="O562" s="1">
        <v>3.3222800000000003E-5</v>
      </c>
      <c r="P562">
        <v>7.73012E-4</v>
      </c>
      <c r="Q562">
        <v>1.0143800000000001E-3</v>
      </c>
      <c r="S562">
        <v>47.94</v>
      </c>
      <c r="T562">
        <v>4.2132699999999999E-4</v>
      </c>
      <c r="U562" s="1">
        <v>1.43838E-3</v>
      </c>
      <c r="V562" s="1">
        <v>1.5612899999999999E-3</v>
      </c>
      <c r="W562" s="1">
        <v>8.5530999999999995E-6</v>
      </c>
      <c r="X562">
        <v>6.8528399999999998E-4</v>
      </c>
      <c r="Y562">
        <v>-5.5069899999999998E-3</v>
      </c>
      <c r="AA562">
        <v>58.6</v>
      </c>
      <c r="AB562" s="1">
        <v>4.2084000000000002E-4</v>
      </c>
      <c r="AC562" s="1">
        <v>1.4383E-3</v>
      </c>
      <c r="AD562" s="1">
        <v>1.56149E-3</v>
      </c>
      <c r="AE562" s="1">
        <v>7.98131E-6</v>
      </c>
      <c r="AF562" s="1">
        <v>6.8481900000000003E-4</v>
      </c>
      <c r="AG562">
        <v>-5.5070700000000002E-3</v>
      </c>
    </row>
    <row r="563" spans="3:33" x14ac:dyDescent="0.3">
      <c r="C563">
        <v>12.49</v>
      </c>
      <c r="D563" s="1">
        <v>-0.33501799999999998</v>
      </c>
      <c r="E563" s="1">
        <v>-0.17607500000000001</v>
      </c>
      <c r="F563" s="1">
        <v>-0.65451499999999996</v>
      </c>
      <c r="G563" s="1">
        <v>-1.9637100000000002E-6</v>
      </c>
      <c r="H563" s="1">
        <v>8.2492700000000004E-4</v>
      </c>
      <c r="I563">
        <v>9.8477799999999996E-4</v>
      </c>
      <c r="K563">
        <v>38.880000000000003</v>
      </c>
      <c r="L563">
        <v>4.0706999999999999E-4</v>
      </c>
      <c r="M563">
        <v>-1.48448E-4</v>
      </c>
      <c r="N563">
        <v>-1.71053E-4</v>
      </c>
      <c r="O563" s="1">
        <v>3.2208800000000002E-5</v>
      </c>
      <c r="P563">
        <v>7.6800999999999996E-4</v>
      </c>
      <c r="Q563">
        <v>1.0079799999999999E-3</v>
      </c>
      <c r="S563">
        <v>47.94</v>
      </c>
      <c r="T563">
        <v>4.2132699999999999E-4</v>
      </c>
      <c r="U563" s="1">
        <v>1.43838E-3</v>
      </c>
      <c r="V563" s="1">
        <v>1.5612899999999999E-3</v>
      </c>
      <c r="W563" s="1">
        <v>8.5530999999999995E-6</v>
      </c>
      <c r="X563">
        <v>6.8528399999999998E-4</v>
      </c>
      <c r="Y563">
        <v>-5.5069899999999998E-3</v>
      </c>
      <c r="AA563">
        <v>58.6</v>
      </c>
      <c r="AB563" s="1">
        <v>4.2084000000000002E-4</v>
      </c>
      <c r="AC563" s="1">
        <v>1.4383E-3</v>
      </c>
      <c r="AD563" s="1">
        <v>1.56149E-3</v>
      </c>
      <c r="AE563" s="1">
        <v>7.98131E-6</v>
      </c>
      <c r="AF563" s="1">
        <v>6.8481900000000003E-4</v>
      </c>
      <c r="AG563">
        <v>-5.5070700000000002E-3</v>
      </c>
    </row>
    <row r="564" spans="3:33" x14ac:dyDescent="0.3">
      <c r="C564">
        <v>12.5</v>
      </c>
      <c r="D564" s="1">
        <v>-0.33481300000000003</v>
      </c>
      <c r="E564" s="1">
        <v>-0.17613599999999999</v>
      </c>
      <c r="F564" s="1">
        <v>-0.65466599999999997</v>
      </c>
      <c r="G564" s="1">
        <v>-2.4086300000000001E-6</v>
      </c>
      <c r="H564" s="1">
        <v>8.2275600000000001E-4</v>
      </c>
      <c r="I564">
        <v>9.7987599999999997E-4</v>
      </c>
      <c r="K564">
        <v>38.89</v>
      </c>
      <c r="L564">
        <v>4.0522600000000001E-4</v>
      </c>
      <c r="M564">
        <v>-1.47441E-4</v>
      </c>
      <c r="N564">
        <v>-1.7075200000000001E-4</v>
      </c>
      <c r="O564" s="1">
        <v>3.2360600000000003E-5</v>
      </c>
      <c r="P564">
        <v>7.6653400000000003E-4</v>
      </c>
      <c r="Q564">
        <v>1.0038499999999999E-3</v>
      </c>
      <c r="S564">
        <v>47.95</v>
      </c>
      <c r="T564">
        <v>4.23662E-4</v>
      </c>
      <c r="U564" s="1">
        <v>1.4371799999999999E-3</v>
      </c>
      <c r="V564" s="1">
        <v>1.5585799999999999E-3</v>
      </c>
      <c r="W564" s="1">
        <v>9.1535699999999995E-6</v>
      </c>
      <c r="X564">
        <v>6.8941599999999999E-4</v>
      </c>
      <c r="Y564">
        <v>-5.4966499999999996E-3</v>
      </c>
      <c r="AA564">
        <v>58.61</v>
      </c>
      <c r="AB564" s="1">
        <v>4.2317599999999999E-4</v>
      </c>
      <c r="AC564" s="1">
        <v>1.4372300000000001E-3</v>
      </c>
      <c r="AD564" s="1">
        <v>1.5587699999999999E-3</v>
      </c>
      <c r="AE564" s="1">
        <v>8.9342300000000003E-6</v>
      </c>
      <c r="AF564" s="1">
        <v>6.8897000000000001E-4</v>
      </c>
      <c r="AG564">
        <v>-5.4969199999999998E-3</v>
      </c>
    </row>
    <row r="565" spans="3:33" x14ac:dyDescent="0.3">
      <c r="C565">
        <v>12.51</v>
      </c>
      <c r="D565" s="1">
        <v>-0.33460800000000002</v>
      </c>
      <c r="E565" s="1">
        <v>-0.17619799999999999</v>
      </c>
      <c r="F565" s="1">
        <v>-0.65481699999999998</v>
      </c>
      <c r="G565" s="1">
        <v>-2.5241300000000001E-6</v>
      </c>
      <c r="H565" s="1">
        <v>8.2120900000000004E-4</v>
      </c>
      <c r="I565">
        <v>9.7415900000000005E-4</v>
      </c>
      <c r="K565">
        <v>38.9</v>
      </c>
      <c r="L565">
        <v>4.0322699999999998E-4</v>
      </c>
      <c r="M565">
        <v>-1.47088E-4</v>
      </c>
      <c r="N565">
        <v>-1.6969399999999999E-4</v>
      </c>
      <c r="O565" s="1">
        <v>3.1319599999999997E-5</v>
      </c>
      <c r="P565">
        <v>7.6137999999999998E-4</v>
      </c>
      <c r="Q565">
        <v>9.9748099999999993E-4</v>
      </c>
      <c r="S565">
        <v>47.95</v>
      </c>
      <c r="T565">
        <v>4.23662E-4</v>
      </c>
      <c r="U565" s="1">
        <v>1.4371799999999999E-3</v>
      </c>
      <c r="V565" s="1">
        <v>1.5585799999999999E-3</v>
      </c>
      <c r="W565" s="1">
        <v>9.1535699999999995E-6</v>
      </c>
      <c r="X565">
        <v>6.8941599999999999E-4</v>
      </c>
      <c r="Y565">
        <v>-5.4966499999999996E-3</v>
      </c>
      <c r="AA565">
        <v>58.61</v>
      </c>
      <c r="AB565" s="1">
        <v>4.2317599999999999E-4</v>
      </c>
      <c r="AC565" s="1">
        <v>1.4372300000000001E-3</v>
      </c>
      <c r="AD565" s="1">
        <v>1.5587699999999999E-3</v>
      </c>
      <c r="AE565" s="1">
        <v>8.9342300000000003E-6</v>
      </c>
      <c r="AF565" s="1">
        <v>6.8897000000000001E-4</v>
      </c>
      <c r="AG565">
        <v>-5.4969199999999998E-3</v>
      </c>
    </row>
    <row r="566" spans="3:33" x14ac:dyDescent="0.3">
      <c r="C566">
        <v>12.52</v>
      </c>
      <c r="D566" s="1">
        <v>-0.33440399999999998</v>
      </c>
      <c r="E566" s="1">
        <v>-0.176259</v>
      </c>
      <c r="F566" s="1">
        <v>-0.65496799999999999</v>
      </c>
      <c r="G566" s="1">
        <v>-2.93008E-6</v>
      </c>
      <c r="H566" s="1">
        <v>8.1992100000000004E-4</v>
      </c>
      <c r="I566">
        <v>9.6968200000000003E-4</v>
      </c>
      <c r="K566">
        <v>38.909999999999997</v>
      </c>
      <c r="L566">
        <v>4.0136399999999997E-4</v>
      </c>
      <c r="M566">
        <v>-1.46074E-4</v>
      </c>
      <c r="N566">
        <v>-1.6923700000000001E-4</v>
      </c>
      <c r="O566" s="1">
        <v>3.1845699999999999E-5</v>
      </c>
      <c r="P566">
        <v>7.5951299999999996E-4</v>
      </c>
      <c r="Q566">
        <v>9.9298899999999989E-4</v>
      </c>
      <c r="S566">
        <v>47.96</v>
      </c>
      <c r="T566">
        <v>4.25862E-4</v>
      </c>
      <c r="U566" s="1">
        <v>1.4349E-3</v>
      </c>
      <c r="V566" s="1">
        <v>1.55664E-3</v>
      </c>
      <c r="W566" s="1">
        <v>8.3478800000000004E-6</v>
      </c>
      <c r="X566">
        <v>6.9227999999999998E-4</v>
      </c>
      <c r="Y566">
        <v>-5.4885799999999998E-3</v>
      </c>
      <c r="AA566">
        <v>58.62</v>
      </c>
      <c r="AB566" s="1">
        <v>4.2548299999999999E-4</v>
      </c>
      <c r="AC566" s="1">
        <v>1.4348200000000001E-3</v>
      </c>
      <c r="AD566" s="1">
        <v>1.55686E-3</v>
      </c>
      <c r="AE566" s="1">
        <v>7.9452899999999993E-6</v>
      </c>
      <c r="AF566" s="1">
        <v>6.9103299999999997E-4</v>
      </c>
      <c r="AG566">
        <v>-5.4884E-3</v>
      </c>
    </row>
    <row r="567" spans="3:33" x14ac:dyDescent="0.3">
      <c r="C567">
        <v>12.53</v>
      </c>
      <c r="D567" s="1">
        <v>-0.3342</v>
      </c>
      <c r="E567" s="1">
        <v>-0.17632</v>
      </c>
      <c r="F567" s="1">
        <v>-0.65511799999999998</v>
      </c>
      <c r="G567" s="1">
        <v>-3.48834E-6</v>
      </c>
      <c r="H567" s="1">
        <v>8.1755700000000001E-4</v>
      </c>
      <c r="I567">
        <v>9.6440499999999999E-4</v>
      </c>
      <c r="K567">
        <v>38.92</v>
      </c>
      <c r="L567">
        <v>3.9953599999999998E-4</v>
      </c>
      <c r="M567">
        <v>-1.45706E-4</v>
      </c>
      <c r="N567">
        <v>-1.6814299999999999E-4</v>
      </c>
      <c r="O567" s="1">
        <v>3.1006200000000001E-5</v>
      </c>
      <c r="P567">
        <v>7.53979E-4</v>
      </c>
      <c r="Q567">
        <v>9.8712499999999994E-4</v>
      </c>
      <c r="S567">
        <v>47.96</v>
      </c>
      <c r="T567">
        <v>4.25862E-4</v>
      </c>
      <c r="U567" s="1">
        <v>1.4349E-3</v>
      </c>
      <c r="V567" s="1">
        <v>1.55664E-3</v>
      </c>
      <c r="W567" s="1">
        <v>8.3478800000000004E-6</v>
      </c>
      <c r="X567">
        <v>6.9227999999999998E-4</v>
      </c>
      <c r="Y567">
        <v>-5.4885799999999998E-3</v>
      </c>
      <c r="AA567">
        <v>58.62</v>
      </c>
      <c r="AB567" s="1">
        <v>4.2548299999999999E-4</v>
      </c>
      <c r="AC567" s="1">
        <v>1.4348200000000001E-3</v>
      </c>
      <c r="AD567" s="1">
        <v>1.55686E-3</v>
      </c>
      <c r="AE567" s="1">
        <v>7.9452899999999993E-6</v>
      </c>
      <c r="AF567" s="1">
        <v>6.9103299999999997E-4</v>
      </c>
      <c r="AG567">
        <v>-5.4884E-3</v>
      </c>
    </row>
    <row r="568" spans="3:33" x14ac:dyDescent="0.3">
      <c r="C568">
        <v>12.54</v>
      </c>
      <c r="D568" s="1">
        <v>-0.33399600000000002</v>
      </c>
      <c r="E568" s="1">
        <v>-0.17638000000000001</v>
      </c>
      <c r="F568" s="1">
        <v>-0.65526899999999999</v>
      </c>
      <c r="G568" s="1">
        <v>-3.6999400000000002E-6</v>
      </c>
      <c r="H568" s="1">
        <v>8.1667800000000004E-4</v>
      </c>
      <c r="I568">
        <v>9.5936100000000005E-4</v>
      </c>
      <c r="K568">
        <v>38.93</v>
      </c>
      <c r="L568">
        <v>3.9760700000000002E-4</v>
      </c>
      <c r="M568">
        <v>-1.44802E-4</v>
      </c>
      <c r="N568">
        <v>-1.67651E-4</v>
      </c>
      <c r="O568" s="1">
        <v>3.1508199999999998E-5</v>
      </c>
      <c r="P568">
        <v>7.5197000000000003E-4</v>
      </c>
      <c r="Q568">
        <v>9.8240200000000006E-4</v>
      </c>
      <c r="S568">
        <v>47.97</v>
      </c>
      <c r="T568">
        <v>4.2818799999999997E-4</v>
      </c>
      <c r="U568" s="1">
        <v>1.43359E-3</v>
      </c>
      <c r="V568" s="1">
        <v>1.5538399999999999E-3</v>
      </c>
      <c r="W568" s="1">
        <v>9.2720000000000003E-6</v>
      </c>
      <c r="X568">
        <v>6.9662100000000002E-4</v>
      </c>
      <c r="Y568">
        <v>-5.4786699999999997E-3</v>
      </c>
      <c r="AA568">
        <v>58.63</v>
      </c>
      <c r="AB568" s="1">
        <v>4.2773300000000002E-4</v>
      </c>
      <c r="AC568" s="1">
        <v>1.4333799999999999E-3</v>
      </c>
      <c r="AD568" s="1">
        <v>1.5542500000000001E-3</v>
      </c>
      <c r="AE568" s="1">
        <v>9.1355900000000004E-6</v>
      </c>
      <c r="AF568" s="1">
        <v>6.9510000000000004E-4</v>
      </c>
      <c r="AG568">
        <v>-5.4788800000000002E-3</v>
      </c>
    </row>
    <row r="569" spans="3:33" x14ac:dyDescent="0.3">
      <c r="C569">
        <v>12.55</v>
      </c>
      <c r="D569" s="1">
        <v>-0.33379300000000001</v>
      </c>
      <c r="E569" s="1">
        <v>-0.17644199999999999</v>
      </c>
      <c r="F569" s="1">
        <v>-0.65541899999999997</v>
      </c>
      <c r="G569" s="1">
        <v>-4.2208899999999998E-6</v>
      </c>
      <c r="H569" s="1">
        <v>8.1466199999999996E-4</v>
      </c>
      <c r="I569">
        <v>9.5429800000000002E-4</v>
      </c>
      <c r="K569">
        <v>38.94</v>
      </c>
      <c r="L569">
        <v>3.9542800000000002E-4</v>
      </c>
      <c r="M569">
        <v>-1.4431099999999999E-4</v>
      </c>
      <c r="N569">
        <v>-1.6602500000000001E-4</v>
      </c>
      <c r="O569" s="1">
        <v>3.1206199999999999E-5</v>
      </c>
      <c r="P569">
        <v>7.4557599999999996E-4</v>
      </c>
      <c r="Q569">
        <v>9.7703400000000011E-4</v>
      </c>
      <c r="S569">
        <v>47.97</v>
      </c>
      <c r="T569">
        <v>4.2818799999999997E-4</v>
      </c>
      <c r="U569" s="1">
        <v>1.43359E-3</v>
      </c>
      <c r="V569" s="1">
        <v>1.5538399999999999E-3</v>
      </c>
      <c r="W569" s="1">
        <v>9.2720000000000003E-6</v>
      </c>
      <c r="X569">
        <v>6.9662100000000002E-4</v>
      </c>
      <c r="Y569">
        <v>-5.4786699999999997E-3</v>
      </c>
      <c r="AA569">
        <v>58.63</v>
      </c>
      <c r="AB569" s="1">
        <v>4.2773300000000002E-4</v>
      </c>
      <c r="AC569" s="1">
        <v>1.4333799999999999E-3</v>
      </c>
      <c r="AD569" s="1">
        <v>1.5542500000000001E-3</v>
      </c>
      <c r="AE569" s="1">
        <v>9.1355900000000004E-6</v>
      </c>
      <c r="AF569" s="1">
        <v>6.9510000000000004E-4</v>
      </c>
      <c r="AG569">
        <v>-5.4788800000000002E-3</v>
      </c>
    </row>
    <row r="570" spans="3:33" x14ac:dyDescent="0.3">
      <c r="C570">
        <v>12.56</v>
      </c>
      <c r="D570" s="1">
        <v>-0.33359</v>
      </c>
      <c r="E570" s="1">
        <v>-0.17650099999999999</v>
      </c>
      <c r="F570" s="1">
        <v>-0.65556899999999996</v>
      </c>
      <c r="G570" s="1">
        <v>-4.5522299999999998E-6</v>
      </c>
      <c r="H570" s="1">
        <v>8.13115E-4</v>
      </c>
      <c r="I570">
        <v>9.4916E-4</v>
      </c>
      <c r="K570">
        <v>38.950000000000003</v>
      </c>
      <c r="L570">
        <v>3.9355400000000001E-4</v>
      </c>
      <c r="M570">
        <v>-1.4339499999999999E-4</v>
      </c>
      <c r="N570">
        <v>-1.6533800000000001E-4</v>
      </c>
      <c r="O570" s="1">
        <v>3.1973200000000001E-5</v>
      </c>
      <c r="P570">
        <v>7.4309400000000002E-4</v>
      </c>
      <c r="Q570">
        <v>9.7272099999999996E-4</v>
      </c>
      <c r="S570">
        <v>47.98</v>
      </c>
      <c r="T570">
        <v>4.3047499999999999E-4</v>
      </c>
      <c r="U570" s="1">
        <v>1.4311199999999999E-3</v>
      </c>
      <c r="V570" s="1">
        <v>1.55181E-3</v>
      </c>
      <c r="W570" s="1">
        <v>8.7935300000000002E-6</v>
      </c>
      <c r="X570">
        <v>6.9850800000000003E-4</v>
      </c>
      <c r="Y570">
        <v>-5.4697900000000004E-3</v>
      </c>
      <c r="AA570">
        <v>58.64</v>
      </c>
      <c r="AB570" s="1">
        <v>4.2990900000000002E-4</v>
      </c>
      <c r="AC570" s="1">
        <v>1.4310200000000001E-3</v>
      </c>
      <c r="AD570" s="1">
        <v>1.55218E-3</v>
      </c>
      <c r="AE570" s="1">
        <v>8.2588499999999997E-6</v>
      </c>
      <c r="AF570" s="1">
        <v>6.9768800000000002E-4</v>
      </c>
      <c r="AG570">
        <v>-5.4698300000000002E-3</v>
      </c>
    </row>
    <row r="571" spans="3:33" x14ac:dyDescent="0.3">
      <c r="C571">
        <v>12.57</v>
      </c>
      <c r="D571" s="1">
        <v>-0.33338800000000002</v>
      </c>
      <c r="E571" s="1">
        <v>-0.176562</v>
      </c>
      <c r="F571" s="1">
        <v>-0.65571800000000002</v>
      </c>
      <c r="G571" s="1">
        <v>-5.2212199999999998E-6</v>
      </c>
      <c r="H571" s="1">
        <v>8.116E-4</v>
      </c>
      <c r="I571">
        <v>9.4410299999999996E-4</v>
      </c>
      <c r="K571">
        <v>38.96</v>
      </c>
      <c r="L571">
        <v>3.9144199999999998E-4</v>
      </c>
      <c r="M571">
        <v>-1.42924E-4</v>
      </c>
      <c r="N571">
        <v>-1.6410900000000001E-4</v>
      </c>
      <c r="O571" s="1">
        <v>3.0931700000000001E-5</v>
      </c>
      <c r="P571">
        <v>7.3747600000000004E-4</v>
      </c>
      <c r="Q571">
        <v>9.6729499999999996E-4</v>
      </c>
      <c r="S571">
        <v>47.98</v>
      </c>
      <c r="T571">
        <v>4.3047499999999999E-4</v>
      </c>
      <c r="U571" s="1">
        <v>1.4311199999999999E-3</v>
      </c>
      <c r="V571" s="1">
        <v>1.55181E-3</v>
      </c>
      <c r="W571" s="1">
        <v>8.7935300000000002E-6</v>
      </c>
      <c r="X571">
        <v>6.9850800000000003E-4</v>
      </c>
      <c r="Y571">
        <v>-5.4697900000000004E-3</v>
      </c>
      <c r="AA571">
        <v>58.64</v>
      </c>
      <c r="AB571" s="1">
        <v>4.2990900000000002E-4</v>
      </c>
      <c r="AC571" s="1">
        <v>1.4310200000000001E-3</v>
      </c>
      <c r="AD571" s="1">
        <v>1.55218E-3</v>
      </c>
      <c r="AE571" s="1">
        <v>8.2588499999999997E-6</v>
      </c>
      <c r="AF571" s="1">
        <v>6.9768800000000002E-4</v>
      </c>
      <c r="AG571">
        <v>-5.4698300000000002E-3</v>
      </c>
    </row>
    <row r="572" spans="3:33" x14ac:dyDescent="0.3">
      <c r="C572">
        <v>12.58</v>
      </c>
      <c r="D572" s="1">
        <v>-0.33318599999999998</v>
      </c>
      <c r="E572" s="1">
        <v>-0.176621</v>
      </c>
      <c r="F572" s="1">
        <v>-0.65586800000000001</v>
      </c>
      <c r="G572" s="1">
        <v>-5.0018199999999998E-6</v>
      </c>
      <c r="H572" s="1">
        <v>8.09803E-4</v>
      </c>
      <c r="I572">
        <v>9.3874400000000004E-4</v>
      </c>
      <c r="K572">
        <v>38.97</v>
      </c>
      <c r="L572">
        <v>3.8947E-4</v>
      </c>
      <c r="M572">
        <v>-1.41932E-4</v>
      </c>
      <c r="N572">
        <v>-1.6362700000000001E-4</v>
      </c>
      <c r="O572" s="1">
        <v>3.1471699999999999E-5</v>
      </c>
      <c r="P572">
        <v>7.3538900000000003E-4</v>
      </c>
      <c r="Q572">
        <v>9.6284199999999999E-4</v>
      </c>
      <c r="S572">
        <v>47.99</v>
      </c>
      <c r="T572">
        <v>4.3268400000000002E-4</v>
      </c>
      <c r="U572" s="1">
        <v>1.4297100000000001E-3</v>
      </c>
      <c r="V572" s="1">
        <v>1.5489900000000001E-3</v>
      </c>
      <c r="W572" s="1">
        <v>9.57889E-6</v>
      </c>
      <c r="X572">
        <v>7.0266299999999996E-4</v>
      </c>
      <c r="Y572">
        <v>-5.4593699999999998E-3</v>
      </c>
      <c r="AA572">
        <v>58.65</v>
      </c>
      <c r="AB572" s="1">
        <v>4.3214399999999997E-4</v>
      </c>
      <c r="AC572" s="1">
        <v>1.4297100000000001E-3</v>
      </c>
      <c r="AD572" s="1">
        <v>1.5494300000000001E-3</v>
      </c>
      <c r="AE572" s="1">
        <v>8.6655000000000003E-6</v>
      </c>
      <c r="AF572" s="1">
        <v>7.0166499999999997E-4</v>
      </c>
      <c r="AG572">
        <v>-5.4588600000000003E-3</v>
      </c>
    </row>
    <row r="573" spans="3:33" x14ac:dyDescent="0.3">
      <c r="C573">
        <v>12.59</v>
      </c>
      <c r="D573" s="1">
        <v>-0.332984</v>
      </c>
      <c r="E573" s="1">
        <v>-0.17668200000000001</v>
      </c>
      <c r="F573" s="1">
        <v>-0.65601699999999996</v>
      </c>
      <c r="G573" s="1">
        <v>-5.7600300000000003E-6</v>
      </c>
      <c r="H573" s="1">
        <v>8.0809100000000004E-4</v>
      </c>
      <c r="I573">
        <v>9.3386399999999996E-4</v>
      </c>
      <c r="K573">
        <v>38.979999999999997</v>
      </c>
      <c r="L573">
        <v>3.8737400000000001E-4</v>
      </c>
      <c r="M573">
        <v>-1.4149599999999999E-4</v>
      </c>
      <c r="N573">
        <v>-1.62113E-4</v>
      </c>
      <c r="O573" s="1">
        <v>3.1207000000000001E-5</v>
      </c>
      <c r="P573">
        <v>7.2917700000000002E-4</v>
      </c>
      <c r="Q573">
        <v>9.5733999999999999E-4</v>
      </c>
      <c r="S573">
        <v>47.99</v>
      </c>
      <c r="T573">
        <v>4.3268400000000002E-4</v>
      </c>
      <c r="U573" s="1">
        <v>1.4297100000000001E-3</v>
      </c>
      <c r="V573" s="1">
        <v>1.5489900000000001E-3</v>
      </c>
      <c r="W573" s="1">
        <v>9.57889E-6</v>
      </c>
      <c r="X573">
        <v>7.0266299999999996E-4</v>
      </c>
      <c r="Y573">
        <v>-5.4593699999999998E-3</v>
      </c>
      <c r="AA573">
        <v>58.65</v>
      </c>
      <c r="AB573" s="1">
        <v>4.3214399999999997E-4</v>
      </c>
      <c r="AC573" s="1">
        <v>1.4297100000000001E-3</v>
      </c>
      <c r="AD573" s="1">
        <v>1.5494300000000001E-3</v>
      </c>
      <c r="AE573" s="1">
        <v>8.6655000000000003E-6</v>
      </c>
      <c r="AF573" s="1">
        <v>7.0166499999999997E-4</v>
      </c>
      <c r="AG573">
        <v>-5.4588600000000003E-3</v>
      </c>
    </row>
    <row r="574" spans="3:33" x14ac:dyDescent="0.3">
      <c r="C574">
        <v>12.6</v>
      </c>
      <c r="D574" s="1">
        <v>-0.332783</v>
      </c>
      <c r="E574" s="1">
        <v>-0.17674000000000001</v>
      </c>
      <c r="F574" s="1">
        <v>-0.65616699999999994</v>
      </c>
      <c r="G574" s="1">
        <v>-6.1040299999999999E-6</v>
      </c>
      <c r="H574" s="1">
        <v>8.06002E-4</v>
      </c>
      <c r="I574">
        <v>9.2936400000000001E-4</v>
      </c>
      <c r="K574">
        <v>38.99</v>
      </c>
      <c r="L574">
        <v>3.8538E-4</v>
      </c>
      <c r="M574">
        <v>-1.40531E-4</v>
      </c>
      <c r="N574">
        <v>-1.6138700000000001E-4</v>
      </c>
      <c r="O574" s="1">
        <v>3.1703599999999999E-5</v>
      </c>
      <c r="P574">
        <v>7.2646099999999997E-4</v>
      </c>
      <c r="Q574">
        <v>9.5376300000000005E-4</v>
      </c>
      <c r="S574">
        <v>48</v>
      </c>
      <c r="T574">
        <v>4.3495099999999999E-4</v>
      </c>
      <c r="U574" s="1">
        <v>1.42723E-3</v>
      </c>
      <c r="V574" s="1">
        <v>1.5468999999999999E-3</v>
      </c>
      <c r="W574" s="1">
        <v>8.6300399999999998E-6</v>
      </c>
      <c r="X574">
        <v>7.0485600000000002E-4</v>
      </c>
      <c r="Y574">
        <v>-5.4498799999999998E-3</v>
      </c>
      <c r="AA574">
        <v>58.66</v>
      </c>
      <c r="AB574" s="1">
        <v>4.3446499999999998E-4</v>
      </c>
      <c r="AC574" s="1">
        <v>1.42717E-3</v>
      </c>
      <c r="AD574" s="1">
        <v>1.54718E-3</v>
      </c>
      <c r="AE574" s="1">
        <v>7.8464600000000008E-6</v>
      </c>
      <c r="AF574" s="1">
        <v>7.0397000000000005E-4</v>
      </c>
      <c r="AG574">
        <v>-5.4501899999999997E-3</v>
      </c>
    </row>
    <row r="575" spans="3:33" x14ac:dyDescent="0.3">
      <c r="C575">
        <v>12.61</v>
      </c>
      <c r="D575" s="1">
        <v>-0.33258199999999999</v>
      </c>
      <c r="E575" s="1">
        <v>-0.17680100000000001</v>
      </c>
      <c r="F575" s="1">
        <v>-0.65631600000000001</v>
      </c>
      <c r="G575" s="1">
        <v>-6.3596400000000003E-6</v>
      </c>
      <c r="H575" s="1">
        <v>8.0473299999999997E-4</v>
      </c>
      <c r="I575">
        <v>9.2402100000000002E-4</v>
      </c>
      <c r="K575">
        <v>39</v>
      </c>
      <c r="L575">
        <v>3.8315099999999998E-4</v>
      </c>
      <c r="M575">
        <v>-1.3998999999999999E-4</v>
      </c>
      <c r="N575">
        <v>-1.60001E-4</v>
      </c>
      <c r="O575" s="1">
        <v>3.1150499999999999E-5</v>
      </c>
      <c r="P575">
        <v>7.2051500000000002E-4</v>
      </c>
      <c r="Q575">
        <v>9.4811500000000003E-4</v>
      </c>
      <c r="S575">
        <v>48</v>
      </c>
      <c r="T575">
        <v>4.3495099999999999E-4</v>
      </c>
      <c r="U575" s="1">
        <v>1.42723E-3</v>
      </c>
      <c r="V575" s="1">
        <v>1.5468999999999999E-3</v>
      </c>
      <c r="W575" s="1">
        <v>8.6300399999999998E-6</v>
      </c>
      <c r="X575">
        <v>7.0485600000000002E-4</v>
      </c>
      <c r="Y575">
        <v>-5.4498799999999998E-3</v>
      </c>
      <c r="AA575">
        <v>58.66</v>
      </c>
      <c r="AB575" s="1">
        <v>4.3446499999999998E-4</v>
      </c>
      <c r="AC575" s="1">
        <v>1.42717E-3</v>
      </c>
      <c r="AD575" s="1">
        <v>1.54718E-3</v>
      </c>
      <c r="AE575" s="1">
        <v>7.8464600000000008E-6</v>
      </c>
      <c r="AF575" s="1">
        <v>7.0397000000000005E-4</v>
      </c>
      <c r="AG575">
        <v>-5.4501899999999997E-3</v>
      </c>
    </row>
    <row r="576" spans="3:33" x14ac:dyDescent="0.3">
      <c r="C576">
        <v>12.62</v>
      </c>
      <c r="D576" s="1">
        <v>-0.33238099999999998</v>
      </c>
      <c r="E576" s="1">
        <v>-0.17685799999999999</v>
      </c>
      <c r="F576" s="1">
        <v>-0.65646400000000005</v>
      </c>
      <c r="G576" s="1">
        <v>-6.6350099999999999E-6</v>
      </c>
      <c r="H576" s="1">
        <v>8.0305000000000003E-4</v>
      </c>
      <c r="I576">
        <v>9.1923899999999997E-4</v>
      </c>
      <c r="K576">
        <v>39.01</v>
      </c>
      <c r="L576">
        <v>3.8138799999999997E-4</v>
      </c>
      <c r="M576">
        <v>-1.39147E-4</v>
      </c>
      <c r="N576">
        <v>-1.59419E-4</v>
      </c>
      <c r="O576" s="1">
        <v>3.1894299999999997E-5</v>
      </c>
      <c r="P576">
        <v>7.1828899999999999E-4</v>
      </c>
      <c r="Q576">
        <v>9.4384099999999995E-4</v>
      </c>
      <c r="S576">
        <v>48.01</v>
      </c>
      <c r="T576">
        <v>4.3716499999999999E-4</v>
      </c>
      <c r="U576" s="1">
        <v>1.4257E-3</v>
      </c>
      <c r="V576" s="1">
        <v>1.5438100000000001E-3</v>
      </c>
      <c r="W576" s="1">
        <v>9.4277699999999994E-6</v>
      </c>
      <c r="X576">
        <v>7.0936299999999996E-4</v>
      </c>
      <c r="Y576">
        <v>-5.4392099999999999E-3</v>
      </c>
      <c r="AA576">
        <v>58.67</v>
      </c>
      <c r="AB576" s="1">
        <v>4.3674300000000002E-4</v>
      </c>
      <c r="AC576" s="1">
        <v>1.4256900000000001E-3</v>
      </c>
      <c r="AD576" s="1">
        <v>1.5441599999999999E-3</v>
      </c>
      <c r="AE576" s="1">
        <v>9.0956899999999993E-6</v>
      </c>
      <c r="AF576" s="1">
        <v>7.0832100000000004E-4</v>
      </c>
      <c r="AG576">
        <v>-5.4396799999999997E-3</v>
      </c>
    </row>
    <row r="577" spans="3:33" x14ac:dyDescent="0.3">
      <c r="C577">
        <v>12.63</v>
      </c>
      <c r="D577" s="1">
        <v>-0.332181</v>
      </c>
      <c r="E577" s="1">
        <v>-0.17691799999999999</v>
      </c>
      <c r="F577" s="1">
        <v>-0.656613</v>
      </c>
      <c r="G577" s="1">
        <v>-7.3329900000000001E-6</v>
      </c>
      <c r="H577" s="1">
        <v>8.0096400000000004E-4</v>
      </c>
      <c r="I577">
        <v>9.1433699999999998E-4</v>
      </c>
      <c r="K577">
        <v>39.020000000000003</v>
      </c>
      <c r="L577">
        <v>3.7918899999999999E-4</v>
      </c>
      <c r="M577">
        <v>-1.38553E-4</v>
      </c>
      <c r="N577">
        <v>-1.58104E-4</v>
      </c>
      <c r="O577" s="1">
        <v>3.1065200000000002E-5</v>
      </c>
      <c r="P577">
        <v>7.1232100000000003E-4</v>
      </c>
      <c r="Q577">
        <v>9.3905900000000001E-4</v>
      </c>
      <c r="S577">
        <v>48.01</v>
      </c>
      <c r="T577">
        <v>4.3716499999999999E-4</v>
      </c>
      <c r="U577" s="1">
        <v>1.4257E-3</v>
      </c>
      <c r="V577" s="1">
        <v>1.5438100000000001E-3</v>
      </c>
      <c r="W577" s="1">
        <v>9.4277699999999994E-6</v>
      </c>
      <c r="X577">
        <v>7.0936299999999996E-4</v>
      </c>
      <c r="Y577">
        <v>-5.4392099999999999E-3</v>
      </c>
      <c r="AA577">
        <v>58.67</v>
      </c>
      <c r="AB577" s="1">
        <v>4.3674300000000002E-4</v>
      </c>
      <c r="AC577" s="1">
        <v>1.4256900000000001E-3</v>
      </c>
      <c r="AD577" s="1">
        <v>1.5441599999999999E-3</v>
      </c>
      <c r="AE577" s="1">
        <v>9.0956899999999993E-6</v>
      </c>
      <c r="AF577" s="1">
        <v>7.0832100000000004E-4</v>
      </c>
      <c r="AG577">
        <v>-5.4396799999999997E-3</v>
      </c>
    </row>
    <row r="578" spans="3:33" x14ac:dyDescent="0.3">
      <c r="C578">
        <v>12.64</v>
      </c>
      <c r="D578" s="1">
        <v>-0.331982</v>
      </c>
      <c r="E578" s="1">
        <v>-0.17697599999999999</v>
      </c>
      <c r="F578" s="1">
        <v>-0.65676100000000004</v>
      </c>
      <c r="G578" s="1">
        <v>-7.2764899999999999E-6</v>
      </c>
      <c r="H578" s="1">
        <v>7.9948599999999997E-4</v>
      </c>
      <c r="I578">
        <v>9.0954499999999999E-4</v>
      </c>
      <c r="K578">
        <v>39.03</v>
      </c>
      <c r="L578">
        <v>3.7734800000000001E-4</v>
      </c>
      <c r="M578">
        <v>-1.3759199999999999E-4</v>
      </c>
      <c r="N578">
        <v>-1.57603E-4</v>
      </c>
      <c r="O578" s="1">
        <v>3.1669099999999998E-5</v>
      </c>
      <c r="P578">
        <v>7.1053700000000002E-4</v>
      </c>
      <c r="Q578">
        <v>9.35023E-4</v>
      </c>
      <c r="S578">
        <v>48.02</v>
      </c>
      <c r="T578">
        <v>4.3943699999999999E-4</v>
      </c>
      <c r="U578" s="1">
        <v>1.4229799999999999E-3</v>
      </c>
      <c r="V578" s="1">
        <v>1.54155E-3</v>
      </c>
      <c r="W578" s="1">
        <v>8.6154099999999996E-6</v>
      </c>
      <c r="X578">
        <v>7.1154300000000003E-4</v>
      </c>
      <c r="Y578">
        <v>-5.4298799999999998E-3</v>
      </c>
      <c r="AA578">
        <v>58.68</v>
      </c>
      <c r="AB578" s="1">
        <v>4.3893699999999998E-4</v>
      </c>
      <c r="AC578" s="1">
        <v>1.4230200000000001E-3</v>
      </c>
      <c r="AD578" s="1">
        <v>1.542E-3</v>
      </c>
      <c r="AE578" s="1">
        <v>8.4110499999999997E-6</v>
      </c>
      <c r="AF578" s="1">
        <v>7.10391E-4</v>
      </c>
      <c r="AG578">
        <v>-5.4299400000000003E-3</v>
      </c>
    </row>
    <row r="579" spans="3:33" x14ac:dyDescent="0.3">
      <c r="C579">
        <v>12.65</v>
      </c>
      <c r="D579" s="1">
        <v>-0.33178200000000002</v>
      </c>
      <c r="E579" s="1">
        <v>-0.177035</v>
      </c>
      <c r="F579" s="1">
        <v>-0.65690899999999997</v>
      </c>
      <c r="G579" s="1">
        <v>-8.0039600000000005E-6</v>
      </c>
      <c r="H579" s="1">
        <v>7.9721999999999996E-4</v>
      </c>
      <c r="I579">
        <v>9.0489599999999998E-4</v>
      </c>
      <c r="K579">
        <v>39.04</v>
      </c>
      <c r="L579">
        <v>3.7524599999999998E-4</v>
      </c>
      <c r="M579">
        <v>-1.3722100000000001E-4</v>
      </c>
      <c r="N579">
        <v>-1.5620599999999999E-4</v>
      </c>
      <c r="O579" s="1">
        <v>3.0873600000000002E-5</v>
      </c>
      <c r="P579">
        <v>7.0454800000000004E-4</v>
      </c>
      <c r="Q579">
        <v>9.2933100000000004E-4</v>
      </c>
      <c r="S579">
        <v>48.02</v>
      </c>
      <c r="T579">
        <v>4.3943699999999999E-4</v>
      </c>
      <c r="U579" s="1">
        <v>1.4229799999999999E-3</v>
      </c>
      <c r="V579" s="1">
        <v>1.54155E-3</v>
      </c>
      <c r="W579" s="1">
        <v>8.6154099999999996E-6</v>
      </c>
      <c r="X579">
        <v>7.1154300000000003E-4</v>
      </c>
      <c r="Y579">
        <v>-5.4298799999999998E-3</v>
      </c>
      <c r="AA579">
        <v>58.68</v>
      </c>
      <c r="AB579" s="1">
        <v>4.3893699999999998E-4</v>
      </c>
      <c r="AC579" s="1">
        <v>1.4230200000000001E-3</v>
      </c>
      <c r="AD579" s="1">
        <v>1.542E-3</v>
      </c>
      <c r="AE579" s="1">
        <v>8.4110499999999997E-6</v>
      </c>
      <c r="AF579" s="1">
        <v>7.10391E-4</v>
      </c>
      <c r="AG579">
        <v>-5.4299400000000003E-3</v>
      </c>
    </row>
    <row r="580" spans="3:33" x14ac:dyDescent="0.3">
      <c r="C580">
        <v>12.66</v>
      </c>
      <c r="D580" s="1">
        <v>-0.33158300000000002</v>
      </c>
      <c r="E580" s="1">
        <v>-0.177092</v>
      </c>
      <c r="F580" s="1">
        <v>-0.65705800000000003</v>
      </c>
      <c r="G580" s="1">
        <v>-8.3447199999999996E-6</v>
      </c>
      <c r="H580" s="1">
        <v>7.9622299999999998E-4</v>
      </c>
      <c r="I580">
        <v>9.0001199999999995E-4</v>
      </c>
      <c r="K580">
        <v>39.049999999999997</v>
      </c>
      <c r="L580">
        <v>3.7340499999999999E-4</v>
      </c>
      <c r="M580">
        <v>-1.36379E-4</v>
      </c>
      <c r="N580">
        <v>-1.5575100000000001E-4</v>
      </c>
      <c r="O580" s="1">
        <v>3.1312600000000002E-5</v>
      </c>
      <c r="P580">
        <v>7.0306500000000001E-4</v>
      </c>
      <c r="Q580">
        <v>9.2553999999999998E-4</v>
      </c>
      <c r="S580">
        <v>48.03</v>
      </c>
      <c r="T580">
        <v>4.4170100000000002E-4</v>
      </c>
      <c r="U580" s="1">
        <v>1.4213699999999999E-3</v>
      </c>
      <c r="V580" s="1">
        <v>1.5386E-3</v>
      </c>
      <c r="W580" s="1">
        <v>1.00497E-5</v>
      </c>
      <c r="X580">
        <v>7.1536099999999997E-4</v>
      </c>
      <c r="Y580">
        <v>-5.4190999999999996E-3</v>
      </c>
      <c r="AA580">
        <v>58.69</v>
      </c>
      <c r="AB580" s="1">
        <v>4.4116499999999998E-4</v>
      </c>
      <c r="AC580" s="1">
        <v>1.4214799999999999E-3</v>
      </c>
      <c r="AD580" s="1">
        <v>1.5388299999999999E-3</v>
      </c>
      <c r="AE580" s="1">
        <v>9.1300099999999997E-6</v>
      </c>
      <c r="AF580" s="1">
        <v>7.1471399999999997E-4</v>
      </c>
      <c r="AG580">
        <v>-5.41845E-3</v>
      </c>
    </row>
    <row r="581" spans="3:33" x14ac:dyDescent="0.3">
      <c r="C581">
        <v>12.67</v>
      </c>
      <c r="D581" s="1">
        <v>-0.33138499999999999</v>
      </c>
      <c r="E581" s="1">
        <v>-0.177151</v>
      </c>
      <c r="F581" s="1">
        <v>-0.65720500000000004</v>
      </c>
      <c r="G581" s="1">
        <v>-8.6909100000000008E-6</v>
      </c>
      <c r="H581" s="1">
        <v>7.94909E-4</v>
      </c>
      <c r="I581">
        <v>8.9535500000000002E-4</v>
      </c>
      <c r="K581">
        <v>39.06</v>
      </c>
      <c r="L581">
        <v>3.7153300000000001E-4</v>
      </c>
      <c r="M581">
        <v>-1.3583000000000001E-4</v>
      </c>
      <c r="N581">
        <v>-1.54673E-4</v>
      </c>
      <c r="O581" s="1">
        <v>3.08478E-5</v>
      </c>
      <c r="P581">
        <v>6.9759399999999995E-4</v>
      </c>
      <c r="Q581">
        <v>9.20191E-4</v>
      </c>
      <c r="S581">
        <v>48.03</v>
      </c>
      <c r="T581">
        <v>4.4170100000000002E-4</v>
      </c>
      <c r="U581" s="1">
        <v>1.4213699999999999E-3</v>
      </c>
      <c r="V581" s="1">
        <v>1.5386E-3</v>
      </c>
      <c r="W581" s="1">
        <v>1.00497E-5</v>
      </c>
      <c r="X581">
        <v>7.1536099999999997E-4</v>
      </c>
      <c r="Y581">
        <v>-5.4190999999999996E-3</v>
      </c>
      <c r="AA581">
        <v>58.69</v>
      </c>
      <c r="AB581" s="1">
        <v>4.4116499999999998E-4</v>
      </c>
      <c r="AC581" s="1">
        <v>1.4214799999999999E-3</v>
      </c>
      <c r="AD581" s="1">
        <v>1.5388299999999999E-3</v>
      </c>
      <c r="AE581" s="1">
        <v>9.1300099999999997E-6</v>
      </c>
      <c r="AF581" s="1">
        <v>7.1471399999999997E-4</v>
      </c>
      <c r="AG581">
        <v>-5.41845E-3</v>
      </c>
    </row>
    <row r="582" spans="3:33" x14ac:dyDescent="0.3">
      <c r="C582">
        <v>12.68</v>
      </c>
      <c r="D582" s="1">
        <v>-0.33118700000000001</v>
      </c>
      <c r="E582" s="1">
        <v>-0.177207</v>
      </c>
      <c r="F582" s="1">
        <v>-0.65735299999999997</v>
      </c>
      <c r="G582" s="1">
        <v>-8.8903399999999997E-6</v>
      </c>
      <c r="H582" s="1">
        <v>7.9304400000000002E-4</v>
      </c>
      <c r="I582">
        <v>8.9092999999999996E-4</v>
      </c>
      <c r="K582">
        <v>39.07</v>
      </c>
      <c r="L582">
        <v>3.69756E-4</v>
      </c>
      <c r="M582">
        <v>-1.3483000000000001E-4</v>
      </c>
      <c r="N582">
        <v>-1.5424300000000001E-4</v>
      </c>
      <c r="O582" s="1">
        <v>3.0857500000000001E-5</v>
      </c>
      <c r="P582">
        <v>6.9560399999999995E-4</v>
      </c>
      <c r="Q582">
        <v>9.1662899999999997E-4</v>
      </c>
      <c r="S582">
        <v>48.04</v>
      </c>
      <c r="T582">
        <v>4.4381599999999998E-4</v>
      </c>
      <c r="U582" s="1">
        <v>1.4186800000000001E-3</v>
      </c>
      <c r="V582" s="1">
        <v>1.5362799999999999E-3</v>
      </c>
      <c r="W582" s="1">
        <v>8.8987899999999995E-6</v>
      </c>
      <c r="X582">
        <v>7.1742799999999999E-4</v>
      </c>
      <c r="Y582">
        <v>-5.4087500000000004E-3</v>
      </c>
      <c r="AA582">
        <v>58.7</v>
      </c>
      <c r="AB582" s="1">
        <v>4.4329299999999999E-4</v>
      </c>
      <c r="AC582" s="1">
        <v>1.41865E-3</v>
      </c>
      <c r="AD582" s="1">
        <v>1.53663E-3</v>
      </c>
      <c r="AE582" s="1">
        <v>8.2636699999999998E-6</v>
      </c>
      <c r="AF582" s="1">
        <v>7.1646500000000001E-4</v>
      </c>
      <c r="AG582">
        <v>-5.4088599999999997E-3</v>
      </c>
    </row>
    <row r="583" spans="3:33" x14ac:dyDescent="0.3">
      <c r="C583">
        <v>12.69</v>
      </c>
      <c r="D583" s="1">
        <v>-0.33098899999999998</v>
      </c>
      <c r="E583" s="1">
        <v>-0.17726500000000001</v>
      </c>
      <c r="F583" s="1">
        <v>-0.65749999999999997</v>
      </c>
      <c r="G583" s="1">
        <v>-9.4874800000000005E-6</v>
      </c>
      <c r="H583" s="1">
        <v>7.9146499999999999E-4</v>
      </c>
      <c r="I583">
        <v>8.86209E-4</v>
      </c>
      <c r="K583">
        <v>39.08</v>
      </c>
      <c r="L583">
        <v>3.6787000000000001E-4</v>
      </c>
      <c r="M583">
        <v>-1.34568E-4</v>
      </c>
      <c r="N583">
        <v>-1.53015E-4</v>
      </c>
      <c r="O583" s="1">
        <v>3.0338E-5</v>
      </c>
      <c r="P583">
        <v>6.9029300000000003E-4</v>
      </c>
      <c r="Q583">
        <v>9.1089100000000004E-4</v>
      </c>
      <c r="S583">
        <v>48.04</v>
      </c>
      <c r="T583">
        <v>4.4381599999999998E-4</v>
      </c>
      <c r="U583" s="1">
        <v>1.4186800000000001E-3</v>
      </c>
      <c r="V583" s="1">
        <v>1.5362799999999999E-3</v>
      </c>
      <c r="W583" s="1">
        <v>8.8987899999999995E-6</v>
      </c>
      <c r="X583">
        <v>7.1742799999999999E-4</v>
      </c>
      <c r="Y583">
        <v>-5.4087500000000004E-3</v>
      </c>
      <c r="AA583">
        <v>58.7</v>
      </c>
      <c r="AB583" s="1">
        <v>4.4329299999999999E-4</v>
      </c>
      <c r="AC583" s="1">
        <v>1.41865E-3</v>
      </c>
      <c r="AD583" s="1">
        <v>1.53663E-3</v>
      </c>
      <c r="AE583" s="1">
        <v>8.2636699999999998E-6</v>
      </c>
      <c r="AF583" s="1">
        <v>7.1646500000000001E-4</v>
      </c>
      <c r="AG583">
        <v>-5.4088599999999997E-3</v>
      </c>
    </row>
    <row r="584" spans="3:33" x14ac:dyDescent="0.3">
      <c r="C584">
        <v>12.7</v>
      </c>
      <c r="D584" s="1">
        <v>-0.33079199999999997</v>
      </c>
      <c r="E584" s="1">
        <v>-0.17732100000000001</v>
      </c>
      <c r="F584" s="1">
        <v>-0.65764800000000001</v>
      </c>
      <c r="G584" s="1">
        <v>-9.5176099999999992E-6</v>
      </c>
      <c r="H584" s="1">
        <v>7.90254E-4</v>
      </c>
      <c r="I584">
        <v>8.8130000000000001E-4</v>
      </c>
      <c r="K584">
        <v>39.090000000000003</v>
      </c>
      <c r="L584">
        <v>3.6616200000000001E-4</v>
      </c>
      <c r="M584">
        <v>-1.3365299999999999E-4</v>
      </c>
      <c r="N584">
        <v>-1.5290599999999999E-4</v>
      </c>
      <c r="O584" s="1">
        <v>3.0754799999999999E-5</v>
      </c>
      <c r="P584">
        <v>6.8972499999999997E-4</v>
      </c>
      <c r="Q584">
        <v>9.0676600000000004E-4</v>
      </c>
      <c r="S584">
        <v>48.05</v>
      </c>
      <c r="T584">
        <v>4.4601999999999999E-4</v>
      </c>
      <c r="U584" s="1">
        <v>1.4169600000000001E-3</v>
      </c>
      <c r="V584" s="1">
        <v>1.5331100000000001E-3</v>
      </c>
      <c r="W584" s="1">
        <v>9.6114900000000004E-6</v>
      </c>
      <c r="X584">
        <v>7.2188700000000005E-4</v>
      </c>
      <c r="Y584">
        <v>-5.39698E-3</v>
      </c>
      <c r="AA584">
        <v>58.71</v>
      </c>
      <c r="AB584" s="1">
        <v>4.4553099999999999E-4</v>
      </c>
      <c r="AC584" s="1">
        <v>1.4169899999999999E-3</v>
      </c>
      <c r="AD584" s="1">
        <v>1.53349E-3</v>
      </c>
      <c r="AE584" s="1">
        <v>9.0704399999999998E-6</v>
      </c>
      <c r="AF584" s="1">
        <v>7.2046899999999995E-4</v>
      </c>
      <c r="AG584">
        <v>-5.3973099999999998E-3</v>
      </c>
    </row>
    <row r="585" spans="3:33" x14ac:dyDescent="0.3">
      <c r="C585">
        <v>12.71</v>
      </c>
      <c r="D585" s="1">
        <v>-0.33059500000000003</v>
      </c>
      <c r="E585" s="1">
        <v>-0.17737900000000001</v>
      </c>
      <c r="F585" s="1">
        <v>-0.65779500000000002</v>
      </c>
      <c r="G585" s="1">
        <v>-1.00052E-5</v>
      </c>
      <c r="H585" s="1">
        <v>7.8826500000000002E-4</v>
      </c>
      <c r="I585">
        <v>8.7706899999999996E-4</v>
      </c>
      <c r="K585">
        <v>39.1</v>
      </c>
      <c r="L585">
        <v>3.6418000000000003E-4</v>
      </c>
      <c r="M585">
        <v>-1.33163E-4</v>
      </c>
      <c r="N585">
        <v>-1.5166499999999999E-4</v>
      </c>
      <c r="O585" s="1">
        <v>2.9853600000000002E-5</v>
      </c>
      <c r="P585">
        <v>6.8385799999999997E-4</v>
      </c>
      <c r="Q585">
        <v>9.0190799999999998E-4</v>
      </c>
      <c r="S585">
        <v>48.05</v>
      </c>
      <c r="T585">
        <v>4.4601999999999999E-4</v>
      </c>
      <c r="U585" s="1">
        <v>1.4169600000000001E-3</v>
      </c>
      <c r="V585" s="1">
        <v>1.5331100000000001E-3</v>
      </c>
      <c r="W585" s="1">
        <v>9.6114900000000004E-6</v>
      </c>
      <c r="X585">
        <v>7.2188700000000005E-4</v>
      </c>
      <c r="Y585">
        <v>-5.39698E-3</v>
      </c>
      <c r="AA585">
        <v>58.71</v>
      </c>
      <c r="AB585" s="1">
        <v>4.4553099999999999E-4</v>
      </c>
      <c r="AC585" s="1">
        <v>1.4169899999999999E-3</v>
      </c>
      <c r="AD585" s="1">
        <v>1.53349E-3</v>
      </c>
      <c r="AE585" s="1">
        <v>9.0704399999999998E-6</v>
      </c>
      <c r="AF585" s="1">
        <v>7.2046899999999995E-4</v>
      </c>
      <c r="AG585">
        <v>-5.3973099999999998E-3</v>
      </c>
    </row>
    <row r="586" spans="3:33" x14ac:dyDescent="0.3">
      <c r="C586">
        <v>12.72</v>
      </c>
      <c r="D586" s="1">
        <v>-0.33039800000000003</v>
      </c>
      <c r="E586" s="1">
        <v>-0.17743400000000001</v>
      </c>
      <c r="F586" s="1">
        <v>-0.65794200000000003</v>
      </c>
      <c r="G586" s="1">
        <v>-1.0336199999999999E-5</v>
      </c>
      <c r="H586" s="1">
        <v>7.8707199999999999E-4</v>
      </c>
      <c r="I586">
        <v>8.7231099999999996E-4</v>
      </c>
      <c r="K586">
        <v>39.11</v>
      </c>
      <c r="L586">
        <v>3.62512E-4</v>
      </c>
      <c r="M586">
        <v>-1.32325E-4</v>
      </c>
      <c r="N586">
        <v>-1.515E-4</v>
      </c>
      <c r="O586" s="1">
        <v>2.9917099999999999E-5</v>
      </c>
      <c r="P586">
        <v>6.8272999999999999E-4</v>
      </c>
      <c r="Q586">
        <v>8.9803099999999998E-4</v>
      </c>
      <c r="S586">
        <v>48.06</v>
      </c>
      <c r="T586">
        <v>4.4815700000000003E-4</v>
      </c>
      <c r="U586" s="1">
        <v>1.41413E-3</v>
      </c>
      <c r="V586" s="1">
        <v>1.5308399999999999E-3</v>
      </c>
      <c r="W586" s="1">
        <v>8.8931100000000003E-6</v>
      </c>
      <c r="X586">
        <v>7.2357200000000002E-4</v>
      </c>
      <c r="Y586">
        <v>-5.3872199999999999E-3</v>
      </c>
      <c r="AA586">
        <v>58.72</v>
      </c>
      <c r="AB586" s="1">
        <v>4.4757199999999998E-4</v>
      </c>
      <c r="AC586" s="1">
        <v>1.4142200000000001E-3</v>
      </c>
      <c r="AD586" s="1">
        <v>1.5311400000000001E-3</v>
      </c>
      <c r="AE586" s="1">
        <v>8.4286200000000006E-6</v>
      </c>
      <c r="AF586" s="1">
        <v>7.2281999999999999E-4</v>
      </c>
      <c r="AG586">
        <v>-5.3869299999999998E-3</v>
      </c>
    </row>
    <row r="587" spans="3:33" x14ac:dyDescent="0.3">
      <c r="C587">
        <v>12.73</v>
      </c>
      <c r="D587" s="1">
        <v>-0.330202</v>
      </c>
      <c r="E587" s="1">
        <v>-0.17749200000000001</v>
      </c>
      <c r="F587" s="1">
        <v>-0.65808800000000001</v>
      </c>
      <c r="G587" s="1">
        <v>-1.0894699999999999E-5</v>
      </c>
      <c r="H587" s="1">
        <v>7.8467200000000004E-4</v>
      </c>
      <c r="I587">
        <v>8.6830299999999996E-4</v>
      </c>
      <c r="K587">
        <v>39.119999999999997</v>
      </c>
      <c r="L587">
        <v>3.6083000000000003E-4</v>
      </c>
      <c r="M587">
        <v>-1.3196E-4</v>
      </c>
      <c r="N587">
        <v>-1.50543E-4</v>
      </c>
      <c r="O587" s="1">
        <v>2.96242E-5</v>
      </c>
      <c r="P587">
        <v>6.7790500000000002E-4</v>
      </c>
      <c r="Q587">
        <v>8.9239699999999996E-4</v>
      </c>
      <c r="S587">
        <v>48.06</v>
      </c>
      <c r="T587">
        <v>4.4815700000000003E-4</v>
      </c>
      <c r="U587" s="1">
        <v>1.41413E-3</v>
      </c>
      <c r="V587" s="1">
        <v>1.5308399999999999E-3</v>
      </c>
      <c r="W587" s="1">
        <v>8.8931100000000003E-6</v>
      </c>
      <c r="X587">
        <v>7.2357200000000002E-4</v>
      </c>
      <c r="Y587">
        <v>-5.3872199999999999E-3</v>
      </c>
      <c r="AA587">
        <v>58.72</v>
      </c>
      <c r="AB587" s="1">
        <v>4.4757199999999998E-4</v>
      </c>
      <c r="AC587" s="1">
        <v>1.4142200000000001E-3</v>
      </c>
      <c r="AD587" s="1">
        <v>1.5311400000000001E-3</v>
      </c>
      <c r="AE587" s="1">
        <v>8.4286200000000006E-6</v>
      </c>
      <c r="AF587" s="1">
        <v>7.2281999999999999E-4</v>
      </c>
      <c r="AG587">
        <v>-5.3869299999999998E-3</v>
      </c>
    </row>
    <row r="588" spans="3:33" x14ac:dyDescent="0.3">
      <c r="C588">
        <v>12.74</v>
      </c>
      <c r="D588" s="1">
        <v>-0.33000600000000002</v>
      </c>
      <c r="E588" s="1">
        <v>-0.17754600000000001</v>
      </c>
      <c r="F588" s="1">
        <v>-0.65823500000000001</v>
      </c>
      <c r="G588" s="1">
        <v>-1.0836600000000001E-5</v>
      </c>
      <c r="H588" s="1">
        <v>7.8367699999999998E-4</v>
      </c>
      <c r="I588">
        <v>8.6353799999999996E-4</v>
      </c>
      <c r="K588">
        <v>39.130000000000003</v>
      </c>
      <c r="L588">
        <v>3.5898700000000001E-4</v>
      </c>
      <c r="M588">
        <v>-1.3095500000000001E-4</v>
      </c>
      <c r="N588">
        <v>-1.50173E-4</v>
      </c>
      <c r="O588" s="1">
        <v>2.9915899999999999E-5</v>
      </c>
      <c r="P588">
        <v>6.76382E-4</v>
      </c>
      <c r="Q588">
        <v>8.8913600000000001E-4</v>
      </c>
      <c r="S588">
        <v>48.07</v>
      </c>
      <c r="T588">
        <v>4.5030999999999999E-4</v>
      </c>
      <c r="U588" s="1">
        <v>1.4123600000000001E-3</v>
      </c>
      <c r="V588" s="1">
        <v>1.52754E-3</v>
      </c>
      <c r="W588" s="1">
        <v>9.7931900000000007E-6</v>
      </c>
      <c r="X588">
        <v>7.2776000000000004E-4</v>
      </c>
      <c r="Y588">
        <v>-5.3756999999999997E-3</v>
      </c>
      <c r="AA588">
        <v>58.73</v>
      </c>
      <c r="AB588" s="1">
        <v>4.49808E-4</v>
      </c>
      <c r="AC588" s="1">
        <v>1.4123600000000001E-3</v>
      </c>
      <c r="AD588" s="1">
        <v>1.5279899999999999E-3</v>
      </c>
      <c r="AE588" s="1">
        <v>9.1544500000000001E-6</v>
      </c>
      <c r="AF588" s="1">
        <v>7.2643000000000002E-4</v>
      </c>
      <c r="AG588">
        <v>-5.3750600000000001E-3</v>
      </c>
    </row>
    <row r="589" spans="3:33" x14ac:dyDescent="0.3">
      <c r="C589">
        <v>12.75</v>
      </c>
      <c r="D589" s="1">
        <v>-0.32981100000000002</v>
      </c>
      <c r="E589" s="1">
        <v>-0.17760300000000001</v>
      </c>
      <c r="F589" s="1">
        <v>-0.65838099999999999</v>
      </c>
      <c r="G589" s="1">
        <v>-1.1338999999999999E-5</v>
      </c>
      <c r="H589" s="1">
        <v>7.8209600000000003E-4</v>
      </c>
      <c r="I589">
        <v>8.5907599999999996E-4</v>
      </c>
      <c r="K589">
        <v>39.14</v>
      </c>
      <c r="L589">
        <v>3.5712800000000001E-4</v>
      </c>
      <c r="M589">
        <v>-1.30548E-4</v>
      </c>
      <c r="N589">
        <v>-1.4913400000000001E-4</v>
      </c>
      <c r="O589" s="1">
        <v>2.88421E-5</v>
      </c>
      <c r="P589">
        <v>6.7148200000000005E-4</v>
      </c>
      <c r="Q589">
        <v>8.84219E-4</v>
      </c>
      <c r="S589">
        <v>48.07</v>
      </c>
      <c r="T589">
        <v>4.5030999999999999E-4</v>
      </c>
      <c r="U589" s="1">
        <v>1.4123600000000001E-3</v>
      </c>
      <c r="V589" s="1">
        <v>1.52754E-3</v>
      </c>
      <c r="W589" s="1">
        <v>9.7931900000000007E-6</v>
      </c>
      <c r="X589">
        <v>7.2776000000000004E-4</v>
      </c>
      <c r="Y589">
        <v>-5.3756999999999997E-3</v>
      </c>
      <c r="AA589">
        <v>58.73</v>
      </c>
      <c r="AB589" s="1">
        <v>4.49808E-4</v>
      </c>
      <c r="AC589" s="1">
        <v>1.4123600000000001E-3</v>
      </c>
      <c r="AD589" s="1">
        <v>1.5279899999999999E-3</v>
      </c>
      <c r="AE589" s="1">
        <v>9.1544500000000001E-6</v>
      </c>
      <c r="AF589" s="1">
        <v>7.2643000000000002E-4</v>
      </c>
      <c r="AG589">
        <v>-5.3750600000000001E-3</v>
      </c>
    </row>
    <row r="590" spans="3:33" x14ac:dyDescent="0.3">
      <c r="C590">
        <v>12.76</v>
      </c>
      <c r="D590" s="1">
        <v>-0.32961600000000002</v>
      </c>
      <c r="E590" s="1">
        <v>-0.17765800000000001</v>
      </c>
      <c r="F590" s="1">
        <v>-0.658528</v>
      </c>
      <c r="G590" s="1">
        <v>-1.1708299999999999E-5</v>
      </c>
      <c r="H590" s="1">
        <v>7.8057599999999995E-4</v>
      </c>
      <c r="I590">
        <v>8.5469500000000004E-4</v>
      </c>
      <c r="K590">
        <v>39.15</v>
      </c>
      <c r="L590">
        <v>3.5541799999999998E-4</v>
      </c>
      <c r="M590">
        <v>-1.2957100000000001E-4</v>
      </c>
      <c r="N590">
        <v>-1.48739E-4</v>
      </c>
      <c r="O590" s="1">
        <v>2.9210800000000002E-5</v>
      </c>
      <c r="P590">
        <v>6.6934799999999995E-4</v>
      </c>
      <c r="Q590">
        <v>8.8074099999999999E-4</v>
      </c>
      <c r="S590">
        <v>48.08</v>
      </c>
      <c r="T590" s="1">
        <v>4.5247100000000003E-4</v>
      </c>
      <c r="U590" s="1">
        <v>1.4093899999999999E-3</v>
      </c>
      <c r="V590" s="1">
        <v>1.5250000000000001E-3</v>
      </c>
      <c r="W590" s="1">
        <v>8.8980300000000006E-6</v>
      </c>
      <c r="X590">
        <v>7.3011699999999996E-4</v>
      </c>
      <c r="Y590">
        <v>-5.3644299999999999E-3</v>
      </c>
      <c r="AA590">
        <v>58.74</v>
      </c>
      <c r="AB590" s="1">
        <v>4.51984E-4</v>
      </c>
      <c r="AC590" s="1">
        <v>1.4094000000000001E-3</v>
      </c>
      <c r="AD590" s="1">
        <v>1.52542E-3</v>
      </c>
      <c r="AE590" s="1">
        <v>8.2963299999999992E-6</v>
      </c>
      <c r="AF590" s="1">
        <v>7.2847600000000004E-4</v>
      </c>
      <c r="AG590">
        <v>-5.3644000000000001E-3</v>
      </c>
    </row>
    <row r="591" spans="3:33" x14ac:dyDescent="0.3">
      <c r="C591">
        <v>12.77</v>
      </c>
      <c r="D591" s="1">
        <v>-0.32942100000000002</v>
      </c>
      <c r="E591" s="1">
        <v>-0.17771400000000001</v>
      </c>
      <c r="F591" s="1">
        <v>-0.65867299999999995</v>
      </c>
      <c r="G591" s="1">
        <v>-1.22402E-5</v>
      </c>
      <c r="H591" s="1">
        <v>7.7881499999999998E-4</v>
      </c>
      <c r="I591">
        <v>8.5021499999999998E-4</v>
      </c>
      <c r="K591">
        <v>39.159999999999997</v>
      </c>
      <c r="L591">
        <v>3.5359299999999997E-4</v>
      </c>
      <c r="M591">
        <v>-1.2917000000000001E-4</v>
      </c>
      <c r="N591">
        <v>-1.4770300000000001E-4</v>
      </c>
      <c r="O591" s="1">
        <v>2.8750200000000001E-5</v>
      </c>
      <c r="P591">
        <v>6.6481400000000001E-4</v>
      </c>
      <c r="Q591">
        <v>8.7538199999999996E-4</v>
      </c>
      <c r="S591">
        <v>48.08</v>
      </c>
      <c r="T591" s="1">
        <v>4.5247100000000003E-4</v>
      </c>
      <c r="U591" s="1">
        <v>1.4093899999999999E-3</v>
      </c>
      <c r="V591" s="1">
        <v>1.5250000000000001E-3</v>
      </c>
      <c r="W591" s="1">
        <v>8.8980300000000006E-6</v>
      </c>
      <c r="X591">
        <v>7.3011699999999996E-4</v>
      </c>
      <c r="Y591">
        <v>-5.3644299999999999E-3</v>
      </c>
      <c r="AA591">
        <v>58.74</v>
      </c>
      <c r="AB591" s="1">
        <v>4.51984E-4</v>
      </c>
      <c r="AC591" s="1">
        <v>1.4094000000000001E-3</v>
      </c>
      <c r="AD591" s="1">
        <v>1.52542E-3</v>
      </c>
      <c r="AE591" s="1">
        <v>8.2963299999999992E-6</v>
      </c>
      <c r="AF591" s="1">
        <v>7.2847600000000004E-4</v>
      </c>
      <c r="AG591">
        <v>-5.3644000000000001E-3</v>
      </c>
    </row>
    <row r="592" spans="3:33" x14ac:dyDescent="0.3">
      <c r="C592">
        <v>12.78</v>
      </c>
      <c r="D592" s="1">
        <v>-0.32922699999999999</v>
      </c>
      <c r="E592" s="1">
        <v>-0.17776800000000001</v>
      </c>
      <c r="F592" s="1">
        <v>-0.65881900000000004</v>
      </c>
      <c r="G592" s="1">
        <v>-1.22809E-5</v>
      </c>
      <c r="H592" s="1">
        <v>7.7749999999999998E-4</v>
      </c>
      <c r="I592">
        <v>8.4607200000000001E-4</v>
      </c>
      <c r="K592">
        <v>39.17</v>
      </c>
      <c r="L592">
        <v>3.5185300000000001E-4</v>
      </c>
      <c r="M592">
        <v>-1.2819200000000001E-4</v>
      </c>
      <c r="N592">
        <v>-1.47369E-4</v>
      </c>
      <c r="O592" s="1">
        <v>2.87899E-5</v>
      </c>
      <c r="P592">
        <v>6.6321700000000002E-4</v>
      </c>
      <c r="Q592">
        <v>8.7169799999999996E-4</v>
      </c>
      <c r="S592">
        <v>48.09</v>
      </c>
      <c r="T592" s="1">
        <v>4.54621E-4</v>
      </c>
      <c r="U592" s="1">
        <v>1.4074999999999999E-3</v>
      </c>
      <c r="V592" s="1">
        <v>1.52177E-3</v>
      </c>
      <c r="W592" s="1">
        <v>9.7225799999999993E-6</v>
      </c>
      <c r="X592">
        <v>7.3367599999999995E-4</v>
      </c>
      <c r="Y592">
        <v>-5.3523499999999996E-3</v>
      </c>
      <c r="AA592">
        <v>58.75</v>
      </c>
      <c r="AB592" s="1">
        <v>4.5412700000000002E-4</v>
      </c>
      <c r="AC592" s="1">
        <v>1.4074599999999999E-3</v>
      </c>
      <c r="AD592" s="1">
        <v>1.5221200000000001E-3</v>
      </c>
      <c r="AE592" s="1">
        <v>9.4325300000000003E-6</v>
      </c>
      <c r="AF592" s="1">
        <v>7.3290599999999997E-4</v>
      </c>
      <c r="AG592">
        <v>-5.3524999999999996E-3</v>
      </c>
    </row>
    <row r="593" spans="3:33" x14ac:dyDescent="0.3">
      <c r="C593">
        <v>12.79</v>
      </c>
      <c r="D593" s="1">
        <v>-0.32903300000000002</v>
      </c>
      <c r="E593" s="1">
        <v>-0.17782400000000001</v>
      </c>
      <c r="F593" s="1">
        <v>-0.65896399999999999</v>
      </c>
      <c r="G593" s="1">
        <v>-1.2925700000000001E-5</v>
      </c>
      <c r="H593" s="1">
        <v>7.7578399999999996E-4</v>
      </c>
      <c r="I593">
        <v>8.4185100000000001E-4</v>
      </c>
      <c r="K593">
        <v>39.18</v>
      </c>
      <c r="L593">
        <v>3.5003900000000001E-4</v>
      </c>
      <c r="M593">
        <v>-1.27828E-4</v>
      </c>
      <c r="N593">
        <v>-1.4649199999999999E-4</v>
      </c>
      <c r="O593" s="1">
        <v>2.78997E-5</v>
      </c>
      <c r="P593">
        <v>6.5850299999999995E-4</v>
      </c>
      <c r="Q593">
        <v>8.6686E-4</v>
      </c>
      <c r="S593">
        <v>48.09</v>
      </c>
      <c r="T593" s="1">
        <v>4.54621E-4</v>
      </c>
      <c r="U593" s="1">
        <v>1.4074999999999999E-3</v>
      </c>
      <c r="V593" s="1">
        <v>1.52177E-3</v>
      </c>
      <c r="W593" s="1">
        <v>9.7225799999999993E-6</v>
      </c>
      <c r="X593">
        <v>7.3367599999999995E-4</v>
      </c>
      <c r="Y593">
        <v>-5.3523499999999996E-3</v>
      </c>
      <c r="AA593">
        <v>58.75</v>
      </c>
      <c r="AB593" s="1">
        <v>4.5412700000000002E-4</v>
      </c>
      <c r="AC593" s="1">
        <v>1.4074599999999999E-3</v>
      </c>
      <c r="AD593" s="1">
        <v>1.5221200000000001E-3</v>
      </c>
      <c r="AE593" s="1">
        <v>9.4325300000000003E-6</v>
      </c>
      <c r="AF593" s="1">
        <v>7.3290599999999997E-4</v>
      </c>
      <c r="AG593">
        <v>-5.3524999999999996E-3</v>
      </c>
    </row>
    <row r="594" spans="3:33" x14ac:dyDescent="0.3">
      <c r="C594">
        <v>12.8</v>
      </c>
      <c r="D594" s="1">
        <v>-0.32884000000000002</v>
      </c>
      <c r="E594" s="1">
        <v>-0.17787700000000001</v>
      </c>
      <c r="F594" s="1">
        <v>-0.65910999999999997</v>
      </c>
      <c r="G594" s="1">
        <v>-1.30027E-5</v>
      </c>
      <c r="H594" s="1">
        <v>7.7428600000000001E-4</v>
      </c>
      <c r="I594">
        <v>8.3694200000000002E-4</v>
      </c>
      <c r="K594">
        <v>39.19</v>
      </c>
      <c r="L594">
        <v>3.48406E-4</v>
      </c>
      <c r="M594">
        <v>-1.2706699999999999E-4</v>
      </c>
      <c r="N594">
        <v>-1.4605099999999999E-4</v>
      </c>
      <c r="O594" s="1">
        <v>2.83524E-5</v>
      </c>
      <c r="P594">
        <v>6.5693700000000002E-4</v>
      </c>
      <c r="Q594">
        <v>8.6282999999999998E-4</v>
      </c>
      <c r="S594">
        <v>48.1</v>
      </c>
      <c r="T594" s="1">
        <v>4.5671200000000001E-4</v>
      </c>
      <c r="U594" s="1">
        <v>1.40446E-3</v>
      </c>
      <c r="V594" s="1">
        <v>1.51935E-3</v>
      </c>
      <c r="W594" s="1">
        <v>9.0983599999999997E-6</v>
      </c>
      <c r="X594">
        <v>7.3517600000000004E-4</v>
      </c>
      <c r="Y594">
        <v>-5.3417300000000003E-3</v>
      </c>
      <c r="AA594">
        <v>58.76</v>
      </c>
      <c r="AB594" s="1">
        <v>4.56198E-4</v>
      </c>
      <c r="AC594" s="1">
        <v>1.4044699999999999E-3</v>
      </c>
      <c r="AD594" s="1">
        <v>1.5195199999999999E-3</v>
      </c>
      <c r="AE594" s="1">
        <v>8.1367600000000003E-6</v>
      </c>
      <c r="AF594" s="1">
        <v>7.34623E-4</v>
      </c>
      <c r="AG594">
        <v>-5.3413100000000002E-3</v>
      </c>
    </row>
    <row r="595" spans="3:33" x14ac:dyDescent="0.3">
      <c r="C595">
        <v>12.81</v>
      </c>
      <c r="D595" s="1">
        <v>-0.32864599999999999</v>
      </c>
      <c r="E595" s="1">
        <v>-0.17793300000000001</v>
      </c>
      <c r="F595" s="1">
        <v>-0.65925500000000004</v>
      </c>
      <c r="G595" s="1">
        <v>-1.34131E-5</v>
      </c>
      <c r="H595" s="1">
        <v>7.7270400000000003E-4</v>
      </c>
      <c r="I595">
        <v>8.3250800000000003E-4</v>
      </c>
      <c r="K595">
        <v>39.200000000000003</v>
      </c>
      <c r="L595">
        <v>3.4658699999999998E-4</v>
      </c>
      <c r="M595">
        <v>-1.2658400000000001E-4</v>
      </c>
      <c r="N595">
        <v>-1.4498399999999999E-4</v>
      </c>
      <c r="O595" s="1">
        <v>2.77299E-5</v>
      </c>
      <c r="P595">
        <v>6.5218399999999999E-4</v>
      </c>
      <c r="Q595">
        <v>8.5816899999999999E-4</v>
      </c>
      <c r="S595">
        <v>48.1</v>
      </c>
      <c r="T595" s="1">
        <v>4.5671200000000001E-4</v>
      </c>
      <c r="U595" s="1">
        <v>1.40446E-3</v>
      </c>
      <c r="V595" s="1">
        <v>1.51935E-3</v>
      </c>
      <c r="W595" s="1">
        <v>9.0983599999999997E-6</v>
      </c>
      <c r="X595">
        <v>7.3517600000000004E-4</v>
      </c>
      <c r="Y595">
        <v>-5.3417300000000003E-3</v>
      </c>
      <c r="AA595">
        <v>58.76</v>
      </c>
      <c r="AB595" s="1">
        <v>4.56198E-4</v>
      </c>
      <c r="AC595" s="1">
        <v>1.4044699999999999E-3</v>
      </c>
      <c r="AD595" s="1">
        <v>1.5195199999999999E-3</v>
      </c>
      <c r="AE595" s="1">
        <v>8.1367600000000003E-6</v>
      </c>
      <c r="AF595" s="1">
        <v>7.34623E-4</v>
      </c>
      <c r="AG595">
        <v>-5.3413100000000002E-3</v>
      </c>
    </row>
    <row r="596" spans="3:33" x14ac:dyDescent="0.3">
      <c r="C596">
        <v>12.82</v>
      </c>
      <c r="D596" s="1">
        <v>-0.32845400000000002</v>
      </c>
      <c r="E596" s="1">
        <v>-0.177985</v>
      </c>
      <c r="F596" s="1">
        <v>-0.65940100000000001</v>
      </c>
      <c r="G596" s="1">
        <v>-1.37144E-5</v>
      </c>
      <c r="H596" s="1">
        <v>7.7100200000000002E-4</v>
      </c>
      <c r="I596">
        <v>8.2850600000000001E-4</v>
      </c>
      <c r="K596">
        <v>39.21</v>
      </c>
      <c r="L596">
        <v>3.44791E-4</v>
      </c>
      <c r="M596">
        <v>-1.25659E-4</v>
      </c>
      <c r="N596">
        <v>-1.44628E-4</v>
      </c>
      <c r="O596" s="1">
        <v>2.8191499999999999E-5</v>
      </c>
      <c r="P596">
        <v>6.5061100000000005E-4</v>
      </c>
      <c r="Q596">
        <v>8.5478500000000005E-4</v>
      </c>
      <c r="S596">
        <v>48.11</v>
      </c>
      <c r="T596" s="1">
        <v>4.58901E-4</v>
      </c>
      <c r="U596" s="1">
        <v>1.40241E-3</v>
      </c>
      <c r="V596" s="1">
        <v>1.51574E-3</v>
      </c>
      <c r="W596" s="1">
        <v>1.0033900000000001E-5</v>
      </c>
      <c r="X596">
        <v>7.3993400000000003E-4</v>
      </c>
      <c r="Y596">
        <v>-5.3291600000000003E-3</v>
      </c>
      <c r="AA596">
        <v>58.77</v>
      </c>
      <c r="AB596" s="1">
        <v>4.5844700000000001E-4</v>
      </c>
      <c r="AC596" s="1">
        <v>1.4023E-3</v>
      </c>
      <c r="AD596" s="1">
        <v>1.5161300000000001E-3</v>
      </c>
      <c r="AE596" s="1">
        <v>9.4019599999999997E-6</v>
      </c>
      <c r="AF596" s="1">
        <v>7.3852100000000001E-4</v>
      </c>
      <c r="AG596">
        <v>-5.3293699999999999E-3</v>
      </c>
    </row>
    <row r="597" spans="3:33" x14ac:dyDescent="0.3">
      <c r="C597">
        <v>12.83</v>
      </c>
      <c r="D597" s="1">
        <v>-0.32826100000000002</v>
      </c>
      <c r="E597" s="1">
        <v>-0.17804</v>
      </c>
      <c r="F597" s="1">
        <v>-0.65954500000000005</v>
      </c>
      <c r="G597" s="1">
        <v>-1.42363E-5</v>
      </c>
      <c r="H597" s="1">
        <v>7.6946299999999996E-4</v>
      </c>
      <c r="I597">
        <v>8.2453500000000005E-4</v>
      </c>
      <c r="K597">
        <v>39.22</v>
      </c>
      <c r="L597">
        <v>3.4305400000000003E-4</v>
      </c>
      <c r="M597">
        <v>-1.25296E-4</v>
      </c>
      <c r="N597">
        <v>-1.4358400000000001E-4</v>
      </c>
      <c r="O597" s="1">
        <v>2.7799900000000001E-5</v>
      </c>
      <c r="P597">
        <v>6.4573600000000005E-4</v>
      </c>
      <c r="Q597">
        <v>8.4935000000000002E-4</v>
      </c>
      <c r="S597">
        <v>48.11</v>
      </c>
      <c r="T597" s="1">
        <v>4.58901E-4</v>
      </c>
      <c r="U597" s="1">
        <v>1.40241E-3</v>
      </c>
      <c r="V597" s="1">
        <v>1.51574E-3</v>
      </c>
      <c r="W597" s="1">
        <v>1.0033900000000001E-5</v>
      </c>
      <c r="X597">
        <v>7.3993400000000003E-4</v>
      </c>
      <c r="Y597">
        <v>-5.3291600000000003E-3</v>
      </c>
      <c r="AA597">
        <v>58.77</v>
      </c>
      <c r="AB597" s="1">
        <v>4.5844700000000001E-4</v>
      </c>
      <c r="AC597" s="1">
        <v>1.4023E-3</v>
      </c>
      <c r="AD597" s="1">
        <v>1.5161300000000001E-3</v>
      </c>
      <c r="AE597" s="1">
        <v>9.4019599999999997E-6</v>
      </c>
      <c r="AF597" s="1">
        <v>7.3852100000000001E-4</v>
      </c>
      <c r="AG597">
        <v>-5.3293699999999999E-3</v>
      </c>
    </row>
    <row r="598" spans="3:33" x14ac:dyDescent="0.3">
      <c r="C598">
        <v>12.84</v>
      </c>
      <c r="D598" s="1">
        <v>-0.32806999999999997</v>
      </c>
      <c r="E598" s="1">
        <v>-0.178093</v>
      </c>
      <c r="F598" s="1">
        <v>-0.65969</v>
      </c>
      <c r="G598" s="1">
        <v>-1.4296300000000001E-5</v>
      </c>
      <c r="H598" s="1">
        <v>7.6765999999999998E-4</v>
      </c>
      <c r="I598">
        <v>8.1964600000000005E-4</v>
      </c>
      <c r="K598">
        <v>39.229999999999997</v>
      </c>
      <c r="L598">
        <v>3.41331E-4</v>
      </c>
      <c r="M598">
        <v>-1.2444499999999999E-4</v>
      </c>
      <c r="N598">
        <v>-1.4327099999999999E-4</v>
      </c>
      <c r="O598" s="1">
        <v>2.7849799999999999E-5</v>
      </c>
      <c r="P598">
        <v>6.4437200000000004E-4</v>
      </c>
      <c r="Q598">
        <v>8.4622600000000005E-4</v>
      </c>
      <c r="S598">
        <v>48.12</v>
      </c>
      <c r="T598" s="1">
        <v>4.6098899999999997E-4</v>
      </c>
      <c r="U598" s="1">
        <v>1.39931E-3</v>
      </c>
      <c r="V598" s="1">
        <v>1.5130300000000001E-3</v>
      </c>
      <c r="W598" s="1">
        <v>9.0359900000000005E-6</v>
      </c>
      <c r="X598">
        <v>7.4186800000000002E-4</v>
      </c>
      <c r="Y598">
        <v>-5.3175699999999998E-3</v>
      </c>
      <c r="AA598">
        <v>58.78</v>
      </c>
      <c r="AB598" s="1">
        <v>4.6043199999999999E-4</v>
      </c>
      <c r="AC598" s="1">
        <v>1.3992200000000001E-3</v>
      </c>
      <c r="AD598" s="1">
        <v>1.51352E-3</v>
      </c>
      <c r="AE598" s="1">
        <v>8.8137300000000004E-6</v>
      </c>
      <c r="AF598" s="1">
        <v>7.4054999999999998E-4</v>
      </c>
      <c r="AG598">
        <v>-5.3176300000000003E-3</v>
      </c>
    </row>
    <row r="599" spans="3:33" x14ac:dyDescent="0.3">
      <c r="C599">
        <v>12.85</v>
      </c>
      <c r="D599" s="1">
        <v>-0.327878</v>
      </c>
      <c r="E599" s="1">
        <v>-0.178147</v>
      </c>
      <c r="F599" s="1">
        <v>-0.65983400000000003</v>
      </c>
      <c r="G599" s="1">
        <v>-1.48081E-5</v>
      </c>
      <c r="H599" s="1">
        <v>7.6599600000000002E-4</v>
      </c>
      <c r="I599">
        <v>8.1559899999999997E-4</v>
      </c>
      <c r="K599">
        <v>39.24</v>
      </c>
      <c r="L599">
        <v>3.3961700000000001E-4</v>
      </c>
      <c r="M599">
        <v>-1.24043E-4</v>
      </c>
      <c r="N599">
        <v>-1.42103E-4</v>
      </c>
      <c r="O599" s="1">
        <v>2.7545000000000001E-5</v>
      </c>
      <c r="P599">
        <v>6.3954300000000001E-4</v>
      </c>
      <c r="Q599">
        <v>8.4140699999999996E-4</v>
      </c>
      <c r="S599">
        <v>48.12</v>
      </c>
      <c r="T599" s="1">
        <v>4.6098899999999997E-4</v>
      </c>
      <c r="U599" s="1">
        <v>1.39931E-3</v>
      </c>
      <c r="V599" s="1">
        <v>1.5130300000000001E-3</v>
      </c>
      <c r="W599" s="1">
        <v>9.0359900000000005E-6</v>
      </c>
      <c r="X599">
        <v>7.4186800000000002E-4</v>
      </c>
      <c r="Y599">
        <v>-5.3175699999999998E-3</v>
      </c>
      <c r="AA599">
        <v>58.78</v>
      </c>
      <c r="AB599" s="1">
        <v>4.6043199999999999E-4</v>
      </c>
      <c r="AC599" s="1">
        <v>1.3992200000000001E-3</v>
      </c>
      <c r="AD599" s="1">
        <v>1.51352E-3</v>
      </c>
      <c r="AE599" s="1">
        <v>8.8137300000000004E-6</v>
      </c>
      <c r="AF599" s="1">
        <v>7.4054999999999998E-4</v>
      </c>
      <c r="AG599">
        <v>-5.3176300000000003E-3</v>
      </c>
    </row>
    <row r="600" spans="3:33" x14ac:dyDescent="0.3">
      <c r="C600">
        <v>12.86</v>
      </c>
      <c r="D600" s="1">
        <v>-0.32768700000000001</v>
      </c>
      <c r="E600" s="1">
        <v>-0.178199</v>
      </c>
      <c r="F600" s="1">
        <v>-0.65997899999999998</v>
      </c>
      <c r="G600" s="1">
        <v>-1.49072E-5</v>
      </c>
      <c r="H600" s="1">
        <v>7.6472599999999997E-4</v>
      </c>
      <c r="I600">
        <v>8.1128400000000001E-4</v>
      </c>
      <c r="K600">
        <v>39.25</v>
      </c>
      <c r="L600">
        <v>3.3789900000000001E-4</v>
      </c>
      <c r="M600">
        <v>-1.2315199999999999E-4</v>
      </c>
      <c r="N600">
        <v>-1.4154799999999999E-4</v>
      </c>
      <c r="O600" s="1">
        <v>2.7658299999999999E-5</v>
      </c>
      <c r="P600">
        <v>6.3713099999999998E-4</v>
      </c>
      <c r="Q600">
        <v>8.3792199999999995E-4</v>
      </c>
      <c r="S600">
        <v>48.13</v>
      </c>
      <c r="T600" s="1">
        <v>4.6305899999999999E-4</v>
      </c>
      <c r="U600" s="1">
        <v>1.39729E-3</v>
      </c>
      <c r="V600" s="1">
        <v>1.5094500000000001E-3</v>
      </c>
      <c r="W600" s="1">
        <v>9.9527700000000003E-6</v>
      </c>
      <c r="X600">
        <v>7.4560000000000002E-4</v>
      </c>
      <c r="Y600">
        <v>-5.3040600000000002E-3</v>
      </c>
      <c r="AA600">
        <v>58.79</v>
      </c>
      <c r="AB600" s="1">
        <v>4.62588E-4</v>
      </c>
      <c r="AC600" s="1">
        <v>1.3972399999999999E-3</v>
      </c>
      <c r="AD600" s="1">
        <v>1.5098799999999999E-3</v>
      </c>
      <c r="AE600" s="1">
        <v>9.1248999999999997E-6</v>
      </c>
      <c r="AF600" s="1">
        <v>7.4464099999999999E-4</v>
      </c>
      <c r="AG600">
        <v>-5.3040500000000003E-3</v>
      </c>
    </row>
    <row r="601" spans="3:33" x14ac:dyDescent="0.3">
      <c r="C601">
        <v>12.87</v>
      </c>
      <c r="D601" s="1">
        <v>-0.32749600000000001</v>
      </c>
      <c r="E601" s="1">
        <v>-0.17825299999999999</v>
      </c>
      <c r="F601" s="1">
        <v>-0.66012199999999999</v>
      </c>
      <c r="G601" s="1">
        <v>-1.5617700000000001E-5</v>
      </c>
      <c r="H601" s="1">
        <v>7.6261999999999999E-4</v>
      </c>
      <c r="I601">
        <v>8.0742900000000002E-4</v>
      </c>
      <c r="K601">
        <v>39.26</v>
      </c>
      <c r="L601">
        <v>3.36163E-4</v>
      </c>
      <c r="M601">
        <v>-1.22862E-4</v>
      </c>
      <c r="N601">
        <v>-1.4044E-4</v>
      </c>
      <c r="O601" s="1">
        <v>2.72846E-5</v>
      </c>
      <c r="P601">
        <v>6.3201800000000003E-4</v>
      </c>
      <c r="Q601">
        <v>8.3296399999999995E-4</v>
      </c>
      <c r="S601">
        <v>48.13</v>
      </c>
      <c r="T601" s="1">
        <v>4.6305899999999999E-4</v>
      </c>
      <c r="U601" s="1">
        <v>1.39729E-3</v>
      </c>
      <c r="V601" s="1">
        <v>1.5094500000000001E-3</v>
      </c>
      <c r="W601" s="1">
        <v>9.9527700000000003E-6</v>
      </c>
      <c r="X601">
        <v>7.4560000000000002E-4</v>
      </c>
      <c r="Y601">
        <v>-5.3040600000000002E-3</v>
      </c>
      <c r="AA601">
        <v>58.79</v>
      </c>
      <c r="AB601" s="1">
        <v>4.62588E-4</v>
      </c>
      <c r="AC601" s="1">
        <v>1.3972399999999999E-3</v>
      </c>
      <c r="AD601" s="1">
        <v>1.5098799999999999E-3</v>
      </c>
      <c r="AE601" s="1">
        <v>9.1248999999999997E-6</v>
      </c>
      <c r="AF601" s="1">
        <v>7.4464099999999999E-4</v>
      </c>
      <c r="AG601">
        <v>-5.3040500000000003E-3</v>
      </c>
    </row>
    <row r="602" spans="3:33" x14ac:dyDescent="0.3">
      <c r="C602">
        <v>12.88</v>
      </c>
      <c r="D602" s="1">
        <v>-0.32730599999999999</v>
      </c>
      <c r="E602" s="1">
        <v>-0.17830499999999999</v>
      </c>
      <c r="F602" s="1">
        <v>-0.66026700000000005</v>
      </c>
      <c r="G602" s="1">
        <v>-1.5364699999999999E-5</v>
      </c>
      <c r="H602" s="1">
        <v>7.6151099999999998E-4</v>
      </c>
      <c r="I602">
        <v>8.0267000000000001E-4</v>
      </c>
      <c r="K602">
        <v>39.270000000000003</v>
      </c>
      <c r="L602">
        <v>3.3451200000000003E-4</v>
      </c>
      <c r="M602">
        <v>-1.2193699999999999E-4</v>
      </c>
      <c r="N602">
        <v>-1.40204E-4</v>
      </c>
      <c r="O602" s="1">
        <v>2.7762700000000001E-5</v>
      </c>
      <c r="P602">
        <v>6.3105699999999997E-4</v>
      </c>
      <c r="Q602">
        <v>8.2941799999999995E-4</v>
      </c>
      <c r="S602">
        <v>48.14</v>
      </c>
      <c r="T602" s="1">
        <v>4.65105E-4</v>
      </c>
      <c r="U602" s="1">
        <v>1.3940300000000001E-3</v>
      </c>
      <c r="V602" s="1">
        <v>1.5068099999999999E-3</v>
      </c>
      <c r="W602" s="1">
        <v>8.9747000000000007E-6</v>
      </c>
      <c r="X602">
        <v>7.4737700000000002E-4</v>
      </c>
      <c r="Y602">
        <v>-5.2926199999999996E-3</v>
      </c>
      <c r="AA602">
        <v>58.8</v>
      </c>
      <c r="AB602" s="1">
        <v>4.64578E-4</v>
      </c>
      <c r="AC602" s="1">
        <v>1.39401E-3</v>
      </c>
      <c r="AD602" s="1">
        <v>1.5072499999999999E-3</v>
      </c>
      <c r="AE602" s="1">
        <v>8.3904800000000007E-6</v>
      </c>
      <c r="AF602" s="1">
        <v>7.4621799999999999E-4</v>
      </c>
      <c r="AG602">
        <v>-5.2929700000000001E-3</v>
      </c>
    </row>
    <row r="603" spans="3:33" x14ac:dyDescent="0.3">
      <c r="C603">
        <v>12.89</v>
      </c>
      <c r="D603" s="1">
        <v>-0.32711600000000002</v>
      </c>
      <c r="E603" s="1">
        <v>-0.17835799999999999</v>
      </c>
      <c r="F603" s="1">
        <v>-0.66041000000000005</v>
      </c>
      <c r="G603" s="1">
        <v>-1.5763000000000001E-5</v>
      </c>
      <c r="H603" s="1">
        <v>7.5983099999999998E-4</v>
      </c>
      <c r="I603">
        <v>7.9861600000000004E-4</v>
      </c>
      <c r="K603">
        <v>39.28</v>
      </c>
      <c r="L603">
        <v>3.3264200000000002E-4</v>
      </c>
      <c r="M603">
        <v>-1.21433E-4</v>
      </c>
      <c r="N603">
        <v>-1.39116E-4</v>
      </c>
      <c r="O603" s="1">
        <v>2.6763299999999998E-5</v>
      </c>
      <c r="P603">
        <v>6.2579699999999999E-4</v>
      </c>
      <c r="Q603">
        <v>8.2486300000000001E-4</v>
      </c>
      <c r="S603">
        <v>48.14</v>
      </c>
      <c r="T603" s="1">
        <v>4.65105E-4</v>
      </c>
      <c r="U603" s="1">
        <v>1.3940300000000001E-3</v>
      </c>
      <c r="V603" s="1">
        <v>1.5068099999999999E-3</v>
      </c>
      <c r="W603" s="1">
        <v>8.9747000000000007E-6</v>
      </c>
      <c r="X603">
        <v>7.4737700000000002E-4</v>
      </c>
      <c r="Y603">
        <v>-5.2926199999999996E-3</v>
      </c>
      <c r="AA603">
        <v>58.8</v>
      </c>
      <c r="AB603" s="1">
        <v>4.64578E-4</v>
      </c>
      <c r="AC603" s="1">
        <v>1.39401E-3</v>
      </c>
      <c r="AD603" s="1">
        <v>1.5072499999999999E-3</v>
      </c>
      <c r="AE603" s="1">
        <v>8.3904800000000007E-6</v>
      </c>
      <c r="AF603" s="1">
        <v>7.4621799999999999E-4</v>
      </c>
      <c r="AG603">
        <v>-5.2929700000000001E-3</v>
      </c>
    </row>
    <row r="604" spans="3:33" x14ac:dyDescent="0.3">
      <c r="C604">
        <v>12.9</v>
      </c>
      <c r="D604" s="1">
        <v>-0.32692599999999999</v>
      </c>
      <c r="E604" s="1">
        <v>-0.17841000000000001</v>
      </c>
      <c r="F604" s="1">
        <v>-0.66055399999999997</v>
      </c>
      <c r="G604" s="1">
        <v>-1.61222E-5</v>
      </c>
      <c r="H604" s="1">
        <v>7.5837099999999998E-4</v>
      </c>
      <c r="I604">
        <v>7.9454999999999999E-4</v>
      </c>
      <c r="K604">
        <v>39.29</v>
      </c>
      <c r="L604">
        <v>3.3092400000000002E-4</v>
      </c>
      <c r="M604">
        <v>-1.2063800000000001E-4</v>
      </c>
      <c r="N604">
        <v>-1.3854000000000001E-4</v>
      </c>
      <c r="O604" s="1">
        <v>2.7502900000000001E-5</v>
      </c>
      <c r="P604">
        <v>6.2353099999999998E-4</v>
      </c>
      <c r="Q604">
        <v>8.2145199999999997E-4</v>
      </c>
      <c r="S604">
        <v>48.15</v>
      </c>
      <c r="T604" s="1">
        <v>4.67212E-4</v>
      </c>
      <c r="U604" s="1">
        <v>1.39186E-3</v>
      </c>
      <c r="V604" s="1">
        <v>1.50315E-3</v>
      </c>
      <c r="W604" s="1">
        <v>9.81282E-6</v>
      </c>
      <c r="X604">
        <v>7.5132900000000002E-4</v>
      </c>
      <c r="Y604">
        <v>-5.2797900000000004E-3</v>
      </c>
      <c r="AA604">
        <v>58.81</v>
      </c>
      <c r="AB604" s="1">
        <v>4.6671100000000002E-4</v>
      </c>
      <c r="AC604" s="1">
        <v>1.39182E-3</v>
      </c>
      <c r="AD604" s="1">
        <v>1.50365E-3</v>
      </c>
      <c r="AE604" s="1">
        <v>9.5794399999999995E-6</v>
      </c>
      <c r="AF604" s="1">
        <v>7.4986499999999995E-4</v>
      </c>
      <c r="AG604">
        <v>-5.2800900000000003E-3</v>
      </c>
    </row>
    <row r="605" spans="3:33" x14ac:dyDescent="0.3">
      <c r="C605">
        <v>12.91</v>
      </c>
      <c r="D605" s="1">
        <v>-0.326737</v>
      </c>
      <c r="E605" s="1">
        <v>-0.17846300000000001</v>
      </c>
      <c r="F605" s="1">
        <v>-0.66069699999999998</v>
      </c>
      <c r="G605" s="1">
        <v>-1.67762E-5</v>
      </c>
      <c r="H605" s="1">
        <v>7.5642899999999998E-4</v>
      </c>
      <c r="I605">
        <v>7.9023699999999995E-4</v>
      </c>
      <c r="K605">
        <v>39.299999999999997</v>
      </c>
      <c r="L605">
        <v>3.2928900000000002E-4</v>
      </c>
      <c r="M605">
        <v>-1.20349E-4</v>
      </c>
      <c r="N605">
        <v>-1.3762E-4</v>
      </c>
      <c r="O605" s="1">
        <v>2.66731E-5</v>
      </c>
      <c r="P605">
        <v>6.1936999999999995E-4</v>
      </c>
      <c r="Q605">
        <v>8.1617899999999999E-4</v>
      </c>
      <c r="S605">
        <v>48.15</v>
      </c>
      <c r="T605" s="1">
        <v>4.67212E-4</v>
      </c>
      <c r="U605" s="1">
        <v>1.39186E-3</v>
      </c>
      <c r="V605" s="1">
        <v>1.50315E-3</v>
      </c>
      <c r="W605" s="1">
        <v>9.81282E-6</v>
      </c>
      <c r="X605">
        <v>7.5132900000000002E-4</v>
      </c>
      <c r="Y605">
        <v>-5.2797900000000004E-3</v>
      </c>
      <c r="AA605">
        <v>58.81</v>
      </c>
      <c r="AB605" s="1">
        <v>4.6671100000000002E-4</v>
      </c>
      <c r="AC605" s="1">
        <v>1.39182E-3</v>
      </c>
      <c r="AD605" s="1">
        <v>1.50365E-3</v>
      </c>
      <c r="AE605" s="1">
        <v>9.5794399999999995E-6</v>
      </c>
      <c r="AF605" s="1">
        <v>7.4986499999999995E-4</v>
      </c>
      <c r="AG605">
        <v>-5.2800900000000003E-3</v>
      </c>
    </row>
    <row r="606" spans="3:33" x14ac:dyDescent="0.3">
      <c r="C606">
        <v>12.92</v>
      </c>
      <c r="D606" s="1">
        <v>-0.326548</v>
      </c>
      <c r="E606" s="1">
        <v>-0.17851300000000001</v>
      </c>
      <c r="F606" s="1">
        <v>-0.66083999999999998</v>
      </c>
      <c r="G606" s="1">
        <v>-1.6544600000000001E-5</v>
      </c>
      <c r="H606" s="1">
        <v>7.5549099999999995E-4</v>
      </c>
      <c r="I606">
        <v>7.8574700000000005E-4</v>
      </c>
      <c r="K606">
        <v>39.31</v>
      </c>
      <c r="L606">
        <v>3.2771900000000002E-4</v>
      </c>
      <c r="M606">
        <v>-1.1947000000000001E-4</v>
      </c>
      <c r="N606">
        <v>-1.3713399999999999E-4</v>
      </c>
      <c r="O606" s="1">
        <v>2.7267000000000002E-5</v>
      </c>
      <c r="P606">
        <v>6.1749799999999996E-4</v>
      </c>
      <c r="Q606">
        <v>8.1306399999999995E-4</v>
      </c>
      <c r="S606">
        <v>48.16</v>
      </c>
      <c r="T606" s="1">
        <v>4.6919000000000003E-4</v>
      </c>
      <c r="U606" s="1">
        <v>1.3885E-3</v>
      </c>
      <c r="V606" s="1">
        <v>1.50045E-3</v>
      </c>
      <c r="W606" s="1">
        <v>9.4188700000000002E-6</v>
      </c>
      <c r="X606">
        <v>7.52891E-4</v>
      </c>
      <c r="Y606">
        <v>-5.2676099999999998E-3</v>
      </c>
      <c r="AA606">
        <v>58.82</v>
      </c>
      <c r="AB606" s="1">
        <v>4.6862800000000001E-4</v>
      </c>
      <c r="AC606" s="1">
        <v>1.3884800000000001E-3</v>
      </c>
      <c r="AD606" s="1">
        <v>1.5010100000000001E-3</v>
      </c>
      <c r="AE606" s="1">
        <v>8.7723599999999998E-6</v>
      </c>
      <c r="AF606" s="1">
        <v>7.5129500000000002E-4</v>
      </c>
      <c r="AG606">
        <v>-5.2675300000000003E-3</v>
      </c>
    </row>
    <row r="607" spans="3:33" x14ac:dyDescent="0.3">
      <c r="C607">
        <v>12.93</v>
      </c>
      <c r="D607" s="1">
        <v>-0.32635900000000001</v>
      </c>
      <c r="E607" s="1">
        <v>-0.178566</v>
      </c>
      <c r="F607" s="1">
        <v>-0.66098299999999999</v>
      </c>
      <c r="G607" s="1">
        <v>-1.73939E-5</v>
      </c>
      <c r="H607" s="1">
        <v>7.5381600000000003E-4</v>
      </c>
      <c r="I607">
        <v>7.8142499999999998E-4</v>
      </c>
      <c r="K607">
        <v>39.32</v>
      </c>
      <c r="L607">
        <v>3.2594500000000001E-4</v>
      </c>
      <c r="M607">
        <v>-1.1904399999999999E-4</v>
      </c>
      <c r="N607">
        <v>-1.3611799999999999E-4</v>
      </c>
      <c r="O607" s="1">
        <v>2.62941E-5</v>
      </c>
      <c r="P607">
        <v>6.1288100000000002E-4</v>
      </c>
      <c r="Q607">
        <v>8.08488E-4</v>
      </c>
      <c r="S607">
        <v>48.16</v>
      </c>
      <c r="T607" s="1">
        <v>4.6919000000000003E-4</v>
      </c>
      <c r="U607" s="1">
        <v>1.3885E-3</v>
      </c>
      <c r="V607" s="1">
        <v>1.50045E-3</v>
      </c>
      <c r="W607" s="1">
        <v>9.4188700000000002E-6</v>
      </c>
      <c r="X607">
        <v>7.52891E-4</v>
      </c>
      <c r="Y607">
        <v>-5.2676099999999998E-3</v>
      </c>
      <c r="AA607">
        <v>58.82</v>
      </c>
      <c r="AB607" s="1">
        <v>4.6862800000000001E-4</v>
      </c>
      <c r="AC607" s="1">
        <v>1.3884800000000001E-3</v>
      </c>
      <c r="AD607" s="1">
        <v>1.5010100000000001E-3</v>
      </c>
      <c r="AE607" s="1">
        <v>8.7723599999999998E-6</v>
      </c>
      <c r="AF607" s="1">
        <v>7.5129500000000002E-4</v>
      </c>
      <c r="AG607">
        <v>-5.2675300000000003E-3</v>
      </c>
    </row>
    <row r="608" spans="3:33" x14ac:dyDescent="0.3">
      <c r="C608">
        <v>12.94</v>
      </c>
      <c r="D608" s="1">
        <v>-0.32617099999999999</v>
      </c>
      <c r="E608" s="1">
        <v>-0.178616</v>
      </c>
      <c r="F608" s="1">
        <v>-0.66112599999999999</v>
      </c>
      <c r="G608" s="1">
        <v>-1.7567700000000001E-5</v>
      </c>
      <c r="H608" s="1">
        <v>7.52843E-4</v>
      </c>
      <c r="I608">
        <v>7.7783799999999999E-4</v>
      </c>
      <c r="K608">
        <v>39.33</v>
      </c>
      <c r="L608">
        <v>3.2437399999999999E-4</v>
      </c>
      <c r="M608">
        <v>-1.1833E-4</v>
      </c>
      <c r="N608">
        <v>-1.35597E-4</v>
      </c>
      <c r="O608" s="1">
        <v>2.6863700000000002E-5</v>
      </c>
      <c r="P608">
        <v>6.1086799999999998E-4</v>
      </c>
      <c r="Q608">
        <v>8.0466499999999998E-4</v>
      </c>
      <c r="S608">
        <v>48.17</v>
      </c>
      <c r="T608" s="1">
        <v>4.7129700000000002E-4</v>
      </c>
      <c r="U608" s="1">
        <v>1.3861699999999999E-3</v>
      </c>
      <c r="V608" s="1">
        <v>1.4966700000000001E-3</v>
      </c>
      <c r="W608" s="1">
        <v>9.9899599999999998E-6</v>
      </c>
      <c r="X608">
        <v>7.5699000000000003E-4</v>
      </c>
      <c r="Y608">
        <v>-5.2538000000000003E-3</v>
      </c>
      <c r="AA608">
        <v>58.83</v>
      </c>
      <c r="AB608" s="1">
        <v>4.70817E-4</v>
      </c>
      <c r="AC608" s="1">
        <v>1.3860999999999999E-3</v>
      </c>
      <c r="AD608" s="1">
        <v>1.49704E-3</v>
      </c>
      <c r="AE608" s="1">
        <v>9.1838300000000005E-6</v>
      </c>
      <c r="AF608" s="1">
        <v>7.55928E-4</v>
      </c>
      <c r="AG608">
        <v>-5.2539500000000003E-3</v>
      </c>
    </row>
    <row r="609" spans="3:33" x14ac:dyDescent="0.3">
      <c r="C609">
        <v>12.95</v>
      </c>
      <c r="D609" s="1">
        <v>-0.32598300000000002</v>
      </c>
      <c r="E609" s="1">
        <v>-0.17866899999999999</v>
      </c>
      <c r="F609" s="1">
        <v>-0.66126799999999997</v>
      </c>
      <c r="G609" s="1">
        <v>-1.76769E-5</v>
      </c>
      <c r="H609" s="1">
        <v>7.5094799999999998E-4</v>
      </c>
      <c r="I609">
        <v>7.7363099999999999E-4</v>
      </c>
      <c r="K609">
        <v>39.340000000000003</v>
      </c>
      <c r="L609">
        <v>3.2268900000000003E-4</v>
      </c>
      <c r="M609">
        <v>-1.1794999999999999E-4</v>
      </c>
      <c r="N609">
        <v>-1.3467000000000001E-4</v>
      </c>
      <c r="O609" s="1">
        <v>2.6307699999999999E-5</v>
      </c>
      <c r="P609">
        <v>6.0648699999999995E-4</v>
      </c>
      <c r="Q609">
        <v>8.0028100000000002E-4</v>
      </c>
      <c r="S609">
        <v>48.17</v>
      </c>
      <c r="T609" s="1">
        <v>4.7129700000000002E-4</v>
      </c>
      <c r="U609" s="1">
        <v>1.3861699999999999E-3</v>
      </c>
      <c r="V609" s="1">
        <v>1.4966700000000001E-3</v>
      </c>
      <c r="W609" s="1">
        <v>9.9899599999999998E-6</v>
      </c>
      <c r="X609">
        <v>7.5699000000000003E-4</v>
      </c>
      <c r="Y609">
        <v>-5.2538000000000003E-3</v>
      </c>
      <c r="AA609">
        <v>58.83</v>
      </c>
      <c r="AB609" s="1">
        <v>4.70817E-4</v>
      </c>
      <c r="AC609" s="1">
        <v>1.3860999999999999E-3</v>
      </c>
      <c r="AD609" s="1">
        <v>1.49704E-3</v>
      </c>
      <c r="AE609" s="1">
        <v>9.1838300000000005E-6</v>
      </c>
      <c r="AF609" s="1">
        <v>7.55928E-4</v>
      </c>
      <c r="AG609">
        <v>-5.2539500000000003E-3</v>
      </c>
    </row>
    <row r="610" spans="3:33" x14ac:dyDescent="0.3">
      <c r="C610">
        <v>12.96</v>
      </c>
      <c r="D610" s="1">
        <v>-0.325795</v>
      </c>
      <c r="E610" s="1">
        <v>-0.17871799999999999</v>
      </c>
      <c r="F610" s="1">
        <v>-0.66141099999999997</v>
      </c>
      <c r="G610" s="1">
        <v>-1.8217199999999999E-5</v>
      </c>
      <c r="H610" s="1">
        <v>7.4946300000000002E-4</v>
      </c>
      <c r="I610">
        <v>7.6971799999999996E-4</v>
      </c>
      <c r="K610">
        <v>39.35</v>
      </c>
      <c r="L610">
        <v>3.2123299999999998E-4</v>
      </c>
      <c r="M610">
        <v>-1.1726E-4</v>
      </c>
      <c r="N610">
        <v>-1.3415500000000001E-4</v>
      </c>
      <c r="O610" s="1">
        <v>2.67655E-5</v>
      </c>
      <c r="P610">
        <v>6.0484500000000001E-4</v>
      </c>
      <c r="Q610">
        <v>7.9655999999999998E-4</v>
      </c>
      <c r="S610">
        <v>48.18</v>
      </c>
      <c r="T610" s="1">
        <v>4.7333999999999999E-4</v>
      </c>
      <c r="U610" s="1">
        <v>1.3825899999999999E-3</v>
      </c>
      <c r="V610" s="1">
        <v>1.4938099999999999E-3</v>
      </c>
      <c r="W610" s="1">
        <v>9.1787700000000006E-6</v>
      </c>
      <c r="X610">
        <v>7.5855400000000004E-4</v>
      </c>
      <c r="Y610">
        <v>-5.2418400000000002E-3</v>
      </c>
      <c r="AA610">
        <v>58.84</v>
      </c>
      <c r="AB610" s="1">
        <v>4.72683E-4</v>
      </c>
      <c r="AC610" s="1">
        <v>1.38277E-3</v>
      </c>
      <c r="AD610" s="1">
        <v>1.4941799999999999E-3</v>
      </c>
      <c r="AE610" s="1">
        <v>8.1964800000000005E-6</v>
      </c>
      <c r="AF610" s="1">
        <v>7.5774999999999996E-4</v>
      </c>
      <c r="AG610">
        <v>-5.2418899999999999E-3</v>
      </c>
    </row>
    <row r="611" spans="3:33" x14ac:dyDescent="0.3">
      <c r="C611">
        <v>12.97</v>
      </c>
      <c r="D611" s="1">
        <v>-0.32560800000000001</v>
      </c>
      <c r="E611" s="1">
        <v>-0.17877000000000001</v>
      </c>
      <c r="F611" s="1">
        <v>-0.66155299999999995</v>
      </c>
      <c r="G611" s="1">
        <v>-1.85407E-5</v>
      </c>
      <c r="H611" s="1">
        <v>7.4807300000000003E-4</v>
      </c>
      <c r="I611">
        <v>7.6550399999999997E-4</v>
      </c>
      <c r="K611">
        <v>39.36</v>
      </c>
      <c r="L611">
        <v>3.19554E-4</v>
      </c>
      <c r="M611">
        <v>-1.1684399999999999E-4</v>
      </c>
      <c r="N611">
        <v>-1.33263E-4</v>
      </c>
      <c r="O611" s="1">
        <v>2.60718E-5</v>
      </c>
      <c r="P611">
        <v>6.0045400000000005E-4</v>
      </c>
      <c r="Q611">
        <v>7.91893E-4</v>
      </c>
      <c r="S611">
        <v>48.18</v>
      </c>
      <c r="T611" s="1">
        <v>4.7333999999999999E-4</v>
      </c>
      <c r="U611" s="1">
        <v>1.3825899999999999E-3</v>
      </c>
      <c r="V611" s="1">
        <v>1.4938099999999999E-3</v>
      </c>
      <c r="W611" s="1">
        <v>9.1787700000000006E-6</v>
      </c>
      <c r="X611">
        <v>7.5855400000000004E-4</v>
      </c>
      <c r="Y611">
        <v>-5.2418400000000002E-3</v>
      </c>
      <c r="AA611">
        <v>58.84</v>
      </c>
      <c r="AB611" s="1">
        <v>4.72683E-4</v>
      </c>
      <c r="AC611" s="1">
        <v>1.38277E-3</v>
      </c>
      <c r="AD611" s="1">
        <v>1.4941799999999999E-3</v>
      </c>
      <c r="AE611" s="1">
        <v>8.1964800000000005E-6</v>
      </c>
      <c r="AF611" s="1">
        <v>7.5774999999999996E-4</v>
      </c>
      <c r="AG611">
        <v>-5.2418899999999999E-3</v>
      </c>
    </row>
    <row r="612" spans="3:33" x14ac:dyDescent="0.3">
      <c r="C612">
        <v>12.98</v>
      </c>
      <c r="D612" s="1">
        <v>-0.32542100000000002</v>
      </c>
      <c r="E612" s="1">
        <v>-0.17882000000000001</v>
      </c>
      <c r="F612" s="1">
        <v>-0.66169500000000003</v>
      </c>
      <c r="G612" s="1">
        <v>-1.8553799999999998E-5</v>
      </c>
      <c r="H612" s="1">
        <v>7.4658299999999999E-4</v>
      </c>
      <c r="I612">
        <v>7.6143800000000002E-4</v>
      </c>
      <c r="K612">
        <v>39.369999999999997</v>
      </c>
      <c r="L612">
        <v>3.1805000000000001E-4</v>
      </c>
      <c r="M612">
        <v>-1.16035E-4</v>
      </c>
      <c r="N612">
        <v>-1.32955E-4</v>
      </c>
      <c r="O612" s="1">
        <v>2.64088E-5</v>
      </c>
      <c r="P612">
        <v>5.9878700000000004E-4</v>
      </c>
      <c r="Q612">
        <v>7.8870399999999999E-4</v>
      </c>
      <c r="S612">
        <v>48.19</v>
      </c>
      <c r="T612" s="1">
        <v>4.7527799999999999E-4</v>
      </c>
      <c r="U612" s="1">
        <v>1.3804399999999999E-3</v>
      </c>
      <c r="V612" s="1">
        <v>1.4899100000000001E-3</v>
      </c>
      <c r="W612" s="1">
        <v>9.9214499999999997E-6</v>
      </c>
      <c r="X612">
        <v>7.6257099999999997E-4</v>
      </c>
      <c r="Y612">
        <v>-5.2276299999999996E-3</v>
      </c>
      <c r="AA612">
        <v>58.85</v>
      </c>
      <c r="AB612" s="1">
        <v>4.74776E-4</v>
      </c>
      <c r="AC612" s="1">
        <v>1.3804100000000001E-3</v>
      </c>
      <c r="AD612" s="1">
        <v>1.49036E-3</v>
      </c>
      <c r="AE612" s="1">
        <v>9.5407300000000004E-6</v>
      </c>
      <c r="AF612" s="1">
        <v>7.6128199999999995E-4</v>
      </c>
      <c r="AG612">
        <v>-5.2273500000000004E-3</v>
      </c>
    </row>
    <row r="613" spans="3:33" x14ac:dyDescent="0.3">
      <c r="C613">
        <v>12.99</v>
      </c>
      <c r="D613" s="1">
        <v>-0.325235</v>
      </c>
      <c r="E613" s="1">
        <v>-0.178871</v>
      </c>
      <c r="F613" s="1">
        <v>-0.66183599999999998</v>
      </c>
      <c r="G613" s="1">
        <v>-1.91338E-5</v>
      </c>
      <c r="H613" s="1">
        <v>7.44931E-4</v>
      </c>
      <c r="I613">
        <v>7.5720799999999999E-4</v>
      </c>
      <c r="K613">
        <v>39.380000000000003</v>
      </c>
      <c r="L613">
        <v>3.1647000000000001E-4</v>
      </c>
      <c r="M613">
        <v>-1.15745E-4</v>
      </c>
      <c r="N613">
        <v>-1.3182100000000001E-4</v>
      </c>
      <c r="O613" s="1">
        <v>2.58755E-5</v>
      </c>
      <c r="P613">
        <v>5.9389000000000002E-4</v>
      </c>
      <c r="Q613">
        <v>7.8421000000000003E-4</v>
      </c>
      <c r="S613">
        <v>48.19</v>
      </c>
      <c r="T613" s="1">
        <v>4.7527799999999999E-4</v>
      </c>
      <c r="U613" s="1">
        <v>1.3804399999999999E-3</v>
      </c>
      <c r="V613" s="1">
        <v>1.4899100000000001E-3</v>
      </c>
      <c r="W613" s="1">
        <v>9.9214499999999997E-6</v>
      </c>
      <c r="X613">
        <v>7.6257099999999997E-4</v>
      </c>
      <c r="Y613">
        <v>-5.2276299999999996E-3</v>
      </c>
      <c r="AA613">
        <v>58.85</v>
      </c>
      <c r="AB613" s="1">
        <v>4.74776E-4</v>
      </c>
      <c r="AC613" s="1">
        <v>1.3804100000000001E-3</v>
      </c>
      <c r="AD613" s="1">
        <v>1.49036E-3</v>
      </c>
      <c r="AE613" s="1">
        <v>9.5407300000000004E-6</v>
      </c>
      <c r="AF613" s="1">
        <v>7.6128199999999995E-4</v>
      </c>
      <c r="AG613">
        <v>-5.2273500000000004E-3</v>
      </c>
    </row>
    <row r="614" spans="3:33" x14ac:dyDescent="0.3">
      <c r="C614">
        <v>13</v>
      </c>
      <c r="D614" s="1">
        <v>-0.32504899999999998</v>
      </c>
      <c r="E614" s="1">
        <v>-0.17892</v>
      </c>
      <c r="F614" s="1">
        <v>-0.66197899999999998</v>
      </c>
      <c r="G614" s="1">
        <v>-1.9290899999999999E-5</v>
      </c>
      <c r="H614" s="1">
        <v>7.4372399999999997E-4</v>
      </c>
      <c r="I614">
        <v>7.5317500000000003E-4</v>
      </c>
      <c r="K614">
        <v>39.39</v>
      </c>
      <c r="L614">
        <v>3.1495600000000003E-4</v>
      </c>
      <c r="M614">
        <v>-1.14895E-4</v>
      </c>
      <c r="N614">
        <v>-1.3181999999999999E-4</v>
      </c>
      <c r="O614" s="1">
        <v>2.6131699999999999E-5</v>
      </c>
      <c r="P614">
        <v>5.9350899999999999E-4</v>
      </c>
      <c r="Q614">
        <v>7.8042699999999999E-4</v>
      </c>
      <c r="S614">
        <v>48.2</v>
      </c>
      <c r="T614" s="1">
        <v>4.77293E-4</v>
      </c>
      <c r="U614" s="1">
        <v>1.37681E-3</v>
      </c>
      <c r="V614" s="1">
        <v>1.4870599999999999E-3</v>
      </c>
      <c r="W614" s="1">
        <v>9.3054500000000008E-6</v>
      </c>
      <c r="X614" s="1">
        <v>7.6363400000000001E-4</v>
      </c>
      <c r="Y614">
        <v>-5.2142200000000003E-3</v>
      </c>
      <c r="AA614">
        <v>58.86</v>
      </c>
      <c r="AB614" s="1">
        <v>4.7683699999999997E-4</v>
      </c>
      <c r="AC614" s="1">
        <v>1.37663E-3</v>
      </c>
      <c r="AD614" s="1">
        <v>1.4873899999999999E-3</v>
      </c>
      <c r="AE614" s="1">
        <v>9.1332900000000004E-6</v>
      </c>
      <c r="AF614" s="1">
        <v>7.6241299999999998E-4</v>
      </c>
      <c r="AG614">
        <v>-5.2154999999999997E-3</v>
      </c>
    </row>
    <row r="615" spans="3:33" x14ac:dyDescent="0.3">
      <c r="C615">
        <v>13.01</v>
      </c>
      <c r="D615" s="1">
        <v>-0.32486300000000001</v>
      </c>
      <c r="E615" s="1">
        <v>-0.17897099999999999</v>
      </c>
      <c r="F615" s="1">
        <v>-0.66212000000000004</v>
      </c>
      <c r="G615" s="1">
        <v>-1.97599E-5</v>
      </c>
      <c r="H615" s="1">
        <v>7.4219399999999995E-4</v>
      </c>
      <c r="I615">
        <v>7.4986499999999995E-4</v>
      </c>
      <c r="K615">
        <v>39.4</v>
      </c>
      <c r="L615">
        <v>3.1336500000000002E-4</v>
      </c>
      <c r="M615">
        <v>-1.1458799999999999E-4</v>
      </c>
      <c r="N615">
        <v>-1.3068699999999999E-4</v>
      </c>
      <c r="O615" s="1">
        <v>2.58028E-5</v>
      </c>
      <c r="P615">
        <v>5.8873400000000005E-4</v>
      </c>
      <c r="Q615">
        <v>7.7594399999999998E-4</v>
      </c>
      <c r="S615">
        <v>48.2</v>
      </c>
      <c r="T615" s="1">
        <v>4.77293E-4</v>
      </c>
      <c r="U615" s="1">
        <v>1.37681E-3</v>
      </c>
      <c r="V615" s="1">
        <v>1.4870599999999999E-3</v>
      </c>
      <c r="W615" s="1">
        <v>9.3054500000000008E-6</v>
      </c>
      <c r="X615" s="1">
        <v>7.6363400000000001E-4</v>
      </c>
      <c r="Y615">
        <v>-5.2142200000000003E-3</v>
      </c>
      <c r="AA615">
        <v>58.86</v>
      </c>
      <c r="AB615" s="1">
        <v>4.7683699999999997E-4</v>
      </c>
      <c r="AC615" s="1">
        <v>1.37663E-3</v>
      </c>
      <c r="AD615" s="1">
        <v>1.4873899999999999E-3</v>
      </c>
      <c r="AE615" s="1">
        <v>9.1332900000000004E-6</v>
      </c>
      <c r="AF615" s="1">
        <v>7.6241299999999998E-4</v>
      </c>
      <c r="AG615">
        <v>-5.2154999999999997E-3</v>
      </c>
    </row>
    <row r="616" spans="3:33" x14ac:dyDescent="0.3">
      <c r="C616">
        <v>13.02</v>
      </c>
      <c r="D616" s="1">
        <v>-0.32467800000000002</v>
      </c>
      <c r="E616" s="1">
        <v>-0.17902000000000001</v>
      </c>
      <c r="F616" s="1">
        <v>-0.66226099999999999</v>
      </c>
      <c r="G616" s="1">
        <v>-1.9876100000000001E-5</v>
      </c>
      <c r="H616" s="1">
        <v>7.4058200000000005E-4</v>
      </c>
      <c r="I616">
        <v>7.4558999999999997E-4</v>
      </c>
      <c r="K616">
        <v>39.409999999999997</v>
      </c>
      <c r="L616">
        <v>3.11935E-4</v>
      </c>
      <c r="M616">
        <v>-1.1385199999999999E-4</v>
      </c>
      <c r="N616">
        <v>-1.3042300000000001E-4</v>
      </c>
      <c r="O616" s="1">
        <v>2.5728299999999999E-5</v>
      </c>
      <c r="P616">
        <v>5.8727599999999997E-4</v>
      </c>
      <c r="Q616">
        <v>7.7301400000000004E-4</v>
      </c>
      <c r="S616">
        <v>48.21</v>
      </c>
      <c r="T616" s="1">
        <v>4.7937400000000002E-4</v>
      </c>
      <c r="U616" s="1">
        <v>1.3743E-3</v>
      </c>
      <c r="V616" s="1">
        <v>1.4830399999999999E-3</v>
      </c>
      <c r="W616" s="1">
        <v>1.02818E-5</v>
      </c>
      <c r="X616" s="1">
        <v>7.6777300000000002E-4</v>
      </c>
      <c r="Y616">
        <v>-5.2004599999999996E-3</v>
      </c>
      <c r="AA616">
        <v>58.87</v>
      </c>
      <c r="AB616" s="1">
        <v>4.7881399999999999E-4</v>
      </c>
      <c r="AC616" s="1">
        <v>1.3743200000000001E-3</v>
      </c>
      <c r="AD616" s="1">
        <v>1.4834799999999999E-3</v>
      </c>
      <c r="AE616" s="1">
        <v>9.4802999999999997E-6</v>
      </c>
      <c r="AF616" s="1">
        <v>7.6677899999999998E-4</v>
      </c>
      <c r="AG616">
        <v>-5.2007299999999998E-3</v>
      </c>
    </row>
    <row r="617" spans="3:33" x14ac:dyDescent="0.3">
      <c r="C617">
        <v>13.03</v>
      </c>
      <c r="D617" s="1">
        <v>-0.32449299999999998</v>
      </c>
      <c r="E617" s="1">
        <v>-0.17907000000000001</v>
      </c>
      <c r="F617" s="1">
        <v>-0.66240200000000005</v>
      </c>
      <c r="G617" s="1">
        <v>-2.04629E-5</v>
      </c>
      <c r="H617" s="1">
        <v>7.3909799999999999E-4</v>
      </c>
      <c r="I617">
        <v>7.4159699999999998E-4</v>
      </c>
      <c r="K617">
        <v>39.42</v>
      </c>
      <c r="L617">
        <v>3.1021100000000002E-4</v>
      </c>
      <c r="M617">
        <v>-1.1335799999999999E-4</v>
      </c>
      <c r="N617">
        <v>-1.2948300000000001E-4</v>
      </c>
      <c r="O617" s="1">
        <v>2.5297199999999999E-5</v>
      </c>
      <c r="P617">
        <v>5.8312499999999998E-4</v>
      </c>
      <c r="Q617">
        <v>7.6863500000000004E-4</v>
      </c>
      <c r="S617">
        <v>48.21</v>
      </c>
      <c r="T617" s="1">
        <v>4.7937400000000002E-4</v>
      </c>
      <c r="U617" s="1">
        <v>1.3743E-3</v>
      </c>
      <c r="V617" s="1">
        <v>1.4830399999999999E-3</v>
      </c>
      <c r="W617" s="1">
        <v>1.02818E-5</v>
      </c>
      <c r="X617" s="1">
        <v>7.6777300000000002E-4</v>
      </c>
      <c r="Y617">
        <v>-5.2004599999999996E-3</v>
      </c>
      <c r="AA617">
        <v>58.87</v>
      </c>
      <c r="AB617" s="1">
        <v>4.7881399999999999E-4</v>
      </c>
      <c r="AC617" s="1">
        <v>1.3743200000000001E-3</v>
      </c>
      <c r="AD617" s="1">
        <v>1.4834799999999999E-3</v>
      </c>
      <c r="AE617" s="1">
        <v>9.4802999999999997E-6</v>
      </c>
      <c r="AF617" s="1">
        <v>7.6677899999999998E-4</v>
      </c>
      <c r="AG617">
        <v>-5.2007299999999998E-3</v>
      </c>
    </row>
    <row r="618" spans="3:33" x14ac:dyDescent="0.3">
      <c r="C618">
        <v>13.04</v>
      </c>
      <c r="D618" s="1">
        <v>-0.32430799999999999</v>
      </c>
      <c r="E618" s="1">
        <v>-0.179118</v>
      </c>
      <c r="F618" s="1">
        <v>-0.66254299999999999</v>
      </c>
      <c r="G618" s="1">
        <v>-2.0402099999999999E-5</v>
      </c>
      <c r="H618" s="1">
        <v>7.3739300000000003E-4</v>
      </c>
      <c r="I618">
        <v>7.38121E-4</v>
      </c>
      <c r="K618">
        <v>39.43</v>
      </c>
      <c r="L618">
        <v>3.0868300000000003E-4</v>
      </c>
      <c r="M618">
        <v>-1.1264099999999999E-4</v>
      </c>
      <c r="N618">
        <v>-1.2911899999999999E-4</v>
      </c>
      <c r="O618" s="1">
        <v>2.55837E-5</v>
      </c>
      <c r="P618">
        <v>5.8156199999999999E-4</v>
      </c>
      <c r="Q618">
        <v>7.6552200000000003E-4</v>
      </c>
      <c r="S618">
        <v>48.22</v>
      </c>
      <c r="T618" s="1">
        <v>4.81256E-4</v>
      </c>
      <c r="U618" s="1">
        <v>1.3706199999999999E-3</v>
      </c>
      <c r="V618" s="1">
        <v>1.4800099999999999E-3</v>
      </c>
      <c r="W618" s="1">
        <v>9.4600400000000003E-6</v>
      </c>
      <c r="X618" s="1">
        <v>7.6977000000000002E-4</v>
      </c>
      <c r="Y618">
        <v>-5.1880199999999998E-3</v>
      </c>
      <c r="AA618">
        <v>58.88</v>
      </c>
      <c r="AB618" s="1">
        <v>4.8076100000000001E-4</v>
      </c>
      <c r="AC618" s="1">
        <v>1.3707400000000001E-3</v>
      </c>
      <c r="AD618" s="1">
        <v>1.4803500000000001E-3</v>
      </c>
      <c r="AE618" s="1">
        <v>8.4361000000000004E-6</v>
      </c>
      <c r="AF618" s="1">
        <v>7.6847199999999997E-4</v>
      </c>
      <c r="AG618">
        <v>-5.1869799999999999E-3</v>
      </c>
    </row>
    <row r="619" spans="3:33" x14ac:dyDescent="0.3">
      <c r="C619">
        <v>13.05</v>
      </c>
      <c r="D619" s="1">
        <v>-0.32412400000000002</v>
      </c>
      <c r="E619" s="1">
        <v>-0.17916799999999999</v>
      </c>
      <c r="F619" s="1">
        <v>-0.66268400000000005</v>
      </c>
      <c r="G619" s="1">
        <v>-2.1220799999999998E-5</v>
      </c>
      <c r="H619" s="1">
        <v>7.3611499999999997E-4</v>
      </c>
      <c r="I619">
        <v>7.3410999999999995E-4</v>
      </c>
      <c r="K619">
        <v>39.44</v>
      </c>
      <c r="L619">
        <v>3.07118E-4</v>
      </c>
      <c r="M619">
        <v>-1.12291E-4</v>
      </c>
      <c r="N619">
        <v>-1.2800499999999999E-4</v>
      </c>
      <c r="O619" s="1">
        <v>2.5239E-5</v>
      </c>
      <c r="P619">
        <v>5.7657100000000001E-4</v>
      </c>
      <c r="Q619">
        <v>7.60996E-4</v>
      </c>
      <c r="S619">
        <v>48.22</v>
      </c>
      <c r="T619" s="1">
        <v>4.81256E-4</v>
      </c>
      <c r="U619" s="1">
        <v>1.3706199999999999E-3</v>
      </c>
      <c r="V619" s="1">
        <v>1.4800099999999999E-3</v>
      </c>
      <c r="W619" s="1">
        <v>9.4600400000000003E-6</v>
      </c>
      <c r="X619" s="1">
        <v>7.6977000000000002E-4</v>
      </c>
      <c r="Y619">
        <v>-5.1880199999999998E-3</v>
      </c>
      <c r="AA619">
        <v>58.88</v>
      </c>
      <c r="AB619" s="1">
        <v>4.8076100000000001E-4</v>
      </c>
      <c r="AC619" s="1">
        <v>1.3707400000000001E-3</v>
      </c>
      <c r="AD619" s="1">
        <v>1.4803500000000001E-3</v>
      </c>
      <c r="AE619" s="1">
        <v>8.4361000000000004E-6</v>
      </c>
      <c r="AF619" s="1">
        <v>7.6847199999999997E-4</v>
      </c>
      <c r="AG619">
        <v>-5.1869799999999999E-3</v>
      </c>
    </row>
    <row r="620" spans="3:33" x14ac:dyDescent="0.3">
      <c r="C620">
        <v>13.06</v>
      </c>
      <c r="D620" s="1">
        <v>-0.32394000000000001</v>
      </c>
      <c r="E620" s="1">
        <v>-0.17921599999999999</v>
      </c>
      <c r="F620" s="1">
        <v>-0.662825</v>
      </c>
      <c r="G620" s="1">
        <v>-2.1163899999999999E-5</v>
      </c>
      <c r="H620" s="1">
        <v>7.3499800000000005E-4</v>
      </c>
      <c r="I620">
        <v>7.2996499999999995E-4</v>
      </c>
      <c r="K620">
        <v>39.450000000000003</v>
      </c>
      <c r="L620">
        <v>3.05552E-4</v>
      </c>
      <c r="M620">
        <v>-1.11543E-4</v>
      </c>
      <c r="N620">
        <v>-1.2784800000000001E-4</v>
      </c>
      <c r="O620" s="1">
        <v>2.5502599999999999E-5</v>
      </c>
      <c r="P620">
        <v>5.7552500000000002E-4</v>
      </c>
      <c r="Q620">
        <v>7.5775500000000004E-4</v>
      </c>
      <c r="S620">
        <v>48.23</v>
      </c>
      <c r="T620" s="1">
        <v>4.8324799999999998E-4</v>
      </c>
      <c r="U620" s="1">
        <v>1.36808E-3</v>
      </c>
      <c r="V620" s="1">
        <v>1.47584E-3</v>
      </c>
      <c r="W620" s="1">
        <v>1.0058700000000001E-5</v>
      </c>
      <c r="X620" s="1">
        <v>7.7368599999999999E-4</v>
      </c>
      <c r="Y620">
        <v>-5.1724600000000003E-3</v>
      </c>
      <c r="AA620">
        <v>58.89</v>
      </c>
      <c r="AB620" s="1">
        <v>4.8276200000000002E-4</v>
      </c>
      <c r="AC620" s="1">
        <v>1.36805E-3</v>
      </c>
      <c r="AD620" s="1">
        <v>1.4763599999999999E-3</v>
      </c>
      <c r="AE620" s="1">
        <v>9.5648399999999997E-6</v>
      </c>
      <c r="AF620" s="1">
        <v>7.7221699999999996E-4</v>
      </c>
      <c r="AG620">
        <v>-5.1727600000000002E-3</v>
      </c>
    </row>
    <row r="621" spans="3:33" x14ac:dyDescent="0.3">
      <c r="C621">
        <v>13.07</v>
      </c>
      <c r="D621" s="1">
        <v>-0.32375599999999999</v>
      </c>
      <c r="E621" s="1">
        <v>-0.17926600000000001</v>
      </c>
      <c r="F621" s="1">
        <v>-0.66296500000000003</v>
      </c>
      <c r="G621" s="1">
        <v>-2.14886E-5</v>
      </c>
      <c r="H621" s="1">
        <v>7.3294799999999998E-4</v>
      </c>
      <c r="I621">
        <v>7.2603399999999997E-4</v>
      </c>
      <c r="K621">
        <v>39.46</v>
      </c>
      <c r="L621">
        <v>3.0395299999999998E-4</v>
      </c>
      <c r="M621">
        <v>-1.11122E-4</v>
      </c>
      <c r="N621">
        <v>-1.26885E-4</v>
      </c>
      <c r="O621" s="1">
        <v>2.4635500000000002E-5</v>
      </c>
      <c r="P621">
        <v>5.7137599999999996E-4</v>
      </c>
      <c r="Q621">
        <v>7.5318399999999995E-4</v>
      </c>
      <c r="S621">
        <v>48.23</v>
      </c>
      <c r="T621" s="1">
        <v>4.8324799999999998E-4</v>
      </c>
      <c r="U621" s="1">
        <v>1.36808E-3</v>
      </c>
      <c r="V621" s="1">
        <v>1.47584E-3</v>
      </c>
      <c r="W621" s="1">
        <v>1.0058700000000001E-5</v>
      </c>
      <c r="X621" s="1">
        <v>7.7368599999999999E-4</v>
      </c>
      <c r="Y621">
        <v>-5.1724600000000003E-3</v>
      </c>
      <c r="AA621">
        <v>58.89</v>
      </c>
      <c r="AB621" s="1">
        <v>4.8276200000000002E-4</v>
      </c>
      <c r="AC621" s="1">
        <v>1.36805E-3</v>
      </c>
      <c r="AD621" s="1">
        <v>1.4763599999999999E-3</v>
      </c>
      <c r="AE621" s="1">
        <v>9.5648399999999997E-6</v>
      </c>
      <c r="AF621" s="1">
        <v>7.7221699999999996E-4</v>
      </c>
      <c r="AG621">
        <v>-5.1727600000000002E-3</v>
      </c>
    </row>
    <row r="622" spans="3:33" x14ac:dyDescent="0.3">
      <c r="C622">
        <v>13.08</v>
      </c>
      <c r="D622" s="1">
        <v>-0.323573</v>
      </c>
      <c r="E622" s="1">
        <v>-0.179313</v>
      </c>
      <c r="F622" s="1">
        <v>-0.66310500000000006</v>
      </c>
      <c r="G622" s="1">
        <v>-2.1492799999999999E-5</v>
      </c>
      <c r="H622" s="1">
        <v>7.3188799999999998E-4</v>
      </c>
      <c r="I622">
        <v>7.2236499999999999E-4</v>
      </c>
      <c r="K622">
        <v>39.47</v>
      </c>
      <c r="L622">
        <v>3.02591E-4</v>
      </c>
      <c r="M622">
        <v>-1.1037899999999999E-4</v>
      </c>
      <c r="N622">
        <v>-1.2635599999999999E-4</v>
      </c>
      <c r="O622" s="1">
        <v>2.5208300000000001E-5</v>
      </c>
      <c r="P622">
        <v>5.6904500000000001E-4</v>
      </c>
      <c r="Q622">
        <v>7.4999300000000001E-4</v>
      </c>
      <c r="S622">
        <v>48.24</v>
      </c>
      <c r="T622" s="1">
        <v>4.8523400000000002E-4</v>
      </c>
      <c r="U622" s="1">
        <v>1.36428E-3</v>
      </c>
      <c r="V622" s="1">
        <v>1.4726400000000001E-3</v>
      </c>
      <c r="W622" s="1">
        <v>9.1376899999999999E-6</v>
      </c>
      <c r="X622" s="1">
        <v>7.7490299999999996E-4</v>
      </c>
      <c r="Y622">
        <v>-5.1591400000000004E-3</v>
      </c>
      <c r="AA622">
        <v>58.9</v>
      </c>
      <c r="AB622" s="1">
        <v>4.84699E-4</v>
      </c>
      <c r="AC622" s="1">
        <v>1.3642999999999999E-3</v>
      </c>
      <c r="AD622" s="1">
        <v>1.4730500000000001E-3</v>
      </c>
      <c r="AE622" s="1">
        <v>8.6193200000000003E-6</v>
      </c>
      <c r="AF622" s="1">
        <v>7.7374099999999999E-4</v>
      </c>
      <c r="AG622">
        <v>-5.1598E-3</v>
      </c>
    </row>
    <row r="623" spans="3:33" x14ac:dyDescent="0.3">
      <c r="C623">
        <v>13.09</v>
      </c>
      <c r="D623" s="1">
        <v>-0.32339000000000001</v>
      </c>
      <c r="E623" s="1">
        <v>-0.17936199999999999</v>
      </c>
      <c r="F623" s="1">
        <v>-0.66324499999999997</v>
      </c>
      <c r="G623" s="1">
        <v>-2.2136900000000001E-5</v>
      </c>
      <c r="H623" s="1">
        <v>7.3027300000000003E-4</v>
      </c>
      <c r="I623">
        <v>7.18255E-4</v>
      </c>
      <c r="K623">
        <v>39.479999999999997</v>
      </c>
      <c r="L623">
        <v>3.0100899999999998E-4</v>
      </c>
      <c r="M623">
        <v>-1.1011299999999999E-4</v>
      </c>
      <c r="N623">
        <v>-1.2562000000000001E-4</v>
      </c>
      <c r="O623" s="1">
        <v>2.4442100000000001E-5</v>
      </c>
      <c r="P623">
        <v>5.6570999999999998E-4</v>
      </c>
      <c r="Q623">
        <v>7.45757E-4</v>
      </c>
      <c r="S623">
        <v>48.24</v>
      </c>
      <c r="T623" s="1">
        <v>4.8523400000000002E-4</v>
      </c>
      <c r="U623" s="1">
        <v>1.36428E-3</v>
      </c>
      <c r="V623" s="1">
        <v>1.4726400000000001E-3</v>
      </c>
      <c r="W623" s="1">
        <v>9.1376899999999999E-6</v>
      </c>
      <c r="X623" s="1">
        <v>7.7490299999999996E-4</v>
      </c>
      <c r="Y623">
        <v>-5.1591400000000004E-3</v>
      </c>
      <c r="AA623">
        <v>58.9</v>
      </c>
      <c r="AB623" s="1">
        <v>4.84699E-4</v>
      </c>
      <c r="AC623" s="1">
        <v>1.3642999999999999E-3</v>
      </c>
      <c r="AD623" s="1">
        <v>1.4730500000000001E-3</v>
      </c>
      <c r="AE623" s="1">
        <v>8.6193200000000003E-6</v>
      </c>
      <c r="AF623" s="1">
        <v>7.7374099999999999E-4</v>
      </c>
      <c r="AG623">
        <v>-5.1598E-3</v>
      </c>
    </row>
    <row r="624" spans="3:33" x14ac:dyDescent="0.3">
      <c r="C624">
        <v>13.1</v>
      </c>
      <c r="D624" s="1">
        <v>-0.323208</v>
      </c>
      <c r="E624" s="1">
        <v>-0.17940900000000001</v>
      </c>
      <c r="F624" s="1">
        <v>-0.663385</v>
      </c>
      <c r="G624" s="1">
        <v>-2.2225099999999998E-5</v>
      </c>
      <c r="H624" s="1">
        <v>7.2879900000000003E-4</v>
      </c>
      <c r="I624">
        <v>7.1502899999999995E-4</v>
      </c>
      <c r="O624" s="1"/>
      <c r="S624">
        <v>48.25</v>
      </c>
      <c r="T624" s="1">
        <v>4.8714599999999999E-4</v>
      </c>
      <c r="U624" s="1">
        <v>1.36158E-3</v>
      </c>
      <c r="V624" s="1">
        <v>1.46867E-3</v>
      </c>
      <c r="W624" s="1">
        <v>1.02809E-5</v>
      </c>
      <c r="X624" s="1">
        <v>7.7843900000000002E-4</v>
      </c>
      <c r="Y624">
        <v>-5.1447300000000001E-3</v>
      </c>
      <c r="AA624">
        <v>58.91</v>
      </c>
      <c r="AB624" s="1">
        <v>4.8667699999999998E-4</v>
      </c>
      <c r="AC624" s="1">
        <v>1.36155E-3</v>
      </c>
      <c r="AD624" s="1">
        <v>1.4689499999999999E-3</v>
      </c>
      <c r="AE624" s="1">
        <v>9.4142099999999994E-6</v>
      </c>
      <c r="AF624" s="1">
        <v>7.7754600000000005E-4</v>
      </c>
      <c r="AG624">
        <v>-5.1446499999999997E-3</v>
      </c>
    </row>
    <row r="625" spans="3:33" x14ac:dyDescent="0.3">
      <c r="C625">
        <v>13.11</v>
      </c>
      <c r="D625" s="1">
        <v>-0.32302599999999998</v>
      </c>
      <c r="E625" s="1">
        <v>-0.17945800000000001</v>
      </c>
      <c r="F625" s="1">
        <v>-0.66352500000000003</v>
      </c>
      <c r="G625" s="1">
        <v>-2.2453400000000001E-5</v>
      </c>
      <c r="H625" s="1">
        <v>7.2734500000000001E-4</v>
      </c>
      <c r="I625">
        <v>7.1103599999999996E-4</v>
      </c>
      <c r="O625" s="1"/>
      <c r="S625">
        <v>48.25</v>
      </c>
      <c r="T625" s="1">
        <v>4.8714599999999999E-4</v>
      </c>
      <c r="U625" s="1">
        <v>1.36158E-3</v>
      </c>
      <c r="V625" s="1">
        <v>1.46867E-3</v>
      </c>
      <c r="W625" s="1">
        <v>1.02809E-5</v>
      </c>
      <c r="X625" s="1">
        <v>7.7843900000000002E-4</v>
      </c>
      <c r="Y625">
        <v>-5.1447300000000001E-3</v>
      </c>
      <c r="AA625">
        <v>58.91</v>
      </c>
      <c r="AB625" s="1">
        <v>4.8667699999999998E-4</v>
      </c>
      <c r="AC625" s="1">
        <v>1.36155E-3</v>
      </c>
      <c r="AD625" s="1">
        <v>1.4689499999999999E-3</v>
      </c>
      <c r="AE625" s="1">
        <v>9.4142099999999994E-6</v>
      </c>
      <c r="AF625" s="1">
        <v>7.7754600000000005E-4</v>
      </c>
      <c r="AG625">
        <v>-5.1446499999999997E-3</v>
      </c>
    </row>
    <row r="626" spans="3:33" x14ac:dyDescent="0.3">
      <c r="C626">
        <v>13.12</v>
      </c>
      <c r="D626" s="1">
        <v>-0.32284400000000002</v>
      </c>
      <c r="E626" s="1">
        <v>-0.179504</v>
      </c>
      <c r="F626" s="1">
        <v>-0.66366499999999995</v>
      </c>
      <c r="G626" s="1">
        <v>-2.29334E-5</v>
      </c>
      <c r="H626" s="1">
        <v>7.2613199999999999E-4</v>
      </c>
      <c r="I626">
        <v>7.0750200000000004E-4</v>
      </c>
      <c r="O626" s="1"/>
      <c r="S626">
        <v>48.26</v>
      </c>
      <c r="T626" s="1">
        <v>4.8904600000000003E-4</v>
      </c>
      <c r="U626" s="1">
        <v>1.3576700000000001E-3</v>
      </c>
      <c r="V626" s="1">
        <v>1.46539E-3</v>
      </c>
      <c r="W626" s="1">
        <v>9.5047200000000004E-6</v>
      </c>
      <c r="X626" s="1">
        <v>7.8003199999999995E-4</v>
      </c>
      <c r="Y626">
        <v>-5.1307200000000001E-3</v>
      </c>
      <c r="AA626">
        <v>58.92</v>
      </c>
      <c r="AB626" s="1">
        <v>4.8853500000000001E-4</v>
      </c>
      <c r="AC626" s="1">
        <v>1.35783E-3</v>
      </c>
      <c r="AD626" s="1">
        <v>1.4658099999999999E-3</v>
      </c>
      <c r="AE626" s="1">
        <v>8.5958899999999995E-6</v>
      </c>
      <c r="AF626" s="1">
        <v>7.7847699999999997E-4</v>
      </c>
      <c r="AG626">
        <v>-5.1302600000000002E-3</v>
      </c>
    </row>
    <row r="627" spans="3:33" x14ac:dyDescent="0.3">
      <c r="C627">
        <v>13.13</v>
      </c>
      <c r="D627" s="1">
        <v>-0.322662</v>
      </c>
      <c r="E627" s="1">
        <v>-0.17955299999999999</v>
      </c>
      <c r="F627" s="1">
        <v>-0.66380399999999995</v>
      </c>
      <c r="G627" s="1">
        <v>-2.3093599999999999E-5</v>
      </c>
      <c r="H627" s="1">
        <v>7.2474799999999999E-4</v>
      </c>
      <c r="I627">
        <v>7.0381999999999997E-4</v>
      </c>
      <c r="O627" s="1"/>
      <c r="S627">
        <v>48.26</v>
      </c>
      <c r="T627" s="1">
        <v>4.8904600000000003E-4</v>
      </c>
      <c r="U627" s="1">
        <v>1.3576700000000001E-3</v>
      </c>
      <c r="V627" s="1">
        <v>1.46539E-3</v>
      </c>
      <c r="W627" s="1">
        <v>9.5047200000000004E-6</v>
      </c>
      <c r="X627" s="1">
        <v>7.8003199999999995E-4</v>
      </c>
      <c r="Y627">
        <v>-5.1307200000000001E-3</v>
      </c>
      <c r="AA627">
        <v>58.92</v>
      </c>
      <c r="AB627" s="1">
        <v>4.8853500000000001E-4</v>
      </c>
      <c r="AC627" s="1">
        <v>1.35783E-3</v>
      </c>
      <c r="AD627" s="1">
        <v>1.4658099999999999E-3</v>
      </c>
      <c r="AE627" s="1">
        <v>8.5958899999999995E-6</v>
      </c>
      <c r="AF627" s="1">
        <v>7.7847699999999997E-4</v>
      </c>
      <c r="AG627">
        <v>-5.1302600000000002E-3</v>
      </c>
    </row>
    <row r="628" spans="3:33" x14ac:dyDescent="0.3">
      <c r="C628">
        <v>13.14</v>
      </c>
      <c r="D628" s="1">
        <v>-0.32248100000000002</v>
      </c>
      <c r="E628" s="1">
        <v>-0.17959900000000001</v>
      </c>
      <c r="F628" s="1">
        <v>-0.66394299999999995</v>
      </c>
      <c r="G628" s="1">
        <v>-2.34544E-5</v>
      </c>
      <c r="H628" s="1">
        <v>7.2290899999999999E-4</v>
      </c>
      <c r="I628">
        <v>6.9985000000000002E-4</v>
      </c>
      <c r="O628" s="1"/>
      <c r="S628">
        <v>48.27</v>
      </c>
      <c r="T628" s="1">
        <v>4.9096299999999997E-4</v>
      </c>
      <c r="U628" s="1">
        <v>1.35486E-3</v>
      </c>
      <c r="V628" s="1">
        <v>1.4611299999999999E-3</v>
      </c>
      <c r="W628" s="1">
        <v>1.0032400000000001E-5</v>
      </c>
      <c r="X628" s="1">
        <v>7.8407399999999995E-4</v>
      </c>
      <c r="Y628">
        <v>-5.1152200000000002E-3</v>
      </c>
      <c r="AA628">
        <v>58.93</v>
      </c>
      <c r="AB628" s="1">
        <v>4.90442E-4</v>
      </c>
      <c r="AC628" s="1">
        <v>1.3550599999999999E-3</v>
      </c>
      <c r="AD628" s="1">
        <v>1.4616200000000001E-3</v>
      </c>
      <c r="AE628" s="1">
        <v>9.6960899999999995E-6</v>
      </c>
      <c r="AF628" s="1">
        <v>7.8215000000000001E-4</v>
      </c>
      <c r="AG628">
        <v>-5.1151800000000004E-3</v>
      </c>
    </row>
    <row r="629" spans="3:33" x14ac:dyDescent="0.3">
      <c r="C629">
        <v>13.15</v>
      </c>
      <c r="D629" s="1">
        <v>-0.322301</v>
      </c>
      <c r="E629" s="1">
        <v>-0.179647</v>
      </c>
      <c r="F629" s="1">
        <v>-0.66408199999999995</v>
      </c>
      <c r="G629" s="1">
        <v>-2.3632700000000002E-5</v>
      </c>
      <c r="H629" s="1">
        <v>7.2110900000000005E-4</v>
      </c>
      <c r="I629">
        <v>6.9668300000000002E-4</v>
      </c>
      <c r="S629">
        <v>48.27</v>
      </c>
      <c r="T629" s="1">
        <v>4.9096299999999997E-4</v>
      </c>
      <c r="U629" s="1">
        <v>1.35486E-3</v>
      </c>
      <c r="V629" s="1">
        <v>1.4611299999999999E-3</v>
      </c>
      <c r="W629" s="1">
        <v>1.0032400000000001E-5</v>
      </c>
      <c r="X629" s="1">
        <v>7.8407399999999995E-4</v>
      </c>
      <c r="Y629">
        <v>-5.1152200000000002E-3</v>
      </c>
      <c r="AA629">
        <v>58.93</v>
      </c>
      <c r="AB629" s="1">
        <v>4.90442E-4</v>
      </c>
      <c r="AC629" s="1">
        <v>1.3550599999999999E-3</v>
      </c>
      <c r="AD629" s="1">
        <v>1.4616200000000001E-3</v>
      </c>
      <c r="AE629" s="1">
        <v>9.6960899999999995E-6</v>
      </c>
      <c r="AF629" s="1">
        <v>7.8215000000000001E-4</v>
      </c>
      <c r="AG629">
        <v>-5.1151800000000004E-3</v>
      </c>
    </row>
    <row r="630" spans="3:33" x14ac:dyDescent="0.3">
      <c r="C630">
        <v>13.16</v>
      </c>
      <c r="D630" s="1">
        <v>-0.32212000000000002</v>
      </c>
      <c r="E630" s="1">
        <v>-0.17969199999999999</v>
      </c>
      <c r="F630" s="1">
        <v>-0.66422099999999995</v>
      </c>
      <c r="G630" s="1">
        <v>-2.3733000000000001E-5</v>
      </c>
      <c r="H630" s="1">
        <v>7.2017299999999995E-4</v>
      </c>
      <c r="I630">
        <v>6.9277300000000004E-4</v>
      </c>
      <c r="S630">
        <v>48.28</v>
      </c>
      <c r="T630" s="1">
        <v>4.9278799999999997E-4</v>
      </c>
      <c r="U630" s="1">
        <v>1.3510499999999999E-3</v>
      </c>
      <c r="V630" s="1">
        <v>1.45798E-3</v>
      </c>
      <c r="W630" s="1">
        <v>9.4316499999999997E-6</v>
      </c>
      <c r="X630" s="1">
        <v>7.8463199999999995E-4</v>
      </c>
      <c r="Y630">
        <v>-5.1010099999999996E-3</v>
      </c>
      <c r="AA630">
        <v>58.94</v>
      </c>
      <c r="AB630" s="1">
        <v>4.9242199999999996E-4</v>
      </c>
      <c r="AC630" s="1">
        <v>1.3510200000000001E-3</v>
      </c>
      <c r="AD630" s="1">
        <v>1.45813E-3</v>
      </c>
      <c r="AE630" s="1">
        <v>8.8660199999999992E-6</v>
      </c>
      <c r="AF630" s="1">
        <v>7.8395099999999996E-4</v>
      </c>
      <c r="AG630">
        <v>-5.1013500000000002E-3</v>
      </c>
    </row>
    <row r="631" spans="3:33" x14ac:dyDescent="0.3">
      <c r="C631">
        <v>13.17</v>
      </c>
      <c r="D631" s="1">
        <v>-0.32194</v>
      </c>
      <c r="E631" s="1">
        <v>-0.17974000000000001</v>
      </c>
      <c r="F631" s="1">
        <v>-0.66435900000000003</v>
      </c>
      <c r="G631" s="1">
        <v>-2.42763E-5</v>
      </c>
      <c r="H631" s="1">
        <v>7.1857500000000005E-4</v>
      </c>
      <c r="I631">
        <v>6.8895700000000002E-4</v>
      </c>
      <c r="S631">
        <v>48.28</v>
      </c>
      <c r="T631" s="1">
        <v>4.9278799999999997E-4</v>
      </c>
      <c r="U631" s="1">
        <v>1.3510499999999999E-3</v>
      </c>
      <c r="V631" s="1">
        <v>1.45798E-3</v>
      </c>
      <c r="W631" s="1">
        <v>9.4316499999999997E-6</v>
      </c>
      <c r="X631" s="1">
        <v>7.8463199999999995E-4</v>
      </c>
      <c r="Y631">
        <v>-5.1010099999999996E-3</v>
      </c>
      <c r="AA631">
        <v>58.94</v>
      </c>
      <c r="AB631" s="1">
        <v>4.9242199999999996E-4</v>
      </c>
      <c r="AC631" s="1">
        <v>1.3510200000000001E-3</v>
      </c>
      <c r="AD631" s="1">
        <v>1.45813E-3</v>
      </c>
      <c r="AE631" s="1">
        <v>8.8660199999999992E-6</v>
      </c>
      <c r="AF631" s="1">
        <v>7.8395099999999996E-4</v>
      </c>
      <c r="AG631">
        <v>-5.1013500000000002E-3</v>
      </c>
    </row>
    <row r="632" spans="3:33" x14ac:dyDescent="0.3">
      <c r="C632">
        <v>13.18</v>
      </c>
      <c r="D632" s="1">
        <v>-0.32176100000000002</v>
      </c>
      <c r="E632" s="1">
        <v>-0.179785</v>
      </c>
      <c r="F632" s="1">
        <v>-0.66449800000000003</v>
      </c>
      <c r="G632" s="1">
        <v>-2.4114600000000001E-5</v>
      </c>
      <c r="H632" s="1">
        <v>7.1731799999999999E-4</v>
      </c>
      <c r="I632">
        <v>6.8530100000000003E-4</v>
      </c>
      <c r="S632">
        <v>48.29</v>
      </c>
      <c r="T632" s="1">
        <v>4.9474700000000003E-4</v>
      </c>
      <c r="U632" s="1">
        <v>1.34823E-3</v>
      </c>
      <c r="V632" s="1">
        <v>1.4536E-3</v>
      </c>
      <c r="W632" s="1">
        <v>1.02106E-5</v>
      </c>
      <c r="X632" s="1">
        <v>7.8856200000000003E-4</v>
      </c>
      <c r="Y632">
        <v>-5.0851200000000003E-3</v>
      </c>
      <c r="AA632">
        <v>58.95</v>
      </c>
      <c r="AB632" s="1">
        <v>4.9435500000000003E-4</v>
      </c>
      <c r="AC632" s="1">
        <v>1.3481299999999999E-3</v>
      </c>
      <c r="AD632" s="1">
        <v>1.45367E-3</v>
      </c>
      <c r="AE632" s="1">
        <v>9.2982599999999993E-6</v>
      </c>
      <c r="AF632" s="1">
        <v>7.8816699999999999E-4</v>
      </c>
      <c r="AG632">
        <v>-5.0856399999999998E-3</v>
      </c>
    </row>
    <row r="633" spans="3:33" x14ac:dyDescent="0.3">
      <c r="C633">
        <v>13.19</v>
      </c>
      <c r="D633" s="1">
        <v>-0.32158100000000001</v>
      </c>
      <c r="E633" s="1">
        <v>-0.17983299999999999</v>
      </c>
      <c r="F633" s="1">
        <v>-0.66463499999999998</v>
      </c>
      <c r="G633" s="1">
        <v>-2.48109E-5</v>
      </c>
      <c r="H633" s="1">
        <v>7.1570399999999995E-4</v>
      </c>
      <c r="I633">
        <v>6.81987E-4</v>
      </c>
      <c r="S633">
        <v>48.29</v>
      </c>
      <c r="T633" s="1">
        <v>4.9474700000000003E-4</v>
      </c>
      <c r="U633" s="1">
        <v>1.34823E-3</v>
      </c>
      <c r="V633" s="1">
        <v>1.4536E-3</v>
      </c>
      <c r="W633" s="1">
        <v>1.02106E-5</v>
      </c>
      <c r="X633" s="1">
        <v>7.8856200000000003E-4</v>
      </c>
      <c r="Y633">
        <v>-5.0851200000000003E-3</v>
      </c>
      <c r="AA633">
        <v>58.95</v>
      </c>
      <c r="AB633" s="1">
        <v>4.9435500000000003E-4</v>
      </c>
      <c r="AC633" s="1">
        <v>1.3481299999999999E-3</v>
      </c>
      <c r="AD633" s="1">
        <v>1.45367E-3</v>
      </c>
      <c r="AE633" s="1">
        <v>9.2982599999999993E-6</v>
      </c>
      <c r="AF633" s="1">
        <v>7.8816699999999999E-4</v>
      </c>
      <c r="AG633">
        <v>-5.0856399999999998E-3</v>
      </c>
    </row>
    <row r="634" spans="3:33" x14ac:dyDescent="0.3">
      <c r="C634">
        <v>13.2</v>
      </c>
      <c r="D634" s="1">
        <v>-0.32140200000000002</v>
      </c>
      <c r="E634" s="1">
        <v>-0.17987700000000001</v>
      </c>
      <c r="F634" s="1">
        <v>-0.66477399999999998</v>
      </c>
      <c r="G634" s="1">
        <v>-2.4919600000000001E-5</v>
      </c>
      <c r="H634" s="1">
        <v>7.1471800000000004E-4</v>
      </c>
      <c r="I634">
        <v>6.7830099999999997E-4</v>
      </c>
      <c r="S634">
        <v>48.3</v>
      </c>
      <c r="T634" s="1">
        <v>4.9659300000000003E-4</v>
      </c>
      <c r="U634" s="1">
        <v>1.3440800000000001E-3</v>
      </c>
      <c r="V634" s="1">
        <v>1.4500100000000001E-3</v>
      </c>
      <c r="W634" s="1">
        <v>9.1241900000000008E-6</v>
      </c>
      <c r="X634" s="1">
        <v>7.9034799999999996E-4</v>
      </c>
      <c r="Y634">
        <v>-5.0710499999999997E-3</v>
      </c>
      <c r="AA634">
        <v>58.96</v>
      </c>
      <c r="AB634" s="1">
        <v>4.9606800000000001E-4</v>
      </c>
      <c r="AC634" s="1">
        <v>1.3441200000000001E-3</v>
      </c>
      <c r="AD634" s="1">
        <v>1.4504699999999999E-3</v>
      </c>
      <c r="AE634" s="1">
        <v>8.4804799999999998E-6</v>
      </c>
      <c r="AF634" s="1">
        <v>7.8870299999999997E-4</v>
      </c>
      <c r="AG634">
        <v>-5.0706700000000002E-3</v>
      </c>
    </row>
    <row r="635" spans="3:33" x14ac:dyDescent="0.3">
      <c r="C635">
        <v>13.21</v>
      </c>
      <c r="D635" s="1">
        <v>-0.32122400000000001</v>
      </c>
      <c r="E635" s="1">
        <v>-0.179925</v>
      </c>
      <c r="F635" s="1">
        <v>-0.66491100000000003</v>
      </c>
      <c r="G635" s="1">
        <v>-2.5468400000000002E-5</v>
      </c>
      <c r="H635" s="1">
        <v>7.1295199999999999E-4</v>
      </c>
      <c r="I635">
        <v>6.7462499999999999E-4</v>
      </c>
      <c r="S635">
        <v>48.3</v>
      </c>
      <c r="T635" s="1">
        <v>4.9659300000000003E-4</v>
      </c>
      <c r="U635" s="1">
        <v>1.3440800000000001E-3</v>
      </c>
      <c r="V635" s="1">
        <v>1.4500100000000001E-3</v>
      </c>
      <c r="W635" s="1">
        <v>9.1241900000000008E-6</v>
      </c>
      <c r="X635" s="1">
        <v>7.9034799999999996E-4</v>
      </c>
      <c r="Y635">
        <v>-5.0710499999999997E-3</v>
      </c>
      <c r="AA635">
        <v>58.96</v>
      </c>
      <c r="AB635" s="1">
        <v>4.9606800000000001E-4</v>
      </c>
      <c r="AC635" s="1">
        <v>1.3441200000000001E-3</v>
      </c>
      <c r="AD635" s="1">
        <v>1.4504699999999999E-3</v>
      </c>
      <c r="AE635" s="1">
        <v>8.4804799999999998E-6</v>
      </c>
      <c r="AF635" s="1">
        <v>7.8870299999999997E-4</v>
      </c>
      <c r="AG635">
        <v>-5.0706700000000002E-3</v>
      </c>
    </row>
    <row r="636" spans="3:33" x14ac:dyDescent="0.3">
      <c r="C636">
        <v>13.22</v>
      </c>
      <c r="D636" s="1">
        <v>-0.32104500000000002</v>
      </c>
      <c r="E636" s="1">
        <v>-0.17996799999999999</v>
      </c>
      <c r="F636" s="1">
        <v>-0.66505000000000003</v>
      </c>
      <c r="G636" s="1">
        <v>-2.5519599999999999E-5</v>
      </c>
      <c r="H636" s="1">
        <v>7.1132400000000005E-4</v>
      </c>
      <c r="I636">
        <v>6.7094500000000005E-4</v>
      </c>
      <c r="S636">
        <v>48.31</v>
      </c>
      <c r="T636" s="1">
        <v>4.9846099999999996E-4</v>
      </c>
      <c r="U636" s="1">
        <v>1.3411600000000001E-3</v>
      </c>
      <c r="V636" s="1">
        <v>1.4457300000000001E-3</v>
      </c>
      <c r="W636" s="1">
        <v>1.0272600000000001E-5</v>
      </c>
      <c r="X636" s="1">
        <v>7.9373099999999999E-4</v>
      </c>
      <c r="Y636">
        <v>-5.0547300000000003E-3</v>
      </c>
      <c r="AA636">
        <v>58.97</v>
      </c>
      <c r="AB636" s="1">
        <v>4.98023E-4</v>
      </c>
      <c r="AC636" s="1">
        <v>1.34117E-3</v>
      </c>
      <c r="AD636" s="1">
        <v>1.44582E-3</v>
      </c>
      <c r="AE636" s="1">
        <v>9.6879900000000004E-6</v>
      </c>
      <c r="AF636" s="1">
        <v>7.9278699999999998E-4</v>
      </c>
      <c r="AG636">
        <v>-5.0548499999999996E-3</v>
      </c>
    </row>
    <row r="637" spans="3:33" x14ac:dyDescent="0.3">
      <c r="C637">
        <v>13.23</v>
      </c>
      <c r="D637" s="1">
        <v>-0.32086700000000001</v>
      </c>
      <c r="E637" s="1">
        <v>-0.18001500000000001</v>
      </c>
      <c r="F637" s="1">
        <v>-0.66518699999999997</v>
      </c>
      <c r="G637" s="1">
        <v>-2.5960099999999999E-5</v>
      </c>
      <c r="H637" s="1">
        <v>7.1039300000000003E-4</v>
      </c>
      <c r="I637">
        <v>6.6755799999999995E-4</v>
      </c>
      <c r="S637">
        <v>48.31</v>
      </c>
      <c r="T637" s="1">
        <v>4.9846099999999996E-4</v>
      </c>
      <c r="U637" s="1">
        <v>1.3411600000000001E-3</v>
      </c>
      <c r="V637" s="1">
        <v>1.4457300000000001E-3</v>
      </c>
      <c r="W637" s="1">
        <v>1.0272600000000001E-5</v>
      </c>
      <c r="X637" s="1">
        <v>7.9373099999999999E-4</v>
      </c>
      <c r="Y637">
        <v>-5.0547300000000003E-3</v>
      </c>
      <c r="AA637">
        <v>58.97</v>
      </c>
      <c r="AB637" s="1">
        <v>4.98023E-4</v>
      </c>
      <c r="AC637" s="1">
        <v>1.34117E-3</v>
      </c>
      <c r="AD637" s="1">
        <v>1.44582E-3</v>
      </c>
      <c r="AE637" s="1">
        <v>9.6879900000000004E-6</v>
      </c>
      <c r="AF637" s="1">
        <v>7.9278699999999998E-4</v>
      </c>
      <c r="AG637">
        <v>-5.0548499999999996E-3</v>
      </c>
    </row>
    <row r="638" spans="3:33" x14ac:dyDescent="0.3">
      <c r="C638">
        <v>13.24</v>
      </c>
      <c r="D638" s="1">
        <v>-0.32068999999999998</v>
      </c>
      <c r="E638" s="1">
        <v>-0.180059</v>
      </c>
      <c r="F638" s="1">
        <v>-0.66532500000000006</v>
      </c>
      <c r="G638" s="1">
        <v>-2.57969E-5</v>
      </c>
      <c r="H638" s="1">
        <v>7.0892500000000001E-4</v>
      </c>
      <c r="I638">
        <v>6.6401100000000005E-4</v>
      </c>
      <c r="S638">
        <v>48.32</v>
      </c>
      <c r="T638" s="1">
        <v>5.0030400000000003E-4</v>
      </c>
      <c r="U638" s="1">
        <v>1.3368200000000001E-3</v>
      </c>
      <c r="V638" s="1">
        <v>1.4421099999999999E-3</v>
      </c>
      <c r="W638" s="1">
        <v>9.3896799999999995E-6</v>
      </c>
      <c r="X638" s="1">
        <v>7.9505799999999996E-4</v>
      </c>
      <c r="Y638">
        <v>-5.0402600000000004E-3</v>
      </c>
      <c r="AA638">
        <v>58.98</v>
      </c>
      <c r="AB638" s="1">
        <v>4.9986400000000004E-4</v>
      </c>
      <c r="AC638" s="1">
        <v>1.33705E-3</v>
      </c>
      <c r="AD638" s="1">
        <v>1.44243E-3</v>
      </c>
      <c r="AE638" s="1">
        <v>8.9334300000000003E-6</v>
      </c>
      <c r="AF638" s="1">
        <v>7.9411900000000003E-4</v>
      </c>
      <c r="AG638">
        <v>-5.0404100000000004E-3</v>
      </c>
    </row>
    <row r="639" spans="3:33" x14ac:dyDescent="0.3">
      <c r="C639">
        <v>13.25</v>
      </c>
      <c r="D639" s="1">
        <v>-0.32051200000000002</v>
      </c>
      <c r="E639" s="1">
        <v>-0.18010599999999999</v>
      </c>
      <c r="F639" s="1">
        <v>-0.66546099999999997</v>
      </c>
      <c r="G639" s="1">
        <v>-2.63715E-5</v>
      </c>
      <c r="H639" s="1">
        <v>7.0774200000000003E-4</v>
      </c>
      <c r="I639">
        <v>6.6017599999999995E-4</v>
      </c>
      <c r="S639">
        <v>48.32</v>
      </c>
      <c r="T639" s="1">
        <v>5.0030400000000003E-4</v>
      </c>
      <c r="U639" s="1">
        <v>1.3368200000000001E-3</v>
      </c>
      <c r="V639" s="1">
        <v>1.4421099999999999E-3</v>
      </c>
      <c r="W639" s="1">
        <v>9.3896799999999995E-6</v>
      </c>
      <c r="X639" s="1">
        <v>7.9505799999999996E-4</v>
      </c>
      <c r="Y639">
        <v>-5.0402600000000004E-3</v>
      </c>
      <c r="AA639">
        <v>58.98</v>
      </c>
      <c r="AB639" s="1">
        <v>4.9986400000000004E-4</v>
      </c>
      <c r="AC639" s="1">
        <v>1.33705E-3</v>
      </c>
      <c r="AD639" s="1">
        <v>1.44243E-3</v>
      </c>
      <c r="AE639" s="1">
        <v>8.9334300000000003E-6</v>
      </c>
      <c r="AF639" s="1">
        <v>7.9411900000000003E-4</v>
      </c>
      <c r="AG639">
        <v>-5.0404100000000004E-3</v>
      </c>
    </row>
    <row r="640" spans="3:33" x14ac:dyDescent="0.3">
      <c r="C640">
        <v>13.26</v>
      </c>
      <c r="D640" s="1">
        <v>-0.32033600000000001</v>
      </c>
      <c r="E640" s="1">
        <v>-0.180149</v>
      </c>
      <c r="F640" s="1">
        <v>-0.66559900000000005</v>
      </c>
      <c r="G640" s="1">
        <v>-2.65213E-5</v>
      </c>
      <c r="H640" s="1">
        <v>7.0577900000000002E-4</v>
      </c>
      <c r="I640">
        <v>6.5710400000000004E-4</v>
      </c>
      <c r="S640">
        <v>48.33</v>
      </c>
      <c r="T640" s="1">
        <v>5.0220099999999997E-4</v>
      </c>
      <c r="U640" s="1">
        <v>1.33388E-3</v>
      </c>
      <c r="V640" s="1">
        <v>1.4376300000000001E-3</v>
      </c>
      <c r="W640" s="1">
        <v>1.02182E-5</v>
      </c>
      <c r="X640" s="1">
        <v>7.9874000000000004E-4</v>
      </c>
      <c r="Y640">
        <v>-5.0235799999999997E-3</v>
      </c>
      <c r="AA640">
        <v>58.99</v>
      </c>
      <c r="AB640" s="1">
        <v>5.0182600000000003E-4</v>
      </c>
      <c r="AC640" s="1">
        <v>1.3338E-3</v>
      </c>
      <c r="AD640" s="1">
        <v>1.43778E-3</v>
      </c>
      <c r="AE640" s="1">
        <v>9.3958799999999996E-6</v>
      </c>
      <c r="AF640" s="1">
        <v>7.9779700000000005E-4</v>
      </c>
      <c r="AG640">
        <v>-5.0239300000000002E-3</v>
      </c>
    </row>
    <row r="641" spans="3:33" x14ac:dyDescent="0.3">
      <c r="C641">
        <v>13.27</v>
      </c>
      <c r="D641" s="1">
        <v>-0.32015900000000003</v>
      </c>
      <c r="E641" s="1">
        <v>-0.18019499999999999</v>
      </c>
      <c r="F641" s="1">
        <v>-0.66573499999999997</v>
      </c>
      <c r="G641" s="1">
        <v>-2.6597900000000002E-5</v>
      </c>
      <c r="H641" s="1">
        <v>7.0453400000000004E-4</v>
      </c>
      <c r="I641">
        <v>6.5363400000000005E-4</v>
      </c>
      <c r="S641">
        <v>48.33</v>
      </c>
      <c r="T641" s="1">
        <v>5.0220099999999997E-4</v>
      </c>
      <c r="U641" s="1">
        <v>1.33388E-3</v>
      </c>
      <c r="V641" s="1">
        <v>1.4376300000000001E-3</v>
      </c>
      <c r="W641" s="1">
        <v>1.02182E-5</v>
      </c>
      <c r="X641" s="1">
        <v>7.9874000000000004E-4</v>
      </c>
      <c r="Y641">
        <v>-5.0235799999999997E-3</v>
      </c>
      <c r="AA641">
        <v>58.99</v>
      </c>
      <c r="AB641" s="1">
        <v>5.0182600000000003E-4</v>
      </c>
      <c r="AC641" s="1">
        <v>1.3338E-3</v>
      </c>
      <c r="AD641" s="1">
        <v>1.43778E-3</v>
      </c>
      <c r="AE641" s="1">
        <v>9.3958799999999996E-6</v>
      </c>
      <c r="AF641" s="1">
        <v>7.9779700000000005E-4</v>
      </c>
      <c r="AG641">
        <v>-5.0239300000000002E-3</v>
      </c>
    </row>
    <row r="642" spans="3:33" x14ac:dyDescent="0.3">
      <c r="C642">
        <v>13.28</v>
      </c>
      <c r="D642" s="1">
        <v>-0.31998300000000002</v>
      </c>
      <c r="E642" s="1">
        <v>-0.18023800000000001</v>
      </c>
      <c r="F642" s="1">
        <v>-0.66587200000000002</v>
      </c>
      <c r="G642" s="1">
        <v>-2.7189400000000001E-5</v>
      </c>
      <c r="H642" s="1">
        <v>7.0329099999999999E-4</v>
      </c>
      <c r="I642">
        <v>6.4985800000000001E-4</v>
      </c>
      <c r="S642">
        <v>48.34</v>
      </c>
      <c r="T642" s="1">
        <v>5.0400900000000003E-4</v>
      </c>
      <c r="U642" s="1">
        <v>1.32945E-3</v>
      </c>
      <c r="V642" s="1">
        <v>1.4339800000000001E-3</v>
      </c>
      <c r="W642" s="1">
        <v>9.6105900000000001E-6</v>
      </c>
      <c r="X642" s="1">
        <v>7.9971999999999997E-4</v>
      </c>
      <c r="Y642">
        <v>-5.0087400000000002E-3</v>
      </c>
      <c r="AA642">
        <v>59</v>
      </c>
      <c r="AB642" s="1">
        <v>5.0355899999999999E-4</v>
      </c>
      <c r="AC642" s="1">
        <v>1.3296499999999999E-3</v>
      </c>
      <c r="AD642" s="1">
        <v>1.43425E-3</v>
      </c>
      <c r="AE642" s="1">
        <v>8.8323899999999996E-6</v>
      </c>
      <c r="AF642" s="1">
        <v>7.98772E-4</v>
      </c>
      <c r="AG642">
        <v>-5.0082299999999998E-3</v>
      </c>
    </row>
    <row r="643" spans="3:33" x14ac:dyDescent="0.3">
      <c r="C643">
        <v>13.29</v>
      </c>
      <c r="D643" s="1">
        <v>-0.31980700000000001</v>
      </c>
      <c r="E643" s="1">
        <v>-0.180284</v>
      </c>
      <c r="F643" s="1">
        <v>-0.66600800000000004</v>
      </c>
      <c r="G643" s="1">
        <v>-2.7336300000000001E-5</v>
      </c>
      <c r="H643" s="1">
        <v>7.0180700000000004E-4</v>
      </c>
      <c r="I643">
        <v>6.4689499999999998E-4</v>
      </c>
      <c r="S643">
        <v>48.34</v>
      </c>
      <c r="T643" s="1">
        <v>5.0400900000000003E-4</v>
      </c>
      <c r="U643" s="1">
        <v>1.32945E-3</v>
      </c>
      <c r="V643" s="1">
        <v>1.4339800000000001E-3</v>
      </c>
      <c r="W643" s="1">
        <v>9.6105900000000001E-6</v>
      </c>
      <c r="X643" s="1">
        <v>7.9971999999999997E-4</v>
      </c>
      <c r="Y643">
        <v>-5.0087400000000002E-3</v>
      </c>
      <c r="AA643">
        <v>59</v>
      </c>
      <c r="AB643" s="1">
        <v>5.0355899999999999E-4</v>
      </c>
      <c r="AC643" s="1">
        <v>1.3296499999999999E-3</v>
      </c>
      <c r="AD643" s="1">
        <v>1.43425E-3</v>
      </c>
      <c r="AE643" s="1">
        <v>8.8323899999999996E-6</v>
      </c>
      <c r="AF643" s="1">
        <v>7.98772E-4</v>
      </c>
      <c r="AG643">
        <v>-5.0082299999999998E-3</v>
      </c>
    </row>
    <row r="644" spans="3:33" x14ac:dyDescent="0.3">
      <c r="C644">
        <v>13.3</v>
      </c>
      <c r="D644" s="1">
        <v>-0.319631</v>
      </c>
      <c r="E644" s="1">
        <v>-0.18032599999999999</v>
      </c>
      <c r="F644" s="1">
        <v>-0.66614499999999999</v>
      </c>
      <c r="G644" s="1">
        <v>-2.7326900000000001E-5</v>
      </c>
      <c r="H644" s="1">
        <v>7.0087299999999997E-4</v>
      </c>
      <c r="I644">
        <v>6.4320499999999999E-4</v>
      </c>
      <c r="S644">
        <v>48.35</v>
      </c>
      <c r="T644" s="1">
        <v>5.0591799999999995E-4</v>
      </c>
      <c r="U644" s="1">
        <v>1.32621E-3</v>
      </c>
      <c r="V644" s="1">
        <v>1.4293299999999999E-3</v>
      </c>
      <c r="W644" s="1">
        <v>1.02591E-5</v>
      </c>
      <c r="X644" s="1">
        <v>8.0349200000000005E-4</v>
      </c>
      <c r="Y644">
        <v>-4.9921799999999997E-3</v>
      </c>
      <c r="AA644">
        <v>59.01</v>
      </c>
      <c r="AB644" s="1">
        <v>5.0537599999999998E-4</v>
      </c>
      <c r="AC644" s="1">
        <v>1.32649E-3</v>
      </c>
      <c r="AD644" s="1">
        <v>1.4296999999999999E-3</v>
      </c>
      <c r="AE644" s="1">
        <v>9.5739100000000006E-6</v>
      </c>
      <c r="AF644" s="1">
        <v>8.0204799999999998E-4</v>
      </c>
      <c r="AG644">
        <v>-4.9913400000000004E-3</v>
      </c>
    </row>
    <row r="645" spans="3:33" x14ac:dyDescent="0.3">
      <c r="C645">
        <v>13.31</v>
      </c>
      <c r="D645" s="1">
        <v>-0.31945600000000002</v>
      </c>
      <c r="E645" s="1">
        <v>-0.180372</v>
      </c>
      <c r="F645" s="1">
        <v>-0.66627999999999998</v>
      </c>
      <c r="G645" s="1">
        <v>-2.78335E-5</v>
      </c>
      <c r="H645" s="1">
        <v>6.9905499999999997E-4</v>
      </c>
      <c r="I645">
        <v>6.3958199999999998E-4</v>
      </c>
      <c r="S645">
        <v>48.35</v>
      </c>
      <c r="T645" s="1">
        <v>5.0591799999999995E-4</v>
      </c>
      <c r="U645" s="1">
        <v>1.32621E-3</v>
      </c>
      <c r="V645" s="1">
        <v>1.4293299999999999E-3</v>
      </c>
      <c r="W645" s="1">
        <v>1.02591E-5</v>
      </c>
      <c r="X645" s="1">
        <v>8.0349200000000005E-4</v>
      </c>
      <c r="Y645">
        <v>-4.9921799999999997E-3</v>
      </c>
      <c r="AA645">
        <v>59.01</v>
      </c>
      <c r="AB645" s="1">
        <v>5.0537599999999998E-4</v>
      </c>
      <c r="AC645" s="1">
        <v>1.32649E-3</v>
      </c>
      <c r="AD645" s="1">
        <v>1.4296999999999999E-3</v>
      </c>
      <c r="AE645" s="1">
        <v>9.5739100000000006E-6</v>
      </c>
      <c r="AF645" s="1">
        <v>8.0204799999999998E-4</v>
      </c>
      <c r="AG645">
        <v>-4.9913400000000004E-3</v>
      </c>
    </row>
    <row r="646" spans="3:33" x14ac:dyDescent="0.3">
      <c r="C646">
        <v>13.32</v>
      </c>
      <c r="D646" s="1">
        <v>-0.31928099999999998</v>
      </c>
      <c r="E646" s="1">
        <v>-0.18041299999999999</v>
      </c>
      <c r="F646" s="1">
        <v>-0.66641700000000004</v>
      </c>
      <c r="G646" s="1">
        <v>-2.7787799999999998E-5</v>
      </c>
      <c r="H646" s="1">
        <v>6.9773600000000002E-4</v>
      </c>
      <c r="I646">
        <v>6.3638200000000001E-4</v>
      </c>
      <c r="S646">
        <v>48.36</v>
      </c>
      <c r="T646" s="1">
        <v>5.0761000000000003E-4</v>
      </c>
      <c r="U646" s="1">
        <v>1.322E-3</v>
      </c>
      <c r="V646" s="1">
        <v>1.4257300000000001E-3</v>
      </c>
      <c r="W646" s="1">
        <v>9.5252600000000007E-6</v>
      </c>
      <c r="X646" s="1">
        <v>8.0437499999999997E-4</v>
      </c>
      <c r="Y646">
        <v>-4.9760100000000003E-3</v>
      </c>
      <c r="AA646">
        <v>59.02</v>
      </c>
      <c r="AB646" s="1">
        <v>5.0725200000000003E-4</v>
      </c>
      <c r="AC646" s="1">
        <v>1.32201E-3</v>
      </c>
      <c r="AD646" s="1">
        <v>1.4259400000000001E-3</v>
      </c>
      <c r="AE646" s="1">
        <v>8.5869299999999995E-6</v>
      </c>
      <c r="AF646" s="1">
        <v>8.0322800000000001E-4</v>
      </c>
      <c r="AG646">
        <v>-4.9767199999999996E-3</v>
      </c>
    </row>
    <row r="647" spans="3:33" x14ac:dyDescent="0.3">
      <c r="C647">
        <v>13.33</v>
      </c>
      <c r="D647" s="1">
        <v>-0.319106</v>
      </c>
      <c r="E647" s="1">
        <v>-0.18045900000000001</v>
      </c>
      <c r="F647" s="1">
        <v>-0.66655200000000003</v>
      </c>
      <c r="G647" s="1">
        <v>-2.81857E-5</v>
      </c>
      <c r="H647" s="1">
        <v>6.9622200000000003E-4</v>
      </c>
      <c r="I647">
        <v>6.3287599999999999E-4</v>
      </c>
      <c r="S647">
        <v>48.36</v>
      </c>
      <c r="T647" s="1">
        <v>5.0761000000000003E-4</v>
      </c>
      <c r="U647" s="1">
        <v>1.322E-3</v>
      </c>
      <c r="V647" s="1">
        <v>1.4257300000000001E-3</v>
      </c>
      <c r="W647" s="1">
        <v>9.5252600000000007E-6</v>
      </c>
      <c r="X647" s="1">
        <v>8.0437499999999997E-4</v>
      </c>
      <c r="Y647">
        <v>-4.9760100000000003E-3</v>
      </c>
      <c r="AA647">
        <v>59.02</v>
      </c>
      <c r="AB647" s="1">
        <v>5.0725200000000003E-4</v>
      </c>
      <c r="AC647" s="1">
        <v>1.32201E-3</v>
      </c>
      <c r="AD647" s="1">
        <v>1.4259400000000001E-3</v>
      </c>
      <c r="AE647" s="1">
        <v>8.5869299999999995E-6</v>
      </c>
      <c r="AF647" s="1">
        <v>8.0322800000000001E-4</v>
      </c>
      <c r="AG647">
        <v>-4.9767199999999996E-3</v>
      </c>
    </row>
    <row r="648" spans="3:33" x14ac:dyDescent="0.3">
      <c r="C648">
        <v>13.34</v>
      </c>
      <c r="D648" s="1">
        <v>-0.31893199999999999</v>
      </c>
      <c r="E648" s="1">
        <v>-0.18049999999999999</v>
      </c>
      <c r="F648" s="1">
        <v>-0.66668799999999995</v>
      </c>
      <c r="G648" s="1">
        <v>-2.8334700000000002E-5</v>
      </c>
      <c r="H648" s="1">
        <v>6.94953E-4</v>
      </c>
      <c r="I648">
        <v>6.2969000000000002E-4</v>
      </c>
      <c r="S648">
        <v>48.37</v>
      </c>
      <c r="T648" s="1">
        <v>5.09447E-4</v>
      </c>
      <c r="U648" s="1">
        <v>1.31868E-3</v>
      </c>
      <c r="V648" s="1">
        <v>1.42089E-3</v>
      </c>
      <c r="W648" s="1">
        <v>1.03923E-5</v>
      </c>
      <c r="X648" s="1">
        <v>8.0851600000000001E-4</v>
      </c>
      <c r="Y648">
        <v>-4.9588999999999996E-3</v>
      </c>
      <c r="AA648">
        <v>59.03</v>
      </c>
      <c r="AB648" s="1">
        <v>5.0898700000000002E-4</v>
      </c>
      <c r="AC648" s="1">
        <v>1.3187800000000001E-3</v>
      </c>
      <c r="AD648" s="1">
        <v>1.42118E-3</v>
      </c>
      <c r="AE648" s="1">
        <v>9.4405799999999993E-6</v>
      </c>
      <c r="AF648" s="1">
        <v>8.0710600000000003E-4</v>
      </c>
      <c r="AG648">
        <v>-4.9592899999999999E-3</v>
      </c>
    </row>
    <row r="649" spans="3:33" x14ac:dyDescent="0.3">
      <c r="C649">
        <v>13.35</v>
      </c>
      <c r="D649" s="1">
        <v>-0.31875799999999999</v>
      </c>
      <c r="E649" s="1">
        <v>-0.18054500000000001</v>
      </c>
      <c r="F649" s="1">
        <v>-0.66682300000000005</v>
      </c>
      <c r="G649" s="1">
        <v>-2.8768999999999998E-5</v>
      </c>
      <c r="H649" s="1">
        <v>6.9396900000000001E-4</v>
      </c>
      <c r="I649">
        <v>6.2626800000000003E-4</v>
      </c>
      <c r="S649">
        <v>48.37</v>
      </c>
      <c r="T649" s="1">
        <v>5.09447E-4</v>
      </c>
      <c r="U649" s="1">
        <v>1.31868E-3</v>
      </c>
      <c r="V649" s="1">
        <v>1.42089E-3</v>
      </c>
      <c r="W649" s="1">
        <v>1.03923E-5</v>
      </c>
      <c r="X649" s="1">
        <v>8.0851600000000001E-4</v>
      </c>
      <c r="Y649">
        <v>-4.9588999999999996E-3</v>
      </c>
      <c r="AA649">
        <v>59.03</v>
      </c>
      <c r="AB649" s="1">
        <v>5.0898700000000002E-4</v>
      </c>
      <c r="AC649" s="1">
        <v>1.3187800000000001E-3</v>
      </c>
      <c r="AD649" s="1">
        <v>1.42118E-3</v>
      </c>
      <c r="AE649" s="1">
        <v>9.4405799999999993E-6</v>
      </c>
      <c r="AF649" s="1">
        <v>8.0710600000000003E-4</v>
      </c>
      <c r="AG649">
        <v>-4.9592899999999999E-3</v>
      </c>
    </row>
    <row r="650" spans="3:33" x14ac:dyDescent="0.3">
      <c r="C650">
        <v>13.36</v>
      </c>
      <c r="D650" s="1">
        <v>-0.31858500000000001</v>
      </c>
      <c r="E650" s="1">
        <v>-0.180586</v>
      </c>
      <c r="F650" s="1">
        <v>-0.66695899999999997</v>
      </c>
      <c r="G650" s="1">
        <v>-2.9113100000000001E-5</v>
      </c>
      <c r="H650" s="1">
        <v>6.9274799999999997E-4</v>
      </c>
      <c r="I650">
        <v>6.2309599999999996E-4</v>
      </c>
      <c r="S650">
        <v>48.38</v>
      </c>
      <c r="T650" s="1">
        <v>5.1120400000000002E-4</v>
      </c>
      <c r="U650" s="1">
        <v>1.3142E-3</v>
      </c>
      <c r="V650" s="1">
        <v>1.4171100000000001E-3</v>
      </c>
      <c r="W650" s="1">
        <v>9.5373200000000007E-6</v>
      </c>
      <c r="X650" s="1">
        <v>8.0925400000000003E-4</v>
      </c>
      <c r="Y650">
        <v>-4.9436000000000003E-3</v>
      </c>
      <c r="AA650">
        <v>59.04</v>
      </c>
      <c r="AB650" s="1">
        <v>5.1077299999999996E-4</v>
      </c>
      <c r="AC650" s="1">
        <v>1.31423E-3</v>
      </c>
      <c r="AD650" s="1">
        <v>1.4175500000000001E-3</v>
      </c>
      <c r="AE650" s="1">
        <v>9.0652999999999994E-6</v>
      </c>
      <c r="AF650" s="1">
        <v>8.0766099999999999E-4</v>
      </c>
      <c r="AG650">
        <v>-4.9430400000000001E-3</v>
      </c>
    </row>
    <row r="651" spans="3:33" x14ac:dyDescent="0.3">
      <c r="C651">
        <v>13.37</v>
      </c>
      <c r="D651" s="1">
        <v>-0.318411</v>
      </c>
      <c r="E651" s="1">
        <v>-0.18063100000000001</v>
      </c>
      <c r="F651" s="1">
        <v>-0.66709300000000005</v>
      </c>
      <c r="G651" s="1">
        <v>-2.9414400000000001E-5</v>
      </c>
      <c r="H651" s="1">
        <v>6.9060599999999997E-4</v>
      </c>
      <c r="I651">
        <v>6.19745E-4</v>
      </c>
      <c r="S651">
        <v>48.38</v>
      </c>
      <c r="T651" s="1">
        <v>5.1120400000000002E-4</v>
      </c>
      <c r="U651" s="1">
        <v>1.3142E-3</v>
      </c>
      <c r="V651" s="1">
        <v>1.4171100000000001E-3</v>
      </c>
      <c r="W651" s="1">
        <v>9.5373200000000007E-6</v>
      </c>
      <c r="X651" s="1">
        <v>8.0925400000000003E-4</v>
      </c>
      <c r="Y651">
        <v>-4.9436000000000003E-3</v>
      </c>
      <c r="AA651">
        <v>59.04</v>
      </c>
      <c r="AB651" s="1">
        <v>5.1077299999999996E-4</v>
      </c>
      <c r="AC651" s="1">
        <v>1.31423E-3</v>
      </c>
      <c r="AD651" s="1">
        <v>1.4175500000000001E-3</v>
      </c>
      <c r="AE651" s="1">
        <v>9.0652999999999994E-6</v>
      </c>
      <c r="AF651" s="1">
        <v>8.0766099999999999E-4</v>
      </c>
      <c r="AG651">
        <v>-4.9430400000000001E-3</v>
      </c>
    </row>
    <row r="652" spans="3:33" x14ac:dyDescent="0.3">
      <c r="C652">
        <v>13.38</v>
      </c>
      <c r="D652" s="1">
        <v>-0.31823800000000002</v>
      </c>
      <c r="E652" s="1">
        <v>-0.180671</v>
      </c>
      <c r="F652" s="1">
        <v>-0.66722899999999996</v>
      </c>
      <c r="G652" s="1">
        <v>-2.94633E-5</v>
      </c>
      <c r="H652" s="1">
        <v>6.8983200000000003E-4</v>
      </c>
      <c r="I652">
        <v>6.1661400000000003E-4</v>
      </c>
      <c r="S652">
        <v>48.39</v>
      </c>
      <c r="T652" s="1">
        <v>5.1296299999999996E-4</v>
      </c>
      <c r="U652" s="1">
        <v>1.3108200000000001E-3</v>
      </c>
      <c r="V652" s="1">
        <v>1.4123499999999999E-3</v>
      </c>
      <c r="W652" s="1">
        <v>1.06146E-5</v>
      </c>
      <c r="X652" s="1">
        <v>8.1258299999999997E-4</v>
      </c>
      <c r="Y652">
        <v>-4.9261499999999998E-3</v>
      </c>
      <c r="AA652">
        <v>59.05</v>
      </c>
      <c r="AB652" s="1">
        <v>5.1248500000000002E-4</v>
      </c>
      <c r="AC652" s="1">
        <v>1.3109E-3</v>
      </c>
      <c r="AD652" s="1">
        <v>1.4127300000000001E-3</v>
      </c>
      <c r="AE652" s="1">
        <v>9.4715299999999994E-6</v>
      </c>
      <c r="AF652" s="1">
        <v>8.1124400000000003E-4</v>
      </c>
      <c r="AG652">
        <v>-4.9257499999999996E-3</v>
      </c>
    </row>
    <row r="653" spans="3:33" x14ac:dyDescent="0.3">
      <c r="C653">
        <v>13.39</v>
      </c>
      <c r="D653" s="1">
        <v>-0.31806600000000002</v>
      </c>
      <c r="E653" s="1">
        <v>-0.18071599999999999</v>
      </c>
      <c r="F653" s="1">
        <v>-0.66736300000000004</v>
      </c>
      <c r="G653" s="1">
        <v>-2.9595400000000001E-5</v>
      </c>
      <c r="H653" s="1">
        <v>6.8800999999999997E-4</v>
      </c>
      <c r="I653">
        <v>6.1294500000000005E-4</v>
      </c>
      <c r="S653">
        <v>48.39</v>
      </c>
      <c r="T653" s="1">
        <v>5.1296299999999996E-4</v>
      </c>
      <c r="U653" s="1">
        <v>1.3108200000000001E-3</v>
      </c>
      <c r="V653" s="1">
        <v>1.4123499999999999E-3</v>
      </c>
      <c r="W653" s="1">
        <v>1.06146E-5</v>
      </c>
      <c r="X653" s="1">
        <v>8.1258299999999997E-4</v>
      </c>
      <c r="Y653">
        <v>-4.9261499999999998E-3</v>
      </c>
      <c r="AA653">
        <v>59.05</v>
      </c>
      <c r="AB653" s="1">
        <v>5.1248500000000002E-4</v>
      </c>
      <c r="AC653" s="1">
        <v>1.3109E-3</v>
      </c>
      <c r="AD653" s="1">
        <v>1.4127300000000001E-3</v>
      </c>
      <c r="AE653" s="1">
        <v>9.4715299999999994E-6</v>
      </c>
      <c r="AF653" s="1">
        <v>8.1124400000000003E-4</v>
      </c>
      <c r="AG653">
        <v>-4.9257499999999996E-3</v>
      </c>
    </row>
    <row r="654" spans="3:33" x14ac:dyDescent="0.3">
      <c r="C654">
        <v>13.4</v>
      </c>
      <c r="D654" s="1">
        <v>-0.31789400000000001</v>
      </c>
      <c r="E654" s="1">
        <v>-0.180755</v>
      </c>
      <c r="F654" s="1">
        <v>-0.66749800000000004</v>
      </c>
      <c r="G654" s="1">
        <v>-2.99767E-5</v>
      </c>
      <c r="H654" s="1">
        <v>6.8697599999999995E-4</v>
      </c>
      <c r="I654">
        <v>6.1001600000000001E-4</v>
      </c>
      <c r="S654">
        <v>48.4</v>
      </c>
      <c r="T654" s="1">
        <v>5.1468800000000002E-4</v>
      </c>
      <c r="U654" s="1">
        <v>1.3062200000000001E-3</v>
      </c>
      <c r="V654" s="1">
        <v>1.4084799999999999E-3</v>
      </c>
      <c r="W654" s="1">
        <v>9.6100600000000003E-6</v>
      </c>
      <c r="X654" s="1">
        <v>8.1351700000000004E-4</v>
      </c>
      <c r="Y654">
        <v>-4.9097899999999998E-3</v>
      </c>
      <c r="AA654">
        <v>59.06</v>
      </c>
      <c r="AB654" s="1">
        <v>5.1416099999999996E-4</v>
      </c>
      <c r="AC654" s="1">
        <v>1.30638E-3</v>
      </c>
      <c r="AD654" s="1">
        <v>1.40883E-3</v>
      </c>
      <c r="AE654" s="1">
        <v>8.7475099999999995E-6</v>
      </c>
      <c r="AF654" s="1">
        <v>8.1251499999999998E-4</v>
      </c>
      <c r="AG654">
        <v>-4.9099800000000004E-3</v>
      </c>
    </row>
    <row r="655" spans="3:33" x14ac:dyDescent="0.3">
      <c r="C655">
        <v>13.41</v>
      </c>
      <c r="D655" s="1">
        <v>-0.31772099999999998</v>
      </c>
      <c r="E655" s="1">
        <v>-0.18079999999999999</v>
      </c>
      <c r="F655" s="1">
        <v>-0.667632</v>
      </c>
      <c r="G655" s="1">
        <v>-3.0352400000000001E-5</v>
      </c>
      <c r="H655" s="1">
        <v>6.8536499999999995E-4</v>
      </c>
      <c r="I655">
        <v>6.0669599999999999E-4</v>
      </c>
      <c r="S655">
        <v>48.4</v>
      </c>
      <c r="T655" s="1">
        <v>5.1468800000000002E-4</v>
      </c>
      <c r="U655" s="1">
        <v>1.3062200000000001E-3</v>
      </c>
      <c r="V655" s="1">
        <v>1.4084799999999999E-3</v>
      </c>
      <c r="W655" s="1">
        <v>9.6100600000000003E-6</v>
      </c>
      <c r="X655" s="1">
        <v>8.1351700000000004E-4</v>
      </c>
      <c r="Y655">
        <v>-4.9097899999999998E-3</v>
      </c>
      <c r="AA655">
        <v>59.06</v>
      </c>
      <c r="AB655" s="1">
        <v>5.1416099999999996E-4</v>
      </c>
      <c r="AC655" s="1">
        <v>1.30638E-3</v>
      </c>
      <c r="AD655" s="1">
        <v>1.40883E-3</v>
      </c>
      <c r="AE655" s="1">
        <v>8.7475099999999995E-6</v>
      </c>
      <c r="AF655" s="1">
        <v>8.1251499999999998E-4</v>
      </c>
      <c r="AG655">
        <v>-4.9099800000000004E-3</v>
      </c>
    </row>
    <row r="656" spans="3:33" x14ac:dyDescent="0.3">
      <c r="C656">
        <v>13.42</v>
      </c>
      <c r="D656" s="1">
        <v>-0.31755</v>
      </c>
      <c r="E656" s="1">
        <v>-0.180839</v>
      </c>
      <c r="F656" s="1">
        <v>-0.667767</v>
      </c>
      <c r="G656" s="1">
        <v>-3.0171900000000002E-5</v>
      </c>
      <c r="H656" s="1">
        <v>6.8387400000000001E-4</v>
      </c>
      <c r="I656">
        <v>6.0337200000000002E-4</v>
      </c>
      <c r="S656">
        <v>48.41</v>
      </c>
      <c r="T656" s="1">
        <v>5.1645E-4</v>
      </c>
      <c r="U656" s="1">
        <v>1.3027799999999999E-3</v>
      </c>
      <c r="V656" s="1">
        <v>1.40347E-3</v>
      </c>
      <c r="W656" s="1">
        <v>1.02383E-5</v>
      </c>
      <c r="X656" s="1">
        <v>8.1734500000000003E-4</v>
      </c>
      <c r="Y656">
        <v>-4.89179E-3</v>
      </c>
      <c r="AA656">
        <v>59.07</v>
      </c>
      <c r="AB656" s="1">
        <v>5.1599100000000004E-4</v>
      </c>
      <c r="AC656" s="1">
        <v>1.3029599999999999E-3</v>
      </c>
      <c r="AD656" s="1">
        <v>1.40373E-3</v>
      </c>
      <c r="AE656" s="1">
        <v>9.7299199999999995E-6</v>
      </c>
      <c r="AF656" s="1">
        <v>8.1621600000000003E-4</v>
      </c>
      <c r="AG656">
        <v>-4.8919100000000002E-3</v>
      </c>
    </row>
    <row r="657" spans="3:33" x14ac:dyDescent="0.3">
      <c r="C657">
        <v>13.43</v>
      </c>
      <c r="D657" s="1">
        <v>-0.31737799999999999</v>
      </c>
      <c r="E657" s="1">
        <v>-0.18088299999999999</v>
      </c>
      <c r="F657" s="1">
        <v>-0.66790000000000005</v>
      </c>
      <c r="G657" s="1">
        <v>-3.0827800000000003E-5</v>
      </c>
      <c r="H657" s="1">
        <v>6.8294799999999995E-4</v>
      </c>
      <c r="I657">
        <v>6.0036300000000003E-4</v>
      </c>
      <c r="S657">
        <v>48.41</v>
      </c>
      <c r="T657" s="1">
        <v>5.1645E-4</v>
      </c>
      <c r="U657" s="1">
        <v>1.3027799999999999E-3</v>
      </c>
      <c r="V657" s="1">
        <v>1.40347E-3</v>
      </c>
      <c r="W657" s="1">
        <v>1.02383E-5</v>
      </c>
      <c r="X657" s="1">
        <v>8.1734500000000003E-4</v>
      </c>
      <c r="Y657">
        <v>-4.89179E-3</v>
      </c>
      <c r="AA657">
        <v>59.07</v>
      </c>
      <c r="AB657" s="1">
        <v>5.1599100000000004E-4</v>
      </c>
      <c r="AC657" s="1">
        <v>1.3029599999999999E-3</v>
      </c>
      <c r="AD657" s="1">
        <v>1.40373E-3</v>
      </c>
      <c r="AE657" s="1">
        <v>9.7299199999999995E-6</v>
      </c>
      <c r="AF657" s="1">
        <v>8.1621600000000003E-4</v>
      </c>
      <c r="AG657">
        <v>-4.8919100000000002E-3</v>
      </c>
    </row>
    <row r="658" spans="3:33" x14ac:dyDescent="0.3">
      <c r="C658">
        <v>13.44</v>
      </c>
      <c r="D658" s="1">
        <v>-0.31720799999999999</v>
      </c>
      <c r="E658" s="1">
        <v>-0.180922</v>
      </c>
      <c r="F658" s="1">
        <v>-0.66803400000000002</v>
      </c>
      <c r="G658" s="1">
        <v>-3.0641600000000002E-5</v>
      </c>
      <c r="H658" s="1">
        <v>6.8129699999999998E-4</v>
      </c>
      <c r="I658">
        <v>5.9717099999999996E-4</v>
      </c>
      <c r="S658">
        <v>48.42</v>
      </c>
      <c r="T658" s="1">
        <v>5.1810199999999999E-4</v>
      </c>
      <c r="U658" s="1">
        <v>1.2981399999999999E-3</v>
      </c>
      <c r="V658" s="1">
        <v>1.39953E-3</v>
      </c>
      <c r="W658" s="1">
        <v>1.00014E-5</v>
      </c>
      <c r="X658" s="1">
        <v>8.1817900000000004E-4</v>
      </c>
      <c r="Y658">
        <v>-4.8753800000000003E-3</v>
      </c>
      <c r="AA658">
        <v>59.08</v>
      </c>
      <c r="AB658" s="1">
        <v>5.1760499999999997E-4</v>
      </c>
      <c r="AC658" s="1">
        <v>1.2981900000000001E-3</v>
      </c>
      <c r="AD658" s="1">
        <v>1.3998400000000001E-3</v>
      </c>
      <c r="AE658" s="1">
        <v>8.6945299999999999E-6</v>
      </c>
      <c r="AF658" s="1">
        <v>8.1694600000000003E-4</v>
      </c>
      <c r="AG658">
        <v>-4.8753299999999998E-3</v>
      </c>
    </row>
    <row r="659" spans="3:33" x14ac:dyDescent="0.3">
      <c r="C659">
        <v>13.45</v>
      </c>
      <c r="D659" s="1">
        <v>-0.31703700000000001</v>
      </c>
      <c r="E659" s="1">
        <v>-0.18096599999999999</v>
      </c>
      <c r="F659" s="1">
        <v>-0.66816799999999998</v>
      </c>
      <c r="G659" s="1">
        <v>-3.12252E-5</v>
      </c>
      <c r="H659" s="1">
        <v>6.8043699999999999E-4</v>
      </c>
      <c r="I659">
        <v>5.9417300000000003E-4</v>
      </c>
      <c r="S659">
        <v>48.42</v>
      </c>
      <c r="T659" s="1">
        <v>5.1810199999999999E-4</v>
      </c>
      <c r="U659" s="1">
        <v>1.2981399999999999E-3</v>
      </c>
      <c r="V659" s="1">
        <v>1.39953E-3</v>
      </c>
      <c r="W659" s="1">
        <v>1.00014E-5</v>
      </c>
      <c r="X659" s="1">
        <v>8.1817900000000004E-4</v>
      </c>
      <c r="Y659">
        <v>-4.8753800000000003E-3</v>
      </c>
      <c r="AA659">
        <v>59.08</v>
      </c>
      <c r="AB659" s="1">
        <v>5.1760499999999997E-4</v>
      </c>
      <c r="AC659" s="1">
        <v>1.2981900000000001E-3</v>
      </c>
      <c r="AD659" s="1">
        <v>1.3998400000000001E-3</v>
      </c>
      <c r="AE659" s="1">
        <v>8.6945299999999999E-6</v>
      </c>
      <c r="AF659" s="1">
        <v>8.1694600000000003E-4</v>
      </c>
      <c r="AG659">
        <v>-4.8753299999999998E-3</v>
      </c>
    </row>
    <row r="660" spans="3:33" x14ac:dyDescent="0.3">
      <c r="C660">
        <v>13.46</v>
      </c>
      <c r="D660" s="1">
        <v>-0.31686700000000001</v>
      </c>
      <c r="E660" s="1">
        <v>-0.181005</v>
      </c>
      <c r="F660" s="1">
        <v>-0.66830199999999995</v>
      </c>
      <c r="G660" s="1">
        <v>-3.1114200000000001E-5</v>
      </c>
      <c r="H660" s="1">
        <v>6.78847E-4</v>
      </c>
      <c r="I660">
        <v>5.90597E-4</v>
      </c>
      <c r="S660">
        <v>48.43</v>
      </c>
      <c r="T660" s="1">
        <v>5.1994400000000005E-4</v>
      </c>
      <c r="U660" s="1">
        <v>1.29448E-3</v>
      </c>
      <c r="V660" s="1">
        <v>1.39456E-3</v>
      </c>
      <c r="W660" s="1">
        <v>1.0507600000000001E-5</v>
      </c>
      <c r="X660" s="1">
        <v>8.2142700000000001E-4</v>
      </c>
      <c r="Y660">
        <v>-4.8572499999999996E-3</v>
      </c>
      <c r="AA660">
        <v>59.09</v>
      </c>
      <c r="AB660" s="1">
        <v>5.1937499999999998E-4</v>
      </c>
      <c r="AC660" s="1">
        <v>1.29463E-3</v>
      </c>
      <c r="AD660" s="1">
        <v>1.39493E-3</v>
      </c>
      <c r="AE660" s="1">
        <v>9.5570000000000001E-6</v>
      </c>
      <c r="AF660" s="1">
        <v>8.1984400000000002E-4</v>
      </c>
      <c r="AG660">
        <v>-4.8570999999999996E-3</v>
      </c>
    </row>
    <row r="661" spans="3:33" x14ac:dyDescent="0.3">
      <c r="C661">
        <v>13.47</v>
      </c>
      <c r="D661" s="1">
        <v>-0.31669700000000001</v>
      </c>
      <c r="E661" s="1">
        <v>-0.18104799999999999</v>
      </c>
      <c r="F661" s="1">
        <v>-0.66843399999999997</v>
      </c>
      <c r="G661" s="1">
        <v>-3.1525200000000001E-5</v>
      </c>
      <c r="H661" s="1">
        <v>6.7759299999999999E-4</v>
      </c>
      <c r="I661">
        <v>5.8788799999999995E-4</v>
      </c>
      <c r="S661">
        <v>48.43</v>
      </c>
      <c r="T661" s="1">
        <v>5.1994400000000005E-4</v>
      </c>
      <c r="U661" s="1">
        <v>1.29448E-3</v>
      </c>
      <c r="V661" s="1">
        <v>1.39456E-3</v>
      </c>
      <c r="W661" s="1">
        <v>1.0507600000000001E-5</v>
      </c>
      <c r="X661" s="1">
        <v>8.2142700000000001E-4</v>
      </c>
      <c r="Y661">
        <v>-4.8572499999999996E-3</v>
      </c>
      <c r="AA661">
        <v>59.09</v>
      </c>
      <c r="AB661" s="1">
        <v>5.1937499999999998E-4</v>
      </c>
      <c r="AC661" s="1">
        <v>1.29463E-3</v>
      </c>
      <c r="AD661" s="1">
        <v>1.39493E-3</v>
      </c>
      <c r="AE661" s="1">
        <v>9.5570000000000001E-6</v>
      </c>
      <c r="AF661" s="1">
        <v>8.1984400000000002E-4</v>
      </c>
      <c r="AG661">
        <v>-4.8570999999999996E-3</v>
      </c>
    </row>
    <row r="662" spans="3:33" x14ac:dyDescent="0.3">
      <c r="C662">
        <v>13.48</v>
      </c>
      <c r="D662" s="1">
        <v>-0.316527</v>
      </c>
      <c r="E662" s="1">
        <v>-0.181086</v>
      </c>
      <c r="F662" s="1">
        <v>-0.66856800000000005</v>
      </c>
      <c r="G662" s="1">
        <v>-3.1878699999999997E-5</v>
      </c>
      <c r="H662" s="1">
        <v>6.7644600000000004E-4</v>
      </c>
      <c r="I662">
        <v>5.8459500000000004E-4</v>
      </c>
      <c r="S662">
        <v>48.44</v>
      </c>
      <c r="T662" s="1">
        <v>5.2155099999999998E-4</v>
      </c>
      <c r="U662" s="1">
        <v>1.2896400000000001E-3</v>
      </c>
      <c r="V662" s="1">
        <v>1.3905300000000001E-3</v>
      </c>
      <c r="W662" s="1">
        <v>9.4801299999999996E-6</v>
      </c>
      <c r="X662" s="1">
        <v>8.2211100000000004E-4</v>
      </c>
      <c r="Y662">
        <v>-4.8405399999999999E-3</v>
      </c>
      <c r="AA662">
        <v>59.1</v>
      </c>
      <c r="AB662" s="1">
        <v>5.2097500000000002E-4</v>
      </c>
      <c r="AC662" s="1">
        <v>1.2898899999999999E-3</v>
      </c>
      <c r="AD662" s="1">
        <v>1.39087E-3</v>
      </c>
      <c r="AE662" s="1">
        <v>8.8634900000000001E-6</v>
      </c>
      <c r="AF662" s="1">
        <v>8.20669E-4</v>
      </c>
      <c r="AG662">
        <v>-4.8404900000000002E-3</v>
      </c>
    </row>
    <row r="663" spans="3:33" x14ac:dyDescent="0.3">
      <c r="C663">
        <v>13.49</v>
      </c>
      <c r="D663" s="1">
        <v>-0.31635799999999997</v>
      </c>
      <c r="E663" s="1">
        <v>-0.18112900000000001</v>
      </c>
      <c r="F663" s="1">
        <v>-0.66869999999999996</v>
      </c>
      <c r="G663" s="1">
        <v>-3.1920800000000001E-5</v>
      </c>
      <c r="H663" s="1">
        <v>6.7512500000000005E-4</v>
      </c>
      <c r="I663">
        <v>5.8131299999999997E-4</v>
      </c>
      <c r="S663">
        <v>48.44</v>
      </c>
      <c r="T663" s="1">
        <v>5.2155099999999998E-4</v>
      </c>
      <c r="U663" s="1">
        <v>1.2896400000000001E-3</v>
      </c>
      <c r="V663" s="1">
        <v>1.3905300000000001E-3</v>
      </c>
      <c r="W663" s="1">
        <v>9.4801299999999996E-6</v>
      </c>
      <c r="X663" s="1">
        <v>8.2211100000000004E-4</v>
      </c>
      <c r="Y663">
        <v>-4.8405399999999999E-3</v>
      </c>
      <c r="AA663">
        <v>59.1</v>
      </c>
      <c r="AB663" s="1">
        <v>5.2097500000000002E-4</v>
      </c>
      <c r="AC663" s="1">
        <v>1.2898899999999999E-3</v>
      </c>
      <c r="AD663" s="1">
        <v>1.39087E-3</v>
      </c>
      <c r="AE663" s="1">
        <v>8.8634900000000001E-6</v>
      </c>
      <c r="AF663" s="1">
        <v>8.20669E-4</v>
      </c>
      <c r="AG663">
        <v>-4.8404900000000002E-3</v>
      </c>
    </row>
    <row r="664" spans="3:33" x14ac:dyDescent="0.3">
      <c r="C664">
        <v>13.5</v>
      </c>
      <c r="D664" s="1">
        <v>-0.316189</v>
      </c>
      <c r="E664" s="1">
        <v>-0.18116699999999999</v>
      </c>
      <c r="F664" s="1">
        <v>-0.66883400000000004</v>
      </c>
      <c r="G664" s="1">
        <v>-3.2318099999999998E-5</v>
      </c>
      <c r="H664" s="1">
        <v>6.73283E-4</v>
      </c>
      <c r="I664">
        <v>5.7853899999999998E-4</v>
      </c>
      <c r="S664">
        <v>48.45</v>
      </c>
      <c r="T664" s="1">
        <v>5.2329600000000003E-4</v>
      </c>
      <c r="U664" s="1">
        <v>1.2859099999999999E-3</v>
      </c>
      <c r="V664" s="1">
        <v>1.38532E-3</v>
      </c>
      <c r="W664" s="1">
        <v>1.02475E-5</v>
      </c>
      <c r="X664" s="1">
        <v>8.2580900000000005E-4</v>
      </c>
      <c r="Y664">
        <v>-4.8221799999999997E-3</v>
      </c>
      <c r="AA664">
        <v>59.11</v>
      </c>
      <c r="AB664" s="1">
        <v>5.2275300000000004E-4</v>
      </c>
      <c r="AC664" s="1">
        <v>1.2862500000000001E-3</v>
      </c>
      <c r="AD664" s="1">
        <v>1.38562E-3</v>
      </c>
      <c r="AE664" s="1">
        <v>9.6425699999999994E-6</v>
      </c>
      <c r="AF664" s="1">
        <v>8.2486899999999999E-4</v>
      </c>
      <c r="AG664">
        <v>-4.8217099999999999E-3</v>
      </c>
    </row>
    <row r="665" spans="3:33" x14ac:dyDescent="0.3">
      <c r="C665">
        <v>13.51</v>
      </c>
      <c r="D665" s="1">
        <v>-0.31602000000000002</v>
      </c>
      <c r="E665" s="1">
        <v>-0.18121000000000001</v>
      </c>
      <c r="F665" s="1">
        <v>-0.66896599999999995</v>
      </c>
      <c r="G665" s="1">
        <v>-3.2644100000000001E-5</v>
      </c>
      <c r="H665" s="1">
        <v>6.7193799999999996E-4</v>
      </c>
      <c r="I665">
        <v>5.7577300000000002E-4</v>
      </c>
      <c r="S665">
        <v>48.45</v>
      </c>
      <c r="T665" s="1">
        <v>5.2329600000000003E-4</v>
      </c>
      <c r="U665" s="1">
        <v>1.2859099999999999E-3</v>
      </c>
      <c r="V665" s="1">
        <v>1.38532E-3</v>
      </c>
      <c r="W665" s="1">
        <v>1.02475E-5</v>
      </c>
      <c r="X665" s="1">
        <v>8.2580900000000005E-4</v>
      </c>
      <c r="Y665">
        <v>-4.8221799999999997E-3</v>
      </c>
      <c r="AA665">
        <v>59.11</v>
      </c>
      <c r="AB665" s="1">
        <v>5.2275300000000004E-4</v>
      </c>
      <c r="AC665" s="1">
        <v>1.2862500000000001E-3</v>
      </c>
      <c r="AD665" s="1">
        <v>1.38562E-3</v>
      </c>
      <c r="AE665" s="1">
        <v>9.6425699999999994E-6</v>
      </c>
      <c r="AF665" s="1">
        <v>8.2486899999999999E-4</v>
      </c>
      <c r="AG665">
        <v>-4.8217099999999999E-3</v>
      </c>
    </row>
    <row r="666" spans="3:33" x14ac:dyDescent="0.3">
      <c r="C666">
        <v>13.52</v>
      </c>
      <c r="D666" s="1">
        <v>-0.31585200000000002</v>
      </c>
      <c r="E666" s="1">
        <v>-0.18124699999999999</v>
      </c>
      <c r="F666" s="1">
        <v>-0.669099</v>
      </c>
      <c r="G666" s="1">
        <v>-3.2523800000000002E-5</v>
      </c>
      <c r="H666" s="1">
        <v>6.7080700000000004E-4</v>
      </c>
      <c r="I666">
        <v>5.7248399999999995E-4</v>
      </c>
      <c r="S666">
        <v>48.46</v>
      </c>
      <c r="T666" s="1">
        <v>5.2495700000000005E-4</v>
      </c>
      <c r="U666" s="1">
        <v>1.28107E-3</v>
      </c>
      <c r="V666" s="1">
        <v>1.3810599999999999E-3</v>
      </c>
      <c r="W666" s="1">
        <v>9.6319699999999999E-6</v>
      </c>
      <c r="X666" s="1">
        <v>8.2717299999999995E-4</v>
      </c>
      <c r="Y666">
        <v>-4.8047000000000003E-3</v>
      </c>
      <c r="AA666">
        <v>59.12</v>
      </c>
      <c r="AB666" s="1">
        <v>5.2434699999999999E-4</v>
      </c>
      <c r="AC666" s="1">
        <v>1.2813499999999999E-3</v>
      </c>
      <c r="AD666" s="1">
        <v>1.3815100000000001E-3</v>
      </c>
      <c r="AE666" s="1">
        <v>8.9276299999999994E-6</v>
      </c>
      <c r="AF666" s="1">
        <v>8.2542800000000001E-4</v>
      </c>
      <c r="AG666">
        <v>-4.8045400000000004E-3</v>
      </c>
    </row>
    <row r="667" spans="3:33" x14ac:dyDescent="0.3">
      <c r="C667">
        <v>13.53</v>
      </c>
      <c r="D667" s="1">
        <v>-0.31568400000000002</v>
      </c>
      <c r="E667" s="1">
        <v>-0.18129000000000001</v>
      </c>
      <c r="F667" s="1">
        <v>-0.66922999999999999</v>
      </c>
      <c r="G667" s="1">
        <v>-3.2911099999999997E-5</v>
      </c>
      <c r="H667" s="1">
        <v>6.6952199999999998E-4</v>
      </c>
      <c r="I667">
        <v>5.6929699999999997E-4</v>
      </c>
      <c r="S667">
        <v>48.46</v>
      </c>
      <c r="T667" s="1">
        <v>5.2495700000000005E-4</v>
      </c>
      <c r="U667" s="1">
        <v>1.28107E-3</v>
      </c>
      <c r="V667" s="1">
        <v>1.3810599999999999E-3</v>
      </c>
      <c r="W667" s="1">
        <v>9.6319699999999999E-6</v>
      </c>
      <c r="X667" s="1">
        <v>8.2717299999999995E-4</v>
      </c>
      <c r="Y667">
        <v>-4.8047000000000003E-3</v>
      </c>
      <c r="AA667">
        <v>59.12</v>
      </c>
      <c r="AB667" s="1">
        <v>5.2434699999999999E-4</v>
      </c>
      <c r="AC667" s="1">
        <v>1.2813499999999999E-3</v>
      </c>
      <c r="AD667" s="1">
        <v>1.3815100000000001E-3</v>
      </c>
      <c r="AE667" s="1">
        <v>8.9276299999999994E-6</v>
      </c>
      <c r="AF667" s="1">
        <v>8.2542800000000001E-4</v>
      </c>
      <c r="AG667">
        <v>-4.8045400000000004E-3</v>
      </c>
    </row>
    <row r="668" spans="3:33" x14ac:dyDescent="0.3">
      <c r="C668">
        <v>13.54</v>
      </c>
      <c r="D668" s="1">
        <v>-0.31551600000000002</v>
      </c>
      <c r="E668" s="1">
        <v>-0.18132699999999999</v>
      </c>
      <c r="F668" s="1">
        <v>-0.66936300000000004</v>
      </c>
      <c r="G668" s="1">
        <v>-3.2860700000000002E-5</v>
      </c>
      <c r="H668" s="1">
        <v>6.6844799999999998E-4</v>
      </c>
      <c r="I668">
        <v>5.6578900000000003E-4</v>
      </c>
      <c r="S668">
        <v>48.47</v>
      </c>
      <c r="T668" s="1">
        <v>5.2660000000000001E-4</v>
      </c>
      <c r="U668" s="1">
        <v>1.27739E-3</v>
      </c>
      <c r="V668" s="1">
        <v>1.37597E-3</v>
      </c>
      <c r="W668" s="1">
        <v>1.04972E-5</v>
      </c>
      <c r="X668" s="1">
        <v>8.3008599999999995E-4</v>
      </c>
      <c r="Y668">
        <v>-4.78576E-3</v>
      </c>
      <c r="AA668">
        <v>59.13</v>
      </c>
      <c r="AB668" s="1">
        <v>5.2613099999999999E-4</v>
      </c>
      <c r="AC668" s="1">
        <v>1.2775200000000001E-3</v>
      </c>
      <c r="AD668" s="1">
        <v>1.3762100000000001E-3</v>
      </c>
      <c r="AE668" s="1">
        <v>9.70743E-6</v>
      </c>
      <c r="AF668" s="1">
        <v>8.2852499999999999E-4</v>
      </c>
      <c r="AG668">
        <v>-4.78576E-3</v>
      </c>
    </row>
    <row r="669" spans="3:33" x14ac:dyDescent="0.3">
      <c r="C669">
        <v>13.55</v>
      </c>
      <c r="D669" s="1">
        <v>-0.31534899999999999</v>
      </c>
      <c r="E669" s="1">
        <v>-0.181369</v>
      </c>
      <c r="F669" s="1">
        <v>-0.66949400000000003</v>
      </c>
      <c r="G669" s="1">
        <v>-3.3241400000000003E-5</v>
      </c>
      <c r="H669" s="1">
        <v>6.6670499999999997E-4</v>
      </c>
      <c r="I669">
        <v>5.6319499999999995E-4</v>
      </c>
      <c r="S669">
        <v>48.47</v>
      </c>
      <c r="T669" s="1">
        <v>5.2660000000000001E-4</v>
      </c>
      <c r="U669" s="1">
        <v>1.27739E-3</v>
      </c>
      <c r="V669" s="1">
        <v>1.37597E-3</v>
      </c>
      <c r="W669" s="1">
        <v>1.04972E-5</v>
      </c>
      <c r="X669" s="1">
        <v>8.3008599999999995E-4</v>
      </c>
      <c r="Y669">
        <v>-4.78576E-3</v>
      </c>
      <c r="AA669">
        <v>59.13</v>
      </c>
      <c r="AB669" s="1">
        <v>5.2613099999999999E-4</v>
      </c>
      <c r="AC669" s="1">
        <v>1.2775200000000001E-3</v>
      </c>
      <c r="AD669" s="1">
        <v>1.3762100000000001E-3</v>
      </c>
      <c r="AE669" s="1">
        <v>9.70743E-6</v>
      </c>
      <c r="AF669" s="1">
        <v>8.2852499999999999E-4</v>
      </c>
      <c r="AG669">
        <v>-4.78576E-3</v>
      </c>
    </row>
    <row r="670" spans="3:33" x14ac:dyDescent="0.3">
      <c r="C670">
        <v>13.56</v>
      </c>
      <c r="D670" s="1">
        <v>-0.31518200000000002</v>
      </c>
      <c r="E670" s="1">
        <v>-0.18140600000000001</v>
      </c>
      <c r="F670" s="1">
        <v>-0.66962699999999997</v>
      </c>
      <c r="G670" s="1">
        <v>-3.3507599999999997E-5</v>
      </c>
      <c r="H670" s="1">
        <v>6.6584299999999995E-4</v>
      </c>
      <c r="I670">
        <v>5.6020799999999997E-4</v>
      </c>
      <c r="S670">
        <v>48.48</v>
      </c>
      <c r="T670" s="1">
        <v>5.2819100000000001E-4</v>
      </c>
      <c r="U670" s="1">
        <v>1.2723599999999999E-3</v>
      </c>
      <c r="V670" s="1">
        <v>1.37181E-3</v>
      </c>
      <c r="W670" s="1">
        <v>9.7981000000000003E-6</v>
      </c>
      <c r="X670" s="1">
        <v>8.2998100000000003E-4</v>
      </c>
      <c r="Y670">
        <v>-4.7682599999999999E-3</v>
      </c>
      <c r="AA670">
        <v>59.14</v>
      </c>
      <c r="AB670" s="1">
        <v>5.27729E-4</v>
      </c>
      <c r="AC670" s="1">
        <v>1.2724500000000001E-3</v>
      </c>
      <c r="AD670" s="1">
        <v>1.37206E-3</v>
      </c>
      <c r="AE670" s="1">
        <v>8.8005199999999996E-6</v>
      </c>
      <c r="AF670" s="1">
        <v>8.2885599999999999E-4</v>
      </c>
      <c r="AG670">
        <v>-4.76853E-3</v>
      </c>
    </row>
    <row r="671" spans="3:33" x14ac:dyDescent="0.3">
      <c r="C671">
        <v>13.57</v>
      </c>
      <c r="D671" s="1">
        <v>-0.31501499999999999</v>
      </c>
      <c r="E671" s="1">
        <v>-0.181447</v>
      </c>
      <c r="F671" s="1">
        <v>-0.66975799999999996</v>
      </c>
      <c r="G671" s="1">
        <v>-3.3751599999999997E-5</v>
      </c>
      <c r="H671" s="1">
        <v>6.64483E-4</v>
      </c>
      <c r="I671">
        <v>5.5748699999999996E-4</v>
      </c>
      <c r="S671">
        <v>48.48</v>
      </c>
      <c r="T671" s="1">
        <v>5.2819100000000001E-4</v>
      </c>
      <c r="U671" s="1">
        <v>1.2723599999999999E-3</v>
      </c>
      <c r="V671" s="1">
        <v>1.37181E-3</v>
      </c>
      <c r="W671" s="1">
        <v>9.7981000000000003E-6</v>
      </c>
      <c r="X671" s="1">
        <v>8.2998100000000003E-4</v>
      </c>
      <c r="Y671">
        <v>-4.7682599999999999E-3</v>
      </c>
      <c r="AA671">
        <v>59.14</v>
      </c>
      <c r="AB671" s="1">
        <v>5.27729E-4</v>
      </c>
      <c r="AC671" s="1">
        <v>1.2724500000000001E-3</v>
      </c>
      <c r="AD671" s="1">
        <v>1.37206E-3</v>
      </c>
      <c r="AE671" s="1">
        <v>8.8005199999999996E-6</v>
      </c>
      <c r="AF671" s="1">
        <v>8.2885599999999999E-4</v>
      </c>
      <c r="AG671">
        <v>-4.76853E-3</v>
      </c>
    </row>
    <row r="672" spans="3:33" x14ac:dyDescent="0.3">
      <c r="C672">
        <v>13.58</v>
      </c>
      <c r="D672" s="1">
        <v>-0.31484800000000002</v>
      </c>
      <c r="E672" s="1">
        <v>-0.18148400000000001</v>
      </c>
      <c r="F672" s="1">
        <v>-0.66988999999999999</v>
      </c>
      <c r="G672" s="1">
        <v>-3.3750600000000002E-5</v>
      </c>
      <c r="H672" s="1">
        <v>6.6347699999999999E-4</v>
      </c>
      <c r="I672">
        <v>5.5387999999999998E-4</v>
      </c>
      <c r="S672">
        <v>48.49</v>
      </c>
      <c r="T672" s="1">
        <v>5.2986899999999998E-4</v>
      </c>
      <c r="U672" s="1">
        <v>1.2684599999999999E-3</v>
      </c>
      <c r="V672" s="1">
        <v>1.36641E-3</v>
      </c>
      <c r="W672" s="1">
        <v>1.07017E-5</v>
      </c>
      <c r="X672" s="1">
        <v>8.3390099999999996E-4</v>
      </c>
      <c r="Y672">
        <v>-4.7492999999999997E-3</v>
      </c>
      <c r="AA672">
        <v>59.15</v>
      </c>
      <c r="AB672" s="1">
        <v>5.2935500000000002E-4</v>
      </c>
      <c r="AC672" s="1">
        <v>1.2687200000000001E-3</v>
      </c>
      <c r="AD672" s="1">
        <v>1.3665999999999999E-3</v>
      </c>
      <c r="AE672" s="1">
        <v>9.7036199999999994E-6</v>
      </c>
      <c r="AF672" s="1">
        <v>8.33057E-4</v>
      </c>
      <c r="AG672">
        <v>-4.7491900000000004E-3</v>
      </c>
    </row>
    <row r="673" spans="3:33" x14ac:dyDescent="0.3">
      <c r="C673">
        <v>13.59</v>
      </c>
      <c r="D673" s="1">
        <v>-0.31468200000000002</v>
      </c>
      <c r="E673" s="1">
        <v>-0.18152499999999999</v>
      </c>
      <c r="F673" s="1">
        <v>-0.67001999999999995</v>
      </c>
      <c r="G673" s="1">
        <v>-3.4120199999999999E-5</v>
      </c>
      <c r="H673" s="1">
        <v>6.6217999999999995E-4</v>
      </c>
      <c r="I673">
        <v>5.5141900000000004E-4</v>
      </c>
      <c r="S673">
        <v>48.49</v>
      </c>
      <c r="T673" s="1">
        <v>5.2986899999999998E-4</v>
      </c>
      <c r="U673" s="1">
        <v>1.2684599999999999E-3</v>
      </c>
      <c r="V673" s="1">
        <v>1.36641E-3</v>
      </c>
      <c r="W673" s="1">
        <v>1.07017E-5</v>
      </c>
      <c r="X673" s="1">
        <v>8.3390099999999996E-4</v>
      </c>
      <c r="Y673">
        <v>-4.7492999999999997E-3</v>
      </c>
      <c r="AA673">
        <v>59.15</v>
      </c>
      <c r="AB673" s="1">
        <v>5.2935500000000002E-4</v>
      </c>
      <c r="AC673" s="1">
        <v>1.2687200000000001E-3</v>
      </c>
      <c r="AD673" s="1">
        <v>1.3665999999999999E-3</v>
      </c>
      <c r="AE673" s="1">
        <v>9.7036199999999994E-6</v>
      </c>
      <c r="AF673" s="1">
        <v>8.33057E-4</v>
      </c>
      <c r="AG673">
        <v>-4.7491900000000004E-3</v>
      </c>
    </row>
    <row r="674" spans="3:33" x14ac:dyDescent="0.3">
      <c r="C674">
        <v>13.6</v>
      </c>
      <c r="D674" s="1">
        <v>-0.31451600000000002</v>
      </c>
      <c r="E674" s="1">
        <v>-0.181561</v>
      </c>
      <c r="F674" s="1">
        <v>-0.67015199999999997</v>
      </c>
      <c r="G674" s="1">
        <v>-3.4266E-5</v>
      </c>
      <c r="H674" s="1">
        <v>6.6041099999999996E-4</v>
      </c>
      <c r="I674">
        <v>5.48194E-4</v>
      </c>
      <c r="S674">
        <v>48.5</v>
      </c>
      <c r="T674" s="1">
        <v>5.3132600000000004E-4</v>
      </c>
      <c r="U674" s="1">
        <v>1.2635299999999999E-3</v>
      </c>
      <c r="V674" s="1">
        <v>1.36202E-3</v>
      </c>
      <c r="W674" s="1">
        <v>9.5874799999999996E-6</v>
      </c>
      <c r="X674" s="1">
        <v>8.3488900000000001E-4</v>
      </c>
      <c r="Y674">
        <v>-4.7308300000000001E-3</v>
      </c>
      <c r="AA674">
        <v>59.16</v>
      </c>
      <c r="AB674" s="1">
        <v>5.3083999999999998E-4</v>
      </c>
      <c r="AC674" s="1">
        <v>1.2635700000000001E-3</v>
      </c>
      <c r="AD674" s="1">
        <v>1.3624900000000001E-3</v>
      </c>
      <c r="AE674" s="1">
        <v>9.0044999999999999E-6</v>
      </c>
      <c r="AF674" s="1">
        <v>8.3315500000000003E-4</v>
      </c>
      <c r="AG674">
        <v>-4.7311699999999998E-3</v>
      </c>
    </row>
    <row r="675" spans="3:33" x14ac:dyDescent="0.3">
      <c r="C675">
        <v>13.61</v>
      </c>
      <c r="D675" s="1">
        <v>-0.31435099999999999</v>
      </c>
      <c r="E675" s="1">
        <v>-0.18160200000000001</v>
      </c>
      <c r="F675" s="1">
        <v>-0.67028200000000004</v>
      </c>
      <c r="G675" s="1">
        <v>-3.4719099999999998E-5</v>
      </c>
      <c r="H675" s="1">
        <v>6.5941100000000005E-4</v>
      </c>
      <c r="I675">
        <v>5.4555300000000005E-4</v>
      </c>
      <c r="S675">
        <v>48.5</v>
      </c>
      <c r="T675" s="1">
        <v>5.3132600000000004E-4</v>
      </c>
      <c r="U675" s="1">
        <v>1.2635299999999999E-3</v>
      </c>
      <c r="V675" s="1">
        <v>1.36202E-3</v>
      </c>
      <c r="W675" s="1">
        <v>9.5874799999999996E-6</v>
      </c>
      <c r="X675" s="1">
        <v>8.3488900000000001E-4</v>
      </c>
      <c r="Y675">
        <v>-4.7308300000000001E-3</v>
      </c>
      <c r="AA675">
        <v>59.16</v>
      </c>
      <c r="AB675" s="1">
        <v>5.3083999999999998E-4</v>
      </c>
      <c r="AC675" s="1">
        <v>1.2635700000000001E-3</v>
      </c>
      <c r="AD675" s="1">
        <v>1.3624900000000001E-3</v>
      </c>
      <c r="AE675" s="1">
        <v>9.0044999999999999E-6</v>
      </c>
      <c r="AF675" s="1">
        <v>8.3315500000000003E-4</v>
      </c>
      <c r="AG675">
        <v>-4.7311699999999998E-3</v>
      </c>
    </row>
    <row r="676" spans="3:33" x14ac:dyDescent="0.3">
      <c r="C676">
        <v>13.62</v>
      </c>
      <c r="D676" s="1">
        <v>-0.31418600000000002</v>
      </c>
      <c r="E676" s="1">
        <v>-0.18163799999999999</v>
      </c>
      <c r="F676" s="1">
        <v>-0.67041399999999995</v>
      </c>
      <c r="G676" s="1">
        <v>-3.4801200000000001E-5</v>
      </c>
      <c r="H676" s="1">
        <v>6.5800799999999997E-4</v>
      </c>
      <c r="I676">
        <v>5.4288399999999999E-4</v>
      </c>
      <c r="S676">
        <v>48.51</v>
      </c>
      <c r="T676" s="1">
        <v>5.3312499999999996E-4</v>
      </c>
      <c r="U676" s="1">
        <v>1.2593700000000001E-3</v>
      </c>
      <c r="V676" s="1">
        <v>1.3566699999999999E-3</v>
      </c>
      <c r="W676" s="1">
        <v>1.03421E-5</v>
      </c>
      <c r="X676" s="1">
        <v>8.3750399999999998E-4</v>
      </c>
      <c r="Y676">
        <v>-4.7115400000000002E-3</v>
      </c>
      <c r="AA676">
        <v>59.17</v>
      </c>
      <c r="AB676" s="1">
        <v>5.3257399999999996E-4</v>
      </c>
      <c r="AC676" s="1">
        <v>1.2595799999999999E-3</v>
      </c>
      <c r="AD676" s="1">
        <v>1.3569299999999999E-3</v>
      </c>
      <c r="AE676" s="1">
        <v>9.7804899999999999E-6</v>
      </c>
      <c r="AF676" s="1">
        <v>8.3659100000000003E-4</v>
      </c>
      <c r="AG676">
        <v>-4.7117799999999996E-3</v>
      </c>
    </row>
    <row r="677" spans="3:33" x14ac:dyDescent="0.3">
      <c r="C677">
        <v>13.63</v>
      </c>
      <c r="D677" s="1">
        <v>-0.31402099999999999</v>
      </c>
      <c r="E677" s="1">
        <v>-0.18167900000000001</v>
      </c>
      <c r="F677" s="1">
        <v>-0.67054400000000003</v>
      </c>
      <c r="G677" s="1">
        <v>-3.4756999999999999E-5</v>
      </c>
      <c r="H677" s="1">
        <v>6.5695E-4</v>
      </c>
      <c r="I677">
        <v>5.3943899999999996E-4</v>
      </c>
      <c r="S677">
        <v>48.51</v>
      </c>
      <c r="T677" s="1">
        <v>5.3312499999999996E-4</v>
      </c>
      <c r="U677" s="1">
        <v>1.2593700000000001E-3</v>
      </c>
      <c r="V677" s="1">
        <v>1.3566699999999999E-3</v>
      </c>
      <c r="W677" s="1">
        <v>1.03421E-5</v>
      </c>
      <c r="X677" s="1">
        <v>8.3750399999999998E-4</v>
      </c>
      <c r="Y677">
        <v>-4.7115400000000002E-3</v>
      </c>
      <c r="AA677">
        <v>59.17</v>
      </c>
      <c r="AB677" s="1">
        <v>5.3257399999999996E-4</v>
      </c>
      <c r="AC677" s="1">
        <v>1.2595799999999999E-3</v>
      </c>
      <c r="AD677" s="1">
        <v>1.3569299999999999E-3</v>
      </c>
      <c r="AE677" s="1">
        <v>9.7804899999999999E-6</v>
      </c>
      <c r="AF677" s="1">
        <v>8.3659100000000003E-4</v>
      </c>
      <c r="AG677">
        <v>-4.7117799999999996E-3</v>
      </c>
    </row>
    <row r="678" spans="3:33" x14ac:dyDescent="0.3">
      <c r="C678">
        <v>13.64</v>
      </c>
      <c r="D678" s="1">
        <v>-0.31385600000000002</v>
      </c>
      <c r="E678" s="1">
        <v>-0.18171399999999999</v>
      </c>
      <c r="F678" s="1">
        <v>-0.67067500000000002</v>
      </c>
      <c r="G678" s="1">
        <v>-3.5118599999999999E-5</v>
      </c>
      <c r="H678" s="1">
        <v>6.5530500000000002E-4</v>
      </c>
      <c r="I678">
        <v>5.3705599999999995E-4</v>
      </c>
      <c r="S678">
        <v>48.52</v>
      </c>
      <c r="T678" s="1">
        <v>5.3457099999999996E-4</v>
      </c>
      <c r="U678" s="1">
        <v>1.25428E-3</v>
      </c>
      <c r="V678" s="1">
        <v>1.35216E-3</v>
      </c>
      <c r="W678" s="1">
        <v>9.8058000000000002E-6</v>
      </c>
      <c r="X678" s="1">
        <v>8.3825000000000002E-4</v>
      </c>
      <c r="Y678">
        <v>-4.6930899999999996E-3</v>
      </c>
      <c r="AA678">
        <v>59.18</v>
      </c>
      <c r="AB678" s="1">
        <v>5.3407200000000002E-4</v>
      </c>
      <c r="AC678" s="1">
        <v>1.25442E-3</v>
      </c>
      <c r="AD678" s="1">
        <v>1.35245E-3</v>
      </c>
      <c r="AE678" s="1">
        <v>8.7729599999999994E-6</v>
      </c>
      <c r="AF678" s="1">
        <v>8.3739700000000003E-4</v>
      </c>
      <c r="AG678">
        <v>-4.6935700000000002E-3</v>
      </c>
    </row>
    <row r="679" spans="3:33" x14ac:dyDescent="0.3">
      <c r="C679">
        <v>13.65</v>
      </c>
      <c r="D679" s="1">
        <v>-0.31369200000000003</v>
      </c>
      <c r="E679" s="1">
        <v>-0.181755</v>
      </c>
      <c r="F679" s="1">
        <v>-0.67080399999999996</v>
      </c>
      <c r="G679" s="1">
        <v>-3.55978E-5</v>
      </c>
      <c r="H679" s="1">
        <v>6.53844E-4</v>
      </c>
      <c r="I679">
        <v>5.3393699999999995E-4</v>
      </c>
      <c r="S679">
        <v>48.52</v>
      </c>
      <c r="T679" s="1">
        <v>5.3457099999999996E-4</v>
      </c>
      <c r="U679" s="1">
        <v>1.25428E-3</v>
      </c>
      <c r="V679" s="1">
        <v>1.35216E-3</v>
      </c>
      <c r="W679" s="1">
        <v>9.8058000000000002E-6</v>
      </c>
      <c r="X679" s="1">
        <v>8.3825000000000002E-4</v>
      </c>
      <c r="Y679">
        <v>-4.6930899999999996E-3</v>
      </c>
      <c r="AA679">
        <v>59.18</v>
      </c>
      <c r="AB679" s="1">
        <v>5.3407200000000002E-4</v>
      </c>
      <c r="AC679" s="1">
        <v>1.25442E-3</v>
      </c>
      <c r="AD679" s="1">
        <v>1.35245E-3</v>
      </c>
      <c r="AE679" s="1">
        <v>8.7729599999999994E-6</v>
      </c>
      <c r="AF679" s="1">
        <v>8.3739700000000003E-4</v>
      </c>
      <c r="AG679">
        <v>-4.6935700000000002E-3</v>
      </c>
    </row>
    <row r="680" spans="3:33" x14ac:dyDescent="0.3">
      <c r="C680">
        <v>13.66</v>
      </c>
      <c r="D680" s="1">
        <v>-0.31352799999999997</v>
      </c>
      <c r="E680" s="1">
        <v>-0.18179000000000001</v>
      </c>
      <c r="F680" s="1">
        <v>-0.67093499999999995</v>
      </c>
      <c r="G680" s="1">
        <v>-3.5200300000000002E-5</v>
      </c>
      <c r="H680" s="1">
        <v>6.5277599999999999E-4</v>
      </c>
      <c r="I680">
        <v>5.3102900000000003E-4</v>
      </c>
      <c r="S680">
        <v>48.53</v>
      </c>
      <c r="T680" s="1">
        <v>5.3621500000000004E-4</v>
      </c>
      <c r="U680" s="1">
        <v>1.25007E-3</v>
      </c>
      <c r="V680" s="1">
        <v>1.3466699999999999E-3</v>
      </c>
      <c r="W680" s="1">
        <v>1.08202E-5</v>
      </c>
      <c r="X680" s="1">
        <v>8.4191699999999997E-4</v>
      </c>
      <c r="Y680">
        <v>-4.6737300000000001E-3</v>
      </c>
      <c r="AA680">
        <v>59.19</v>
      </c>
      <c r="AB680" s="1">
        <v>5.3572199999999998E-4</v>
      </c>
      <c r="AC680" s="1">
        <v>1.2502800000000001E-3</v>
      </c>
      <c r="AD680" s="1">
        <v>1.3469000000000001E-3</v>
      </c>
      <c r="AE680" s="1">
        <v>9.7423600000000007E-6</v>
      </c>
      <c r="AF680" s="1">
        <v>8.4059300000000005E-4</v>
      </c>
      <c r="AG680">
        <v>-4.6738700000000001E-3</v>
      </c>
    </row>
    <row r="681" spans="3:33" x14ac:dyDescent="0.3">
      <c r="C681">
        <v>13.67</v>
      </c>
      <c r="D681" s="1">
        <v>-0.31336399999999998</v>
      </c>
      <c r="E681" s="1">
        <v>-0.18182999999999999</v>
      </c>
      <c r="F681" s="1">
        <v>-0.67106399999999999</v>
      </c>
      <c r="G681" s="1">
        <v>-3.5781799999999997E-5</v>
      </c>
      <c r="H681" s="1">
        <v>6.5182900000000004E-4</v>
      </c>
      <c r="I681">
        <v>5.2820700000000005E-4</v>
      </c>
      <c r="S681">
        <v>48.53</v>
      </c>
      <c r="T681" s="1">
        <v>5.3621500000000004E-4</v>
      </c>
      <c r="U681" s="1">
        <v>1.25007E-3</v>
      </c>
      <c r="V681" s="1">
        <v>1.3466699999999999E-3</v>
      </c>
      <c r="W681" s="1">
        <v>1.08202E-5</v>
      </c>
      <c r="X681" s="1">
        <v>8.4191699999999997E-4</v>
      </c>
      <c r="Y681">
        <v>-4.6737300000000001E-3</v>
      </c>
      <c r="AA681">
        <v>59.19</v>
      </c>
      <c r="AB681" s="1">
        <v>5.3572199999999998E-4</v>
      </c>
      <c r="AC681" s="1">
        <v>1.2502800000000001E-3</v>
      </c>
      <c r="AD681" s="1">
        <v>1.3469000000000001E-3</v>
      </c>
      <c r="AE681" s="1">
        <v>9.7423600000000007E-6</v>
      </c>
      <c r="AF681" s="1">
        <v>8.4059300000000005E-4</v>
      </c>
      <c r="AG681">
        <v>-4.6738700000000001E-3</v>
      </c>
    </row>
    <row r="682" spans="3:33" x14ac:dyDescent="0.3">
      <c r="C682">
        <v>13.68</v>
      </c>
      <c r="D682" s="1">
        <v>-0.31320100000000001</v>
      </c>
      <c r="E682" s="1">
        <v>-0.181865</v>
      </c>
      <c r="F682" s="1">
        <v>-0.67119399999999996</v>
      </c>
      <c r="G682" s="1">
        <v>-3.5887199999999998E-5</v>
      </c>
      <c r="H682" s="1">
        <v>6.5043399999999997E-4</v>
      </c>
      <c r="I682">
        <v>5.2581000000000004E-4</v>
      </c>
      <c r="S682">
        <v>48.54</v>
      </c>
      <c r="T682" s="1">
        <v>5.3769099999999997E-4</v>
      </c>
      <c r="U682" s="1">
        <v>1.2448400000000001E-3</v>
      </c>
      <c r="V682" s="1">
        <v>1.34216E-3</v>
      </c>
      <c r="W682" s="1">
        <v>9.6518999999999999E-6</v>
      </c>
      <c r="X682" s="1">
        <v>8.4203000000000001E-4</v>
      </c>
      <c r="Y682">
        <v>-4.6552399999999997E-3</v>
      </c>
      <c r="AA682">
        <v>59.2</v>
      </c>
      <c r="AB682" s="1">
        <v>5.3719100000000001E-4</v>
      </c>
      <c r="AC682" s="1">
        <v>1.245E-3</v>
      </c>
      <c r="AD682" s="1">
        <v>1.34242E-3</v>
      </c>
      <c r="AE682" s="1">
        <v>8.8866900000000001E-6</v>
      </c>
      <c r="AF682" s="1">
        <v>8.4082199999999997E-4</v>
      </c>
      <c r="AG682">
        <v>-4.6551400000000003E-3</v>
      </c>
    </row>
    <row r="683" spans="3:33" x14ac:dyDescent="0.3">
      <c r="C683">
        <v>13.69</v>
      </c>
      <c r="D683" s="1">
        <v>-0.31303799999999998</v>
      </c>
      <c r="E683" s="1">
        <v>-0.18190400000000001</v>
      </c>
      <c r="F683" s="1">
        <v>-0.671323</v>
      </c>
      <c r="G683" s="1">
        <v>-3.6374400000000002E-5</v>
      </c>
      <c r="H683" s="1">
        <v>6.48804E-4</v>
      </c>
      <c r="I683">
        <v>5.2283199999999998E-4</v>
      </c>
      <c r="S683">
        <v>48.54</v>
      </c>
      <c r="T683" s="1">
        <v>5.3769099999999997E-4</v>
      </c>
      <c r="U683" s="1">
        <v>1.2448400000000001E-3</v>
      </c>
      <c r="V683" s="1">
        <v>1.34216E-3</v>
      </c>
      <c r="W683" s="1">
        <v>9.6518999999999999E-6</v>
      </c>
      <c r="X683" s="1">
        <v>8.4203000000000001E-4</v>
      </c>
      <c r="Y683">
        <v>-4.6552399999999997E-3</v>
      </c>
      <c r="AA683">
        <v>59.2</v>
      </c>
      <c r="AB683" s="1">
        <v>5.3719100000000001E-4</v>
      </c>
      <c r="AC683" s="1">
        <v>1.245E-3</v>
      </c>
      <c r="AD683" s="1">
        <v>1.34242E-3</v>
      </c>
      <c r="AE683" s="1">
        <v>8.8866900000000001E-6</v>
      </c>
      <c r="AF683" s="1">
        <v>8.4082199999999997E-4</v>
      </c>
      <c r="AG683">
        <v>-4.6551400000000003E-3</v>
      </c>
    </row>
    <row r="684" spans="3:33" x14ac:dyDescent="0.3">
      <c r="C684">
        <v>13.7</v>
      </c>
      <c r="D684" s="1">
        <v>-0.31287599999999999</v>
      </c>
      <c r="E684" s="1">
        <v>-0.18193899999999999</v>
      </c>
      <c r="F684" s="1">
        <v>-0.67145299999999997</v>
      </c>
      <c r="G684" s="1">
        <v>-3.6280399999999999E-5</v>
      </c>
      <c r="H684" s="1">
        <v>6.4808200000000002E-4</v>
      </c>
      <c r="I684">
        <v>5.1981900000000003E-4</v>
      </c>
      <c r="S684">
        <v>48.55</v>
      </c>
      <c r="T684" s="1">
        <v>5.3928799999999996E-4</v>
      </c>
      <c r="U684" s="1">
        <v>1.24076E-3</v>
      </c>
      <c r="V684" s="1">
        <v>1.33654E-3</v>
      </c>
      <c r="W684" s="1">
        <v>1.0502100000000001E-5</v>
      </c>
      <c r="X684" s="1">
        <v>8.4495600000000001E-4</v>
      </c>
      <c r="Y684">
        <v>-4.6344899999999998E-3</v>
      </c>
      <c r="AA684">
        <v>59.21</v>
      </c>
      <c r="AB684" s="1">
        <v>5.3878599999999997E-4</v>
      </c>
      <c r="AC684" s="1">
        <v>1.2407900000000001E-3</v>
      </c>
      <c r="AD684" s="1">
        <v>1.3368900000000001E-3</v>
      </c>
      <c r="AE684" s="1">
        <v>9.6308400000000004E-6</v>
      </c>
      <c r="AF684" s="1">
        <v>8.4397200000000002E-4</v>
      </c>
      <c r="AG684">
        <v>-4.6346299999999998E-3</v>
      </c>
    </row>
    <row r="685" spans="3:33" x14ac:dyDescent="0.3">
      <c r="C685">
        <v>13.71</v>
      </c>
      <c r="D685" s="1">
        <v>-0.31271300000000002</v>
      </c>
      <c r="E685" s="1">
        <v>-0.181978</v>
      </c>
      <c r="F685" s="1">
        <v>-0.67158200000000001</v>
      </c>
      <c r="G685" s="1">
        <v>-3.6499699999999999E-5</v>
      </c>
      <c r="H685" s="1">
        <v>6.4633300000000002E-4</v>
      </c>
      <c r="I685">
        <v>5.1701899999999996E-4</v>
      </c>
      <c r="S685">
        <v>48.55</v>
      </c>
      <c r="T685" s="1">
        <v>5.3928799999999996E-4</v>
      </c>
      <c r="U685" s="1">
        <v>1.24076E-3</v>
      </c>
      <c r="V685" s="1">
        <v>1.33654E-3</v>
      </c>
      <c r="W685" s="1">
        <v>1.0502100000000001E-5</v>
      </c>
      <c r="X685" s="1">
        <v>8.4495600000000001E-4</v>
      </c>
      <c r="Y685">
        <v>-4.6344899999999998E-3</v>
      </c>
      <c r="AA685">
        <v>59.21</v>
      </c>
      <c r="AB685" s="1">
        <v>5.3878599999999997E-4</v>
      </c>
      <c r="AC685" s="1">
        <v>1.2407900000000001E-3</v>
      </c>
      <c r="AD685" s="1">
        <v>1.3368900000000001E-3</v>
      </c>
      <c r="AE685" s="1">
        <v>9.6308400000000004E-6</v>
      </c>
      <c r="AF685" s="1">
        <v>8.4397200000000002E-4</v>
      </c>
      <c r="AG685">
        <v>-4.6346299999999998E-3</v>
      </c>
    </row>
    <row r="686" spans="3:33" x14ac:dyDescent="0.3">
      <c r="C686">
        <v>13.72</v>
      </c>
      <c r="D686" s="1">
        <v>-0.31255100000000002</v>
      </c>
      <c r="E686" s="1">
        <v>-0.18201200000000001</v>
      </c>
      <c r="F686" s="1">
        <v>-0.67171199999999998</v>
      </c>
      <c r="G686" s="1">
        <v>-3.6616100000000003E-5</v>
      </c>
      <c r="H686" s="1">
        <v>6.45361E-4</v>
      </c>
      <c r="I686">
        <v>5.1401599999999995E-4</v>
      </c>
      <c r="S686">
        <v>48.56</v>
      </c>
      <c r="T686" s="1">
        <v>5.4082499999999999E-4</v>
      </c>
      <c r="U686" s="1">
        <v>1.23529E-3</v>
      </c>
      <c r="V686" s="1">
        <v>1.3318399999999999E-3</v>
      </c>
      <c r="W686" s="1">
        <v>1.00075E-5</v>
      </c>
      <c r="X686" s="1">
        <v>8.4550300000000005E-4</v>
      </c>
      <c r="Y686">
        <v>-4.6159499999999997E-3</v>
      </c>
      <c r="AA686">
        <v>59.22</v>
      </c>
      <c r="AB686" s="1">
        <v>5.4024900000000002E-4</v>
      </c>
      <c r="AC686" s="1">
        <v>1.23548E-3</v>
      </c>
      <c r="AD686" s="1">
        <v>1.33219E-3</v>
      </c>
      <c r="AE686" s="1">
        <v>9.0729400000000002E-6</v>
      </c>
      <c r="AF686" s="1">
        <v>8.4431299999999996E-4</v>
      </c>
      <c r="AG686">
        <v>-4.61591E-3</v>
      </c>
    </row>
    <row r="687" spans="3:33" x14ac:dyDescent="0.3">
      <c r="C687">
        <v>13.73</v>
      </c>
      <c r="D687" s="1">
        <v>-0.31238900000000003</v>
      </c>
      <c r="E687" s="1">
        <v>-0.18205099999999999</v>
      </c>
      <c r="F687" s="1">
        <v>-0.67183999999999999</v>
      </c>
      <c r="G687" s="1">
        <v>-3.6801100000000002E-5</v>
      </c>
      <c r="H687" s="1">
        <v>6.4392400000000004E-4</v>
      </c>
      <c r="I687">
        <v>5.1139600000000001E-4</v>
      </c>
      <c r="S687">
        <v>48.56</v>
      </c>
      <c r="T687" s="1">
        <v>5.4082499999999999E-4</v>
      </c>
      <c r="U687" s="1">
        <v>1.23529E-3</v>
      </c>
      <c r="V687" s="1">
        <v>1.3318399999999999E-3</v>
      </c>
      <c r="W687" s="1">
        <v>1.00075E-5</v>
      </c>
      <c r="X687" s="1">
        <v>8.4550300000000005E-4</v>
      </c>
      <c r="Y687">
        <v>-4.6159499999999997E-3</v>
      </c>
      <c r="AA687">
        <v>59.22</v>
      </c>
      <c r="AB687" s="1">
        <v>5.4024900000000002E-4</v>
      </c>
      <c r="AC687" s="1">
        <v>1.23548E-3</v>
      </c>
      <c r="AD687" s="1">
        <v>1.33219E-3</v>
      </c>
      <c r="AE687" s="1">
        <v>9.0729400000000002E-6</v>
      </c>
      <c r="AF687" s="1">
        <v>8.4431299999999996E-4</v>
      </c>
      <c r="AG687">
        <v>-4.61591E-3</v>
      </c>
    </row>
    <row r="688" spans="3:33" x14ac:dyDescent="0.3">
      <c r="C688">
        <v>13.74</v>
      </c>
      <c r="D688" s="1">
        <v>-0.31222800000000001</v>
      </c>
      <c r="E688" s="1">
        <v>-0.182085</v>
      </c>
      <c r="F688" s="1">
        <v>-0.67196900000000004</v>
      </c>
      <c r="G688" s="1">
        <v>-3.68496E-5</v>
      </c>
      <c r="H688" s="1">
        <v>6.4280499999999998E-4</v>
      </c>
      <c r="I688">
        <v>5.0897699999999998E-4</v>
      </c>
      <c r="S688">
        <v>48.57</v>
      </c>
      <c r="T688" s="1">
        <v>5.4241000000000001E-4</v>
      </c>
      <c r="U688" s="1">
        <v>1.2309199999999999E-3</v>
      </c>
      <c r="V688" s="1">
        <v>1.32613E-3</v>
      </c>
      <c r="W688" s="1">
        <v>1.0860699999999999E-5</v>
      </c>
      <c r="X688" s="1">
        <v>8.4928399999999995E-4</v>
      </c>
      <c r="Y688">
        <v>-4.5955700000000002E-3</v>
      </c>
      <c r="AA688">
        <v>59.23</v>
      </c>
      <c r="AB688" s="1">
        <v>5.4182600000000003E-4</v>
      </c>
      <c r="AC688" s="1">
        <v>1.2312099999999999E-3</v>
      </c>
      <c r="AD688" s="1">
        <v>1.3264800000000001E-3</v>
      </c>
      <c r="AE688" s="1">
        <v>9.8522000000000003E-6</v>
      </c>
      <c r="AF688" s="1">
        <v>8.4764599999999997E-4</v>
      </c>
      <c r="AG688">
        <v>-4.5953900000000004E-3</v>
      </c>
    </row>
    <row r="689" spans="3:33" x14ac:dyDescent="0.3">
      <c r="C689">
        <v>13.75</v>
      </c>
      <c r="D689" s="1">
        <v>-0.31206699999999998</v>
      </c>
      <c r="E689" s="1">
        <v>-0.18212400000000001</v>
      </c>
      <c r="F689" s="1">
        <v>-0.67209700000000006</v>
      </c>
      <c r="G689" s="1">
        <v>-3.7407200000000003E-5</v>
      </c>
      <c r="H689" s="1">
        <v>6.4156499999999997E-4</v>
      </c>
      <c r="I689">
        <v>5.0640400000000001E-4</v>
      </c>
      <c r="S689">
        <v>48.57</v>
      </c>
      <c r="T689" s="1">
        <v>5.4241000000000001E-4</v>
      </c>
      <c r="U689" s="1">
        <v>1.2309199999999999E-3</v>
      </c>
      <c r="V689" s="1">
        <v>1.32613E-3</v>
      </c>
      <c r="W689" s="1">
        <v>1.0860699999999999E-5</v>
      </c>
      <c r="X689" s="1">
        <v>8.4928399999999995E-4</v>
      </c>
      <c r="Y689">
        <v>-4.5955700000000002E-3</v>
      </c>
      <c r="AA689">
        <v>59.23</v>
      </c>
      <c r="AB689" s="1">
        <v>5.4182600000000003E-4</v>
      </c>
      <c r="AC689" s="1">
        <v>1.2312099999999999E-3</v>
      </c>
      <c r="AD689" s="1">
        <v>1.3264800000000001E-3</v>
      </c>
      <c r="AE689" s="1">
        <v>9.8522000000000003E-6</v>
      </c>
      <c r="AF689" s="1">
        <v>8.4764599999999997E-4</v>
      </c>
      <c r="AG689">
        <v>-4.5953900000000004E-3</v>
      </c>
    </row>
    <row r="690" spans="3:33" x14ac:dyDescent="0.3">
      <c r="C690">
        <v>13.76</v>
      </c>
      <c r="D690" s="1">
        <v>-0.31190600000000002</v>
      </c>
      <c r="E690" s="1">
        <v>-0.18215799999999999</v>
      </c>
      <c r="F690" s="1">
        <v>-0.67222599999999999</v>
      </c>
      <c r="G690" s="1">
        <v>-3.73657E-5</v>
      </c>
      <c r="H690" s="1">
        <v>6.4077100000000005E-4</v>
      </c>
      <c r="I690">
        <v>5.0317600000000004E-4</v>
      </c>
      <c r="S690">
        <v>48.58</v>
      </c>
      <c r="T690" s="1">
        <v>5.4387599999999999E-4</v>
      </c>
      <c r="U690" s="1">
        <v>1.2254E-3</v>
      </c>
      <c r="V690" s="1">
        <v>1.3214800000000001E-3</v>
      </c>
      <c r="W690" s="1">
        <v>9.8252500000000005E-6</v>
      </c>
      <c r="X690" s="1">
        <v>8.4924299999999996E-4</v>
      </c>
      <c r="Y690">
        <v>-4.5762900000000002E-3</v>
      </c>
      <c r="AA690">
        <v>59.24</v>
      </c>
      <c r="AB690" s="1">
        <v>5.4327200000000003E-4</v>
      </c>
      <c r="AC690" s="1">
        <v>1.2258099999999999E-3</v>
      </c>
      <c r="AD690" s="1">
        <v>1.3217599999999999E-3</v>
      </c>
      <c r="AE690" s="1">
        <v>8.8633899999999999E-6</v>
      </c>
      <c r="AF690" s="1">
        <v>8.4788500000000004E-4</v>
      </c>
      <c r="AG690">
        <v>-4.5761100000000004E-3</v>
      </c>
    </row>
    <row r="691" spans="3:33" x14ac:dyDescent="0.3">
      <c r="C691">
        <v>13.77</v>
      </c>
      <c r="D691" s="1">
        <v>-0.31174499999999999</v>
      </c>
      <c r="E691" s="1">
        <v>-0.182196</v>
      </c>
      <c r="F691" s="1">
        <v>-0.67235299999999998</v>
      </c>
      <c r="G691" s="1">
        <v>-3.7712400000000002E-5</v>
      </c>
      <c r="H691" s="1">
        <v>6.3939300000000004E-4</v>
      </c>
      <c r="I691">
        <v>5.0046699999999999E-4</v>
      </c>
      <c r="S691">
        <v>48.58</v>
      </c>
      <c r="T691" s="1">
        <v>5.4387599999999999E-4</v>
      </c>
      <c r="U691" s="1">
        <v>1.2254E-3</v>
      </c>
      <c r="V691" s="1">
        <v>1.3214800000000001E-3</v>
      </c>
      <c r="W691" s="1">
        <v>9.8252500000000005E-6</v>
      </c>
      <c r="X691" s="1">
        <v>8.4924299999999996E-4</v>
      </c>
      <c r="Y691">
        <v>-4.5762900000000002E-3</v>
      </c>
      <c r="AA691">
        <v>59.24</v>
      </c>
      <c r="AB691" s="1">
        <v>5.4327200000000003E-4</v>
      </c>
      <c r="AC691" s="1">
        <v>1.2258099999999999E-3</v>
      </c>
      <c r="AD691" s="1">
        <v>1.3217599999999999E-3</v>
      </c>
      <c r="AE691" s="1">
        <v>8.8633899999999999E-6</v>
      </c>
      <c r="AF691" s="1">
        <v>8.4788500000000004E-4</v>
      </c>
      <c r="AG691">
        <v>-4.5761100000000004E-3</v>
      </c>
    </row>
    <row r="692" spans="3:33" x14ac:dyDescent="0.3">
      <c r="C692">
        <v>13.78</v>
      </c>
      <c r="D692" s="1">
        <v>-0.311585</v>
      </c>
      <c r="E692" s="1">
        <v>-0.182229</v>
      </c>
      <c r="F692" s="1">
        <v>-0.67248200000000002</v>
      </c>
      <c r="G692" s="1">
        <v>-3.7844199999999999E-5</v>
      </c>
      <c r="H692" s="1">
        <v>6.3789399999999996E-4</v>
      </c>
      <c r="I692">
        <v>4.9844600000000005E-4</v>
      </c>
      <c r="S692">
        <v>48.59</v>
      </c>
      <c r="T692" s="1">
        <v>5.4536099999999996E-4</v>
      </c>
      <c r="U692" s="1">
        <v>1.2210599999999999E-3</v>
      </c>
      <c r="V692" s="1">
        <v>1.31551E-3</v>
      </c>
      <c r="W692" s="1">
        <v>1.0440399999999999E-5</v>
      </c>
      <c r="X692" s="1">
        <v>8.5269000000000002E-4</v>
      </c>
      <c r="Y692">
        <v>-4.5550399999999998E-3</v>
      </c>
      <c r="AA692">
        <v>59.25</v>
      </c>
      <c r="AB692" s="1">
        <v>5.44813E-4</v>
      </c>
      <c r="AC692" s="1">
        <v>1.2214000000000001E-3</v>
      </c>
      <c r="AD692" s="1">
        <v>1.31576E-3</v>
      </c>
      <c r="AE692" s="1">
        <v>9.5401099999999994E-6</v>
      </c>
      <c r="AF692" s="1">
        <v>8.5143600000000001E-4</v>
      </c>
      <c r="AG692">
        <v>-4.5549299999999996E-3</v>
      </c>
    </row>
    <row r="693" spans="3:33" x14ac:dyDescent="0.3">
      <c r="C693">
        <v>13.79</v>
      </c>
      <c r="D693" s="1">
        <v>-0.31142500000000001</v>
      </c>
      <c r="E693" s="1">
        <v>-0.18226700000000001</v>
      </c>
      <c r="F693" s="1">
        <v>-0.67260900000000001</v>
      </c>
      <c r="G693" s="1">
        <v>-3.8238899999999997E-5</v>
      </c>
      <c r="H693" s="1">
        <v>6.3704899999999999E-4</v>
      </c>
      <c r="I693">
        <v>4.9540299999999995E-4</v>
      </c>
      <c r="S693">
        <v>48.59</v>
      </c>
      <c r="T693" s="1">
        <v>5.4536099999999996E-4</v>
      </c>
      <c r="U693" s="1">
        <v>1.2210599999999999E-3</v>
      </c>
      <c r="V693" s="1">
        <v>1.31551E-3</v>
      </c>
      <c r="W693" s="1">
        <v>1.0440399999999999E-5</v>
      </c>
      <c r="X693" s="1">
        <v>8.5269000000000002E-4</v>
      </c>
      <c r="Y693">
        <v>-4.5550399999999998E-3</v>
      </c>
      <c r="AA693">
        <v>59.25</v>
      </c>
      <c r="AB693" s="1">
        <v>5.44813E-4</v>
      </c>
      <c r="AC693" s="1">
        <v>1.2214000000000001E-3</v>
      </c>
      <c r="AD693" s="1">
        <v>1.31576E-3</v>
      </c>
      <c r="AE693" s="1">
        <v>9.5401099999999994E-6</v>
      </c>
      <c r="AF693" s="1">
        <v>8.5143600000000001E-4</v>
      </c>
      <c r="AG693">
        <v>-4.5549299999999996E-3</v>
      </c>
    </row>
    <row r="694" spans="3:33" x14ac:dyDescent="0.3">
      <c r="C694">
        <v>13.8</v>
      </c>
      <c r="D694" s="1">
        <v>-0.31126500000000001</v>
      </c>
      <c r="E694" s="1">
        <v>-0.18229999999999999</v>
      </c>
      <c r="F694" s="1">
        <v>-0.67273799999999995</v>
      </c>
      <c r="G694" s="1">
        <v>-3.8239399999999998E-5</v>
      </c>
      <c r="H694" s="1">
        <v>6.3539900000000003E-4</v>
      </c>
      <c r="I694">
        <v>4.9281300000000004E-4</v>
      </c>
      <c r="S694">
        <v>48.6</v>
      </c>
      <c r="T694" s="1">
        <v>5.4677199999999995E-4</v>
      </c>
      <c r="U694" s="1">
        <v>1.2154900000000001E-3</v>
      </c>
      <c r="V694" s="1">
        <v>1.3107500000000001E-3</v>
      </c>
      <c r="W694" s="1">
        <v>9.7930099999999999E-6</v>
      </c>
      <c r="X694" s="1">
        <v>8.5250300000000001E-4</v>
      </c>
      <c r="Y694">
        <v>-4.5357799999999997E-3</v>
      </c>
      <c r="AA694">
        <v>59.26</v>
      </c>
      <c r="AB694" s="1">
        <v>5.4631099999999995E-4</v>
      </c>
      <c r="AC694" s="1">
        <v>1.21572E-3</v>
      </c>
      <c r="AD694" s="1">
        <v>1.3109599999999999E-3</v>
      </c>
      <c r="AE694" s="1">
        <v>8.9457300000000002E-6</v>
      </c>
      <c r="AF694" s="1">
        <v>8.5146400000000002E-4</v>
      </c>
      <c r="AG694">
        <v>-4.5360799999999996E-3</v>
      </c>
    </row>
    <row r="695" spans="3:33" x14ac:dyDescent="0.3">
      <c r="C695">
        <v>13.81</v>
      </c>
      <c r="D695" s="1">
        <v>-0.31110599999999999</v>
      </c>
      <c r="E695" s="1">
        <v>-0.182338</v>
      </c>
      <c r="F695" s="1">
        <v>-0.67286400000000002</v>
      </c>
      <c r="G695" s="1">
        <v>-3.8419800000000001E-5</v>
      </c>
      <c r="H695" s="1">
        <v>6.3441400000000003E-4</v>
      </c>
      <c r="I695">
        <v>4.8983499999999999E-4</v>
      </c>
      <c r="S695">
        <v>48.6</v>
      </c>
      <c r="T695" s="1">
        <v>5.4677199999999995E-4</v>
      </c>
      <c r="U695" s="1">
        <v>1.2154900000000001E-3</v>
      </c>
      <c r="V695" s="1">
        <v>1.3107500000000001E-3</v>
      </c>
      <c r="W695" s="1">
        <v>9.7930099999999999E-6</v>
      </c>
      <c r="X695" s="1">
        <v>8.5250300000000001E-4</v>
      </c>
      <c r="Y695">
        <v>-4.5357799999999997E-3</v>
      </c>
      <c r="AA695">
        <v>59.26</v>
      </c>
      <c r="AB695" s="1">
        <v>5.4631099999999995E-4</v>
      </c>
      <c r="AC695" s="1">
        <v>1.21572E-3</v>
      </c>
      <c r="AD695" s="1">
        <v>1.3109599999999999E-3</v>
      </c>
      <c r="AE695" s="1">
        <v>8.9457300000000002E-6</v>
      </c>
      <c r="AF695" s="1">
        <v>8.5146400000000002E-4</v>
      </c>
      <c r="AG695">
        <v>-4.5360799999999996E-3</v>
      </c>
    </row>
    <row r="696" spans="3:33" x14ac:dyDescent="0.3">
      <c r="C696">
        <v>13.82</v>
      </c>
      <c r="D696" s="1">
        <v>-0.31094699999999997</v>
      </c>
      <c r="E696" s="1">
        <v>-0.18237100000000001</v>
      </c>
      <c r="F696" s="1">
        <v>-0.67299200000000003</v>
      </c>
      <c r="G696" s="1">
        <v>-3.8399200000000003E-5</v>
      </c>
      <c r="H696" s="1">
        <v>6.3307499999999998E-4</v>
      </c>
      <c r="I696">
        <v>4.8719399999999998E-4</v>
      </c>
      <c r="S696">
        <v>48.61</v>
      </c>
      <c r="T696" s="1">
        <v>5.48311E-4</v>
      </c>
      <c r="U696" s="1">
        <v>1.2110599999999999E-3</v>
      </c>
      <c r="V696" s="1">
        <v>1.3046399999999999E-3</v>
      </c>
      <c r="W696" s="1">
        <v>1.06152E-5</v>
      </c>
      <c r="X696" s="1">
        <v>8.5636499999999999E-4</v>
      </c>
      <c r="Y696">
        <v>-4.5144399999999998E-3</v>
      </c>
      <c r="AA696">
        <v>59.27</v>
      </c>
      <c r="AB696" s="1">
        <v>5.4770399999999999E-4</v>
      </c>
      <c r="AC696" s="1">
        <v>1.21122E-3</v>
      </c>
      <c r="AD696" s="1">
        <v>1.3051899999999999E-3</v>
      </c>
      <c r="AE696" s="1">
        <v>9.8450399999999992E-6</v>
      </c>
      <c r="AF696" s="1">
        <v>8.5419800000000002E-4</v>
      </c>
      <c r="AG696">
        <v>-4.5147499999999997E-3</v>
      </c>
    </row>
    <row r="697" spans="3:33" x14ac:dyDescent="0.3">
      <c r="C697">
        <v>13.83</v>
      </c>
      <c r="D697" s="1">
        <v>-0.31078800000000001</v>
      </c>
      <c r="E697" s="1">
        <v>-0.18240799999999999</v>
      </c>
      <c r="F697" s="1">
        <v>-0.67311900000000002</v>
      </c>
      <c r="G697" s="1">
        <v>-3.8740399999999999E-5</v>
      </c>
      <c r="H697" s="1">
        <v>6.3209500000000005E-4</v>
      </c>
      <c r="I697">
        <v>4.8498200000000001E-4</v>
      </c>
      <c r="S697">
        <v>48.61</v>
      </c>
      <c r="T697" s="1">
        <v>5.48311E-4</v>
      </c>
      <c r="U697" s="1">
        <v>1.2110599999999999E-3</v>
      </c>
      <c r="V697" s="1">
        <v>1.3046399999999999E-3</v>
      </c>
      <c r="W697" s="1">
        <v>1.06152E-5</v>
      </c>
      <c r="X697" s="1">
        <v>8.5636499999999999E-4</v>
      </c>
      <c r="Y697">
        <v>-4.5144399999999998E-3</v>
      </c>
      <c r="AA697">
        <v>59.27</v>
      </c>
      <c r="AB697" s="1">
        <v>5.4770399999999999E-4</v>
      </c>
      <c r="AC697" s="1">
        <v>1.21122E-3</v>
      </c>
      <c r="AD697" s="1">
        <v>1.3051899999999999E-3</v>
      </c>
      <c r="AE697" s="1">
        <v>9.8450399999999992E-6</v>
      </c>
      <c r="AF697" s="1">
        <v>8.5419800000000002E-4</v>
      </c>
      <c r="AG697">
        <v>-4.5147499999999997E-3</v>
      </c>
    </row>
    <row r="698" spans="3:33" x14ac:dyDescent="0.3">
      <c r="C698">
        <v>13.84</v>
      </c>
      <c r="D698" s="1">
        <v>-0.31063000000000002</v>
      </c>
      <c r="E698" s="1">
        <v>-0.18243999999999999</v>
      </c>
      <c r="F698" s="1">
        <v>-0.67324700000000004</v>
      </c>
      <c r="G698" s="1">
        <v>-3.8695300000000002E-5</v>
      </c>
      <c r="H698" s="1">
        <v>6.3106600000000001E-4</v>
      </c>
      <c r="I698">
        <v>4.82251E-4</v>
      </c>
      <c r="S698">
        <v>48.62</v>
      </c>
      <c r="T698" s="1">
        <v>5.4964300000000005E-4</v>
      </c>
      <c r="U698" s="1">
        <v>1.2053999999999999E-3</v>
      </c>
      <c r="V698" s="1">
        <v>1.2998E-3</v>
      </c>
      <c r="W698" s="1">
        <v>9.7532199999999998E-6</v>
      </c>
      <c r="X698" s="1">
        <v>8.5643500000000001E-4</v>
      </c>
      <c r="Y698">
        <v>-4.4941900000000003E-3</v>
      </c>
      <c r="AA698">
        <v>59.28</v>
      </c>
      <c r="AB698" s="1">
        <v>5.4914600000000003E-4</v>
      </c>
      <c r="AC698" s="1">
        <v>1.2055799999999999E-3</v>
      </c>
      <c r="AD698" s="1">
        <v>1.30014E-3</v>
      </c>
      <c r="AE698" s="1">
        <v>8.7892799999999993E-6</v>
      </c>
      <c r="AF698" s="1">
        <v>8.5462899999999998E-4</v>
      </c>
      <c r="AG698">
        <v>-4.4940099999999997E-3</v>
      </c>
    </row>
    <row r="699" spans="3:33" x14ac:dyDescent="0.3">
      <c r="C699">
        <v>13.85</v>
      </c>
      <c r="D699" s="1">
        <v>-0.310471</v>
      </c>
      <c r="E699" s="1">
        <v>-0.182478</v>
      </c>
      <c r="F699" s="1">
        <v>-0.673373</v>
      </c>
      <c r="G699" s="1">
        <v>-3.9095299999999998E-5</v>
      </c>
      <c r="H699" s="1">
        <v>6.2963099999999996E-4</v>
      </c>
      <c r="I699">
        <v>4.7941299999999999E-4</v>
      </c>
      <c r="S699">
        <v>48.62</v>
      </c>
      <c r="T699" s="1">
        <v>5.4964300000000005E-4</v>
      </c>
      <c r="U699" s="1">
        <v>1.2053999999999999E-3</v>
      </c>
      <c r="V699" s="1">
        <v>1.2998E-3</v>
      </c>
      <c r="W699" s="1">
        <v>9.7532199999999998E-6</v>
      </c>
      <c r="X699" s="1">
        <v>8.5643500000000001E-4</v>
      </c>
      <c r="Y699">
        <v>-4.4941900000000003E-3</v>
      </c>
      <c r="AA699">
        <v>59.28</v>
      </c>
      <c r="AB699" s="1">
        <v>5.4914600000000003E-4</v>
      </c>
      <c r="AC699" s="1">
        <v>1.2055799999999999E-3</v>
      </c>
      <c r="AD699" s="1">
        <v>1.30014E-3</v>
      </c>
      <c r="AE699" s="1">
        <v>8.7892799999999993E-6</v>
      </c>
      <c r="AF699" s="1">
        <v>8.5462899999999998E-4</v>
      </c>
      <c r="AG699">
        <v>-4.4940099999999997E-3</v>
      </c>
    </row>
    <row r="700" spans="3:33" x14ac:dyDescent="0.3">
      <c r="C700">
        <v>13.86</v>
      </c>
      <c r="D700" s="1">
        <v>-0.31031399999999998</v>
      </c>
      <c r="E700" s="1">
        <v>-0.18251000000000001</v>
      </c>
      <c r="F700" s="1">
        <v>-0.67349999999999999</v>
      </c>
      <c r="G700" s="1">
        <v>-3.9180800000000003E-5</v>
      </c>
      <c r="H700" s="1">
        <v>6.2813099999999998E-4</v>
      </c>
      <c r="I700">
        <v>4.7697400000000002E-4</v>
      </c>
      <c r="S700">
        <v>48.63</v>
      </c>
      <c r="T700" s="1">
        <v>5.5118599999999995E-4</v>
      </c>
      <c r="U700" s="1">
        <v>1.20072E-3</v>
      </c>
      <c r="V700" s="1">
        <v>1.2939099999999999E-3</v>
      </c>
      <c r="W700" s="1">
        <v>1.0594999999999999E-5</v>
      </c>
      <c r="X700" s="1">
        <v>8.5868700000000001E-4</v>
      </c>
      <c r="Y700">
        <v>-4.4724999999999999E-3</v>
      </c>
      <c r="AA700">
        <v>59.29</v>
      </c>
      <c r="AB700" s="1">
        <v>5.5064199999999995E-4</v>
      </c>
      <c r="AC700" s="1">
        <v>1.20093E-3</v>
      </c>
      <c r="AD700" s="1">
        <v>1.29414E-3</v>
      </c>
      <c r="AE700" s="1">
        <v>9.5983900000000004E-6</v>
      </c>
      <c r="AF700" s="1">
        <v>8.5775399999999996E-4</v>
      </c>
      <c r="AG700">
        <v>-4.4726100000000001E-3</v>
      </c>
    </row>
    <row r="701" spans="3:33" x14ac:dyDescent="0.3">
      <c r="C701">
        <v>13.87</v>
      </c>
      <c r="D701" s="1">
        <v>-0.31015599999999999</v>
      </c>
      <c r="E701" s="1">
        <v>-0.18254699999999999</v>
      </c>
      <c r="F701" s="1">
        <v>-0.67362599999999995</v>
      </c>
      <c r="G701" s="1">
        <v>-3.9523100000000001E-5</v>
      </c>
      <c r="H701" s="1">
        <v>6.27478E-4</v>
      </c>
      <c r="I701">
        <v>4.7432000000000003E-4</v>
      </c>
      <c r="S701">
        <v>48.63</v>
      </c>
      <c r="T701" s="1">
        <v>5.5118599999999995E-4</v>
      </c>
      <c r="U701" s="1">
        <v>1.20072E-3</v>
      </c>
      <c r="V701" s="1">
        <v>1.2939099999999999E-3</v>
      </c>
      <c r="W701" s="1">
        <v>1.0594999999999999E-5</v>
      </c>
      <c r="X701" s="1">
        <v>8.5868700000000001E-4</v>
      </c>
      <c r="Y701">
        <v>-4.4724999999999999E-3</v>
      </c>
      <c r="AA701">
        <v>59.29</v>
      </c>
      <c r="AB701" s="1">
        <v>5.5064199999999995E-4</v>
      </c>
      <c r="AC701" s="1">
        <v>1.20093E-3</v>
      </c>
      <c r="AD701" s="1">
        <v>1.29414E-3</v>
      </c>
      <c r="AE701" s="1">
        <v>9.5983900000000004E-6</v>
      </c>
      <c r="AF701" s="1">
        <v>8.5775399999999996E-4</v>
      </c>
      <c r="AG701">
        <v>-4.4726100000000001E-3</v>
      </c>
    </row>
    <row r="702" spans="3:33" x14ac:dyDescent="0.3">
      <c r="C702">
        <v>13.88</v>
      </c>
      <c r="D702" s="1">
        <v>-0.30999900000000002</v>
      </c>
      <c r="E702" s="1">
        <v>-0.18257799999999999</v>
      </c>
      <c r="F702" s="1">
        <v>-0.67375300000000005</v>
      </c>
      <c r="G702" s="1">
        <v>-3.9102600000000001E-5</v>
      </c>
      <c r="H702" s="1">
        <v>6.2600199999999996E-4</v>
      </c>
      <c r="I702">
        <v>4.7207199999999998E-4</v>
      </c>
      <c r="S702">
        <v>48.64</v>
      </c>
      <c r="T702" s="1">
        <v>5.5257500000000003E-4</v>
      </c>
      <c r="U702" s="1">
        <v>1.19491E-3</v>
      </c>
      <c r="V702" s="1">
        <v>1.2888400000000001E-3</v>
      </c>
      <c r="W702" s="1">
        <v>9.9592100000000001E-6</v>
      </c>
      <c r="X702" s="1">
        <v>8.5928800000000004E-4</v>
      </c>
      <c r="Y702">
        <v>-4.45321E-3</v>
      </c>
      <c r="AA702">
        <v>59.3</v>
      </c>
      <c r="AB702" s="1">
        <v>5.5198400000000005E-4</v>
      </c>
      <c r="AC702" s="1">
        <v>1.1952E-3</v>
      </c>
      <c r="AD702" s="1">
        <v>1.2892400000000001E-3</v>
      </c>
      <c r="AE702" s="1">
        <v>9.2992599999999998E-6</v>
      </c>
      <c r="AF702" s="1">
        <v>8.5769800000000005E-4</v>
      </c>
      <c r="AG702">
        <v>-4.4529699999999997E-3</v>
      </c>
    </row>
    <row r="703" spans="3:33" x14ac:dyDescent="0.3">
      <c r="C703">
        <v>13.89</v>
      </c>
      <c r="D703" s="1">
        <v>-0.30984099999999998</v>
      </c>
      <c r="E703" s="1">
        <v>-0.182615</v>
      </c>
      <c r="F703" s="1">
        <v>-0.67387900000000001</v>
      </c>
      <c r="G703" s="1">
        <v>-3.9645499999999998E-5</v>
      </c>
      <c r="H703" s="1">
        <v>6.2509800000000004E-4</v>
      </c>
      <c r="I703">
        <v>4.6943000000000001E-4</v>
      </c>
      <c r="S703">
        <v>48.64</v>
      </c>
      <c r="T703" s="1">
        <v>5.5257500000000003E-4</v>
      </c>
      <c r="U703" s="1">
        <v>1.19491E-3</v>
      </c>
      <c r="V703" s="1">
        <v>1.2888400000000001E-3</v>
      </c>
      <c r="W703" s="1">
        <v>9.9592100000000001E-6</v>
      </c>
      <c r="X703" s="1">
        <v>8.5928800000000004E-4</v>
      </c>
      <c r="Y703">
        <v>-4.45321E-3</v>
      </c>
      <c r="AA703">
        <v>59.3</v>
      </c>
      <c r="AB703" s="1">
        <v>5.5198400000000005E-4</v>
      </c>
      <c r="AC703" s="1">
        <v>1.1952E-3</v>
      </c>
      <c r="AD703" s="1">
        <v>1.2892400000000001E-3</v>
      </c>
      <c r="AE703" s="1">
        <v>9.2992599999999998E-6</v>
      </c>
      <c r="AF703" s="1">
        <v>8.5769800000000005E-4</v>
      </c>
      <c r="AG703">
        <v>-4.4529699999999997E-3</v>
      </c>
    </row>
    <row r="704" spans="3:33" x14ac:dyDescent="0.3">
      <c r="C704">
        <v>13.9</v>
      </c>
      <c r="D704" s="1">
        <v>-0.30968499999999999</v>
      </c>
      <c r="E704" s="1">
        <v>-0.182646</v>
      </c>
      <c r="F704" s="1">
        <v>-0.67400499999999997</v>
      </c>
      <c r="G704" s="1">
        <v>-3.9666399999999997E-5</v>
      </c>
      <c r="H704" s="1">
        <v>6.2399999999999999E-4</v>
      </c>
      <c r="I704">
        <v>4.6658099999999998E-4</v>
      </c>
      <c r="S704">
        <v>48.65</v>
      </c>
      <c r="T704" s="1">
        <v>5.5401699999999996E-4</v>
      </c>
      <c r="U704" s="1">
        <v>1.19024E-3</v>
      </c>
      <c r="V704" s="1">
        <v>1.2826199999999999E-3</v>
      </c>
      <c r="W704" s="1">
        <v>1.05854E-5</v>
      </c>
      <c r="X704" s="1">
        <v>8.6257599999999999E-4</v>
      </c>
      <c r="Y704">
        <v>-4.4308100000000003E-3</v>
      </c>
      <c r="AA704">
        <v>59.31</v>
      </c>
      <c r="AB704" s="1">
        <v>5.5350500000000003E-4</v>
      </c>
      <c r="AC704" s="1">
        <v>1.1904400000000001E-3</v>
      </c>
      <c r="AD704" s="1">
        <v>1.28298E-3</v>
      </c>
      <c r="AE704" s="1">
        <v>9.8505699999999998E-6</v>
      </c>
      <c r="AF704" s="1">
        <v>8.6103099999999995E-4</v>
      </c>
      <c r="AG704">
        <v>-4.4308300000000002E-3</v>
      </c>
    </row>
    <row r="705" spans="3:33" x14ac:dyDescent="0.3">
      <c r="C705">
        <v>13.91</v>
      </c>
      <c r="D705" s="1">
        <v>-0.30952800000000003</v>
      </c>
      <c r="E705" s="1">
        <v>-0.18268300000000001</v>
      </c>
      <c r="F705" s="1">
        <v>-0.67413100000000004</v>
      </c>
      <c r="G705" s="1">
        <v>-4.01623E-5</v>
      </c>
      <c r="H705" s="1">
        <v>6.2218199999999999E-4</v>
      </c>
      <c r="I705">
        <v>4.6402999999999999E-4</v>
      </c>
      <c r="S705">
        <v>48.65</v>
      </c>
      <c r="T705" s="1">
        <v>5.5401699999999996E-4</v>
      </c>
      <c r="U705" s="1">
        <v>1.19024E-3</v>
      </c>
      <c r="V705" s="1">
        <v>1.2826199999999999E-3</v>
      </c>
      <c r="W705" s="1">
        <v>1.05854E-5</v>
      </c>
      <c r="X705" s="1">
        <v>8.6257599999999999E-4</v>
      </c>
      <c r="Y705">
        <v>-4.4308100000000003E-3</v>
      </c>
      <c r="AA705">
        <v>59.31</v>
      </c>
      <c r="AB705" s="1">
        <v>5.5350500000000003E-4</v>
      </c>
      <c r="AC705" s="1">
        <v>1.1904400000000001E-3</v>
      </c>
      <c r="AD705" s="1">
        <v>1.28298E-3</v>
      </c>
      <c r="AE705" s="1">
        <v>9.8505699999999998E-6</v>
      </c>
      <c r="AF705" s="1">
        <v>8.6103099999999995E-4</v>
      </c>
      <c r="AG705">
        <v>-4.4308300000000002E-3</v>
      </c>
    </row>
    <row r="706" spans="3:33" x14ac:dyDescent="0.3">
      <c r="C706">
        <v>13.92</v>
      </c>
      <c r="D706" s="1">
        <v>-0.30937199999999998</v>
      </c>
      <c r="E706" s="1">
        <v>-0.18271399999999999</v>
      </c>
      <c r="F706" s="1">
        <v>-0.674257</v>
      </c>
      <c r="G706" s="1">
        <v>-4.0088E-5</v>
      </c>
      <c r="H706" s="1">
        <v>6.2170400000000005E-4</v>
      </c>
      <c r="I706">
        <v>4.62268E-4</v>
      </c>
      <c r="S706">
        <v>48.66</v>
      </c>
      <c r="T706" s="1">
        <v>5.5532599999999998E-4</v>
      </c>
      <c r="U706" s="1">
        <v>1.18435E-3</v>
      </c>
      <c r="V706" s="1">
        <v>1.27754E-3</v>
      </c>
      <c r="W706" s="1">
        <v>9.7718000000000002E-6</v>
      </c>
      <c r="X706" s="1">
        <v>8.6236199999999998E-4</v>
      </c>
      <c r="Y706">
        <v>-4.4100600000000004E-3</v>
      </c>
      <c r="AA706">
        <v>59.32</v>
      </c>
      <c r="AB706" s="1">
        <v>5.5485099999999998E-4</v>
      </c>
      <c r="AC706" s="1">
        <v>1.18453E-3</v>
      </c>
      <c r="AD706" s="1">
        <v>1.27793E-3</v>
      </c>
      <c r="AE706" s="1">
        <v>8.8385899999999997E-6</v>
      </c>
      <c r="AF706" s="1">
        <v>8.6096299999999996E-4</v>
      </c>
      <c r="AG706">
        <v>-4.4102100000000003E-3</v>
      </c>
    </row>
    <row r="707" spans="3:33" x14ac:dyDescent="0.3">
      <c r="C707">
        <v>13.93</v>
      </c>
      <c r="D707" s="1">
        <v>-0.30921599999999999</v>
      </c>
      <c r="E707" s="1">
        <v>-0.18275</v>
      </c>
      <c r="F707" s="1">
        <v>-0.67438200000000004</v>
      </c>
      <c r="G707" s="1">
        <v>-4.0339300000000002E-5</v>
      </c>
      <c r="H707" s="1">
        <v>6.1998700000000001E-4</v>
      </c>
      <c r="I707">
        <v>4.5946700000000002E-4</v>
      </c>
      <c r="S707">
        <v>48.66</v>
      </c>
      <c r="T707" s="1">
        <v>5.5532599999999998E-4</v>
      </c>
      <c r="U707" s="1">
        <v>1.18435E-3</v>
      </c>
      <c r="V707" s="1">
        <v>1.27754E-3</v>
      </c>
      <c r="W707" s="1">
        <v>9.7718000000000002E-6</v>
      </c>
      <c r="X707" s="1">
        <v>8.6236199999999998E-4</v>
      </c>
      <c r="Y707">
        <v>-4.4100600000000004E-3</v>
      </c>
      <c r="AA707">
        <v>59.32</v>
      </c>
      <c r="AB707" s="1">
        <v>5.5485099999999998E-4</v>
      </c>
      <c r="AC707" s="1">
        <v>1.18453E-3</v>
      </c>
      <c r="AD707" s="1">
        <v>1.27793E-3</v>
      </c>
      <c r="AE707" s="1">
        <v>8.8385899999999997E-6</v>
      </c>
      <c r="AF707" s="1">
        <v>8.6096299999999996E-4</v>
      </c>
      <c r="AG707">
        <v>-4.4102100000000003E-3</v>
      </c>
    </row>
    <row r="708" spans="3:33" x14ac:dyDescent="0.3">
      <c r="C708">
        <v>13.94</v>
      </c>
      <c r="D708" s="1">
        <v>-0.30906099999999997</v>
      </c>
      <c r="E708" s="1">
        <v>-0.18278</v>
      </c>
      <c r="F708" s="1">
        <v>-0.674508</v>
      </c>
      <c r="G708" s="1">
        <v>-4.06784E-5</v>
      </c>
      <c r="H708" s="1">
        <v>6.1895400000000001E-4</v>
      </c>
      <c r="I708">
        <v>4.5694900000000001E-4</v>
      </c>
      <c r="S708">
        <v>48.67</v>
      </c>
      <c r="T708" s="1">
        <v>5.5668999999999998E-4</v>
      </c>
      <c r="U708" s="1">
        <v>1.1795499999999999E-3</v>
      </c>
      <c r="V708" s="1">
        <v>1.27147E-3</v>
      </c>
      <c r="W708" s="1">
        <v>1.0599699999999999E-5</v>
      </c>
      <c r="X708" s="1">
        <v>8.6466600000000005E-4</v>
      </c>
      <c r="Y708">
        <v>-4.3880300000000002E-3</v>
      </c>
      <c r="AA708">
        <v>59.33</v>
      </c>
      <c r="AB708" s="1">
        <v>5.5622099999999997E-4</v>
      </c>
      <c r="AC708" s="1">
        <v>1.1797999999999999E-3</v>
      </c>
      <c r="AD708" s="1">
        <v>1.2717200000000001E-3</v>
      </c>
      <c r="AE708" s="1">
        <v>9.8008499999999995E-6</v>
      </c>
      <c r="AF708" s="1">
        <v>8.6341399999999996E-4</v>
      </c>
      <c r="AG708">
        <v>-4.3877600000000001E-3</v>
      </c>
    </row>
    <row r="709" spans="3:33" x14ac:dyDescent="0.3">
      <c r="C709">
        <v>13.95</v>
      </c>
      <c r="D709" s="1">
        <v>-0.30890600000000001</v>
      </c>
      <c r="E709" s="1">
        <v>-0.18281600000000001</v>
      </c>
      <c r="F709" s="1">
        <v>-0.67463200000000001</v>
      </c>
      <c r="G709" s="1">
        <v>-4.08142E-5</v>
      </c>
      <c r="H709" s="1">
        <v>6.1732599999999996E-4</v>
      </c>
      <c r="I709">
        <v>4.5457599999999999E-4</v>
      </c>
      <c r="S709">
        <v>48.67</v>
      </c>
      <c r="T709" s="1">
        <v>5.5668999999999998E-4</v>
      </c>
      <c r="U709" s="1">
        <v>1.1795499999999999E-3</v>
      </c>
      <c r="V709" s="1">
        <v>1.27147E-3</v>
      </c>
      <c r="W709" s="1">
        <v>1.0599699999999999E-5</v>
      </c>
      <c r="X709" s="1">
        <v>8.6466600000000005E-4</v>
      </c>
      <c r="Y709">
        <v>-4.3880300000000002E-3</v>
      </c>
      <c r="AA709">
        <v>59.33</v>
      </c>
      <c r="AB709" s="1">
        <v>5.5622099999999997E-4</v>
      </c>
      <c r="AC709" s="1">
        <v>1.1797999999999999E-3</v>
      </c>
      <c r="AD709" s="1">
        <v>1.2717200000000001E-3</v>
      </c>
      <c r="AE709" s="1">
        <v>9.8008499999999995E-6</v>
      </c>
      <c r="AF709" s="1">
        <v>8.6341399999999996E-4</v>
      </c>
      <c r="AG709">
        <v>-4.3877600000000001E-3</v>
      </c>
    </row>
    <row r="710" spans="3:33" x14ac:dyDescent="0.3">
      <c r="C710">
        <v>13.96</v>
      </c>
      <c r="D710" s="1">
        <v>-0.308751</v>
      </c>
      <c r="E710" s="1">
        <v>-0.18284700000000001</v>
      </c>
      <c r="F710" s="1">
        <v>-0.67475799999999997</v>
      </c>
      <c r="G710" s="1">
        <v>-4.0840600000000003E-5</v>
      </c>
      <c r="H710" s="1">
        <v>6.1670099999999999E-4</v>
      </c>
      <c r="I710">
        <v>4.5219200000000002E-4</v>
      </c>
      <c r="S710">
        <v>48.68</v>
      </c>
      <c r="T710" s="1">
        <v>5.5795499999999995E-4</v>
      </c>
      <c r="U710" s="1">
        <v>1.1736400000000001E-3</v>
      </c>
      <c r="V710" s="1">
        <v>1.26622E-3</v>
      </c>
      <c r="W710" s="1">
        <v>9.9543000000000006E-6</v>
      </c>
      <c r="X710" s="1">
        <v>8.6521899999999997E-4</v>
      </c>
      <c r="Y710">
        <v>-4.36674E-3</v>
      </c>
      <c r="AA710">
        <v>59.34</v>
      </c>
      <c r="AB710" s="1">
        <v>5.5751200000000002E-4</v>
      </c>
      <c r="AC710" s="1">
        <v>1.17384E-3</v>
      </c>
      <c r="AD710" s="1">
        <v>1.2664E-3</v>
      </c>
      <c r="AE710" s="1">
        <v>8.7532199999999992E-6</v>
      </c>
      <c r="AF710" s="1">
        <v>8.6377700000000003E-4</v>
      </c>
      <c r="AG710">
        <v>-4.3669199999999998E-3</v>
      </c>
    </row>
    <row r="711" spans="3:33" x14ac:dyDescent="0.3">
      <c r="C711">
        <v>13.97</v>
      </c>
      <c r="D711" s="1">
        <v>-0.30859599999999998</v>
      </c>
      <c r="E711" s="1">
        <v>-0.18288199999999999</v>
      </c>
      <c r="F711" s="1">
        <v>-0.67488199999999998</v>
      </c>
      <c r="G711" s="1">
        <v>-4.10614E-5</v>
      </c>
      <c r="H711" s="1">
        <v>6.1483999999999996E-4</v>
      </c>
      <c r="I711">
        <v>4.4951399999999998E-4</v>
      </c>
      <c r="S711">
        <v>48.68</v>
      </c>
      <c r="T711" s="1">
        <v>5.5795499999999995E-4</v>
      </c>
      <c r="U711" s="1">
        <v>1.1736400000000001E-3</v>
      </c>
      <c r="V711" s="1">
        <v>1.26622E-3</v>
      </c>
      <c r="W711" s="1">
        <v>9.9543000000000006E-6</v>
      </c>
      <c r="X711" s="1">
        <v>8.6521899999999997E-4</v>
      </c>
      <c r="Y711">
        <v>-4.36674E-3</v>
      </c>
      <c r="AA711">
        <v>59.34</v>
      </c>
      <c r="AB711" s="1">
        <v>5.5751200000000002E-4</v>
      </c>
      <c r="AC711" s="1">
        <v>1.17384E-3</v>
      </c>
      <c r="AD711" s="1">
        <v>1.2664E-3</v>
      </c>
      <c r="AE711" s="1">
        <v>8.7532199999999992E-6</v>
      </c>
      <c r="AF711" s="1">
        <v>8.6377700000000003E-4</v>
      </c>
      <c r="AG711">
        <v>-4.3669199999999998E-3</v>
      </c>
    </row>
    <row r="712" spans="3:33" x14ac:dyDescent="0.3">
      <c r="C712">
        <v>13.98</v>
      </c>
      <c r="D712" s="1">
        <v>-0.30844199999999999</v>
      </c>
      <c r="E712" s="1">
        <v>-0.18291199999999999</v>
      </c>
      <c r="F712" s="1">
        <v>-0.67500800000000005</v>
      </c>
      <c r="G712" s="1">
        <v>-4.11047E-5</v>
      </c>
      <c r="H712" s="1">
        <v>6.1428899999999996E-4</v>
      </c>
      <c r="I712">
        <v>4.4720799999999999E-4</v>
      </c>
      <c r="S712">
        <v>48.69</v>
      </c>
      <c r="T712" s="1">
        <v>5.5940999999999999E-4</v>
      </c>
      <c r="U712" s="1">
        <v>1.16873E-3</v>
      </c>
      <c r="V712" s="1">
        <v>1.2597999999999999E-3</v>
      </c>
      <c r="W712" s="1">
        <v>1.0687699999999999E-5</v>
      </c>
      <c r="X712" s="1">
        <v>8.6828700000000003E-4</v>
      </c>
      <c r="Y712">
        <v>-4.3441900000000004E-3</v>
      </c>
      <c r="AA712">
        <v>59.35</v>
      </c>
      <c r="AB712" s="1">
        <v>5.5889700000000004E-4</v>
      </c>
      <c r="AC712" s="1">
        <v>1.1689300000000001E-3</v>
      </c>
      <c r="AD712" s="1">
        <v>1.26011E-3</v>
      </c>
      <c r="AE712" s="1">
        <v>9.74562E-6</v>
      </c>
      <c r="AF712" s="1">
        <v>8.6678000000000005E-4</v>
      </c>
      <c r="AG712">
        <v>-4.3440700000000002E-3</v>
      </c>
    </row>
    <row r="713" spans="3:33" x14ac:dyDescent="0.3">
      <c r="C713">
        <v>13.99</v>
      </c>
      <c r="D713" s="1">
        <v>-0.30828699999999998</v>
      </c>
      <c r="E713" s="1">
        <v>-0.182948</v>
      </c>
      <c r="F713" s="1">
        <v>-0.67513199999999995</v>
      </c>
      <c r="G713" s="1">
        <v>-4.1496499999999998E-5</v>
      </c>
      <c r="H713" s="1">
        <v>6.1314300000000002E-4</v>
      </c>
      <c r="I713">
        <v>4.4470099999999998E-4</v>
      </c>
      <c r="S713">
        <v>48.69</v>
      </c>
      <c r="T713" s="1">
        <v>5.5940999999999999E-4</v>
      </c>
      <c r="U713" s="1">
        <v>1.16873E-3</v>
      </c>
      <c r="V713" s="1">
        <v>1.2597999999999999E-3</v>
      </c>
      <c r="W713" s="1">
        <v>1.0687699999999999E-5</v>
      </c>
      <c r="X713" s="1">
        <v>8.6828700000000003E-4</v>
      </c>
      <c r="Y713">
        <v>-4.3441900000000004E-3</v>
      </c>
      <c r="AA713">
        <v>59.35</v>
      </c>
      <c r="AB713" s="1">
        <v>5.5889700000000004E-4</v>
      </c>
      <c r="AC713" s="1">
        <v>1.1689300000000001E-3</v>
      </c>
      <c r="AD713" s="1">
        <v>1.26011E-3</v>
      </c>
      <c r="AE713" s="1">
        <v>9.74562E-6</v>
      </c>
      <c r="AF713" s="1">
        <v>8.6678000000000005E-4</v>
      </c>
      <c r="AG713">
        <v>-4.3440700000000002E-3</v>
      </c>
    </row>
    <row r="714" spans="3:33" x14ac:dyDescent="0.3">
      <c r="C714">
        <v>14</v>
      </c>
      <c r="D714" s="1">
        <v>-0.30813400000000002</v>
      </c>
      <c r="E714" s="1">
        <v>-0.182977</v>
      </c>
      <c r="F714" s="1">
        <v>-0.675257</v>
      </c>
      <c r="G714" s="1">
        <v>-4.1428699999999999E-5</v>
      </c>
      <c r="H714" s="1">
        <v>6.1196899999999997E-4</v>
      </c>
      <c r="I714">
        <v>4.4247399999999999E-4</v>
      </c>
      <c r="S714">
        <v>48.7</v>
      </c>
      <c r="T714" s="1">
        <v>5.6063800000000002E-4</v>
      </c>
      <c r="U714" s="1">
        <v>1.1626E-3</v>
      </c>
      <c r="V714" s="1">
        <v>1.2544800000000001E-3</v>
      </c>
      <c r="W714" s="1">
        <v>9.9277600000000006E-6</v>
      </c>
      <c r="X714" s="1">
        <v>8.6810399999999997E-4</v>
      </c>
      <c r="Y714">
        <v>-4.3231800000000003E-3</v>
      </c>
      <c r="AA714">
        <v>59.36</v>
      </c>
      <c r="AB714" s="1">
        <v>5.6011799999999997E-4</v>
      </c>
      <c r="AC714" s="1">
        <v>1.1628700000000001E-3</v>
      </c>
      <c r="AD714" s="1">
        <v>1.2549499999999999E-3</v>
      </c>
      <c r="AE714" s="1">
        <v>9.0835700000000002E-6</v>
      </c>
      <c r="AF714" s="1">
        <v>8.6633499999999998E-4</v>
      </c>
      <c r="AG714">
        <v>-4.3233300000000002E-3</v>
      </c>
    </row>
    <row r="715" spans="3:33" x14ac:dyDescent="0.3">
      <c r="C715">
        <v>14.01</v>
      </c>
      <c r="D715" s="1">
        <v>-0.30797999999999998</v>
      </c>
      <c r="E715" s="1">
        <v>-0.18301300000000001</v>
      </c>
      <c r="F715" s="1">
        <v>-0.67537999999999998</v>
      </c>
      <c r="G715" s="1">
        <v>-4.1789699999999997E-5</v>
      </c>
      <c r="H715" s="1">
        <v>6.10835E-4</v>
      </c>
      <c r="I715">
        <v>4.3962100000000001E-4</v>
      </c>
      <c r="S715">
        <v>48.7</v>
      </c>
      <c r="T715" s="1">
        <v>5.6063800000000002E-4</v>
      </c>
      <c r="U715" s="1">
        <v>1.1626E-3</v>
      </c>
      <c r="V715" s="1">
        <v>1.2544800000000001E-3</v>
      </c>
      <c r="W715" s="1">
        <v>9.9277600000000006E-6</v>
      </c>
      <c r="X715" s="1">
        <v>8.6810399999999997E-4</v>
      </c>
      <c r="Y715">
        <v>-4.3231800000000003E-3</v>
      </c>
      <c r="AA715">
        <v>59.36</v>
      </c>
      <c r="AB715" s="1">
        <v>5.6011799999999997E-4</v>
      </c>
      <c r="AC715" s="1">
        <v>1.1628700000000001E-3</v>
      </c>
      <c r="AD715" s="1">
        <v>1.2549499999999999E-3</v>
      </c>
      <c r="AE715" s="1">
        <v>9.0835700000000002E-6</v>
      </c>
      <c r="AF715" s="1">
        <v>8.6633499999999998E-4</v>
      </c>
      <c r="AG715">
        <v>-4.3233300000000002E-3</v>
      </c>
    </row>
    <row r="716" spans="3:33" x14ac:dyDescent="0.3">
      <c r="C716">
        <v>14.02</v>
      </c>
      <c r="D716" s="1">
        <v>-0.30782700000000002</v>
      </c>
      <c r="E716" s="1">
        <v>-0.18304200000000001</v>
      </c>
      <c r="F716" s="1">
        <v>-0.67550500000000002</v>
      </c>
      <c r="G716" s="1">
        <v>-4.1872899999999997E-5</v>
      </c>
      <c r="H716" s="1">
        <v>6.0972399999999996E-4</v>
      </c>
      <c r="I716">
        <v>4.3747399999999998E-4</v>
      </c>
      <c r="S716">
        <v>48.71</v>
      </c>
      <c r="T716" s="1">
        <v>5.6204200000000001E-4</v>
      </c>
      <c r="U716" s="1">
        <v>1.1575800000000001E-3</v>
      </c>
      <c r="V716" s="1">
        <v>1.2480900000000001E-3</v>
      </c>
      <c r="W716" s="1">
        <v>1.06013E-5</v>
      </c>
      <c r="X716" s="1">
        <v>8.7079400000000004E-4</v>
      </c>
      <c r="Y716">
        <v>-4.3002099999999996E-3</v>
      </c>
      <c r="AA716">
        <v>59.37</v>
      </c>
      <c r="AB716" s="1">
        <v>5.6160499999999996E-4</v>
      </c>
      <c r="AC716" s="1">
        <v>1.15773E-3</v>
      </c>
      <c r="AD716" s="1">
        <v>1.2484E-3</v>
      </c>
      <c r="AE716" s="1">
        <v>9.7950399999999996E-6</v>
      </c>
      <c r="AF716" s="1">
        <v>8.6963299999999997E-4</v>
      </c>
      <c r="AG716">
        <v>-4.3003900000000003E-3</v>
      </c>
    </row>
    <row r="717" spans="3:33" x14ac:dyDescent="0.3">
      <c r="C717">
        <v>14.03</v>
      </c>
      <c r="D717" s="1">
        <v>-0.307674</v>
      </c>
      <c r="E717" s="1">
        <v>-0.18307699999999999</v>
      </c>
      <c r="F717" s="1">
        <v>-0.67562800000000001</v>
      </c>
      <c r="G717" s="1">
        <v>-4.2138999999999998E-5</v>
      </c>
      <c r="H717" s="1">
        <v>6.0861800000000001E-4</v>
      </c>
      <c r="I717">
        <v>4.3475399999999998E-4</v>
      </c>
      <c r="S717">
        <v>48.71</v>
      </c>
      <c r="T717" s="1">
        <v>5.6204200000000001E-4</v>
      </c>
      <c r="U717" s="1">
        <v>1.1575800000000001E-3</v>
      </c>
      <c r="V717" s="1">
        <v>1.2480900000000001E-3</v>
      </c>
      <c r="W717" s="1">
        <v>1.06013E-5</v>
      </c>
      <c r="X717" s="1">
        <v>8.7079400000000004E-4</v>
      </c>
      <c r="Y717">
        <v>-4.3002099999999996E-3</v>
      </c>
      <c r="AA717">
        <v>59.37</v>
      </c>
      <c r="AB717" s="1">
        <v>5.6160499999999996E-4</v>
      </c>
      <c r="AC717" s="1">
        <v>1.15773E-3</v>
      </c>
      <c r="AD717" s="1">
        <v>1.2484E-3</v>
      </c>
      <c r="AE717" s="1">
        <v>9.7950399999999996E-6</v>
      </c>
      <c r="AF717" s="1">
        <v>8.6963299999999997E-4</v>
      </c>
      <c r="AG717">
        <v>-4.3003900000000003E-3</v>
      </c>
    </row>
    <row r="718" spans="3:33" x14ac:dyDescent="0.3">
      <c r="C718">
        <v>14.04</v>
      </c>
      <c r="D718" s="1">
        <v>-0.30752099999999999</v>
      </c>
      <c r="E718" s="1">
        <v>-0.18310599999999999</v>
      </c>
      <c r="F718" s="1">
        <v>-0.67575300000000005</v>
      </c>
      <c r="G718" s="1">
        <v>-4.1941599999999998E-5</v>
      </c>
      <c r="H718" s="1">
        <v>6.07447E-4</v>
      </c>
      <c r="I718">
        <v>4.3278700000000002E-4</v>
      </c>
      <c r="S718">
        <v>48.72</v>
      </c>
      <c r="T718" s="1">
        <v>5.6322399999999997E-4</v>
      </c>
      <c r="U718" s="1">
        <v>1.1514400000000001E-3</v>
      </c>
      <c r="V718" s="1">
        <v>1.2428300000000001E-3</v>
      </c>
      <c r="W718" s="1">
        <v>1.02346E-5</v>
      </c>
      <c r="X718" s="1">
        <v>8.7020200000000004E-4</v>
      </c>
      <c r="Y718">
        <v>-4.27883E-3</v>
      </c>
      <c r="AA718">
        <v>59.38</v>
      </c>
      <c r="AB718" s="1">
        <v>5.6270300000000001E-4</v>
      </c>
      <c r="AC718" s="1">
        <v>1.15167E-3</v>
      </c>
      <c r="AD718" s="1">
        <v>1.2430500000000001E-3</v>
      </c>
      <c r="AE718" s="1">
        <v>9.0334900000000001E-6</v>
      </c>
      <c r="AF718" s="1">
        <v>8.69091E-4</v>
      </c>
      <c r="AG718">
        <v>-4.2786999999999999E-3</v>
      </c>
    </row>
    <row r="719" spans="3:33" x14ac:dyDescent="0.3">
      <c r="C719">
        <v>14.05</v>
      </c>
      <c r="D719" s="1">
        <v>-0.307369</v>
      </c>
      <c r="E719" s="1">
        <v>-0.183141</v>
      </c>
      <c r="F719" s="1">
        <v>-0.675875</v>
      </c>
      <c r="G719" s="1">
        <v>-4.2343399999999998E-5</v>
      </c>
      <c r="H719" s="1">
        <v>6.0557700000000005E-4</v>
      </c>
      <c r="I719">
        <v>4.3045799999999999E-4</v>
      </c>
      <c r="S719">
        <v>48.72</v>
      </c>
      <c r="T719" s="1">
        <v>5.6322399999999997E-4</v>
      </c>
      <c r="U719" s="1">
        <v>1.1514400000000001E-3</v>
      </c>
      <c r="V719" s="1">
        <v>1.2428300000000001E-3</v>
      </c>
      <c r="W719" s="1">
        <v>1.02346E-5</v>
      </c>
      <c r="X719" s="1">
        <v>8.7020200000000004E-4</v>
      </c>
      <c r="Y719">
        <v>-4.27883E-3</v>
      </c>
      <c r="AA719">
        <v>59.38</v>
      </c>
      <c r="AB719" s="1">
        <v>5.6270300000000001E-4</v>
      </c>
      <c r="AC719" s="1">
        <v>1.15167E-3</v>
      </c>
      <c r="AD719" s="1">
        <v>1.2430500000000001E-3</v>
      </c>
      <c r="AE719" s="1">
        <v>9.0334900000000001E-6</v>
      </c>
      <c r="AF719" s="1">
        <v>8.69091E-4</v>
      </c>
      <c r="AG719">
        <v>-4.2786999999999999E-3</v>
      </c>
    </row>
    <row r="720" spans="3:33" x14ac:dyDescent="0.3">
      <c r="C720">
        <v>14.06</v>
      </c>
      <c r="D720" s="1">
        <v>-0.30721700000000002</v>
      </c>
      <c r="E720" s="1">
        <v>-0.18317</v>
      </c>
      <c r="F720" s="1">
        <v>-0.67600000000000005</v>
      </c>
      <c r="G720" s="1">
        <v>-4.22389E-5</v>
      </c>
      <c r="H720" s="1">
        <v>6.0570600000000002E-4</v>
      </c>
      <c r="I720">
        <v>4.2783900000000001E-4</v>
      </c>
      <c r="S720">
        <v>48.73</v>
      </c>
      <c r="T720" s="1">
        <v>5.6465200000000001E-4</v>
      </c>
      <c r="U720" s="1">
        <v>1.14628E-3</v>
      </c>
      <c r="V720" s="1">
        <v>1.2361500000000001E-3</v>
      </c>
      <c r="W720" s="1">
        <v>1.0777200000000001E-5</v>
      </c>
      <c r="X720" s="1">
        <v>8.7365900000000005E-4</v>
      </c>
      <c r="Y720">
        <v>-4.25531E-3</v>
      </c>
      <c r="AA720">
        <v>59.39</v>
      </c>
      <c r="AB720" s="1">
        <v>5.6417000000000001E-4</v>
      </c>
      <c r="AC720" s="1">
        <v>1.1466099999999999E-3</v>
      </c>
      <c r="AD720" s="1">
        <v>1.2362199999999999E-3</v>
      </c>
      <c r="AE720" s="1">
        <v>9.7757399999999997E-6</v>
      </c>
      <c r="AF720" s="1">
        <v>8.7250200000000004E-4</v>
      </c>
      <c r="AG720">
        <v>-4.2550000000000001E-3</v>
      </c>
    </row>
    <row r="721" spans="3:33" x14ac:dyDescent="0.3">
      <c r="C721">
        <v>14.07</v>
      </c>
      <c r="D721" s="1">
        <v>-0.30706499999999998</v>
      </c>
      <c r="E721" s="1">
        <v>-0.18320400000000001</v>
      </c>
      <c r="F721" s="1">
        <v>-0.676122</v>
      </c>
      <c r="G721" s="1">
        <v>-4.2666700000000003E-5</v>
      </c>
      <c r="H721" s="1">
        <v>6.0361900000000001E-4</v>
      </c>
      <c r="I721">
        <v>4.2620000000000001E-4</v>
      </c>
      <c r="S721">
        <v>48.73</v>
      </c>
      <c r="T721" s="1">
        <v>5.6465200000000001E-4</v>
      </c>
      <c r="U721" s="1">
        <v>1.14628E-3</v>
      </c>
      <c r="V721" s="1">
        <v>1.2361500000000001E-3</v>
      </c>
      <c r="W721" s="1">
        <v>1.0777200000000001E-5</v>
      </c>
      <c r="X721" s="1">
        <v>8.7365900000000005E-4</v>
      </c>
      <c r="Y721">
        <v>-4.25531E-3</v>
      </c>
      <c r="AA721">
        <v>59.39</v>
      </c>
      <c r="AB721" s="1">
        <v>5.6417000000000001E-4</v>
      </c>
      <c r="AC721" s="1">
        <v>1.1466099999999999E-3</v>
      </c>
      <c r="AD721" s="1">
        <v>1.2362199999999999E-3</v>
      </c>
      <c r="AE721" s="1">
        <v>9.7757399999999997E-6</v>
      </c>
      <c r="AF721" s="1">
        <v>8.7250200000000004E-4</v>
      </c>
      <c r="AG721">
        <v>-4.2550000000000001E-3</v>
      </c>
    </row>
    <row r="722" spans="3:33" x14ac:dyDescent="0.3">
      <c r="C722">
        <v>14.08</v>
      </c>
      <c r="D722" s="1">
        <v>-0.30691400000000002</v>
      </c>
      <c r="E722" s="1">
        <v>-0.18323200000000001</v>
      </c>
      <c r="F722" s="1">
        <v>-0.67624600000000001</v>
      </c>
      <c r="G722" s="1">
        <v>-4.2351800000000003E-5</v>
      </c>
      <c r="H722" s="1">
        <v>6.0238700000000002E-4</v>
      </c>
      <c r="I722">
        <v>4.2364200000000001E-4</v>
      </c>
      <c r="S722">
        <v>48.74</v>
      </c>
      <c r="T722" s="1">
        <v>5.6587499999999997E-4</v>
      </c>
      <c r="U722" s="1">
        <v>1.14007E-3</v>
      </c>
      <c r="V722" s="1">
        <v>1.2307100000000001E-3</v>
      </c>
      <c r="W722" s="1">
        <v>9.8551399999999993E-6</v>
      </c>
      <c r="X722" s="1">
        <v>8.7341899999999995E-4</v>
      </c>
      <c r="Y722">
        <v>-4.2328899999999996E-3</v>
      </c>
      <c r="AA722">
        <v>59.4</v>
      </c>
      <c r="AB722" s="1">
        <v>5.65243E-4</v>
      </c>
      <c r="AC722" s="1">
        <v>1.1404E-3</v>
      </c>
      <c r="AD722" s="1">
        <v>1.23076E-3</v>
      </c>
      <c r="AE722" s="1">
        <v>8.9273699999999999E-6</v>
      </c>
      <c r="AF722" s="1">
        <v>8.7250399999999997E-4</v>
      </c>
      <c r="AG722">
        <v>-4.2331799999999996E-3</v>
      </c>
    </row>
    <row r="723" spans="3:33" x14ac:dyDescent="0.3">
      <c r="C723">
        <v>14.09</v>
      </c>
      <c r="D723" s="1">
        <v>-0.30676199999999998</v>
      </c>
      <c r="E723" s="1">
        <v>-0.18326700000000001</v>
      </c>
      <c r="F723" s="1">
        <v>-0.67636799999999997</v>
      </c>
      <c r="G723" s="1">
        <v>-4.2962E-5</v>
      </c>
      <c r="H723" s="1">
        <v>6.0152999999999997E-4</v>
      </c>
      <c r="I723">
        <v>4.2120599999999998E-4</v>
      </c>
      <c r="S723">
        <v>48.74</v>
      </c>
      <c r="T723" s="1">
        <v>5.6587499999999997E-4</v>
      </c>
      <c r="U723" s="1">
        <v>1.14007E-3</v>
      </c>
      <c r="V723" s="1">
        <v>1.2307100000000001E-3</v>
      </c>
      <c r="W723" s="1">
        <v>9.8551399999999993E-6</v>
      </c>
      <c r="X723" s="1">
        <v>8.7341899999999995E-4</v>
      </c>
      <c r="Y723">
        <v>-4.2328899999999996E-3</v>
      </c>
      <c r="AA723">
        <v>59.4</v>
      </c>
      <c r="AB723" s="1">
        <v>5.65243E-4</v>
      </c>
      <c r="AC723" s="1">
        <v>1.1404E-3</v>
      </c>
      <c r="AD723" s="1">
        <v>1.23076E-3</v>
      </c>
      <c r="AE723" s="1">
        <v>8.9273699999999999E-6</v>
      </c>
      <c r="AF723" s="1">
        <v>8.7250399999999997E-4</v>
      </c>
      <c r="AG723">
        <v>-4.2331799999999996E-3</v>
      </c>
    </row>
    <row r="724" spans="3:33" x14ac:dyDescent="0.3">
      <c r="C724">
        <v>14.1</v>
      </c>
      <c r="D724" s="1">
        <v>-0.306612</v>
      </c>
      <c r="E724" s="1">
        <v>-0.18329500000000001</v>
      </c>
      <c r="F724" s="1">
        <v>-0.67649199999999998</v>
      </c>
      <c r="G724" s="1">
        <v>-4.27553E-5</v>
      </c>
      <c r="H724" s="1">
        <v>6.0089400000000004E-4</v>
      </c>
      <c r="I724">
        <v>4.1903099999999999E-4</v>
      </c>
      <c r="S724">
        <v>48.75</v>
      </c>
      <c r="T724" s="1">
        <v>5.6705299999999998E-4</v>
      </c>
      <c r="U724" s="1">
        <v>1.13488E-3</v>
      </c>
      <c r="V724" s="1">
        <v>1.2241000000000001E-3</v>
      </c>
      <c r="W724" s="1">
        <v>1.0852999999999999E-5</v>
      </c>
      <c r="X724" s="1">
        <v>8.7577800000000002E-4</v>
      </c>
      <c r="Y724">
        <v>-4.2092900000000001E-3</v>
      </c>
      <c r="AA724">
        <v>59.41</v>
      </c>
      <c r="AB724" s="1">
        <v>5.6669000000000001E-4</v>
      </c>
      <c r="AC724" s="1">
        <v>1.1351499999999999E-3</v>
      </c>
      <c r="AD724" s="1">
        <v>1.2241699999999999E-3</v>
      </c>
      <c r="AE724" s="1">
        <v>9.7397499999999994E-6</v>
      </c>
      <c r="AF724" s="1">
        <v>8.7459199999999999E-4</v>
      </c>
      <c r="AG724">
        <v>-4.2097100000000002E-3</v>
      </c>
    </row>
    <row r="725" spans="3:33" x14ac:dyDescent="0.3">
      <c r="C725">
        <v>14.11</v>
      </c>
      <c r="D725" s="1">
        <v>-0.30646000000000001</v>
      </c>
      <c r="E725" s="1">
        <v>-0.18332899999999999</v>
      </c>
      <c r="F725" s="1">
        <v>-0.67661300000000002</v>
      </c>
      <c r="G725" s="1">
        <v>-4.3217299999999997E-5</v>
      </c>
      <c r="H725" s="1">
        <v>5.9907500000000002E-4</v>
      </c>
      <c r="I725">
        <v>4.1698700000000001E-4</v>
      </c>
      <c r="S725">
        <v>48.75</v>
      </c>
      <c r="T725" s="1">
        <v>5.6705299999999998E-4</v>
      </c>
      <c r="U725" s="1">
        <v>1.13488E-3</v>
      </c>
      <c r="V725" s="1">
        <v>1.2241000000000001E-3</v>
      </c>
      <c r="W725" s="1">
        <v>1.0852999999999999E-5</v>
      </c>
      <c r="X725" s="1">
        <v>8.7577800000000002E-4</v>
      </c>
      <c r="Y725">
        <v>-4.2092900000000001E-3</v>
      </c>
      <c r="AA725">
        <v>59.41</v>
      </c>
      <c r="AB725" s="1">
        <v>5.6669000000000001E-4</v>
      </c>
      <c r="AC725" s="1">
        <v>1.1351499999999999E-3</v>
      </c>
      <c r="AD725" s="1">
        <v>1.2241699999999999E-3</v>
      </c>
      <c r="AE725" s="1">
        <v>9.7397499999999994E-6</v>
      </c>
      <c r="AF725" s="1">
        <v>8.7459199999999999E-4</v>
      </c>
      <c r="AG725">
        <v>-4.2097100000000002E-3</v>
      </c>
    </row>
    <row r="726" spans="3:33" x14ac:dyDescent="0.3">
      <c r="C726">
        <v>14.12</v>
      </c>
      <c r="D726" s="1">
        <v>-0.30631000000000003</v>
      </c>
      <c r="E726" s="1">
        <v>-0.18335599999999999</v>
      </c>
      <c r="F726" s="1">
        <v>-0.67673700000000003</v>
      </c>
      <c r="G726" s="1">
        <v>-4.2944200000000001E-5</v>
      </c>
      <c r="H726" s="1">
        <v>5.9829000000000002E-4</v>
      </c>
      <c r="I726">
        <v>4.14418E-4</v>
      </c>
      <c r="S726">
        <v>48.76</v>
      </c>
      <c r="T726" s="1">
        <v>5.6826499999999998E-4</v>
      </c>
      <c r="U726" s="1">
        <v>1.1284999999999999E-3</v>
      </c>
      <c r="V726" s="1">
        <v>1.2182300000000001E-3</v>
      </c>
      <c r="W726" s="1">
        <v>1.0109600000000001E-5</v>
      </c>
      <c r="X726" s="1">
        <v>8.7609199999999997E-4</v>
      </c>
      <c r="Y726">
        <v>-4.1876500000000002E-3</v>
      </c>
      <c r="AA726">
        <v>59.42</v>
      </c>
      <c r="AB726" s="1">
        <v>5.6777100000000001E-4</v>
      </c>
      <c r="AC726" s="1">
        <v>1.1287700000000001E-3</v>
      </c>
      <c r="AD726" s="1">
        <v>1.2185399999999999E-3</v>
      </c>
      <c r="AE726" s="1">
        <v>9.2611399999999996E-6</v>
      </c>
      <c r="AF726" s="1">
        <v>8.7442300000000004E-4</v>
      </c>
      <c r="AG726">
        <v>-4.1875899999999997E-3</v>
      </c>
    </row>
    <row r="727" spans="3:33" x14ac:dyDescent="0.3">
      <c r="C727">
        <v>14.13</v>
      </c>
      <c r="D727" s="1">
        <v>-0.30615999999999999</v>
      </c>
      <c r="E727" s="1">
        <v>-0.18339</v>
      </c>
      <c r="F727" s="1">
        <v>-0.67685799999999996</v>
      </c>
      <c r="G727" s="1">
        <v>-4.3557699999999998E-5</v>
      </c>
      <c r="H727" s="1">
        <v>5.9694999999999995E-4</v>
      </c>
      <c r="I727">
        <v>4.1231200000000002E-4</v>
      </c>
      <c r="S727">
        <v>48.76</v>
      </c>
      <c r="T727" s="1">
        <v>5.6826499999999998E-4</v>
      </c>
      <c r="U727" s="1">
        <v>1.1284999999999999E-3</v>
      </c>
      <c r="V727" s="1">
        <v>1.2182300000000001E-3</v>
      </c>
      <c r="W727" s="1">
        <v>1.0109600000000001E-5</v>
      </c>
      <c r="X727" s="1">
        <v>8.7609199999999997E-4</v>
      </c>
      <c r="Y727">
        <v>-4.1876500000000002E-3</v>
      </c>
      <c r="AA727">
        <v>59.42</v>
      </c>
      <c r="AB727" s="1">
        <v>5.6777100000000001E-4</v>
      </c>
      <c r="AC727" s="1">
        <v>1.1287700000000001E-3</v>
      </c>
      <c r="AD727" s="1">
        <v>1.2185399999999999E-3</v>
      </c>
      <c r="AE727" s="1">
        <v>9.2611399999999996E-6</v>
      </c>
      <c r="AF727" s="1">
        <v>8.7442300000000004E-4</v>
      </c>
      <c r="AG727">
        <v>-4.1875899999999997E-3</v>
      </c>
    </row>
    <row r="728" spans="3:33" x14ac:dyDescent="0.3">
      <c r="C728">
        <v>14.14</v>
      </c>
      <c r="D728" s="1">
        <v>-0.30601</v>
      </c>
      <c r="E728" s="1">
        <v>-0.183418</v>
      </c>
      <c r="F728" s="1">
        <v>-0.67698100000000005</v>
      </c>
      <c r="G728" s="1">
        <v>-4.3169500000000001E-5</v>
      </c>
      <c r="H728" s="1">
        <v>5.9654700000000001E-4</v>
      </c>
      <c r="I728">
        <v>4.0985000000000001E-4</v>
      </c>
      <c r="S728">
        <v>48.77</v>
      </c>
      <c r="T728" s="1">
        <v>5.6958499999999995E-4</v>
      </c>
      <c r="U728" s="1">
        <v>1.12319E-3</v>
      </c>
      <c r="V728" s="1">
        <v>1.2115400000000001E-3</v>
      </c>
      <c r="W728" s="1">
        <v>1.05102E-5</v>
      </c>
      <c r="X728" s="1">
        <v>8.7901600000000004E-4</v>
      </c>
      <c r="Y728">
        <v>-4.1635200000000004E-3</v>
      </c>
      <c r="AA728">
        <v>59.43</v>
      </c>
      <c r="AB728" s="1">
        <v>5.6906999999999997E-4</v>
      </c>
      <c r="AC728" s="1">
        <v>1.12342E-3</v>
      </c>
      <c r="AD728" s="1">
        <v>1.21178E-3</v>
      </c>
      <c r="AE728" s="1">
        <v>9.9105900000000006E-6</v>
      </c>
      <c r="AF728" s="1">
        <v>8.7753199999999999E-4</v>
      </c>
      <c r="AG728">
        <v>-4.1636800000000003E-3</v>
      </c>
    </row>
    <row r="729" spans="3:33" x14ac:dyDescent="0.3">
      <c r="C729">
        <v>14.15</v>
      </c>
      <c r="D729" s="1">
        <v>-0.30586000000000002</v>
      </c>
      <c r="E729" s="1">
        <v>-0.183451</v>
      </c>
      <c r="F729" s="1">
        <v>-0.67710199999999998</v>
      </c>
      <c r="G729" s="1">
        <v>-4.3946200000000003E-5</v>
      </c>
      <c r="H729" s="1">
        <v>5.9438399999999999E-4</v>
      </c>
      <c r="I729">
        <v>4.0791599999999998E-4</v>
      </c>
      <c r="S729">
        <v>48.77</v>
      </c>
      <c r="T729" s="1">
        <v>5.6958499999999995E-4</v>
      </c>
      <c r="U729" s="1">
        <v>1.12319E-3</v>
      </c>
      <c r="V729" s="1">
        <v>1.2115400000000001E-3</v>
      </c>
      <c r="W729" s="1">
        <v>1.05102E-5</v>
      </c>
      <c r="X729" s="1">
        <v>8.7901600000000004E-4</v>
      </c>
      <c r="Y729">
        <v>-4.1635200000000004E-3</v>
      </c>
      <c r="AA729">
        <v>59.43</v>
      </c>
      <c r="AB729" s="1">
        <v>5.6906999999999997E-4</v>
      </c>
      <c r="AC729" s="1">
        <v>1.12342E-3</v>
      </c>
      <c r="AD729" s="1">
        <v>1.21178E-3</v>
      </c>
      <c r="AE729" s="1">
        <v>9.9105900000000006E-6</v>
      </c>
      <c r="AF729" s="1">
        <v>8.7753199999999999E-4</v>
      </c>
      <c r="AG729">
        <v>-4.1636800000000003E-3</v>
      </c>
    </row>
    <row r="730" spans="3:33" x14ac:dyDescent="0.3">
      <c r="C730">
        <v>14.16</v>
      </c>
      <c r="D730" s="1">
        <v>-0.30571199999999998</v>
      </c>
      <c r="E730" s="1">
        <v>-0.183478</v>
      </c>
      <c r="F730" s="1">
        <v>-0.67722499999999997</v>
      </c>
      <c r="G730" s="1">
        <v>-4.3627500000000002E-5</v>
      </c>
      <c r="H730" s="1">
        <v>5.93524E-4</v>
      </c>
      <c r="I730">
        <v>4.05518E-4</v>
      </c>
      <c r="S730">
        <v>48.78</v>
      </c>
      <c r="T730" s="1">
        <v>5.7079699999999995E-4</v>
      </c>
      <c r="U730" s="1">
        <v>1.11663E-3</v>
      </c>
      <c r="V730" s="1">
        <v>1.20583E-3</v>
      </c>
      <c r="W730" s="1">
        <v>9.9183900000000008E-6</v>
      </c>
      <c r="X730" s="1">
        <v>8.7840300000000004E-4</v>
      </c>
      <c r="Y730">
        <v>-4.1409300000000001E-3</v>
      </c>
      <c r="AA730">
        <v>59.44</v>
      </c>
      <c r="AB730" s="1">
        <v>5.7014299999999995E-4</v>
      </c>
      <c r="AC730" s="1">
        <v>1.1169800000000001E-3</v>
      </c>
      <c r="AD730" s="1">
        <v>1.2062399999999999E-3</v>
      </c>
      <c r="AE730" s="1">
        <v>8.9932599999999997E-6</v>
      </c>
      <c r="AF730" s="1">
        <v>8.7678099999999998E-4</v>
      </c>
      <c r="AG730">
        <v>-4.1408599999999997E-3</v>
      </c>
    </row>
    <row r="731" spans="3:33" x14ac:dyDescent="0.3">
      <c r="C731">
        <v>14.17</v>
      </c>
      <c r="D731" s="1">
        <v>-0.305562</v>
      </c>
      <c r="E731" s="1">
        <v>-0.18351200000000001</v>
      </c>
      <c r="F731" s="1">
        <v>-0.677346</v>
      </c>
      <c r="G731" s="1">
        <v>-4.3902800000000003E-5</v>
      </c>
      <c r="H731" s="1">
        <v>5.9261000000000003E-4</v>
      </c>
      <c r="I731">
        <v>4.0333200000000001E-4</v>
      </c>
      <c r="S731">
        <v>48.78</v>
      </c>
      <c r="T731" s="1">
        <v>5.7079699999999995E-4</v>
      </c>
      <c r="U731" s="1">
        <v>1.11663E-3</v>
      </c>
      <c r="V731" s="1">
        <v>1.20583E-3</v>
      </c>
      <c r="W731" s="1">
        <v>9.9183900000000008E-6</v>
      </c>
      <c r="X731" s="1">
        <v>8.7840300000000004E-4</v>
      </c>
      <c r="Y731">
        <v>-4.1409300000000001E-3</v>
      </c>
      <c r="AA731">
        <v>59.44</v>
      </c>
      <c r="AB731" s="1">
        <v>5.7014299999999995E-4</v>
      </c>
      <c r="AC731" s="1">
        <v>1.1169800000000001E-3</v>
      </c>
      <c r="AD731" s="1">
        <v>1.2062399999999999E-3</v>
      </c>
      <c r="AE731" s="1">
        <v>8.9932599999999997E-6</v>
      </c>
      <c r="AF731" s="1">
        <v>8.7678099999999998E-4</v>
      </c>
      <c r="AG731">
        <v>-4.1408599999999997E-3</v>
      </c>
    </row>
    <row r="732" spans="3:33" x14ac:dyDescent="0.3">
      <c r="C732">
        <v>14.18</v>
      </c>
      <c r="D732" s="1">
        <v>-0.30541400000000002</v>
      </c>
      <c r="E732" s="1">
        <v>-0.18353900000000001</v>
      </c>
      <c r="F732" s="1">
        <v>-0.67746799999999996</v>
      </c>
      <c r="G732" s="1">
        <v>-4.3689700000000003E-5</v>
      </c>
      <c r="H732" s="1">
        <v>5.9153600000000004E-4</v>
      </c>
      <c r="I732">
        <v>4.0111699999999999E-4</v>
      </c>
      <c r="S732">
        <v>48.79</v>
      </c>
      <c r="T732" s="1">
        <v>5.72033E-4</v>
      </c>
      <c r="U732" s="1">
        <v>1.1113099999999999E-3</v>
      </c>
      <c r="V732" s="1">
        <v>1.19904E-3</v>
      </c>
      <c r="W732" s="1">
        <v>1.09902E-5</v>
      </c>
      <c r="X732" s="1">
        <v>8.8084800000000005E-4</v>
      </c>
      <c r="Y732">
        <v>-4.1164299999999999E-3</v>
      </c>
      <c r="AA732">
        <v>59.45</v>
      </c>
      <c r="AB732" s="1">
        <v>5.7132699999999995E-4</v>
      </c>
      <c r="AC732" s="1">
        <v>1.1116699999999999E-3</v>
      </c>
      <c r="AD732" s="1">
        <v>1.1994799999999999E-3</v>
      </c>
      <c r="AE732" s="1">
        <v>9.7536799999999998E-6</v>
      </c>
      <c r="AF732" s="1">
        <v>8.7890699999999995E-4</v>
      </c>
      <c r="AG732">
        <v>-4.1160700000000003E-3</v>
      </c>
    </row>
    <row r="733" spans="3:33" x14ac:dyDescent="0.3">
      <c r="C733">
        <v>14.19</v>
      </c>
      <c r="D733" s="1">
        <v>-0.30526500000000001</v>
      </c>
      <c r="E733" s="1">
        <v>-0.18357100000000001</v>
      </c>
      <c r="F733" s="1">
        <v>-0.677589</v>
      </c>
      <c r="G733" s="1">
        <v>-4.44331E-5</v>
      </c>
      <c r="H733" s="1">
        <v>5.9075999999999996E-4</v>
      </c>
      <c r="I733">
        <v>3.9916799999999998E-4</v>
      </c>
      <c r="S733">
        <v>48.79</v>
      </c>
      <c r="T733" s="1">
        <v>5.72033E-4</v>
      </c>
      <c r="U733" s="1">
        <v>1.1113099999999999E-3</v>
      </c>
      <c r="V733" s="1">
        <v>1.19904E-3</v>
      </c>
      <c r="W733" s="1">
        <v>1.09902E-5</v>
      </c>
      <c r="X733" s="1">
        <v>8.8084800000000005E-4</v>
      </c>
      <c r="Y733">
        <v>-4.1164299999999999E-3</v>
      </c>
      <c r="AA733">
        <v>59.45</v>
      </c>
      <c r="AB733" s="1">
        <v>5.7132699999999995E-4</v>
      </c>
      <c r="AC733" s="1">
        <v>1.1116699999999999E-3</v>
      </c>
      <c r="AD733" s="1">
        <v>1.1994799999999999E-3</v>
      </c>
      <c r="AE733" s="1">
        <v>9.7536799999999998E-6</v>
      </c>
      <c r="AF733" s="1">
        <v>8.7890699999999995E-4</v>
      </c>
      <c r="AG733">
        <v>-4.1160700000000003E-3</v>
      </c>
    </row>
    <row r="734" spans="3:33" x14ac:dyDescent="0.3">
      <c r="C734">
        <v>14.2</v>
      </c>
      <c r="D734" s="1">
        <v>-0.30511700000000003</v>
      </c>
      <c r="E734" s="1">
        <v>-0.18359800000000001</v>
      </c>
      <c r="F734" s="1">
        <v>-0.67771099999999995</v>
      </c>
      <c r="G734" s="1">
        <v>-4.3952699999999997E-5</v>
      </c>
      <c r="H734" s="1">
        <v>5.8933300000000004E-4</v>
      </c>
      <c r="I734">
        <v>3.96721E-4</v>
      </c>
      <c r="S734">
        <v>48.8</v>
      </c>
      <c r="T734" s="1">
        <v>5.7307099999999998E-4</v>
      </c>
      <c r="U734" s="1">
        <v>1.1047800000000001E-3</v>
      </c>
      <c r="V734" s="1">
        <v>1.19333E-3</v>
      </c>
      <c r="W734" s="1">
        <v>1.02323E-5</v>
      </c>
      <c r="X734" s="1">
        <v>8.8021699999999998E-4</v>
      </c>
      <c r="Y734">
        <v>-4.0936699999999998E-3</v>
      </c>
      <c r="AA734">
        <v>59.46</v>
      </c>
      <c r="AB734" s="1">
        <v>5.72453E-4</v>
      </c>
      <c r="AC734" s="1">
        <v>1.1050700000000001E-3</v>
      </c>
      <c r="AD734" s="1">
        <v>1.1936200000000001E-3</v>
      </c>
      <c r="AE734" s="1">
        <v>9.2319500000000006E-6</v>
      </c>
      <c r="AF734" s="1">
        <v>8.7880399999999996E-4</v>
      </c>
      <c r="AG734">
        <v>-4.09363E-3</v>
      </c>
    </row>
    <row r="735" spans="3:33" x14ac:dyDescent="0.3">
      <c r="C735">
        <v>14.21</v>
      </c>
      <c r="D735" s="1">
        <v>-0.30496899999999999</v>
      </c>
      <c r="E735" s="1">
        <v>-0.18363099999999999</v>
      </c>
      <c r="F735" s="1">
        <v>-0.67783099999999996</v>
      </c>
      <c r="G735" s="1">
        <v>-4.4596699999999999E-5</v>
      </c>
      <c r="H735" s="1">
        <v>5.8787300000000004E-4</v>
      </c>
      <c r="I735">
        <v>3.9459299999999999E-4</v>
      </c>
      <c r="S735">
        <v>48.8</v>
      </c>
      <c r="T735" s="1">
        <v>5.7307099999999998E-4</v>
      </c>
      <c r="U735" s="1">
        <v>1.1047800000000001E-3</v>
      </c>
      <c r="V735" s="1">
        <v>1.19333E-3</v>
      </c>
      <c r="W735" s="1">
        <v>1.02323E-5</v>
      </c>
      <c r="X735" s="1">
        <v>8.8021699999999998E-4</v>
      </c>
      <c r="Y735">
        <v>-4.0936699999999998E-3</v>
      </c>
      <c r="AA735">
        <v>59.46</v>
      </c>
      <c r="AB735" s="1">
        <v>5.72453E-4</v>
      </c>
      <c r="AC735" s="1">
        <v>1.1050700000000001E-3</v>
      </c>
      <c r="AD735" s="1">
        <v>1.1936200000000001E-3</v>
      </c>
      <c r="AE735" s="1">
        <v>9.2319500000000006E-6</v>
      </c>
      <c r="AF735" s="1">
        <v>8.7880399999999996E-4</v>
      </c>
      <c r="AG735">
        <v>-4.09363E-3</v>
      </c>
    </row>
    <row r="736" spans="3:33" x14ac:dyDescent="0.3">
      <c r="C736">
        <v>14.22</v>
      </c>
      <c r="D736" s="1">
        <v>-0.30482199999999998</v>
      </c>
      <c r="E736" s="1">
        <v>-0.18365699999999999</v>
      </c>
      <c r="F736" s="1">
        <v>-0.677952</v>
      </c>
      <c r="G736" s="1">
        <v>-4.4503499999999998E-5</v>
      </c>
      <c r="H736" s="1">
        <v>5.8713700000000005E-4</v>
      </c>
      <c r="I736">
        <v>3.9257000000000002E-4</v>
      </c>
      <c r="S736">
        <v>48.81</v>
      </c>
      <c r="T736" s="1">
        <v>5.7430700000000003E-4</v>
      </c>
      <c r="U736" s="1">
        <v>1.09924E-3</v>
      </c>
      <c r="V736" s="1">
        <v>1.18615E-3</v>
      </c>
      <c r="W736" s="1">
        <v>1.0626599999999999E-5</v>
      </c>
      <c r="X736" s="1">
        <v>8.8350500000000003E-4</v>
      </c>
      <c r="Y736">
        <v>-4.0688299999999998E-3</v>
      </c>
      <c r="AA736">
        <v>59.47</v>
      </c>
      <c r="AB736" s="1">
        <v>5.73775E-4</v>
      </c>
      <c r="AC736" s="1">
        <v>1.09957E-3</v>
      </c>
      <c r="AD736" s="1">
        <v>1.1864600000000001E-3</v>
      </c>
      <c r="AE736" s="1">
        <v>9.8076700000000006E-6</v>
      </c>
      <c r="AF736" s="1">
        <v>8.8193600000000005E-4</v>
      </c>
      <c r="AG736">
        <v>-4.0691199999999999E-3</v>
      </c>
    </row>
    <row r="737" spans="3:33" x14ac:dyDescent="0.3">
      <c r="C737">
        <v>14.23</v>
      </c>
      <c r="D737" s="1">
        <v>-0.304674</v>
      </c>
      <c r="E737" s="1">
        <v>-0.18368999999999999</v>
      </c>
      <c r="F737" s="1">
        <v>-0.67807200000000001</v>
      </c>
      <c r="G737" s="1">
        <v>-4.5052799999999997E-5</v>
      </c>
      <c r="H737" s="1">
        <v>5.8600199999999996E-4</v>
      </c>
      <c r="I737">
        <v>3.9060400000000002E-4</v>
      </c>
      <c r="S737">
        <v>48.81</v>
      </c>
      <c r="T737" s="1">
        <v>5.7430700000000003E-4</v>
      </c>
      <c r="U737" s="1">
        <v>1.09924E-3</v>
      </c>
      <c r="V737" s="1">
        <v>1.18615E-3</v>
      </c>
      <c r="W737" s="1">
        <v>1.0626599999999999E-5</v>
      </c>
      <c r="X737" s="1">
        <v>8.8350500000000003E-4</v>
      </c>
      <c r="Y737">
        <v>-4.0688299999999998E-3</v>
      </c>
      <c r="AA737">
        <v>59.47</v>
      </c>
      <c r="AB737" s="1">
        <v>5.73775E-4</v>
      </c>
      <c r="AC737" s="1">
        <v>1.09957E-3</v>
      </c>
      <c r="AD737" s="1">
        <v>1.1864600000000001E-3</v>
      </c>
      <c r="AE737" s="1">
        <v>9.8076700000000006E-6</v>
      </c>
      <c r="AF737" s="1">
        <v>8.8193600000000005E-4</v>
      </c>
      <c r="AG737">
        <v>-4.0691199999999999E-3</v>
      </c>
    </row>
    <row r="738" spans="3:33" x14ac:dyDescent="0.3">
      <c r="C738">
        <v>14.24</v>
      </c>
      <c r="D738" s="1">
        <v>-0.30452699999999999</v>
      </c>
      <c r="E738" s="1">
        <v>-0.18371599999999999</v>
      </c>
      <c r="F738" s="1">
        <v>-0.67819399999999996</v>
      </c>
      <c r="G738" s="1">
        <v>-4.4808600000000003E-5</v>
      </c>
      <c r="H738" s="1">
        <v>5.8489399999999997E-4</v>
      </c>
      <c r="I738">
        <v>3.88193E-4</v>
      </c>
      <c r="S738">
        <v>48.82</v>
      </c>
      <c r="T738" s="1">
        <v>5.7540100000000002E-4</v>
      </c>
      <c r="U738" s="1">
        <v>1.0926200000000001E-3</v>
      </c>
      <c r="V738" s="1">
        <v>1.1802500000000001E-3</v>
      </c>
      <c r="W738" s="1">
        <v>9.9266900000000003E-6</v>
      </c>
      <c r="X738" s="1">
        <v>8.8275400000000003E-4</v>
      </c>
      <c r="Y738">
        <v>-4.04544E-3</v>
      </c>
      <c r="AA738">
        <v>59.48</v>
      </c>
      <c r="AB738" s="1">
        <v>5.7480200000000002E-4</v>
      </c>
      <c r="AC738" s="1">
        <v>1.0928400000000001E-3</v>
      </c>
      <c r="AD738" s="1">
        <v>1.1805400000000001E-3</v>
      </c>
      <c r="AE738" s="1">
        <v>9.06015E-6</v>
      </c>
      <c r="AF738" s="1">
        <v>8.8135799999999995E-4</v>
      </c>
      <c r="AG738">
        <v>-4.0460399999999999E-3</v>
      </c>
    </row>
    <row r="739" spans="3:33" x14ac:dyDescent="0.3">
      <c r="C739">
        <v>14.25</v>
      </c>
      <c r="D739" s="1">
        <v>-0.30437999999999998</v>
      </c>
      <c r="E739" s="1">
        <v>-0.18374799999999999</v>
      </c>
      <c r="F739" s="1">
        <v>-0.67831300000000005</v>
      </c>
      <c r="G739" s="1">
        <v>-4.5268200000000001E-5</v>
      </c>
      <c r="H739" s="1">
        <v>5.8378800000000002E-4</v>
      </c>
      <c r="I739">
        <v>3.8616699999999998E-4</v>
      </c>
      <c r="S739">
        <v>48.82</v>
      </c>
      <c r="T739" s="1">
        <v>5.7540100000000002E-4</v>
      </c>
      <c r="U739" s="1">
        <v>1.0926200000000001E-3</v>
      </c>
      <c r="V739" s="1">
        <v>1.1802500000000001E-3</v>
      </c>
      <c r="W739" s="1">
        <v>9.9266900000000003E-6</v>
      </c>
      <c r="X739" s="1">
        <v>8.8275400000000003E-4</v>
      </c>
      <c r="Y739">
        <v>-4.04544E-3</v>
      </c>
      <c r="AA739">
        <v>59.48</v>
      </c>
      <c r="AB739" s="1">
        <v>5.7480200000000002E-4</v>
      </c>
      <c r="AC739" s="1">
        <v>1.0928400000000001E-3</v>
      </c>
      <c r="AD739" s="1">
        <v>1.1805400000000001E-3</v>
      </c>
      <c r="AE739" s="1">
        <v>9.06015E-6</v>
      </c>
      <c r="AF739" s="1">
        <v>8.8135799999999995E-4</v>
      </c>
      <c r="AG739">
        <v>-4.0460399999999999E-3</v>
      </c>
    </row>
    <row r="740" spans="3:33" x14ac:dyDescent="0.3">
      <c r="C740">
        <v>14.26</v>
      </c>
      <c r="D740" s="1">
        <v>-0.304234</v>
      </c>
      <c r="E740" s="1">
        <v>-0.18377399999999999</v>
      </c>
      <c r="F740" s="1">
        <v>-0.67843399999999998</v>
      </c>
      <c r="G740" s="1">
        <v>-4.5028999999999999E-5</v>
      </c>
      <c r="H740" s="1">
        <v>5.8251899999999998E-4</v>
      </c>
      <c r="I740">
        <v>3.8388499999999999E-4</v>
      </c>
      <c r="S740">
        <v>48.83</v>
      </c>
      <c r="T740" s="1">
        <v>5.7660899999999995E-4</v>
      </c>
      <c r="U740" s="1">
        <v>1.08691E-3</v>
      </c>
      <c r="V740" s="1">
        <v>1.1732400000000001E-3</v>
      </c>
      <c r="W740" s="1">
        <v>1.10224E-5</v>
      </c>
      <c r="X740" s="1">
        <v>8.85328E-4</v>
      </c>
      <c r="Y740">
        <v>-4.0209699999999996E-3</v>
      </c>
      <c r="AA740">
        <v>59.49</v>
      </c>
      <c r="AB740" s="1">
        <v>5.7599400000000003E-4</v>
      </c>
      <c r="AC740" s="1">
        <v>1.0873E-3</v>
      </c>
      <c r="AD740" s="1">
        <v>1.1736400000000001E-3</v>
      </c>
      <c r="AE740" s="1">
        <v>9.89782E-6</v>
      </c>
      <c r="AF740" s="1">
        <v>8.8358399999999998E-4</v>
      </c>
      <c r="AG740">
        <v>-4.0204200000000002E-3</v>
      </c>
    </row>
    <row r="741" spans="3:33" x14ac:dyDescent="0.3">
      <c r="C741">
        <v>14.27</v>
      </c>
      <c r="D741" s="1">
        <v>-0.304087</v>
      </c>
      <c r="E741" s="1">
        <v>-0.183806</v>
      </c>
      <c r="F741" s="1">
        <v>-0.67855399999999999</v>
      </c>
      <c r="G741" s="1">
        <v>-4.5334799999999998E-5</v>
      </c>
      <c r="H741" s="1">
        <v>5.8175499999999999E-4</v>
      </c>
      <c r="I741">
        <v>3.8206299999999998E-4</v>
      </c>
      <c r="S741">
        <v>48.83</v>
      </c>
      <c r="T741" s="1">
        <v>5.7660899999999995E-4</v>
      </c>
      <c r="U741" s="1">
        <v>1.08691E-3</v>
      </c>
      <c r="V741" s="1">
        <v>1.1732400000000001E-3</v>
      </c>
      <c r="W741" s="1">
        <v>1.10224E-5</v>
      </c>
      <c r="X741" s="1">
        <v>8.85328E-4</v>
      </c>
      <c r="Y741">
        <v>-4.0209699999999996E-3</v>
      </c>
      <c r="AA741">
        <v>59.49</v>
      </c>
      <c r="AB741" s="1">
        <v>5.7599400000000003E-4</v>
      </c>
      <c r="AC741" s="1">
        <v>1.0873E-3</v>
      </c>
      <c r="AD741" s="1">
        <v>1.1736400000000001E-3</v>
      </c>
      <c r="AE741" s="1">
        <v>9.89782E-6</v>
      </c>
      <c r="AF741" s="1">
        <v>8.8358399999999998E-4</v>
      </c>
      <c r="AG741">
        <v>-4.0204200000000002E-3</v>
      </c>
    </row>
    <row r="742" spans="3:33" x14ac:dyDescent="0.3">
      <c r="C742">
        <v>14.28</v>
      </c>
      <c r="D742" s="1">
        <v>-0.30394100000000002</v>
      </c>
      <c r="E742" s="1">
        <v>-0.18383099999999999</v>
      </c>
      <c r="F742" s="1">
        <v>-0.678674</v>
      </c>
      <c r="G742" s="1">
        <v>-4.5145100000000003E-5</v>
      </c>
      <c r="H742" s="1">
        <v>5.8079799999999999E-4</v>
      </c>
      <c r="I742">
        <v>3.7991199999999999E-4</v>
      </c>
      <c r="S742">
        <v>48.84</v>
      </c>
      <c r="T742" s="1">
        <v>5.7762500000000001E-4</v>
      </c>
      <c r="U742" s="1">
        <v>1.0801999999999999E-3</v>
      </c>
      <c r="V742" s="1">
        <v>1.1673600000000001E-3</v>
      </c>
      <c r="W742" s="1">
        <v>1.01857E-5</v>
      </c>
      <c r="X742" s="1">
        <v>8.8431100000000004E-4</v>
      </c>
      <c r="Y742">
        <v>-3.9973200000000004E-3</v>
      </c>
      <c r="AA742">
        <v>59.5</v>
      </c>
      <c r="AB742" s="1">
        <v>5.7713899999999995E-4</v>
      </c>
      <c r="AC742" s="1">
        <v>1.08047E-3</v>
      </c>
      <c r="AD742" s="1">
        <v>1.16753E-3</v>
      </c>
      <c r="AE742" s="1">
        <v>9.1987599999999997E-6</v>
      </c>
      <c r="AF742" s="1">
        <v>8.8301099999999995E-4</v>
      </c>
      <c r="AG742">
        <v>-3.9971E-3</v>
      </c>
    </row>
    <row r="743" spans="3:33" x14ac:dyDescent="0.3">
      <c r="C743">
        <v>14.29</v>
      </c>
      <c r="D743" s="1">
        <v>-0.30379499999999998</v>
      </c>
      <c r="E743" s="1">
        <v>-0.183863</v>
      </c>
      <c r="F743" s="1">
        <v>-0.67879299999999998</v>
      </c>
      <c r="G743" s="1">
        <v>-4.5613299999999999E-5</v>
      </c>
      <c r="H743" s="1">
        <v>5.7921100000000005E-4</v>
      </c>
      <c r="I743">
        <v>3.77788E-4</v>
      </c>
      <c r="S743">
        <v>48.84</v>
      </c>
      <c r="T743" s="1">
        <v>5.7762500000000001E-4</v>
      </c>
      <c r="U743" s="1">
        <v>1.0801999999999999E-3</v>
      </c>
      <c r="V743" s="1">
        <v>1.1673600000000001E-3</v>
      </c>
      <c r="W743" s="1">
        <v>1.01857E-5</v>
      </c>
      <c r="X743" s="1">
        <v>8.8431100000000004E-4</v>
      </c>
      <c r="Y743">
        <v>-3.9973200000000004E-3</v>
      </c>
      <c r="AA743">
        <v>59.5</v>
      </c>
      <c r="AB743" s="1">
        <v>5.7713899999999995E-4</v>
      </c>
      <c r="AC743" s="1">
        <v>1.08047E-3</v>
      </c>
      <c r="AD743" s="1">
        <v>1.16753E-3</v>
      </c>
      <c r="AE743" s="1">
        <v>9.1987599999999997E-6</v>
      </c>
      <c r="AF743" s="1">
        <v>8.8301099999999995E-4</v>
      </c>
      <c r="AG743">
        <v>-3.9971E-3</v>
      </c>
    </row>
    <row r="744" spans="3:33" x14ac:dyDescent="0.3">
      <c r="C744">
        <v>14.3</v>
      </c>
      <c r="D744" s="1">
        <v>-0.30364999999999998</v>
      </c>
      <c r="E744" s="1">
        <v>-0.183888</v>
      </c>
      <c r="F744" s="1">
        <v>-0.67891400000000002</v>
      </c>
      <c r="G744" s="1">
        <v>-4.55953E-5</v>
      </c>
      <c r="H744" s="1">
        <v>5.7884899999999999E-4</v>
      </c>
      <c r="I744">
        <v>3.7614899999999999E-4</v>
      </c>
      <c r="S744">
        <v>48.85</v>
      </c>
      <c r="T744" s="1">
        <v>5.7884500000000003E-4</v>
      </c>
      <c r="U744" s="1">
        <v>1.07445E-3</v>
      </c>
      <c r="V744" s="1">
        <v>1.1601000000000001E-3</v>
      </c>
      <c r="W744" s="1">
        <v>1.07947E-5</v>
      </c>
      <c r="X744" s="1">
        <v>8.8706699999999996E-4</v>
      </c>
      <c r="Y744">
        <v>-3.9716400000000002E-3</v>
      </c>
      <c r="AA744">
        <v>59.51</v>
      </c>
      <c r="AB744" s="1">
        <v>5.7820699999999996E-4</v>
      </c>
      <c r="AC744" s="1">
        <v>1.07475E-3</v>
      </c>
      <c r="AD744" s="1">
        <v>1.1605000000000001E-3</v>
      </c>
      <c r="AE744" s="1">
        <v>9.9358200000000004E-6</v>
      </c>
      <c r="AF744" s="1">
        <v>8.8512499999999995E-4</v>
      </c>
      <c r="AG744">
        <v>-3.97197E-3</v>
      </c>
    </row>
    <row r="745" spans="3:33" x14ac:dyDescent="0.3">
      <c r="C745">
        <v>14.31</v>
      </c>
      <c r="D745" s="1">
        <v>-0.303504</v>
      </c>
      <c r="E745" s="1">
        <v>-0.18392</v>
      </c>
      <c r="F745" s="1">
        <v>-0.67903199999999997</v>
      </c>
      <c r="G745" s="1">
        <v>-4.6069200000000003E-5</v>
      </c>
      <c r="H745" s="1">
        <v>5.7721900000000002E-4</v>
      </c>
      <c r="I745">
        <v>3.7354800000000002E-4</v>
      </c>
      <c r="S745">
        <v>48.85</v>
      </c>
      <c r="T745" s="1">
        <v>5.7884500000000003E-4</v>
      </c>
      <c r="U745" s="1">
        <v>1.07445E-3</v>
      </c>
      <c r="V745" s="1">
        <v>1.1601000000000001E-3</v>
      </c>
      <c r="W745" s="1">
        <v>1.07947E-5</v>
      </c>
      <c r="X745" s="1">
        <v>8.8706699999999996E-4</v>
      </c>
      <c r="Y745">
        <v>-3.9716400000000002E-3</v>
      </c>
      <c r="AA745">
        <v>59.51</v>
      </c>
      <c r="AB745" s="1">
        <v>5.7820699999999996E-4</v>
      </c>
      <c r="AC745" s="1">
        <v>1.07475E-3</v>
      </c>
      <c r="AD745" s="1">
        <v>1.1605000000000001E-3</v>
      </c>
      <c r="AE745" s="1">
        <v>9.9358200000000004E-6</v>
      </c>
      <c r="AF745" s="1">
        <v>8.8512499999999995E-4</v>
      </c>
      <c r="AG745">
        <v>-3.97197E-3</v>
      </c>
    </row>
    <row r="746" spans="3:33" x14ac:dyDescent="0.3">
      <c r="C746">
        <v>14.32</v>
      </c>
      <c r="D746" s="1">
        <v>-0.30336000000000002</v>
      </c>
      <c r="E746" s="1">
        <v>-0.183945</v>
      </c>
      <c r="F746" s="1">
        <v>-0.67915199999999998</v>
      </c>
      <c r="G746" s="1">
        <v>-4.58638E-5</v>
      </c>
      <c r="H746" s="1">
        <v>5.7603199999999998E-4</v>
      </c>
      <c r="I746">
        <v>3.7152399999999998E-4</v>
      </c>
      <c r="S746">
        <v>48.86</v>
      </c>
      <c r="T746" s="1">
        <v>5.7984400000000004E-4</v>
      </c>
      <c r="U746" s="1">
        <v>1.0675299999999999E-3</v>
      </c>
      <c r="V746" s="1">
        <v>1.1540400000000001E-3</v>
      </c>
      <c r="W746" s="1">
        <v>1.00931E-5</v>
      </c>
      <c r="X746" s="1">
        <v>8.8651599999999995E-4</v>
      </c>
      <c r="Y746">
        <v>-3.9479900000000002E-3</v>
      </c>
      <c r="AA746">
        <v>59.52</v>
      </c>
      <c r="AB746" s="1">
        <v>5.7934200000000005E-4</v>
      </c>
      <c r="AC746" s="1">
        <v>1.06784E-3</v>
      </c>
      <c r="AD746" s="1">
        <v>1.1544299999999999E-3</v>
      </c>
      <c r="AE746" s="1">
        <v>9.0895E-6</v>
      </c>
      <c r="AF746" s="1">
        <v>8.8441300000000002E-4</v>
      </c>
      <c r="AG746">
        <v>-3.9485400000000004E-3</v>
      </c>
    </row>
    <row r="747" spans="3:33" x14ac:dyDescent="0.3">
      <c r="C747">
        <v>14.33</v>
      </c>
      <c r="D747" s="1">
        <v>-0.30321500000000001</v>
      </c>
      <c r="E747" s="1">
        <v>-0.183977</v>
      </c>
      <c r="F747" s="1">
        <v>-0.67927000000000004</v>
      </c>
      <c r="G747" s="1">
        <v>-4.6200099999999998E-5</v>
      </c>
      <c r="H747" s="1">
        <v>5.7496100000000003E-4</v>
      </c>
      <c r="I747">
        <v>3.6960500000000001E-4</v>
      </c>
      <c r="S747">
        <v>48.86</v>
      </c>
      <c r="T747" s="1">
        <v>5.7984400000000004E-4</v>
      </c>
      <c r="U747" s="1">
        <v>1.0675299999999999E-3</v>
      </c>
      <c r="V747" s="1">
        <v>1.1540400000000001E-3</v>
      </c>
      <c r="W747" s="1">
        <v>1.00931E-5</v>
      </c>
      <c r="X747" s="1">
        <v>8.8651599999999995E-4</v>
      </c>
      <c r="Y747">
        <v>-3.9479900000000002E-3</v>
      </c>
      <c r="AA747">
        <v>59.52</v>
      </c>
      <c r="AB747" s="1">
        <v>5.7934200000000005E-4</v>
      </c>
      <c r="AC747" s="1">
        <v>1.06784E-3</v>
      </c>
      <c r="AD747" s="1">
        <v>1.1544299999999999E-3</v>
      </c>
      <c r="AE747" s="1">
        <v>9.0895E-6</v>
      </c>
      <c r="AF747" s="1">
        <v>8.8441300000000002E-4</v>
      </c>
      <c r="AG747">
        <v>-3.9485400000000004E-3</v>
      </c>
    </row>
    <row r="748" spans="3:33" x14ac:dyDescent="0.3">
      <c r="C748">
        <v>14.34</v>
      </c>
      <c r="D748" s="1">
        <v>-0.30307099999999998</v>
      </c>
      <c r="E748" s="1">
        <v>-0.184001</v>
      </c>
      <c r="F748" s="1">
        <v>-0.67939099999999997</v>
      </c>
      <c r="G748" s="1">
        <v>-4.6132399999999999E-5</v>
      </c>
      <c r="H748" s="1">
        <v>5.7430800000000005E-4</v>
      </c>
      <c r="I748">
        <v>3.6747499999999997E-4</v>
      </c>
      <c r="S748">
        <v>48.87</v>
      </c>
      <c r="T748" s="1">
        <v>5.8095599999999999E-4</v>
      </c>
      <c r="U748" s="1">
        <v>1.06167E-3</v>
      </c>
      <c r="V748" s="1">
        <v>1.1467599999999999E-3</v>
      </c>
      <c r="W748" s="1">
        <v>1.11297E-5</v>
      </c>
      <c r="X748" s="1">
        <v>8.8880199999999995E-4</v>
      </c>
      <c r="Y748">
        <v>-3.9222700000000003E-3</v>
      </c>
      <c r="AA748">
        <v>59.53</v>
      </c>
      <c r="AB748" s="1">
        <v>5.8038000000000002E-4</v>
      </c>
      <c r="AC748" s="1">
        <v>1.0621199999999999E-3</v>
      </c>
      <c r="AD748" s="1">
        <v>1.1470899999999999E-3</v>
      </c>
      <c r="AE748" s="1">
        <v>1.0010800000000001E-5</v>
      </c>
      <c r="AF748" s="1">
        <v>8.8743199999999996E-4</v>
      </c>
      <c r="AG748">
        <v>-3.9218999999999999E-3</v>
      </c>
    </row>
    <row r="749" spans="3:33" x14ac:dyDescent="0.3">
      <c r="C749">
        <v>14.35</v>
      </c>
      <c r="D749" s="1">
        <v>-0.30292599999999997</v>
      </c>
      <c r="E749" s="1">
        <v>-0.184032</v>
      </c>
      <c r="F749" s="1">
        <v>-0.679508</v>
      </c>
      <c r="G749" s="1">
        <v>-4.6428099999999997E-5</v>
      </c>
      <c r="H749" s="1">
        <v>5.7303400000000004E-4</v>
      </c>
      <c r="I749">
        <v>3.6573999999999998E-4</v>
      </c>
      <c r="S749">
        <v>48.87</v>
      </c>
      <c r="T749" s="1">
        <v>5.8095599999999999E-4</v>
      </c>
      <c r="U749" s="1">
        <v>1.06167E-3</v>
      </c>
      <c r="V749" s="1">
        <v>1.1467599999999999E-3</v>
      </c>
      <c r="W749" s="1">
        <v>1.11297E-5</v>
      </c>
      <c r="X749" s="1">
        <v>8.8880199999999995E-4</v>
      </c>
      <c r="Y749">
        <v>-3.9222700000000003E-3</v>
      </c>
      <c r="AA749">
        <v>59.53</v>
      </c>
      <c r="AB749" s="1">
        <v>5.8038000000000002E-4</v>
      </c>
      <c r="AC749" s="1">
        <v>1.0621199999999999E-3</v>
      </c>
      <c r="AD749" s="1">
        <v>1.1470899999999999E-3</v>
      </c>
      <c r="AE749" s="1">
        <v>1.0010800000000001E-5</v>
      </c>
      <c r="AF749" s="1">
        <v>8.8743199999999996E-4</v>
      </c>
      <c r="AG749">
        <v>-3.9218999999999999E-3</v>
      </c>
    </row>
    <row r="750" spans="3:33" x14ac:dyDescent="0.3">
      <c r="C750">
        <v>14.36</v>
      </c>
      <c r="D750" s="1">
        <v>-0.30278300000000002</v>
      </c>
      <c r="E750" s="1">
        <v>-0.184057</v>
      </c>
      <c r="F750" s="1">
        <v>-0.67962800000000001</v>
      </c>
      <c r="G750" s="1">
        <v>-4.6194099999999999E-5</v>
      </c>
      <c r="H750" s="1">
        <v>5.7177499999999995E-4</v>
      </c>
      <c r="I750">
        <v>3.6350500000000002E-4</v>
      </c>
      <c r="S750">
        <v>48.88</v>
      </c>
      <c r="T750" s="1">
        <v>5.8180999999999999E-4</v>
      </c>
      <c r="U750" s="1">
        <v>1.05485E-3</v>
      </c>
      <c r="V750" s="1">
        <v>1.1406599999999999E-3</v>
      </c>
      <c r="W750" s="1">
        <v>1.02857E-5</v>
      </c>
      <c r="X750" s="1">
        <v>8.8783299999999998E-4</v>
      </c>
      <c r="Y750">
        <v>-3.8978699999999999E-3</v>
      </c>
      <c r="AA750">
        <v>59.54</v>
      </c>
      <c r="AB750" s="1">
        <v>5.81425E-4</v>
      </c>
      <c r="AC750" s="1">
        <v>1.05518E-3</v>
      </c>
      <c r="AD750" s="1">
        <v>1.1409300000000001E-3</v>
      </c>
      <c r="AE750" s="1">
        <v>9.3866200000000006E-6</v>
      </c>
      <c r="AF750" s="1">
        <v>8.8663900000000005E-4</v>
      </c>
      <c r="AG750">
        <v>-3.8976800000000002E-3</v>
      </c>
    </row>
    <row r="751" spans="3:33" x14ac:dyDescent="0.3">
      <c r="C751">
        <v>14.37</v>
      </c>
      <c r="D751" s="1">
        <v>-0.30263899999999999</v>
      </c>
      <c r="E751" s="1">
        <v>-0.184088</v>
      </c>
      <c r="F751" s="1">
        <v>-0.67974500000000004</v>
      </c>
      <c r="G751" s="1">
        <v>-4.6752000000000002E-5</v>
      </c>
      <c r="H751" s="1">
        <v>5.7043199999999995E-4</v>
      </c>
      <c r="I751">
        <v>3.6189099999999998E-4</v>
      </c>
      <c r="S751">
        <v>48.88</v>
      </c>
      <c r="T751" s="1">
        <v>5.8180999999999999E-4</v>
      </c>
      <c r="U751" s="1">
        <v>1.05485E-3</v>
      </c>
      <c r="V751" s="1">
        <v>1.1406599999999999E-3</v>
      </c>
      <c r="W751" s="1">
        <v>1.02857E-5</v>
      </c>
      <c r="X751" s="1">
        <v>8.8783299999999998E-4</v>
      </c>
      <c r="Y751">
        <v>-3.8978699999999999E-3</v>
      </c>
      <c r="AA751">
        <v>59.54</v>
      </c>
      <c r="AB751" s="1">
        <v>5.81425E-4</v>
      </c>
      <c r="AC751" s="1">
        <v>1.05518E-3</v>
      </c>
      <c r="AD751" s="1">
        <v>1.1409300000000001E-3</v>
      </c>
      <c r="AE751" s="1">
        <v>9.3866200000000006E-6</v>
      </c>
      <c r="AF751" s="1">
        <v>8.8663900000000005E-4</v>
      </c>
      <c r="AG751">
        <v>-3.8976800000000002E-3</v>
      </c>
    </row>
    <row r="752" spans="3:33" x14ac:dyDescent="0.3">
      <c r="C752">
        <v>14.38</v>
      </c>
      <c r="D752" s="1">
        <v>-0.30249599999999999</v>
      </c>
      <c r="E752" s="1">
        <v>-0.184112</v>
      </c>
      <c r="F752" s="1">
        <v>-0.67986500000000005</v>
      </c>
      <c r="G752" s="1">
        <v>-4.6349700000000001E-5</v>
      </c>
      <c r="H752" s="1">
        <v>5.7028099999999996E-4</v>
      </c>
      <c r="I752">
        <v>3.5961400000000002E-4</v>
      </c>
      <c r="S752">
        <v>48.89</v>
      </c>
      <c r="T752" s="1">
        <v>5.83002E-4</v>
      </c>
      <c r="U752" s="1">
        <v>1.0489099999999999E-3</v>
      </c>
      <c r="V752" s="1">
        <v>1.1333000000000001E-3</v>
      </c>
      <c r="W752" s="1">
        <v>1.07197E-5</v>
      </c>
      <c r="X752" s="1">
        <v>8.9030499999999998E-4</v>
      </c>
      <c r="Y752">
        <v>-3.87193E-3</v>
      </c>
      <c r="AA752">
        <v>59.55</v>
      </c>
      <c r="AB752" s="1">
        <v>5.8246199999999995E-4</v>
      </c>
      <c r="AC752" s="1">
        <v>1.0491700000000001E-3</v>
      </c>
      <c r="AD752" s="1">
        <v>1.1334699999999999E-3</v>
      </c>
      <c r="AE752" s="1">
        <v>9.7889099999999994E-6</v>
      </c>
      <c r="AF752" s="1">
        <v>8.8887899999999997E-4</v>
      </c>
      <c r="AG752">
        <v>-3.87222E-3</v>
      </c>
    </row>
    <row r="753" spans="3:33" x14ac:dyDescent="0.3">
      <c r="C753">
        <v>14.39</v>
      </c>
      <c r="D753" s="1">
        <v>-0.30235200000000001</v>
      </c>
      <c r="E753" s="1">
        <v>-0.184143</v>
      </c>
      <c r="F753" s="1">
        <v>-0.67998199999999998</v>
      </c>
      <c r="G753" s="1">
        <v>-4.6758000000000002E-5</v>
      </c>
      <c r="H753" s="1">
        <v>5.6827400000000001E-4</v>
      </c>
      <c r="I753">
        <v>3.5770799999999998E-4</v>
      </c>
      <c r="S753">
        <v>48.89</v>
      </c>
      <c r="T753" s="1">
        <v>5.83002E-4</v>
      </c>
      <c r="U753" s="1">
        <v>1.0489099999999999E-3</v>
      </c>
      <c r="V753" s="1">
        <v>1.1333000000000001E-3</v>
      </c>
      <c r="W753" s="1">
        <v>1.07197E-5</v>
      </c>
      <c r="X753" s="1">
        <v>8.9030499999999998E-4</v>
      </c>
      <c r="Y753">
        <v>-3.87193E-3</v>
      </c>
      <c r="AA753">
        <v>59.55</v>
      </c>
      <c r="AB753" s="1">
        <v>5.8246199999999995E-4</v>
      </c>
      <c r="AC753" s="1">
        <v>1.0491700000000001E-3</v>
      </c>
      <c r="AD753" s="1">
        <v>1.1334699999999999E-3</v>
      </c>
      <c r="AE753" s="1">
        <v>9.7889099999999994E-6</v>
      </c>
      <c r="AF753" s="1">
        <v>8.8887899999999997E-4</v>
      </c>
      <c r="AG753">
        <v>-3.87222E-3</v>
      </c>
    </row>
    <row r="754" spans="3:33" x14ac:dyDescent="0.3">
      <c r="C754">
        <v>14.4</v>
      </c>
      <c r="D754" s="1">
        <v>-0.30220999999999998</v>
      </c>
      <c r="E754" s="1">
        <v>-0.184166</v>
      </c>
      <c r="F754" s="1">
        <v>-0.68010099999999996</v>
      </c>
      <c r="G754" s="1">
        <v>-4.6433200000000001E-5</v>
      </c>
      <c r="H754" s="1">
        <v>5.6766800000000001E-4</v>
      </c>
      <c r="I754">
        <v>3.5602000000000002E-4</v>
      </c>
      <c r="S754">
        <v>48.9</v>
      </c>
      <c r="T754" s="1">
        <v>5.8397500000000003E-4</v>
      </c>
      <c r="U754" s="1">
        <v>1.04192E-3</v>
      </c>
      <c r="V754" s="1">
        <v>1.12692E-3</v>
      </c>
      <c r="W754" s="1">
        <v>1.0085899999999999E-5</v>
      </c>
      <c r="X754" s="1">
        <v>8.8967699999999996E-4</v>
      </c>
      <c r="Y754">
        <v>-3.84725E-3</v>
      </c>
      <c r="AA754">
        <v>59.56</v>
      </c>
      <c r="AB754" s="1">
        <v>5.8345399999999996E-4</v>
      </c>
      <c r="AC754" s="1">
        <v>1.0421199999999999E-3</v>
      </c>
      <c r="AD754" s="1">
        <v>1.1271600000000001E-3</v>
      </c>
      <c r="AE754" s="1">
        <v>9.0708699999999994E-6</v>
      </c>
      <c r="AF754" s="1">
        <v>8.8831000000000001E-4</v>
      </c>
      <c r="AG754">
        <v>-3.84791E-3</v>
      </c>
    </row>
    <row r="755" spans="3:33" x14ac:dyDescent="0.3">
      <c r="C755">
        <v>14.41</v>
      </c>
      <c r="D755" s="1">
        <v>-0.30206699999999997</v>
      </c>
      <c r="E755" s="1">
        <v>-0.184197</v>
      </c>
      <c r="F755" s="1">
        <v>-0.68021799999999999</v>
      </c>
      <c r="G755" s="1">
        <v>-4.6972499999999998E-5</v>
      </c>
      <c r="H755" s="1">
        <v>5.6690699999999996E-4</v>
      </c>
      <c r="I755">
        <v>3.5408400000000001E-4</v>
      </c>
      <c r="S755">
        <v>48.9</v>
      </c>
      <c r="T755" s="1">
        <v>5.8397500000000003E-4</v>
      </c>
      <c r="U755" s="1">
        <v>1.04192E-3</v>
      </c>
      <c r="V755" s="1">
        <v>1.12692E-3</v>
      </c>
      <c r="W755" s="1">
        <v>1.0085899999999999E-5</v>
      </c>
      <c r="X755" s="1">
        <v>8.8967699999999996E-4</v>
      </c>
      <c r="Y755">
        <v>-3.84725E-3</v>
      </c>
      <c r="AA755">
        <v>59.56</v>
      </c>
      <c r="AB755" s="1">
        <v>5.8345399999999996E-4</v>
      </c>
      <c r="AC755" s="1">
        <v>1.0421199999999999E-3</v>
      </c>
      <c r="AD755" s="1">
        <v>1.1271600000000001E-3</v>
      </c>
      <c r="AE755" s="1">
        <v>9.0708699999999994E-6</v>
      </c>
      <c r="AF755" s="1">
        <v>8.8831000000000001E-4</v>
      </c>
      <c r="AG755">
        <v>-3.84791E-3</v>
      </c>
    </row>
    <row r="756" spans="3:33" x14ac:dyDescent="0.3">
      <c r="C756">
        <v>14.42</v>
      </c>
      <c r="D756" s="1">
        <v>-0.301925</v>
      </c>
      <c r="E756" s="1">
        <v>-0.18421999999999999</v>
      </c>
      <c r="F756" s="1">
        <v>-0.68033699999999997</v>
      </c>
      <c r="G756" s="1">
        <v>-4.6946200000000001E-5</v>
      </c>
      <c r="H756" s="1">
        <v>5.6576E-4</v>
      </c>
      <c r="I756">
        <v>3.5176899999999999E-4</v>
      </c>
      <c r="S756">
        <v>48.91</v>
      </c>
      <c r="T756" s="1">
        <v>5.8502599999999999E-4</v>
      </c>
      <c r="U756" s="1">
        <v>1.0358100000000001E-3</v>
      </c>
      <c r="V756" s="1">
        <v>1.1195000000000001E-3</v>
      </c>
      <c r="W756" s="1">
        <v>1.12313E-5</v>
      </c>
      <c r="X756" s="1">
        <v>8.9231300000000005E-4</v>
      </c>
      <c r="Y756">
        <v>-3.82089E-3</v>
      </c>
      <c r="AA756">
        <v>59.57</v>
      </c>
      <c r="AB756" s="1">
        <v>5.8451900000000003E-4</v>
      </c>
      <c r="AC756" s="1">
        <v>1.0361999999999999E-3</v>
      </c>
      <c r="AD756" s="1">
        <v>1.1196299999999999E-3</v>
      </c>
      <c r="AE756" s="1">
        <v>1.0277E-5</v>
      </c>
      <c r="AF756" s="1">
        <v>8.9102799999999998E-4</v>
      </c>
      <c r="AG756">
        <v>-3.82095E-3</v>
      </c>
    </row>
    <row r="757" spans="3:33" x14ac:dyDescent="0.3">
      <c r="C757">
        <v>14.43</v>
      </c>
      <c r="D757" s="1">
        <v>-0.30178300000000002</v>
      </c>
      <c r="E757" s="1">
        <v>-0.184251</v>
      </c>
      <c r="F757" s="1">
        <v>-0.68045299999999997</v>
      </c>
      <c r="G757" s="1">
        <v>-4.7418199999999999E-5</v>
      </c>
      <c r="H757" s="1">
        <v>5.6455600000000002E-4</v>
      </c>
      <c r="I757">
        <v>3.4997899999999999E-4</v>
      </c>
      <c r="S757">
        <v>48.91</v>
      </c>
      <c r="T757" s="1">
        <v>5.8502599999999999E-4</v>
      </c>
      <c r="U757" s="1">
        <v>1.0358100000000001E-3</v>
      </c>
      <c r="V757" s="1">
        <v>1.1195000000000001E-3</v>
      </c>
      <c r="W757" s="1">
        <v>1.12313E-5</v>
      </c>
      <c r="X757" s="1">
        <v>8.9231300000000005E-4</v>
      </c>
      <c r="Y757">
        <v>-3.82089E-3</v>
      </c>
      <c r="AA757">
        <v>59.57</v>
      </c>
      <c r="AB757" s="1">
        <v>5.8451900000000003E-4</v>
      </c>
      <c r="AC757" s="1">
        <v>1.0361999999999999E-3</v>
      </c>
      <c r="AD757" s="1">
        <v>1.1196299999999999E-3</v>
      </c>
      <c r="AE757" s="1">
        <v>1.0277E-5</v>
      </c>
      <c r="AF757" s="1">
        <v>8.9102799999999998E-4</v>
      </c>
      <c r="AG757">
        <v>-3.82095E-3</v>
      </c>
    </row>
    <row r="758" spans="3:33" x14ac:dyDescent="0.3">
      <c r="C758">
        <v>14.44</v>
      </c>
      <c r="D758" s="1">
        <v>-0.30164099999999999</v>
      </c>
      <c r="E758" s="1">
        <v>-0.18427399999999999</v>
      </c>
      <c r="F758" s="1">
        <v>-0.68057199999999995</v>
      </c>
      <c r="G758" s="1">
        <v>-4.7311300000000002E-5</v>
      </c>
      <c r="H758" s="1">
        <v>5.6402899999999996E-4</v>
      </c>
      <c r="I758">
        <v>3.48062E-4</v>
      </c>
      <c r="S758">
        <v>48.92</v>
      </c>
      <c r="T758" s="1">
        <v>5.85963E-4</v>
      </c>
      <c r="U758" s="1">
        <v>1.0286E-3</v>
      </c>
      <c r="V758" s="1">
        <v>1.1130599999999999E-3</v>
      </c>
      <c r="W758" s="1">
        <v>1.04262E-5</v>
      </c>
      <c r="X758" s="1">
        <v>8.9123999999999996E-4</v>
      </c>
      <c r="Y758">
        <v>-3.79657E-3</v>
      </c>
      <c r="AA758">
        <v>59.58</v>
      </c>
      <c r="AB758" s="1">
        <v>5.8547500000000001E-4</v>
      </c>
      <c r="AC758" s="1">
        <v>1.0289699999999999E-3</v>
      </c>
      <c r="AD758" s="1">
        <v>1.1130700000000001E-3</v>
      </c>
      <c r="AE758" s="1">
        <v>9.2893900000000005E-6</v>
      </c>
      <c r="AF758" s="1">
        <v>8.9022199999999998E-4</v>
      </c>
      <c r="AG758">
        <v>-3.7961499999999999E-3</v>
      </c>
    </row>
    <row r="759" spans="3:33" x14ac:dyDescent="0.3">
      <c r="C759">
        <v>14.45</v>
      </c>
      <c r="D759" s="1">
        <v>-0.30149900000000002</v>
      </c>
      <c r="E759" s="1">
        <v>-0.184304</v>
      </c>
      <c r="F759" s="1">
        <v>-0.68068799999999996</v>
      </c>
      <c r="G759" s="1">
        <v>-4.7438300000000003E-5</v>
      </c>
      <c r="H759" s="1">
        <v>5.6219099999999997E-4</v>
      </c>
      <c r="I759">
        <v>3.46261E-4</v>
      </c>
      <c r="S759">
        <v>48.92</v>
      </c>
      <c r="T759" s="1">
        <v>5.85963E-4</v>
      </c>
      <c r="U759" s="1">
        <v>1.0286E-3</v>
      </c>
      <c r="V759" s="1">
        <v>1.1130599999999999E-3</v>
      </c>
      <c r="W759" s="1">
        <v>1.04262E-5</v>
      </c>
      <c r="X759" s="1">
        <v>8.9123999999999996E-4</v>
      </c>
      <c r="Y759">
        <v>-3.79657E-3</v>
      </c>
      <c r="AA759">
        <v>59.58</v>
      </c>
      <c r="AB759" s="1">
        <v>5.8547500000000001E-4</v>
      </c>
      <c r="AC759" s="1">
        <v>1.0289699999999999E-3</v>
      </c>
      <c r="AD759" s="1">
        <v>1.1130700000000001E-3</v>
      </c>
      <c r="AE759" s="1">
        <v>9.2893900000000005E-6</v>
      </c>
      <c r="AF759" s="1">
        <v>8.9022199999999998E-4</v>
      </c>
      <c r="AG759">
        <v>-3.7961499999999999E-3</v>
      </c>
    </row>
    <row r="760" spans="3:33" x14ac:dyDescent="0.3">
      <c r="C760">
        <v>14.46</v>
      </c>
      <c r="D760" s="1">
        <v>-0.30135899999999999</v>
      </c>
      <c r="E760" s="1">
        <v>-0.18432699999999999</v>
      </c>
      <c r="F760" s="1">
        <v>-0.68080600000000002</v>
      </c>
      <c r="G760" s="1">
        <v>-4.7319900000000001E-5</v>
      </c>
      <c r="H760" s="1">
        <v>5.6128299999999999E-4</v>
      </c>
      <c r="I760">
        <v>3.4420400000000003E-4</v>
      </c>
      <c r="S760">
        <v>48.93</v>
      </c>
      <c r="T760" s="1">
        <v>5.8697700000000003E-4</v>
      </c>
      <c r="U760" s="1">
        <v>1.02243E-3</v>
      </c>
      <c r="V760" s="1">
        <v>1.1056900000000001E-3</v>
      </c>
      <c r="W760" s="1">
        <v>1.1236000000000001E-5</v>
      </c>
      <c r="X760" s="1">
        <v>8.9277200000000001E-4</v>
      </c>
      <c r="Y760">
        <v>-3.7695200000000002E-3</v>
      </c>
      <c r="AA760">
        <v>59.59</v>
      </c>
      <c r="AB760" s="1">
        <v>5.8657000000000002E-4</v>
      </c>
      <c r="AC760" s="1">
        <v>1.02279E-3</v>
      </c>
      <c r="AD760" s="1">
        <v>1.1057199999999999E-3</v>
      </c>
      <c r="AE760" s="1">
        <v>1.01921E-5</v>
      </c>
      <c r="AF760" s="1">
        <v>8.9176200000000005E-4</v>
      </c>
      <c r="AG760">
        <v>-3.7697999999999998E-3</v>
      </c>
    </row>
    <row r="761" spans="3:33" x14ac:dyDescent="0.3">
      <c r="C761">
        <v>14.47</v>
      </c>
      <c r="D761" s="1">
        <v>-0.30121700000000001</v>
      </c>
      <c r="E761" s="1">
        <v>-0.18435699999999999</v>
      </c>
      <c r="F761" s="1">
        <v>-0.68092200000000003</v>
      </c>
      <c r="G761" s="1">
        <v>-4.7889899999999997E-5</v>
      </c>
      <c r="H761" s="1">
        <v>5.6052900000000004E-4</v>
      </c>
      <c r="I761">
        <v>3.4212799999999997E-4</v>
      </c>
      <c r="S761">
        <v>48.93</v>
      </c>
      <c r="T761" s="1">
        <v>5.8697700000000003E-4</v>
      </c>
      <c r="U761" s="1">
        <v>1.02243E-3</v>
      </c>
      <c r="V761" s="1">
        <v>1.1056900000000001E-3</v>
      </c>
      <c r="W761" s="1">
        <v>1.1236000000000001E-5</v>
      </c>
      <c r="X761" s="1">
        <v>8.9277200000000001E-4</v>
      </c>
      <c r="Y761">
        <v>-3.7695200000000002E-3</v>
      </c>
      <c r="AA761">
        <v>59.59</v>
      </c>
      <c r="AB761" s="1">
        <v>5.8657000000000002E-4</v>
      </c>
      <c r="AC761" s="1">
        <v>1.02279E-3</v>
      </c>
      <c r="AD761" s="1">
        <v>1.1057199999999999E-3</v>
      </c>
      <c r="AE761" s="1">
        <v>1.01921E-5</v>
      </c>
      <c r="AF761" s="1">
        <v>8.9176200000000005E-4</v>
      </c>
      <c r="AG761">
        <v>-3.7697999999999998E-3</v>
      </c>
    </row>
    <row r="762" spans="3:33" x14ac:dyDescent="0.3">
      <c r="C762">
        <v>14.48</v>
      </c>
      <c r="D762" s="1">
        <v>-0.30107699999999998</v>
      </c>
      <c r="E762" s="1">
        <v>-0.18437999999999999</v>
      </c>
      <c r="F762" s="1">
        <v>-0.68103999999999998</v>
      </c>
      <c r="G762" s="1">
        <v>-4.7326600000000002E-5</v>
      </c>
      <c r="H762" s="1">
        <v>5.5911899999999996E-4</v>
      </c>
      <c r="I762">
        <v>3.4051200000000001E-4</v>
      </c>
      <c r="S762">
        <v>48.94</v>
      </c>
      <c r="T762" s="1">
        <v>5.8796300000000005E-4</v>
      </c>
      <c r="U762" s="1">
        <v>1.0152099999999999E-3</v>
      </c>
      <c r="V762" s="1">
        <v>1.0990100000000001E-3</v>
      </c>
      <c r="W762" s="1">
        <v>1.04146E-5</v>
      </c>
      <c r="X762" s="1">
        <v>8.9227399999999998E-4</v>
      </c>
      <c r="Y762">
        <v>-3.74428E-3</v>
      </c>
      <c r="AA762">
        <v>59.6</v>
      </c>
      <c r="AB762" s="1">
        <v>5.8750000000000002E-4</v>
      </c>
      <c r="AC762" s="1">
        <v>1.0155800000000001E-3</v>
      </c>
      <c r="AD762" s="1">
        <v>1.0991200000000001E-3</v>
      </c>
      <c r="AE762" s="1">
        <v>9.4100999999999999E-6</v>
      </c>
      <c r="AF762" s="1">
        <v>8.90871E-4</v>
      </c>
      <c r="AG762">
        <v>-3.7445E-3</v>
      </c>
    </row>
    <row r="763" spans="3:33" x14ac:dyDescent="0.3">
      <c r="C763">
        <v>14.49</v>
      </c>
      <c r="D763" s="1">
        <v>-0.30093599999999998</v>
      </c>
      <c r="E763" s="1">
        <v>-0.18440999999999999</v>
      </c>
      <c r="F763" s="1">
        <v>-0.68115499999999995</v>
      </c>
      <c r="G763" s="1">
        <v>-4.7889600000000003E-5</v>
      </c>
      <c r="H763" s="1">
        <v>5.5861400000000003E-4</v>
      </c>
      <c r="I763">
        <v>3.3834499999999999E-4</v>
      </c>
      <c r="S763">
        <v>48.94</v>
      </c>
      <c r="T763" s="1">
        <v>5.8796300000000005E-4</v>
      </c>
      <c r="U763" s="1">
        <v>1.0152099999999999E-3</v>
      </c>
      <c r="V763" s="1">
        <v>1.0990100000000001E-3</v>
      </c>
      <c r="W763" s="1">
        <v>1.04146E-5</v>
      </c>
      <c r="X763" s="1">
        <v>8.9227399999999998E-4</v>
      </c>
      <c r="Y763">
        <v>-3.74428E-3</v>
      </c>
      <c r="AA763">
        <v>59.6</v>
      </c>
      <c r="AB763" s="1">
        <v>5.8750000000000002E-4</v>
      </c>
      <c r="AC763" s="1">
        <v>1.0155800000000001E-3</v>
      </c>
      <c r="AD763" s="1">
        <v>1.0991200000000001E-3</v>
      </c>
      <c r="AE763" s="1">
        <v>9.4100999999999999E-6</v>
      </c>
      <c r="AF763" s="1">
        <v>8.90871E-4</v>
      </c>
      <c r="AG763">
        <v>-3.7445E-3</v>
      </c>
    </row>
    <row r="764" spans="3:33" x14ac:dyDescent="0.3">
      <c r="C764">
        <v>14.5</v>
      </c>
      <c r="D764" s="1">
        <v>-0.30079600000000001</v>
      </c>
      <c r="E764" s="1">
        <v>-0.18443200000000001</v>
      </c>
      <c r="F764" s="1">
        <v>-0.68127300000000002</v>
      </c>
      <c r="G764" s="1">
        <v>-4.7716600000000003E-5</v>
      </c>
      <c r="H764" s="1">
        <v>5.5789100000000003E-4</v>
      </c>
      <c r="I764">
        <v>3.3640699999999999E-4</v>
      </c>
      <c r="S764">
        <v>48.95</v>
      </c>
      <c r="T764" s="1">
        <v>5.8891900000000003E-4</v>
      </c>
      <c r="U764" s="1">
        <v>1.0089700000000001E-3</v>
      </c>
      <c r="V764" s="1">
        <v>1.0912999999999999E-3</v>
      </c>
      <c r="W764" s="1">
        <v>1.1241699999999999E-5</v>
      </c>
      <c r="X764" s="1">
        <v>8.9484299999999998E-4</v>
      </c>
      <c r="Y764">
        <v>-3.7172899999999998E-3</v>
      </c>
      <c r="AA764">
        <v>59.61</v>
      </c>
      <c r="AB764" s="1">
        <v>5.88359E-4</v>
      </c>
      <c r="AC764" s="1">
        <v>1.0094399999999999E-3</v>
      </c>
      <c r="AD764" s="1">
        <v>1.0914799999999999E-3</v>
      </c>
      <c r="AE764" s="1">
        <v>1.00282E-5</v>
      </c>
      <c r="AF764" s="1">
        <v>8.9332500000000004E-4</v>
      </c>
      <c r="AG764">
        <v>-3.7167799999999998E-3</v>
      </c>
    </row>
    <row r="765" spans="3:33" x14ac:dyDescent="0.3">
      <c r="C765">
        <v>14.51</v>
      </c>
      <c r="D765" s="1">
        <v>-0.30065500000000001</v>
      </c>
      <c r="E765" s="1">
        <v>-0.18446199999999999</v>
      </c>
      <c r="F765" s="1">
        <v>-0.68138799999999999</v>
      </c>
      <c r="G765" s="1">
        <v>-4.8670300000000001E-5</v>
      </c>
      <c r="H765" s="1">
        <v>5.5629599999999996E-4</v>
      </c>
      <c r="I765">
        <v>3.3497399999999998E-4</v>
      </c>
      <c r="S765">
        <v>48.95</v>
      </c>
      <c r="T765" s="1">
        <v>5.8891900000000003E-4</v>
      </c>
      <c r="U765" s="1">
        <v>1.0089700000000001E-3</v>
      </c>
      <c r="V765" s="1">
        <v>1.0912999999999999E-3</v>
      </c>
      <c r="W765" s="1">
        <v>1.1241699999999999E-5</v>
      </c>
      <c r="X765" s="1">
        <v>8.9484299999999998E-4</v>
      </c>
      <c r="Y765">
        <v>-3.7172899999999998E-3</v>
      </c>
      <c r="AA765">
        <v>59.61</v>
      </c>
      <c r="AB765" s="1">
        <v>5.88359E-4</v>
      </c>
      <c r="AC765" s="1">
        <v>1.0094399999999999E-3</v>
      </c>
      <c r="AD765" s="1">
        <v>1.0914799999999999E-3</v>
      </c>
      <c r="AE765" s="1">
        <v>1.00282E-5</v>
      </c>
      <c r="AF765" s="1">
        <v>8.9332500000000004E-4</v>
      </c>
      <c r="AG765">
        <v>-3.7167799999999998E-3</v>
      </c>
    </row>
    <row r="766" spans="3:33" x14ac:dyDescent="0.3">
      <c r="C766">
        <v>14.52</v>
      </c>
      <c r="D766" s="1">
        <v>-0.30051600000000001</v>
      </c>
      <c r="E766" s="1">
        <v>-0.18448400000000001</v>
      </c>
      <c r="F766" s="1">
        <v>-0.68150500000000003</v>
      </c>
      <c r="G766" s="1">
        <v>-4.7723299999999998E-5</v>
      </c>
      <c r="H766" s="1">
        <v>5.5540799999999997E-4</v>
      </c>
      <c r="I766">
        <v>3.3282800000000002E-4</v>
      </c>
      <c r="S766">
        <v>48.96</v>
      </c>
      <c r="T766" s="1">
        <v>5.8966499999999996E-4</v>
      </c>
      <c r="U766" s="1">
        <v>1.00175E-3</v>
      </c>
      <c r="V766" s="1">
        <v>1.0846499999999999E-3</v>
      </c>
      <c r="W766" s="1">
        <v>1.0578600000000001E-5</v>
      </c>
      <c r="X766" s="1">
        <v>8.9395900000000005E-4</v>
      </c>
      <c r="Y766">
        <v>-3.6913499999999999E-3</v>
      </c>
      <c r="AA766">
        <v>59.62</v>
      </c>
      <c r="AB766" s="1">
        <v>5.8924499999999996E-4</v>
      </c>
      <c r="AC766" s="1">
        <v>1.00198E-3</v>
      </c>
      <c r="AD766" s="1">
        <v>1.08497E-3</v>
      </c>
      <c r="AE766" s="1">
        <v>9.6363400000000006E-6</v>
      </c>
      <c r="AF766" s="1">
        <v>8.9231399999999995E-4</v>
      </c>
      <c r="AG766">
        <v>-3.6918400000000001E-3</v>
      </c>
    </row>
    <row r="767" spans="3:33" x14ac:dyDescent="0.3">
      <c r="C767">
        <v>14.53</v>
      </c>
      <c r="D767" s="1">
        <v>-0.30037599999999998</v>
      </c>
      <c r="E767" s="1">
        <v>-0.18451300000000001</v>
      </c>
      <c r="F767" s="1">
        <v>-0.68162</v>
      </c>
      <c r="G767" s="1">
        <v>-4.84599E-5</v>
      </c>
      <c r="H767" s="1">
        <v>5.5415300000000005E-4</v>
      </c>
      <c r="I767">
        <v>3.3117200000000002E-4</v>
      </c>
      <c r="S767">
        <v>48.96</v>
      </c>
      <c r="T767" s="1">
        <v>5.8966499999999996E-4</v>
      </c>
      <c r="U767" s="1">
        <v>1.00175E-3</v>
      </c>
      <c r="V767" s="1">
        <v>1.0846499999999999E-3</v>
      </c>
      <c r="W767" s="1">
        <v>1.0578600000000001E-5</v>
      </c>
      <c r="X767" s="1">
        <v>8.9395900000000005E-4</v>
      </c>
      <c r="Y767">
        <v>-3.6913499999999999E-3</v>
      </c>
      <c r="AA767">
        <v>59.62</v>
      </c>
      <c r="AB767" s="1">
        <v>5.8924499999999996E-4</v>
      </c>
      <c r="AC767" s="1">
        <v>1.00198E-3</v>
      </c>
      <c r="AD767" s="1">
        <v>1.08497E-3</v>
      </c>
      <c r="AE767" s="1">
        <v>9.6363400000000006E-6</v>
      </c>
      <c r="AF767" s="1">
        <v>8.9231399999999995E-4</v>
      </c>
      <c r="AG767">
        <v>-3.6918400000000001E-3</v>
      </c>
    </row>
    <row r="768" spans="3:33" x14ac:dyDescent="0.3">
      <c r="C768">
        <v>14.54</v>
      </c>
      <c r="D768" s="1">
        <v>-0.300238</v>
      </c>
      <c r="E768" s="1">
        <v>-0.184535</v>
      </c>
      <c r="F768" s="1">
        <v>-0.68173700000000004</v>
      </c>
      <c r="G768" s="1">
        <v>-4.82156E-5</v>
      </c>
      <c r="H768" s="1">
        <v>5.5309900000000004E-4</v>
      </c>
      <c r="I768">
        <v>3.2933099999999998E-4</v>
      </c>
      <c r="S768">
        <v>48.97</v>
      </c>
      <c r="T768" s="1">
        <v>5.9069500000000002E-4</v>
      </c>
      <c r="U768" s="1">
        <v>9.9531800000000003E-4</v>
      </c>
      <c r="V768" s="1">
        <v>1.077E-3</v>
      </c>
      <c r="W768" s="1">
        <v>1.08942E-5</v>
      </c>
      <c r="X768" s="1">
        <v>8.9557299999999999E-4</v>
      </c>
      <c r="Y768">
        <v>-3.6641899999999999E-3</v>
      </c>
      <c r="AA768">
        <v>59.63</v>
      </c>
      <c r="AB768" s="1">
        <v>5.9016500000000003E-4</v>
      </c>
      <c r="AC768" s="1">
        <v>9.9576299999999999E-4</v>
      </c>
      <c r="AD768" s="1">
        <v>1.07719E-3</v>
      </c>
      <c r="AE768" s="1">
        <v>1.00504E-5</v>
      </c>
      <c r="AF768" s="1">
        <v>8.94004E-4</v>
      </c>
      <c r="AG768">
        <v>-3.66431E-3</v>
      </c>
    </row>
    <row r="769" spans="3:33" x14ac:dyDescent="0.3">
      <c r="C769">
        <v>14.55</v>
      </c>
      <c r="D769" s="1">
        <v>-0.30009799999999998</v>
      </c>
      <c r="E769" s="1">
        <v>-0.18456400000000001</v>
      </c>
      <c r="F769" s="1">
        <v>-0.68185200000000001</v>
      </c>
      <c r="G769" s="1">
        <v>-4.8642600000000001E-5</v>
      </c>
      <c r="H769" s="1">
        <v>5.5195999999999999E-4</v>
      </c>
      <c r="I769">
        <v>3.2765099999999998E-4</v>
      </c>
      <c r="S769">
        <v>48.97</v>
      </c>
      <c r="T769" s="1">
        <v>5.9069500000000002E-4</v>
      </c>
      <c r="U769" s="1">
        <v>9.9531800000000003E-4</v>
      </c>
      <c r="V769" s="1">
        <v>1.077E-3</v>
      </c>
      <c r="W769" s="1">
        <v>1.08942E-5</v>
      </c>
      <c r="X769" s="1">
        <v>8.9557299999999999E-4</v>
      </c>
      <c r="Y769">
        <v>-3.6641899999999999E-3</v>
      </c>
      <c r="AA769">
        <v>59.63</v>
      </c>
      <c r="AB769" s="1">
        <v>5.9016500000000003E-4</v>
      </c>
      <c r="AC769" s="1">
        <v>9.9576299999999999E-4</v>
      </c>
      <c r="AD769" s="1">
        <v>1.07719E-3</v>
      </c>
      <c r="AE769" s="1">
        <v>1.00504E-5</v>
      </c>
      <c r="AF769" s="1">
        <v>8.94004E-4</v>
      </c>
      <c r="AG769">
        <v>-3.66431E-3</v>
      </c>
    </row>
    <row r="770" spans="3:33" x14ac:dyDescent="0.3">
      <c r="C770">
        <v>14.56</v>
      </c>
      <c r="D770" s="1">
        <v>-0.29996</v>
      </c>
      <c r="E770" s="1">
        <v>-0.184586</v>
      </c>
      <c r="F770" s="1">
        <v>-0.68196800000000002</v>
      </c>
      <c r="G770" s="1">
        <v>-4.8239199999999997E-5</v>
      </c>
      <c r="H770" s="1">
        <v>5.5130700000000001E-4</v>
      </c>
      <c r="I770">
        <v>3.2601700000000001E-4</v>
      </c>
      <c r="S770">
        <v>48.98</v>
      </c>
      <c r="T770" s="1">
        <v>5.9158300000000002E-4</v>
      </c>
      <c r="U770" s="1">
        <v>9.8777799999999992E-4</v>
      </c>
      <c r="V770" s="1">
        <v>1.07014E-3</v>
      </c>
      <c r="W770" s="1">
        <v>1.06061E-5</v>
      </c>
      <c r="X770" s="1">
        <v>8.9499999999999996E-4</v>
      </c>
      <c r="Y770">
        <v>-3.6389299999999999E-3</v>
      </c>
      <c r="AA770">
        <v>59.64</v>
      </c>
      <c r="AB770" s="1">
        <v>5.9098500000000003E-4</v>
      </c>
      <c r="AC770" s="1">
        <v>9.8836400000000004E-4</v>
      </c>
      <c r="AD770" s="1">
        <v>1.0704200000000001E-3</v>
      </c>
      <c r="AE770" s="1">
        <v>9.2240399999999995E-6</v>
      </c>
      <c r="AF770" s="1">
        <v>8.9353399999999997E-4</v>
      </c>
      <c r="AG770">
        <v>-3.6379300000000002E-3</v>
      </c>
    </row>
    <row r="771" spans="3:33" x14ac:dyDescent="0.3">
      <c r="C771">
        <v>14.57</v>
      </c>
      <c r="D771" s="1">
        <v>-0.299821</v>
      </c>
      <c r="E771" s="1">
        <v>-0.184615</v>
      </c>
      <c r="F771" s="1">
        <v>-0.68208199999999997</v>
      </c>
      <c r="G771" s="1">
        <v>-4.8709299999999998E-5</v>
      </c>
      <c r="H771" s="1">
        <v>5.50184E-4</v>
      </c>
      <c r="I771">
        <v>3.23772E-4</v>
      </c>
      <c r="S771">
        <v>48.98</v>
      </c>
      <c r="T771" s="1">
        <v>5.9158300000000002E-4</v>
      </c>
      <c r="U771" s="1">
        <v>9.8777799999999992E-4</v>
      </c>
      <c r="V771" s="1">
        <v>1.07014E-3</v>
      </c>
      <c r="W771" s="1">
        <v>1.06061E-5</v>
      </c>
      <c r="X771" s="1">
        <v>8.9499999999999996E-4</v>
      </c>
      <c r="Y771">
        <v>-3.6389299999999999E-3</v>
      </c>
      <c r="AA771">
        <v>59.64</v>
      </c>
      <c r="AB771" s="1">
        <v>5.9098500000000003E-4</v>
      </c>
      <c r="AC771" s="1">
        <v>9.8836400000000004E-4</v>
      </c>
      <c r="AD771" s="1">
        <v>1.0704200000000001E-3</v>
      </c>
      <c r="AE771" s="1">
        <v>9.2240399999999995E-6</v>
      </c>
      <c r="AF771" s="1">
        <v>8.9353399999999997E-4</v>
      </c>
      <c r="AG771">
        <v>-3.6379300000000002E-3</v>
      </c>
    </row>
    <row r="772" spans="3:33" x14ac:dyDescent="0.3">
      <c r="C772">
        <v>14.58</v>
      </c>
      <c r="D772" s="1">
        <v>-0.29968299999999998</v>
      </c>
      <c r="E772" s="1">
        <v>-0.18463599999999999</v>
      </c>
      <c r="F772" s="1">
        <v>-0.682199</v>
      </c>
      <c r="G772" s="1">
        <v>-4.8517099999999997E-5</v>
      </c>
      <c r="H772" s="1">
        <v>5.5006800000000002E-4</v>
      </c>
      <c r="I772">
        <v>3.2224E-4</v>
      </c>
      <c r="S772">
        <v>48.99</v>
      </c>
      <c r="T772" s="1">
        <v>5.9254499999999999E-4</v>
      </c>
      <c r="U772" s="1">
        <v>9.814820000000001E-4</v>
      </c>
      <c r="V772" s="1">
        <v>1.0622800000000001E-3</v>
      </c>
      <c r="W772" s="1">
        <v>1.13464E-5</v>
      </c>
      <c r="X772" s="1">
        <v>8.97144E-4</v>
      </c>
      <c r="Y772">
        <v>-3.6106799999999998E-3</v>
      </c>
      <c r="AA772">
        <v>59.65</v>
      </c>
      <c r="AB772" s="1">
        <v>5.9192499999999998E-4</v>
      </c>
      <c r="AC772" s="1">
        <v>9.8179800000000009E-4</v>
      </c>
      <c r="AD772" s="1">
        <v>1.06255E-3</v>
      </c>
      <c r="AE772" s="1">
        <v>1.0614900000000001E-5</v>
      </c>
      <c r="AF772" s="1">
        <v>8.9585100000000003E-4</v>
      </c>
      <c r="AG772">
        <v>-3.6111099999999998E-3</v>
      </c>
    </row>
    <row r="773" spans="3:33" x14ac:dyDescent="0.3">
      <c r="C773">
        <v>14.59</v>
      </c>
      <c r="D773" s="1">
        <v>-0.29954500000000001</v>
      </c>
      <c r="E773" s="1">
        <v>-0.184665</v>
      </c>
      <c r="F773" s="1">
        <v>-0.68231299999999995</v>
      </c>
      <c r="G773" s="1">
        <v>-4.8812700000000001E-5</v>
      </c>
      <c r="H773" s="1">
        <v>5.4845700000000002E-4</v>
      </c>
      <c r="I773">
        <v>3.2019999999999998E-4</v>
      </c>
      <c r="S773">
        <v>48.99</v>
      </c>
      <c r="T773" s="1">
        <v>5.9254499999999999E-4</v>
      </c>
      <c r="U773" s="1">
        <v>9.814820000000001E-4</v>
      </c>
      <c r="V773" s="1">
        <v>1.0622800000000001E-3</v>
      </c>
      <c r="W773" s="1">
        <v>1.13464E-5</v>
      </c>
      <c r="X773" s="1">
        <v>8.97144E-4</v>
      </c>
      <c r="Y773">
        <v>-3.6106799999999998E-3</v>
      </c>
      <c r="AA773">
        <v>59.65</v>
      </c>
      <c r="AB773" s="1">
        <v>5.9192499999999998E-4</v>
      </c>
      <c r="AC773" s="1">
        <v>9.8179800000000009E-4</v>
      </c>
      <c r="AD773" s="1">
        <v>1.06255E-3</v>
      </c>
      <c r="AE773" s="1">
        <v>1.0614900000000001E-5</v>
      </c>
      <c r="AF773" s="1">
        <v>8.9585100000000003E-4</v>
      </c>
      <c r="AG773">
        <v>-3.6111099999999998E-3</v>
      </c>
    </row>
    <row r="774" spans="3:33" x14ac:dyDescent="0.3">
      <c r="C774">
        <v>14.6</v>
      </c>
      <c r="D774" s="1">
        <v>-0.29940800000000001</v>
      </c>
      <c r="E774" s="1">
        <v>-0.18468599999999999</v>
      </c>
      <c r="F774" s="1">
        <v>-0.68242899999999995</v>
      </c>
      <c r="G774" s="1">
        <v>-4.8570199999999998E-5</v>
      </c>
      <c r="H774" s="1">
        <v>5.4720699999999997E-4</v>
      </c>
      <c r="I774">
        <v>3.18745E-4</v>
      </c>
      <c r="S774">
        <v>49</v>
      </c>
      <c r="T774" s="1">
        <v>5.9324400000000004E-4</v>
      </c>
      <c r="U774" s="1">
        <v>9.7401499999999995E-4</v>
      </c>
      <c r="V774" s="1">
        <v>1.0554E-3</v>
      </c>
      <c r="W774" s="1">
        <v>1.05382E-5</v>
      </c>
      <c r="X774" s="1">
        <v>8.9599799999999996E-4</v>
      </c>
      <c r="Y774">
        <v>-3.5841599999999999E-3</v>
      </c>
      <c r="AA774">
        <v>59.66</v>
      </c>
      <c r="AB774" s="1">
        <v>5.9272800000000005E-4</v>
      </c>
      <c r="AC774" s="1">
        <v>9.7429600000000004E-4</v>
      </c>
      <c r="AD774" s="1">
        <v>1.05562E-3</v>
      </c>
      <c r="AE774" s="1">
        <v>9.5100200000000001E-6</v>
      </c>
      <c r="AF774" s="1">
        <v>8.9459299999999995E-4</v>
      </c>
      <c r="AG774">
        <v>-3.5849599999999999E-3</v>
      </c>
    </row>
    <row r="775" spans="3:33" x14ac:dyDescent="0.3">
      <c r="C775">
        <v>14.61</v>
      </c>
      <c r="D775" s="1">
        <v>-0.29926999999999998</v>
      </c>
      <c r="E775" s="1">
        <v>-0.18471499999999999</v>
      </c>
      <c r="F775" s="1">
        <v>-0.68254300000000001</v>
      </c>
      <c r="G775" s="1">
        <v>-4.91551E-5</v>
      </c>
      <c r="H775" s="1">
        <v>5.4675199999999996E-4</v>
      </c>
      <c r="I775">
        <v>3.1669800000000002E-4</v>
      </c>
      <c r="S775">
        <v>49</v>
      </c>
      <c r="T775" s="1">
        <v>5.9324400000000004E-4</v>
      </c>
      <c r="U775" s="1">
        <v>9.7401499999999995E-4</v>
      </c>
      <c r="V775" s="1">
        <v>1.0554E-3</v>
      </c>
      <c r="W775" s="1">
        <v>1.05382E-5</v>
      </c>
      <c r="X775" s="1">
        <v>8.9599799999999996E-4</v>
      </c>
      <c r="Y775">
        <v>-3.5841599999999999E-3</v>
      </c>
      <c r="AA775">
        <v>59.66</v>
      </c>
      <c r="AB775" s="1">
        <v>5.9272800000000005E-4</v>
      </c>
      <c r="AC775" s="1">
        <v>9.7429600000000004E-4</v>
      </c>
      <c r="AD775" s="1">
        <v>1.05562E-3</v>
      </c>
      <c r="AE775" s="1">
        <v>9.5100200000000001E-6</v>
      </c>
      <c r="AF775" s="1">
        <v>8.9459299999999995E-4</v>
      </c>
      <c r="AG775">
        <v>-3.5849599999999999E-3</v>
      </c>
    </row>
    <row r="776" spans="3:33" x14ac:dyDescent="0.3">
      <c r="C776">
        <v>14.62</v>
      </c>
      <c r="D776" s="1">
        <v>-0.29913299999999998</v>
      </c>
      <c r="E776" s="1">
        <v>-0.18473600000000001</v>
      </c>
      <c r="F776" s="1">
        <v>-0.68265900000000002</v>
      </c>
      <c r="G776" s="1">
        <v>-4.8718599999999998E-5</v>
      </c>
      <c r="H776" s="1">
        <v>5.4515200000000003E-4</v>
      </c>
      <c r="I776">
        <v>3.1570699999999998E-4</v>
      </c>
      <c r="S776">
        <v>49.01</v>
      </c>
      <c r="T776" s="1">
        <v>5.9418600000000002E-4</v>
      </c>
      <c r="U776" s="1">
        <v>9.6745900000000005E-4</v>
      </c>
      <c r="V776" s="1">
        <v>1.04758E-3</v>
      </c>
      <c r="W776" s="1">
        <v>1.11537E-5</v>
      </c>
      <c r="X776" s="1">
        <v>8.9723500000000002E-4</v>
      </c>
      <c r="Y776">
        <v>-3.5563999999999999E-3</v>
      </c>
      <c r="AA776">
        <v>59.67</v>
      </c>
      <c r="AB776" s="1">
        <v>5.9373599999999998E-4</v>
      </c>
      <c r="AC776" s="1">
        <v>9.67807E-4</v>
      </c>
      <c r="AD776" s="1">
        <v>1.0476400000000001E-3</v>
      </c>
      <c r="AE776" s="1">
        <v>9.9013800000000001E-6</v>
      </c>
      <c r="AF776" s="1">
        <v>8.9641600000000003E-4</v>
      </c>
      <c r="AG776">
        <v>-3.5564699999999999E-3</v>
      </c>
    </row>
    <row r="777" spans="3:33" x14ac:dyDescent="0.3">
      <c r="C777">
        <v>14.63</v>
      </c>
      <c r="D777" s="1">
        <v>-0.29899500000000001</v>
      </c>
      <c r="E777" s="1">
        <v>-0.18476400000000001</v>
      </c>
      <c r="F777" s="1">
        <v>-0.68277200000000005</v>
      </c>
      <c r="G777" s="1">
        <v>-4.9232099999999999E-5</v>
      </c>
      <c r="H777" s="1">
        <v>5.4395599999999995E-4</v>
      </c>
      <c r="I777">
        <v>3.1330799999999999E-4</v>
      </c>
      <c r="S777">
        <v>49.01</v>
      </c>
      <c r="T777" s="1">
        <v>5.9418600000000002E-4</v>
      </c>
      <c r="U777" s="1">
        <v>9.6745900000000005E-4</v>
      </c>
      <c r="V777" s="1">
        <v>1.04758E-3</v>
      </c>
      <c r="W777" s="1">
        <v>1.11537E-5</v>
      </c>
      <c r="X777" s="1">
        <v>8.9723500000000002E-4</v>
      </c>
      <c r="Y777">
        <v>-3.5563999999999999E-3</v>
      </c>
      <c r="AA777">
        <v>59.67</v>
      </c>
      <c r="AB777" s="1">
        <v>5.9373599999999998E-4</v>
      </c>
      <c r="AC777" s="1">
        <v>9.67807E-4</v>
      </c>
      <c r="AD777" s="1">
        <v>1.0476400000000001E-3</v>
      </c>
      <c r="AE777" s="1">
        <v>9.9013800000000001E-6</v>
      </c>
      <c r="AF777" s="1">
        <v>8.9641600000000003E-4</v>
      </c>
      <c r="AG777">
        <v>-3.5564699999999999E-3</v>
      </c>
    </row>
    <row r="778" spans="3:33" x14ac:dyDescent="0.3">
      <c r="C778">
        <v>14.64</v>
      </c>
      <c r="D778" s="1">
        <v>-0.29885899999999999</v>
      </c>
      <c r="E778" s="1">
        <v>-0.184785</v>
      </c>
      <c r="F778" s="1">
        <v>-0.68288700000000002</v>
      </c>
      <c r="G778" s="1">
        <v>-4.8996699999999998E-5</v>
      </c>
      <c r="H778" s="1">
        <v>5.4366400000000002E-4</v>
      </c>
      <c r="I778">
        <v>3.1157400000000001E-4</v>
      </c>
      <c r="S778">
        <v>49.02</v>
      </c>
      <c r="T778" s="1">
        <v>5.9495100000000003E-4</v>
      </c>
      <c r="U778" s="1">
        <v>9.5973399999999996E-4</v>
      </c>
      <c r="V778" s="1">
        <v>1.0405099999999999E-3</v>
      </c>
      <c r="W778" s="1">
        <v>1.04052E-5</v>
      </c>
      <c r="X778" s="1">
        <v>8.9662599999999998E-4</v>
      </c>
      <c r="Y778">
        <v>-3.5299400000000001E-3</v>
      </c>
      <c r="AA778">
        <v>59.68</v>
      </c>
      <c r="AB778" s="1">
        <v>5.9435300000000005E-4</v>
      </c>
      <c r="AC778" s="1">
        <v>9.6023099999999998E-4</v>
      </c>
      <c r="AD778" s="1">
        <v>1.0408100000000001E-3</v>
      </c>
      <c r="AE778" s="1">
        <v>9.4232399999999992E-6</v>
      </c>
      <c r="AF778" s="1">
        <v>8.9469199999999999E-4</v>
      </c>
      <c r="AG778">
        <v>-3.5298500000000002E-3</v>
      </c>
    </row>
    <row r="779" spans="3:33" x14ac:dyDescent="0.3">
      <c r="C779">
        <v>14.65</v>
      </c>
      <c r="D779" s="1">
        <v>-0.29872199999999999</v>
      </c>
      <c r="E779" s="1">
        <v>-0.18481300000000001</v>
      </c>
      <c r="F779" s="1">
        <v>-0.68300000000000005</v>
      </c>
      <c r="G779" s="1">
        <v>-4.9687600000000002E-5</v>
      </c>
      <c r="H779" s="1">
        <v>5.4188000000000001E-4</v>
      </c>
      <c r="I779">
        <v>3.1027000000000002E-4</v>
      </c>
      <c r="S779">
        <v>49.02</v>
      </c>
      <c r="T779" s="1">
        <v>5.9495100000000003E-4</v>
      </c>
      <c r="U779" s="1">
        <v>9.5973399999999996E-4</v>
      </c>
      <c r="V779" s="1">
        <v>1.0405099999999999E-3</v>
      </c>
      <c r="W779" s="1">
        <v>1.04052E-5</v>
      </c>
      <c r="X779" s="1">
        <v>8.9662599999999998E-4</v>
      </c>
      <c r="Y779">
        <v>-3.5299400000000001E-3</v>
      </c>
      <c r="AA779">
        <v>59.68</v>
      </c>
      <c r="AB779" s="1">
        <v>5.9435300000000005E-4</v>
      </c>
      <c r="AC779" s="1">
        <v>9.6023099999999998E-4</v>
      </c>
      <c r="AD779" s="1">
        <v>1.0408100000000001E-3</v>
      </c>
      <c r="AE779" s="1">
        <v>9.4232399999999992E-6</v>
      </c>
      <c r="AF779" s="1">
        <v>8.9469199999999999E-4</v>
      </c>
      <c r="AG779">
        <v>-3.5298500000000002E-3</v>
      </c>
    </row>
    <row r="780" spans="3:33" x14ac:dyDescent="0.3">
      <c r="C780">
        <v>14.66</v>
      </c>
      <c r="D780" s="1">
        <v>-0.29858699999999999</v>
      </c>
      <c r="E780" s="1">
        <v>-0.184833</v>
      </c>
      <c r="F780" s="1">
        <v>-0.68311599999999995</v>
      </c>
      <c r="G780" s="1">
        <v>-4.93127E-5</v>
      </c>
      <c r="H780" s="1">
        <v>5.4122000000000003E-4</v>
      </c>
      <c r="I780">
        <v>3.07965E-4</v>
      </c>
      <c r="S780">
        <v>49.03</v>
      </c>
      <c r="T780" s="1">
        <v>5.9577600000000001E-4</v>
      </c>
      <c r="U780" s="1">
        <v>9.5319899999999995E-4</v>
      </c>
      <c r="V780" s="1">
        <v>1.0323800000000001E-3</v>
      </c>
      <c r="W780" s="1">
        <v>1.15061E-5</v>
      </c>
      <c r="X780" s="1">
        <v>8.9902299999999999E-4</v>
      </c>
      <c r="Y780">
        <v>-3.50148E-3</v>
      </c>
      <c r="AA780">
        <v>59.69</v>
      </c>
      <c r="AB780" s="1">
        <v>5.9522899999999996E-4</v>
      </c>
      <c r="AC780" s="1">
        <v>9.5357199999999997E-4</v>
      </c>
      <c r="AD780" s="1">
        <v>1.0324900000000001E-3</v>
      </c>
      <c r="AE780" s="1">
        <v>1.05804E-5</v>
      </c>
      <c r="AF780" s="1">
        <v>8.9752099999999997E-4</v>
      </c>
      <c r="AG780">
        <v>-3.50191E-3</v>
      </c>
    </row>
    <row r="781" spans="3:33" x14ac:dyDescent="0.3">
      <c r="C781">
        <v>14.67</v>
      </c>
      <c r="D781" s="1">
        <v>-0.29844999999999999</v>
      </c>
      <c r="E781" s="1">
        <v>-0.184862</v>
      </c>
      <c r="F781" s="1">
        <v>-0.68322799999999995</v>
      </c>
      <c r="G781" s="1">
        <v>-4.9750799999999998E-5</v>
      </c>
      <c r="H781" s="1">
        <v>5.4032500000000003E-4</v>
      </c>
      <c r="I781">
        <v>3.0670900000000001E-4</v>
      </c>
      <c r="S781">
        <v>49.03</v>
      </c>
      <c r="T781" s="1">
        <v>5.9577600000000001E-4</v>
      </c>
      <c r="U781" s="1">
        <v>9.5319899999999995E-4</v>
      </c>
      <c r="V781" s="1">
        <v>1.0323800000000001E-3</v>
      </c>
      <c r="W781" s="1">
        <v>1.15061E-5</v>
      </c>
      <c r="X781" s="1">
        <v>8.9902299999999999E-4</v>
      </c>
      <c r="Y781">
        <v>-3.50148E-3</v>
      </c>
      <c r="AA781">
        <v>59.69</v>
      </c>
      <c r="AB781" s="1">
        <v>5.9522899999999996E-4</v>
      </c>
      <c r="AC781" s="1">
        <v>9.5357199999999997E-4</v>
      </c>
      <c r="AD781" s="1">
        <v>1.0324900000000001E-3</v>
      </c>
      <c r="AE781" s="1">
        <v>1.05804E-5</v>
      </c>
      <c r="AF781" s="1">
        <v>8.9752099999999997E-4</v>
      </c>
      <c r="AG781">
        <v>-3.50191E-3</v>
      </c>
    </row>
    <row r="782" spans="3:33" x14ac:dyDescent="0.3">
      <c r="C782">
        <v>14.68</v>
      </c>
      <c r="D782" s="1">
        <v>-0.298315</v>
      </c>
      <c r="E782" s="1">
        <v>-0.18488199999999999</v>
      </c>
      <c r="F782" s="1">
        <v>-0.68334300000000003</v>
      </c>
      <c r="G782" s="1">
        <v>-4.9494899999999999E-5</v>
      </c>
      <c r="H782" s="1">
        <v>5.3966400000000003E-4</v>
      </c>
      <c r="I782">
        <v>3.0476199999999998E-4</v>
      </c>
      <c r="S782">
        <v>49.04</v>
      </c>
      <c r="T782" s="1">
        <v>5.9655400000000001E-4</v>
      </c>
      <c r="U782" s="1">
        <v>9.4554999999999997E-4</v>
      </c>
      <c r="V782" s="1">
        <v>1.02519E-3</v>
      </c>
      <c r="W782" s="1">
        <v>1.0628900000000001E-5</v>
      </c>
      <c r="X782" s="1">
        <v>8.9811700000000003E-4</v>
      </c>
      <c r="Y782">
        <v>-3.4745499999999999E-3</v>
      </c>
      <c r="AA782">
        <v>59.7</v>
      </c>
      <c r="AB782" s="1">
        <v>5.9600300000000001E-4</v>
      </c>
      <c r="AC782" s="1">
        <v>9.4593300000000004E-4</v>
      </c>
      <c r="AD782" s="1">
        <v>1.0254999999999999E-3</v>
      </c>
      <c r="AE782" s="1">
        <v>9.7667299999999996E-6</v>
      </c>
      <c r="AF782" s="1">
        <v>8.9632199999999996E-4</v>
      </c>
      <c r="AG782" s="1">
        <v>-3.47468E-3</v>
      </c>
    </row>
    <row r="783" spans="3:33" x14ac:dyDescent="0.3">
      <c r="C783">
        <v>14.69</v>
      </c>
      <c r="D783" s="1">
        <v>-0.29817900000000003</v>
      </c>
      <c r="E783" s="1">
        <v>-0.18490999999999999</v>
      </c>
      <c r="F783" s="1">
        <v>-0.68345599999999995</v>
      </c>
      <c r="G783" s="1">
        <v>-5.0027300000000001E-5</v>
      </c>
      <c r="H783" s="1">
        <v>5.3825699999999999E-4</v>
      </c>
      <c r="I783">
        <v>3.0319599999999999E-4</v>
      </c>
      <c r="S783">
        <v>49.04</v>
      </c>
      <c r="T783" s="1">
        <v>5.9655400000000001E-4</v>
      </c>
      <c r="U783" s="1">
        <v>9.4554999999999997E-4</v>
      </c>
      <c r="V783" s="1">
        <v>1.02519E-3</v>
      </c>
      <c r="W783" s="1">
        <v>1.0628900000000001E-5</v>
      </c>
      <c r="X783" s="1">
        <v>8.9811700000000003E-4</v>
      </c>
      <c r="Y783">
        <v>-3.4745499999999999E-3</v>
      </c>
      <c r="AA783">
        <v>59.7</v>
      </c>
      <c r="AB783" s="1">
        <v>5.9600300000000001E-4</v>
      </c>
      <c r="AC783" s="1">
        <v>9.4593300000000004E-4</v>
      </c>
      <c r="AD783" s="1">
        <v>1.0254999999999999E-3</v>
      </c>
      <c r="AE783" s="1">
        <v>9.7667299999999996E-6</v>
      </c>
      <c r="AF783" s="1">
        <v>8.9632199999999996E-4</v>
      </c>
      <c r="AG783" s="1">
        <v>-3.47468E-3</v>
      </c>
    </row>
    <row r="784" spans="3:33" x14ac:dyDescent="0.3">
      <c r="C784">
        <v>14.7</v>
      </c>
      <c r="D784" s="1">
        <v>-0.29804399999999998</v>
      </c>
      <c r="E784" s="1">
        <v>-0.18492900000000001</v>
      </c>
      <c r="F784" s="1">
        <v>-0.68357000000000001</v>
      </c>
      <c r="G784" s="1">
        <v>-4.9723099999999998E-5</v>
      </c>
      <c r="H784" s="1">
        <v>5.3746800000000004E-4</v>
      </c>
      <c r="I784">
        <v>3.0159400000000003E-4</v>
      </c>
      <c r="S784">
        <v>49.05</v>
      </c>
      <c r="T784" s="1">
        <v>5.9734600000000001E-4</v>
      </c>
      <c r="U784" s="1">
        <v>9.3866000000000002E-4</v>
      </c>
      <c r="V784" s="1">
        <v>1.0172200000000001E-3</v>
      </c>
      <c r="W784" s="1">
        <v>1.12088E-5</v>
      </c>
      <c r="X784" s="1">
        <v>8.9928000000000002E-4</v>
      </c>
      <c r="Y784">
        <v>-3.4462E-3</v>
      </c>
      <c r="AA784">
        <v>59.71</v>
      </c>
      <c r="AB784" s="1">
        <v>5.9679799999999995E-4</v>
      </c>
      <c r="AC784" s="1">
        <v>9.3907400000000003E-4</v>
      </c>
      <c r="AD784" s="1">
        <v>1.0175900000000001E-3</v>
      </c>
      <c r="AE784" s="1">
        <v>1.0053399999999999E-5</v>
      </c>
      <c r="AF784" s="1">
        <v>8.9721199999999999E-4</v>
      </c>
      <c r="AG784" s="1">
        <v>-3.4457400000000001E-3</v>
      </c>
    </row>
    <row r="785" spans="3:33" x14ac:dyDescent="0.3">
      <c r="C785">
        <v>14.71</v>
      </c>
      <c r="D785" s="1">
        <v>-0.29790899999999998</v>
      </c>
      <c r="E785" s="1">
        <v>-0.18495700000000001</v>
      </c>
      <c r="F785" s="1">
        <v>-0.68368200000000001</v>
      </c>
      <c r="G785" s="1">
        <v>-5.0287800000000003E-5</v>
      </c>
      <c r="H785" s="1">
        <v>5.3554700000000004E-4</v>
      </c>
      <c r="I785">
        <v>2.9980000000000002E-4</v>
      </c>
      <c r="S785">
        <v>49.05</v>
      </c>
      <c r="T785" s="1">
        <v>5.9734600000000001E-4</v>
      </c>
      <c r="U785" s="1">
        <v>9.3866000000000002E-4</v>
      </c>
      <c r="V785" s="1">
        <v>1.0172200000000001E-3</v>
      </c>
      <c r="W785" s="1">
        <v>1.12088E-5</v>
      </c>
      <c r="X785" s="1">
        <v>8.9928000000000002E-4</v>
      </c>
      <c r="Y785">
        <v>-3.4462E-3</v>
      </c>
      <c r="AA785">
        <v>59.71</v>
      </c>
      <c r="AB785" s="1">
        <v>5.9679799999999995E-4</v>
      </c>
      <c r="AC785" s="1">
        <v>9.3907400000000003E-4</v>
      </c>
      <c r="AD785" s="1">
        <v>1.0175900000000001E-3</v>
      </c>
      <c r="AE785" s="1">
        <v>1.0053399999999999E-5</v>
      </c>
      <c r="AF785" s="1">
        <v>8.9721199999999999E-4</v>
      </c>
      <c r="AG785" s="1">
        <v>-3.4457400000000001E-3</v>
      </c>
    </row>
    <row r="786" spans="3:33" x14ac:dyDescent="0.3">
      <c r="C786">
        <v>14.72</v>
      </c>
      <c r="D786" s="1">
        <v>-0.29777500000000001</v>
      </c>
      <c r="E786" s="1">
        <v>-0.184977</v>
      </c>
      <c r="F786" s="1">
        <v>-0.68379699999999999</v>
      </c>
      <c r="G786" s="1">
        <v>-4.9626100000000002E-5</v>
      </c>
      <c r="H786" s="1">
        <v>5.3548099999999998E-4</v>
      </c>
      <c r="I786">
        <v>2.9839999999999999E-4</v>
      </c>
      <c r="S786">
        <v>49.06</v>
      </c>
      <c r="T786" s="1">
        <v>5.98096E-4</v>
      </c>
      <c r="U786" s="1">
        <v>9.3097500000000001E-4</v>
      </c>
      <c r="V786" s="1">
        <v>1.01001E-3</v>
      </c>
      <c r="W786" s="1">
        <v>1.0709299999999999E-5</v>
      </c>
      <c r="X786" s="1">
        <v>8.9740700000000002E-4</v>
      </c>
      <c r="Y786">
        <v>-3.4187499999999999E-3</v>
      </c>
      <c r="AA786">
        <v>59.72</v>
      </c>
      <c r="AB786" s="1">
        <v>5.9747499999999998E-4</v>
      </c>
      <c r="AC786" s="1">
        <v>9.3135400000000001E-4</v>
      </c>
      <c r="AD786" s="1">
        <v>1.0102100000000001E-3</v>
      </c>
      <c r="AE786" s="1">
        <v>9.7628099999999998E-6</v>
      </c>
      <c r="AF786" s="1">
        <v>8.9617500000000003E-4</v>
      </c>
      <c r="AG786" s="1">
        <v>-3.41866E-3</v>
      </c>
    </row>
    <row r="787" spans="3:33" x14ac:dyDescent="0.3">
      <c r="C787">
        <v>14.73</v>
      </c>
      <c r="D787" s="1">
        <v>-0.29763899999999999</v>
      </c>
      <c r="E787" s="1">
        <v>-0.185005</v>
      </c>
      <c r="F787" s="1">
        <v>-0.68390799999999996</v>
      </c>
      <c r="G787" s="1">
        <v>-5.0086500000000002E-5</v>
      </c>
      <c r="H787" s="1">
        <v>5.3435899999999998E-4</v>
      </c>
      <c r="I787">
        <v>2.9639100000000002E-4</v>
      </c>
      <c r="S787">
        <v>49.06</v>
      </c>
      <c r="T787" s="1">
        <v>5.98096E-4</v>
      </c>
      <c r="U787" s="1">
        <v>9.3097500000000001E-4</v>
      </c>
      <c r="V787" s="1">
        <v>1.01001E-3</v>
      </c>
      <c r="W787" s="1">
        <v>1.0709299999999999E-5</v>
      </c>
      <c r="X787" s="1">
        <v>8.9740700000000002E-4</v>
      </c>
      <c r="Y787">
        <v>-3.4187499999999999E-3</v>
      </c>
      <c r="AA787">
        <v>59.72</v>
      </c>
      <c r="AB787" s="1">
        <v>5.9747499999999998E-4</v>
      </c>
      <c r="AC787" s="1">
        <v>9.3135400000000001E-4</v>
      </c>
      <c r="AD787" s="1">
        <v>1.0102100000000001E-3</v>
      </c>
      <c r="AE787" s="1">
        <v>9.7628099999999998E-6</v>
      </c>
      <c r="AF787" s="1">
        <v>8.9617500000000003E-4</v>
      </c>
      <c r="AG787" s="1">
        <v>-3.41866E-3</v>
      </c>
    </row>
    <row r="788" spans="3:33" x14ac:dyDescent="0.3">
      <c r="C788">
        <v>14.74</v>
      </c>
      <c r="D788" s="1">
        <v>-0.29750599999999999</v>
      </c>
      <c r="E788" s="1">
        <v>-0.18502399999999999</v>
      </c>
      <c r="F788" s="1">
        <v>-0.68402200000000002</v>
      </c>
      <c r="G788" s="1">
        <v>-4.9909900000000001E-5</v>
      </c>
      <c r="H788" s="1">
        <v>5.3320799999999997E-4</v>
      </c>
      <c r="I788">
        <v>2.9505800000000001E-4</v>
      </c>
      <c r="S788">
        <v>49.07</v>
      </c>
      <c r="T788" s="1">
        <v>5.9895200000000003E-4</v>
      </c>
      <c r="U788" s="1">
        <v>9.2403600000000004E-4</v>
      </c>
      <c r="V788" s="1">
        <v>1.0016199999999999E-3</v>
      </c>
      <c r="W788" s="1">
        <v>1.18725E-5</v>
      </c>
      <c r="X788" s="1">
        <v>9.00346E-4</v>
      </c>
      <c r="Y788">
        <v>-3.3894900000000002E-3</v>
      </c>
      <c r="AA788">
        <v>59.73</v>
      </c>
      <c r="AB788" s="1">
        <v>5.9827399999999998E-4</v>
      </c>
      <c r="AC788" s="1">
        <v>9.2439400000000004E-4</v>
      </c>
      <c r="AD788" s="1">
        <v>1.00205E-3</v>
      </c>
      <c r="AE788" s="1">
        <v>1.06479E-5</v>
      </c>
      <c r="AF788" s="1">
        <v>8.9860899999999997E-4</v>
      </c>
      <c r="AG788" s="1">
        <v>-3.3899500000000001E-3</v>
      </c>
    </row>
    <row r="789" spans="3:33" x14ac:dyDescent="0.3">
      <c r="C789">
        <v>14.75</v>
      </c>
      <c r="D789" s="1">
        <v>-0.297371</v>
      </c>
      <c r="E789" s="1">
        <v>-0.18505099999999999</v>
      </c>
      <c r="F789" s="1">
        <v>-0.68413400000000002</v>
      </c>
      <c r="G789" s="1">
        <v>-5.0328399999999997E-5</v>
      </c>
      <c r="H789" s="1">
        <v>5.3258999999999999E-4</v>
      </c>
      <c r="I789">
        <v>2.9324499999999997E-4</v>
      </c>
      <c r="S789">
        <v>49.07</v>
      </c>
      <c r="T789" s="1">
        <v>5.9895200000000003E-4</v>
      </c>
      <c r="U789" s="1">
        <v>9.2403600000000004E-4</v>
      </c>
      <c r="V789" s="1">
        <v>1.0016199999999999E-3</v>
      </c>
      <c r="W789" s="1">
        <v>1.18725E-5</v>
      </c>
      <c r="X789" s="1">
        <v>9.00346E-4</v>
      </c>
      <c r="Y789">
        <v>-3.3894900000000002E-3</v>
      </c>
      <c r="AA789">
        <v>59.73</v>
      </c>
      <c r="AB789" s="1">
        <v>5.9827399999999998E-4</v>
      </c>
      <c r="AC789" s="1">
        <v>9.2439400000000004E-4</v>
      </c>
      <c r="AD789" s="1">
        <v>1.00205E-3</v>
      </c>
      <c r="AE789" s="1">
        <v>1.06479E-5</v>
      </c>
      <c r="AF789" s="1">
        <v>8.9860899999999997E-4</v>
      </c>
      <c r="AG789" s="1">
        <v>-3.3899500000000001E-3</v>
      </c>
    </row>
    <row r="790" spans="3:33" x14ac:dyDescent="0.3">
      <c r="C790">
        <v>14.76</v>
      </c>
      <c r="D790" s="1">
        <v>-0.297238</v>
      </c>
      <c r="E790" s="1">
        <v>-0.18507000000000001</v>
      </c>
      <c r="F790" s="1">
        <v>-0.68424799999999997</v>
      </c>
      <c r="G790" s="1">
        <v>-5.02183E-5</v>
      </c>
      <c r="H790" s="1">
        <v>5.3175300000000004E-4</v>
      </c>
      <c r="I790">
        <v>2.9138599999999998E-4</v>
      </c>
      <c r="S790">
        <v>49.08</v>
      </c>
      <c r="T790" s="1">
        <v>5.9946999999999995E-4</v>
      </c>
      <c r="U790" s="1">
        <v>9.1617300000000005E-4</v>
      </c>
      <c r="V790" s="1">
        <v>9.9461300000000009E-4</v>
      </c>
      <c r="W790" s="1">
        <v>1.05976E-5</v>
      </c>
      <c r="X790" s="1">
        <v>8.9847500000000003E-4</v>
      </c>
      <c r="Y790">
        <v>-3.362E-3</v>
      </c>
      <c r="AA790">
        <v>59.74</v>
      </c>
      <c r="AB790" s="1">
        <v>5.9878399999999999E-4</v>
      </c>
      <c r="AC790" s="1">
        <v>9.1669099999999997E-4</v>
      </c>
      <c r="AD790" s="1">
        <v>9.9485400000000009E-4</v>
      </c>
      <c r="AE790" s="1">
        <v>9.7593699999999997E-6</v>
      </c>
      <c r="AF790" s="1">
        <v>8.9662900000000002E-4</v>
      </c>
      <c r="AG790" s="1">
        <v>-3.36192E-3</v>
      </c>
    </row>
    <row r="791" spans="3:33" x14ac:dyDescent="0.3">
      <c r="C791">
        <v>14.77</v>
      </c>
      <c r="D791" s="1">
        <v>-0.29710399999999998</v>
      </c>
      <c r="E791" s="1">
        <v>-0.18509800000000001</v>
      </c>
      <c r="F791" s="1">
        <v>-0.68435900000000005</v>
      </c>
      <c r="G791" s="1">
        <v>-5.0917300000000001E-5</v>
      </c>
      <c r="H791" s="1">
        <v>5.3029399999999995E-4</v>
      </c>
      <c r="I791">
        <v>2.8987199999999999E-4</v>
      </c>
      <c r="S791">
        <v>49.08</v>
      </c>
      <c r="T791" s="1">
        <v>5.9946999999999995E-4</v>
      </c>
      <c r="U791" s="1">
        <v>9.1617300000000005E-4</v>
      </c>
      <c r="V791" s="1">
        <v>9.9461300000000009E-4</v>
      </c>
      <c r="W791" s="1">
        <v>1.05976E-5</v>
      </c>
      <c r="X791" s="1">
        <v>8.9847500000000003E-4</v>
      </c>
      <c r="Y791">
        <v>-3.362E-3</v>
      </c>
      <c r="AA791">
        <v>59.74</v>
      </c>
      <c r="AB791" s="1">
        <v>5.9878399999999999E-4</v>
      </c>
      <c r="AC791" s="1">
        <v>9.1669099999999997E-4</v>
      </c>
      <c r="AD791" s="1">
        <v>9.9485400000000009E-4</v>
      </c>
      <c r="AE791" s="1">
        <v>9.7593699999999997E-6</v>
      </c>
      <c r="AF791" s="1">
        <v>8.9662900000000002E-4</v>
      </c>
      <c r="AG791" s="1">
        <v>-3.36192E-3</v>
      </c>
    </row>
    <row r="792" spans="3:33" x14ac:dyDescent="0.3">
      <c r="C792">
        <v>14.78</v>
      </c>
      <c r="D792" s="1">
        <v>-0.29697200000000001</v>
      </c>
      <c r="E792" s="1">
        <v>-0.185116</v>
      </c>
      <c r="F792" s="1">
        <v>-0.68447199999999997</v>
      </c>
      <c r="G792" s="1">
        <v>-4.9978600000000003E-5</v>
      </c>
      <c r="H792" s="1">
        <v>5.2930999999999996E-4</v>
      </c>
      <c r="I792">
        <v>2.8833999999999999E-4</v>
      </c>
      <c r="S792">
        <v>49.09</v>
      </c>
      <c r="T792" s="1">
        <v>6.0028000000000002E-4</v>
      </c>
      <c r="U792" s="1">
        <v>9.0919899999999997E-4</v>
      </c>
      <c r="V792" s="1">
        <v>9.86041E-4</v>
      </c>
      <c r="W792" s="1">
        <v>1.16281E-5</v>
      </c>
      <c r="X792" s="1">
        <v>9.0030199999999996E-4</v>
      </c>
      <c r="Y792">
        <v>-3.33315E-3</v>
      </c>
      <c r="AA792">
        <v>59.75</v>
      </c>
      <c r="AB792" s="1">
        <v>5.9971799999999995E-4</v>
      </c>
      <c r="AC792" s="1">
        <v>9.0966300000000001E-4</v>
      </c>
      <c r="AD792" s="1">
        <v>9.8651699999999991E-4</v>
      </c>
      <c r="AE792" s="1">
        <v>1.0392599999999999E-5</v>
      </c>
      <c r="AF792" s="1">
        <v>8.9780199999999995E-4</v>
      </c>
      <c r="AG792" s="1">
        <v>-3.33234E-3</v>
      </c>
    </row>
    <row r="793" spans="3:33" x14ac:dyDescent="0.3">
      <c r="C793">
        <v>14.79</v>
      </c>
      <c r="D793" s="1">
        <v>-0.29683799999999999</v>
      </c>
      <c r="E793" s="1">
        <v>-0.185144</v>
      </c>
      <c r="F793" s="1">
        <v>-0.68458300000000005</v>
      </c>
      <c r="G793" s="1">
        <v>-5.0926900000000002E-5</v>
      </c>
      <c r="H793" s="1">
        <v>5.2855000000000003E-4</v>
      </c>
      <c r="I793">
        <v>2.86784E-4</v>
      </c>
      <c r="S793">
        <v>49.09</v>
      </c>
      <c r="T793" s="1">
        <v>6.0028000000000002E-4</v>
      </c>
      <c r="U793" s="1">
        <v>9.0919899999999997E-4</v>
      </c>
      <c r="V793" s="1">
        <v>9.86041E-4</v>
      </c>
      <c r="W793" s="1">
        <v>1.16281E-5</v>
      </c>
      <c r="X793" s="1">
        <v>9.0030199999999996E-4</v>
      </c>
      <c r="Y793">
        <v>-3.33315E-3</v>
      </c>
      <c r="AA793">
        <v>59.75</v>
      </c>
      <c r="AB793" s="1">
        <v>5.9971799999999995E-4</v>
      </c>
      <c r="AC793" s="1">
        <v>9.0966300000000001E-4</v>
      </c>
      <c r="AD793" s="1">
        <v>9.8651699999999991E-4</v>
      </c>
      <c r="AE793" s="1">
        <v>1.0392599999999999E-5</v>
      </c>
      <c r="AF793" s="1">
        <v>8.9780199999999995E-4</v>
      </c>
      <c r="AG793" s="1">
        <v>-3.33234E-3</v>
      </c>
    </row>
    <row r="794" spans="3:33" x14ac:dyDescent="0.3">
      <c r="C794">
        <v>14.8</v>
      </c>
      <c r="D794" s="1">
        <v>-0.29670600000000003</v>
      </c>
      <c r="E794" s="1">
        <v>-0.18516199999999999</v>
      </c>
      <c r="F794" s="1">
        <v>-0.68469599999999997</v>
      </c>
      <c r="G794" s="1">
        <v>-5.0299100000000001E-5</v>
      </c>
      <c r="H794" s="1">
        <v>5.2802999999999997E-4</v>
      </c>
      <c r="I794">
        <v>2.84939E-4</v>
      </c>
      <c r="S794">
        <v>49.1</v>
      </c>
      <c r="T794" s="1">
        <v>6.0088899999999996E-4</v>
      </c>
      <c r="U794" s="1">
        <v>9.0122100000000001E-4</v>
      </c>
      <c r="V794" s="1">
        <v>9.787699999999999E-4</v>
      </c>
      <c r="W794" s="1">
        <v>1.1065499999999999E-5</v>
      </c>
      <c r="X794" s="1">
        <v>8.9848399999999996E-4</v>
      </c>
      <c r="Y794">
        <v>-3.30503E-3</v>
      </c>
      <c r="AA794">
        <v>59.76</v>
      </c>
      <c r="AB794" s="1">
        <v>6.0034800000000001E-4</v>
      </c>
      <c r="AC794" s="1">
        <v>9.0165199999999997E-4</v>
      </c>
      <c r="AD794" s="1">
        <v>9.7901699999999999E-4</v>
      </c>
      <c r="AE794" s="1">
        <v>9.9203000000000005E-6</v>
      </c>
      <c r="AF794" s="1">
        <v>8.9673699999999999E-4</v>
      </c>
      <c r="AG794" s="1">
        <v>-3.3050599999999999E-3</v>
      </c>
    </row>
    <row r="795" spans="3:33" x14ac:dyDescent="0.3">
      <c r="C795">
        <v>14.81</v>
      </c>
      <c r="D795" s="1">
        <v>-0.296572</v>
      </c>
      <c r="E795" s="1">
        <v>-0.18518899999999999</v>
      </c>
      <c r="F795" s="1">
        <v>-0.68480700000000005</v>
      </c>
      <c r="G795" s="1">
        <v>-5.1005299999999998E-5</v>
      </c>
      <c r="H795" s="1">
        <v>5.2638399999999997E-4</v>
      </c>
      <c r="I795">
        <v>2.8377799999999999E-4</v>
      </c>
      <c r="S795">
        <v>49.1</v>
      </c>
      <c r="T795" s="1">
        <v>6.0088899999999996E-4</v>
      </c>
      <c r="U795" s="1">
        <v>9.0122100000000001E-4</v>
      </c>
      <c r="V795" s="1">
        <v>9.787699999999999E-4</v>
      </c>
      <c r="W795" s="1">
        <v>1.1065499999999999E-5</v>
      </c>
      <c r="X795" s="1">
        <v>8.9848399999999996E-4</v>
      </c>
      <c r="Y795">
        <v>-3.30503E-3</v>
      </c>
      <c r="AA795">
        <v>59.76</v>
      </c>
      <c r="AB795" s="1">
        <v>6.0034800000000001E-4</v>
      </c>
      <c r="AC795" s="1">
        <v>9.0165199999999997E-4</v>
      </c>
      <c r="AD795" s="1">
        <v>9.7901699999999999E-4</v>
      </c>
      <c r="AE795" s="1">
        <v>9.9203000000000005E-6</v>
      </c>
      <c r="AF795" s="1">
        <v>8.9673699999999999E-4</v>
      </c>
      <c r="AG795" s="1">
        <v>-3.3050599999999999E-3</v>
      </c>
    </row>
    <row r="796" spans="3:33" x14ac:dyDescent="0.3">
      <c r="C796">
        <v>14.82</v>
      </c>
      <c r="D796" s="1">
        <v>-0.29644100000000001</v>
      </c>
      <c r="E796" s="1">
        <v>-0.18520700000000001</v>
      </c>
      <c r="F796" s="1">
        <v>-0.68491999999999997</v>
      </c>
      <c r="G796" s="1">
        <v>-5.06448E-5</v>
      </c>
      <c r="H796" s="1">
        <v>5.2557500000000002E-4</v>
      </c>
      <c r="I796">
        <v>2.8206900000000003E-4</v>
      </c>
      <c r="S796">
        <v>49.11</v>
      </c>
      <c r="T796" s="1">
        <v>6.01635E-4</v>
      </c>
      <c r="U796" s="1">
        <v>8.9418600000000005E-4</v>
      </c>
      <c r="V796" s="1">
        <v>9.7016799999999999E-4</v>
      </c>
      <c r="W796" s="1">
        <v>1.1629300000000001E-5</v>
      </c>
      <c r="X796" s="1">
        <v>9.0047E-4</v>
      </c>
      <c r="Y796">
        <v>-3.2750600000000002E-3</v>
      </c>
      <c r="AA796">
        <v>59.77</v>
      </c>
      <c r="AB796" s="1">
        <v>6.0106000000000005E-4</v>
      </c>
      <c r="AC796" s="1">
        <v>8.9458500000000004E-4</v>
      </c>
      <c r="AD796" s="1">
        <v>9.7060199999999999E-4</v>
      </c>
      <c r="AE796" s="1">
        <v>1.0982799999999999E-5</v>
      </c>
      <c r="AF796" s="1">
        <v>8.9901300000000005E-4</v>
      </c>
      <c r="AG796" s="1">
        <v>-3.2753000000000001E-3</v>
      </c>
    </row>
    <row r="797" spans="3:33" x14ac:dyDescent="0.3">
      <c r="C797">
        <v>14.83</v>
      </c>
      <c r="D797" s="1">
        <v>-0.29630800000000002</v>
      </c>
      <c r="E797" s="1">
        <v>-0.18523400000000001</v>
      </c>
      <c r="F797" s="1">
        <v>-0.68503000000000003</v>
      </c>
      <c r="G797" s="1">
        <v>-5.1072100000000002E-5</v>
      </c>
      <c r="H797" s="1">
        <v>5.2428399999999997E-4</v>
      </c>
      <c r="I797">
        <v>2.8022099999999999E-4</v>
      </c>
      <c r="S797">
        <v>49.11</v>
      </c>
      <c r="T797" s="1">
        <v>6.01635E-4</v>
      </c>
      <c r="U797" s="1">
        <v>8.9418600000000005E-4</v>
      </c>
      <c r="V797" s="1">
        <v>9.7016799999999999E-4</v>
      </c>
      <c r="W797" s="1">
        <v>1.1629300000000001E-5</v>
      </c>
      <c r="X797" s="1">
        <v>9.0047E-4</v>
      </c>
      <c r="Y797">
        <v>-3.2750600000000002E-3</v>
      </c>
      <c r="AA797">
        <v>59.77</v>
      </c>
      <c r="AB797" s="1">
        <v>6.0106000000000005E-4</v>
      </c>
      <c r="AC797" s="1">
        <v>8.9458500000000004E-4</v>
      </c>
      <c r="AD797" s="1">
        <v>9.7060199999999999E-4</v>
      </c>
      <c r="AE797" s="1">
        <v>1.0982799999999999E-5</v>
      </c>
      <c r="AF797" s="1">
        <v>8.9901300000000005E-4</v>
      </c>
      <c r="AG797" s="1">
        <v>-3.2753000000000001E-3</v>
      </c>
    </row>
    <row r="798" spans="3:33" x14ac:dyDescent="0.3">
      <c r="C798">
        <v>14.84</v>
      </c>
      <c r="D798" s="1">
        <v>-0.29617700000000002</v>
      </c>
      <c r="E798" s="1">
        <v>-0.185252</v>
      </c>
      <c r="F798" s="1">
        <v>-0.68514299999999995</v>
      </c>
      <c r="G798" s="1">
        <v>-5.09447E-5</v>
      </c>
      <c r="H798" s="1">
        <v>5.2422799999999996E-4</v>
      </c>
      <c r="I798">
        <v>2.7862299999999998E-4</v>
      </c>
      <c r="S798">
        <v>49.12</v>
      </c>
      <c r="T798" s="1">
        <v>6.0220200000000003E-4</v>
      </c>
      <c r="U798" s="1">
        <v>8.8605400000000005E-4</v>
      </c>
      <c r="V798" s="1">
        <v>9.6300900000000002E-4</v>
      </c>
      <c r="W798" s="1">
        <v>1.11332E-5</v>
      </c>
      <c r="X798" s="1">
        <v>8.9839399999999995E-4</v>
      </c>
      <c r="Y798">
        <v>-3.2470099999999998E-3</v>
      </c>
      <c r="AA798">
        <v>59.78</v>
      </c>
      <c r="AB798" s="1">
        <v>6.0172899999999996E-4</v>
      </c>
      <c r="AC798" s="1">
        <v>8.8646999999999999E-4</v>
      </c>
      <c r="AD798" s="1">
        <v>9.6299199999999997E-4</v>
      </c>
      <c r="AE798" s="1">
        <v>9.8291000000000005E-6</v>
      </c>
      <c r="AF798" s="1">
        <v>8.9727100000000005E-4</v>
      </c>
      <c r="AG798" s="1">
        <v>-3.2472600000000001E-3</v>
      </c>
    </row>
    <row r="799" spans="3:33" x14ac:dyDescent="0.3">
      <c r="C799">
        <v>14.85</v>
      </c>
      <c r="D799" s="1">
        <v>-0.29604399999999997</v>
      </c>
      <c r="E799" s="1">
        <v>-0.185279</v>
      </c>
      <c r="F799" s="1">
        <v>-0.68525199999999997</v>
      </c>
      <c r="G799" s="1">
        <v>-5.1363200000000003E-5</v>
      </c>
      <c r="H799" s="1">
        <v>5.2267600000000002E-4</v>
      </c>
      <c r="I799">
        <v>2.77027E-4</v>
      </c>
      <c r="S799">
        <v>49.12</v>
      </c>
      <c r="T799" s="1">
        <v>6.0220200000000003E-4</v>
      </c>
      <c r="U799" s="1">
        <v>8.8605400000000005E-4</v>
      </c>
      <c r="V799" s="1">
        <v>9.6300900000000002E-4</v>
      </c>
      <c r="W799" s="1">
        <v>1.11332E-5</v>
      </c>
      <c r="X799" s="1">
        <v>8.9839399999999995E-4</v>
      </c>
      <c r="Y799">
        <v>-3.2470099999999998E-3</v>
      </c>
      <c r="AA799">
        <v>59.78</v>
      </c>
      <c r="AB799" s="1">
        <v>6.0172899999999996E-4</v>
      </c>
      <c r="AC799" s="1">
        <v>8.8646999999999999E-4</v>
      </c>
      <c r="AD799" s="1">
        <v>9.6299199999999997E-4</v>
      </c>
      <c r="AE799" s="1">
        <v>9.8291000000000005E-6</v>
      </c>
      <c r="AF799" s="1">
        <v>8.9727100000000005E-4</v>
      </c>
      <c r="AG799" s="1">
        <v>-3.2472600000000001E-3</v>
      </c>
    </row>
    <row r="800" spans="3:33" x14ac:dyDescent="0.3">
      <c r="C800">
        <v>14.86</v>
      </c>
      <c r="D800" s="1">
        <v>-0.29591400000000001</v>
      </c>
      <c r="E800" s="1">
        <v>-0.18529599999999999</v>
      </c>
      <c r="F800" s="1">
        <v>-0.685365</v>
      </c>
      <c r="G800" s="1">
        <v>-5.1011299999999997E-5</v>
      </c>
      <c r="H800" s="1">
        <v>5.2203099999999995E-4</v>
      </c>
      <c r="I800">
        <v>2.7558200000000002E-4</v>
      </c>
      <c r="S800">
        <v>49.13</v>
      </c>
      <c r="T800" s="1">
        <v>6.0285600000000003E-4</v>
      </c>
      <c r="U800" s="1">
        <v>8.7888899999999999E-4</v>
      </c>
      <c r="V800" s="1">
        <v>9.5434999999999997E-4</v>
      </c>
      <c r="W800" s="1">
        <v>1.1827900000000001E-5</v>
      </c>
      <c r="X800" s="1">
        <v>8.9997099999999995E-4</v>
      </c>
      <c r="Y800">
        <v>-3.2169E-3</v>
      </c>
      <c r="AA800">
        <v>59.79</v>
      </c>
      <c r="AB800" s="1">
        <v>6.0230400000000001E-4</v>
      </c>
      <c r="AC800" s="1">
        <v>8.7944599999999998E-4</v>
      </c>
      <c r="AD800" s="1">
        <v>9.5439500000000003E-4</v>
      </c>
      <c r="AE800" s="1">
        <v>1.06663E-5</v>
      </c>
      <c r="AF800" s="1">
        <v>8.9879300000000005E-4</v>
      </c>
      <c r="AG800" s="1">
        <v>-3.2167799999999998E-3</v>
      </c>
    </row>
    <row r="801" spans="3:33" x14ac:dyDescent="0.3">
      <c r="C801">
        <v>14.87</v>
      </c>
      <c r="D801" s="1">
        <v>-0.29578199999999999</v>
      </c>
      <c r="E801" s="1">
        <v>-0.18532299999999999</v>
      </c>
      <c r="F801" s="1">
        <v>-0.68547499999999995</v>
      </c>
      <c r="G801" s="1">
        <v>-5.1610000000000002E-5</v>
      </c>
      <c r="H801" s="1">
        <v>5.2119099999999995E-4</v>
      </c>
      <c r="I801">
        <v>2.7414399999999998E-4</v>
      </c>
      <c r="S801">
        <v>49.13</v>
      </c>
      <c r="T801" s="1">
        <v>6.0285600000000003E-4</v>
      </c>
      <c r="U801" s="1">
        <v>8.7888899999999999E-4</v>
      </c>
      <c r="V801" s="1">
        <v>9.5434999999999997E-4</v>
      </c>
      <c r="W801" s="1">
        <v>1.1827900000000001E-5</v>
      </c>
      <c r="X801" s="1">
        <v>8.9997099999999995E-4</v>
      </c>
      <c r="Y801">
        <v>-3.2169E-3</v>
      </c>
      <c r="AA801">
        <v>59.79</v>
      </c>
      <c r="AB801" s="1">
        <v>6.0230400000000001E-4</v>
      </c>
      <c r="AC801" s="1">
        <v>8.7944599999999998E-4</v>
      </c>
      <c r="AD801" s="1">
        <v>9.5439500000000003E-4</v>
      </c>
      <c r="AE801" s="1">
        <v>1.06663E-5</v>
      </c>
      <c r="AF801" s="1">
        <v>8.9879300000000005E-4</v>
      </c>
      <c r="AG801" s="1">
        <v>-3.2167799999999998E-3</v>
      </c>
    </row>
    <row r="802" spans="3:33" x14ac:dyDescent="0.3">
      <c r="C802">
        <v>14.88</v>
      </c>
      <c r="D802" s="1">
        <v>-0.29565200000000003</v>
      </c>
      <c r="E802" s="1">
        <v>-0.18534</v>
      </c>
      <c r="F802" s="1">
        <v>-0.68558699999999995</v>
      </c>
      <c r="G802" s="1">
        <v>-5.1092099999999998E-5</v>
      </c>
      <c r="H802" s="1">
        <v>5.2043300000000005E-4</v>
      </c>
      <c r="I802">
        <v>2.72458E-4</v>
      </c>
      <c r="S802">
        <v>49.14</v>
      </c>
      <c r="T802" s="1">
        <v>6.0344700000000001E-4</v>
      </c>
      <c r="U802" s="1">
        <v>8.7080899999999995E-4</v>
      </c>
      <c r="V802" s="1">
        <v>9.4667999999999998E-4</v>
      </c>
      <c r="W802" s="1">
        <v>1.10232E-5</v>
      </c>
      <c r="X802" s="1">
        <v>8.9873500000000001E-4</v>
      </c>
      <c r="Y802">
        <v>-3.1886499999999999E-3</v>
      </c>
      <c r="AA802">
        <v>59.8</v>
      </c>
      <c r="AB802" s="1">
        <v>6.0288300000000002E-4</v>
      </c>
      <c r="AC802" s="1">
        <v>8.7121099999999999E-4</v>
      </c>
      <c r="AD802" s="1">
        <v>9.4680399999999998E-4</v>
      </c>
      <c r="AE802" s="1">
        <v>1.00513E-5</v>
      </c>
      <c r="AF802" s="1">
        <v>8.9714299999999999E-4</v>
      </c>
      <c r="AG802" s="1">
        <v>-3.1880099999999998E-3</v>
      </c>
    </row>
    <row r="803" spans="3:33" x14ac:dyDescent="0.3">
      <c r="C803">
        <v>14.89</v>
      </c>
      <c r="D803" s="1">
        <v>-0.29552</v>
      </c>
      <c r="E803" s="1">
        <v>-0.185367</v>
      </c>
      <c r="F803" s="1">
        <v>-0.68569599999999997</v>
      </c>
      <c r="G803" s="1">
        <v>-5.1756799999999999E-5</v>
      </c>
      <c r="H803" s="1">
        <v>5.1884200000000004E-4</v>
      </c>
      <c r="I803">
        <v>2.7138800000000001E-4</v>
      </c>
      <c r="S803">
        <v>49.14</v>
      </c>
      <c r="T803" s="1">
        <v>6.0344700000000001E-4</v>
      </c>
      <c r="U803" s="1">
        <v>8.7080899999999995E-4</v>
      </c>
      <c r="V803" s="1">
        <v>9.4667999999999998E-4</v>
      </c>
      <c r="W803" s="1">
        <v>1.10232E-5</v>
      </c>
      <c r="X803" s="1">
        <v>8.9873500000000001E-4</v>
      </c>
      <c r="Y803">
        <v>-3.1886499999999999E-3</v>
      </c>
      <c r="AA803">
        <v>59.8</v>
      </c>
      <c r="AB803" s="1">
        <v>6.0288300000000002E-4</v>
      </c>
      <c r="AC803" s="1">
        <v>8.7121099999999999E-4</v>
      </c>
      <c r="AD803" s="1">
        <v>9.4680399999999998E-4</v>
      </c>
      <c r="AE803" s="1">
        <v>1.00513E-5</v>
      </c>
      <c r="AF803" s="1">
        <v>8.9714299999999999E-4</v>
      </c>
      <c r="AG803" s="1">
        <v>-3.1880099999999998E-3</v>
      </c>
    </row>
    <row r="804" spans="3:33" x14ac:dyDescent="0.3">
      <c r="C804">
        <v>14.9</v>
      </c>
      <c r="D804" s="1">
        <v>-0.29539100000000001</v>
      </c>
      <c r="E804" s="1">
        <v>-0.18538399999999999</v>
      </c>
      <c r="F804" s="1">
        <v>-0.68580799999999997</v>
      </c>
      <c r="G804" s="1">
        <v>-5.1205000000000002E-5</v>
      </c>
      <c r="H804" s="1">
        <v>5.1864900000000004E-4</v>
      </c>
      <c r="I804">
        <v>2.6973999999999998E-4</v>
      </c>
      <c r="S804">
        <v>49.15</v>
      </c>
      <c r="T804" s="1">
        <v>6.0410800000000001E-4</v>
      </c>
      <c r="U804" s="1">
        <v>8.6358699999999997E-4</v>
      </c>
      <c r="V804" s="1">
        <v>9.3795200000000003E-4</v>
      </c>
      <c r="W804" s="1">
        <v>1.1905100000000001E-5</v>
      </c>
      <c r="X804" s="1">
        <v>9.0040699999999999E-4</v>
      </c>
      <c r="Y804">
        <v>-3.1579899999999998E-3</v>
      </c>
      <c r="AA804">
        <v>59.81</v>
      </c>
      <c r="AB804" s="1">
        <v>6.0352300000000002E-4</v>
      </c>
      <c r="AC804" s="1">
        <v>8.6405E-4</v>
      </c>
      <c r="AD804" s="1">
        <v>9.3814099999999997E-4</v>
      </c>
      <c r="AE804" s="1">
        <v>1.08674E-5</v>
      </c>
      <c r="AF804" s="1">
        <v>8.98652E-4</v>
      </c>
      <c r="AG804" s="1">
        <v>-3.1579300000000002E-3</v>
      </c>
    </row>
    <row r="805" spans="3:33" x14ac:dyDescent="0.3">
      <c r="C805">
        <v>14.91</v>
      </c>
      <c r="D805" s="1">
        <v>-0.29526000000000002</v>
      </c>
      <c r="E805" s="1">
        <v>-0.18541099999999999</v>
      </c>
      <c r="F805" s="1">
        <v>-0.685917</v>
      </c>
      <c r="G805" s="1">
        <v>-5.16954E-5</v>
      </c>
      <c r="H805" s="1">
        <v>5.1716100000000003E-4</v>
      </c>
      <c r="I805">
        <v>2.6814299999999998E-4</v>
      </c>
      <c r="S805">
        <v>49.15</v>
      </c>
      <c r="T805" s="1">
        <v>6.0410800000000001E-4</v>
      </c>
      <c r="U805" s="1">
        <v>8.6358699999999997E-4</v>
      </c>
      <c r="V805" s="1">
        <v>9.3795200000000003E-4</v>
      </c>
      <c r="W805" s="1">
        <v>1.1905100000000001E-5</v>
      </c>
      <c r="X805" s="1">
        <v>9.0040699999999999E-4</v>
      </c>
      <c r="Y805">
        <v>-3.1579899999999998E-3</v>
      </c>
      <c r="AA805">
        <v>59.81</v>
      </c>
      <c r="AB805" s="1">
        <v>6.0352300000000002E-4</v>
      </c>
      <c r="AC805" s="1">
        <v>8.6405E-4</v>
      </c>
      <c r="AD805" s="1">
        <v>9.3814099999999997E-4</v>
      </c>
      <c r="AE805" s="1">
        <v>1.08674E-5</v>
      </c>
      <c r="AF805" s="1">
        <v>8.98652E-4</v>
      </c>
      <c r="AG805" s="1">
        <v>-3.1579300000000002E-3</v>
      </c>
    </row>
    <row r="806" spans="3:33" x14ac:dyDescent="0.3">
      <c r="C806">
        <v>14.92</v>
      </c>
      <c r="D806" s="1">
        <v>-0.29513099999999998</v>
      </c>
      <c r="E806" s="1">
        <v>-0.18542700000000001</v>
      </c>
      <c r="F806" s="1">
        <v>-0.68602799999999997</v>
      </c>
      <c r="G806" s="1">
        <v>-5.1457299999999999E-5</v>
      </c>
      <c r="H806" s="1">
        <v>5.1644500000000003E-4</v>
      </c>
      <c r="I806">
        <v>2.6683099999999998E-4</v>
      </c>
      <c r="S806">
        <v>49.16</v>
      </c>
      <c r="T806" s="1">
        <v>6.0459000000000001E-4</v>
      </c>
      <c r="U806" s="1">
        <v>8.5527800000000001E-4</v>
      </c>
      <c r="V806" s="1">
        <v>9.3031899999999998E-4</v>
      </c>
      <c r="W806" s="1">
        <v>1.11347E-5</v>
      </c>
      <c r="X806" s="1">
        <v>8.9847799999999997E-4</v>
      </c>
      <c r="Y806">
        <v>-3.12904E-3</v>
      </c>
      <c r="AA806">
        <v>59.82</v>
      </c>
      <c r="AB806" s="1">
        <v>6.0407799999999997E-4</v>
      </c>
      <c r="AC806" s="1">
        <v>8.5561299999999997E-4</v>
      </c>
      <c r="AD806" s="1">
        <v>9.3051500000000003E-4</v>
      </c>
      <c r="AE806" s="1">
        <v>1.01447E-5</v>
      </c>
      <c r="AF806" s="1">
        <v>8.9700100000000003E-4</v>
      </c>
      <c r="AG806" s="1">
        <v>-3.1296000000000002E-3</v>
      </c>
    </row>
    <row r="807" spans="3:33" x14ac:dyDescent="0.3">
      <c r="C807">
        <v>14.93</v>
      </c>
      <c r="D807" s="1">
        <v>-0.29499999999999998</v>
      </c>
      <c r="E807" s="1">
        <v>-0.18545400000000001</v>
      </c>
      <c r="F807" s="1">
        <v>-0.686137</v>
      </c>
      <c r="G807" s="1">
        <v>-5.1866500000000002E-5</v>
      </c>
      <c r="H807" s="1">
        <v>5.1498799999999997E-4</v>
      </c>
      <c r="I807">
        <v>2.65238E-4</v>
      </c>
      <c r="S807">
        <v>49.16</v>
      </c>
      <c r="T807" s="1">
        <v>6.0459000000000001E-4</v>
      </c>
      <c r="U807" s="1">
        <v>8.5527800000000001E-4</v>
      </c>
      <c r="V807" s="1">
        <v>9.3031899999999998E-4</v>
      </c>
      <c r="W807" s="1">
        <v>1.11347E-5</v>
      </c>
      <c r="X807" s="1">
        <v>8.9847799999999997E-4</v>
      </c>
      <c r="Y807">
        <v>-3.12904E-3</v>
      </c>
      <c r="AA807">
        <v>59.82</v>
      </c>
      <c r="AB807" s="1">
        <v>6.0407799999999997E-4</v>
      </c>
      <c r="AC807" s="1">
        <v>8.5561299999999997E-4</v>
      </c>
      <c r="AD807" s="1">
        <v>9.3051500000000003E-4</v>
      </c>
      <c r="AE807" s="1">
        <v>1.01447E-5</v>
      </c>
      <c r="AF807" s="1">
        <v>8.9700100000000003E-4</v>
      </c>
      <c r="AG807" s="1">
        <v>-3.1296000000000002E-3</v>
      </c>
    </row>
    <row r="808" spans="3:33" x14ac:dyDescent="0.3">
      <c r="C808">
        <v>14.94</v>
      </c>
      <c r="D808" s="1">
        <v>-0.29487099999999999</v>
      </c>
      <c r="E808" s="1">
        <v>-0.18547</v>
      </c>
      <c r="F808" s="1">
        <v>-0.68624799999999997</v>
      </c>
      <c r="G808" s="1">
        <v>-5.1496999999999998E-5</v>
      </c>
      <c r="H808" s="1">
        <v>5.1490800000000001E-4</v>
      </c>
      <c r="I808">
        <v>2.6387099999999999E-4</v>
      </c>
      <c r="S808">
        <v>49.17</v>
      </c>
      <c r="T808" s="1">
        <v>6.0518599999999996E-4</v>
      </c>
      <c r="U808" s="1">
        <v>8.4789000000000002E-4</v>
      </c>
      <c r="V808" s="1">
        <v>9.2154900000000002E-4</v>
      </c>
      <c r="W808" s="1">
        <v>1.2156300000000001E-5</v>
      </c>
      <c r="X808" s="1">
        <v>8.99898E-4</v>
      </c>
      <c r="Y808">
        <v>-3.0985299999999999E-3</v>
      </c>
      <c r="AA808">
        <v>59.83</v>
      </c>
      <c r="AB808" s="1">
        <v>6.0466999999999997E-4</v>
      </c>
      <c r="AC808" s="1">
        <v>8.4838299999999997E-4</v>
      </c>
      <c r="AD808" s="1">
        <v>9.2154499999999996E-4</v>
      </c>
      <c r="AE808" s="1">
        <v>1.0986699999999999E-5</v>
      </c>
      <c r="AF808" s="1">
        <v>8.9869500000000003E-4</v>
      </c>
      <c r="AG808" s="1">
        <v>-3.0983400000000002E-3</v>
      </c>
    </row>
    <row r="809" spans="3:33" x14ac:dyDescent="0.3">
      <c r="C809">
        <v>14.95</v>
      </c>
      <c r="D809" s="1">
        <v>-0.29474099999999998</v>
      </c>
      <c r="E809" s="1">
        <v>-0.18549599999999999</v>
      </c>
      <c r="F809" s="1">
        <v>-0.68635599999999997</v>
      </c>
      <c r="G809" s="1">
        <v>-5.2117499999999997E-5</v>
      </c>
      <c r="H809" s="1">
        <v>5.1310199999999998E-4</v>
      </c>
      <c r="I809">
        <v>2.6226500000000002E-4</v>
      </c>
      <c r="S809">
        <v>49.17</v>
      </c>
      <c r="T809" s="1">
        <v>6.0518599999999996E-4</v>
      </c>
      <c r="U809" s="1">
        <v>8.4789000000000002E-4</v>
      </c>
      <c r="V809" s="1">
        <v>9.2154900000000002E-4</v>
      </c>
      <c r="W809" s="1">
        <v>1.2156300000000001E-5</v>
      </c>
      <c r="X809" s="1">
        <v>8.99898E-4</v>
      </c>
      <c r="Y809">
        <v>-3.0985299999999999E-3</v>
      </c>
      <c r="AA809">
        <v>59.83</v>
      </c>
      <c r="AB809" s="1">
        <v>6.0466999999999997E-4</v>
      </c>
      <c r="AC809" s="1">
        <v>8.4838299999999997E-4</v>
      </c>
      <c r="AD809" s="1">
        <v>9.2154499999999996E-4</v>
      </c>
      <c r="AE809" s="1">
        <v>1.0986699999999999E-5</v>
      </c>
      <c r="AF809" s="1">
        <v>8.9869500000000003E-4</v>
      </c>
      <c r="AG809" s="1">
        <v>-3.0983400000000002E-3</v>
      </c>
    </row>
    <row r="810" spans="3:33" x14ac:dyDescent="0.3">
      <c r="C810">
        <v>14.96</v>
      </c>
      <c r="D810" s="1">
        <v>-0.29461300000000001</v>
      </c>
      <c r="E810" s="1">
        <v>-0.18551300000000001</v>
      </c>
      <c r="F810" s="1">
        <v>-0.68646700000000005</v>
      </c>
      <c r="G810" s="1">
        <v>-5.1524699999999998E-5</v>
      </c>
      <c r="H810" s="1">
        <v>5.1243199999999995E-4</v>
      </c>
      <c r="I810">
        <v>2.6057800000000002E-4</v>
      </c>
      <c r="S810">
        <v>49.18</v>
      </c>
      <c r="T810" s="1">
        <v>6.05636E-4</v>
      </c>
      <c r="U810" s="1">
        <v>8.3970900000000001E-4</v>
      </c>
      <c r="V810" s="1">
        <v>9.1362699999999997E-4</v>
      </c>
      <c r="W810" s="1">
        <v>1.1283900000000001E-5</v>
      </c>
      <c r="X810" s="1">
        <v>8.9855700000000002E-4</v>
      </c>
      <c r="Y810">
        <v>-3.0690800000000001E-3</v>
      </c>
      <c r="AA810">
        <v>59.84</v>
      </c>
      <c r="AB810" s="1">
        <v>6.0514200000000003E-4</v>
      </c>
      <c r="AC810" s="1">
        <v>8.4002299999999996E-4</v>
      </c>
      <c r="AD810" s="1">
        <v>9.1375500000000004E-4</v>
      </c>
      <c r="AE810" s="1">
        <v>1.02151E-5</v>
      </c>
      <c r="AF810" s="1">
        <v>8.9708099999999999E-4</v>
      </c>
      <c r="AG810" s="1">
        <v>-3.0689900000000002E-3</v>
      </c>
    </row>
    <row r="811" spans="3:33" x14ac:dyDescent="0.3">
      <c r="C811">
        <v>14.97</v>
      </c>
      <c r="D811" s="1">
        <v>-0.29448400000000002</v>
      </c>
      <c r="E811" s="1">
        <v>-0.18553900000000001</v>
      </c>
      <c r="F811" s="1">
        <v>-0.68657500000000005</v>
      </c>
      <c r="G811" s="1">
        <v>-5.2142699999999998E-5</v>
      </c>
      <c r="H811" s="1">
        <v>5.1166600000000003E-4</v>
      </c>
      <c r="I811">
        <v>2.5948200000000001E-4</v>
      </c>
      <c r="S811">
        <v>49.18</v>
      </c>
      <c r="T811" s="1">
        <v>6.05636E-4</v>
      </c>
      <c r="U811" s="1">
        <v>8.3970900000000001E-4</v>
      </c>
      <c r="V811" s="1">
        <v>9.1362699999999997E-4</v>
      </c>
      <c r="W811" s="1">
        <v>1.1283900000000001E-5</v>
      </c>
      <c r="X811" s="1">
        <v>8.9855700000000002E-4</v>
      </c>
      <c r="Y811">
        <v>-3.0690800000000001E-3</v>
      </c>
      <c r="AA811">
        <v>59.84</v>
      </c>
      <c r="AB811" s="1">
        <v>6.0514200000000003E-4</v>
      </c>
      <c r="AC811" s="1">
        <v>8.4002299999999996E-4</v>
      </c>
      <c r="AD811" s="1">
        <v>9.1375500000000004E-4</v>
      </c>
      <c r="AE811" s="1">
        <v>1.02151E-5</v>
      </c>
      <c r="AF811" s="1">
        <v>8.9708099999999999E-4</v>
      </c>
      <c r="AG811" s="1">
        <v>-3.0689900000000002E-3</v>
      </c>
    </row>
    <row r="812" spans="3:33" x14ac:dyDescent="0.3">
      <c r="C812">
        <v>14.98</v>
      </c>
      <c r="D812" s="1">
        <v>-0.29435600000000001</v>
      </c>
      <c r="E812" s="1">
        <v>-0.185555</v>
      </c>
      <c r="F812" s="1">
        <v>-0.68668600000000002</v>
      </c>
      <c r="G812" s="1">
        <v>-5.1833499999999998E-5</v>
      </c>
      <c r="H812" s="1">
        <v>5.1092399999999995E-4</v>
      </c>
      <c r="I812">
        <v>2.5793600000000001E-4</v>
      </c>
      <c r="S812">
        <v>49.19</v>
      </c>
      <c r="T812" s="1">
        <v>6.0627700000000001E-4</v>
      </c>
      <c r="U812" s="1">
        <v>8.3225599999999997E-4</v>
      </c>
      <c r="V812" s="1">
        <v>9.0473699999999997E-4</v>
      </c>
      <c r="W812" s="1">
        <v>1.2191800000000001E-5</v>
      </c>
      <c r="X812" s="1">
        <v>8.9979700000000003E-4</v>
      </c>
      <c r="Y812">
        <v>-3.0378900000000001E-3</v>
      </c>
      <c r="AA812">
        <v>59.85</v>
      </c>
      <c r="AB812" s="1">
        <v>6.0577299999999999E-4</v>
      </c>
      <c r="AC812" s="1">
        <v>8.3257600000000002E-4</v>
      </c>
      <c r="AD812" s="1">
        <v>9.0485499999999998E-4</v>
      </c>
      <c r="AE812" s="1">
        <v>1.1092499999999999E-5</v>
      </c>
      <c r="AF812" s="1">
        <v>8.9837300000000005E-4</v>
      </c>
      <c r="AG812" s="1">
        <v>-3.0381399999999999E-3</v>
      </c>
    </row>
    <row r="813" spans="3:33" x14ac:dyDescent="0.3">
      <c r="C813">
        <v>14.99</v>
      </c>
      <c r="D813" s="1">
        <v>-0.29422700000000002</v>
      </c>
      <c r="E813" s="1">
        <v>-0.185581</v>
      </c>
      <c r="F813" s="1">
        <v>-0.68679400000000002</v>
      </c>
      <c r="G813" s="1">
        <v>-5.2150300000000001E-5</v>
      </c>
      <c r="H813" s="1">
        <v>5.0929000000000002E-4</v>
      </c>
      <c r="I813">
        <v>2.5656499999999999E-4</v>
      </c>
      <c r="S813">
        <v>49.19</v>
      </c>
      <c r="T813" s="1">
        <v>6.0627700000000001E-4</v>
      </c>
      <c r="U813" s="1">
        <v>8.3225599999999997E-4</v>
      </c>
      <c r="V813" s="1">
        <v>9.0473699999999997E-4</v>
      </c>
      <c r="W813" s="1">
        <v>1.2191800000000001E-5</v>
      </c>
      <c r="X813" s="1">
        <v>8.9979700000000003E-4</v>
      </c>
      <c r="Y813">
        <v>-3.0378900000000001E-3</v>
      </c>
      <c r="AA813">
        <v>59.85</v>
      </c>
      <c r="AB813" s="1">
        <v>6.0577299999999999E-4</v>
      </c>
      <c r="AC813" s="1">
        <v>8.3257600000000002E-4</v>
      </c>
      <c r="AD813" s="1">
        <v>9.0485499999999998E-4</v>
      </c>
      <c r="AE813" s="1">
        <v>1.1092499999999999E-5</v>
      </c>
      <c r="AF813" s="1">
        <v>8.9837300000000005E-4</v>
      </c>
      <c r="AG813" s="1">
        <v>-3.0381399999999999E-3</v>
      </c>
    </row>
    <row r="814" spans="3:33" x14ac:dyDescent="0.3">
      <c r="C814">
        <v>15</v>
      </c>
      <c r="D814" s="1">
        <v>-0.294099</v>
      </c>
      <c r="E814" s="1">
        <v>-0.18559700000000001</v>
      </c>
      <c r="F814" s="1">
        <v>-0.68690399999999996</v>
      </c>
      <c r="G814" s="1">
        <v>-5.1848300000000003E-5</v>
      </c>
      <c r="H814" s="1">
        <v>5.0887700000000003E-4</v>
      </c>
      <c r="I814">
        <v>2.5521700000000002E-4</v>
      </c>
      <c r="S814">
        <v>49.2</v>
      </c>
      <c r="T814" s="1">
        <v>6.0662499999999996E-4</v>
      </c>
      <c r="U814" s="1">
        <v>8.2371199999999999E-4</v>
      </c>
      <c r="V814" s="1">
        <v>8.9685399999999999E-4</v>
      </c>
      <c r="W814" s="1">
        <v>1.16111E-5</v>
      </c>
      <c r="X814" s="1">
        <v>8.9801799999999999E-4</v>
      </c>
      <c r="Y814">
        <v>-3.0087500000000001E-3</v>
      </c>
      <c r="AA814">
        <v>59.86</v>
      </c>
      <c r="AB814" s="1">
        <v>6.06249E-4</v>
      </c>
      <c r="AC814" s="1">
        <v>8.2406999999999999E-4</v>
      </c>
      <c r="AD814" s="1">
        <v>8.9709200000000005E-4</v>
      </c>
      <c r="AE814" s="1">
        <v>1.05445E-5</v>
      </c>
      <c r="AF814" s="1">
        <v>8.9628799999999997E-4</v>
      </c>
      <c r="AG814" s="1">
        <v>-3.00855E-3</v>
      </c>
    </row>
    <row r="815" spans="3:33" x14ac:dyDescent="0.3">
      <c r="C815">
        <v>15.01</v>
      </c>
      <c r="D815" s="1">
        <v>-0.29397099999999998</v>
      </c>
      <c r="E815" s="1">
        <v>-0.18562200000000001</v>
      </c>
      <c r="F815" s="1">
        <v>-0.68701199999999996</v>
      </c>
      <c r="G815" s="1">
        <v>-5.2661899999999998E-5</v>
      </c>
      <c r="H815" s="1">
        <v>5.0809E-4</v>
      </c>
      <c r="I815">
        <v>2.5330399999999999E-4</v>
      </c>
      <c r="S815">
        <v>49.2</v>
      </c>
      <c r="T815" s="1">
        <v>6.0662499999999996E-4</v>
      </c>
      <c r="U815" s="1">
        <v>8.2371199999999999E-4</v>
      </c>
      <c r="V815" s="1">
        <v>8.9685399999999999E-4</v>
      </c>
      <c r="W815" s="1">
        <v>1.16111E-5</v>
      </c>
      <c r="X815" s="1">
        <v>8.9801799999999999E-4</v>
      </c>
      <c r="Y815">
        <v>-3.0087500000000001E-3</v>
      </c>
      <c r="AA815">
        <v>59.86</v>
      </c>
      <c r="AB815" s="1">
        <v>6.06249E-4</v>
      </c>
      <c r="AC815" s="1">
        <v>8.2406999999999999E-4</v>
      </c>
      <c r="AD815" s="1">
        <v>8.9709200000000005E-4</v>
      </c>
      <c r="AE815" s="1">
        <v>1.05445E-5</v>
      </c>
      <c r="AF815" s="1">
        <v>8.9628799999999997E-4</v>
      </c>
      <c r="AG815" s="1">
        <v>-3.00855E-3</v>
      </c>
    </row>
    <row r="816" spans="3:33" x14ac:dyDescent="0.3">
      <c r="C816">
        <v>15.02</v>
      </c>
      <c r="D816" s="1">
        <v>-0.29384399999999999</v>
      </c>
      <c r="E816" s="1">
        <v>-0.185638</v>
      </c>
      <c r="F816" s="1">
        <v>-0.68712200000000001</v>
      </c>
      <c r="G816" s="1">
        <v>-5.19612E-5</v>
      </c>
      <c r="H816" s="1">
        <v>5.0763100000000003E-4</v>
      </c>
      <c r="I816">
        <v>2.5218499999999999E-4</v>
      </c>
      <c r="S816">
        <v>49.21</v>
      </c>
      <c r="T816" s="1">
        <v>6.0726599999999997E-4</v>
      </c>
      <c r="U816" s="1">
        <v>8.1609800000000002E-4</v>
      </c>
      <c r="V816" s="1">
        <v>8.8786699999999997E-4</v>
      </c>
      <c r="W816" s="1">
        <v>1.2226600000000001E-5</v>
      </c>
      <c r="X816" s="1">
        <v>8.99189E-4</v>
      </c>
      <c r="Y816">
        <v>-2.9775000000000001E-3</v>
      </c>
      <c r="AA816">
        <v>59.87</v>
      </c>
      <c r="AB816" s="1">
        <v>6.0669900000000004E-4</v>
      </c>
      <c r="AC816" s="1">
        <v>8.1664499999999996E-4</v>
      </c>
      <c r="AD816" s="1">
        <v>8.8815400000000005E-4</v>
      </c>
      <c r="AE816" s="1">
        <v>1.1343599999999999E-5</v>
      </c>
      <c r="AF816" s="1">
        <v>8.9716100000000005E-4</v>
      </c>
      <c r="AG816" s="1">
        <v>-2.9772000000000002E-3</v>
      </c>
    </row>
    <row r="817" spans="3:33" x14ac:dyDescent="0.3">
      <c r="C817">
        <v>15.03</v>
      </c>
      <c r="D817" s="1">
        <v>-0.29371599999999998</v>
      </c>
      <c r="E817" s="1">
        <v>-0.18566299999999999</v>
      </c>
      <c r="F817" s="1">
        <v>-0.68722899999999998</v>
      </c>
      <c r="G817" s="1">
        <v>-5.2668599999999999E-5</v>
      </c>
      <c r="H817" s="1">
        <v>5.0665400000000005E-4</v>
      </c>
      <c r="I817">
        <v>2.50912E-4</v>
      </c>
      <c r="S817">
        <v>49.21</v>
      </c>
      <c r="T817" s="1">
        <v>6.0726599999999997E-4</v>
      </c>
      <c r="U817" s="1">
        <v>8.1609800000000002E-4</v>
      </c>
      <c r="V817" s="1">
        <v>8.8786699999999997E-4</v>
      </c>
      <c r="W817" s="1">
        <v>1.2226600000000001E-5</v>
      </c>
      <c r="X817" s="1">
        <v>8.99189E-4</v>
      </c>
      <c r="Y817">
        <v>-2.9775000000000001E-3</v>
      </c>
      <c r="AA817">
        <v>59.87</v>
      </c>
      <c r="AB817" s="1">
        <v>6.0669900000000004E-4</v>
      </c>
      <c r="AC817" s="1">
        <v>8.1664499999999996E-4</v>
      </c>
      <c r="AD817" s="1">
        <v>8.8815400000000005E-4</v>
      </c>
      <c r="AE817" s="1">
        <v>1.1343599999999999E-5</v>
      </c>
      <c r="AF817" s="1">
        <v>8.9716100000000005E-4</v>
      </c>
      <c r="AG817" s="1">
        <v>-2.9772000000000002E-3</v>
      </c>
    </row>
    <row r="818" spans="3:33" x14ac:dyDescent="0.3">
      <c r="C818">
        <v>15.04</v>
      </c>
      <c r="D818" s="1">
        <v>-0.29358899999999999</v>
      </c>
      <c r="E818" s="1">
        <v>-0.18567900000000001</v>
      </c>
      <c r="F818" s="1">
        <v>-0.68733900000000003</v>
      </c>
      <c r="G818" s="1">
        <v>-5.2132000000000002E-5</v>
      </c>
      <c r="H818" s="1">
        <v>5.0544800000000003E-4</v>
      </c>
      <c r="I818">
        <v>2.4926000000000001E-4</v>
      </c>
      <c r="S818">
        <v>49.22</v>
      </c>
      <c r="T818" s="1">
        <v>6.0767199999999996E-4</v>
      </c>
      <c r="U818" s="1">
        <v>8.0762399999999995E-4</v>
      </c>
      <c r="V818" s="1">
        <v>8.7978799999999995E-4</v>
      </c>
      <c r="W818" s="1">
        <v>1.17929E-5</v>
      </c>
      <c r="X818" s="1">
        <v>8.9743400000000001E-4</v>
      </c>
      <c r="Y818">
        <v>-2.9473899999999998E-3</v>
      </c>
      <c r="AA818">
        <v>59.88</v>
      </c>
      <c r="AB818" s="1">
        <v>6.0711800000000002E-4</v>
      </c>
      <c r="AC818" s="1">
        <v>8.0802499999999998E-4</v>
      </c>
      <c r="AD818" s="1">
        <v>8.8000199999999995E-4</v>
      </c>
      <c r="AE818" s="1">
        <v>1.06848E-5</v>
      </c>
      <c r="AF818" s="1">
        <v>8.95994E-4</v>
      </c>
      <c r="AG818" s="1">
        <v>-2.9472299999999999E-3</v>
      </c>
    </row>
    <row r="819" spans="3:33" x14ac:dyDescent="0.3">
      <c r="C819">
        <v>15.05</v>
      </c>
      <c r="D819" s="1">
        <v>-0.293462</v>
      </c>
      <c r="E819" s="1">
        <v>-0.18570400000000001</v>
      </c>
      <c r="F819" s="1">
        <v>-0.687446</v>
      </c>
      <c r="G819" s="1">
        <v>-5.2929200000000001E-5</v>
      </c>
      <c r="H819" s="1">
        <v>5.0395599999999996E-4</v>
      </c>
      <c r="I819">
        <v>2.4788099999999998E-4</v>
      </c>
      <c r="S819">
        <v>49.22</v>
      </c>
      <c r="T819" s="1">
        <v>6.0767199999999996E-4</v>
      </c>
      <c r="U819" s="1">
        <v>8.0762399999999995E-4</v>
      </c>
      <c r="V819" s="1">
        <v>8.7978799999999995E-4</v>
      </c>
      <c r="W819" s="1">
        <v>1.17929E-5</v>
      </c>
      <c r="X819" s="1">
        <v>8.9743400000000001E-4</v>
      </c>
      <c r="Y819">
        <v>-2.9473899999999998E-3</v>
      </c>
      <c r="AA819">
        <v>59.88</v>
      </c>
      <c r="AB819" s="1">
        <v>6.0711800000000002E-4</v>
      </c>
      <c r="AC819" s="1">
        <v>8.0802499999999998E-4</v>
      </c>
      <c r="AD819" s="1">
        <v>8.8000199999999995E-4</v>
      </c>
      <c r="AE819" s="1">
        <v>1.06848E-5</v>
      </c>
      <c r="AF819" s="1">
        <v>8.95994E-4</v>
      </c>
      <c r="AG819" s="1">
        <v>-2.9472299999999999E-3</v>
      </c>
    </row>
    <row r="820" spans="3:33" x14ac:dyDescent="0.3">
      <c r="C820">
        <v>15.06</v>
      </c>
      <c r="D820" s="1">
        <v>-0.29333599999999999</v>
      </c>
      <c r="E820" s="1">
        <v>-0.18572</v>
      </c>
      <c r="F820" s="1">
        <v>-0.68755500000000003</v>
      </c>
      <c r="G820" s="1">
        <v>-5.2513199999999997E-5</v>
      </c>
      <c r="H820" s="1">
        <v>5.0353799999999999E-4</v>
      </c>
      <c r="I820">
        <v>2.4666800000000002E-4</v>
      </c>
      <c r="S820">
        <v>49.23</v>
      </c>
      <c r="T820" s="1">
        <v>6.0823500000000005E-4</v>
      </c>
      <c r="U820" s="1">
        <v>7.9993299999999996E-4</v>
      </c>
      <c r="V820" s="1">
        <v>8.7062200000000004E-4</v>
      </c>
      <c r="W820" s="1">
        <v>1.1997800000000001E-5</v>
      </c>
      <c r="X820" s="1">
        <v>8.9898699999999996E-4</v>
      </c>
      <c r="Y820">
        <v>-2.9153199999999999E-3</v>
      </c>
      <c r="AA820">
        <v>59.89</v>
      </c>
      <c r="AB820" s="1">
        <v>6.0768200000000001E-4</v>
      </c>
      <c r="AC820" s="1">
        <v>8.0031299999999998E-4</v>
      </c>
      <c r="AD820" s="1">
        <v>8.7077200000000002E-4</v>
      </c>
      <c r="AE820" s="1">
        <v>1.12172E-5</v>
      </c>
      <c r="AF820" s="1">
        <v>8.9771100000000004E-4</v>
      </c>
      <c r="AG820" s="1">
        <v>-2.9157499999999999E-3</v>
      </c>
    </row>
    <row r="821" spans="3:33" x14ac:dyDescent="0.3">
      <c r="C821">
        <v>15.07</v>
      </c>
      <c r="D821" s="1">
        <v>-0.29320800000000002</v>
      </c>
      <c r="E821" s="1">
        <v>-0.18574499999999999</v>
      </c>
      <c r="F821" s="1">
        <v>-0.687662</v>
      </c>
      <c r="G821" s="1">
        <v>-5.2710899999999997E-5</v>
      </c>
      <c r="H821" s="1">
        <v>5.0274200000000003E-4</v>
      </c>
      <c r="I821">
        <v>2.4496199999999999E-4</v>
      </c>
      <c r="S821">
        <v>49.23</v>
      </c>
      <c r="T821" s="1">
        <v>6.0823500000000005E-4</v>
      </c>
      <c r="U821" s="1">
        <v>7.9993299999999996E-4</v>
      </c>
      <c r="V821" s="1">
        <v>8.7062200000000004E-4</v>
      </c>
      <c r="W821" s="1">
        <v>1.1997800000000001E-5</v>
      </c>
      <c r="X821" s="1">
        <v>8.9898699999999996E-4</v>
      </c>
      <c r="Y821">
        <v>-2.9153199999999999E-3</v>
      </c>
      <c r="AA821">
        <v>59.89</v>
      </c>
      <c r="AB821" s="1">
        <v>6.0768200000000001E-4</v>
      </c>
      <c r="AC821" s="1">
        <v>8.0031299999999998E-4</v>
      </c>
      <c r="AD821" s="1">
        <v>8.7077200000000002E-4</v>
      </c>
      <c r="AE821" s="1">
        <v>1.12172E-5</v>
      </c>
      <c r="AF821" s="1">
        <v>8.9771100000000004E-4</v>
      </c>
      <c r="AG821" s="1">
        <v>-2.9157499999999999E-3</v>
      </c>
    </row>
    <row r="822" spans="3:33" x14ac:dyDescent="0.3">
      <c r="C822">
        <v>15.08</v>
      </c>
      <c r="D822" s="1">
        <v>-0.29308299999999998</v>
      </c>
      <c r="E822" s="1">
        <v>-0.18576000000000001</v>
      </c>
      <c r="F822" s="1">
        <v>-0.68777100000000002</v>
      </c>
      <c r="G822" s="1">
        <v>-5.2319299999999999E-5</v>
      </c>
      <c r="H822" s="1">
        <v>5.0217899999999995E-4</v>
      </c>
      <c r="I822">
        <v>2.44107E-4</v>
      </c>
      <c r="S822">
        <v>49.24</v>
      </c>
      <c r="T822" s="1">
        <v>6.0851299999999998E-4</v>
      </c>
      <c r="U822" s="1">
        <v>7.9144399999999998E-4</v>
      </c>
      <c r="V822" s="1">
        <v>8.6248100000000001E-4</v>
      </c>
      <c r="W822" s="1">
        <v>1.12209E-5</v>
      </c>
      <c r="X822" s="1">
        <v>8.9677699999999997E-4</v>
      </c>
      <c r="Y822">
        <v>-2.8853799999999999E-3</v>
      </c>
      <c r="AA822">
        <v>59.9</v>
      </c>
      <c r="AB822" s="1">
        <v>6.0796000000000005E-4</v>
      </c>
      <c r="AC822" s="1">
        <v>7.9176699999999997E-4</v>
      </c>
      <c r="AD822" s="1">
        <v>8.6272200000000001E-4</v>
      </c>
      <c r="AE822" s="1">
        <v>1.0449699999999999E-5</v>
      </c>
      <c r="AF822" s="1">
        <v>8.9513500000000003E-4</v>
      </c>
      <c r="AG822" s="1">
        <v>-2.8851800000000002E-3</v>
      </c>
    </row>
    <row r="823" spans="3:33" x14ac:dyDescent="0.3">
      <c r="C823">
        <v>15.09</v>
      </c>
      <c r="D823" s="1">
        <v>-0.29295599999999999</v>
      </c>
      <c r="E823" s="1">
        <v>-0.18578500000000001</v>
      </c>
      <c r="F823" s="1">
        <v>-0.68787699999999996</v>
      </c>
      <c r="G823" s="1">
        <v>-5.2867000000000001E-5</v>
      </c>
      <c r="H823" s="1">
        <v>5.0093999999999996E-4</v>
      </c>
      <c r="I823">
        <v>2.41843E-4</v>
      </c>
      <c r="S823">
        <v>49.24</v>
      </c>
      <c r="T823" s="1">
        <v>6.0851299999999998E-4</v>
      </c>
      <c r="U823" s="1">
        <v>7.9144399999999998E-4</v>
      </c>
      <c r="V823" s="1">
        <v>8.6248100000000001E-4</v>
      </c>
      <c r="W823" s="1">
        <v>1.12209E-5</v>
      </c>
      <c r="X823" s="1">
        <v>8.9677699999999997E-4</v>
      </c>
      <c r="Y823">
        <v>-2.8853799999999999E-3</v>
      </c>
      <c r="AA823">
        <v>59.9</v>
      </c>
      <c r="AB823" s="1">
        <v>6.0796000000000005E-4</v>
      </c>
      <c r="AC823" s="1">
        <v>7.9176699999999997E-4</v>
      </c>
      <c r="AD823" s="1">
        <v>8.6272200000000001E-4</v>
      </c>
      <c r="AE823" s="1">
        <v>1.0449699999999999E-5</v>
      </c>
      <c r="AF823" s="1">
        <v>8.9513500000000003E-4</v>
      </c>
      <c r="AG823" s="1">
        <v>-2.8851800000000002E-3</v>
      </c>
    </row>
    <row r="824" spans="3:33" x14ac:dyDescent="0.3">
      <c r="C824">
        <v>15.1</v>
      </c>
      <c r="D824" s="1">
        <v>-0.29283100000000001</v>
      </c>
      <c r="E824" s="1">
        <v>-0.18579999999999999</v>
      </c>
      <c r="F824" s="1">
        <v>-0.68798599999999999</v>
      </c>
      <c r="G824" s="1">
        <v>-5.2581299999999997E-5</v>
      </c>
      <c r="H824" s="1">
        <v>5.0023799999999996E-4</v>
      </c>
      <c r="I824">
        <v>2.4090900000000001E-4</v>
      </c>
      <c r="S824">
        <v>49.25</v>
      </c>
      <c r="T824" s="1">
        <v>6.0910300000000005E-4</v>
      </c>
      <c r="U824" s="1">
        <v>7.8359399999999998E-4</v>
      </c>
      <c r="V824" s="1">
        <v>8.5309399999999999E-4</v>
      </c>
      <c r="W824" s="1">
        <v>1.25839E-5</v>
      </c>
      <c r="X824" s="1">
        <v>8.9831899999999996E-4</v>
      </c>
      <c r="Y824">
        <v>-2.8538499999999998E-3</v>
      </c>
      <c r="AA824">
        <v>59.91</v>
      </c>
      <c r="AB824" s="1">
        <v>6.0850699999999999E-4</v>
      </c>
      <c r="AC824" s="1">
        <v>7.8405800000000002E-4</v>
      </c>
      <c r="AD824" s="1">
        <v>8.5349199999999997E-4</v>
      </c>
      <c r="AE824" s="1">
        <v>1.14699E-5</v>
      </c>
      <c r="AF824" s="1">
        <v>8.9600900000000002E-4</v>
      </c>
      <c r="AG824" s="1">
        <v>-2.8531699999999999E-3</v>
      </c>
    </row>
    <row r="825" spans="3:33" x14ac:dyDescent="0.3">
      <c r="C825">
        <v>15.11</v>
      </c>
      <c r="D825" s="1">
        <v>-0.29270400000000002</v>
      </c>
      <c r="E825" s="1">
        <v>-0.18582499999999999</v>
      </c>
      <c r="F825" s="1">
        <v>-0.68809200000000004</v>
      </c>
      <c r="G825" s="1">
        <v>-5.3334400000000002E-5</v>
      </c>
      <c r="H825" s="1">
        <v>4.9864799999999997E-4</v>
      </c>
      <c r="I825">
        <v>2.3978500000000001E-4</v>
      </c>
      <c r="S825">
        <v>49.25</v>
      </c>
      <c r="T825" s="1">
        <v>6.0910300000000005E-4</v>
      </c>
      <c r="U825" s="1">
        <v>7.8359399999999998E-4</v>
      </c>
      <c r="V825" s="1">
        <v>8.5309399999999999E-4</v>
      </c>
      <c r="W825" s="1">
        <v>1.25839E-5</v>
      </c>
      <c r="X825" s="1">
        <v>8.9831899999999996E-4</v>
      </c>
      <c r="Y825">
        <v>-2.8538499999999998E-3</v>
      </c>
      <c r="AA825">
        <v>59.91</v>
      </c>
      <c r="AB825" s="1">
        <v>6.0850699999999999E-4</v>
      </c>
      <c r="AC825" s="1">
        <v>7.8405800000000002E-4</v>
      </c>
      <c r="AD825" s="1">
        <v>8.5349199999999997E-4</v>
      </c>
      <c r="AE825" s="1">
        <v>1.14699E-5</v>
      </c>
      <c r="AF825" s="1">
        <v>8.9600900000000002E-4</v>
      </c>
      <c r="AG825" s="1">
        <v>-2.8531699999999999E-3</v>
      </c>
    </row>
    <row r="826" spans="3:33" x14ac:dyDescent="0.3">
      <c r="C826">
        <v>15.12</v>
      </c>
      <c r="D826" s="1">
        <v>-0.29258000000000001</v>
      </c>
      <c r="E826" s="1">
        <v>-0.185839</v>
      </c>
      <c r="F826" s="1">
        <v>-0.68820099999999995</v>
      </c>
      <c r="G826" s="1">
        <v>-5.26134E-5</v>
      </c>
      <c r="H826" s="1">
        <v>4.9844899999999998E-4</v>
      </c>
      <c r="I826">
        <v>2.38359E-4</v>
      </c>
      <c r="S826">
        <v>49.26</v>
      </c>
      <c r="T826" s="1">
        <v>6.0930900000000004E-4</v>
      </c>
      <c r="U826" s="1">
        <v>7.7490100000000004E-4</v>
      </c>
      <c r="V826" s="1">
        <v>8.44983E-4</v>
      </c>
      <c r="W826" s="1">
        <v>1.1941500000000001E-5</v>
      </c>
      <c r="X826" s="1">
        <v>8.9625600000000001E-4</v>
      </c>
      <c r="Y826">
        <v>-2.82264E-3</v>
      </c>
      <c r="AA826">
        <v>59.92</v>
      </c>
      <c r="AB826" s="1">
        <v>6.08831E-4</v>
      </c>
      <c r="AC826" s="1">
        <v>7.7531900000000001E-4</v>
      </c>
      <c r="AD826" s="1">
        <v>8.4521200000000002E-4</v>
      </c>
      <c r="AE826" s="1">
        <v>1.08063E-5</v>
      </c>
      <c r="AF826" s="1">
        <v>8.9457899999999995E-4</v>
      </c>
      <c r="AG826" s="1">
        <v>-2.8228099999999998E-3</v>
      </c>
    </row>
    <row r="827" spans="3:33" x14ac:dyDescent="0.3">
      <c r="C827">
        <v>15.13</v>
      </c>
      <c r="D827" s="1">
        <v>-0.29245399999999999</v>
      </c>
      <c r="E827" s="1">
        <v>-0.185864</v>
      </c>
      <c r="F827" s="1">
        <v>-0.688307</v>
      </c>
      <c r="G827" s="1">
        <v>-5.3405400000000002E-5</v>
      </c>
      <c r="H827" s="1">
        <v>4.9735000000000003E-4</v>
      </c>
      <c r="I827">
        <v>2.3656999999999999E-4</v>
      </c>
      <c r="S827">
        <v>49.26</v>
      </c>
      <c r="T827" s="1">
        <v>6.0930900000000004E-4</v>
      </c>
      <c r="U827" s="1">
        <v>7.7490100000000004E-4</v>
      </c>
      <c r="V827" s="1">
        <v>8.44983E-4</v>
      </c>
      <c r="W827" s="1">
        <v>1.1941500000000001E-5</v>
      </c>
      <c r="X827" s="1">
        <v>8.9625600000000001E-4</v>
      </c>
      <c r="Y827">
        <v>-2.82264E-3</v>
      </c>
      <c r="AA827">
        <v>59.92</v>
      </c>
      <c r="AB827" s="1">
        <v>6.08831E-4</v>
      </c>
      <c r="AC827" s="1">
        <v>7.7531900000000001E-4</v>
      </c>
      <c r="AD827" s="1">
        <v>8.4521200000000002E-4</v>
      </c>
      <c r="AE827" s="1">
        <v>1.08063E-5</v>
      </c>
      <c r="AF827" s="1">
        <v>8.9457899999999995E-4</v>
      </c>
      <c r="AG827" s="1">
        <v>-2.8228099999999998E-3</v>
      </c>
    </row>
    <row r="828" spans="3:33" x14ac:dyDescent="0.3">
      <c r="C828">
        <v>15.14</v>
      </c>
      <c r="D828" s="1">
        <v>-0.29232999999999998</v>
      </c>
      <c r="E828" s="1">
        <v>-0.18587799999999999</v>
      </c>
      <c r="F828" s="1">
        <v>-0.688415</v>
      </c>
      <c r="G828" s="1">
        <v>-5.2493600000000002E-5</v>
      </c>
      <c r="H828" s="1">
        <v>4.9680000000000004E-4</v>
      </c>
      <c r="I828">
        <v>2.35586E-4</v>
      </c>
      <c r="S828">
        <v>49.27</v>
      </c>
      <c r="T828" s="1">
        <v>6.0985399999999995E-4</v>
      </c>
      <c r="U828" s="1">
        <v>7.6690799999999996E-4</v>
      </c>
      <c r="V828" s="1">
        <v>8.3569099999999995E-4</v>
      </c>
      <c r="W828" s="1">
        <v>1.25127E-5</v>
      </c>
      <c r="X828" s="1">
        <v>8.9730400000000003E-4</v>
      </c>
      <c r="Y828">
        <v>-2.7908899999999999E-3</v>
      </c>
      <c r="AA828">
        <v>59.93</v>
      </c>
      <c r="AB828" s="1">
        <v>6.0926000000000003E-4</v>
      </c>
      <c r="AC828" s="1">
        <v>7.6751499999999997E-4</v>
      </c>
      <c r="AD828" s="1">
        <v>8.3603799999999999E-4</v>
      </c>
      <c r="AE828" s="1">
        <v>1.1663499999999999E-5</v>
      </c>
      <c r="AF828" s="1">
        <v>8.9582300000000002E-4</v>
      </c>
      <c r="AG828" s="1">
        <v>-2.7905400000000002E-3</v>
      </c>
    </row>
    <row r="829" spans="3:33" x14ac:dyDescent="0.3">
      <c r="C829">
        <v>15.15</v>
      </c>
      <c r="D829" s="1">
        <v>-0.29220400000000002</v>
      </c>
      <c r="E829" s="1">
        <v>-0.18590300000000001</v>
      </c>
      <c r="F829" s="1">
        <v>-0.68852000000000002</v>
      </c>
      <c r="G829" s="1">
        <v>-5.3395800000000001E-5</v>
      </c>
      <c r="H829" s="1">
        <v>4.9512700000000005E-4</v>
      </c>
      <c r="I829">
        <v>2.34181E-4</v>
      </c>
      <c r="S829">
        <v>49.27</v>
      </c>
      <c r="T829" s="1">
        <v>6.0985399999999995E-4</v>
      </c>
      <c r="U829" s="1">
        <v>7.6690799999999996E-4</v>
      </c>
      <c r="V829" s="1">
        <v>8.3569099999999995E-4</v>
      </c>
      <c r="W829" s="1">
        <v>1.25127E-5</v>
      </c>
      <c r="X829" s="1">
        <v>8.9730400000000003E-4</v>
      </c>
      <c r="Y829">
        <v>-2.7908899999999999E-3</v>
      </c>
      <c r="AA829">
        <v>59.93</v>
      </c>
      <c r="AB829" s="1">
        <v>6.0926000000000003E-4</v>
      </c>
      <c r="AC829" s="1">
        <v>7.6751499999999997E-4</v>
      </c>
      <c r="AD829" s="1">
        <v>8.3603799999999999E-4</v>
      </c>
      <c r="AE829" s="1">
        <v>1.1663499999999999E-5</v>
      </c>
      <c r="AF829" s="1">
        <v>8.9582300000000002E-4</v>
      </c>
      <c r="AG829" s="1">
        <v>-2.7905400000000002E-3</v>
      </c>
    </row>
    <row r="830" spans="3:33" x14ac:dyDescent="0.3">
      <c r="C830">
        <v>15.16</v>
      </c>
      <c r="D830" s="1">
        <v>-0.29208099999999998</v>
      </c>
      <c r="E830" s="1">
        <v>-0.185917</v>
      </c>
      <c r="F830" s="1">
        <v>-0.68862900000000005</v>
      </c>
      <c r="G830" s="1">
        <v>-5.2872399999999999E-5</v>
      </c>
      <c r="H830" s="1">
        <v>4.9504200000000001E-4</v>
      </c>
      <c r="I830">
        <v>2.32852E-4</v>
      </c>
      <c r="S830">
        <v>49.28</v>
      </c>
      <c r="T830" s="1">
        <v>6.1008899999999997E-4</v>
      </c>
      <c r="U830" s="1">
        <v>7.5821700000000005E-4</v>
      </c>
      <c r="V830" s="1">
        <v>8.2739399999999996E-4</v>
      </c>
      <c r="W830" s="1">
        <v>1.2160999999999999E-5</v>
      </c>
      <c r="X830" s="1">
        <v>8.9500300000000001E-4</v>
      </c>
      <c r="Y830">
        <v>-2.7596700000000001E-3</v>
      </c>
      <c r="AA830">
        <v>59.94</v>
      </c>
      <c r="AB830" s="1">
        <v>6.09547E-4</v>
      </c>
      <c r="AC830" s="1">
        <v>7.5864900000000002E-4</v>
      </c>
      <c r="AD830" s="1">
        <v>8.2773199999999997E-4</v>
      </c>
      <c r="AE830" s="1">
        <v>1.1196600000000001E-5</v>
      </c>
      <c r="AF830" s="1">
        <v>8.9293399999999996E-4</v>
      </c>
      <c r="AG830" s="1">
        <v>-2.7596999999999999E-3</v>
      </c>
    </row>
    <row r="831" spans="3:33" x14ac:dyDescent="0.3">
      <c r="C831">
        <v>15.17</v>
      </c>
      <c r="D831" s="1">
        <v>-0.29195500000000002</v>
      </c>
      <c r="E831" s="1">
        <v>-0.185942</v>
      </c>
      <c r="F831" s="1">
        <v>-0.68873399999999996</v>
      </c>
      <c r="G831" s="1">
        <v>-5.3406199999999997E-5</v>
      </c>
      <c r="H831" s="1">
        <v>4.93485E-4</v>
      </c>
      <c r="I831">
        <v>2.3153E-4</v>
      </c>
      <c r="S831">
        <v>49.28</v>
      </c>
      <c r="T831" s="1">
        <v>6.1008899999999997E-4</v>
      </c>
      <c r="U831" s="1">
        <v>7.5821700000000005E-4</v>
      </c>
      <c r="V831" s="1">
        <v>8.2739399999999996E-4</v>
      </c>
      <c r="W831" s="1">
        <v>1.2160999999999999E-5</v>
      </c>
      <c r="X831" s="1">
        <v>8.9500300000000001E-4</v>
      </c>
      <c r="Y831">
        <v>-2.7596700000000001E-3</v>
      </c>
      <c r="AA831">
        <v>59.94</v>
      </c>
      <c r="AB831" s="1">
        <v>6.09547E-4</v>
      </c>
      <c r="AC831" s="1">
        <v>7.5864900000000002E-4</v>
      </c>
      <c r="AD831" s="1">
        <v>8.2773199999999997E-4</v>
      </c>
      <c r="AE831" s="1">
        <v>1.1196600000000001E-5</v>
      </c>
      <c r="AF831" s="1">
        <v>8.9293399999999996E-4</v>
      </c>
      <c r="AG831" s="1">
        <v>-2.7596999999999999E-3</v>
      </c>
    </row>
    <row r="832" spans="3:33" x14ac:dyDescent="0.3">
      <c r="C832">
        <v>15.18</v>
      </c>
      <c r="D832" s="1">
        <v>-0.29183199999999998</v>
      </c>
      <c r="E832" s="1">
        <v>-0.18595600000000001</v>
      </c>
      <c r="F832" s="1">
        <v>-0.68884199999999995</v>
      </c>
      <c r="G832" s="1">
        <v>-5.3005099999999998E-5</v>
      </c>
      <c r="H832" s="1">
        <v>4.9319999999999995E-4</v>
      </c>
      <c r="I832">
        <v>2.3033400000000001E-4</v>
      </c>
      <c r="S832">
        <v>49.29</v>
      </c>
      <c r="T832" s="1">
        <v>6.1051900000000001E-4</v>
      </c>
      <c r="U832" s="1">
        <v>7.5024200000000003E-4</v>
      </c>
      <c r="V832" s="1">
        <v>8.1784700000000002E-4</v>
      </c>
      <c r="W832" s="1">
        <v>1.2470600000000001E-5</v>
      </c>
      <c r="X832" s="1">
        <v>8.9632600000000002E-4</v>
      </c>
      <c r="Y832">
        <v>-2.72683E-3</v>
      </c>
      <c r="AA832">
        <v>59.95</v>
      </c>
      <c r="AB832" s="1">
        <v>6.1000799999999999E-4</v>
      </c>
      <c r="AC832" s="1">
        <v>7.5077599999999998E-4</v>
      </c>
      <c r="AD832" s="1">
        <v>8.1799800000000001E-4</v>
      </c>
      <c r="AE832" s="1">
        <v>1.15712E-5</v>
      </c>
      <c r="AF832" s="1">
        <v>8.9463499999999996E-4</v>
      </c>
      <c r="AG832" s="1">
        <v>-2.7267900000000002E-3</v>
      </c>
    </row>
    <row r="833" spans="3:33" x14ac:dyDescent="0.3">
      <c r="C833">
        <v>15.19</v>
      </c>
      <c r="D833" s="1">
        <v>-0.29170800000000002</v>
      </c>
      <c r="E833" s="1">
        <v>-0.18598000000000001</v>
      </c>
      <c r="F833" s="1">
        <v>-0.68894599999999995</v>
      </c>
      <c r="G833" s="1">
        <v>-5.3839199999999998E-5</v>
      </c>
      <c r="H833" s="1">
        <v>4.9151499999999999E-4</v>
      </c>
      <c r="I833">
        <v>2.2876299999999999E-4</v>
      </c>
      <c r="S833">
        <v>49.29</v>
      </c>
      <c r="T833" s="1">
        <v>6.1051900000000001E-4</v>
      </c>
      <c r="U833" s="1">
        <v>7.5024200000000003E-4</v>
      </c>
      <c r="V833" s="1">
        <v>8.1784700000000002E-4</v>
      </c>
      <c r="W833" s="1">
        <v>1.2470600000000001E-5</v>
      </c>
      <c r="X833" s="1">
        <v>8.9632600000000002E-4</v>
      </c>
      <c r="Y833">
        <v>-2.72683E-3</v>
      </c>
      <c r="AA833">
        <v>59.95</v>
      </c>
      <c r="AB833" s="1">
        <v>6.1000799999999999E-4</v>
      </c>
      <c r="AC833" s="1">
        <v>7.5077599999999998E-4</v>
      </c>
      <c r="AD833" s="1">
        <v>8.1799800000000001E-4</v>
      </c>
      <c r="AE833" s="1">
        <v>1.15712E-5</v>
      </c>
      <c r="AF833" s="1">
        <v>8.9463499999999996E-4</v>
      </c>
      <c r="AG833" s="1">
        <v>-2.7267900000000002E-3</v>
      </c>
    </row>
    <row r="834" spans="3:33" x14ac:dyDescent="0.3">
      <c r="C834">
        <v>15.2</v>
      </c>
      <c r="D834" s="1">
        <v>-0.29158499999999998</v>
      </c>
      <c r="E834" s="1">
        <v>-0.18599399999999999</v>
      </c>
      <c r="F834" s="1">
        <v>-0.68905400000000006</v>
      </c>
      <c r="G834" s="1">
        <v>-5.2892200000000002E-5</v>
      </c>
      <c r="H834" s="1">
        <v>4.91275E-4</v>
      </c>
      <c r="I834">
        <v>2.2755599999999999E-4</v>
      </c>
      <c r="S834">
        <v>49.3</v>
      </c>
      <c r="T834" s="1">
        <v>6.1069800000000001E-4</v>
      </c>
      <c r="U834" s="1">
        <v>7.4138399999999999E-4</v>
      </c>
      <c r="V834" s="1">
        <v>8.0936300000000001E-4</v>
      </c>
      <c r="W834" s="1">
        <v>1.1812599999999999E-5</v>
      </c>
      <c r="X834" s="1">
        <v>8.94438E-4</v>
      </c>
      <c r="Y834">
        <v>-2.69571E-3</v>
      </c>
      <c r="AA834">
        <v>59.96</v>
      </c>
      <c r="AB834" s="1">
        <v>6.1026199999999998E-4</v>
      </c>
      <c r="AC834" s="1">
        <v>7.4173800000000003E-4</v>
      </c>
      <c r="AD834" s="1">
        <v>8.0979900000000004E-4</v>
      </c>
      <c r="AE834" s="1">
        <v>1.09191E-5</v>
      </c>
      <c r="AF834" s="1">
        <v>8.9235099999999999E-4</v>
      </c>
      <c r="AG834" s="1">
        <v>-2.6959599999999998E-3</v>
      </c>
    </row>
    <row r="835" spans="3:33" x14ac:dyDescent="0.3">
      <c r="C835">
        <v>15.21</v>
      </c>
      <c r="D835" s="1">
        <v>-0.29146100000000003</v>
      </c>
      <c r="E835" s="1">
        <v>-0.18601799999999999</v>
      </c>
      <c r="F835" s="1">
        <v>-0.68915800000000005</v>
      </c>
      <c r="G835" s="1">
        <v>-5.3701E-5</v>
      </c>
      <c r="H835" s="1">
        <v>4.9009599999999998E-4</v>
      </c>
      <c r="I835">
        <v>2.26037E-4</v>
      </c>
      <c r="S835">
        <v>49.3</v>
      </c>
      <c r="T835" s="1">
        <v>6.1069800000000001E-4</v>
      </c>
      <c r="U835" s="1">
        <v>7.4138399999999999E-4</v>
      </c>
      <c r="V835" s="1">
        <v>8.0936300000000001E-4</v>
      </c>
      <c r="W835" s="1">
        <v>1.1812599999999999E-5</v>
      </c>
      <c r="X835" s="1">
        <v>8.94438E-4</v>
      </c>
      <c r="Y835">
        <v>-2.69571E-3</v>
      </c>
      <c r="AA835">
        <v>59.96</v>
      </c>
      <c r="AB835" s="1">
        <v>6.1026199999999998E-4</v>
      </c>
      <c r="AC835" s="1">
        <v>7.4173800000000003E-4</v>
      </c>
      <c r="AD835" s="1">
        <v>8.0979900000000004E-4</v>
      </c>
      <c r="AE835" s="1">
        <v>1.09191E-5</v>
      </c>
      <c r="AF835" s="1">
        <v>8.9235099999999999E-4</v>
      </c>
      <c r="AG835" s="1">
        <v>-2.6959599999999998E-3</v>
      </c>
    </row>
    <row r="836" spans="3:33" x14ac:dyDescent="0.3">
      <c r="C836">
        <v>15.22</v>
      </c>
      <c r="D836" s="1">
        <v>-0.29133900000000001</v>
      </c>
      <c r="E836" s="1">
        <v>-0.186032</v>
      </c>
      <c r="F836" s="1">
        <v>-0.68926600000000005</v>
      </c>
      <c r="G836" s="1">
        <v>-5.3090000000000002E-5</v>
      </c>
      <c r="H836" s="1">
        <v>4.8984500000000004E-4</v>
      </c>
      <c r="I836">
        <v>2.2516100000000001E-4</v>
      </c>
      <c r="S836">
        <v>49.31</v>
      </c>
      <c r="T836" s="1">
        <v>6.1111499999999997E-4</v>
      </c>
      <c r="U836" s="1">
        <v>7.3334400000000003E-4</v>
      </c>
      <c r="V836" s="1">
        <v>7.9987299999999999E-4</v>
      </c>
      <c r="W836" s="1">
        <v>1.3082500000000001E-5</v>
      </c>
      <c r="X836" s="1">
        <v>8.9502899999999999E-4</v>
      </c>
      <c r="Y836">
        <v>-2.66249E-3</v>
      </c>
      <c r="AA836">
        <v>59.97</v>
      </c>
      <c r="AB836" s="1">
        <v>6.1063000000000003E-4</v>
      </c>
      <c r="AC836" s="1">
        <v>7.3376400000000003E-4</v>
      </c>
      <c r="AD836" s="1">
        <v>8.00073E-4</v>
      </c>
      <c r="AE836" s="1">
        <v>1.20608E-5</v>
      </c>
      <c r="AF836" s="1">
        <v>8.9349500000000001E-4</v>
      </c>
      <c r="AG836" s="1">
        <v>-2.6629700000000002E-3</v>
      </c>
    </row>
    <row r="837" spans="3:33" x14ac:dyDescent="0.3">
      <c r="C837">
        <v>15.23</v>
      </c>
      <c r="D837" s="1">
        <v>-0.29121399999999997</v>
      </c>
      <c r="E837" s="1">
        <v>-0.186056</v>
      </c>
      <c r="F837" s="1">
        <v>-0.68937000000000004</v>
      </c>
      <c r="G837" s="1">
        <v>-5.3441900000000001E-5</v>
      </c>
      <c r="H837" s="1">
        <v>4.8828399999999996E-4</v>
      </c>
      <c r="I837">
        <v>2.23458E-4</v>
      </c>
      <c r="S837">
        <v>49.31</v>
      </c>
      <c r="T837" s="1">
        <v>6.1111499999999997E-4</v>
      </c>
      <c r="U837" s="1">
        <v>7.3334400000000003E-4</v>
      </c>
      <c r="V837" s="1">
        <v>7.9987299999999999E-4</v>
      </c>
      <c r="W837" s="1">
        <v>1.3082500000000001E-5</v>
      </c>
      <c r="X837" s="1">
        <v>8.9502899999999999E-4</v>
      </c>
      <c r="Y837">
        <v>-2.66249E-3</v>
      </c>
      <c r="AA837">
        <v>59.97</v>
      </c>
      <c r="AB837" s="1">
        <v>6.1063000000000003E-4</v>
      </c>
      <c r="AC837" s="1">
        <v>7.3376400000000003E-4</v>
      </c>
      <c r="AD837" s="1">
        <v>8.00073E-4</v>
      </c>
      <c r="AE837" s="1">
        <v>1.20608E-5</v>
      </c>
      <c r="AF837" s="1">
        <v>8.9349500000000001E-4</v>
      </c>
      <c r="AG837" s="1">
        <v>-2.6629700000000002E-3</v>
      </c>
    </row>
    <row r="838" spans="3:33" x14ac:dyDescent="0.3">
      <c r="C838">
        <v>15.24</v>
      </c>
      <c r="D838" s="1">
        <v>-0.29109299999999999</v>
      </c>
      <c r="E838" s="1">
        <v>-0.18606900000000001</v>
      </c>
      <c r="F838" s="1">
        <v>-0.68947700000000001</v>
      </c>
      <c r="G838" s="1">
        <v>-5.3269000000000001E-5</v>
      </c>
      <c r="H838" s="1">
        <v>4.87966E-4</v>
      </c>
      <c r="I838">
        <v>2.2272500000000001E-4</v>
      </c>
      <c r="S838">
        <v>49.32</v>
      </c>
      <c r="T838" s="1">
        <v>6.1127900000000005E-4</v>
      </c>
      <c r="U838" s="1">
        <v>7.2436899999999999E-4</v>
      </c>
      <c r="V838" s="1">
        <v>7.91445E-4</v>
      </c>
      <c r="W838" s="1">
        <v>1.2478E-5</v>
      </c>
      <c r="X838" s="1">
        <v>8.9234099999999995E-4</v>
      </c>
      <c r="Y838">
        <v>-2.63101E-3</v>
      </c>
      <c r="AA838">
        <v>59.98</v>
      </c>
      <c r="AB838" s="1">
        <v>6.1075699999999997E-4</v>
      </c>
      <c r="AC838" s="1">
        <v>7.2481900000000003E-4</v>
      </c>
      <c r="AD838" s="1">
        <v>7.9157800000000003E-4</v>
      </c>
      <c r="AE838" s="1">
        <v>1.1212999999999999E-5</v>
      </c>
      <c r="AF838" s="1">
        <v>8.9090100000000004E-4</v>
      </c>
      <c r="AG838" s="1">
        <v>-2.6310700000000001E-3</v>
      </c>
    </row>
    <row r="839" spans="3:33" x14ac:dyDescent="0.3">
      <c r="C839">
        <v>15.25</v>
      </c>
      <c r="D839" s="1">
        <v>-0.29096899999999998</v>
      </c>
      <c r="E839" s="1">
        <v>-0.18609300000000001</v>
      </c>
      <c r="F839" s="1">
        <v>-0.689581</v>
      </c>
      <c r="G839" s="1">
        <v>-5.3977999999999997E-5</v>
      </c>
      <c r="H839" s="1">
        <v>4.8655399999999999E-4</v>
      </c>
      <c r="I839">
        <v>2.2139699999999999E-4</v>
      </c>
      <c r="S839">
        <v>49.32</v>
      </c>
      <c r="T839" s="1">
        <v>6.1127900000000005E-4</v>
      </c>
      <c r="U839" s="1">
        <v>7.2436899999999999E-4</v>
      </c>
      <c r="V839" s="1">
        <v>7.91445E-4</v>
      </c>
      <c r="W839" s="1">
        <v>1.2478E-5</v>
      </c>
      <c r="X839" s="1">
        <v>8.9234099999999995E-4</v>
      </c>
      <c r="Y839">
        <v>-2.63101E-3</v>
      </c>
      <c r="AA839">
        <v>59.98</v>
      </c>
      <c r="AB839" s="1">
        <v>6.1075699999999997E-4</v>
      </c>
      <c r="AC839" s="1">
        <v>7.2481900000000003E-4</v>
      </c>
      <c r="AD839" s="1">
        <v>7.9157800000000003E-4</v>
      </c>
      <c r="AE839" s="1">
        <v>1.1212999999999999E-5</v>
      </c>
      <c r="AF839" s="1">
        <v>8.9090100000000004E-4</v>
      </c>
      <c r="AG839" s="1">
        <v>-2.6310700000000001E-3</v>
      </c>
    </row>
    <row r="840" spans="3:33" x14ac:dyDescent="0.3">
      <c r="C840">
        <v>15.26</v>
      </c>
      <c r="D840" s="1">
        <v>-0.290848</v>
      </c>
      <c r="E840" s="1">
        <v>-0.18610599999999999</v>
      </c>
      <c r="F840" s="1">
        <v>-0.68968799999999997</v>
      </c>
      <c r="G840" s="1">
        <v>-5.3180000000000002E-5</v>
      </c>
      <c r="H840" s="1">
        <v>4.8576799999999997E-4</v>
      </c>
      <c r="I840">
        <v>2.20034E-4</v>
      </c>
      <c r="S840">
        <v>49.33</v>
      </c>
      <c r="T840" s="1">
        <v>6.1159699999999997E-4</v>
      </c>
      <c r="U840" s="1">
        <v>7.1628299999999996E-4</v>
      </c>
      <c r="V840" s="1">
        <v>7.8183599999999995E-4</v>
      </c>
      <c r="W840" s="1">
        <v>1.28225E-5</v>
      </c>
      <c r="X840" s="1">
        <v>8.9338899999999997E-4</v>
      </c>
      <c r="Y840">
        <v>-2.5978199999999998E-3</v>
      </c>
      <c r="AA840">
        <v>59.99</v>
      </c>
      <c r="AB840" s="1">
        <v>6.1119500000000003E-4</v>
      </c>
      <c r="AC840" s="1">
        <v>7.1666999999999998E-4</v>
      </c>
      <c r="AD840" s="1">
        <v>7.8176600000000004E-4</v>
      </c>
      <c r="AE840" s="1">
        <v>1.16976E-5</v>
      </c>
      <c r="AF840" s="1">
        <v>8.9222300000000004E-4</v>
      </c>
      <c r="AG840" s="1">
        <v>-2.5977999999999999E-3</v>
      </c>
    </row>
    <row r="841" spans="3:33" x14ac:dyDescent="0.3">
      <c r="C841">
        <v>15.27</v>
      </c>
      <c r="D841" s="1">
        <v>-0.29072500000000001</v>
      </c>
      <c r="E841" s="1">
        <v>-0.18612999999999999</v>
      </c>
      <c r="F841" s="1">
        <v>-0.68979100000000004</v>
      </c>
      <c r="G841" s="1">
        <v>-5.3903200000000003E-5</v>
      </c>
      <c r="H841" s="1">
        <v>4.8462499999999998E-4</v>
      </c>
      <c r="I841">
        <v>2.1915300000000001E-4</v>
      </c>
      <c r="S841">
        <v>49.33</v>
      </c>
      <c r="T841" s="1">
        <v>6.1159699999999997E-4</v>
      </c>
      <c r="U841" s="1">
        <v>7.1628299999999996E-4</v>
      </c>
      <c r="V841" s="1">
        <v>7.8183599999999995E-4</v>
      </c>
      <c r="W841" s="1">
        <v>1.28225E-5</v>
      </c>
      <c r="X841" s="1">
        <v>8.9338899999999997E-4</v>
      </c>
      <c r="Y841">
        <v>-2.5978199999999998E-3</v>
      </c>
      <c r="AA841">
        <v>59.99</v>
      </c>
      <c r="AB841" s="1">
        <v>6.1119500000000003E-4</v>
      </c>
      <c r="AC841" s="1">
        <v>7.1666999999999998E-4</v>
      </c>
      <c r="AD841" s="1">
        <v>7.8176600000000004E-4</v>
      </c>
      <c r="AE841" s="1">
        <v>1.16976E-5</v>
      </c>
      <c r="AF841" s="1">
        <v>8.9222300000000004E-4</v>
      </c>
      <c r="AG841" s="1">
        <v>-2.5977999999999999E-3</v>
      </c>
    </row>
    <row r="842" spans="3:33" x14ac:dyDescent="0.3">
      <c r="C842">
        <v>15.28</v>
      </c>
      <c r="D842" s="1">
        <v>-0.29060399999999997</v>
      </c>
      <c r="E842" s="1">
        <v>-0.186143</v>
      </c>
      <c r="F842" s="1">
        <v>-0.68989800000000001</v>
      </c>
      <c r="G842" s="1">
        <v>-5.2943599999999999E-5</v>
      </c>
      <c r="H842" s="1">
        <v>4.8471199999999999E-4</v>
      </c>
      <c r="I842">
        <v>2.17357E-4</v>
      </c>
      <c r="S842">
        <v>49.34</v>
      </c>
      <c r="T842" s="1">
        <v>6.1182299999999995E-4</v>
      </c>
      <c r="U842" s="1">
        <v>7.0719399999999997E-4</v>
      </c>
      <c r="V842" s="1">
        <v>7.7309799999999995E-4</v>
      </c>
      <c r="W842" s="1">
        <v>1.21288E-5</v>
      </c>
      <c r="X842" s="1">
        <v>8.9112100000000004E-4</v>
      </c>
      <c r="Y842">
        <v>-2.5657800000000001E-3</v>
      </c>
      <c r="AA842">
        <v>60</v>
      </c>
      <c r="AB842" s="1">
        <v>6.1123799999999995E-4</v>
      </c>
      <c r="AC842" s="1">
        <v>7.0769099999999998E-4</v>
      </c>
      <c r="AD842" s="1">
        <v>7.73349E-4</v>
      </c>
      <c r="AE842" s="1">
        <v>1.1321199999999999E-5</v>
      </c>
      <c r="AF842" s="1">
        <v>8.8930599999999997E-4</v>
      </c>
      <c r="AG842" s="1">
        <v>-2.5656199999999998E-3</v>
      </c>
    </row>
    <row r="843" spans="3:33" x14ac:dyDescent="0.3">
      <c r="C843">
        <v>15.29</v>
      </c>
      <c r="D843" s="1">
        <v>-0.29048200000000002</v>
      </c>
      <c r="E843" s="1">
        <v>-0.186167</v>
      </c>
      <c r="F843" s="1">
        <v>-0.69000099999999998</v>
      </c>
      <c r="G843" s="1">
        <v>-5.4184899999999997E-5</v>
      </c>
      <c r="H843" s="1">
        <v>4.8364600000000001E-4</v>
      </c>
      <c r="I843">
        <v>2.1590800000000001E-4</v>
      </c>
      <c r="S843">
        <v>49.34</v>
      </c>
      <c r="T843" s="1">
        <v>6.1182299999999995E-4</v>
      </c>
      <c r="U843" s="1">
        <v>7.0719399999999997E-4</v>
      </c>
      <c r="V843" s="1">
        <v>7.7309799999999995E-4</v>
      </c>
      <c r="W843" s="1">
        <v>1.21288E-5</v>
      </c>
      <c r="X843" s="1">
        <v>8.9112100000000004E-4</v>
      </c>
      <c r="Y843">
        <v>-2.5657800000000001E-3</v>
      </c>
      <c r="AA843">
        <v>60</v>
      </c>
      <c r="AB843" s="1">
        <v>6.1123799999999995E-4</v>
      </c>
      <c r="AC843" s="1">
        <v>7.0769099999999998E-4</v>
      </c>
      <c r="AD843" s="1">
        <v>7.73349E-4</v>
      </c>
      <c r="AE843" s="1">
        <v>1.1321199999999999E-5</v>
      </c>
      <c r="AF843" s="1">
        <v>8.8930599999999997E-4</v>
      </c>
      <c r="AG843" s="1">
        <v>-2.5656199999999998E-3</v>
      </c>
    </row>
    <row r="844" spans="3:33" x14ac:dyDescent="0.3">
      <c r="C844">
        <v>15.3</v>
      </c>
      <c r="D844" s="1">
        <v>-0.29036099999999998</v>
      </c>
      <c r="E844" s="1">
        <v>-0.18617900000000001</v>
      </c>
      <c r="F844" s="1">
        <v>-0.69010800000000005</v>
      </c>
      <c r="G844" s="1">
        <v>-5.3451300000000001E-5</v>
      </c>
      <c r="H844" s="1">
        <v>4.8268999999999997E-4</v>
      </c>
      <c r="I844">
        <v>2.1470300000000001E-4</v>
      </c>
      <c r="S844">
        <v>49.35</v>
      </c>
      <c r="T844" s="1">
        <v>6.12081E-4</v>
      </c>
      <c r="U844" s="1">
        <v>6.9895899999999997E-4</v>
      </c>
      <c r="V844" s="1">
        <v>7.63234E-4</v>
      </c>
      <c r="W844" s="1">
        <v>1.3172399999999999E-5</v>
      </c>
      <c r="X844" s="1">
        <v>8.9222399999999995E-4</v>
      </c>
      <c r="Y844">
        <v>-2.53192E-3</v>
      </c>
      <c r="AA844">
        <v>60.01</v>
      </c>
      <c r="AB844" s="1">
        <v>6.1157300000000002E-4</v>
      </c>
      <c r="AC844" s="1">
        <v>6.9932000000000002E-4</v>
      </c>
      <c r="AD844" s="1">
        <v>7.6358100000000005E-4</v>
      </c>
      <c r="AE844" s="1">
        <v>1.2419700000000001E-5</v>
      </c>
      <c r="AF844" s="1">
        <v>8.9059700000000002E-4</v>
      </c>
      <c r="AG844" s="1">
        <v>-2.5319399999999999E-3</v>
      </c>
    </row>
    <row r="845" spans="3:33" x14ac:dyDescent="0.3">
      <c r="C845">
        <v>15.31</v>
      </c>
      <c r="D845" s="1">
        <v>-0.29023900000000002</v>
      </c>
      <c r="E845" s="1">
        <v>-0.18620300000000001</v>
      </c>
      <c r="F845" s="1">
        <v>-0.69020999999999999</v>
      </c>
      <c r="G845" s="1">
        <v>-5.4323100000000002E-5</v>
      </c>
      <c r="H845" s="1">
        <v>4.8175900000000001E-4</v>
      </c>
      <c r="I845">
        <v>2.1397300000000001E-4</v>
      </c>
      <c r="S845">
        <v>49.35</v>
      </c>
      <c r="T845" s="1">
        <v>6.12081E-4</v>
      </c>
      <c r="U845" s="1">
        <v>6.9895899999999997E-4</v>
      </c>
      <c r="V845" s="1">
        <v>7.63234E-4</v>
      </c>
      <c r="W845" s="1">
        <v>1.3172399999999999E-5</v>
      </c>
      <c r="X845" s="1">
        <v>8.9222399999999995E-4</v>
      </c>
      <c r="Y845">
        <v>-2.53192E-3</v>
      </c>
      <c r="AA845">
        <v>60.01</v>
      </c>
      <c r="AB845" s="1">
        <v>6.1157300000000002E-4</v>
      </c>
      <c r="AC845" s="1">
        <v>6.9932000000000002E-4</v>
      </c>
      <c r="AD845" s="1">
        <v>7.6358100000000005E-4</v>
      </c>
      <c r="AE845" s="1">
        <v>1.2419700000000001E-5</v>
      </c>
      <c r="AF845" s="1">
        <v>8.9059700000000002E-4</v>
      </c>
      <c r="AG845" s="1">
        <v>-2.5319399999999999E-3</v>
      </c>
    </row>
    <row r="846" spans="3:33" x14ac:dyDescent="0.3">
      <c r="C846">
        <v>15.32</v>
      </c>
      <c r="D846" s="1">
        <v>-0.29011900000000002</v>
      </c>
      <c r="E846" s="1">
        <v>-0.18621599999999999</v>
      </c>
      <c r="F846" s="1">
        <v>-0.69031600000000004</v>
      </c>
      <c r="G846" s="1">
        <v>-5.3431999999999999E-5</v>
      </c>
      <c r="H846" s="1">
        <v>4.8068999999999998E-4</v>
      </c>
      <c r="I846">
        <v>2.1278099999999999E-4</v>
      </c>
      <c r="S846">
        <v>49.36</v>
      </c>
      <c r="T846" s="1">
        <v>6.1228499999999996E-4</v>
      </c>
      <c r="U846" s="1">
        <v>6.8981200000000004E-4</v>
      </c>
      <c r="V846" s="1">
        <v>7.5444900000000003E-4</v>
      </c>
      <c r="W846" s="1">
        <v>1.2509499999999999E-5</v>
      </c>
      <c r="X846" s="1">
        <v>8.9012900000000003E-4</v>
      </c>
      <c r="Y846">
        <v>-2.4997499999999998E-3</v>
      </c>
      <c r="AA846">
        <v>60.02</v>
      </c>
      <c r="AB846" s="1">
        <v>6.1168400000000003E-4</v>
      </c>
      <c r="AC846" s="1">
        <v>6.9017899999999997E-4</v>
      </c>
      <c r="AD846" s="1">
        <v>7.5472400000000002E-4</v>
      </c>
      <c r="AE846" s="1">
        <v>1.15618E-5</v>
      </c>
      <c r="AF846" s="1">
        <v>8.8834000000000005E-4</v>
      </c>
      <c r="AG846" s="1">
        <v>-2.49987E-3</v>
      </c>
    </row>
    <row r="847" spans="3:33" x14ac:dyDescent="0.3">
      <c r="C847">
        <v>15.33</v>
      </c>
      <c r="D847" s="1">
        <v>-0.289997</v>
      </c>
      <c r="E847" s="1">
        <v>-0.18623899999999999</v>
      </c>
      <c r="F847" s="1">
        <v>-0.690419</v>
      </c>
      <c r="G847" s="1">
        <v>-5.4377499999999999E-5</v>
      </c>
      <c r="H847" s="1">
        <v>4.8001100000000002E-4</v>
      </c>
      <c r="I847">
        <v>2.1150499999999999E-4</v>
      </c>
      <c r="S847">
        <v>49.36</v>
      </c>
      <c r="T847" s="1">
        <v>6.1228499999999996E-4</v>
      </c>
      <c r="U847" s="1">
        <v>6.8981200000000004E-4</v>
      </c>
      <c r="V847" s="1">
        <v>7.5444900000000003E-4</v>
      </c>
      <c r="W847" s="1">
        <v>1.2509499999999999E-5</v>
      </c>
      <c r="X847" s="1">
        <v>8.9012900000000003E-4</v>
      </c>
      <c r="Y847">
        <v>-2.4997499999999998E-3</v>
      </c>
      <c r="AA847">
        <v>60.02</v>
      </c>
      <c r="AB847" s="1">
        <v>6.1168400000000003E-4</v>
      </c>
      <c r="AC847" s="1">
        <v>6.9017899999999997E-4</v>
      </c>
      <c r="AD847" s="1">
        <v>7.5472400000000002E-4</v>
      </c>
      <c r="AE847" s="1">
        <v>1.15618E-5</v>
      </c>
      <c r="AF847" s="1">
        <v>8.8834000000000005E-4</v>
      </c>
      <c r="AG847" s="1">
        <v>-2.49987E-3</v>
      </c>
    </row>
    <row r="848" spans="3:33" x14ac:dyDescent="0.3">
      <c r="C848">
        <v>15.34</v>
      </c>
      <c r="D848" s="1">
        <v>-0.289877</v>
      </c>
      <c r="E848" s="1">
        <v>-0.186252</v>
      </c>
      <c r="F848" s="1">
        <v>-0.69052500000000006</v>
      </c>
      <c r="G848" s="1">
        <v>-5.3480199999999997E-5</v>
      </c>
      <c r="H848" s="1">
        <v>4.7974299999999998E-4</v>
      </c>
      <c r="I848">
        <v>2.1008999999999999E-4</v>
      </c>
      <c r="S848">
        <v>49.37</v>
      </c>
      <c r="T848" s="1">
        <v>6.1249299999999998E-4</v>
      </c>
      <c r="U848" s="1">
        <v>6.81436E-4</v>
      </c>
      <c r="V848" s="1">
        <v>7.4463899999999996E-4</v>
      </c>
      <c r="W848" s="1">
        <v>1.33776E-5</v>
      </c>
      <c r="X848" s="1">
        <v>8.9036400000000004E-4</v>
      </c>
      <c r="Y848">
        <v>-2.4661800000000001E-3</v>
      </c>
      <c r="AA848">
        <v>60.03</v>
      </c>
      <c r="AB848" s="1">
        <v>6.11971E-4</v>
      </c>
      <c r="AC848" s="1">
        <v>6.8192600000000002E-4</v>
      </c>
      <c r="AD848" s="1">
        <v>7.4483199999999996E-4</v>
      </c>
      <c r="AE848" s="1">
        <v>1.20958E-5</v>
      </c>
      <c r="AF848" s="1">
        <v>8.8889199999999996E-4</v>
      </c>
      <c r="AG848" s="1">
        <v>-2.46584E-3</v>
      </c>
    </row>
    <row r="849" spans="3:33" x14ac:dyDescent="0.3">
      <c r="C849">
        <v>15.35</v>
      </c>
      <c r="D849" s="1">
        <v>-0.28975600000000001</v>
      </c>
      <c r="E849" s="1">
        <v>-0.186275</v>
      </c>
      <c r="F849" s="1">
        <v>-0.69062699999999999</v>
      </c>
      <c r="G849" s="1">
        <v>-5.4614899999999998E-5</v>
      </c>
      <c r="H849" s="1">
        <v>4.7778499999999999E-4</v>
      </c>
      <c r="I849">
        <v>2.0919800000000001E-4</v>
      </c>
      <c r="S849">
        <v>49.37</v>
      </c>
      <c r="T849" s="1">
        <v>6.1249299999999998E-4</v>
      </c>
      <c r="U849" s="1">
        <v>6.81436E-4</v>
      </c>
      <c r="V849" s="1">
        <v>7.4463899999999996E-4</v>
      </c>
      <c r="W849" s="1">
        <v>1.33776E-5</v>
      </c>
      <c r="X849" s="1">
        <v>8.9036400000000004E-4</v>
      </c>
      <c r="Y849">
        <v>-2.4661800000000001E-3</v>
      </c>
      <c r="AA849">
        <v>60.03</v>
      </c>
      <c r="AB849" s="1">
        <v>6.11971E-4</v>
      </c>
      <c r="AC849" s="1">
        <v>6.8192600000000002E-4</v>
      </c>
      <c r="AD849" s="1">
        <v>7.4483199999999996E-4</v>
      </c>
      <c r="AE849" s="1">
        <v>1.20958E-5</v>
      </c>
      <c r="AF849" s="1">
        <v>8.8889199999999996E-4</v>
      </c>
      <c r="AG849" s="1">
        <v>-2.46584E-3</v>
      </c>
    </row>
    <row r="850" spans="3:33" x14ac:dyDescent="0.3">
      <c r="C850">
        <v>15.36</v>
      </c>
      <c r="D850" s="1">
        <v>-0.28963699999999998</v>
      </c>
      <c r="E850" s="1">
        <v>-0.18628700000000001</v>
      </c>
      <c r="F850" s="1">
        <v>-0.69073300000000004</v>
      </c>
      <c r="G850" s="1">
        <v>-5.3668000000000002E-5</v>
      </c>
      <c r="H850" s="1">
        <v>4.7786200000000001E-4</v>
      </c>
      <c r="I850">
        <v>2.0775599999999999E-4</v>
      </c>
      <c r="S850">
        <v>49.38</v>
      </c>
      <c r="T850" s="1">
        <v>6.1255000000000001E-4</v>
      </c>
      <c r="U850" s="1">
        <v>6.72195E-4</v>
      </c>
      <c r="V850" s="1">
        <v>7.3579099999999996E-4</v>
      </c>
      <c r="W850" s="1">
        <v>1.24921E-5</v>
      </c>
      <c r="X850" s="1">
        <v>8.8753499999999995E-4</v>
      </c>
      <c r="Y850">
        <v>-2.4334500000000002E-3</v>
      </c>
      <c r="AA850">
        <v>60.04</v>
      </c>
      <c r="AB850" s="1">
        <v>6.1203699999999995E-4</v>
      </c>
      <c r="AC850" s="1">
        <v>6.7259500000000001E-4</v>
      </c>
      <c r="AD850" s="1">
        <v>7.3591200000000002E-4</v>
      </c>
      <c r="AE850" s="1">
        <v>1.16978E-5</v>
      </c>
      <c r="AF850" s="1">
        <v>8.8637899999999996E-4</v>
      </c>
      <c r="AG850" s="1">
        <v>-2.4331299999999999E-3</v>
      </c>
    </row>
    <row r="851" spans="3:33" x14ac:dyDescent="0.3">
      <c r="C851">
        <v>15.37</v>
      </c>
      <c r="D851" s="1">
        <v>-0.289516</v>
      </c>
      <c r="E851" s="1">
        <v>-0.18631</v>
      </c>
      <c r="F851" s="1">
        <v>-0.69083499999999998</v>
      </c>
      <c r="G851" s="1">
        <v>-5.47551E-5</v>
      </c>
      <c r="H851" s="1">
        <v>4.7617299999999998E-4</v>
      </c>
      <c r="I851">
        <v>2.0644399999999999E-4</v>
      </c>
      <c r="S851">
        <v>49.38</v>
      </c>
      <c r="T851" s="1">
        <v>6.1255000000000001E-4</v>
      </c>
      <c r="U851" s="1">
        <v>6.72195E-4</v>
      </c>
      <c r="V851" s="1">
        <v>7.3579099999999996E-4</v>
      </c>
      <c r="W851" s="1">
        <v>1.24921E-5</v>
      </c>
      <c r="X851" s="1">
        <v>8.8753499999999995E-4</v>
      </c>
      <c r="Y851">
        <v>-2.4334500000000002E-3</v>
      </c>
      <c r="AA851">
        <v>60.04</v>
      </c>
      <c r="AB851" s="1">
        <v>6.1203699999999995E-4</v>
      </c>
      <c r="AC851" s="1">
        <v>6.7259500000000001E-4</v>
      </c>
      <c r="AD851" s="1">
        <v>7.3591200000000002E-4</v>
      </c>
      <c r="AE851" s="1">
        <v>1.16978E-5</v>
      </c>
      <c r="AF851" s="1">
        <v>8.8637899999999996E-4</v>
      </c>
      <c r="AG851" s="1">
        <v>-2.4331299999999999E-3</v>
      </c>
    </row>
    <row r="852" spans="3:33" x14ac:dyDescent="0.3">
      <c r="C852">
        <v>15.38</v>
      </c>
      <c r="D852" s="1">
        <v>-0.28939700000000002</v>
      </c>
      <c r="E852" s="1">
        <v>-0.18632199999999999</v>
      </c>
      <c r="F852" s="1">
        <v>-0.69094</v>
      </c>
      <c r="G852" s="1">
        <v>-5.3799399999999999E-5</v>
      </c>
      <c r="H852" s="1">
        <v>4.76064E-4</v>
      </c>
      <c r="I852">
        <v>2.0541999999999999E-4</v>
      </c>
      <c r="S852">
        <v>49.39</v>
      </c>
      <c r="T852" s="1">
        <v>6.1281699999999998E-4</v>
      </c>
      <c r="U852" s="1">
        <v>6.6364600000000005E-4</v>
      </c>
      <c r="V852" s="1">
        <v>7.2578200000000001E-4</v>
      </c>
      <c r="W852" s="1">
        <v>1.37042E-5</v>
      </c>
      <c r="X852" s="1">
        <v>8.8907999999999999E-4</v>
      </c>
      <c r="Y852">
        <v>-2.3989800000000002E-3</v>
      </c>
      <c r="AA852">
        <v>60.05</v>
      </c>
      <c r="AB852" s="1">
        <v>6.1228900000000002E-4</v>
      </c>
      <c r="AC852" s="1">
        <v>6.6416999999999995E-4</v>
      </c>
      <c r="AD852" s="1">
        <v>7.25864E-4</v>
      </c>
      <c r="AE852" s="1">
        <v>1.2395700000000001E-5</v>
      </c>
      <c r="AF852" s="1">
        <v>8.8742300000000003E-4</v>
      </c>
      <c r="AG852" s="1">
        <v>-2.39902E-3</v>
      </c>
    </row>
    <row r="853" spans="3:33" x14ac:dyDescent="0.3">
      <c r="C853">
        <v>15.39</v>
      </c>
      <c r="D853" s="1">
        <v>-0.28927700000000001</v>
      </c>
      <c r="E853" s="1">
        <v>-0.18634500000000001</v>
      </c>
      <c r="F853" s="1">
        <v>-0.69104200000000005</v>
      </c>
      <c r="G853" s="1">
        <v>-5.4490600000000003E-5</v>
      </c>
      <c r="H853" s="1">
        <v>4.7525600000000002E-4</v>
      </c>
      <c r="I853">
        <v>2.04148E-4</v>
      </c>
      <c r="S853">
        <v>49.39</v>
      </c>
      <c r="T853" s="1">
        <v>6.1281699999999998E-4</v>
      </c>
      <c r="U853" s="1">
        <v>6.6364600000000005E-4</v>
      </c>
      <c r="V853" s="1">
        <v>7.2578200000000001E-4</v>
      </c>
      <c r="W853" s="1">
        <v>1.37042E-5</v>
      </c>
      <c r="X853" s="1">
        <v>8.8907999999999999E-4</v>
      </c>
      <c r="Y853">
        <v>-2.3989800000000002E-3</v>
      </c>
      <c r="AA853">
        <v>60.05</v>
      </c>
      <c r="AB853" s="1">
        <v>6.1228900000000002E-4</v>
      </c>
      <c r="AC853" s="1">
        <v>6.6416999999999995E-4</v>
      </c>
      <c r="AD853" s="1">
        <v>7.25864E-4</v>
      </c>
      <c r="AE853" s="1">
        <v>1.2395700000000001E-5</v>
      </c>
      <c r="AF853" s="1">
        <v>8.8742300000000003E-4</v>
      </c>
      <c r="AG853" s="1">
        <v>-2.39902E-3</v>
      </c>
    </row>
    <row r="854" spans="3:33" x14ac:dyDescent="0.3">
      <c r="C854">
        <v>15.4</v>
      </c>
      <c r="D854" s="1">
        <v>-0.28915800000000003</v>
      </c>
      <c r="E854" s="1">
        <v>-0.18635699999999999</v>
      </c>
      <c r="F854" s="1">
        <v>-0.69114699999999996</v>
      </c>
      <c r="G854" s="1">
        <v>-5.3779700000000003E-5</v>
      </c>
      <c r="H854" s="1">
        <v>4.7440299999999998E-4</v>
      </c>
      <c r="I854">
        <v>2.03313E-4</v>
      </c>
      <c r="S854">
        <v>49.4</v>
      </c>
      <c r="T854" s="1">
        <v>6.1279599999999998E-4</v>
      </c>
      <c r="U854" s="1">
        <v>6.5439199999999995E-4</v>
      </c>
      <c r="V854" s="1">
        <v>7.1673199999999998E-4</v>
      </c>
      <c r="W854" s="1">
        <v>1.2642E-5</v>
      </c>
      <c r="X854" s="1">
        <v>8.86581E-4</v>
      </c>
      <c r="Y854">
        <v>-2.3664900000000002E-3</v>
      </c>
      <c r="AA854">
        <v>60.06</v>
      </c>
      <c r="AB854" s="1">
        <v>6.1228599999999997E-4</v>
      </c>
      <c r="AC854" s="1">
        <v>6.5491400000000004E-4</v>
      </c>
      <c r="AD854" s="1">
        <v>7.1690899999999995E-4</v>
      </c>
      <c r="AE854" s="1">
        <v>1.1727E-5</v>
      </c>
      <c r="AF854" s="1">
        <v>8.8462899999999995E-4</v>
      </c>
      <c r="AG854" s="1">
        <v>-2.3661899999999998E-3</v>
      </c>
    </row>
    <row r="855" spans="3:33" x14ac:dyDescent="0.3">
      <c r="C855">
        <v>15.41</v>
      </c>
      <c r="D855" s="1">
        <v>-0.28903800000000002</v>
      </c>
      <c r="E855" s="1">
        <v>-0.18637999999999999</v>
      </c>
      <c r="F855" s="1">
        <v>-0.69124799999999997</v>
      </c>
      <c r="G855" s="1">
        <v>-5.4721700000000002E-5</v>
      </c>
      <c r="H855" s="1">
        <v>4.7300899999999998E-4</v>
      </c>
      <c r="I855">
        <v>2.01712E-4</v>
      </c>
      <c r="S855">
        <v>49.4</v>
      </c>
      <c r="T855" s="1">
        <v>6.1279599999999998E-4</v>
      </c>
      <c r="U855" s="1">
        <v>6.5439199999999995E-4</v>
      </c>
      <c r="V855" s="1">
        <v>7.1673199999999998E-4</v>
      </c>
      <c r="W855" s="1">
        <v>1.2642E-5</v>
      </c>
      <c r="X855" s="1">
        <v>8.86581E-4</v>
      </c>
      <c r="Y855">
        <v>-2.3664900000000002E-3</v>
      </c>
      <c r="AA855">
        <v>60.06</v>
      </c>
      <c r="AB855" s="1">
        <v>6.1228599999999997E-4</v>
      </c>
      <c r="AC855" s="1">
        <v>6.5491400000000004E-4</v>
      </c>
      <c r="AD855" s="1">
        <v>7.1690899999999995E-4</v>
      </c>
      <c r="AE855" s="1">
        <v>1.1727E-5</v>
      </c>
      <c r="AF855" s="1">
        <v>8.8462899999999995E-4</v>
      </c>
      <c r="AG855" s="1">
        <v>-2.3661899999999998E-3</v>
      </c>
    </row>
    <row r="856" spans="3:33" x14ac:dyDescent="0.3">
      <c r="C856">
        <v>15.42</v>
      </c>
      <c r="D856" s="1">
        <v>-0.28892000000000001</v>
      </c>
      <c r="E856" s="1">
        <v>-0.186391</v>
      </c>
      <c r="F856" s="1">
        <v>-0.691353</v>
      </c>
      <c r="G856" s="1">
        <v>-5.3898099999999998E-5</v>
      </c>
      <c r="H856" s="1">
        <v>4.72793E-4</v>
      </c>
      <c r="I856">
        <v>2.0088500000000001E-4</v>
      </c>
      <c r="S856">
        <v>49.41</v>
      </c>
      <c r="T856" s="1">
        <v>6.1319900000000004E-4</v>
      </c>
      <c r="U856" s="1">
        <v>6.4570800000000005E-4</v>
      </c>
      <c r="V856" s="1">
        <v>7.0659499999999997E-4</v>
      </c>
      <c r="W856" s="1">
        <v>1.34058E-5</v>
      </c>
      <c r="X856" s="1">
        <v>8.8672100000000004E-4</v>
      </c>
      <c r="Y856">
        <v>-2.3322E-3</v>
      </c>
      <c r="AA856">
        <v>60.07</v>
      </c>
      <c r="AB856" s="1">
        <v>6.12508E-4</v>
      </c>
      <c r="AC856" s="1">
        <v>6.4629100000000001E-4</v>
      </c>
      <c r="AD856" s="1">
        <v>7.0700400000000001E-4</v>
      </c>
      <c r="AE856" s="1">
        <v>1.2870800000000001E-5</v>
      </c>
      <c r="AF856" s="1">
        <v>8.8493199999999995E-4</v>
      </c>
      <c r="AG856" s="1">
        <v>-2.3317699999999999E-3</v>
      </c>
    </row>
    <row r="857" spans="3:33" x14ac:dyDescent="0.3">
      <c r="C857">
        <v>15.43</v>
      </c>
      <c r="D857" s="1">
        <v>-0.28880099999999997</v>
      </c>
      <c r="E857" s="1">
        <v>-0.186414</v>
      </c>
      <c r="F857" s="1">
        <v>-0.69145400000000001</v>
      </c>
      <c r="G857" s="1">
        <v>-5.4715900000000002E-5</v>
      </c>
      <c r="H857" s="1">
        <v>4.7138699999999998E-4</v>
      </c>
      <c r="I857">
        <v>1.9954900000000001E-4</v>
      </c>
      <c r="S857">
        <v>49.41</v>
      </c>
      <c r="T857" s="1">
        <v>6.1319900000000004E-4</v>
      </c>
      <c r="U857" s="1">
        <v>6.4570800000000005E-4</v>
      </c>
      <c r="V857" s="1">
        <v>7.0659499999999997E-4</v>
      </c>
      <c r="W857" s="1">
        <v>1.34058E-5</v>
      </c>
      <c r="X857" s="1">
        <v>8.8672100000000004E-4</v>
      </c>
      <c r="Y857">
        <v>-2.3322E-3</v>
      </c>
      <c r="AA857">
        <v>60.07</v>
      </c>
      <c r="AB857" s="1">
        <v>6.12508E-4</v>
      </c>
      <c r="AC857" s="1">
        <v>6.4629100000000001E-4</v>
      </c>
      <c r="AD857" s="1">
        <v>7.0700400000000001E-4</v>
      </c>
      <c r="AE857" s="1">
        <v>1.2870800000000001E-5</v>
      </c>
      <c r="AF857" s="1">
        <v>8.8493199999999995E-4</v>
      </c>
      <c r="AG857" s="1">
        <v>-2.3317699999999999E-3</v>
      </c>
    </row>
    <row r="858" spans="3:33" x14ac:dyDescent="0.3">
      <c r="C858">
        <v>15.44</v>
      </c>
      <c r="D858" s="1">
        <v>-0.28868300000000002</v>
      </c>
      <c r="E858" s="1">
        <v>-0.18642500000000001</v>
      </c>
      <c r="F858" s="1">
        <v>-0.69155900000000003</v>
      </c>
      <c r="G858" s="1">
        <v>-5.41275E-5</v>
      </c>
      <c r="H858" s="1">
        <v>4.71705E-4</v>
      </c>
      <c r="I858">
        <v>1.9885200000000001E-4</v>
      </c>
      <c r="S858">
        <v>49.42</v>
      </c>
      <c r="T858" s="1">
        <v>6.1301400000000005E-4</v>
      </c>
      <c r="U858" s="1">
        <v>6.3647599999999997E-4</v>
      </c>
      <c r="V858" s="1">
        <v>6.9764700000000002E-4</v>
      </c>
      <c r="W858" s="1">
        <v>1.30937E-5</v>
      </c>
      <c r="X858" s="1">
        <v>8.8388099999999999E-4</v>
      </c>
      <c r="Y858">
        <v>-2.2977499999999999E-3</v>
      </c>
      <c r="AA858">
        <v>60.08</v>
      </c>
      <c r="AB858" s="1">
        <v>6.1254699999999996E-4</v>
      </c>
      <c r="AC858" s="1">
        <v>6.3679899999999996E-4</v>
      </c>
      <c r="AD858" s="1">
        <v>6.9777800000000003E-4</v>
      </c>
      <c r="AE858" s="1">
        <v>1.23236E-5</v>
      </c>
      <c r="AF858" s="1">
        <v>8.8295500000000005E-4</v>
      </c>
      <c r="AG858" s="1">
        <v>-2.2983299999999999E-3</v>
      </c>
    </row>
    <row r="859" spans="3:33" x14ac:dyDescent="0.3">
      <c r="C859">
        <v>15.45</v>
      </c>
      <c r="D859" s="1">
        <v>-0.28856399999999999</v>
      </c>
      <c r="E859" s="1">
        <v>-0.186448</v>
      </c>
      <c r="F859" s="1">
        <v>-0.69166000000000005</v>
      </c>
      <c r="G859" s="1">
        <v>-5.4848900000000003E-5</v>
      </c>
      <c r="H859" s="1">
        <v>4.6981600000000002E-4</v>
      </c>
      <c r="I859">
        <v>1.9730400000000001E-4</v>
      </c>
      <c r="S859">
        <v>49.42</v>
      </c>
      <c r="T859" s="1">
        <v>6.1301400000000005E-4</v>
      </c>
      <c r="U859" s="1">
        <v>6.3647599999999997E-4</v>
      </c>
      <c r="V859" s="1">
        <v>6.9764700000000002E-4</v>
      </c>
      <c r="W859" s="1">
        <v>1.30937E-5</v>
      </c>
      <c r="X859" s="1">
        <v>8.8388099999999999E-4</v>
      </c>
      <c r="Y859">
        <v>-2.2977499999999999E-3</v>
      </c>
      <c r="AA859">
        <v>60.08</v>
      </c>
      <c r="AB859" s="1">
        <v>6.1254699999999996E-4</v>
      </c>
      <c r="AC859" s="1">
        <v>6.3679899999999996E-4</v>
      </c>
      <c r="AD859" s="1">
        <v>6.9777800000000003E-4</v>
      </c>
      <c r="AE859" s="1">
        <v>1.23236E-5</v>
      </c>
      <c r="AF859" s="1">
        <v>8.8295500000000005E-4</v>
      </c>
      <c r="AG859" s="1">
        <v>-2.2983299999999999E-3</v>
      </c>
    </row>
    <row r="860" spans="3:33" x14ac:dyDescent="0.3">
      <c r="C860">
        <v>15.46</v>
      </c>
      <c r="D860" s="1">
        <v>-0.28844700000000001</v>
      </c>
      <c r="E860" s="1">
        <v>-0.18645900000000001</v>
      </c>
      <c r="F860" s="1">
        <v>-0.69176400000000005</v>
      </c>
      <c r="G860" s="1">
        <v>-5.4030899999999998E-5</v>
      </c>
      <c r="H860" s="1">
        <v>4.6932700000000001E-4</v>
      </c>
      <c r="I860">
        <v>1.9654000000000001E-4</v>
      </c>
      <c r="S860">
        <v>49.43</v>
      </c>
      <c r="T860" s="1">
        <v>6.1334200000000001E-4</v>
      </c>
      <c r="U860" s="1">
        <v>6.2768199999999996E-4</v>
      </c>
      <c r="V860" s="1">
        <v>6.8735499999999995E-4</v>
      </c>
      <c r="W860" s="1">
        <v>1.40333E-5</v>
      </c>
      <c r="X860" s="1">
        <v>8.8472699999999997E-4</v>
      </c>
      <c r="Y860">
        <v>-2.2635899999999998E-3</v>
      </c>
      <c r="AA860">
        <v>60.09</v>
      </c>
      <c r="AB860" s="1">
        <v>6.12653E-4</v>
      </c>
      <c r="AC860" s="1">
        <v>6.2831599999999997E-4</v>
      </c>
      <c r="AD860" s="1">
        <v>6.8739099999999998E-4</v>
      </c>
      <c r="AE860" s="1">
        <v>1.24072E-5</v>
      </c>
      <c r="AF860" s="1">
        <v>8.8369900000000005E-4</v>
      </c>
      <c r="AG860" s="1">
        <v>-2.26289E-3</v>
      </c>
    </row>
    <row r="861" spans="3:33" x14ac:dyDescent="0.3">
      <c r="C861">
        <v>15.47</v>
      </c>
      <c r="D861" s="1">
        <v>-0.28832799999999997</v>
      </c>
      <c r="E861" s="1">
        <v>-0.18648200000000001</v>
      </c>
      <c r="F861" s="1">
        <v>-0.69186499999999995</v>
      </c>
      <c r="G861" s="1">
        <v>-5.5121299999999997E-5</v>
      </c>
      <c r="H861" s="1">
        <v>4.6829599999999999E-4</v>
      </c>
      <c r="I861">
        <v>1.9497699999999999E-4</v>
      </c>
      <c r="S861">
        <v>49.43</v>
      </c>
      <c r="T861" s="1">
        <v>6.1334200000000001E-4</v>
      </c>
      <c r="U861" s="1">
        <v>6.2768199999999996E-4</v>
      </c>
      <c r="V861" s="1">
        <v>6.8735499999999995E-4</v>
      </c>
      <c r="W861" s="1">
        <v>1.40333E-5</v>
      </c>
      <c r="X861" s="1">
        <v>8.8472699999999997E-4</v>
      </c>
      <c r="Y861">
        <v>-2.2635899999999998E-3</v>
      </c>
      <c r="AA861">
        <v>60.09</v>
      </c>
      <c r="AB861" s="1">
        <v>6.12653E-4</v>
      </c>
      <c r="AC861" s="1">
        <v>6.2831599999999997E-4</v>
      </c>
      <c r="AD861" s="1">
        <v>6.8739099999999998E-4</v>
      </c>
      <c r="AE861" s="1">
        <v>1.24072E-5</v>
      </c>
      <c r="AF861" s="1">
        <v>8.8369900000000005E-4</v>
      </c>
      <c r="AG861" s="1">
        <v>-2.26289E-3</v>
      </c>
    </row>
    <row r="862" spans="3:33" x14ac:dyDescent="0.3">
      <c r="C862">
        <v>15.48</v>
      </c>
      <c r="D862" s="1">
        <v>-0.28821200000000002</v>
      </c>
      <c r="E862" s="1">
        <v>-0.18649199999999999</v>
      </c>
      <c r="F862" s="1">
        <v>-0.69196899999999995</v>
      </c>
      <c r="G862" s="1">
        <v>-5.4385500000000003E-5</v>
      </c>
      <c r="H862" s="1">
        <v>4.67842E-4</v>
      </c>
      <c r="I862">
        <v>1.9415799999999999E-4</v>
      </c>
      <c r="S862">
        <v>49.44</v>
      </c>
      <c r="T862" s="1">
        <v>6.1321599999999998E-4</v>
      </c>
      <c r="U862" s="1">
        <v>6.1832200000000003E-4</v>
      </c>
      <c r="V862" s="1">
        <v>6.7811900000000003E-4</v>
      </c>
      <c r="W862" s="1">
        <v>1.3145100000000001E-5</v>
      </c>
      <c r="X862" s="1">
        <v>8.8219999999999998E-4</v>
      </c>
      <c r="Y862">
        <v>-2.2301600000000001E-3</v>
      </c>
      <c r="AA862">
        <v>60.1</v>
      </c>
      <c r="AB862" s="1">
        <v>6.1260999999999998E-4</v>
      </c>
      <c r="AC862" s="1">
        <v>6.1869400000000004E-4</v>
      </c>
      <c r="AD862" s="1">
        <v>6.78193E-4</v>
      </c>
      <c r="AE862" s="1">
        <v>1.20122E-5</v>
      </c>
      <c r="AF862" s="1">
        <v>8.8105200000000001E-4</v>
      </c>
      <c r="AG862" s="1">
        <v>-2.22916E-3</v>
      </c>
    </row>
    <row r="863" spans="3:33" x14ac:dyDescent="0.3">
      <c r="C863">
        <v>15.49</v>
      </c>
      <c r="D863" s="1">
        <v>-0.28809299999999999</v>
      </c>
      <c r="E863" s="1">
        <v>-0.18651599999999999</v>
      </c>
      <c r="F863" s="1">
        <v>-0.69206900000000005</v>
      </c>
      <c r="G863" s="1">
        <v>-5.5166900000000002E-5</v>
      </c>
      <c r="H863" s="1">
        <v>4.6663199999999997E-4</v>
      </c>
      <c r="I863">
        <v>1.92614E-4</v>
      </c>
      <c r="S863">
        <v>49.44</v>
      </c>
      <c r="T863" s="1">
        <v>6.1321599999999998E-4</v>
      </c>
      <c r="U863" s="1">
        <v>6.1832200000000003E-4</v>
      </c>
      <c r="V863" s="1">
        <v>6.7811900000000003E-4</v>
      </c>
      <c r="W863" s="1">
        <v>1.3145100000000001E-5</v>
      </c>
      <c r="X863" s="1">
        <v>8.8219999999999998E-4</v>
      </c>
      <c r="Y863">
        <v>-2.2301600000000001E-3</v>
      </c>
      <c r="AA863">
        <v>60.1</v>
      </c>
      <c r="AB863" s="1">
        <v>6.1260999999999998E-4</v>
      </c>
      <c r="AC863" s="1">
        <v>6.1869400000000004E-4</v>
      </c>
      <c r="AD863" s="1">
        <v>6.78193E-4</v>
      </c>
      <c r="AE863" s="1">
        <v>1.20122E-5</v>
      </c>
      <c r="AF863" s="1">
        <v>8.8105200000000001E-4</v>
      </c>
      <c r="AG863" s="1">
        <v>-2.22916E-3</v>
      </c>
    </row>
    <row r="864" spans="3:33" x14ac:dyDescent="0.3">
      <c r="C864">
        <v>15.5</v>
      </c>
      <c r="D864" s="1">
        <v>-0.28797699999999998</v>
      </c>
      <c r="E864" s="1">
        <v>-0.186526</v>
      </c>
      <c r="F864" s="1">
        <v>-0.69217300000000004</v>
      </c>
      <c r="G864" s="1">
        <v>-5.4200599999999997E-5</v>
      </c>
      <c r="H864" s="1">
        <v>4.6614200000000001E-4</v>
      </c>
      <c r="I864">
        <v>1.9184700000000001E-4</v>
      </c>
      <c r="S864">
        <v>49.45</v>
      </c>
      <c r="T864" s="1">
        <v>6.1339399999999996E-4</v>
      </c>
      <c r="U864" s="1">
        <v>6.0947300000000002E-4</v>
      </c>
      <c r="V864" s="1">
        <v>6.6781900000000005E-4</v>
      </c>
      <c r="W864" s="1">
        <v>1.3770299999999999E-5</v>
      </c>
      <c r="X864" s="1">
        <v>8.8269499999999996E-4</v>
      </c>
      <c r="Y864">
        <v>-2.1943399999999999E-3</v>
      </c>
      <c r="AA864">
        <v>60.11</v>
      </c>
      <c r="AB864" s="1">
        <v>6.1286499999999998E-4</v>
      </c>
      <c r="AC864" s="1">
        <v>6.10029E-4</v>
      </c>
      <c r="AD864" s="1">
        <v>6.6788199999999996E-4</v>
      </c>
      <c r="AE864" s="1">
        <v>1.31048E-5</v>
      </c>
      <c r="AF864" s="1">
        <v>8.8144999999999999E-4</v>
      </c>
      <c r="AG864" s="1">
        <v>-2.1942799999999998E-3</v>
      </c>
    </row>
    <row r="865" spans="3:33" x14ac:dyDescent="0.3">
      <c r="C865">
        <v>15.51</v>
      </c>
      <c r="D865" s="1">
        <v>-0.28785899999999998</v>
      </c>
      <c r="E865" s="1">
        <v>-0.18654899999999999</v>
      </c>
      <c r="F865" s="1">
        <v>-0.69227300000000003</v>
      </c>
      <c r="G865" s="1">
        <v>-5.4857400000000001E-5</v>
      </c>
      <c r="H865" s="1">
        <v>4.6492000000000001E-4</v>
      </c>
      <c r="I865">
        <v>1.9009300000000001E-4</v>
      </c>
      <c r="S865">
        <v>49.45</v>
      </c>
      <c r="T865" s="1">
        <v>6.1339399999999996E-4</v>
      </c>
      <c r="U865" s="1">
        <v>6.0947300000000002E-4</v>
      </c>
      <c r="V865" s="1">
        <v>6.6781900000000005E-4</v>
      </c>
      <c r="W865" s="1">
        <v>1.3770299999999999E-5</v>
      </c>
      <c r="X865" s="1">
        <v>8.8269499999999996E-4</v>
      </c>
      <c r="Y865">
        <v>-2.1943399999999999E-3</v>
      </c>
      <c r="AA865">
        <v>60.11</v>
      </c>
      <c r="AB865" s="1">
        <v>6.1286499999999998E-4</v>
      </c>
      <c r="AC865" s="1">
        <v>6.10029E-4</v>
      </c>
      <c r="AD865" s="1">
        <v>6.6788199999999996E-4</v>
      </c>
      <c r="AE865" s="1">
        <v>1.31048E-5</v>
      </c>
      <c r="AF865" s="1">
        <v>8.8144999999999999E-4</v>
      </c>
      <c r="AG865" s="1">
        <v>-2.1942799999999998E-3</v>
      </c>
    </row>
    <row r="866" spans="3:33" x14ac:dyDescent="0.3">
      <c r="C866">
        <v>15.52</v>
      </c>
      <c r="D866" s="1">
        <v>-0.28774300000000003</v>
      </c>
      <c r="E866" s="1">
        <v>-0.186559</v>
      </c>
      <c r="F866" s="1">
        <v>-0.69237599999999999</v>
      </c>
      <c r="G866" s="1">
        <v>-5.4264600000000002E-5</v>
      </c>
      <c r="H866" s="1">
        <v>4.6465500000000002E-4</v>
      </c>
      <c r="I866">
        <v>1.89705E-4</v>
      </c>
      <c r="S866">
        <v>49.46</v>
      </c>
      <c r="T866" s="1">
        <v>6.13169E-4</v>
      </c>
      <c r="U866" s="1">
        <v>5.9996599999999995E-4</v>
      </c>
      <c r="V866" s="1">
        <v>6.5859800000000004E-4</v>
      </c>
      <c r="W866" s="1">
        <v>1.3280499999999999E-5</v>
      </c>
      <c r="X866" s="1">
        <v>8.7978899999999996E-4</v>
      </c>
      <c r="Y866" s="1">
        <v>-2.1602100000000001E-3</v>
      </c>
      <c r="AA866">
        <v>60.12</v>
      </c>
      <c r="AB866" s="1">
        <v>6.1272099999999999E-4</v>
      </c>
      <c r="AC866" s="1">
        <v>6.0026999999999997E-4</v>
      </c>
      <c r="AD866" s="1">
        <v>6.5878400000000004E-4</v>
      </c>
      <c r="AE866" s="1">
        <v>1.24719E-5</v>
      </c>
      <c r="AF866" s="1">
        <v>8.7786299999999999E-4</v>
      </c>
      <c r="AG866" s="1">
        <v>-2.16103E-3</v>
      </c>
    </row>
    <row r="867" spans="3:33" x14ac:dyDescent="0.3">
      <c r="C867">
        <v>15.53</v>
      </c>
      <c r="D867" s="1">
        <v>-0.28762500000000002</v>
      </c>
      <c r="E867" s="1">
        <v>-0.186582</v>
      </c>
      <c r="F867" s="1">
        <v>-0.69247599999999998</v>
      </c>
      <c r="G867" s="1">
        <v>-5.4932600000000003E-5</v>
      </c>
      <c r="H867" s="1">
        <v>4.6311300000000002E-4</v>
      </c>
      <c r="I867" s="1">
        <v>1.8798799999999999E-4</v>
      </c>
      <c r="J867" s="1"/>
      <c r="S867">
        <v>49.46</v>
      </c>
      <c r="T867" s="1">
        <v>6.13169E-4</v>
      </c>
      <c r="U867" s="1">
        <v>5.9996599999999995E-4</v>
      </c>
      <c r="V867" s="1">
        <v>6.5859800000000004E-4</v>
      </c>
      <c r="W867" s="1">
        <v>1.3280499999999999E-5</v>
      </c>
      <c r="X867" s="1">
        <v>8.7978899999999996E-4</v>
      </c>
      <c r="Y867" s="1">
        <v>-2.1602100000000001E-3</v>
      </c>
      <c r="AA867">
        <v>60.12</v>
      </c>
      <c r="AB867" s="1">
        <v>6.1272099999999999E-4</v>
      </c>
      <c r="AC867" s="1">
        <v>6.0026999999999997E-4</v>
      </c>
      <c r="AD867" s="1">
        <v>6.5878400000000004E-4</v>
      </c>
      <c r="AE867" s="1">
        <v>1.24719E-5</v>
      </c>
      <c r="AF867" s="1">
        <v>8.7786299999999999E-4</v>
      </c>
      <c r="AG867" s="1">
        <v>-2.16103E-3</v>
      </c>
    </row>
    <row r="868" spans="3:33" x14ac:dyDescent="0.3">
      <c r="C868">
        <v>15.54</v>
      </c>
      <c r="D868" s="1">
        <v>-0.28750999999999999</v>
      </c>
      <c r="E868" s="1">
        <v>-0.18659100000000001</v>
      </c>
      <c r="F868" s="1">
        <v>-0.69257899999999994</v>
      </c>
      <c r="G868" s="1">
        <v>-5.4558000000000002E-5</v>
      </c>
      <c r="H868" s="1">
        <v>4.63456E-4</v>
      </c>
      <c r="I868" s="1">
        <v>1.87639E-4</v>
      </c>
      <c r="J868" s="1"/>
      <c r="S868">
        <v>49.47</v>
      </c>
      <c r="T868" s="1">
        <v>6.1327699999999996E-4</v>
      </c>
      <c r="U868" s="1">
        <v>5.9109500000000003E-4</v>
      </c>
      <c r="V868" s="1">
        <v>6.4806E-4</v>
      </c>
      <c r="W868" s="1">
        <v>1.4342700000000001E-5</v>
      </c>
      <c r="X868" s="1">
        <v>8.8031899999999996E-4</v>
      </c>
      <c r="Y868" s="1">
        <v>-2.1251400000000002E-3</v>
      </c>
      <c r="AA868">
        <v>60.13</v>
      </c>
      <c r="AB868" s="1">
        <v>6.1269099999999995E-4</v>
      </c>
      <c r="AC868" s="1">
        <v>5.9171600000000005E-4</v>
      </c>
      <c r="AD868" s="1">
        <v>6.4824900000000005E-4</v>
      </c>
      <c r="AE868" s="1">
        <v>1.29015E-5</v>
      </c>
      <c r="AF868" s="1">
        <v>8.7857099999999997E-4</v>
      </c>
      <c r="AG868" s="1">
        <v>-2.1242700000000002E-3</v>
      </c>
    </row>
    <row r="869" spans="3:33" x14ac:dyDescent="0.3">
      <c r="C869">
        <v>15.55</v>
      </c>
      <c r="D869" s="1">
        <v>-0.28739300000000001</v>
      </c>
      <c r="E869" s="1">
        <v>-0.186614</v>
      </c>
      <c r="F869" s="1">
        <v>-0.69267900000000004</v>
      </c>
      <c r="G869" s="1">
        <v>-5.5173400000000003E-5</v>
      </c>
      <c r="H869" s="1">
        <v>4.6188700000000002E-4</v>
      </c>
      <c r="I869" s="1">
        <v>1.8623199999999999E-4</v>
      </c>
      <c r="J869" s="1"/>
      <c r="S869">
        <v>49.47</v>
      </c>
      <c r="T869" s="1">
        <v>6.1327699999999996E-4</v>
      </c>
      <c r="U869" s="1">
        <v>5.9109500000000003E-4</v>
      </c>
      <c r="V869" s="1">
        <v>6.4806E-4</v>
      </c>
      <c r="W869" s="1">
        <v>1.4342700000000001E-5</v>
      </c>
      <c r="X869" s="1">
        <v>8.8031899999999996E-4</v>
      </c>
      <c r="Y869" s="1">
        <v>-2.1251400000000002E-3</v>
      </c>
      <c r="AA869">
        <v>60.13</v>
      </c>
      <c r="AB869" s="1">
        <v>6.1269099999999995E-4</v>
      </c>
      <c r="AC869" s="1">
        <v>5.9171600000000005E-4</v>
      </c>
      <c r="AD869" s="1">
        <v>6.4824900000000005E-4</v>
      </c>
      <c r="AE869" s="1">
        <v>1.29015E-5</v>
      </c>
      <c r="AF869" s="1">
        <v>8.7857099999999997E-4</v>
      </c>
      <c r="AG869" s="1">
        <v>-2.1242700000000002E-3</v>
      </c>
    </row>
    <row r="870" spans="3:33" x14ac:dyDescent="0.3">
      <c r="C870">
        <v>15.56</v>
      </c>
      <c r="D870" s="1">
        <v>-0.28727799999999998</v>
      </c>
      <c r="E870" s="1">
        <v>-0.18662300000000001</v>
      </c>
      <c r="F870" s="1">
        <v>-0.69278200000000001</v>
      </c>
      <c r="G870" s="1">
        <v>-5.4546399999999997E-5</v>
      </c>
      <c r="H870" s="1">
        <v>4.61187E-4</v>
      </c>
      <c r="I870" s="1">
        <v>1.85343E-4</v>
      </c>
      <c r="J870" s="1"/>
      <c r="S870">
        <v>49.48</v>
      </c>
      <c r="T870" s="1">
        <v>6.1323900000000001E-4</v>
      </c>
      <c r="U870" s="1">
        <v>5.8145899999999999E-4</v>
      </c>
      <c r="V870" s="1">
        <v>6.3865600000000003E-4</v>
      </c>
      <c r="W870" s="1">
        <v>1.37499E-5</v>
      </c>
      <c r="X870" s="1">
        <v>8.7757099999999995E-4</v>
      </c>
      <c r="Y870" s="1">
        <v>-2.0906900000000001E-3</v>
      </c>
      <c r="AA870">
        <v>60.14</v>
      </c>
      <c r="AB870" s="1">
        <v>6.1256799999999997E-4</v>
      </c>
      <c r="AC870" s="1">
        <v>5.8193800000000005E-4</v>
      </c>
      <c r="AD870" s="1">
        <v>6.3888400000000004E-4</v>
      </c>
      <c r="AE870" s="1">
        <v>1.2719500000000001E-5</v>
      </c>
      <c r="AF870" s="1">
        <v>8.75901E-4</v>
      </c>
      <c r="AG870" s="1">
        <v>-2.0902099999999999E-3</v>
      </c>
    </row>
    <row r="871" spans="3:33" x14ac:dyDescent="0.3">
      <c r="C871">
        <v>15.57</v>
      </c>
      <c r="D871" s="1">
        <v>-0.287161</v>
      </c>
      <c r="E871" s="1">
        <v>-0.18664600000000001</v>
      </c>
      <c r="F871" s="1">
        <v>-0.69288099999999997</v>
      </c>
      <c r="G871" s="1">
        <v>-5.5216700000000003E-5</v>
      </c>
      <c r="H871" s="1">
        <v>4.6004699999999999E-4</v>
      </c>
      <c r="I871" s="1">
        <v>1.8396499999999999E-4</v>
      </c>
      <c r="J871" s="1"/>
      <c r="S871">
        <v>49.48</v>
      </c>
      <c r="T871" s="1">
        <v>6.1323900000000001E-4</v>
      </c>
      <c r="U871" s="1">
        <v>5.8145899999999999E-4</v>
      </c>
      <c r="V871" s="1">
        <v>6.3865600000000003E-4</v>
      </c>
      <c r="W871" s="1">
        <v>1.37499E-5</v>
      </c>
      <c r="X871" s="1">
        <v>8.7757099999999995E-4</v>
      </c>
      <c r="Y871" s="1">
        <v>-2.0906900000000001E-3</v>
      </c>
      <c r="AA871">
        <v>60.14</v>
      </c>
      <c r="AB871" s="1">
        <v>6.1256799999999997E-4</v>
      </c>
      <c r="AC871" s="1">
        <v>5.8193800000000005E-4</v>
      </c>
      <c r="AD871" s="1">
        <v>6.3888400000000004E-4</v>
      </c>
      <c r="AE871" s="1">
        <v>1.2719500000000001E-5</v>
      </c>
      <c r="AF871" s="1">
        <v>8.75901E-4</v>
      </c>
      <c r="AG871" s="1">
        <v>-2.0902099999999999E-3</v>
      </c>
    </row>
    <row r="872" spans="3:33" x14ac:dyDescent="0.3">
      <c r="C872">
        <v>15.58</v>
      </c>
      <c r="D872" s="1">
        <v>-0.287047</v>
      </c>
      <c r="E872" s="1">
        <v>-0.18665499999999999</v>
      </c>
      <c r="F872" s="1">
        <v>-0.69298400000000004</v>
      </c>
      <c r="G872" s="1">
        <v>-5.4559199999999998E-5</v>
      </c>
      <c r="H872" s="1">
        <v>4.5969400000000002E-4</v>
      </c>
      <c r="I872" s="1">
        <v>1.8266300000000001E-4</v>
      </c>
      <c r="J872" s="1"/>
      <c r="S872">
        <v>49.49</v>
      </c>
      <c r="T872" s="1">
        <v>6.1320000000000005E-4</v>
      </c>
      <c r="U872" s="1">
        <v>5.7241699999999998E-4</v>
      </c>
      <c r="V872" s="1">
        <v>6.28215E-4</v>
      </c>
      <c r="W872" s="1">
        <v>1.4468799999999999E-5</v>
      </c>
      <c r="X872" s="1">
        <v>8.7762799999999998E-4</v>
      </c>
      <c r="Y872" s="1">
        <v>-2.0548400000000001E-3</v>
      </c>
      <c r="AA872">
        <v>60.15</v>
      </c>
      <c r="AB872" s="1">
        <v>6.1267699999999995E-4</v>
      </c>
      <c r="AC872" s="1">
        <v>5.7302099999999995E-4</v>
      </c>
      <c r="AD872" s="1">
        <v>6.2813400000000003E-4</v>
      </c>
      <c r="AE872" s="1">
        <v>1.3674E-5</v>
      </c>
      <c r="AF872" s="1">
        <v>8.7702699999999995E-4</v>
      </c>
      <c r="AG872" s="1">
        <v>-2.0547E-3</v>
      </c>
    </row>
    <row r="873" spans="3:33" x14ac:dyDescent="0.3">
      <c r="C873">
        <v>15.59</v>
      </c>
      <c r="D873" s="1">
        <v>-0.28693000000000002</v>
      </c>
      <c r="E873" s="1">
        <v>-0.18667800000000001</v>
      </c>
      <c r="F873" s="1">
        <v>-0.69308199999999998</v>
      </c>
      <c r="G873" s="1">
        <v>-5.5427299999999997E-5</v>
      </c>
      <c r="H873" s="1">
        <v>4.5820099999999999E-4</v>
      </c>
      <c r="I873" s="1">
        <v>1.8215000000000001E-4</v>
      </c>
      <c r="J873" s="1"/>
      <c r="S873">
        <v>49.49</v>
      </c>
      <c r="T873" s="1">
        <v>6.1320000000000005E-4</v>
      </c>
      <c r="U873" s="1">
        <v>5.7241699999999998E-4</v>
      </c>
      <c r="V873" s="1">
        <v>6.28215E-4</v>
      </c>
      <c r="W873" s="1">
        <v>1.4468799999999999E-5</v>
      </c>
      <c r="X873" s="1">
        <v>8.7762799999999998E-4</v>
      </c>
      <c r="Y873" s="1">
        <v>-2.0548400000000001E-3</v>
      </c>
      <c r="AA873">
        <v>60.15</v>
      </c>
      <c r="AB873" s="1">
        <v>6.1267699999999995E-4</v>
      </c>
      <c r="AC873" s="1">
        <v>5.7302099999999995E-4</v>
      </c>
      <c r="AD873" s="1">
        <v>6.2813400000000003E-4</v>
      </c>
      <c r="AE873" s="1">
        <v>1.3674E-5</v>
      </c>
      <c r="AF873" s="1">
        <v>8.7702699999999995E-4</v>
      </c>
      <c r="AG873" s="1">
        <v>-2.0547E-3</v>
      </c>
    </row>
    <row r="874" spans="3:33" x14ac:dyDescent="0.3">
      <c r="C874">
        <v>15.6</v>
      </c>
      <c r="D874" s="1">
        <v>-0.28681600000000002</v>
      </c>
      <c r="E874" s="1">
        <v>-0.18668699999999999</v>
      </c>
      <c r="F874" s="1">
        <v>-0.69318500000000005</v>
      </c>
      <c r="G874" s="1">
        <v>-5.4642999999999998E-5</v>
      </c>
      <c r="H874" s="1">
        <v>4.5826599999999998E-4</v>
      </c>
      <c r="I874" s="1">
        <v>1.8105899999999999E-4</v>
      </c>
      <c r="J874" s="1"/>
      <c r="S874">
        <v>49.5</v>
      </c>
      <c r="T874" s="1">
        <v>6.1302899999999996E-4</v>
      </c>
      <c r="U874" s="1">
        <v>5.6271200000000004E-4</v>
      </c>
      <c r="V874" s="1">
        <v>6.1848299999999997E-4</v>
      </c>
      <c r="W874" s="1">
        <v>1.36285E-5</v>
      </c>
      <c r="X874" s="1">
        <v>8.7520800000000004E-4</v>
      </c>
      <c r="Y874" s="1">
        <v>-2.0201199999999998E-3</v>
      </c>
      <c r="AA874">
        <v>60.16</v>
      </c>
      <c r="AB874" s="1">
        <v>6.1253700000000002E-4</v>
      </c>
      <c r="AC874" s="1">
        <v>5.6313999999999995E-4</v>
      </c>
      <c r="AD874" s="1">
        <v>6.1882199999999999E-4</v>
      </c>
      <c r="AE874" s="1">
        <v>1.2958200000000001E-5</v>
      </c>
      <c r="AF874" s="1">
        <v>8.7343700000000002E-4</v>
      </c>
      <c r="AG874" s="1">
        <v>-2.0201500000000001E-3</v>
      </c>
    </row>
    <row r="875" spans="3:33" x14ac:dyDescent="0.3">
      <c r="C875">
        <v>15.61</v>
      </c>
      <c r="D875" s="1">
        <v>-0.28670000000000001</v>
      </c>
      <c r="E875" s="1">
        <v>-0.18670999999999999</v>
      </c>
      <c r="F875" s="1">
        <v>-0.69328400000000001</v>
      </c>
      <c r="G875" s="1">
        <v>-5.5483099999999997E-5</v>
      </c>
      <c r="H875" s="1">
        <v>4.5727700000000002E-4</v>
      </c>
      <c r="I875" s="1">
        <v>1.7985200000000001E-4</v>
      </c>
      <c r="J875" s="1"/>
      <c r="S875">
        <v>49.5</v>
      </c>
      <c r="T875" s="1">
        <v>6.1302899999999996E-4</v>
      </c>
      <c r="U875" s="1">
        <v>5.6271200000000004E-4</v>
      </c>
      <c r="V875" s="1">
        <v>6.1848299999999997E-4</v>
      </c>
      <c r="W875" s="1">
        <v>1.36285E-5</v>
      </c>
      <c r="X875" s="1">
        <v>8.7520800000000004E-4</v>
      </c>
      <c r="Y875" s="1">
        <v>-2.0201199999999998E-3</v>
      </c>
      <c r="AA875">
        <v>60.16</v>
      </c>
      <c r="AB875" s="1">
        <v>6.1253700000000002E-4</v>
      </c>
      <c r="AC875" s="1">
        <v>5.6313999999999995E-4</v>
      </c>
      <c r="AD875" s="1">
        <v>6.1882199999999999E-4</v>
      </c>
      <c r="AE875" s="1">
        <v>1.2958200000000001E-5</v>
      </c>
      <c r="AF875" s="1">
        <v>8.7343700000000002E-4</v>
      </c>
      <c r="AG875" s="1">
        <v>-2.0201500000000001E-3</v>
      </c>
    </row>
    <row r="876" spans="3:33" x14ac:dyDescent="0.3">
      <c r="C876">
        <v>15.62</v>
      </c>
      <c r="D876" s="1">
        <v>-0.28658600000000001</v>
      </c>
      <c r="E876" s="1">
        <v>-0.186718</v>
      </c>
      <c r="F876" s="1">
        <v>-0.69338599999999995</v>
      </c>
      <c r="G876" s="1">
        <v>-5.4715300000000001E-5</v>
      </c>
      <c r="H876" s="1">
        <v>4.5668400000000001E-4</v>
      </c>
      <c r="I876" s="1">
        <v>1.79142E-4</v>
      </c>
      <c r="J876" s="1"/>
      <c r="S876">
        <v>49.51</v>
      </c>
      <c r="T876" s="1">
        <v>6.1302000000000004E-4</v>
      </c>
      <c r="U876" s="1">
        <v>5.5374199999999997E-4</v>
      </c>
      <c r="V876" s="1">
        <v>6.0783500000000004E-4</v>
      </c>
      <c r="W876" s="1">
        <v>1.4329500000000001E-5</v>
      </c>
      <c r="X876" s="1">
        <v>8.7556199999999998E-4</v>
      </c>
      <c r="Y876" s="1">
        <v>-1.9837100000000001E-3</v>
      </c>
      <c r="AA876">
        <v>60.17</v>
      </c>
      <c r="AB876" s="1">
        <v>6.1252400000000003E-4</v>
      </c>
      <c r="AC876" s="1">
        <v>5.5418199999999996E-4</v>
      </c>
      <c r="AD876" s="1">
        <v>6.0804299999999995E-4</v>
      </c>
      <c r="AE876" s="1">
        <v>1.3588799999999999E-5</v>
      </c>
      <c r="AF876" s="1">
        <v>8.7359199999999997E-4</v>
      </c>
      <c r="AG876" s="1">
        <v>-1.9836400000000001E-3</v>
      </c>
    </row>
    <row r="877" spans="3:33" x14ac:dyDescent="0.3">
      <c r="C877">
        <v>15.63</v>
      </c>
      <c r="D877" s="1">
        <v>-0.28647</v>
      </c>
      <c r="E877" s="1">
        <v>-0.18674099999999999</v>
      </c>
      <c r="F877" s="1">
        <v>-0.69348399999999999</v>
      </c>
      <c r="G877" s="1">
        <v>-5.52772E-5</v>
      </c>
      <c r="H877" s="1">
        <v>4.55461E-4</v>
      </c>
      <c r="I877" s="1">
        <v>1.77574E-4</v>
      </c>
      <c r="J877" s="1"/>
      <c r="S877">
        <v>49.51</v>
      </c>
      <c r="T877" s="1">
        <v>6.1302000000000004E-4</v>
      </c>
      <c r="U877" s="1">
        <v>5.5374199999999997E-4</v>
      </c>
      <c r="V877" s="1">
        <v>6.0783500000000004E-4</v>
      </c>
      <c r="W877" s="1">
        <v>1.4329500000000001E-5</v>
      </c>
      <c r="X877" s="1">
        <v>8.7556199999999998E-4</v>
      </c>
      <c r="Y877" s="1">
        <v>-1.9837100000000001E-3</v>
      </c>
      <c r="AA877">
        <v>60.17</v>
      </c>
      <c r="AB877" s="1">
        <v>6.1252400000000003E-4</v>
      </c>
      <c r="AC877" s="1">
        <v>5.5418199999999996E-4</v>
      </c>
      <c r="AD877" s="1">
        <v>6.0804299999999995E-4</v>
      </c>
      <c r="AE877" s="1">
        <v>1.3588799999999999E-5</v>
      </c>
      <c r="AF877" s="1">
        <v>8.7359199999999997E-4</v>
      </c>
      <c r="AG877" s="1">
        <v>-1.9836400000000001E-3</v>
      </c>
    </row>
    <row r="878" spans="3:33" x14ac:dyDescent="0.3">
      <c r="C878">
        <v>15.64</v>
      </c>
      <c r="D878" s="1">
        <v>-0.286358</v>
      </c>
      <c r="E878" s="1">
        <v>-0.186749</v>
      </c>
      <c r="F878" s="1">
        <v>-0.69358600000000004</v>
      </c>
      <c r="G878" s="1">
        <v>-5.4688599999999997E-5</v>
      </c>
      <c r="H878" s="1">
        <v>4.5470999999999999E-4</v>
      </c>
      <c r="I878" s="1">
        <v>1.76999E-4</v>
      </c>
      <c r="J878" s="1"/>
      <c r="S878">
        <v>49.52</v>
      </c>
      <c r="T878" s="1">
        <v>6.1285400000000002E-4</v>
      </c>
      <c r="U878" s="1">
        <v>5.4375500000000004E-4</v>
      </c>
      <c r="V878" s="1">
        <v>5.9823700000000005E-4</v>
      </c>
      <c r="W878" s="1">
        <v>1.43301E-5</v>
      </c>
      <c r="X878" s="1">
        <v>8.7229600000000005E-4</v>
      </c>
      <c r="Y878" s="1">
        <v>-1.94926E-3</v>
      </c>
      <c r="AA878">
        <v>60.18</v>
      </c>
      <c r="AB878" s="1">
        <v>6.12322E-4</v>
      </c>
      <c r="AC878" s="1">
        <v>5.4428799999999998E-4</v>
      </c>
      <c r="AD878" s="1">
        <v>5.9843299999999999E-4</v>
      </c>
      <c r="AE878" s="1">
        <v>1.2840899999999999E-5</v>
      </c>
      <c r="AF878" s="1">
        <v>8.7087899999999997E-4</v>
      </c>
      <c r="AG878" s="1">
        <v>-1.9487899999999999E-3</v>
      </c>
    </row>
    <row r="879" spans="3:33" x14ac:dyDescent="0.3">
      <c r="C879">
        <v>15.65</v>
      </c>
      <c r="D879" s="1">
        <v>-0.286242</v>
      </c>
      <c r="E879" s="1">
        <v>-0.18677199999999999</v>
      </c>
      <c r="F879" s="1">
        <v>-0.69368399999999997</v>
      </c>
      <c r="G879" s="1">
        <v>-5.5530900000000001E-5</v>
      </c>
      <c r="H879" s="1">
        <v>4.5382799999999998E-4</v>
      </c>
      <c r="I879" s="1">
        <v>1.7546900000000001E-4</v>
      </c>
      <c r="J879" s="1"/>
      <c r="S879">
        <v>49.52</v>
      </c>
      <c r="T879" s="1">
        <v>6.1285400000000002E-4</v>
      </c>
      <c r="U879" s="1">
        <v>5.4375500000000004E-4</v>
      </c>
      <c r="V879" s="1">
        <v>5.9823700000000005E-4</v>
      </c>
      <c r="W879" s="1">
        <v>1.43301E-5</v>
      </c>
      <c r="X879" s="1">
        <v>8.7229600000000005E-4</v>
      </c>
      <c r="Y879" s="1">
        <v>-1.94926E-3</v>
      </c>
      <c r="AA879">
        <v>60.18</v>
      </c>
      <c r="AB879" s="1">
        <v>6.12322E-4</v>
      </c>
      <c r="AC879" s="1">
        <v>5.4428799999999998E-4</v>
      </c>
      <c r="AD879" s="1">
        <v>5.9843299999999999E-4</v>
      </c>
      <c r="AE879" s="1">
        <v>1.2840899999999999E-5</v>
      </c>
      <c r="AF879" s="1">
        <v>8.7087899999999997E-4</v>
      </c>
      <c r="AG879" s="1">
        <v>-1.9487899999999999E-3</v>
      </c>
    </row>
    <row r="880" spans="3:33" x14ac:dyDescent="0.3">
      <c r="C880">
        <v>15.66</v>
      </c>
      <c r="D880" s="1">
        <v>-0.28612900000000002</v>
      </c>
      <c r="E880" s="1">
        <v>-0.18678</v>
      </c>
      <c r="F880" s="1">
        <v>-0.69378600000000001</v>
      </c>
      <c r="G880" s="1">
        <v>-5.4720299999999999E-5</v>
      </c>
      <c r="H880" s="1">
        <v>4.5327399999999998E-4</v>
      </c>
      <c r="I880" s="1">
        <v>1.7458900000000001E-4</v>
      </c>
      <c r="J880" s="1"/>
      <c r="S880">
        <v>49.53</v>
      </c>
      <c r="T880" s="1">
        <v>6.1279900000000003E-4</v>
      </c>
      <c r="U880" s="1">
        <v>5.3470700000000004E-4</v>
      </c>
      <c r="V880" s="1">
        <v>5.87416E-4</v>
      </c>
      <c r="W880" s="1">
        <v>1.47913E-5</v>
      </c>
      <c r="X880" s="1">
        <v>8.7272900000000004E-4</v>
      </c>
      <c r="Y880" s="1">
        <v>-1.91242E-3</v>
      </c>
      <c r="AA880">
        <v>60.19</v>
      </c>
      <c r="AB880" s="1">
        <v>6.1225600000000004E-4</v>
      </c>
      <c r="AC880" s="1">
        <v>5.3520200000000003E-4</v>
      </c>
      <c r="AD880" s="1">
        <v>5.8760599999999996E-4</v>
      </c>
      <c r="AE880" s="1">
        <v>1.37891E-5</v>
      </c>
      <c r="AF880" s="1">
        <v>8.7135499999999998E-4</v>
      </c>
      <c r="AG880" s="1">
        <v>-1.9122E-3</v>
      </c>
    </row>
    <row r="881" spans="3:33" x14ac:dyDescent="0.3">
      <c r="C881">
        <v>15.67</v>
      </c>
      <c r="D881" s="1">
        <v>-0.28601399999999999</v>
      </c>
      <c r="E881" s="1">
        <v>-0.186803</v>
      </c>
      <c r="F881" s="1">
        <v>-0.69388300000000003</v>
      </c>
      <c r="G881" s="1">
        <v>-5.533E-5</v>
      </c>
      <c r="H881" s="1">
        <v>4.5192300000000002E-4</v>
      </c>
      <c r="I881" s="1">
        <v>1.7360800000000001E-4</v>
      </c>
      <c r="J881" s="1"/>
      <c r="S881">
        <v>49.53</v>
      </c>
      <c r="T881" s="1">
        <v>6.1279900000000003E-4</v>
      </c>
      <c r="U881" s="1">
        <v>5.3470700000000004E-4</v>
      </c>
      <c r="V881" s="1">
        <v>5.87416E-4</v>
      </c>
      <c r="W881" s="1">
        <v>1.47913E-5</v>
      </c>
      <c r="X881" s="1">
        <v>8.7272900000000004E-4</v>
      </c>
      <c r="Y881" s="1">
        <v>-1.91242E-3</v>
      </c>
      <c r="AA881">
        <v>60.19</v>
      </c>
      <c r="AB881" s="1">
        <v>6.1225600000000004E-4</v>
      </c>
      <c r="AC881" s="1">
        <v>5.3520200000000003E-4</v>
      </c>
      <c r="AD881" s="1">
        <v>5.8760599999999996E-4</v>
      </c>
      <c r="AE881" s="1">
        <v>1.37891E-5</v>
      </c>
      <c r="AF881" s="1">
        <v>8.7135499999999998E-4</v>
      </c>
      <c r="AG881" s="1">
        <v>-1.9122E-3</v>
      </c>
    </row>
    <row r="882" spans="3:33" x14ac:dyDescent="0.3">
      <c r="C882">
        <v>15.68</v>
      </c>
      <c r="D882" s="1">
        <v>-0.28590199999999999</v>
      </c>
      <c r="E882" s="1">
        <v>-0.186811</v>
      </c>
      <c r="F882" s="1">
        <v>-0.69398499999999996</v>
      </c>
      <c r="G882" s="1">
        <v>-5.4838700000000001E-5</v>
      </c>
      <c r="H882" s="1">
        <v>4.5161000000000002E-4</v>
      </c>
      <c r="I882" s="1">
        <v>1.72676E-4</v>
      </c>
      <c r="J882" s="1"/>
      <c r="S882">
        <v>49.54</v>
      </c>
      <c r="T882" s="1">
        <v>6.1247299999999999E-4</v>
      </c>
      <c r="U882" s="1">
        <v>5.2480300000000001E-4</v>
      </c>
      <c r="V882" s="1">
        <v>5.7789799999999998E-4</v>
      </c>
      <c r="W882" s="1">
        <v>1.42227E-5</v>
      </c>
      <c r="X882" s="1">
        <v>8.6910000000000004E-4</v>
      </c>
      <c r="Y882" s="1">
        <v>-1.8766799999999999E-3</v>
      </c>
      <c r="AA882">
        <v>60.2</v>
      </c>
      <c r="AB882" s="1">
        <v>6.1195300000000004E-4</v>
      </c>
      <c r="AC882" s="1">
        <v>5.2526999999999999E-4</v>
      </c>
      <c r="AD882" s="1">
        <v>5.7783400000000005E-4</v>
      </c>
      <c r="AE882" s="1">
        <v>1.34322E-5</v>
      </c>
      <c r="AF882" s="1">
        <v>8.6790999999999995E-4</v>
      </c>
      <c r="AG882" s="1">
        <v>-1.8767899999999999E-3</v>
      </c>
    </row>
    <row r="883" spans="3:33" x14ac:dyDescent="0.3">
      <c r="C883">
        <v>15.69</v>
      </c>
      <c r="D883" s="1">
        <v>-0.28578700000000001</v>
      </c>
      <c r="E883" s="1">
        <v>-0.186834</v>
      </c>
      <c r="F883" s="1">
        <v>-0.69408199999999998</v>
      </c>
      <c r="G883" s="1">
        <v>-5.57223E-5</v>
      </c>
      <c r="H883" s="1">
        <v>4.5089499999999999E-4</v>
      </c>
      <c r="I883" s="1">
        <v>1.7164200000000001E-4</v>
      </c>
      <c r="J883" s="1"/>
      <c r="S883">
        <v>49.54</v>
      </c>
      <c r="T883" s="1">
        <v>6.1247299999999999E-4</v>
      </c>
      <c r="U883" s="1">
        <v>5.2480300000000001E-4</v>
      </c>
      <c r="V883" s="1">
        <v>5.7789799999999998E-4</v>
      </c>
      <c r="W883" s="1">
        <v>1.42227E-5</v>
      </c>
      <c r="X883" s="1">
        <v>8.6910000000000004E-4</v>
      </c>
      <c r="Y883" s="1">
        <v>-1.8766799999999999E-3</v>
      </c>
      <c r="AA883">
        <v>60.2</v>
      </c>
      <c r="AB883" s="1">
        <v>6.1195300000000004E-4</v>
      </c>
      <c r="AC883" s="1">
        <v>5.2526999999999999E-4</v>
      </c>
      <c r="AD883" s="1">
        <v>5.7783400000000005E-4</v>
      </c>
      <c r="AE883" s="1">
        <v>1.34322E-5</v>
      </c>
      <c r="AF883" s="1">
        <v>8.6790999999999995E-4</v>
      </c>
      <c r="AG883" s="1">
        <v>-1.8767899999999999E-3</v>
      </c>
    </row>
    <row r="884" spans="3:33" x14ac:dyDescent="0.3">
      <c r="C884">
        <v>15.7</v>
      </c>
      <c r="D884" s="1">
        <v>-0.28567500000000001</v>
      </c>
      <c r="E884" s="1">
        <v>-0.18684100000000001</v>
      </c>
      <c r="F884" s="1">
        <v>-0.69418400000000002</v>
      </c>
      <c r="G884" s="1">
        <v>-5.5044799999999999E-5</v>
      </c>
      <c r="H884" s="1">
        <v>4.5001500000000001E-4</v>
      </c>
      <c r="I884" s="1">
        <v>1.7073500000000001E-4</v>
      </c>
      <c r="J884" s="1"/>
      <c r="S884">
        <v>49.55</v>
      </c>
      <c r="T884" s="1">
        <v>6.1238299999999998E-4</v>
      </c>
      <c r="U884" s="1">
        <v>5.1553000000000005E-4</v>
      </c>
      <c r="V884" s="1">
        <v>5.6698700000000002E-4</v>
      </c>
      <c r="W884" s="1">
        <v>1.49875E-5</v>
      </c>
      <c r="X884" s="1">
        <v>8.6899999999999998E-4</v>
      </c>
      <c r="Y884" s="1">
        <v>-1.8402500000000001E-3</v>
      </c>
      <c r="AA884">
        <v>60.21</v>
      </c>
      <c r="AB884" s="1">
        <v>6.1188599999999996E-4</v>
      </c>
      <c r="AC884" s="1">
        <v>5.1605800000000001E-4</v>
      </c>
      <c r="AD884" s="1">
        <v>5.6703799999999996E-4</v>
      </c>
      <c r="AE884" s="1">
        <v>1.39987E-5</v>
      </c>
      <c r="AF884" s="1">
        <v>8.6777800000000004E-4</v>
      </c>
      <c r="AG884" s="1">
        <v>-1.8400000000000001E-3</v>
      </c>
    </row>
    <row r="885" spans="3:33" x14ac:dyDescent="0.3">
      <c r="C885">
        <v>15.71</v>
      </c>
      <c r="D885" s="1">
        <v>-0.28556100000000001</v>
      </c>
      <c r="E885" s="1">
        <v>-0.186864</v>
      </c>
      <c r="F885" s="1">
        <v>-0.69428100000000004</v>
      </c>
      <c r="G885" s="1">
        <v>-5.5746699999999999E-5</v>
      </c>
      <c r="H885" s="1">
        <v>4.4881199999999998E-4</v>
      </c>
      <c r="I885" s="1">
        <v>1.6992900000000001E-4</v>
      </c>
      <c r="J885" s="1"/>
      <c r="S885">
        <v>49.55</v>
      </c>
      <c r="T885" s="1">
        <v>6.1238299999999998E-4</v>
      </c>
      <c r="U885" s="1">
        <v>5.1553000000000005E-4</v>
      </c>
      <c r="V885" s="1">
        <v>5.6698700000000002E-4</v>
      </c>
      <c r="W885" s="1">
        <v>1.49875E-5</v>
      </c>
      <c r="X885" s="1">
        <v>8.6899999999999998E-4</v>
      </c>
      <c r="Y885" s="1">
        <v>-1.8402500000000001E-3</v>
      </c>
      <c r="AA885">
        <v>60.21</v>
      </c>
      <c r="AB885" s="1">
        <v>6.1188599999999996E-4</v>
      </c>
      <c r="AC885" s="1">
        <v>5.1605800000000001E-4</v>
      </c>
      <c r="AD885" s="1">
        <v>5.6703799999999996E-4</v>
      </c>
      <c r="AE885" s="1">
        <v>1.39987E-5</v>
      </c>
      <c r="AF885" s="1">
        <v>8.6777800000000004E-4</v>
      </c>
      <c r="AG885" s="1">
        <v>-1.8400000000000001E-3</v>
      </c>
    </row>
    <row r="886" spans="3:33" x14ac:dyDescent="0.3">
      <c r="C886">
        <v>15.72</v>
      </c>
      <c r="D886" s="1">
        <v>-0.28544999999999998</v>
      </c>
      <c r="E886" s="1">
        <v>-0.18687100000000001</v>
      </c>
      <c r="F886" s="1">
        <v>-0.69438200000000005</v>
      </c>
      <c r="G886" s="1">
        <v>-5.5060599999999999E-5</v>
      </c>
      <c r="H886" s="1">
        <v>4.4880799999999998E-4</v>
      </c>
      <c r="I886" s="1">
        <v>1.68522E-4</v>
      </c>
      <c r="J886" s="1"/>
      <c r="S886">
        <v>49.56</v>
      </c>
      <c r="T886" s="1">
        <v>6.1216299999999999E-4</v>
      </c>
      <c r="U886" s="1">
        <v>5.0556199999999998E-4</v>
      </c>
      <c r="V886" s="1">
        <v>5.5711300000000003E-4</v>
      </c>
      <c r="W886" s="1">
        <v>1.46389E-5</v>
      </c>
      <c r="X886" s="1">
        <v>8.6606300000000003E-4</v>
      </c>
      <c r="Y886" s="1">
        <v>-1.80422E-3</v>
      </c>
      <c r="AA886">
        <v>60.22</v>
      </c>
      <c r="AB886" s="1">
        <v>6.1155400000000005E-4</v>
      </c>
      <c r="AC886" s="1">
        <v>5.0608300000000005E-4</v>
      </c>
      <c r="AD886" s="1">
        <v>5.5727000000000001E-4</v>
      </c>
      <c r="AE886" s="1">
        <v>1.3434800000000001E-5</v>
      </c>
      <c r="AF886" s="1">
        <v>8.6481199999999996E-4</v>
      </c>
      <c r="AG886" s="1">
        <v>-1.8045400000000001E-3</v>
      </c>
    </row>
    <row r="887" spans="3:33" x14ac:dyDescent="0.3">
      <c r="C887">
        <v>15.73</v>
      </c>
      <c r="D887" s="1">
        <v>-0.28533599999999998</v>
      </c>
      <c r="E887" s="1">
        <v>-0.186894</v>
      </c>
      <c r="F887" s="1">
        <v>-0.69447899999999996</v>
      </c>
      <c r="G887" s="1">
        <v>-5.5998899999999997E-5</v>
      </c>
      <c r="H887" s="1">
        <v>4.47491E-4</v>
      </c>
      <c r="I887" s="1">
        <v>1.6771200000000001E-4</v>
      </c>
      <c r="J887" s="1"/>
      <c r="S887">
        <v>49.56</v>
      </c>
      <c r="T887" s="1">
        <v>6.1216299999999999E-4</v>
      </c>
      <c r="U887" s="1">
        <v>5.0556199999999998E-4</v>
      </c>
      <c r="V887" s="1">
        <v>5.5711300000000003E-4</v>
      </c>
      <c r="W887" s="1">
        <v>1.46389E-5</v>
      </c>
      <c r="X887" s="1">
        <v>8.6606300000000003E-4</v>
      </c>
      <c r="Y887" s="1">
        <v>-1.80422E-3</v>
      </c>
      <c r="AA887">
        <v>60.22</v>
      </c>
      <c r="AB887" s="1">
        <v>6.1155400000000005E-4</v>
      </c>
      <c r="AC887" s="1">
        <v>5.0608300000000005E-4</v>
      </c>
      <c r="AD887" s="1">
        <v>5.5727000000000001E-4</v>
      </c>
      <c r="AE887" s="1">
        <v>1.3434800000000001E-5</v>
      </c>
      <c r="AF887" s="1">
        <v>8.6481199999999996E-4</v>
      </c>
      <c r="AG887" s="1">
        <v>-1.8045400000000001E-3</v>
      </c>
    </row>
    <row r="888" spans="3:33" x14ac:dyDescent="0.3">
      <c r="C888">
        <v>15.74</v>
      </c>
      <c r="D888" s="1">
        <v>-0.28522500000000001</v>
      </c>
      <c r="E888" s="1">
        <v>-0.18690000000000001</v>
      </c>
      <c r="F888" s="1">
        <v>-0.69457899999999995</v>
      </c>
      <c r="G888" s="1">
        <v>-5.5004699999999999E-5</v>
      </c>
      <c r="H888" s="1">
        <v>4.47446E-4</v>
      </c>
      <c r="I888" s="1">
        <v>1.67042E-4</v>
      </c>
      <c r="J888" s="1"/>
      <c r="S888">
        <v>49.57</v>
      </c>
      <c r="T888" s="1">
        <v>6.1194299999999999E-4</v>
      </c>
      <c r="U888" s="1">
        <v>4.9627500000000001E-4</v>
      </c>
      <c r="V888" s="1">
        <v>5.4600199999999997E-4</v>
      </c>
      <c r="W888" s="1">
        <v>1.5178799999999999E-5</v>
      </c>
      <c r="X888" s="1">
        <v>8.6680299999999997E-4</v>
      </c>
      <c r="Y888" s="1">
        <v>-1.7672899999999999E-3</v>
      </c>
      <c r="AA888">
        <v>60.23</v>
      </c>
      <c r="AB888" s="1">
        <v>6.1145600000000002E-4</v>
      </c>
      <c r="AC888" s="1">
        <v>4.9671100000000005E-4</v>
      </c>
      <c r="AD888" s="1">
        <v>5.4618899999999998E-4</v>
      </c>
      <c r="AE888" s="1">
        <v>1.45387E-5</v>
      </c>
      <c r="AF888" s="1">
        <v>8.6497500000000003E-4</v>
      </c>
      <c r="AG888" s="1">
        <v>-1.7673400000000001E-3</v>
      </c>
    </row>
    <row r="889" spans="3:33" x14ac:dyDescent="0.3">
      <c r="C889">
        <v>15.75</v>
      </c>
      <c r="D889" s="1">
        <v>-0.285111</v>
      </c>
      <c r="E889" s="1">
        <v>-0.18692300000000001</v>
      </c>
      <c r="F889" s="1">
        <v>-0.69467599999999996</v>
      </c>
      <c r="G889" s="1">
        <v>-5.5908000000000001E-5</v>
      </c>
      <c r="H889" s="1">
        <v>4.4633699999999999E-4</v>
      </c>
      <c r="I889" s="1">
        <v>1.65787E-4</v>
      </c>
      <c r="J889" s="1"/>
      <c r="S889">
        <v>49.57</v>
      </c>
      <c r="T889" s="1">
        <v>6.1194299999999999E-4</v>
      </c>
      <c r="U889" s="1">
        <v>4.9627500000000001E-4</v>
      </c>
      <c r="V889" s="1">
        <v>5.4600199999999997E-4</v>
      </c>
      <c r="W889" s="1">
        <v>1.5178799999999999E-5</v>
      </c>
      <c r="X889" s="1">
        <v>8.6680299999999997E-4</v>
      </c>
      <c r="Y889" s="1">
        <v>-1.7672899999999999E-3</v>
      </c>
      <c r="AA889">
        <v>60.23</v>
      </c>
      <c r="AB889" s="1">
        <v>6.1145600000000002E-4</v>
      </c>
      <c r="AC889" s="1">
        <v>4.9671100000000005E-4</v>
      </c>
      <c r="AD889" s="1">
        <v>5.4618899999999998E-4</v>
      </c>
      <c r="AE889" s="1">
        <v>1.45387E-5</v>
      </c>
      <c r="AF889" s="1">
        <v>8.6497500000000003E-4</v>
      </c>
      <c r="AG889" s="1">
        <v>-1.7673400000000001E-3</v>
      </c>
    </row>
    <row r="890" spans="3:33" x14ac:dyDescent="0.3">
      <c r="C890">
        <v>15.76</v>
      </c>
      <c r="D890" s="1">
        <v>-0.285001</v>
      </c>
      <c r="E890" s="1">
        <v>-0.18693000000000001</v>
      </c>
      <c r="F890" s="1">
        <v>-0.69477699999999998</v>
      </c>
      <c r="G890" s="1">
        <v>-5.5068799999999997E-5</v>
      </c>
      <c r="H890" s="1">
        <v>4.4561900000000002E-4</v>
      </c>
      <c r="I890" s="1">
        <v>1.6474299999999999E-4</v>
      </c>
      <c r="J890" s="1"/>
      <c r="S890">
        <v>49.58</v>
      </c>
      <c r="T890" s="1">
        <v>6.1163299999999999E-4</v>
      </c>
      <c r="U890" s="1">
        <v>4.8605700000000003E-4</v>
      </c>
      <c r="V890" s="1">
        <v>5.3614999999999999E-4</v>
      </c>
      <c r="W890" s="1">
        <v>1.4872099999999999E-5</v>
      </c>
      <c r="X890" s="1">
        <v>8.6334699999999999E-4</v>
      </c>
      <c r="Y890" s="1">
        <v>-1.7317000000000001E-3</v>
      </c>
      <c r="AA890">
        <v>60.24</v>
      </c>
      <c r="AB890" s="1">
        <v>6.1120100000000002E-4</v>
      </c>
      <c r="AC890" s="1">
        <v>4.8656900000000001E-4</v>
      </c>
      <c r="AD890" s="1">
        <v>5.3633999999999995E-4</v>
      </c>
      <c r="AE890" s="1">
        <v>1.3798700000000001E-5</v>
      </c>
      <c r="AF890" s="1">
        <v>8.6109200000000004E-4</v>
      </c>
      <c r="AG890" s="1">
        <v>-1.73142E-3</v>
      </c>
    </row>
    <row r="891" spans="3:33" x14ac:dyDescent="0.3">
      <c r="C891">
        <v>15.77</v>
      </c>
      <c r="D891" s="1">
        <v>-0.284887</v>
      </c>
      <c r="E891" s="1">
        <v>-0.18695300000000001</v>
      </c>
      <c r="F891" s="1">
        <v>-0.69487299999999996</v>
      </c>
      <c r="G891" s="1">
        <v>-5.5821900000000002E-5</v>
      </c>
      <c r="H891" s="1">
        <v>4.4426099999999999E-4</v>
      </c>
      <c r="I891" s="1">
        <v>1.63759E-4</v>
      </c>
      <c r="J891" s="1"/>
      <c r="S891">
        <v>49.58</v>
      </c>
      <c r="T891" s="1">
        <v>6.1163299999999999E-4</v>
      </c>
      <c r="U891" s="1">
        <v>4.8605700000000003E-4</v>
      </c>
      <c r="V891" s="1">
        <v>5.3614999999999999E-4</v>
      </c>
      <c r="W891" s="1">
        <v>1.4872099999999999E-5</v>
      </c>
      <c r="X891" s="1">
        <v>8.6334699999999999E-4</v>
      </c>
      <c r="Y891" s="1">
        <v>-1.7317000000000001E-3</v>
      </c>
      <c r="AA891">
        <v>60.24</v>
      </c>
      <c r="AB891" s="1">
        <v>6.1120100000000002E-4</v>
      </c>
      <c r="AC891" s="1">
        <v>4.8656900000000001E-4</v>
      </c>
      <c r="AD891" s="1">
        <v>5.3633999999999995E-4</v>
      </c>
      <c r="AE891" s="1">
        <v>1.3798700000000001E-5</v>
      </c>
      <c r="AF891" s="1">
        <v>8.6109200000000004E-4</v>
      </c>
      <c r="AG891" s="1">
        <v>-1.73142E-3</v>
      </c>
    </row>
    <row r="892" spans="3:33" x14ac:dyDescent="0.3">
      <c r="C892">
        <v>15.78</v>
      </c>
      <c r="D892" s="1">
        <v>-0.284777</v>
      </c>
      <c r="E892" s="1">
        <v>-0.18695899999999999</v>
      </c>
      <c r="F892" s="1">
        <v>-0.69497299999999995</v>
      </c>
      <c r="G892" s="1">
        <v>-5.4905499999999998E-5</v>
      </c>
      <c r="H892" s="1">
        <v>4.4441700000000001E-4</v>
      </c>
      <c r="I892" s="1">
        <v>1.62738E-4</v>
      </c>
      <c r="J892" s="1"/>
      <c r="S892">
        <v>49.59</v>
      </c>
      <c r="T892" s="1">
        <v>6.1139400000000002E-4</v>
      </c>
      <c r="U892" s="1">
        <v>4.7671900000000001E-4</v>
      </c>
      <c r="V892" s="1">
        <v>5.2510299999999996E-4</v>
      </c>
      <c r="W892" s="1">
        <v>1.5433700000000001E-5</v>
      </c>
      <c r="X892" s="1">
        <v>8.62845E-4</v>
      </c>
      <c r="Y892" s="1">
        <v>-1.6938599999999999E-3</v>
      </c>
      <c r="AA892">
        <v>60.25</v>
      </c>
      <c r="AB892" s="1">
        <v>6.10883E-4</v>
      </c>
      <c r="AC892" s="1">
        <v>4.7723900000000002E-4</v>
      </c>
      <c r="AD892" s="1">
        <v>5.2529499999999995E-4</v>
      </c>
      <c r="AE892" s="1">
        <v>1.46304E-5</v>
      </c>
      <c r="AF892" s="1">
        <v>8.6127700000000003E-4</v>
      </c>
      <c r="AG892" s="1">
        <v>-1.69327E-3</v>
      </c>
    </row>
    <row r="893" spans="3:33" x14ac:dyDescent="0.3">
      <c r="C893">
        <v>15.79</v>
      </c>
      <c r="D893" s="1">
        <v>-0.28466399999999997</v>
      </c>
      <c r="E893" s="1">
        <v>-0.18698200000000001</v>
      </c>
      <c r="F893" s="1">
        <v>-0.69506900000000005</v>
      </c>
      <c r="G893" s="1">
        <v>-5.58119E-5</v>
      </c>
      <c r="H893" s="1">
        <v>4.4272499999999999E-4</v>
      </c>
      <c r="I893" s="1">
        <v>1.61793E-4</v>
      </c>
      <c r="J893" s="1"/>
      <c r="S893">
        <v>49.59</v>
      </c>
      <c r="T893" s="1">
        <v>6.1139400000000002E-4</v>
      </c>
      <c r="U893" s="1">
        <v>4.7671900000000001E-4</v>
      </c>
      <c r="V893" s="1">
        <v>5.2510299999999996E-4</v>
      </c>
      <c r="W893" s="1">
        <v>1.5433700000000001E-5</v>
      </c>
      <c r="X893" s="1">
        <v>8.62845E-4</v>
      </c>
      <c r="Y893" s="1">
        <v>-1.6938599999999999E-3</v>
      </c>
      <c r="AA893">
        <v>60.25</v>
      </c>
      <c r="AB893" s="1">
        <v>6.10883E-4</v>
      </c>
      <c r="AC893" s="1">
        <v>4.7723900000000002E-4</v>
      </c>
      <c r="AD893" s="1">
        <v>5.2529499999999995E-4</v>
      </c>
      <c r="AE893" s="1">
        <v>1.46304E-5</v>
      </c>
      <c r="AF893" s="1">
        <v>8.6127700000000003E-4</v>
      </c>
      <c r="AG893" s="1">
        <v>-1.69327E-3</v>
      </c>
    </row>
    <row r="894" spans="3:33" x14ac:dyDescent="0.3">
      <c r="C894">
        <v>15.8</v>
      </c>
      <c r="D894" s="1">
        <v>-0.284555</v>
      </c>
      <c r="E894" s="1">
        <v>-0.18698799999999999</v>
      </c>
      <c r="F894" s="1">
        <v>-0.69516900000000004</v>
      </c>
      <c r="G894" s="1">
        <v>-5.50055E-5</v>
      </c>
      <c r="H894" s="1">
        <v>4.4244299999999999E-4</v>
      </c>
      <c r="I894" s="1">
        <v>1.6091900000000001E-4</v>
      </c>
      <c r="J894" s="1"/>
      <c r="S894">
        <v>49.6</v>
      </c>
      <c r="T894" s="1">
        <v>6.1106799999999998E-4</v>
      </c>
      <c r="U894" s="1">
        <v>4.6651499999999997E-4</v>
      </c>
      <c r="V894" s="1">
        <v>5.1498899999999998E-4</v>
      </c>
      <c r="W894" s="1">
        <v>1.4894399999999999E-5</v>
      </c>
      <c r="X894" s="1">
        <v>8.5952000000000001E-4</v>
      </c>
      <c r="Y894" s="1">
        <v>-1.6569899999999999E-3</v>
      </c>
      <c r="AA894">
        <v>60.26</v>
      </c>
      <c r="AB894" s="1">
        <v>6.1046600000000005E-4</v>
      </c>
      <c r="AC894" s="1">
        <v>4.6697999999999998E-4</v>
      </c>
      <c r="AD894" s="1">
        <v>5.1499599999999999E-4</v>
      </c>
      <c r="AE894" s="1">
        <v>1.39976E-5</v>
      </c>
      <c r="AF894" s="1">
        <v>8.5874400000000004E-4</v>
      </c>
      <c r="AG894" s="1">
        <v>-1.65737E-3</v>
      </c>
    </row>
    <row r="895" spans="3:33" x14ac:dyDescent="0.3">
      <c r="C895">
        <v>15.81</v>
      </c>
      <c r="D895" s="1">
        <v>-0.28444199999999997</v>
      </c>
      <c r="E895" s="1">
        <v>-0.18701100000000001</v>
      </c>
      <c r="F895" s="1">
        <v>-0.69526399999999999</v>
      </c>
      <c r="G895" s="1">
        <v>-5.6057300000000003E-5</v>
      </c>
      <c r="H895" s="1">
        <v>4.414E-4</v>
      </c>
      <c r="I895" s="1">
        <v>1.5976900000000001E-4</v>
      </c>
      <c r="J895" s="1"/>
      <c r="S895">
        <v>49.6</v>
      </c>
      <c r="T895" s="1">
        <v>6.1106799999999998E-4</v>
      </c>
      <c r="U895" s="1">
        <v>4.6651499999999997E-4</v>
      </c>
      <c r="V895" s="1">
        <v>5.1498899999999998E-4</v>
      </c>
      <c r="W895" s="1">
        <v>1.4894399999999999E-5</v>
      </c>
      <c r="X895" s="1">
        <v>8.5952000000000001E-4</v>
      </c>
      <c r="Y895" s="1">
        <v>-1.6569899999999999E-3</v>
      </c>
      <c r="AA895">
        <v>60.26</v>
      </c>
      <c r="AB895" s="1">
        <v>6.1046600000000005E-4</v>
      </c>
      <c r="AC895" s="1">
        <v>4.6697999999999998E-4</v>
      </c>
      <c r="AD895" s="1">
        <v>5.1499599999999999E-4</v>
      </c>
      <c r="AE895" s="1">
        <v>1.39976E-5</v>
      </c>
      <c r="AF895" s="1">
        <v>8.5874400000000004E-4</v>
      </c>
      <c r="AG895" s="1">
        <v>-1.65737E-3</v>
      </c>
    </row>
    <row r="896" spans="3:33" x14ac:dyDescent="0.3">
      <c r="C896">
        <v>15.82</v>
      </c>
      <c r="D896" s="1">
        <v>-0.284333</v>
      </c>
      <c r="E896" s="1">
        <v>-0.18701599999999999</v>
      </c>
      <c r="F896" s="1">
        <v>-0.69536500000000001</v>
      </c>
      <c r="G896" s="1">
        <v>-5.5130499999999997E-5</v>
      </c>
      <c r="H896" s="1">
        <v>4.4153699999999998E-4</v>
      </c>
      <c r="I896" s="1">
        <v>1.5911399999999999E-4</v>
      </c>
      <c r="J896" s="1"/>
      <c r="S896">
        <v>49.61</v>
      </c>
      <c r="T896" s="1">
        <v>6.1087999999999995E-4</v>
      </c>
      <c r="U896" s="1">
        <v>4.5701999999999998E-4</v>
      </c>
      <c r="V896" s="1">
        <v>5.0382200000000002E-4</v>
      </c>
      <c r="W896" s="1">
        <v>1.5438E-5</v>
      </c>
      <c r="X896" s="1">
        <v>8.5956599999999998E-4</v>
      </c>
      <c r="Y896" s="1">
        <v>-1.6195000000000001E-3</v>
      </c>
      <c r="AA896">
        <v>60.27</v>
      </c>
      <c r="AB896" s="1">
        <v>6.1038800000000001E-4</v>
      </c>
      <c r="AC896" s="1">
        <v>4.5747300000000002E-4</v>
      </c>
      <c r="AD896" s="1">
        <v>5.0386400000000003E-4</v>
      </c>
      <c r="AE896" s="1">
        <v>1.4559700000000001E-5</v>
      </c>
      <c r="AF896" s="1">
        <v>8.5820299999999998E-4</v>
      </c>
      <c r="AG896" s="1">
        <v>-1.61984E-3</v>
      </c>
    </row>
    <row r="897" spans="3:33" x14ac:dyDescent="0.3">
      <c r="C897">
        <v>15.83</v>
      </c>
      <c r="D897" s="1">
        <v>-0.284221</v>
      </c>
      <c r="E897" s="1">
        <v>-0.18703900000000001</v>
      </c>
      <c r="F897" s="1">
        <v>-0.69545999999999997</v>
      </c>
      <c r="G897" s="1">
        <v>-5.5995100000000002E-5</v>
      </c>
      <c r="H897" s="1">
        <v>4.3979000000000002E-4</v>
      </c>
      <c r="I897" s="1">
        <v>1.5823399999999999E-4</v>
      </c>
      <c r="J897" s="1"/>
      <c r="S897">
        <v>49.61</v>
      </c>
      <c r="T897" s="1">
        <v>6.1087999999999995E-4</v>
      </c>
      <c r="U897" s="1">
        <v>4.5701999999999998E-4</v>
      </c>
      <c r="V897" s="1">
        <v>5.0382200000000002E-4</v>
      </c>
      <c r="W897" s="1">
        <v>1.5438E-5</v>
      </c>
      <c r="X897" s="1">
        <v>8.5956599999999998E-4</v>
      </c>
      <c r="Y897" s="1">
        <v>-1.6195000000000001E-3</v>
      </c>
      <c r="AA897">
        <v>60.27</v>
      </c>
      <c r="AB897" s="1">
        <v>6.1038800000000001E-4</v>
      </c>
      <c r="AC897" s="1">
        <v>4.5747300000000002E-4</v>
      </c>
      <c r="AD897" s="1">
        <v>5.0386400000000003E-4</v>
      </c>
      <c r="AE897" s="1">
        <v>1.4559700000000001E-5</v>
      </c>
      <c r="AF897" s="1">
        <v>8.5820299999999998E-4</v>
      </c>
      <c r="AG897" s="1">
        <v>-1.61984E-3</v>
      </c>
    </row>
    <row r="898" spans="3:33" x14ac:dyDescent="0.3">
      <c r="C898">
        <v>15.84</v>
      </c>
      <c r="D898" s="1">
        <v>-0.28411199999999998</v>
      </c>
      <c r="E898" s="1">
        <v>-0.18704499999999999</v>
      </c>
      <c r="F898" s="1">
        <v>-0.69555999999999996</v>
      </c>
      <c r="G898" s="1">
        <v>-5.5170200000000002E-5</v>
      </c>
      <c r="H898" s="1">
        <v>4.3919400000000001E-4</v>
      </c>
      <c r="I898" s="1">
        <v>1.5725900000000001E-4</v>
      </c>
      <c r="J898" s="1"/>
      <c r="S898">
        <v>49.62</v>
      </c>
      <c r="T898" s="1">
        <v>6.1045900000000004E-4</v>
      </c>
      <c r="U898" s="1">
        <v>4.4676299999999998E-4</v>
      </c>
      <c r="V898" s="1">
        <v>4.93547E-4</v>
      </c>
      <c r="W898" s="1">
        <v>1.52541E-5</v>
      </c>
      <c r="X898" s="1">
        <v>8.5641199999999997E-4</v>
      </c>
      <c r="Y898" s="1">
        <v>-1.5830799999999999E-3</v>
      </c>
      <c r="AA898">
        <v>60.28</v>
      </c>
      <c r="AB898" s="1">
        <v>6.0998699999999999E-4</v>
      </c>
      <c r="AC898" s="1">
        <v>4.4715599999999999E-4</v>
      </c>
      <c r="AD898" s="1">
        <v>4.9359399999999998E-4</v>
      </c>
      <c r="AE898" s="1">
        <v>1.4112599999999999E-5</v>
      </c>
      <c r="AF898" s="1">
        <v>8.5490200000000005E-4</v>
      </c>
      <c r="AG898" s="1">
        <v>-1.5828699999999999E-3</v>
      </c>
    </row>
    <row r="899" spans="3:33" x14ac:dyDescent="0.3">
      <c r="C899">
        <v>15.85</v>
      </c>
      <c r="D899" s="1">
        <v>-0.28399999999999997</v>
      </c>
      <c r="E899" s="1">
        <v>-0.18706700000000001</v>
      </c>
      <c r="F899" s="1">
        <v>-0.69565399999999999</v>
      </c>
      <c r="G899" s="1">
        <v>-5.60157E-5</v>
      </c>
      <c r="H899" s="1">
        <v>4.3795200000000002E-4</v>
      </c>
      <c r="I899" s="1">
        <v>1.5597000000000001E-4</v>
      </c>
      <c r="J899" s="1"/>
      <c r="S899">
        <v>49.62</v>
      </c>
      <c r="T899" s="1">
        <v>6.1045900000000004E-4</v>
      </c>
      <c r="U899" s="1">
        <v>4.4676299999999998E-4</v>
      </c>
      <c r="V899" s="1">
        <v>4.93547E-4</v>
      </c>
      <c r="W899" s="1">
        <v>1.52541E-5</v>
      </c>
      <c r="X899" s="1">
        <v>8.5641199999999997E-4</v>
      </c>
      <c r="Y899" s="1">
        <v>-1.5830799999999999E-3</v>
      </c>
      <c r="AA899">
        <v>60.28</v>
      </c>
      <c r="AB899" s="1">
        <v>6.0998699999999999E-4</v>
      </c>
      <c r="AC899" s="1">
        <v>4.4715599999999999E-4</v>
      </c>
      <c r="AD899" s="1">
        <v>4.9359399999999998E-4</v>
      </c>
      <c r="AE899" s="1">
        <v>1.4112599999999999E-5</v>
      </c>
      <c r="AF899" s="1">
        <v>8.5490200000000005E-4</v>
      </c>
      <c r="AG899" s="1">
        <v>-1.5828699999999999E-3</v>
      </c>
    </row>
    <row r="900" spans="3:33" x14ac:dyDescent="0.3">
      <c r="C900">
        <v>15.86</v>
      </c>
      <c r="D900" s="1">
        <v>-0.283891</v>
      </c>
      <c r="E900" s="1">
        <v>-0.18707299999999999</v>
      </c>
      <c r="F900" s="1">
        <v>-0.69575399999999998</v>
      </c>
      <c r="G900" s="1">
        <v>-5.5078699999999998E-5</v>
      </c>
      <c r="H900" s="1">
        <v>4.37775E-4</v>
      </c>
      <c r="I900" s="1">
        <v>1.55496E-4</v>
      </c>
      <c r="J900" s="1"/>
      <c r="S900">
        <v>49.63</v>
      </c>
      <c r="T900" s="1">
        <v>6.10229E-4</v>
      </c>
      <c r="U900" s="1">
        <v>4.37152E-4</v>
      </c>
      <c r="V900" s="1">
        <v>4.82244E-4</v>
      </c>
      <c r="W900" s="1">
        <v>1.6112300000000002E-5</v>
      </c>
      <c r="X900" s="1">
        <v>8.5605700000000002E-4</v>
      </c>
      <c r="Y900" s="1">
        <v>-1.5449699999999999E-3</v>
      </c>
      <c r="AA900">
        <v>60.29</v>
      </c>
      <c r="AB900" s="1">
        <v>6.09602E-4</v>
      </c>
      <c r="AC900" s="1">
        <v>4.3772599999999999E-4</v>
      </c>
      <c r="AD900" s="1">
        <v>4.8223100000000001E-4</v>
      </c>
      <c r="AE900" s="1">
        <v>1.4608500000000001E-5</v>
      </c>
      <c r="AF900" s="1">
        <v>8.5489300000000002E-4</v>
      </c>
      <c r="AG900" s="1">
        <v>-1.54404E-3</v>
      </c>
    </row>
    <row r="901" spans="3:33" x14ac:dyDescent="0.3">
      <c r="C901">
        <v>15.87</v>
      </c>
      <c r="D901" s="1">
        <v>-0.28377999999999998</v>
      </c>
      <c r="E901" s="1">
        <v>-0.18709500000000001</v>
      </c>
      <c r="F901" s="1">
        <v>-0.69584800000000002</v>
      </c>
      <c r="G901" s="1">
        <v>-5.5754600000000003E-5</v>
      </c>
      <c r="H901" s="1">
        <v>4.3705000000000003E-4</v>
      </c>
      <c r="I901" s="1">
        <v>1.54475E-4</v>
      </c>
      <c r="J901" s="1"/>
      <c r="S901">
        <v>49.63</v>
      </c>
      <c r="T901" s="1">
        <v>6.10229E-4</v>
      </c>
      <c r="U901" s="1">
        <v>4.37152E-4</v>
      </c>
      <c r="V901" s="1">
        <v>4.82244E-4</v>
      </c>
      <c r="W901" s="1">
        <v>1.6112300000000002E-5</v>
      </c>
      <c r="X901" s="1">
        <v>8.5605700000000002E-4</v>
      </c>
      <c r="Y901" s="1">
        <v>-1.5449699999999999E-3</v>
      </c>
      <c r="AA901">
        <v>60.29</v>
      </c>
      <c r="AB901" s="1">
        <v>6.09602E-4</v>
      </c>
      <c r="AC901" s="1">
        <v>4.3772599999999999E-4</v>
      </c>
      <c r="AD901" s="1">
        <v>4.8223100000000001E-4</v>
      </c>
      <c r="AE901" s="1">
        <v>1.4608500000000001E-5</v>
      </c>
      <c r="AF901" s="1">
        <v>8.5489300000000002E-4</v>
      </c>
      <c r="AG901" s="1">
        <v>-1.54404E-3</v>
      </c>
    </row>
    <row r="902" spans="3:33" x14ac:dyDescent="0.3">
      <c r="C902">
        <v>15.88</v>
      </c>
      <c r="D902" s="1">
        <v>-0.28367199999999998</v>
      </c>
      <c r="E902" s="1">
        <v>-0.18710099999999999</v>
      </c>
      <c r="F902" s="1">
        <v>-0.69594800000000001</v>
      </c>
      <c r="G902" s="1">
        <v>-5.4890199999999998E-5</v>
      </c>
      <c r="H902" s="1">
        <v>4.3667100000000002E-4</v>
      </c>
      <c r="I902" s="1">
        <v>1.53282E-4</v>
      </c>
      <c r="J902" s="1"/>
      <c r="S902">
        <v>49.64</v>
      </c>
      <c r="T902" s="1">
        <v>6.0971500000000004E-4</v>
      </c>
      <c r="U902" s="1">
        <v>4.26668E-4</v>
      </c>
      <c r="V902" s="1">
        <v>4.71867E-4</v>
      </c>
      <c r="W902" s="1">
        <v>1.56296E-5</v>
      </c>
      <c r="X902" s="1">
        <v>8.5286800000000001E-4</v>
      </c>
      <c r="Y902" s="1">
        <v>-1.5079099999999999E-3</v>
      </c>
      <c r="AA902">
        <v>60.3</v>
      </c>
      <c r="AB902" s="1">
        <v>6.0926999999999997E-4</v>
      </c>
      <c r="AC902" s="1">
        <v>4.2713499999999998E-4</v>
      </c>
      <c r="AD902" s="1">
        <v>4.7192099999999998E-4</v>
      </c>
      <c r="AE902" s="1">
        <v>1.4506500000000001E-5</v>
      </c>
      <c r="AF902" s="1">
        <v>8.5161099999999995E-4</v>
      </c>
      <c r="AG902" s="1">
        <v>-1.50775E-3</v>
      </c>
    </row>
    <row r="903" spans="3:33" x14ac:dyDescent="0.3">
      <c r="C903">
        <v>15.89</v>
      </c>
      <c r="D903" s="1">
        <v>-0.28356100000000001</v>
      </c>
      <c r="E903" s="1">
        <v>-0.18712300000000001</v>
      </c>
      <c r="F903" s="1">
        <v>-0.69604200000000005</v>
      </c>
      <c r="G903" s="1">
        <v>-5.60004E-5</v>
      </c>
      <c r="H903" s="1">
        <v>4.3473600000000002E-4</v>
      </c>
      <c r="I903" s="1">
        <v>1.5214300000000001E-4</v>
      </c>
      <c r="J903" s="1"/>
      <c r="S903">
        <v>49.64</v>
      </c>
      <c r="T903" s="1">
        <v>6.0971500000000004E-4</v>
      </c>
      <c r="U903" s="1">
        <v>4.26668E-4</v>
      </c>
      <c r="V903" s="1">
        <v>4.71867E-4</v>
      </c>
      <c r="W903" s="1">
        <v>1.56296E-5</v>
      </c>
      <c r="X903" s="1">
        <v>8.5286800000000001E-4</v>
      </c>
      <c r="Y903" s="1">
        <v>-1.5079099999999999E-3</v>
      </c>
      <c r="AA903">
        <v>60.3</v>
      </c>
      <c r="AB903" s="1">
        <v>6.0926999999999997E-4</v>
      </c>
      <c r="AC903" s="1">
        <v>4.2713499999999998E-4</v>
      </c>
      <c r="AD903" s="1">
        <v>4.7192099999999998E-4</v>
      </c>
      <c r="AE903" s="1">
        <v>1.4506500000000001E-5</v>
      </c>
      <c r="AF903" s="1">
        <v>8.5161099999999995E-4</v>
      </c>
      <c r="AG903" s="1">
        <v>-1.50775E-3</v>
      </c>
    </row>
    <row r="904" spans="3:33" x14ac:dyDescent="0.3">
      <c r="C904">
        <v>15.9</v>
      </c>
      <c r="D904" s="1">
        <v>-0.28345300000000001</v>
      </c>
      <c r="E904" s="1">
        <v>-0.18712799999999999</v>
      </c>
      <c r="F904" s="1">
        <v>-0.69614100000000001</v>
      </c>
      <c r="G904" s="1">
        <v>-5.5096100000000003E-5</v>
      </c>
      <c r="H904" s="1">
        <v>4.3477899999999999E-4</v>
      </c>
      <c r="I904" s="1">
        <v>1.51886E-4</v>
      </c>
      <c r="J904" s="1"/>
      <c r="S904">
        <v>49.65</v>
      </c>
      <c r="T904" s="1">
        <v>6.0945699999999999E-4</v>
      </c>
      <c r="U904" s="1">
        <v>4.1707400000000003E-4</v>
      </c>
      <c r="V904" s="1">
        <v>4.6046200000000002E-4</v>
      </c>
      <c r="W904" s="1">
        <v>1.57918E-5</v>
      </c>
      <c r="X904" s="1">
        <v>8.5240200000000004E-4</v>
      </c>
      <c r="Y904" s="1">
        <v>-1.4689600000000001E-3</v>
      </c>
      <c r="AA904">
        <v>60.31</v>
      </c>
      <c r="AB904" s="1">
        <v>6.0906700000000003E-4</v>
      </c>
      <c r="AC904" s="1">
        <v>4.1751199999999998E-4</v>
      </c>
      <c r="AD904" s="1">
        <v>4.6047900000000002E-4</v>
      </c>
      <c r="AE904" s="1">
        <v>1.5249899999999999E-5</v>
      </c>
      <c r="AF904" s="1">
        <v>8.5131599999999997E-4</v>
      </c>
      <c r="AG904" s="1">
        <v>-1.4694599999999999E-3</v>
      </c>
    </row>
    <row r="905" spans="3:33" x14ac:dyDescent="0.3">
      <c r="C905">
        <v>15.91</v>
      </c>
      <c r="D905" s="1">
        <v>-0.28334199999999998</v>
      </c>
      <c r="E905" s="1">
        <v>-0.18715100000000001</v>
      </c>
      <c r="F905" s="1">
        <v>-0.69623500000000005</v>
      </c>
      <c r="G905" s="1">
        <v>-5.6157699999999999E-5</v>
      </c>
      <c r="H905" s="1">
        <v>4.3352499999999998E-4</v>
      </c>
      <c r="I905" s="1">
        <v>1.5039E-4</v>
      </c>
      <c r="J905" s="1"/>
      <c r="S905">
        <v>49.65</v>
      </c>
      <c r="T905" s="1">
        <v>6.0945699999999999E-4</v>
      </c>
      <c r="U905" s="1">
        <v>4.1707400000000003E-4</v>
      </c>
      <c r="V905" s="1">
        <v>4.6046200000000002E-4</v>
      </c>
      <c r="W905" s="1">
        <v>1.57918E-5</v>
      </c>
      <c r="X905" s="1">
        <v>8.5240200000000004E-4</v>
      </c>
      <c r="Y905" s="1">
        <v>-1.4689600000000001E-3</v>
      </c>
      <c r="AA905">
        <v>60.31</v>
      </c>
      <c r="AB905" s="1">
        <v>6.0906700000000003E-4</v>
      </c>
      <c r="AC905" s="1">
        <v>4.1751199999999998E-4</v>
      </c>
      <c r="AD905" s="1">
        <v>4.6047900000000002E-4</v>
      </c>
      <c r="AE905" s="1">
        <v>1.5249899999999999E-5</v>
      </c>
      <c r="AF905" s="1">
        <v>8.5131599999999997E-4</v>
      </c>
      <c r="AG905" s="1">
        <v>-1.4694599999999999E-3</v>
      </c>
    </row>
    <row r="906" spans="3:33" x14ac:dyDescent="0.3">
      <c r="C906">
        <v>15.92</v>
      </c>
      <c r="D906" s="1">
        <v>-0.28323500000000001</v>
      </c>
      <c r="E906" s="1">
        <v>-0.18715499999999999</v>
      </c>
      <c r="F906" s="1">
        <v>-0.69633400000000001</v>
      </c>
      <c r="G906" s="1">
        <v>-5.51568E-5</v>
      </c>
      <c r="H906" s="1">
        <v>4.3351400000000002E-4</v>
      </c>
      <c r="I906" s="1">
        <v>1.4983600000000001E-4</v>
      </c>
      <c r="J906" s="1"/>
      <c r="S906">
        <v>49.66</v>
      </c>
      <c r="T906" s="1">
        <v>6.08948E-4</v>
      </c>
      <c r="U906" s="1">
        <v>4.0653500000000002E-4</v>
      </c>
      <c r="V906" s="1">
        <v>4.5017800000000003E-4</v>
      </c>
      <c r="W906" s="1">
        <v>1.5961099999999999E-5</v>
      </c>
      <c r="X906" s="1">
        <v>8.4868699999999999E-4</v>
      </c>
      <c r="Y906" s="1">
        <v>-1.4321399999999999E-3</v>
      </c>
      <c r="AA906">
        <v>60.32</v>
      </c>
      <c r="AB906" s="1">
        <v>6.0845099999999998E-4</v>
      </c>
      <c r="AC906" s="1">
        <v>4.0703899999999999E-4</v>
      </c>
      <c r="AD906" s="1">
        <v>4.5018899999999998E-4</v>
      </c>
      <c r="AE906" s="1">
        <v>1.485E-5</v>
      </c>
      <c r="AF906" s="1">
        <v>8.4730999999999999E-4</v>
      </c>
      <c r="AG906" s="1">
        <v>-1.4318899999999999E-3</v>
      </c>
    </row>
    <row r="907" spans="3:33" x14ac:dyDescent="0.3">
      <c r="C907">
        <v>15.93</v>
      </c>
      <c r="D907" s="1">
        <v>-0.28312500000000002</v>
      </c>
      <c r="E907" s="1">
        <v>-0.18717800000000001</v>
      </c>
      <c r="F907" s="1">
        <v>-0.69642700000000002</v>
      </c>
      <c r="G907" s="1">
        <v>-5.6112500000000002E-5</v>
      </c>
      <c r="H907" s="1">
        <v>4.3246700000000002E-4</v>
      </c>
      <c r="I907" s="1">
        <v>1.49135E-4</v>
      </c>
      <c r="J907" s="1"/>
      <c r="S907">
        <v>49.66</v>
      </c>
      <c r="T907" s="1">
        <v>6.08948E-4</v>
      </c>
      <c r="U907" s="1">
        <v>4.0653500000000002E-4</v>
      </c>
      <c r="V907" s="1">
        <v>4.5017800000000003E-4</v>
      </c>
      <c r="W907" s="1">
        <v>1.5961099999999999E-5</v>
      </c>
      <c r="X907" s="1">
        <v>8.4868699999999999E-4</v>
      </c>
      <c r="Y907" s="1">
        <v>-1.4321399999999999E-3</v>
      </c>
      <c r="AA907">
        <v>60.32</v>
      </c>
      <c r="AB907" s="1">
        <v>6.0845099999999998E-4</v>
      </c>
      <c r="AC907" s="1">
        <v>4.0703899999999999E-4</v>
      </c>
      <c r="AD907" s="1">
        <v>4.5018899999999998E-4</v>
      </c>
      <c r="AE907" s="1">
        <v>1.485E-5</v>
      </c>
      <c r="AF907" s="1">
        <v>8.4730999999999999E-4</v>
      </c>
      <c r="AG907" s="1">
        <v>-1.4318899999999999E-3</v>
      </c>
    </row>
    <row r="908" spans="3:33" x14ac:dyDescent="0.3">
      <c r="C908">
        <v>15.94</v>
      </c>
      <c r="D908" s="1">
        <v>-0.28301799999999999</v>
      </c>
      <c r="E908" s="1">
        <v>-0.18718199999999999</v>
      </c>
      <c r="F908" s="1">
        <v>-0.69652599999999998</v>
      </c>
      <c r="G908" s="1">
        <v>-5.5270199999999998E-5</v>
      </c>
      <c r="H908" s="1">
        <v>4.3178299999999998E-4</v>
      </c>
      <c r="I908" s="1">
        <v>1.4797200000000001E-4</v>
      </c>
      <c r="J908" s="1"/>
      <c r="S908">
        <v>49.67</v>
      </c>
      <c r="T908" s="1">
        <v>6.08611E-4</v>
      </c>
      <c r="U908" s="1">
        <v>3.969E-4</v>
      </c>
      <c r="V908" s="1">
        <v>4.3854899999999999E-4</v>
      </c>
      <c r="W908" s="1">
        <v>1.6596499999999999E-5</v>
      </c>
      <c r="X908" s="1">
        <v>8.4837400000000005E-4</v>
      </c>
      <c r="Y908" s="1">
        <v>-1.39303E-3</v>
      </c>
      <c r="AA908">
        <v>60.33</v>
      </c>
      <c r="AB908" s="1">
        <v>6.0819499999999996E-4</v>
      </c>
      <c r="AC908" s="1">
        <v>3.9729300000000001E-4</v>
      </c>
      <c r="AD908" s="1">
        <v>4.38415E-4</v>
      </c>
      <c r="AE908" s="1">
        <v>1.5438999999999999E-5</v>
      </c>
      <c r="AF908" s="1">
        <v>8.4733400000000004E-4</v>
      </c>
      <c r="AG908" s="1">
        <v>-1.3928199999999999E-3</v>
      </c>
    </row>
    <row r="909" spans="3:33" x14ac:dyDescent="0.3">
      <c r="C909">
        <v>15.95</v>
      </c>
      <c r="D909" s="1">
        <v>-0.28290799999999999</v>
      </c>
      <c r="E909" s="1">
        <v>-0.18720500000000001</v>
      </c>
      <c r="F909" s="1">
        <v>-0.69661899999999999</v>
      </c>
      <c r="G909" s="1">
        <v>-5.6125300000000003E-5</v>
      </c>
      <c r="H909" s="1">
        <v>4.3095999999999998E-4</v>
      </c>
      <c r="I909" s="1">
        <v>1.4706800000000001E-4</v>
      </c>
      <c r="J909" s="1"/>
      <c r="S909">
        <v>49.67</v>
      </c>
      <c r="T909" s="1">
        <v>6.08611E-4</v>
      </c>
      <c r="U909" s="1">
        <v>3.969E-4</v>
      </c>
      <c r="V909" s="1">
        <v>4.3854899999999999E-4</v>
      </c>
      <c r="W909" s="1">
        <v>1.6596499999999999E-5</v>
      </c>
      <c r="X909" s="1">
        <v>8.4837400000000005E-4</v>
      </c>
      <c r="Y909" s="1">
        <v>-1.39303E-3</v>
      </c>
      <c r="AA909">
        <v>60.33</v>
      </c>
      <c r="AB909" s="1">
        <v>6.0819499999999996E-4</v>
      </c>
      <c r="AC909" s="1">
        <v>3.9729300000000001E-4</v>
      </c>
      <c r="AD909" s="1">
        <v>4.38415E-4</v>
      </c>
      <c r="AE909" s="1">
        <v>1.5438999999999999E-5</v>
      </c>
      <c r="AF909" s="1">
        <v>8.4733400000000004E-4</v>
      </c>
      <c r="AG909" s="1">
        <v>-1.3928199999999999E-3</v>
      </c>
    </row>
    <row r="910" spans="3:33" x14ac:dyDescent="0.3">
      <c r="C910">
        <v>15.96</v>
      </c>
      <c r="D910" s="1">
        <v>-0.28280100000000002</v>
      </c>
      <c r="E910" s="1">
        <v>-0.18720899999999999</v>
      </c>
      <c r="F910" s="1">
        <v>-0.69671799999999995</v>
      </c>
      <c r="G910" s="1">
        <v>-5.52187E-5</v>
      </c>
      <c r="H910" s="1">
        <v>4.3115100000000001E-4</v>
      </c>
      <c r="I910" s="1">
        <v>1.46453E-4</v>
      </c>
      <c r="J910" s="1"/>
      <c r="S910">
        <v>49.68</v>
      </c>
      <c r="T910" s="1">
        <v>6.0796400000000001E-4</v>
      </c>
      <c r="U910" s="1">
        <v>3.8636600000000002E-4</v>
      </c>
      <c r="V910" s="1">
        <v>4.2793799999999999E-4</v>
      </c>
      <c r="W910" s="1">
        <v>1.5915600000000001E-5</v>
      </c>
      <c r="X910" s="1">
        <v>8.4516400000000003E-4</v>
      </c>
      <c r="Y910" s="1">
        <v>-1.35516E-3</v>
      </c>
      <c r="AA910">
        <v>60.34</v>
      </c>
      <c r="AB910" s="1">
        <v>6.0763699999999996E-4</v>
      </c>
      <c r="AC910" s="1">
        <v>3.8676299999999998E-4</v>
      </c>
      <c r="AD910" s="1">
        <v>4.2791599999999997E-4</v>
      </c>
      <c r="AE910" s="1">
        <v>1.49459E-5</v>
      </c>
      <c r="AF910" s="1">
        <v>8.44143E-4</v>
      </c>
      <c r="AG910" s="1">
        <v>-1.35519E-3</v>
      </c>
    </row>
    <row r="911" spans="3:33" x14ac:dyDescent="0.3">
      <c r="C911">
        <v>15.97</v>
      </c>
      <c r="D911" s="1">
        <v>-0.282692</v>
      </c>
      <c r="E911" s="1">
        <v>-0.18723200000000001</v>
      </c>
      <c r="F911" s="1">
        <v>-0.69681099999999996</v>
      </c>
      <c r="G911" s="1">
        <v>-5.6367899999999999E-5</v>
      </c>
      <c r="H911" s="1">
        <v>4.2921000000000002E-4</v>
      </c>
      <c r="I911" s="1">
        <v>1.4570499999999999E-4</v>
      </c>
      <c r="J911" s="1"/>
      <c r="S911">
        <v>49.68</v>
      </c>
      <c r="T911" s="1">
        <v>6.0796400000000001E-4</v>
      </c>
      <c r="U911" s="1">
        <v>3.8636600000000002E-4</v>
      </c>
      <c r="V911" s="1">
        <v>4.2793799999999999E-4</v>
      </c>
      <c r="W911" s="1">
        <v>1.5915600000000001E-5</v>
      </c>
      <c r="X911" s="1">
        <v>8.4516400000000003E-4</v>
      </c>
      <c r="Y911" s="1">
        <v>-1.35516E-3</v>
      </c>
      <c r="AA911">
        <v>60.34</v>
      </c>
      <c r="AB911" s="1">
        <v>6.0763699999999996E-4</v>
      </c>
      <c r="AC911" s="1">
        <v>3.8676299999999998E-4</v>
      </c>
      <c r="AD911" s="1">
        <v>4.2791599999999997E-4</v>
      </c>
      <c r="AE911" s="1">
        <v>1.49459E-5</v>
      </c>
      <c r="AF911" s="1">
        <v>8.44143E-4</v>
      </c>
      <c r="AG911" s="1">
        <v>-1.35519E-3</v>
      </c>
    </row>
    <row r="912" spans="3:33" x14ac:dyDescent="0.3">
      <c r="C912">
        <v>15.98</v>
      </c>
      <c r="D912" s="1">
        <v>-0.282586</v>
      </c>
      <c r="E912" s="1">
        <v>-0.18723600000000001</v>
      </c>
      <c r="F912" s="1">
        <v>-0.696909</v>
      </c>
      <c r="G912" s="1">
        <v>-5.5303000000000002E-5</v>
      </c>
      <c r="H912" s="1">
        <v>4.2928500000000001E-4</v>
      </c>
      <c r="I912" s="1">
        <v>1.4456500000000001E-4</v>
      </c>
      <c r="J912" s="1"/>
      <c r="S912">
        <v>49.69</v>
      </c>
      <c r="T912" s="1">
        <v>6.0758700000000004E-4</v>
      </c>
      <c r="U912" s="1">
        <v>3.7647000000000001E-4</v>
      </c>
      <c r="V912" s="1">
        <v>4.1644099999999998E-4</v>
      </c>
      <c r="W912" s="1">
        <v>1.6593199999999999E-5</v>
      </c>
      <c r="X912" s="1">
        <v>8.4439900000000002E-4</v>
      </c>
      <c r="Y912" s="1">
        <v>-1.31624E-3</v>
      </c>
      <c r="AA912">
        <v>60.35</v>
      </c>
      <c r="AB912" s="1">
        <v>6.0712799999999996E-4</v>
      </c>
      <c r="AC912" s="1">
        <v>3.7695600000000001E-4</v>
      </c>
      <c r="AD912" s="1">
        <v>4.1638299999999999E-4</v>
      </c>
      <c r="AE912" s="1">
        <v>1.5446300000000002E-5</v>
      </c>
      <c r="AF912" s="1">
        <v>8.4325199999999996E-4</v>
      </c>
      <c r="AG912" s="1">
        <v>-1.31584E-3</v>
      </c>
    </row>
    <row r="913" spans="3:33" x14ac:dyDescent="0.3">
      <c r="C913">
        <v>15.99</v>
      </c>
      <c r="D913" s="1">
        <v>-0.282476</v>
      </c>
      <c r="E913" s="1">
        <v>-0.18725800000000001</v>
      </c>
      <c r="F913" s="1">
        <v>-0.69700200000000001</v>
      </c>
      <c r="G913" s="1">
        <v>-5.6561599999999997E-5</v>
      </c>
      <c r="H913" s="1">
        <v>4.27539E-4</v>
      </c>
      <c r="I913" s="1">
        <v>1.4361199999999999E-4</v>
      </c>
      <c r="J913" s="1"/>
      <c r="S913">
        <v>49.69</v>
      </c>
      <c r="T913" s="1">
        <v>6.0758700000000004E-4</v>
      </c>
      <c r="U913" s="1">
        <v>3.7647000000000001E-4</v>
      </c>
      <c r="V913" s="1">
        <v>4.1644099999999998E-4</v>
      </c>
      <c r="W913" s="1">
        <v>1.6593199999999999E-5</v>
      </c>
      <c r="X913" s="1">
        <v>8.4439900000000002E-4</v>
      </c>
      <c r="Y913" s="1">
        <v>-1.31624E-3</v>
      </c>
      <c r="AA913">
        <v>60.35</v>
      </c>
      <c r="AB913" s="1">
        <v>6.0712799999999996E-4</v>
      </c>
      <c r="AC913" s="1">
        <v>3.7695600000000001E-4</v>
      </c>
      <c r="AD913" s="1">
        <v>4.1638299999999999E-4</v>
      </c>
      <c r="AE913" s="1">
        <v>1.5446300000000002E-5</v>
      </c>
      <c r="AF913" s="1">
        <v>8.4325199999999996E-4</v>
      </c>
      <c r="AG913" s="1">
        <v>-1.31584E-3</v>
      </c>
    </row>
    <row r="914" spans="3:33" x14ac:dyDescent="0.3">
      <c r="C914">
        <v>16</v>
      </c>
      <c r="D914" s="1">
        <v>-0.28237099999999998</v>
      </c>
      <c r="E914" s="1">
        <v>-0.18726200000000001</v>
      </c>
      <c r="F914" s="1">
        <v>-0.69710000000000005</v>
      </c>
      <c r="G914" s="1">
        <v>-5.55523E-5</v>
      </c>
      <c r="H914" s="1">
        <v>4.2719399999999999E-4</v>
      </c>
      <c r="I914" s="1">
        <v>1.4338099999999999E-4</v>
      </c>
      <c r="J914" s="1"/>
      <c r="S914">
        <v>49.7</v>
      </c>
      <c r="T914" s="1">
        <v>6.0715599999999997E-4</v>
      </c>
      <c r="U914" s="1">
        <v>3.65659E-4</v>
      </c>
      <c r="V914" s="1">
        <v>4.0563099999999999E-4</v>
      </c>
      <c r="W914" s="1">
        <v>1.6278700000000001E-5</v>
      </c>
      <c r="X914" s="1">
        <v>8.4107400000000003E-4</v>
      </c>
      <c r="Y914" s="1">
        <v>-1.27874E-3</v>
      </c>
      <c r="AA914">
        <v>60.36</v>
      </c>
      <c r="AB914" s="1">
        <v>6.06545E-4</v>
      </c>
      <c r="AC914" s="1">
        <v>3.6628399999999998E-4</v>
      </c>
      <c r="AD914" s="1">
        <v>4.0588100000000003E-4</v>
      </c>
      <c r="AE914" s="1">
        <v>1.5725700000000001E-5</v>
      </c>
      <c r="AF914" s="1">
        <v>8.38841E-4</v>
      </c>
      <c r="AG914" s="1">
        <v>-1.27833E-3</v>
      </c>
    </row>
    <row r="915" spans="3:33" x14ac:dyDescent="0.3">
      <c r="C915">
        <v>16.010000000000002</v>
      </c>
      <c r="D915" s="1">
        <v>-0.28226200000000001</v>
      </c>
      <c r="E915" s="1">
        <v>-0.18728400000000001</v>
      </c>
      <c r="F915" s="1">
        <v>-0.69719200000000003</v>
      </c>
      <c r="G915" s="1">
        <v>-5.61672E-5</v>
      </c>
      <c r="H915" s="1">
        <v>4.2638000000000002E-4</v>
      </c>
      <c r="I915" s="1">
        <v>1.4214300000000001E-4</v>
      </c>
      <c r="J915" s="1"/>
      <c r="S915">
        <v>49.7</v>
      </c>
      <c r="T915" s="1">
        <v>6.0715599999999997E-4</v>
      </c>
      <c r="U915" s="1">
        <v>3.65659E-4</v>
      </c>
      <c r="V915" s="1">
        <v>4.0563099999999999E-4</v>
      </c>
      <c r="W915" s="1">
        <v>1.6278700000000001E-5</v>
      </c>
      <c r="X915" s="1">
        <v>8.4107400000000003E-4</v>
      </c>
      <c r="Y915" s="1">
        <v>-1.27874E-3</v>
      </c>
      <c r="AA915">
        <v>60.36</v>
      </c>
      <c r="AB915" s="1">
        <v>6.06545E-4</v>
      </c>
      <c r="AC915" s="1">
        <v>3.6628399999999998E-4</v>
      </c>
      <c r="AD915" s="1">
        <v>4.0588100000000003E-4</v>
      </c>
      <c r="AE915" s="1">
        <v>1.5725700000000001E-5</v>
      </c>
      <c r="AF915" s="1">
        <v>8.38841E-4</v>
      </c>
      <c r="AG915" s="1">
        <v>-1.27833E-3</v>
      </c>
    </row>
    <row r="916" spans="3:33" x14ac:dyDescent="0.3">
      <c r="C916">
        <v>16.02</v>
      </c>
      <c r="D916" s="1">
        <v>-0.28215600000000002</v>
      </c>
      <c r="E916" s="1">
        <v>-0.18728800000000001</v>
      </c>
      <c r="F916" s="1">
        <v>-0.69728999999999997</v>
      </c>
      <c r="G916" s="1">
        <v>-5.5420400000000002E-5</v>
      </c>
      <c r="H916" s="1">
        <v>4.2629099999999997E-4</v>
      </c>
      <c r="I916" s="1">
        <v>1.40915E-4</v>
      </c>
      <c r="J916" s="1"/>
      <c r="S916">
        <v>49.71</v>
      </c>
      <c r="T916" s="1">
        <v>6.0657300000000001E-4</v>
      </c>
      <c r="U916" s="1">
        <v>3.5589500000000001E-4</v>
      </c>
      <c r="V916" s="1">
        <v>3.9408800000000001E-4</v>
      </c>
      <c r="W916" s="1">
        <v>1.7050100000000001E-5</v>
      </c>
      <c r="X916" s="1">
        <v>8.4026100000000002E-4</v>
      </c>
      <c r="Y916" s="1">
        <v>-1.2387699999999999E-3</v>
      </c>
      <c r="AA916">
        <v>60.37</v>
      </c>
      <c r="AB916" s="1">
        <v>6.0615899999999999E-4</v>
      </c>
      <c r="AC916" s="1">
        <v>3.5629599999999998E-4</v>
      </c>
      <c r="AD916" s="1">
        <v>3.94008E-4</v>
      </c>
      <c r="AE916" s="1">
        <v>1.6118899999999999E-5</v>
      </c>
      <c r="AF916" s="1">
        <v>8.3920299999999995E-4</v>
      </c>
      <c r="AG916" s="1">
        <v>-1.2386999999999999E-3</v>
      </c>
    </row>
    <row r="917" spans="3:33" x14ac:dyDescent="0.3">
      <c r="C917">
        <v>16.03</v>
      </c>
      <c r="D917" s="1">
        <v>-0.28204800000000002</v>
      </c>
      <c r="E917" s="1">
        <v>-0.18731</v>
      </c>
      <c r="F917" s="1">
        <v>-0.69738199999999995</v>
      </c>
      <c r="G917" s="1">
        <v>-5.6478099999999997E-5</v>
      </c>
      <c r="H917" s="1">
        <v>4.2456200000000002E-4</v>
      </c>
      <c r="I917" s="1">
        <v>1.4026699999999999E-4</v>
      </c>
      <c r="J917" s="1"/>
      <c r="S917">
        <v>49.71</v>
      </c>
      <c r="T917" s="1">
        <v>6.0657300000000001E-4</v>
      </c>
      <c r="U917" s="1">
        <v>3.5589500000000001E-4</v>
      </c>
      <c r="V917" s="1">
        <v>3.9408800000000001E-4</v>
      </c>
      <c r="W917" s="1">
        <v>1.7050100000000001E-5</v>
      </c>
      <c r="X917" s="1">
        <v>8.4026100000000002E-4</v>
      </c>
      <c r="Y917" s="1">
        <v>-1.2387699999999999E-3</v>
      </c>
      <c r="AA917">
        <v>60.37</v>
      </c>
      <c r="AB917" s="1">
        <v>6.0615899999999999E-4</v>
      </c>
      <c r="AC917" s="1">
        <v>3.5629599999999998E-4</v>
      </c>
      <c r="AD917" s="1">
        <v>3.94008E-4</v>
      </c>
      <c r="AE917" s="1">
        <v>1.6118899999999999E-5</v>
      </c>
      <c r="AF917" s="1">
        <v>8.3920299999999995E-4</v>
      </c>
      <c r="AG917" s="1">
        <v>-1.2386999999999999E-3</v>
      </c>
    </row>
    <row r="918" spans="3:33" x14ac:dyDescent="0.3">
      <c r="C918">
        <v>16.04</v>
      </c>
      <c r="D918" s="1">
        <v>-0.281943</v>
      </c>
      <c r="E918" s="1">
        <v>-0.18731400000000001</v>
      </c>
      <c r="F918" s="1">
        <v>-0.69747999999999999</v>
      </c>
      <c r="G918" s="1">
        <v>-5.5146299999999997E-5</v>
      </c>
      <c r="H918" s="1">
        <v>4.2453899999999998E-4</v>
      </c>
      <c r="I918" s="1">
        <v>1.3982400000000001E-4</v>
      </c>
      <c r="J918" s="1"/>
      <c r="S918">
        <v>49.72</v>
      </c>
      <c r="T918" s="1">
        <v>6.0597600000000004E-4</v>
      </c>
      <c r="U918" s="1">
        <v>3.4512399999999998E-4</v>
      </c>
      <c r="V918" s="1">
        <v>3.8322600000000002E-4</v>
      </c>
      <c r="W918" s="1">
        <v>1.65675E-5</v>
      </c>
      <c r="X918" s="1">
        <v>8.3662700000000005E-4</v>
      </c>
      <c r="Y918" s="1">
        <v>-1.2002499999999999E-3</v>
      </c>
      <c r="AA918">
        <v>60.38</v>
      </c>
      <c r="AB918" s="1">
        <v>6.0545300000000005E-4</v>
      </c>
      <c r="AC918" s="1">
        <v>3.4555799999999999E-4</v>
      </c>
      <c r="AD918" s="1">
        <v>3.8341800000000001E-4</v>
      </c>
      <c r="AE918" s="1">
        <v>1.5546700000000001E-5</v>
      </c>
      <c r="AF918" s="1">
        <v>8.3542899999999995E-4</v>
      </c>
      <c r="AG918" s="1">
        <v>-1.20012E-3</v>
      </c>
    </row>
    <row r="919" spans="3:33" x14ac:dyDescent="0.3">
      <c r="C919">
        <v>16.05</v>
      </c>
      <c r="D919" s="1">
        <v>-0.28183399999999997</v>
      </c>
      <c r="E919" s="1">
        <v>-0.187336</v>
      </c>
      <c r="F919" s="1">
        <v>-0.69757199999999997</v>
      </c>
      <c r="G919" s="1">
        <v>-5.6364299999999998E-5</v>
      </c>
      <c r="H919" s="1">
        <v>4.2347799999999997E-4</v>
      </c>
      <c r="I919" s="1">
        <v>1.38973E-4</v>
      </c>
      <c r="J919" s="1"/>
      <c r="S919">
        <v>49.72</v>
      </c>
      <c r="T919" s="1">
        <v>6.0597600000000004E-4</v>
      </c>
      <c r="U919" s="1">
        <v>3.4512399999999998E-4</v>
      </c>
      <c r="V919" s="1">
        <v>3.8322600000000002E-4</v>
      </c>
      <c r="W919" s="1">
        <v>1.65675E-5</v>
      </c>
      <c r="X919" s="1">
        <v>8.3662700000000005E-4</v>
      </c>
      <c r="Y919" s="1">
        <v>-1.2002499999999999E-3</v>
      </c>
      <c r="AA919">
        <v>60.38</v>
      </c>
      <c r="AB919" s="1">
        <v>6.0545300000000005E-4</v>
      </c>
      <c r="AC919" s="1">
        <v>3.4555799999999999E-4</v>
      </c>
      <c r="AD919" s="1">
        <v>3.8341800000000001E-4</v>
      </c>
      <c r="AE919" s="1">
        <v>1.5546700000000001E-5</v>
      </c>
      <c r="AF919" s="1">
        <v>8.3542899999999995E-4</v>
      </c>
      <c r="AG919" s="1">
        <v>-1.20012E-3</v>
      </c>
    </row>
    <row r="920" spans="3:33" x14ac:dyDescent="0.3">
      <c r="C920">
        <v>16.059999999999999</v>
      </c>
      <c r="D920" s="1">
        <v>-0.28172999999999998</v>
      </c>
      <c r="E920" s="1">
        <v>-0.18733900000000001</v>
      </c>
      <c r="F920" s="1">
        <v>-0.69766899999999998</v>
      </c>
      <c r="G920" s="1">
        <v>-5.5546500000000001E-5</v>
      </c>
      <c r="H920" s="1">
        <v>4.2336700000000001E-4</v>
      </c>
      <c r="I920" s="1">
        <v>1.38169E-4</v>
      </c>
      <c r="J920" s="1"/>
      <c r="S920">
        <v>49.73</v>
      </c>
      <c r="T920" s="1">
        <v>6.0551300000000001E-4</v>
      </c>
      <c r="U920" s="1">
        <v>3.3501499999999998E-4</v>
      </c>
      <c r="V920" s="1">
        <v>3.7135599999999999E-4</v>
      </c>
      <c r="W920" s="1">
        <v>1.7139800000000001E-5</v>
      </c>
      <c r="X920" s="1">
        <v>8.3618400000000002E-4</v>
      </c>
      <c r="Y920" s="1">
        <v>-1.1607099999999999E-3</v>
      </c>
      <c r="AA920">
        <v>60.39</v>
      </c>
      <c r="AB920" s="1">
        <v>6.0497899999999996E-4</v>
      </c>
      <c r="AC920" s="1">
        <v>3.3550399999999998E-4</v>
      </c>
      <c r="AD920" s="1">
        <v>3.7144899999999999E-4</v>
      </c>
      <c r="AE920" s="1">
        <v>1.63371E-5</v>
      </c>
      <c r="AF920" s="1">
        <v>8.3467199999999995E-4</v>
      </c>
      <c r="AG920" s="1">
        <v>-1.16041E-3</v>
      </c>
    </row>
    <row r="921" spans="3:33" x14ac:dyDescent="0.3">
      <c r="C921">
        <v>16.07</v>
      </c>
      <c r="D921" s="1">
        <v>-0.28162199999999998</v>
      </c>
      <c r="E921" s="1">
        <v>-0.187361</v>
      </c>
      <c r="F921" s="1">
        <v>-0.69776099999999996</v>
      </c>
      <c r="G921" s="1">
        <v>-5.63961E-5</v>
      </c>
      <c r="H921" s="1">
        <v>4.22147E-4</v>
      </c>
      <c r="I921" s="1">
        <v>1.37393E-4</v>
      </c>
      <c r="J921" s="1"/>
      <c r="S921">
        <v>49.73</v>
      </c>
      <c r="T921" s="1">
        <v>6.0551300000000001E-4</v>
      </c>
      <c r="U921" s="1">
        <v>3.3501499999999998E-4</v>
      </c>
      <c r="V921" s="1">
        <v>3.7135599999999999E-4</v>
      </c>
      <c r="W921" s="1">
        <v>1.7139800000000001E-5</v>
      </c>
      <c r="X921" s="1">
        <v>8.3618400000000002E-4</v>
      </c>
      <c r="Y921" s="1">
        <v>-1.1607099999999999E-3</v>
      </c>
      <c r="AA921">
        <v>60.39</v>
      </c>
      <c r="AB921" s="1">
        <v>6.0497899999999996E-4</v>
      </c>
      <c r="AC921" s="1">
        <v>3.3550399999999998E-4</v>
      </c>
      <c r="AD921" s="1">
        <v>3.7144899999999999E-4</v>
      </c>
      <c r="AE921" s="1">
        <v>1.63371E-5</v>
      </c>
      <c r="AF921" s="1">
        <v>8.3467199999999995E-4</v>
      </c>
      <c r="AG921" s="1">
        <v>-1.16041E-3</v>
      </c>
    </row>
    <row r="922" spans="3:33" x14ac:dyDescent="0.3">
      <c r="C922">
        <v>16.079999999999998</v>
      </c>
      <c r="D922" s="1">
        <v>-0.28151799999999999</v>
      </c>
      <c r="E922" s="1">
        <v>-0.187364</v>
      </c>
      <c r="F922" s="1">
        <v>-0.69785799999999998</v>
      </c>
      <c r="G922" s="1">
        <v>-5.5037600000000003E-5</v>
      </c>
      <c r="H922" s="1">
        <v>4.2157199999999999E-4</v>
      </c>
      <c r="I922" s="1">
        <v>1.36427E-4</v>
      </c>
      <c r="J922" s="1"/>
      <c r="S922">
        <v>49.74</v>
      </c>
      <c r="T922" s="1">
        <v>6.0478099999999998E-4</v>
      </c>
      <c r="U922" s="1">
        <v>3.2430700000000002E-4</v>
      </c>
      <c r="V922" s="1">
        <v>3.6048500000000002E-4</v>
      </c>
      <c r="W922" s="1">
        <v>1.6616399999999999E-5</v>
      </c>
      <c r="X922" s="1">
        <v>8.3231400000000001E-4</v>
      </c>
      <c r="Y922" s="1">
        <v>-1.1217099999999999E-3</v>
      </c>
      <c r="AA922">
        <v>60.4</v>
      </c>
      <c r="AB922" s="1">
        <v>6.04307E-4</v>
      </c>
      <c r="AC922" s="1">
        <v>3.2481799999999999E-4</v>
      </c>
      <c r="AD922" s="1">
        <v>3.6065899999999999E-4</v>
      </c>
      <c r="AE922" s="1">
        <v>1.5979499999999998E-5</v>
      </c>
      <c r="AF922" s="1">
        <v>8.3046400000000005E-4</v>
      </c>
      <c r="AG922" s="1">
        <v>-1.1217200000000001E-3</v>
      </c>
    </row>
    <row r="923" spans="3:33" x14ac:dyDescent="0.3">
      <c r="C923">
        <v>16.09</v>
      </c>
      <c r="D923" s="1">
        <v>-0.28140999999999999</v>
      </c>
      <c r="E923" s="1">
        <v>-0.187387</v>
      </c>
      <c r="F923" s="1">
        <v>-0.69794900000000004</v>
      </c>
      <c r="G923" s="1">
        <v>-5.6541E-5</v>
      </c>
      <c r="H923" s="1">
        <v>4.2082300000000002E-4</v>
      </c>
      <c r="I923" s="1">
        <v>1.35093E-4</v>
      </c>
      <c r="J923" s="1"/>
      <c r="S923">
        <v>49.74</v>
      </c>
      <c r="T923" s="1">
        <v>6.0478099999999998E-4</v>
      </c>
      <c r="U923" s="1">
        <v>3.2430700000000002E-4</v>
      </c>
      <c r="V923" s="1">
        <v>3.6048500000000002E-4</v>
      </c>
      <c r="W923" s="1">
        <v>1.6616399999999999E-5</v>
      </c>
      <c r="X923" s="1">
        <v>8.3231400000000001E-4</v>
      </c>
      <c r="Y923" s="1">
        <v>-1.1217099999999999E-3</v>
      </c>
      <c r="AA923">
        <v>60.4</v>
      </c>
      <c r="AB923" s="1">
        <v>6.04307E-4</v>
      </c>
      <c r="AC923" s="1">
        <v>3.2481799999999999E-4</v>
      </c>
      <c r="AD923" s="1">
        <v>3.6065899999999999E-4</v>
      </c>
      <c r="AE923" s="1">
        <v>1.5979499999999998E-5</v>
      </c>
      <c r="AF923" s="1">
        <v>8.3046400000000005E-4</v>
      </c>
      <c r="AG923" s="1">
        <v>-1.1217200000000001E-3</v>
      </c>
    </row>
    <row r="924" spans="3:33" x14ac:dyDescent="0.3">
      <c r="C924">
        <v>16.100000000000001</v>
      </c>
      <c r="D924" s="1">
        <v>-0.28130699999999997</v>
      </c>
      <c r="E924" s="1">
        <v>-0.187389</v>
      </c>
      <c r="F924" s="1">
        <v>-0.69804600000000006</v>
      </c>
      <c r="G924" s="1">
        <v>-5.5302800000000002E-5</v>
      </c>
      <c r="H924" s="1">
        <v>4.2057800000000001E-4</v>
      </c>
      <c r="I924" s="1">
        <v>1.3464099999999999E-4</v>
      </c>
      <c r="J924" s="1"/>
      <c r="S924">
        <v>49.75</v>
      </c>
      <c r="T924" s="1">
        <v>6.04259E-4</v>
      </c>
      <c r="U924" s="1">
        <v>3.1419500000000002E-4</v>
      </c>
      <c r="V924" s="1">
        <v>3.4845600000000003E-4</v>
      </c>
      <c r="W924" s="1">
        <v>1.7449099999999999E-5</v>
      </c>
      <c r="X924" s="1">
        <v>8.3148300000000005E-4</v>
      </c>
      <c r="Y924" s="1">
        <v>-1.0812E-3</v>
      </c>
      <c r="AA924">
        <v>60.41</v>
      </c>
      <c r="AB924" s="1">
        <v>6.0390599999999997E-4</v>
      </c>
      <c r="AC924" s="1">
        <v>3.1449800000000002E-4</v>
      </c>
      <c r="AD924" s="1">
        <v>3.4866699999999999E-4</v>
      </c>
      <c r="AE924" s="1">
        <v>1.67279E-5</v>
      </c>
      <c r="AF924" s="1">
        <v>8.3008500000000005E-4</v>
      </c>
      <c r="AG924" s="1">
        <v>-1.0817800000000001E-3</v>
      </c>
    </row>
    <row r="925" spans="3:33" x14ac:dyDescent="0.3">
      <c r="C925">
        <v>16.11</v>
      </c>
      <c r="D925" s="1">
        <v>-0.28119899999999998</v>
      </c>
      <c r="E925" s="1">
        <v>-0.187412</v>
      </c>
      <c r="F925" s="1">
        <v>-0.69813700000000001</v>
      </c>
      <c r="G925" s="1">
        <v>-5.6374800000000001E-5</v>
      </c>
      <c r="H925" s="1">
        <v>4.1891699999999999E-4</v>
      </c>
      <c r="I925" s="1">
        <v>1.3354099999999999E-4</v>
      </c>
      <c r="J925" s="1"/>
      <c r="S925">
        <v>49.75</v>
      </c>
      <c r="T925" s="1">
        <v>6.04259E-4</v>
      </c>
      <c r="U925" s="1">
        <v>3.1419500000000002E-4</v>
      </c>
      <c r="V925" s="1">
        <v>3.4845600000000003E-4</v>
      </c>
      <c r="W925" s="1">
        <v>1.7449099999999999E-5</v>
      </c>
      <c r="X925" s="1">
        <v>8.3148300000000005E-4</v>
      </c>
      <c r="Y925" s="1">
        <v>-1.0812E-3</v>
      </c>
      <c r="AA925">
        <v>60.41</v>
      </c>
      <c r="AB925" s="1">
        <v>6.0390599999999997E-4</v>
      </c>
      <c r="AC925" s="1">
        <v>3.1449800000000002E-4</v>
      </c>
      <c r="AD925" s="1">
        <v>3.4866699999999999E-4</v>
      </c>
      <c r="AE925" s="1">
        <v>1.67279E-5</v>
      </c>
      <c r="AF925" s="1">
        <v>8.3008500000000005E-4</v>
      </c>
      <c r="AG925" s="1">
        <v>-1.0817800000000001E-3</v>
      </c>
    </row>
    <row r="926" spans="3:33" x14ac:dyDescent="0.3">
      <c r="C926">
        <v>16.12</v>
      </c>
      <c r="D926" s="1">
        <v>-0.28109600000000001</v>
      </c>
      <c r="E926" s="1">
        <v>-0.187414</v>
      </c>
      <c r="F926" s="1">
        <v>-0.69823299999999999</v>
      </c>
      <c r="G926" s="1">
        <v>-5.5558199999999999E-5</v>
      </c>
      <c r="H926" s="1">
        <v>4.1913299999999997E-4</v>
      </c>
      <c r="I926" s="1">
        <v>1.3304699999999999E-4</v>
      </c>
      <c r="J926" s="1"/>
      <c r="S926">
        <v>49.76</v>
      </c>
      <c r="T926" s="1">
        <v>6.0353700000000002E-4</v>
      </c>
      <c r="U926" s="1">
        <v>3.0327899999999999E-4</v>
      </c>
      <c r="V926" s="1">
        <v>3.3739799999999998E-4</v>
      </c>
      <c r="W926" s="1">
        <v>1.7325000000000001E-5</v>
      </c>
      <c r="X926" s="1">
        <v>8.2795299999999998E-4</v>
      </c>
      <c r="Y926" s="1">
        <v>-1.0428499999999999E-3</v>
      </c>
      <c r="AA926">
        <v>60.42</v>
      </c>
      <c r="AB926" s="1">
        <v>6.0303899999999998E-4</v>
      </c>
      <c r="AC926" s="1">
        <v>3.0368000000000002E-4</v>
      </c>
      <c r="AD926" s="1">
        <v>3.3770000000000002E-4</v>
      </c>
      <c r="AE926" s="1">
        <v>1.6017900000000001E-5</v>
      </c>
      <c r="AF926" s="1">
        <v>8.2613700000000001E-4</v>
      </c>
      <c r="AG926" s="1">
        <v>-1.04236E-3</v>
      </c>
    </row>
    <row r="927" spans="3:33" x14ac:dyDescent="0.3">
      <c r="C927">
        <v>16.13</v>
      </c>
      <c r="D927" s="1">
        <v>-0.28098899999999999</v>
      </c>
      <c r="E927" s="1">
        <v>-0.18743599999999999</v>
      </c>
      <c r="F927" s="1">
        <v>-0.69832399999999994</v>
      </c>
      <c r="G927" s="1">
        <v>-5.6823900000000003E-5</v>
      </c>
      <c r="H927" s="1">
        <v>4.1788600000000002E-4</v>
      </c>
      <c r="I927" s="1">
        <v>1.3241800000000001E-4</v>
      </c>
      <c r="J927" s="1"/>
      <c r="S927">
        <v>49.76</v>
      </c>
      <c r="T927" s="1">
        <v>6.0353700000000002E-4</v>
      </c>
      <c r="U927" s="1">
        <v>3.0327899999999999E-4</v>
      </c>
      <c r="V927" s="1">
        <v>3.3739799999999998E-4</v>
      </c>
      <c r="W927" s="1">
        <v>1.7325000000000001E-5</v>
      </c>
      <c r="X927" s="1">
        <v>8.2795299999999998E-4</v>
      </c>
      <c r="Y927" s="1">
        <v>-1.0428499999999999E-3</v>
      </c>
      <c r="AA927">
        <v>60.42</v>
      </c>
      <c r="AB927" s="1">
        <v>6.0303899999999998E-4</v>
      </c>
      <c r="AC927" s="1">
        <v>3.0368000000000002E-4</v>
      </c>
      <c r="AD927" s="1">
        <v>3.3770000000000002E-4</v>
      </c>
      <c r="AE927" s="1">
        <v>1.6017900000000001E-5</v>
      </c>
      <c r="AF927" s="1">
        <v>8.2613700000000001E-4</v>
      </c>
      <c r="AG927" s="1">
        <v>-1.04236E-3</v>
      </c>
    </row>
    <row r="928" spans="3:33" x14ac:dyDescent="0.3">
      <c r="C928">
        <v>16.14</v>
      </c>
      <c r="D928" s="1">
        <v>-0.28088600000000002</v>
      </c>
      <c r="E928" s="1">
        <v>-0.18743799999999999</v>
      </c>
      <c r="F928" s="1">
        <v>-0.69842099999999996</v>
      </c>
      <c r="G928" s="1">
        <v>-5.5448400000000003E-5</v>
      </c>
      <c r="H928" s="1">
        <v>4.1741899999999998E-4</v>
      </c>
      <c r="I928" s="1">
        <v>1.3172100000000001E-4</v>
      </c>
      <c r="J928" s="1"/>
      <c r="S928">
        <v>49.77</v>
      </c>
      <c r="T928" s="1">
        <v>6.02971E-4</v>
      </c>
      <c r="U928" s="1">
        <v>2.9304100000000002E-4</v>
      </c>
      <c r="V928" s="1">
        <v>3.2543600000000002E-4</v>
      </c>
      <c r="W928" s="1">
        <v>1.7611299999999999E-5</v>
      </c>
      <c r="X928" s="1">
        <v>8.2677100000000002E-4</v>
      </c>
      <c r="Y928" s="1">
        <v>-1.0024700000000001E-3</v>
      </c>
      <c r="AA928">
        <v>60.43</v>
      </c>
      <c r="AB928" s="1">
        <v>6.0252199999999998E-4</v>
      </c>
      <c r="AC928" s="1">
        <v>2.9348800000000001E-4</v>
      </c>
      <c r="AD928" s="1">
        <v>3.2563200000000002E-4</v>
      </c>
      <c r="AE928" s="1">
        <v>1.6741499999999999E-5</v>
      </c>
      <c r="AF928" s="1">
        <v>8.2544400000000005E-4</v>
      </c>
      <c r="AG928" s="1">
        <v>-1.0021699999999999E-3</v>
      </c>
    </row>
    <row r="929" spans="3:33" x14ac:dyDescent="0.3">
      <c r="C929">
        <v>16.149999999999999</v>
      </c>
      <c r="D929" s="1">
        <v>-0.28077999999999997</v>
      </c>
      <c r="E929" s="1">
        <v>-0.18746099999999999</v>
      </c>
      <c r="F929" s="1">
        <v>-0.69851099999999999</v>
      </c>
      <c r="G929" s="1">
        <v>-5.6588300000000002E-5</v>
      </c>
      <c r="H929" s="1">
        <v>4.1615899999999998E-4</v>
      </c>
      <c r="I929" s="1">
        <v>1.30653E-4</v>
      </c>
      <c r="J929" s="1"/>
      <c r="S929">
        <v>49.77</v>
      </c>
      <c r="T929" s="1">
        <v>6.02971E-4</v>
      </c>
      <c r="U929" s="1">
        <v>2.9304100000000002E-4</v>
      </c>
      <c r="V929" s="1">
        <v>3.2543600000000002E-4</v>
      </c>
      <c r="W929" s="1">
        <v>1.7611299999999999E-5</v>
      </c>
      <c r="X929" s="1">
        <v>8.2677100000000002E-4</v>
      </c>
      <c r="Y929" s="1">
        <v>-1.0024700000000001E-3</v>
      </c>
      <c r="AA929">
        <v>60.43</v>
      </c>
      <c r="AB929" s="1">
        <v>6.0252199999999998E-4</v>
      </c>
      <c r="AC929" s="1">
        <v>2.9348800000000001E-4</v>
      </c>
      <c r="AD929" s="1">
        <v>3.2563200000000002E-4</v>
      </c>
      <c r="AE929" s="1">
        <v>1.6741499999999999E-5</v>
      </c>
      <c r="AF929" s="1">
        <v>8.2544400000000005E-4</v>
      </c>
      <c r="AG929" s="1">
        <v>-1.0021699999999999E-3</v>
      </c>
    </row>
    <row r="930" spans="3:33" x14ac:dyDescent="0.3">
      <c r="C930">
        <v>16.16</v>
      </c>
      <c r="D930" s="1">
        <v>-0.28067700000000001</v>
      </c>
      <c r="E930" s="1">
        <v>-0.18746299999999999</v>
      </c>
      <c r="F930" s="1">
        <v>-0.69860699999999998</v>
      </c>
      <c r="G930" s="1">
        <v>-5.5262800000000002E-5</v>
      </c>
      <c r="H930" s="1">
        <v>4.17024E-4</v>
      </c>
      <c r="I930" s="1">
        <v>1.29517E-4</v>
      </c>
      <c r="J930" s="1"/>
      <c r="S930">
        <v>49.78</v>
      </c>
      <c r="T930" s="1">
        <v>6.0229599999999999E-4</v>
      </c>
      <c r="U930" s="1">
        <v>2.8201099999999998E-4</v>
      </c>
      <c r="V930" s="1">
        <v>3.14297E-4</v>
      </c>
      <c r="W930" s="1">
        <v>1.7405600000000002E-5</v>
      </c>
      <c r="X930" s="1">
        <v>8.2301100000000001E-4</v>
      </c>
      <c r="Y930" s="1">
        <v>-9.6288299999999999E-4</v>
      </c>
      <c r="AA930">
        <v>60.44</v>
      </c>
      <c r="AB930" s="1">
        <v>6.0162499999999995E-4</v>
      </c>
      <c r="AC930" s="1">
        <v>2.8249999999999998E-4</v>
      </c>
      <c r="AD930" s="1">
        <v>3.1453600000000003E-4</v>
      </c>
      <c r="AE930" s="1">
        <v>1.6518799999999998E-5</v>
      </c>
      <c r="AF930" s="1">
        <v>8.2133E-4</v>
      </c>
      <c r="AG930" s="1">
        <v>-9.6281399999999999E-4</v>
      </c>
    </row>
    <row r="931" spans="3:33" x14ac:dyDescent="0.3">
      <c r="C931">
        <v>16.170000000000002</v>
      </c>
      <c r="D931" s="1">
        <v>-0.28057100000000001</v>
      </c>
      <c r="E931" s="1">
        <v>-0.18748500000000001</v>
      </c>
      <c r="F931" s="1">
        <v>-0.69869800000000004</v>
      </c>
      <c r="G931" s="1">
        <v>-5.6429099999999998E-5</v>
      </c>
      <c r="H931" s="1">
        <v>4.14676E-4</v>
      </c>
      <c r="I931" s="1">
        <v>1.28973E-4</v>
      </c>
      <c r="J931" s="1"/>
      <c r="S931">
        <v>49.78</v>
      </c>
      <c r="T931" s="1">
        <v>6.0229599999999999E-4</v>
      </c>
      <c r="U931" s="1">
        <v>2.8201099999999998E-4</v>
      </c>
      <c r="V931" s="1">
        <v>3.14297E-4</v>
      </c>
      <c r="W931" s="1">
        <v>1.7405600000000002E-5</v>
      </c>
      <c r="X931" s="1">
        <v>8.2301100000000001E-4</v>
      </c>
      <c r="Y931" s="1">
        <v>-9.6288299999999999E-4</v>
      </c>
      <c r="AA931">
        <v>60.44</v>
      </c>
      <c r="AB931" s="1">
        <v>6.0162499999999995E-4</v>
      </c>
      <c r="AC931" s="1">
        <v>2.8249999999999998E-4</v>
      </c>
      <c r="AD931" s="1">
        <v>3.1453600000000003E-4</v>
      </c>
      <c r="AE931" s="1">
        <v>1.6518799999999998E-5</v>
      </c>
      <c r="AF931" s="1">
        <v>8.2133E-4</v>
      </c>
      <c r="AG931" s="1">
        <v>-9.6281399999999999E-4</v>
      </c>
    </row>
    <row r="932" spans="3:33" x14ac:dyDescent="0.3">
      <c r="C932">
        <v>16.18</v>
      </c>
      <c r="D932" s="1">
        <v>-0.280468</v>
      </c>
      <c r="E932" s="1">
        <v>-0.18748699999999999</v>
      </c>
      <c r="F932" s="1">
        <v>-0.69879400000000003</v>
      </c>
      <c r="G932" s="1">
        <v>-5.5407900000000002E-5</v>
      </c>
      <c r="H932" s="1">
        <v>4.1506699999999998E-4</v>
      </c>
      <c r="I932" s="1">
        <v>1.2834000000000001E-4</v>
      </c>
      <c r="J932" s="1"/>
      <c r="S932">
        <v>49.79</v>
      </c>
      <c r="T932" s="1">
        <v>6.0167200000000004E-4</v>
      </c>
      <c r="U932" s="1">
        <v>2.71601E-4</v>
      </c>
      <c r="V932" s="1">
        <v>3.0210399999999998E-4</v>
      </c>
      <c r="W932" s="1">
        <v>1.7876600000000001E-5</v>
      </c>
      <c r="X932" s="1">
        <v>8.2226900000000004E-4</v>
      </c>
      <c r="Y932" s="1">
        <v>-9.2243200000000005E-4</v>
      </c>
      <c r="AA932">
        <v>60.45</v>
      </c>
      <c r="AB932" s="1">
        <v>6.0107800000000001E-4</v>
      </c>
      <c r="AC932" s="1">
        <v>2.7220499999999997E-4</v>
      </c>
      <c r="AD932" s="1">
        <v>3.0214800000000002E-4</v>
      </c>
      <c r="AE932" s="1">
        <v>1.70834E-5</v>
      </c>
      <c r="AF932" s="1">
        <v>8.2118000000000002E-4</v>
      </c>
      <c r="AG932" s="1">
        <v>-9.21885E-4</v>
      </c>
    </row>
    <row r="933" spans="3:33" x14ac:dyDescent="0.3">
      <c r="C933">
        <v>16.190000000000001</v>
      </c>
      <c r="D933" s="1">
        <v>-0.28036299999999997</v>
      </c>
      <c r="E933" s="1">
        <v>-0.18750900000000001</v>
      </c>
      <c r="F933" s="1">
        <v>-0.69888399999999995</v>
      </c>
      <c r="G933" s="1">
        <v>-5.67882E-5</v>
      </c>
      <c r="H933" s="1">
        <v>4.1384400000000002E-4</v>
      </c>
      <c r="I933" s="1">
        <v>1.2768100000000001E-4</v>
      </c>
      <c r="J933" s="1"/>
      <c r="S933">
        <v>49.79</v>
      </c>
      <c r="T933" s="1">
        <v>6.0167200000000004E-4</v>
      </c>
      <c r="U933" s="1">
        <v>2.71601E-4</v>
      </c>
      <c r="V933" s="1">
        <v>3.0210399999999998E-4</v>
      </c>
      <c r="W933" s="1">
        <v>1.7876600000000001E-5</v>
      </c>
      <c r="X933" s="1">
        <v>8.2226900000000004E-4</v>
      </c>
      <c r="Y933" s="1">
        <v>-9.2243200000000005E-4</v>
      </c>
      <c r="AA933">
        <v>60.45</v>
      </c>
      <c r="AB933" s="1">
        <v>6.0107800000000001E-4</v>
      </c>
      <c r="AC933" s="1">
        <v>2.7220499999999997E-4</v>
      </c>
      <c r="AD933" s="1">
        <v>3.0214800000000002E-4</v>
      </c>
      <c r="AE933" s="1">
        <v>1.70834E-5</v>
      </c>
      <c r="AF933" s="1">
        <v>8.2118000000000002E-4</v>
      </c>
      <c r="AG933" s="1">
        <v>-9.21885E-4</v>
      </c>
    </row>
    <row r="934" spans="3:33" x14ac:dyDescent="0.3">
      <c r="C934">
        <v>16.2</v>
      </c>
      <c r="D934" s="1">
        <v>-0.28026099999999998</v>
      </c>
      <c r="E934" s="1">
        <v>-0.18751100000000001</v>
      </c>
      <c r="F934" s="1">
        <v>-0.69897900000000002</v>
      </c>
      <c r="G934" s="1">
        <v>-5.5492399999999997E-5</v>
      </c>
      <c r="H934" s="1">
        <v>4.1344599999999998E-4</v>
      </c>
      <c r="I934" s="1">
        <v>1.26809E-4</v>
      </c>
      <c r="J934" s="1"/>
      <c r="S934">
        <v>49.8</v>
      </c>
      <c r="T934" s="1">
        <v>6.0082099999999997E-4</v>
      </c>
      <c r="U934" s="1">
        <v>2.6063799999999999E-4</v>
      </c>
      <c r="V934" s="1">
        <v>2.90943E-4</v>
      </c>
      <c r="W934" s="1">
        <v>1.7835200000000002E-5</v>
      </c>
      <c r="X934" s="1">
        <v>8.1798000000000005E-4</v>
      </c>
      <c r="Y934" s="1">
        <v>-8.8247200000000003E-4</v>
      </c>
      <c r="AA934">
        <v>60.46</v>
      </c>
      <c r="AB934" s="1">
        <v>6.0034800000000001E-4</v>
      </c>
      <c r="AC934" s="1">
        <v>2.6109199999999999E-4</v>
      </c>
      <c r="AD934" s="1">
        <v>2.9086599999999998E-4</v>
      </c>
      <c r="AE934" s="1">
        <v>1.66016E-5</v>
      </c>
      <c r="AF934" s="1">
        <v>8.17219E-4</v>
      </c>
      <c r="AG934" s="1">
        <v>-8.8260900000000002E-4</v>
      </c>
    </row>
    <row r="935" spans="3:33" x14ac:dyDescent="0.3">
      <c r="C935">
        <v>16.21</v>
      </c>
      <c r="D935" s="1">
        <v>-0.28015499999999999</v>
      </c>
      <c r="E935" s="1">
        <v>-0.18753300000000001</v>
      </c>
      <c r="F935" s="1">
        <v>-0.69906900000000005</v>
      </c>
      <c r="G935" s="1">
        <v>-5.6492700000000002E-5</v>
      </c>
      <c r="H935" s="1">
        <v>4.1176800000000002E-4</v>
      </c>
      <c r="I935" s="1">
        <v>1.2575600000000001E-4</v>
      </c>
      <c r="J935" s="1"/>
      <c r="S935">
        <v>49.8</v>
      </c>
      <c r="T935" s="1">
        <v>6.0082099999999997E-4</v>
      </c>
      <c r="U935" s="1">
        <v>2.6063799999999999E-4</v>
      </c>
      <c r="V935" s="1">
        <v>2.90943E-4</v>
      </c>
      <c r="W935" s="1">
        <v>1.7835200000000002E-5</v>
      </c>
      <c r="X935" s="1">
        <v>8.1798000000000005E-4</v>
      </c>
      <c r="Y935" s="1">
        <v>-8.8247200000000003E-4</v>
      </c>
      <c r="AA935">
        <v>60.46</v>
      </c>
      <c r="AB935" s="1">
        <v>6.0034800000000001E-4</v>
      </c>
      <c r="AC935" s="1">
        <v>2.6109199999999999E-4</v>
      </c>
      <c r="AD935" s="1">
        <v>2.9086599999999998E-4</v>
      </c>
      <c r="AE935" s="1">
        <v>1.66016E-5</v>
      </c>
      <c r="AF935" s="1">
        <v>8.17219E-4</v>
      </c>
      <c r="AG935" s="1">
        <v>-8.8260900000000002E-4</v>
      </c>
    </row>
    <row r="936" spans="3:33" x14ac:dyDescent="0.3">
      <c r="C936">
        <v>16.22</v>
      </c>
      <c r="D936" s="1">
        <v>-0.28005400000000003</v>
      </c>
      <c r="E936" s="1">
        <v>-0.18753400000000001</v>
      </c>
      <c r="F936" s="1">
        <v>-0.69916400000000001</v>
      </c>
      <c r="G936" s="1">
        <v>-5.5211799999999999E-5</v>
      </c>
      <c r="H936" s="1">
        <v>4.1224700000000003E-4</v>
      </c>
      <c r="I936" s="1">
        <v>1.2516E-4</v>
      </c>
      <c r="J936" s="1"/>
      <c r="S936">
        <v>49.81</v>
      </c>
      <c r="T936" s="1">
        <v>6.0015100000000005E-4</v>
      </c>
      <c r="U936" s="1">
        <v>2.5022899999999998E-4</v>
      </c>
      <c r="V936" s="1">
        <v>2.7859400000000001E-4</v>
      </c>
      <c r="W936" s="1">
        <v>1.8294199999999998E-5</v>
      </c>
      <c r="X936" s="1">
        <v>8.17336E-4</v>
      </c>
      <c r="Y936" s="1">
        <v>-8.4103699999999999E-4</v>
      </c>
      <c r="AA936">
        <v>60.47</v>
      </c>
      <c r="AB936" s="1">
        <v>5.9969000000000005E-4</v>
      </c>
      <c r="AC936" s="1">
        <v>2.50726E-4</v>
      </c>
      <c r="AD936" s="1">
        <v>2.7865399999999998E-4</v>
      </c>
      <c r="AE936" s="1">
        <v>1.7603100000000001E-5</v>
      </c>
      <c r="AF936" s="1">
        <v>8.1575400000000002E-4</v>
      </c>
      <c r="AG936" s="1">
        <v>-8.4106800000000005E-4</v>
      </c>
    </row>
    <row r="937" spans="3:33" x14ac:dyDescent="0.3">
      <c r="C937">
        <v>16.23</v>
      </c>
      <c r="D937" s="1">
        <v>-0.279949</v>
      </c>
      <c r="E937" s="1">
        <v>-0.187557</v>
      </c>
      <c r="F937" s="1">
        <v>-0.69925400000000004</v>
      </c>
      <c r="G937" s="1">
        <v>-5.6474500000000003E-5</v>
      </c>
      <c r="H937" s="1">
        <v>4.10689E-4</v>
      </c>
      <c r="I937" s="1">
        <v>1.24344E-4</v>
      </c>
      <c r="J937" s="1"/>
      <c r="S937">
        <v>49.81</v>
      </c>
      <c r="T937" s="1">
        <v>6.0015100000000005E-4</v>
      </c>
      <c r="U937" s="1">
        <v>2.5022899999999998E-4</v>
      </c>
      <c r="V937" s="1">
        <v>2.7859400000000001E-4</v>
      </c>
      <c r="W937" s="1">
        <v>1.8294199999999998E-5</v>
      </c>
      <c r="X937" s="1">
        <v>8.17336E-4</v>
      </c>
      <c r="Y937" s="1">
        <v>-8.4103699999999999E-4</v>
      </c>
      <c r="AA937">
        <v>60.47</v>
      </c>
      <c r="AB937" s="1">
        <v>5.9969000000000005E-4</v>
      </c>
      <c r="AC937" s="1">
        <v>2.50726E-4</v>
      </c>
      <c r="AD937" s="1">
        <v>2.7865399999999998E-4</v>
      </c>
      <c r="AE937" s="1">
        <v>1.7603100000000001E-5</v>
      </c>
      <c r="AF937" s="1">
        <v>8.1575400000000002E-4</v>
      </c>
      <c r="AG937" s="1">
        <v>-8.4106800000000005E-4</v>
      </c>
    </row>
    <row r="938" spans="3:33" x14ac:dyDescent="0.3">
      <c r="C938">
        <v>16.239999999999998</v>
      </c>
      <c r="D938" s="1">
        <v>-0.27984700000000001</v>
      </c>
      <c r="E938" s="1">
        <v>-0.187558</v>
      </c>
      <c r="F938" s="1">
        <v>-0.699349</v>
      </c>
      <c r="G938" s="1">
        <v>-5.5532499999999997E-5</v>
      </c>
      <c r="H938" s="1">
        <v>4.1093400000000001E-4</v>
      </c>
      <c r="I938" s="1">
        <v>1.2405700000000001E-4</v>
      </c>
      <c r="J938" s="1"/>
      <c r="S938">
        <v>49.82</v>
      </c>
      <c r="T938" s="1">
        <v>5.9924100000000003E-4</v>
      </c>
      <c r="U938" s="1">
        <v>2.3904500000000001E-4</v>
      </c>
      <c r="V938" s="1">
        <v>2.67211E-4</v>
      </c>
      <c r="W938" s="1">
        <v>1.76599E-5</v>
      </c>
      <c r="X938" s="1">
        <v>8.1347899999999998E-4</v>
      </c>
      <c r="Y938" s="1">
        <v>-8.0133699999999995E-4</v>
      </c>
      <c r="AA938">
        <v>60.48</v>
      </c>
      <c r="AB938" s="1">
        <v>5.98812E-4</v>
      </c>
      <c r="AC938" s="1">
        <v>2.3948400000000001E-4</v>
      </c>
      <c r="AD938" s="1">
        <v>2.6748400000000002E-4</v>
      </c>
      <c r="AE938" s="1">
        <v>1.7556900000000001E-5</v>
      </c>
      <c r="AF938" s="1">
        <v>8.1119799999999995E-4</v>
      </c>
      <c r="AG938" s="1">
        <v>-8.0141200000000004E-4</v>
      </c>
    </row>
    <row r="939" spans="3:33" x14ac:dyDescent="0.3">
      <c r="C939">
        <v>16.25</v>
      </c>
      <c r="D939" s="1">
        <v>-0.27974199999999999</v>
      </c>
      <c r="E939" s="1">
        <v>-0.18758</v>
      </c>
      <c r="F939" s="1">
        <v>-0.699438</v>
      </c>
      <c r="G939" s="1">
        <v>-5.6390500000000002E-5</v>
      </c>
      <c r="H939" s="1">
        <v>4.0917699999999999E-4</v>
      </c>
      <c r="I939" s="1">
        <v>1.22934E-4</v>
      </c>
      <c r="J939" s="1"/>
      <c r="S939">
        <v>49.82</v>
      </c>
      <c r="T939" s="1">
        <v>5.9924100000000003E-4</v>
      </c>
      <c r="U939" s="1">
        <v>2.3904500000000001E-4</v>
      </c>
      <c r="V939" s="1">
        <v>2.67211E-4</v>
      </c>
      <c r="W939" s="1">
        <v>1.76599E-5</v>
      </c>
      <c r="X939" s="1">
        <v>8.1347899999999998E-4</v>
      </c>
      <c r="Y939" s="1">
        <v>-8.0133699999999995E-4</v>
      </c>
      <c r="AA939">
        <v>60.48</v>
      </c>
      <c r="AB939" s="1">
        <v>5.98812E-4</v>
      </c>
      <c r="AC939" s="1">
        <v>2.3948400000000001E-4</v>
      </c>
      <c r="AD939" s="1">
        <v>2.6748400000000002E-4</v>
      </c>
      <c r="AE939" s="1">
        <v>1.7556900000000001E-5</v>
      </c>
      <c r="AF939" s="1">
        <v>8.1119799999999995E-4</v>
      </c>
      <c r="AG939" s="1">
        <v>-8.0141200000000004E-4</v>
      </c>
    </row>
    <row r="940" spans="3:33" x14ac:dyDescent="0.3">
      <c r="C940">
        <v>16.260000000000002</v>
      </c>
      <c r="D940" s="1">
        <v>-0.279642</v>
      </c>
      <c r="E940" s="1">
        <v>-0.187581</v>
      </c>
      <c r="F940" s="1">
        <v>-0.69953299999999996</v>
      </c>
      <c r="G940" s="1">
        <v>-5.5418799999999999E-5</v>
      </c>
      <c r="H940" s="1">
        <v>4.0934899999999999E-4</v>
      </c>
      <c r="I940" s="1">
        <v>1.22318E-4</v>
      </c>
      <c r="J940" s="1"/>
      <c r="S940">
        <v>49.83</v>
      </c>
      <c r="T940" s="1">
        <v>5.9845899999999997E-4</v>
      </c>
      <c r="U940" s="1">
        <v>2.2866999999999999E-4</v>
      </c>
      <c r="V940" s="1">
        <v>2.5494100000000001E-4</v>
      </c>
      <c r="W940" s="1">
        <v>1.8433599999999999E-5</v>
      </c>
      <c r="X940" s="1">
        <v>8.1178999999999995E-4</v>
      </c>
      <c r="Y940" s="1">
        <v>-7.5992599999999996E-4</v>
      </c>
      <c r="AA940">
        <v>60.49</v>
      </c>
      <c r="AB940" s="1">
        <v>5.9801699999999995E-4</v>
      </c>
      <c r="AC940" s="1">
        <v>2.29008E-4</v>
      </c>
      <c r="AD940" s="1">
        <v>2.5511199999999999E-4</v>
      </c>
      <c r="AE940" s="1">
        <v>1.7861699999999999E-5</v>
      </c>
      <c r="AF940" s="1">
        <v>8.1045399999999995E-4</v>
      </c>
      <c r="AG940" s="1">
        <v>-7.5993100000000004E-4</v>
      </c>
    </row>
    <row r="941" spans="3:33" x14ac:dyDescent="0.3">
      <c r="C941">
        <v>16.27</v>
      </c>
      <c r="D941" s="1">
        <v>-0.27953699999999998</v>
      </c>
      <c r="E941" s="1">
        <v>-0.18760299999999999</v>
      </c>
      <c r="F941" s="1">
        <v>-0.69962199999999997</v>
      </c>
      <c r="G941" s="1">
        <v>-5.6501E-5</v>
      </c>
      <c r="H941" s="1">
        <v>4.0794900000000001E-4</v>
      </c>
      <c r="I941" s="1">
        <v>1.2128E-4</v>
      </c>
      <c r="J941" s="1"/>
      <c r="S941">
        <v>49.83</v>
      </c>
      <c r="T941" s="1">
        <v>5.9845899999999997E-4</v>
      </c>
      <c r="U941" s="1">
        <v>2.2866999999999999E-4</v>
      </c>
      <c r="V941" s="1">
        <v>2.5494100000000001E-4</v>
      </c>
      <c r="W941" s="1">
        <v>1.8433599999999999E-5</v>
      </c>
      <c r="X941" s="1">
        <v>8.1178999999999995E-4</v>
      </c>
      <c r="Y941" s="1">
        <v>-7.5992599999999996E-4</v>
      </c>
      <c r="AA941">
        <v>60.49</v>
      </c>
      <c r="AB941" s="1">
        <v>5.9801699999999995E-4</v>
      </c>
      <c r="AC941" s="1">
        <v>2.29008E-4</v>
      </c>
      <c r="AD941" s="1">
        <v>2.5511199999999999E-4</v>
      </c>
      <c r="AE941" s="1">
        <v>1.7861699999999999E-5</v>
      </c>
      <c r="AF941" s="1">
        <v>8.1045399999999995E-4</v>
      </c>
      <c r="AG941" s="1">
        <v>-7.5993100000000004E-4</v>
      </c>
    </row>
    <row r="942" spans="3:33" x14ac:dyDescent="0.3">
      <c r="C942">
        <v>16.28</v>
      </c>
      <c r="D942" s="1">
        <v>-0.27943699999999999</v>
      </c>
      <c r="E942" s="1">
        <v>-0.18760399999999999</v>
      </c>
      <c r="F942" s="1">
        <v>-0.69971700000000003</v>
      </c>
      <c r="G942" s="1">
        <v>-5.5318400000000002E-5</v>
      </c>
      <c r="H942" s="1">
        <v>4.08024E-4</v>
      </c>
      <c r="I942" s="1">
        <v>1.20668E-4</v>
      </c>
      <c r="J942" s="1"/>
      <c r="S942">
        <v>49.84</v>
      </c>
      <c r="T942" s="1">
        <v>5.9759899999999998E-4</v>
      </c>
      <c r="U942" s="1">
        <v>2.17393E-4</v>
      </c>
      <c r="V942" s="1">
        <v>2.4344500000000001E-4</v>
      </c>
      <c r="W942" s="1">
        <v>1.84786E-5</v>
      </c>
      <c r="X942" s="1">
        <v>8.07889E-4</v>
      </c>
      <c r="Y942" s="1">
        <v>-7.19508E-4</v>
      </c>
      <c r="AA942">
        <v>60.5</v>
      </c>
      <c r="AB942" s="1">
        <v>5.97173E-4</v>
      </c>
      <c r="AC942" s="1">
        <v>2.1782999999999999E-4</v>
      </c>
      <c r="AD942" s="1">
        <v>2.4364100000000001E-4</v>
      </c>
      <c r="AE942" s="1">
        <v>1.70852E-5</v>
      </c>
      <c r="AF942" s="1">
        <v>8.0656300000000005E-4</v>
      </c>
      <c r="AG942" s="1">
        <v>-7.1917499999999996E-4</v>
      </c>
    </row>
    <row r="943" spans="3:33" x14ac:dyDescent="0.3">
      <c r="C943">
        <v>16.29</v>
      </c>
      <c r="D943" s="1">
        <v>-0.279333</v>
      </c>
      <c r="E943" s="1">
        <v>-0.18762599999999999</v>
      </c>
      <c r="F943" s="1">
        <v>-0.69980500000000001</v>
      </c>
      <c r="G943" s="1">
        <v>-5.6503799999999999E-5</v>
      </c>
      <c r="H943" s="1">
        <v>4.06816E-4</v>
      </c>
      <c r="I943" s="1">
        <v>1.19864E-4</v>
      </c>
      <c r="J943" s="1"/>
      <c r="S943">
        <v>49.84</v>
      </c>
      <c r="T943" s="1">
        <v>5.9759899999999998E-4</v>
      </c>
      <c r="U943" s="1">
        <v>2.17393E-4</v>
      </c>
      <c r="V943" s="1">
        <v>2.4344500000000001E-4</v>
      </c>
      <c r="W943" s="1">
        <v>1.84786E-5</v>
      </c>
      <c r="X943" s="1">
        <v>8.07889E-4</v>
      </c>
      <c r="Y943" s="1">
        <v>-7.19508E-4</v>
      </c>
      <c r="AA943">
        <v>60.5</v>
      </c>
      <c r="AB943" s="1">
        <v>5.97173E-4</v>
      </c>
      <c r="AC943" s="1">
        <v>2.1782999999999999E-4</v>
      </c>
      <c r="AD943" s="1">
        <v>2.4364100000000001E-4</v>
      </c>
      <c r="AE943" s="1">
        <v>1.70852E-5</v>
      </c>
      <c r="AF943" s="1">
        <v>8.0656300000000005E-4</v>
      </c>
      <c r="AG943" s="1">
        <v>-7.1917499999999996E-4</v>
      </c>
    </row>
    <row r="944" spans="3:33" x14ac:dyDescent="0.3">
      <c r="C944">
        <v>16.3</v>
      </c>
      <c r="D944" s="1">
        <v>-0.27923300000000001</v>
      </c>
      <c r="E944" s="1">
        <v>-0.18762699999999999</v>
      </c>
      <c r="F944" s="1">
        <v>-0.69989999999999997</v>
      </c>
      <c r="G944" s="1">
        <v>-5.5244600000000003E-5</v>
      </c>
      <c r="H944" s="1">
        <v>4.06485E-4</v>
      </c>
      <c r="I944" s="1">
        <v>1.1902E-4</v>
      </c>
      <c r="J944" s="1"/>
      <c r="S944">
        <v>49.85</v>
      </c>
      <c r="T944" s="1">
        <v>5.9687399999999995E-4</v>
      </c>
      <c r="U944" s="1">
        <v>2.0678E-4</v>
      </c>
      <c r="V944" s="1">
        <v>2.3097699999999999E-4</v>
      </c>
      <c r="W944" s="1">
        <v>1.90952E-5</v>
      </c>
      <c r="X944" s="1">
        <v>8.0679700000000005E-4</v>
      </c>
      <c r="Y944" s="1">
        <v>-6.7753599999999996E-4</v>
      </c>
      <c r="AA944">
        <v>60.51</v>
      </c>
      <c r="AB944" s="1">
        <v>5.96388E-4</v>
      </c>
      <c r="AC944" s="1">
        <v>2.0719999999999999E-4</v>
      </c>
      <c r="AD944" s="1">
        <v>2.31024E-4</v>
      </c>
      <c r="AE944" s="1">
        <v>1.80523E-5</v>
      </c>
      <c r="AF944" s="1">
        <v>8.0577399999999999E-4</v>
      </c>
      <c r="AG944" s="1">
        <v>-6.7724599999999995E-4</v>
      </c>
    </row>
    <row r="945" spans="3:33" x14ac:dyDescent="0.3">
      <c r="C945">
        <v>16.309999999999999</v>
      </c>
      <c r="D945" s="1">
        <v>-0.27912900000000002</v>
      </c>
      <c r="E945" s="1">
        <v>-0.18764900000000001</v>
      </c>
      <c r="F945" s="1">
        <v>-0.69998800000000005</v>
      </c>
      <c r="G945" s="1">
        <v>-5.6441899999999999E-5</v>
      </c>
      <c r="H945" s="1">
        <v>4.05249E-4</v>
      </c>
      <c r="I945" s="1">
        <v>1.1845099999999999E-4</v>
      </c>
      <c r="J945" s="1"/>
      <c r="S945">
        <v>49.85</v>
      </c>
      <c r="T945" s="1">
        <v>5.9687399999999995E-4</v>
      </c>
      <c r="U945" s="1">
        <v>2.0678E-4</v>
      </c>
      <c r="V945" s="1">
        <v>2.3097699999999999E-4</v>
      </c>
      <c r="W945" s="1">
        <v>1.90952E-5</v>
      </c>
      <c r="X945" s="1">
        <v>8.0679700000000005E-4</v>
      </c>
      <c r="Y945" s="1">
        <v>-6.7753599999999996E-4</v>
      </c>
      <c r="AA945">
        <v>60.51</v>
      </c>
      <c r="AB945" s="1">
        <v>5.96388E-4</v>
      </c>
      <c r="AC945" s="1">
        <v>2.0719999999999999E-4</v>
      </c>
      <c r="AD945" s="1">
        <v>2.31024E-4</v>
      </c>
      <c r="AE945" s="1">
        <v>1.80523E-5</v>
      </c>
      <c r="AF945" s="1">
        <v>8.0577399999999999E-4</v>
      </c>
      <c r="AG945" s="1">
        <v>-6.7724599999999995E-4</v>
      </c>
    </row>
    <row r="946" spans="3:33" x14ac:dyDescent="0.3">
      <c r="C946">
        <v>16.32</v>
      </c>
      <c r="D946" s="1">
        <v>-0.27902900000000003</v>
      </c>
      <c r="E946" s="1">
        <v>-0.18764900000000001</v>
      </c>
      <c r="F946" s="1">
        <v>-0.70008199999999998</v>
      </c>
      <c r="G946" s="1">
        <v>-5.52834E-5</v>
      </c>
      <c r="H946" s="1">
        <v>4.0501099999999999E-4</v>
      </c>
      <c r="I946" s="1">
        <v>1.1765E-4</v>
      </c>
      <c r="J946" s="1"/>
      <c r="S946">
        <v>49.86</v>
      </c>
      <c r="T946" s="1">
        <v>5.9596300000000003E-4</v>
      </c>
      <c r="U946" s="1">
        <v>1.9544699999999999E-4</v>
      </c>
      <c r="V946" s="1">
        <v>2.1952500000000001E-4</v>
      </c>
      <c r="W946" s="1">
        <v>1.8686500000000001E-5</v>
      </c>
      <c r="X946" s="1">
        <v>8.0229599999999998E-4</v>
      </c>
      <c r="Y946" s="1">
        <v>-6.3671400000000003E-4</v>
      </c>
      <c r="AA946">
        <v>60.52</v>
      </c>
      <c r="AB946" s="1">
        <v>5.9545500000000005E-4</v>
      </c>
      <c r="AC946" s="1">
        <v>1.9588200000000001E-4</v>
      </c>
      <c r="AD946" s="1">
        <v>2.1951499999999999E-4</v>
      </c>
      <c r="AE946" s="1">
        <v>1.78609E-5</v>
      </c>
      <c r="AF946" s="1">
        <v>8.0126199999999996E-4</v>
      </c>
      <c r="AG946" s="1">
        <v>-6.3691699999999997E-4</v>
      </c>
    </row>
    <row r="947" spans="3:33" x14ac:dyDescent="0.3">
      <c r="C947">
        <v>16.329999999999998</v>
      </c>
      <c r="D947" s="1">
        <v>-0.27892600000000001</v>
      </c>
      <c r="E947" s="1">
        <v>-0.18767200000000001</v>
      </c>
      <c r="F947" s="1">
        <v>-0.70016999999999996</v>
      </c>
      <c r="G947" s="1">
        <v>-5.6480700000000003E-5</v>
      </c>
      <c r="H947" s="1">
        <v>4.03452E-4</v>
      </c>
      <c r="I947" s="1">
        <v>1.17083E-4</v>
      </c>
      <c r="J947" s="1"/>
      <c r="S947">
        <v>49.86</v>
      </c>
      <c r="T947" s="1">
        <v>5.9596300000000003E-4</v>
      </c>
      <c r="U947" s="1">
        <v>1.9544699999999999E-4</v>
      </c>
      <c r="V947" s="1">
        <v>2.1952500000000001E-4</v>
      </c>
      <c r="W947" s="1">
        <v>1.8686500000000001E-5</v>
      </c>
      <c r="X947" s="1">
        <v>8.0229599999999998E-4</v>
      </c>
      <c r="Y947" s="1">
        <v>-6.3671400000000003E-4</v>
      </c>
      <c r="AA947">
        <v>60.52</v>
      </c>
      <c r="AB947" s="1">
        <v>5.9545500000000005E-4</v>
      </c>
      <c r="AC947" s="1">
        <v>1.9588200000000001E-4</v>
      </c>
      <c r="AD947" s="1">
        <v>2.1951499999999999E-4</v>
      </c>
      <c r="AE947" s="1">
        <v>1.78609E-5</v>
      </c>
      <c r="AF947" s="1">
        <v>8.0126199999999996E-4</v>
      </c>
      <c r="AG947" s="1">
        <v>-6.3691699999999997E-4</v>
      </c>
    </row>
    <row r="948" spans="3:33" x14ac:dyDescent="0.3">
      <c r="C948">
        <v>16.34</v>
      </c>
      <c r="D948" s="1">
        <v>-0.27882600000000002</v>
      </c>
      <c r="E948" s="1">
        <v>-0.187671</v>
      </c>
      <c r="F948" s="1">
        <v>-0.70026500000000003</v>
      </c>
      <c r="G948" s="1">
        <v>-5.52494E-5</v>
      </c>
      <c r="H948" s="1">
        <v>4.0387000000000002E-4</v>
      </c>
      <c r="I948" s="1">
        <v>1.16325E-4</v>
      </c>
      <c r="J948" s="1"/>
      <c r="S948">
        <v>49.87</v>
      </c>
      <c r="T948" s="1">
        <v>5.9509000000000005E-4</v>
      </c>
      <c r="U948" s="1">
        <v>1.8484099999999999E-4</v>
      </c>
      <c r="V948" s="1">
        <v>2.0671700000000001E-4</v>
      </c>
      <c r="W948" s="1">
        <v>1.9282800000000001E-5</v>
      </c>
      <c r="X948" s="1">
        <v>8.0147200000000001E-4</v>
      </c>
      <c r="Y948" s="1">
        <v>-5.9498400000000001E-4</v>
      </c>
      <c r="AA948">
        <v>60.53</v>
      </c>
      <c r="AB948" s="1">
        <v>5.9470599999999997E-4</v>
      </c>
      <c r="AC948" s="1">
        <v>1.85167E-4</v>
      </c>
      <c r="AD948" s="1">
        <v>2.06789E-4</v>
      </c>
      <c r="AE948" s="1">
        <v>1.84415E-5</v>
      </c>
      <c r="AF948" s="1">
        <v>8.0014300000000001E-4</v>
      </c>
      <c r="AG948" s="1">
        <v>-5.9478299999999999E-4</v>
      </c>
    </row>
    <row r="949" spans="3:33" x14ac:dyDescent="0.3">
      <c r="C949">
        <v>16.350000000000001</v>
      </c>
      <c r="D949" s="1">
        <v>-0.278723</v>
      </c>
      <c r="E949" s="1">
        <v>-0.187694</v>
      </c>
      <c r="F949" s="1">
        <v>-0.70035199999999997</v>
      </c>
      <c r="G949" s="1">
        <v>-5.6563500000000001E-5</v>
      </c>
      <c r="H949" s="1">
        <v>4.0244599999999999E-4</v>
      </c>
      <c r="I949" s="1">
        <v>1.1552000000000001E-4</v>
      </c>
      <c r="J949" s="1"/>
      <c r="S949">
        <v>49.87</v>
      </c>
      <c r="T949" s="1">
        <v>5.9509000000000005E-4</v>
      </c>
      <c r="U949" s="1">
        <v>1.8484099999999999E-4</v>
      </c>
      <c r="V949" s="1">
        <v>2.0671700000000001E-4</v>
      </c>
      <c r="W949" s="1">
        <v>1.9282800000000001E-5</v>
      </c>
      <c r="X949" s="1">
        <v>8.0147200000000001E-4</v>
      </c>
      <c r="Y949" s="1">
        <v>-5.9498400000000001E-4</v>
      </c>
      <c r="AA949">
        <v>60.53</v>
      </c>
      <c r="AB949" s="1">
        <v>5.9470599999999997E-4</v>
      </c>
      <c r="AC949" s="1">
        <v>1.85167E-4</v>
      </c>
      <c r="AD949" s="1">
        <v>2.06789E-4</v>
      </c>
      <c r="AE949" s="1">
        <v>1.84415E-5</v>
      </c>
      <c r="AF949" s="1">
        <v>8.0014300000000001E-4</v>
      </c>
      <c r="AG949" s="1">
        <v>-5.9478299999999999E-4</v>
      </c>
    </row>
    <row r="950" spans="3:33" x14ac:dyDescent="0.3">
      <c r="C950">
        <v>16.36</v>
      </c>
      <c r="D950" s="1">
        <v>-0.27862399999999998</v>
      </c>
      <c r="E950" s="1">
        <v>-0.187693</v>
      </c>
      <c r="F950" s="1">
        <v>-0.70044600000000001</v>
      </c>
      <c r="G950" s="1">
        <v>-5.5247400000000002E-5</v>
      </c>
      <c r="H950" s="1">
        <v>4.0280900000000001E-4</v>
      </c>
      <c r="I950" s="1">
        <v>1.15194E-4</v>
      </c>
      <c r="J950" s="1"/>
      <c r="S950">
        <v>49.88</v>
      </c>
      <c r="T950" s="1">
        <v>5.94164E-4</v>
      </c>
      <c r="U950" s="1">
        <v>1.73294E-4</v>
      </c>
      <c r="V950" s="1">
        <v>1.9504099999999999E-4</v>
      </c>
      <c r="W950" s="1">
        <v>1.8975E-5</v>
      </c>
      <c r="X950" s="1">
        <v>7.9725900000000003E-4</v>
      </c>
      <c r="Y950" s="1">
        <v>-5.5398899999999996E-4</v>
      </c>
      <c r="AA950">
        <v>60.54</v>
      </c>
      <c r="AB950" s="1">
        <v>5.93751E-4</v>
      </c>
      <c r="AC950" s="1">
        <v>1.7372199999999999E-4</v>
      </c>
      <c r="AD950" s="1">
        <v>1.95002E-4</v>
      </c>
      <c r="AE950" s="1">
        <v>1.7539099999999999E-5</v>
      </c>
      <c r="AF950" s="1">
        <v>7.9610399999999995E-4</v>
      </c>
      <c r="AG950" s="1">
        <v>-5.5360700000000001E-4</v>
      </c>
    </row>
    <row r="951" spans="3:33" x14ac:dyDescent="0.3">
      <c r="C951">
        <v>16.37</v>
      </c>
      <c r="D951" s="1">
        <v>-0.27852100000000002</v>
      </c>
      <c r="E951" s="1">
        <v>-0.18771599999999999</v>
      </c>
      <c r="F951" s="1">
        <v>-0.70053399999999999</v>
      </c>
      <c r="G951" s="1">
        <v>-5.6648399999999998E-5</v>
      </c>
      <c r="H951" s="1">
        <v>4.0098800000000002E-4</v>
      </c>
      <c r="I951" s="1">
        <v>1.13962E-4</v>
      </c>
      <c r="J951" s="1"/>
      <c r="S951">
        <v>49.88</v>
      </c>
      <c r="T951" s="1">
        <v>5.94164E-4</v>
      </c>
      <c r="U951" s="1">
        <v>1.73294E-4</v>
      </c>
      <c r="V951" s="1">
        <v>1.9504099999999999E-4</v>
      </c>
      <c r="W951" s="1">
        <v>1.8975E-5</v>
      </c>
      <c r="X951" s="1">
        <v>7.9725900000000003E-4</v>
      </c>
      <c r="Y951" s="1">
        <v>-5.5398899999999996E-4</v>
      </c>
      <c r="AA951">
        <v>60.54</v>
      </c>
      <c r="AB951" s="1">
        <v>5.93751E-4</v>
      </c>
      <c r="AC951" s="1">
        <v>1.7372199999999999E-4</v>
      </c>
      <c r="AD951" s="1">
        <v>1.95002E-4</v>
      </c>
      <c r="AE951" s="1">
        <v>1.7539099999999999E-5</v>
      </c>
      <c r="AF951" s="1">
        <v>7.9610399999999995E-4</v>
      </c>
      <c r="AG951" s="1">
        <v>-5.5360700000000001E-4</v>
      </c>
    </row>
    <row r="952" spans="3:33" x14ac:dyDescent="0.3">
      <c r="C952">
        <v>16.38</v>
      </c>
      <c r="D952" s="1">
        <v>-0.27842299999999998</v>
      </c>
      <c r="E952" s="1">
        <v>-0.18771499999999999</v>
      </c>
      <c r="F952" s="1">
        <v>-0.70062800000000003</v>
      </c>
      <c r="G952" s="1">
        <v>-5.5582199999999998E-5</v>
      </c>
      <c r="H952" s="1">
        <v>4.0166399999999998E-4</v>
      </c>
      <c r="I952" s="1">
        <v>1.13553E-4</v>
      </c>
      <c r="J952" s="1"/>
      <c r="S952">
        <v>49.89</v>
      </c>
      <c r="T952" s="1">
        <v>5.9335099999999999E-4</v>
      </c>
      <c r="U952" s="1">
        <v>1.6253E-4</v>
      </c>
      <c r="V952" s="1">
        <v>1.82428E-4</v>
      </c>
      <c r="W952" s="1">
        <v>1.98434E-5</v>
      </c>
      <c r="X952" s="1">
        <v>7.9555900000000004E-4</v>
      </c>
      <c r="Y952" s="1">
        <v>-5.1146099999999995E-4</v>
      </c>
      <c r="AA952">
        <v>60.55</v>
      </c>
      <c r="AB952" s="1">
        <v>5.9281899999999996E-4</v>
      </c>
      <c r="AC952" s="1">
        <v>1.6301799999999999E-4</v>
      </c>
      <c r="AD952" s="1">
        <v>1.82389E-4</v>
      </c>
      <c r="AE952" s="1">
        <v>1.8676299999999999E-5</v>
      </c>
      <c r="AF952" s="1">
        <v>7.9461799999999997E-4</v>
      </c>
      <c r="AG952" s="1">
        <v>-5.1123E-4</v>
      </c>
    </row>
    <row r="953" spans="3:33" x14ac:dyDescent="0.3">
      <c r="C953">
        <v>16.39</v>
      </c>
      <c r="D953" s="1">
        <v>-0.27832000000000001</v>
      </c>
      <c r="E953" s="1">
        <v>-0.18773799999999999</v>
      </c>
      <c r="F953" s="1">
        <v>-0.70071499999999998</v>
      </c>
      <c r="G953" s="1">
        <v>-5.6773800000000002E-5</v>
      </c>
      <c r="H953" s="1">
        <v>3.9961E-4</v>
      </c>
      <c r="I953" s="1">
        <v>1.12643E-4</v>
      </c>
      <c r="J953" s="1"/>
      <c r="S953">
        <v>49.89</v>
      </c>
      <c r="T953" s="1">
        <v>5.9335099999999999E-4</v>
      </c>
      <c r="U953" s="1">
        <v>1.6253E-4</v>
      </c>
      <c r="V953" s="1">
        <v>1.82428E-4</v>
      </c>
      <c r="W953" s="1">
        <v>1.98434E-5</v>
      </c>
      <c r="X953" s="1">
        <v>7.9555900000000004E-4</v>
      </c>
      <c r="Y953" s="1">
        <v>-5.1146099999999995E-4</v>
      </c>
      <c r="AA953">
        <v>60.55</v>
      </c>
      <c r="AB953" s="1">
        <v>5.9281899999999996E-4</v>
      </c>
      <c r="AC953" s="1">
        <v>1.6301799999999999E-4</v>
      </c>
      <c r="AD953" s="1">
        <v>1.82389E-4</v>
      </c>
      <c r="AE953" s="1">
        <v>1.8676299999999999E-5</v>
      </c>
      <c r="AF953" s="1">
        <v>7.9461799999999997E-4</v>
      </c>
      <c r="AG953" s="1">
        <v>-5.1123E-4</v>
      </c>
    </row>
    <row r="954" spans="3:33" x14ac:dyDescent="0.3">
      <c r="C954">
        <v>16.399999999999999</v>
      </c>
      <c r="D954" s="1">
        <v>-0.27822200000000002</v>
      </c>
      <c r="E954" s="1">
        <v>-0.18773699999999999</v>
      </c>
      <c r="F954" s="1">
        <v>-0.70080799999999999</v>
      </c>
      <c r="G954" s="1">
        <v>-5.5211399999999998E-5</v>
      </c>
      <c r="H954" s="1">
        <v>3.9958700000000002E-4</v>
      </c>
      <c r="I954" s="1">
        <v>1.12235E-4</v>
      </c>
      <c r="J954" s="1"/>
      <c r="S954">
        <v>49.9</v>
      </c>
      <c r="T954" s="1">
        <v>5.9223100000000003E-4</v>
      </c>
      <c r="U954" s="1">
        <v>1.5115800000000001E-4</v>
      </c>
      <c r="V954" s="1">
        <v>1.7071E-4</v>
      </c>
      <c r="W954" s="1">
        <v>1.89578E-5</v>
      </c>
      <c r="X954" s="1">
        <v>7.9116400000000002E-4</v>
      </c>
      <c r="Y954" s="1">
        <v>-4.7005400000000002E-4</v>
      </c>
      <c r="AA954">
        <v>60.56</v>
      </c>
      <c r="AB954" s="1">
        <v>5.9190999999999996E-4</v>
      </c>
      <c r="AC954" s="1">
        <v>1.51502E-4</v>
      </c>
      <c r="AD954" s="1">
        <v>1.7054E-4</v>
      </c>
      <c r="AE954" s="1">
        <v>1.85035E-5</v>
      </c>
      <c r="AF954" s="1">
        <v>7.9034699999999995E-4</v>
      </c>
      <c r="AG954" s="1">
        <v>-4.7032699999999998E-4</v>
      </c>
    </row>
    <row r="955" spans="3:33" x14ac:dyDescent="0.3">
      <c r="C955">
        <v>16.41</v>
      </c>
      <c r="D955" s="1">
        <v>-0.27811999999999998</v>
      </c>
      <c r="E955" s="1">
        <v>-0.18776000000000001</v>
      </c>
      <c r="F955" s="1">
        <v>-0.70089500000000005</v>
      </c>
      <c r="G955" s="1">
        <v>-5.6802100000000003E-5</v>
      </c>
      <c r="H955" s="1">
        <v>3.98329E-4</v>
      </c>
      <c r="I955" s="1">
        <v>1.11131E-4</v>
      </c>
      <c r="J955" s="1"/>
      <c r="S955">
        <v>49.9</v>
      </c>
      <c r="T955" s="1">
        <v>5.9223100000000003E-4</v>
      </c>
      <c r="U955" s="1">
        <v>1.5115800000000001E-4</v>
      </c>
      <c r="V955" s="1">
        <v>1.7071E-4</v>
      </c>
      <c r="W955" s="1">
        <v>1.89578E-5</v>
      </c>
      <c r="X955" s="1">
        <v>7.9116400000000002E-4</v>
      </c>
      <c r="Y955" s="1">
        <v>-4.7005400000000002E-4</v>
      </c>
      <c r="AA955">
        <v>60.56</v>
      </c>
      <c r="AB955" s="1">
        <v>5.9190999999999996E-4</v>
      </c>
      <c r="AC955" s="1">
        <v>1.51502E-4</v>
      </c>
      <c r="AD955" s="1">
        <v>1.7054E-4</v>
      </c>
      <c r="AE955" s="1">
        <v>1.85035E-5</v>
      </c>
      <c r="AF955" s="1">
        <v>7.9034699999999995E-4</v>
      </c>
      <c r="AG955" s="1">
        <v>-4.7032699999999998E-4</v>
      </c>
    </row>
    <row r="956" spans="3:33" x14ac:dyDescent="0.3">
      <c r="C956">
        <v>16.420000000000002</v>
      </c>
      <c r="D956" s="1">
        <v>-0.27802199999999999</v>
      </c>
      <c r="E956" s="1">
        <v>-0.18775800000000001</v>
      </c>
      <c r="F956" s="1">
        <v>-0.70098800000000006</v>
      </c>
      <c r="G956" s="1">
        <v>-5.5307599999999999E-5</v>
      </c>
      <c r="H956" s="1">
        <v>3.9894600000000001E-4</v>
      </c>
      <c r="I956" s="1">
        <v>1.1120099999999999E-4</v>
      </c>
      <c r="J956" s="1"/>
      <c r="S956">
        <v>49.91</v>
      </c>
      <c r="T956" s="1">
        <v>5.9116400000000003E-4</v>
      </c>
      <c r="U956" s="1">
        <v>1.40407E-4</v>
      </c>
      <c r="V956" s="1">
        <v>1.5789800000000001E-4</v>
      </c>
      <c r="W956" s="1">
        <v>1.95605E-5</v>
      </c>
      <c r="X956" s="1">
        <v>7.8969800000000003E-4</v>
      </c>
      <c r="Y956" s="1">
        <v>-4.26909E-4</v>
      </c>
      <c r="AA956">
        <v>60.57</v>
      </c>
      <c r="AB956" s="1">
        <v>5.9089500000000003E-4</v>
      </c>
      <c r="AC956" s="1">
        <v>1.4084199999999999E-4</v>
      </c>
      <c r="AD956" s="1">
        <v>1.5769800000000001E-4</v>
      </c>
      <c r="AE956" s="1">
        <v>1.9043300000000001E-5</v>
      </c>
      <c r="AF956" s="1">
        <v>7.8890799999999995E-4</v>
      </c>
      <c r="AG956" s="1">
        <v>-4.2708999999999998E-4</v>
      </c>
    </row>
    <row r="957" spans="3:33" x14ac:dyDescent="0.3">
      <c r="C957">
        <v>16.43</v>
      </c>
      <c r="D957" s="1">
        <v>-0.27792</v>
      </c>
      <c r="E957" s="1">
        <v>-0.187781</v>
      </c>
      <c r="F957" s="1">
        <v>-0.701075</v>
      </c>
      <c r="G957" s="1">
        <v>-5.6530000000000003E-5</v>
      </c>
      <c r="H957" s="1">
        <v>3.9717499999999999E-4</v>
      </c>
      <c r="I957" s="1">
        <v>1.09949E-4</v>
      </c>
      <c r="J957" s="1"/>
      <c r="S957">
        <v>49.91</v>
      </c>
      <c r="T957" s="1">
        <v>5.9116400000000003E-4</v>
      </c>
      <c r="U957" s="1">
        <v>1.40407E-4</v>
      </c>
      <c r="V957" s="1">
        <v>1.5789800000000001E-4</v>
      </c>
      <c r="W957" s="1">
        <v>1.95605E-5</v>
      </c>
      <c r="X957" s="1">
        <v>7.8969800000000003E-4</v>
      </c>
      <c r="Y957" s="1">
        <v>-4.26909E-4</v>
      </c>
      <c r="AA957">
        <v>60.57</v>
      </c>
      <c r="AB957" s="1">
        <v>5.9089500000000003E-4</v>
      </c>
      <c r="AC957" s="1">
        <v>1.4084199999999999E-4</v>
      </c>
      <c r="AD957" s="1">
        <v>1.5769800000000001E-4</v>
      </c>
      <c r="AE957" s="1">
        <v>1.9043300000000001E-5</v>
      </c>
      <c r="AF957" s="1">
        <v>7.8890799999999995E-4</v>
      </c>
      <c r="AG957" s="1">
        <v>-4.2708999999999998E-4</v>
      </c>
    </row>
    <row r="958" spans="3:33" x14ac:dyDescent="0.3">
      <c r="C958">
        <v>16.440000000000001</v>
      </c>
      <c r="D958" s="1">
        <v>-0.27782299999999999</v>
      </c>
      <c r="E958" s="1">
        <v>-0.187779</v>
      </c>
      <c r="F958" s="1">
        <v>-0.70116800000000001</v>
      </c>
      <c r="G958" s="1">
        <v>-5.5433399999999997E-5</v>
      </c>
      <c r="H958" s="1">
        <v>3.9732299999999999E-4</v>
      </c>
      <c r="I958" s="1">
        <v>1.09376E-4</v>
      </c>
      <c r="J958" s="1"/>
      <c r="S958">
        <v>49.92</v>
      </c>
      <c r="T958" s="1">
        <v>5.9019699999999999E-4</v>
      </c>
      <c r="U958" s="1">
        <v>1.28653E-4</v>
      </c>
      <c r="V958" s="1">
        <v>1.4588900000000001E-4</v>
      </c>
      <c r="W958" s="1">
        <v>1.9635699999999999E-5</v>
      </c>
      <c r="X958" s="1">
        <v>7.8581500000000004E-4</v>
      </c>
      <c r="Y958" s="1">
        <v>-3.8554399999999998E-4</v>
      </c>
      <c r="AA958">
        <v>60.58</v>
      </c>
      <c r="AB958" s="1">
        <v>5.89874E-4</v>
      </c>
      <c r="AC958" s="1">
        <v>1.2908E-4</v>
      </c>
      <c r="AD958" s="1">
        <v>1.45931E-4</v>
      </c>
      <c r="AE958" s="1">
        <v>1.8443500000000001E-5</v>
      </c>
      <c r="AF958" s="1">
        <v>7.8398900000000002E-4</v>
      </c>
      <c r="AG958" s="1">
        <v>-3.8539100000000001E-4</v>
      </c>
    </row>
    <row r="959" spans="3:33" x14ac:dyDescent="0.3">
      <c r="C959">
        <v>16.45</v>
      </c>
      <c r="D959" s="1">
        <v>-0.277721</v>
      </c>
      <c r="E959" s="1">
        <v>-0.187802</v>
      </c>
      <c r="F959" s="1">
        <v>-0.70125400000000004</v>
      </c>
      <c r="G959" s="1">
        <v>-5.6716399999999998E-5</v>
      </c>
      <c r="H959" s="1">
        <v>3.95685E-4</v>
      </c>
      <c r="I959" s="1">
        <v>1.0849300000000001E-4</v>
      </c>
      <c r="J959" s="1"/>
      <c r="S959">
        <v>49.92</v>
      </c>
      <c r="T959" s="1">
        <v>5.9019699999999999E-4</v>
      </c>
      <c r="U959" s="1">
        <v>1.28653E-4</v>
      </c>
      <c r="V959" s="1">
        <v>1.4588900000000001E-4</v>
      </c>
      <c r="W959" s="1">
        <v>1.9635699999999999E-5</v>
      </c>
      <c r="X959" s="1">
        <v>7.8581500000000004E-4</v>
      </c>
      <c r="Y959" s="1">
        <v>-3.8554399999999998E-4</v>
      </c>
      <c r="AA959">
        <v>60.58</v>
      </c>
      <c r="AB959" s="1">
        <v>5.89874E-4</v>
      </c>
      <c r="AC959" s="1">
        <v>1.2908E-4</v>
      </c>
      <c r="AD959" s="1">
        <v>1.45931E-4</v>
      </c>
      <c r="AE959" s="1">
        <v>1.8443500000000001E-5</v>
      </c>
      <c r="AF959" s="1">
        <v>7.8398900000000002E-4</v>
      </c>
      <c r="AG959" s="1">
        <v>-3.8539100000000001E-4</v>
      </c>
    </row>
    <row r="960" spans="3:33" x14ac:dyDescent="0.3">
      <c r="C960">
        <v>16.46</v>
      </c>
      <c r="D960" s="1">
        <v>-0.27762399999999998</v>
      </c>
      <c r="E960" s="1">
        <v>-0.18779999999999999</v>
      </c>
      <c r="F960" s="1">
        <v>-0.70134700000000005</v>
      </c>
      <c r="G960" s="1">
        <v>-5.5333500000000001E-5</v>
      </c>
      <c r="H960" s="1">
        <v>3.9581000000000002E-4</v>
      </c>
      <c r="I960" s="1">
        <v>1.08163E-4</v>
      </c>
      <c r="J960" s="1"/>
      <c r="S960">
        <v>49.93</v>
      </c>
      <c r="T960" s="1">
        <v>5.8918399999999998E-4</v>
      </c>
      <c r="U960" s="1">
        <v>1.17889E-4</v>
      </c>
      <c r="V960" s="1">
        <v>1.3302600000000001E-4</v>
      </c>
      <c r="W960" s="1">
        <v>2.0420300000000002E-5</v>
      </c>
      <c r="X960" s="1">
        <v>7.8387200000000002E-4</v>
      </c>
      <c r="Y960" s="1">
        <v>-3.4220600000000001E-4</v>
      </c>
      <c r="AA960">
        <v>60.59</v>
      </c>
      <c r="AB960" s="1">
        <v>5.8892199999999997E-4</v>
      </c>
      <c r="AC960" s="1">
        <v>1.18182E-4</v>
      </c>
      <c r="AD960" s="1">
        <v>1.3304699999999999E-4</v>
      </c>
      <c r="AE960" s="1">
        <v>1.9330600000000001E-5</v>
      </c>
      <c r="AF960" s="1">
        <v>7.82576E-4</v>
      </c>
      <c r="AG960" s="1">
        <v>-3.42405E-4</v>
      </c>
    </row>
    <row r="961" spans="3:33" x14ac:dyDescent="0.3">
      <c r="C961">
        <v>16.47</v>
      </c>
      <c r="D961" s="1">
        <v>-0.27752199999999999</v>
      </c>
      <c r="E961" s="1">
        <v>-0.18782299999999999</v>
      </c>
      <c r="F961" s="1">
        <v>-0.70143299999999997</v>
      </c>
      <c r="G961" s="1">
        <v>-5.67328E-5</v>
      </c>
      <c r="H961" s="1">
        <v>3.9430699999999999E-4</v>
      </c>
      <c r="I961" s="1">
        <v>1.0728199999999999E-4</v>
      </c>
      <c r="J961" s="1"/>
      <c r="S961">
        <v>49.93</v>
      </c>
      <c r="T961" s="1">
        <v>5.8918399999999998E-4</v>
      </c>
      <c r="U961" s="1">
        <v>1.17889E-4</v>
      </c>
      <c r="V961" s="1">
        <v>1.3302600000000001E-4</v>
      </c>
      <c r="W961" s="1">
        <v>2.0420300000000002E-5</v>
      </c>
      <c r="X961" s="1">
        <v>7.8387200000000002E-4</v>
      </c>
      <c r="Y961" s="1">
        <v>-3.4220600000000001E-4</v>
      </c>
      <c r="AA961">
        <v>60.59</v>
      </c>
      <c r="AB961" s="1">
        <v>5.8892199999999997E-4</v>
      </c>
      <c r="AC961" s="1">
        <v>1.18182E-4</v>
      </c>
      <c r="AD961" s="1">
        <v>1.3304699999999999E-4</v>
      </c>
      <c r="AE961" s="1">
        <v>1.9330600000000001E-5</v>
      </c>
      <c r="AF961" s="1">
        <v>7.82576E-4</v>
      </c>
      <c r="AG961" s="1">
        <v>-3.42405E-4</v>
      </c>
    </row>
    <row r="962" spans="3:33" x14ac:dyDescent="0.3">
      <c r="C962">
        <v>16.48</v>
      </c>
      <c r="D962" s="1">
        <v>-0.27742600000000001</v>
      </c>
      <c r="E962" s="1">
        <v>-0.18782099999999999</v>
      </c>
      <c r="F962" s="1">
        <v>-0.70152599999999998</v>
      </c>
      <c r="G962" s="1">
        <v>-5.54101E-5</v>
      </c>
      <c r="H962" s="1">
        <v>3.9406899999999998E-4</v>
      </c>
      <c r="I962" s="1">
        <v>1.0647899999999999E-4</v>
      </c>
      <c r="J962" s="1"/>
      <c r="S962">
        <v>49.94</v>
      </c>
      <c r="T962" s="1">
        <v>5.8808799999999996E-4</v>
      </c>
      <c r="U962" s="1">
        <v>1.0615099999999999E-4</v>
      </c>
      <c r="V962" s="1">
        <v>1.2092899999999999E-4</v>
      </c>
      <c r="W962" s="1">
        <v>1.9720499999999999E-5</v>
      </c>
      <c r="X962" s="1">
        <v>7.7950999999999997E-4</v>
      </c>
      <c r="Y962" s="1">
        <v>-3.0025199999999998E-4</v>
      </c>
      <c r="AA962">
        <v>60.6</v>
      </c>
      <c r="AB962" s="1">
        <v>5.8768500000000001E-4</v>
      </c>
      <c r="AC962" s="1">
        <v>1.0660800000000001E-4</v>
      </c>
      <c r="AD962" s="1">
        <v>1.20928E-4</v>
      </c>
      <c r="AE962" s="1">
        <v>1.89719E-5</v>
      </c>
      <c r="AF962" s="1">
        <v>7.7852300000000004E-4</v>
      </c>
      <c r="AG962" s="1">
        <v>-2.9994800000000002E-4</v>
      </c>
    </row>
    <row r="963" spans="3:33" x14ac:dyDescent="0.3">
      <c r="C963">
        <v>16.489999999999998</v>
      </c>
      <c r="D963" s="1">
        <v>-0.27732499999999999</v>
      </c>
      <c r="E963" s="1">
        <v>-0.18784400000000001</v>
      </c>
      <c r="F963" s="1">
        <v>-0.70161200000000001</v>
      </c>
      <c r="G963" s="1">
        <v>-5.6800399999999999E-5</v>
      </c>
      <c r="H963" s="1">
        <v>3.9301100000000002E-4</v>
      </c>
      <c r="I963" s="1">
        <v>1.0587899999999999E-4</v>
      </c>
      <c r="J963" s="1"/>
      <c r="S963">
        <v>49.94</v>
      </c>
      <c r="T963" s="1">
        <v>5.8808799999999996E-4</v>
      </c>
      <c r="U963" s="1">
        <v>1.0615099999999999E-4</v>
      </c>
      <c r="V963" s="1">
        <v>1.2092899999999999E-4</v>
      </c>
      <c r="W963" s="1">
        <v>1.9720499999999999E-5</v>
      </c>
      <c r="X963" s="1">
        <v>7.7950999999999997E-4</v>
      </c>
      <c r="Y963" s="1">
        <v>-3.0025199999999998E-4</v>
      </c>
      <c r="AA963">
        <v>60.6</v>
      </c>
      <c r="AB963" s="1">
        <v>5.8768500000000001E-4</v>
      </c>
      <c r="AC963" s="1">
        <v>1.0660800000000001E-4</v>
      </c>
      <c r="AD963" s="1">
        <v>1.20928E-4</v>
      </c>
      <c r="AE963" s="1">
        <v>1.89719E-5</v>
      </c>
      <c r="AF963" s="1">
        <v>7.7852300000000004E-4</v>
      </c>
      <c r="AG963" s="1">
        <v>-2.9994800000000002E-4</v>
      </c>
    </row>
    <row r="964" spans="3:33" x14ac:dyDescent="0.3">
      <c r="C964">
        <v>16.5</v>
      </c>
      <c r="D964" s="1">
        <v>-0.277229</v>
      </c>
      <c r="E964" s="1">
        <v>-0.18784200000000001</v>
      </c>
      <c r="F964" s="1">
        <v>-0.70170399999999999</v>
      </c>
      <c r="G964" s="1">
        <v>-5.5363499999999999E-5</v>
      </c>
      <c r="H964" s="1">
        <v>3.9366299999999999E-4</v>
      </c>
      <c r="I964" s="1">
        <v>1.05169E-4</v>
      </c>
      <c r="J964" s="1"/>
      <c r="S964">
        <v>49.95</v>
      </c>
      <c r="T964" s="1">
        <v>5.8708100000000004E-4</v>
      </c>
      <c r="U964" s="1">
        <v>9.5112700000000002E-5</v>
      </c>
      <c r="V964" s="1">
        <v>1.07959E-4</v>
      </c>
      <c r="W964" s="1">
        <v>2.0399199999999999E-5</v>
      </c>
      <c r="X964" s="1">
        <v>7.7780099999999995E-4</v>
      </c>
      <c r="Y964" s="1">
        <v>-2.5708399999999998E-4</v>
      </c>
      <c r="AA964">
        <v>60.61</v>
      </c>
      <c r="AB964" s="1">
        <v>5.8669400000000002E-4</v>
      </c>
      <c r="AC964" s="1">
        <v>9.5526000000000007E-5</v>
      </c>
      <c r="AD964" s="1">
        <v>1.0793099999999999E-4</v>
      </c>
      <c r="AE964" s="1">
        <v>1.97536E-5</v>
      </c>
      <c r="AF964" s="1">
        <v>7.7712199999999999E-4</v>
      </c>
      <c r="AG964" s="1">
        <v>-2.5669899999999999E-4</v>
      </c>
    </row>
    <row r="965" spans="3:33" x14ac:dyDescent="0.3">
      <c r="C965">
        <v>16.510000000000002</v>
      </c>
      <c r="D965" s="1">
        <v>-0.27712700000000001</v>
      </c>
      <c r="E965" s="1">
        <v>-0.187865</v>
      </c>
      <c r="F965" s="1">
        <v>-0.70179000000000002</v>
      </c>
      <c r="G965" s="1">
        <v>-5.65691E-5</v>
      </c>
      <c r="H965" s="1">
        <v>3.9184099999999998E-4</v>
      </c>
      <c r="I965" s="1">
        <v>1.04571E-4</v>
      </c>
      <c r="J965" s="1"/>
      <c r="S965">
        <v>49.95</v>
      </c>
      <c r="T965" s="1">
        <v>5.8708100000000004E-4</v>
      </c>
      <c r="U965" s="1">
        <v>9.5112700000000002E-5</v>
      </c>
      <c r="V965" s="1">
        <v>1.07959E-4</v>
      </c>
      <c r="W965" s="1">
        <v>2.0399199999999999E-5</v>
      </c>
      <c r="X965" s="1">
        <v>7.7780099999999995E-4</v>
      </c>
      <c r="Y965" s="1">
        <v>-2.5708399999999998E-4</v>
      </c>
      <c r="AA965">
        <v>60.61</v>
      </c>
      <c r="AB965" s="1">
        <v>5.8669400000000002E-4</v>
      </c>
      <c r="AC965" s="1">
        <v>9.5526000000000007E-5</v>
      </c>
      <c r="AD965" s="1">
        <v>1.0793099999999999E-4</v>
      </c>
      <c r="AE965" s="1">
        <v>1.97536E-5</v>
      </c>
      <c r="AF965" s="1">
        <v>7.7712199999999999E-4</v>
      </c>
      <c r="AG965" s="1">
        <v>-2.5669899999999999E-4</v>
      </c>
    </row>
    <row r="966" spans="3:33" x14ac:dyDescent="0.3">
      <c r="C966">
        <v>16.52</v>
      </c>
      <c r="D966" s="1">
        <v>-0.277032</v>
      </c>
      <c r="E966" s="1">
        <v>-0.187862</v>
      </c>
      <c r="F966" s="1">
        <v>-0.70188200000000001</v>
      </c>
      <c r="G966" s="1">
        <v>-5.5202699999999999E-5</v>
      </c>
      <c r="H966" s="1">
        <v>3.92366E-4</v>
      </c>
      <c r="I966" s="1">
        <v>1.0401899999999999E-4</v>
      </c>
      <c r="J966" s="1"/>
      <c r="S966">
        <v>49.96</v>
      </c>
      <c r="T966" s="1">
        <v>5.8586300000000005E-4</v>
      </c>
      <c r="U966" s="1">
        <v>8.3425999999999997E-5</v>
      </c>
      <c r="V966" s="1">
        <v>9.5823100000000001E-5</v>
      </c>
      <c r="W966" s="1">
        <v>2.04042E-5</v>
      </c>
      <c r="X966" s="1">
        <v>7.7363699999999998E-4</v>
      </c>
      <c r="Y966" s="1">
        <v>-2.1473999999999999E-4</v>
      </c>
      <c r="AA966">
        <v>60.62</v>
      </c>
      <c r="AB966" s="1">
        <v>5.8557300000000004E-4</v>
      </c>
      <c r="AC966" s="1">
        <v>8.3798800000000001E-5</v>
      </c>
      <c r="AD966" s="1">
        <v>9.5739300000000007E-5</v>
      </c>
      <c r="AE966" s="1">
        <v>1.9340299999999998E-5</v>
      </c>
      <c r="AF966" s="1">
        <v>7.7223799999999996E-4</v>
      </c>
      <c r="AG966" s="1">
        <v>-2.1493099999999999E-4</v>
      </c>
    </row>
    <row r="967" spans="3:33" x14ac:dyDescent="0.3">
      <c r="C967">
        <v>16.53</v>
      </c>
      <c r="D967" s="1">
        <v>-0.27693099999999998</v>
      </c>
      <c r="E967" s="1">
        <v>-0.187885</v>
      </c>
      <c r="F967" s="1">
        <v>-0.70196700000000001</v>
      </c>
      <c r="G967" s="1">
        <v>-5.6698099999999998E-5</v>
      </c>
      <c r="H967" s="1">
        <v>3.9011500000000001E-4</v>
      </c>
      <c r="I967" s="1">
        <v>1.03426E-4</v>
      </c>
      <c r="J967" s="1"/>
      <c r="S967">
        <v>49.96</v>
      </c>
      <c r="T967" s="1">
        <v>5.8586300000000005E-4</v>
      </c>
      <c r="U967" s="1">
        <v>8.3425999999999997E-5</v>
      </c>
      <c r="V967" s="1">
        <v>9.5823100000000001E-5</v>
      </c>
      <c r="W967" s="1">
        <v>2.04042E-5</v>
      </c>
      <c r="X967" s="1">
        <v>7.7363699999999998E-4</v>
      </c>
      <c r="Y967" s="1">
        <v>-2.1473999999999999E-4</v>
      </c>
      <c r="AA967">
        <v>60.62</v>
      </c>
      <c r="AB967" s="1">
        <v>5.8557300000000004E-4</v>
      </c>
      <c r="AC967" s="1">
        <v>8.3798800000000001E-5</v>
      </c>
      <c r="AD967" s="1">
        <v>9.5739300000000007E-5</v>
      </c>
      <c r="AE967" s="1">
        <v>1.9340299999999998E-5</v>
      </c>
      <c r="AF967" s="1">
        <v>7.7223799999999996E-4</v>
      </c>
      <c r="AG967" s="1">
        <v>-2.1493099999999999E-4</v>
      </c>
    </row>
    <row r="968" spans="3:33" x14ac:dyDescent="0.3">
      <c r="C968">
        <v>16.54</v>
      </c>
      <c r="D968" s="1">
        <v>-0.27683600000000003</v>
      </c>
      <c r="E968" s="1">
        <v>-0.18788299999999999</v>
      </c>
      <c r="F968" s="1">
        <v>-0.70205899999999999</v>
      </c>
      <c r="G968" s="1">
        <v>-5.5081499999999998E-5</v>
      </c>
      <c r="H968" s="1">
        <v>3.9085500000000001E-4</v>
      </c>
      <c r="I968" s="1">
        <v>1.02923E-4</v>
      </c>
      <c r="J968" s="1"/>
      <c r="S968">
        <v>49.97</v>
      </c>
      <c r="T968" s="1">
        <v>5.8492099999999997E-4</v>
      </c>
      <c r="U968" s="1">
        <v>7.2306100000000002E-5</v>
      </c>
      <c r="V968" s="1">
        <v>8.2582200000000004E-5</v>
      </c>
      <c r="W968" s="1">
        <v>2.0839499999999999E-5</v>
      </c>
      <c r="X968" s="1">
        <v>7.7178999999999995E-4</v>
      </c>
      <c r="Y968" s="1">
        <v>-1.7079399999999999E-4</v>
      </c>
      <c r="AA968">
        <v>60.63</v>
      </c>
      <c r="AB968" s="1">
        <v>5.8442499999999996E-4</v>
      </c>
      <c r="AC968" s="1">
        <v>7.2670900000000002E-5</v>
      </c>
      <c r="AD968" s="1">
        <v>8.2799299999999999E-5</v>
      </c>
      <c r="AE968" s="1">
        <v>2.02387E-5</v>
      </c>
      <c r="AF968" s="1">
        <v>7.7014200000000003E-4</v>
      </c>
      <c r="AG968" s="1">
        <v>-1.70512E-4</v>
      </c>
    </row>
    <row r="969" spans="3:33" x14ac:dyDescent="0.3">
      <c r="C969">
        <v>16.55</v>
      </c>
      <c r="D969" s="1">
        <v>-0.27673500000000001</v>
      </c>
      <c r="E969" s="1">
        <v>-0.18790599999999999</v>
      </c>
      <c r="F969" s="1">
        <v>-0.70214399999999999</v>
      </c>
      <c r="G969" s="1">
        <v>-5.6767100000000001E-5</v>
      </c>
      <c r="H969" s="1">
        <v>3.8872100000000002E-4</v>
      </c>
      <c r="I969" s="1">
        <v>1.0189800000000001E-4</v>
      </c>
      <c r="J969" s="1"/>
      <c r="S969">
        <v>49.97</v>
      </c>
      <c r="T969" s="1">
        <v>5.8492099999999997E-4</v>
      </c>
      <c r="U969" s="1">
        <v>7.2306100000000002E-5</v>
      </c>
      <c r="V969" s="1">
        <v>8.2582200000000004E-5</v>
      </c>
      <c r="W969" s="1">
        <v>2.0839499999999999E-5</v>
      </c>
      <c r="X969" s="1">
        <v>7.7178999999999995E-4</v>
      </c>
      <c r="Y969" s="1">
        <v>-1.7079399999999999E-4</v>
      </c>
      <c r="AA969">
        <v>60.63</v>
      </c>
      <c r="AB969" s="1">
        <v>5.8442499999999996E-4</v>
      </c>
      <c r="AC969" s="1">
        <v>7.2670900000000002E-5</v>
      </c>
      <c r="AD969" s="1">
        <v>8.2799299999999999E-5</v>
      </c>
      <c r="AE969" s="1">
        <v>2.02387E-5</v>
      </c>
      <c r="AF969" s="1">
        <v>7.7014200000000003E-4</v>
      </c>
      <c r="AG969" s="1">
        <v>-1.70512E-4</v>
      </c>
    </row>
    <row r="970" spans="3:33" x14ac:dyDescent="0.3">
      <c r="C970">
        <v>16.559999999999999</v>
      </c>
      <c r="D970" s="1">
        <v>-0.27664</v>
      </c>
      <c r="E970" s="1">
        <v>-0.18790200000000001</v>
      </c>
      <c r="F970" s="1">
        <v>-0.70223599999999997</v>
      </c>
      <c r="G970" s="1">
        <v>-5.5346999999999997E-5</v>
      </c>
      <c r="H970" s="1">
        <v>3.8902300000000001E-4</v>
      </c>
      <c r="I970" s="1">
        <v>1.01752E-4</v>
      </c>
      <c r="J970" s="1"/>
      <c r="S970">
        <v>49.98</v>
      </c>
      <c r="T970" s="1">
        <v>5.8367900000000003E-4</v>
      </c>
      <c r="U970" s="1">
        <v>6.04411E-5</v>
      </c>
      <c r="V970" s="1">
        <v>7.0477900000000005E-5</v>
      </c>
      <c r="W970" s="1">
        <v>2.0466300000000001E-5</v>
      </c>
      <c r="X970" s="1">
        <v>7.6656700000000001E-4</v>
      </c>
      <c r="Y970" s="1">
        <v>-1.2803399999999999E-4</v>
      </c>
      <c r="AA970">
        <v>60.64</v>
      </c>
      <c r="AB970" s="1">
        <v>5.8328199999999996E-4</v>
      </c>
      <c r="AC970" s="1">
        <v>6.0805599999999999E-5</v>
      </c>
      <c r="AD970" s="1">
        <v>7.0402399999999995E-5</v>
      </c>
      <c r="AE970" s="1">
        <v>1.9924799999999999E-5</v>
      </c>
      <c r="AF970" s="1">
        <v>7.6597199999999996E-4</v>
      </c>
      <c r="AG970" s="1">
        <v>-1.2782900000000001E-4</v>
      </c>
    </row>
    <row r="971" spans="3:33" x14ac:dyDescent="0.3">
      <c r="C971">
        <v>16.57</v>
      </c>
      <c r="D971" s="1">
        <v>-0.27654000000000001</v>
      </c>
      <c r="E971" s="1">
        <v>-0.18792600000000001</v>
      </c>
      <c r="F971" s="1">
        <v>-0.70232000000000006</v>
      </c>
      <c r="G971" s="1">
        <v>-5.6638599999999997E-5</v>
      </c>
      <c r="H971" s="1">
        <v>3.8767599999999999E-4</v>
      </c>
      <c r="I971" s="1">
        <v>1.00747E-4</v>
      </c>
      <c r="J971" s="1"/>
      <c r="S971">
        <v>49.98</v>
      </c>
      <c r="T971" s="1">
        <v>5.8367900000000003E-4</v>
      </c>
      <c r="U971" s="1">
        <v>6.04411E-5</v>
      </c>
      <c r="V971" s="1">
        <v>7.0477900000000005E-5</v>
      </c>
      <c r="W971" s="1">
        <v>2.0466300000000001E-5</v>
      </c>
      <c r="X971" s="1">
        <v>7.6656700000000001E-4</v>
      </c>
      <c r="Y971" s="1">
        <v>-1.2803399999999999E-4</v>
      </c>
      <c r="AA971">
        <v>60.64</v>
      </c>
      <c r="AB971" s="1">
        <v>5.8328199999999996E-4</v>
      </c>
      <c r="AC971" s="1">
        <v>6.0805599999999999E-5</v>
      </c>
      <c r="AD971" s="1">
        <v>7.0402399999999995E-5</v>
      </c>
      <c r="AE971" s="1">
        <v>1.9924799999999999E-5</v>
      </c>
      <c r="AF971" s="1">
        <v>7.6597199999999996E-4</v>
      </c>
      <c r="AG971" s="1">
        <v>-1.2782900000000001E-4</v>
      </c>
    </row>
    <row r="972" spans="3:33" x14ac:dyDescent="0.3">
      <c r="C972">
        <v>16.579999999999998</v>
      </c>
      <c r="D972" s="1">
        <v>-0.27644600000000003</v>
      </c>
      <c r="E972" s="1">
        <v>-0.18792200000000001</v>
      </c>
      <c r="F972" s="1">
        <v>-0.70241200000000004</v>
      </c>
      <c r="G972" s="1">
        <v>-5.53821E-5</v>
      </c>
      <c r="H972" s="1">
        <v>3.8807000000000002E-4</v>
      </c>
      <c r="I972" s="1">
        <v>9.9808699999999999E-5</v>
      </c>
      <c r="J972" s="1"/>
      <c r="S972">
        <v>49.99</v>
      </c>
      <c r="T972" s="1">
        <v>5.82651E-4</v>
      </c>
      <c r="U972" s="1">
        <v>4.9207399999999999E-5</v>
      </c>
      <c r="V972" s="1">
        <v>5.7105499999999997E-5</v>
      </c>
      <c r="W972" s="1">
        <v>2.1056999999999998E-5</v>
      </c>
      <c r="X972" s="1">
        <v>7.6548800000000004E-4</v>
      </c>
      <c r="Y972" s="1">
        <v>-8.4423800000000003E-5</v>
      </c>
      <c r="AA972">
        <v>60.65</v>
      </c>
      <c r="AB972" s="1">
        <v>5.8213600000000002E-4</v>
      </c>
      <c r="AC972" s="1">
        <v>4.9689199999999999E-5</v>
      </c>
      <c r="AD972" s="1">
        <v>5.7207799999999998E-5</v>
      </c>
      <c r="AE972" s="1">
        <v>2.0190599999999999E-5</v>
      </c>
      <c r="AF972" s="1">
        <v>7.64074E-4</v>
      </c>
      <c r="AG972" s="1">
        <v>-8.3913300000000002E-5</v>
      </c>
    </row>
    <row r="973" spans="3:33" x14ac:dyDescent="0.3">
      <c r="C973">
        <v>16.59</v>
      </c>
      <c r="D973" s="1">
        <v>-0.27634599999999998</v>
      </c>
      <c r="E973" s="1">
        <v>-0.187946</v>
      </c>
      <c r="F973" s="1">
        <v>-0.70249700000000004</v>
      </c>
      <c r="G973" s="1">
        <v>-5.65472E-5</v>
      </c>
      <c r="H973" s="1">
        <v>3.86709E-4</v>
      </c>
      <c r="I973" s="1">
        <v>9.9324600000000001E-5</v>
      </c>
      <c r="J973" s="1"/>
      <c r="S973">
        <v>49.99</v>
      </c>
      <c r="T973" s="1">
        <v>5.82651E-4</v>
      </c>
      <c r="U973" s="1">
        <v>4.9207399999999999E-5</v>
      </c>
      <c r="V973" s="1">
        <v>5.7105499999999997E-5</v>
      </c>
      <c r="W973" s="1">
        <v>2.1056999999999998E-5</v>
      </c>
      <c r="X973" s="1">
        <v>7.6548800000000004E-4</v>
      </c>
      <c r="Y973" s="1">
        <v>-8.4423800000000003E-5</v>
      </c>
      <c r="AA973">
        <v>60.65</v>
      </c>
      <c r="AB973" s="1">
        <v>5.8213600000000002E-4</v>
      </c>
      <c r="AC973" s="1">
        <v>4.9689199999999999E-5</v>
      </c>
      <c r="AD973" s="1">
        <v>5.7207799999999998E-5</v>
      </c>
      <c r="AE973" s="1">
        <v>2.0190599999999999E-5</v>
      </c>
      <c r="AF973" s="1">
        <v>7.64074E-4</v>
      </c>
      <c r="AG973" s="1">
        <v>-8.3913300000000002E-5</v>
      </c>
    </row>
    <row r="974" spans="3:33" x14ac:dyDescent="0.3">
      <c r="C974">
        <v>16.600000000000001</v>
      </c>
      <c r="D974" s="1">
        <v>-0.276252</v>
      </c>
      <c r="E974" s="1">
        <v>-0.187942</v>
      </c>
      <c r="F974" s="1">
        <v>-0.70258799999999999</v>
      </c>
      <c r="G974" s="1">
        <v>-5.5371599999999997E-5</v>
      </c>
      <c r="H974" s="1">
        <v>3.8697699999999999E-4</v>
      </c>
      <c r="I974" s="1">
        <v>9.9304300000000004E-5</v>
      </c>
      <c r="J974" s="1"/>
      <c r="S974">
        <v>50</v>
      </c>
      <c r="T974" s="1">
        <v>5.8137E-4</v>
      </c>
      <c r="U974" s="1">
        <v>3.7238499999999999E-5</v>
      </c>
      <c r="V974" s="1">
        <v>4.4629000000000002E-5</v>
      </c>
      <c r="W974" s="1">
        <v>2.0738500000000001E-5</v>
      </c>
      <c r="X974" s="1">
        <v>7.6120300000000001E-4</v>
      </c>
      <c r="Y974" s="1">
        <v>-4.1232900000000003E-5</v>
      </c>
      <c r="AA974">
        <v>60.66</v>
      </c>
      <c r="AB974" s="1">
        <v>5.80881E-4</v>
      </c>
      <c r="AC974" s="1">
        <v>3.7762899999999997E-5</v>
      </c>
      <c r="AD974" s="1">
        <v>4.4878700000000001E-5</v>
      </c>
      <c r="AE974" s="1">
        <v>2.0048199999999999E-5</v>
      </c>
      <c r="AF974" s="1">
        <v>7.5902100000000002E-4</v>
      </c>
      <c r="AG974" s="1">
        <v>-4.1099800000000002E-5</v>
      </c>
    </row>
    <row r="975" spans="3:33" x14ac:dyDescent="0.3">
      <c r="C975">
        <v>16.61</v>
      </c>
      <c r="D975" s="1">
        <v>-0.27615200000000001</v>
      </c>
      <c r="E975" s="1">
        <v>-0.18796499999999999</v>
      </c>
      <c r="F975" s="1">
        <v>-0.70267199999999996</v>
      </c>
      <c r="G975" s="1">
        <v>-5.64515E-5</v>
      </c>
      <c r="H975" s="1">
        <v>3.8507400000000001E-4</v>
      </c>
      <c r="I975" s="1">
        <v>9.8388799999999996E-5</v>
      </c>
      <c r="J975" s="1"/>
      <c r="S975">
        <v>50</v>
      </c>
      <c r="T975" s="1">
        <v>5.8137E-4</v>
      </c>
      <c r="U975" s="1">
        <v>3.7238499999999999E-5</v>
      </c>
      <c r="V975" s="1">
        <v>4.4629000000000002E-5</v>
      </c>
      <c r="W975" s="1">
        <v>2.0738500000000001E-5</v>
      </c>
      <c r="X975" s="1">
        <v>7.6120300000000001E-4</v>
      </c>
      <c r="Y975" s="1">
        <v>-4.1232900000000003E-5</v>
      </c>
      <c r="AA975">
        <v>60.66</v>
      </c>
      <c r="AB975" s="1">
        <v>5.80881E-4</v>
      </c>
      <c r="AC975" s="1">
        <v>3.7762899999999997E-5</v>
      </c>
      <c r="AD975" s="1">
        <v>4.4878700000000001E-5</v>
      </c>
      <c r="AE975" s="1">
        <v>2.0048199999999999E-5</v>
      </c>
      <c r="AF975" s="1">
        <v>7.5902100000000002E-4</v>
      </c>
      <c r="AG975" s="1">
        <v>-4.1099800000000002E-5</v>
      </c>
    </row>
    <row r="976" spans="3:33" x14ac:dyDescent="0.3">
      <c r="C976">
        <v>16.62</v>
      </c>
      <c r="D976" s="1">
        <v>-0.27605800000000003</v>
      </c>
      <c r="E976" s="1">
        <v>-0.18796099999999999</v>
      </c>
      <c r="F976" s="1">
        <v>-0.70276400000000006</v>
      </c>
      <c r="G976" s="1">
        <v>-5.51322E-5</v>
      </c>
      <c r="H976" s="1">
        <v>3.85304E-4</v>
      </c>
      <c r="I976" s="1">
        <v>9.8332799999999995E-5</v>
      </c>
      <c r="J976" s="1"/>
      <c r="S976">
        <v>50.01</v>
      </c>
      <c r="T976" s="1">
        <v>5.8010600000000005E-4</v>
      </c>
      <c r="U976" s="1">
        <v>2.6058699999999998E-5</v>
      </c>
      <c r="V976" s="1">
        <v>3.1480099999999997E-5</v>
      </c>
      <c r="W976" s="1">
        <v>2.1798E-5</v>
      </c>
      <c r="X976" s="1">
        <v>7.5843000000000004E-4</v>
      </c>
      <c r="Y976" s="1">
        <v>3.5969299999999998E-6</v>
      </c>
      <c r="AA976">
        <v>60.67</v>
      </c>
      <c r="AB976" s="1">
        <v>5.7983199999999996E-4</v>
      </c>
      <c r="AC976" s="1">
        <v>2.6327999999999999E-5</v>
      </c>
      <c r="AD976" s="1">
        <v>3.1436600000000003E-5</v>
      </c>
      <c r="AE976" s="1">
        <v>2.0788199999999999E-5</v>
      </c>
      <c r="AF976" s="1">
        <v>7.5757500000000002E-4</v>
      </c>
      <c r="AG976" s="1">
        <v>3.4358900000000001E-6</v>
      </c>
    </row>
    <row r="977" spans="3:33" x14ac:dyDescent="0.3">
      <c r="C977">
        <v>16.63</v>
      </c>
      <c r="D977" s="1">
        <v>-0.27595900000000001</v>
      </c>
      <c r="E977" s="1">
        <v>-0.18798400000000001</v>
      </c>
      <c r="F977" s="1">
        <v>-0.702847</v>
      </c>
      <c r="G977" s="1">
        <v>-5.6598300000000003E-5</v>
      </c>
      <c r="H977" s="1">
        <v>3.8389899999999999E-4</v>
      </c>
      <c r="I977" s="1">
        <v>9.7227500000000004E-5</v>
      </c>
      <c r="J977" s="1"/>
      <c r="S977">
        <v>50.01</v>
      </c>
      <c r="T977" s="1">
        <v>5.8010600000000005E-4</v>
      </c>
      <c r="U977" s="1">
        <v>2.6058699999999998E-5</v>
      </c>
      <c r="V977" s="1">
        <v>3.1480099999999997E-5</v>
      </c>
      <c r="W977" s="1">
        <v>2.1798E-5</v>
      </c>
      <c r="X977" s="1">
        <v>7.5843000000000004E-4</v>
      </c>
      <c r="Y977" s="1">
        <v>3.5969299999999998E-6</v>
      </c>
      <c r="AA977">
        <v>60.67</v>
      </c>
      <c r="AB977" s="1">
        <v>5.7983199999999996E-4</v>
      </c>
      <c r="AC977" s="1">
        <v>2.6327999999999999E-5</v>
      </c>
      <c r="AD977" s="1">
        <v>3.1436600000000003E-5</v>
      </c>
      <c r="AE977" s="1">
        <v>2.0788199999999999E-5</v>
      </c>
      <c r="AF977" s="1">
        <v>7.5757500000000002E-4</v>
      </c>
      <c r="AG977" s="1">
        <v>3.4358900000000001E-6</v>
      </c>
    </row>
    <row r="978" spans="3:33" x14ac:dyDescent="0.3">
      <c r="C978">
        <v>16.64</v>
      </c>
      <c r="D978" s="1">
        <v>-0.275866</v>
      </c>
      <c r="E978" s="1">
        <v>-0.18798000000000001</v>
      </c>
      <c r="F978" s="1">
        <v>-0.70293799999999995</v>
      </c>
      <c r="G978" s="1">
        <v>-5.5097399999999999E-5</v>
      </c>
      <c r="H978" s="1">
        <v>3.8432800000000002E-4</v>
      </c>
      <c r="I978" s="1">
        <v>9.6747299999999994E-5</v>
      </c>
      <c r="J978" s="1"/>
      <c r="S978">
        <v>50.02</v>
      </c>
      <c r="T978" s="1">
        <v>5.7883399999999997E-4</v>
      </c>
      <c r="U978" s="1">
        <v>1.40992E-5</v>
      </c>
      <c r="V978" s="1">
        <v>1.88295E-5</v>
      </c>
      <c r="W978" s="1">
        <v>2.1226500000000001E-5</v>
      </c>
      <c r="X978" s="1">
        <v>7.5383799999999995E-4</v>
      </c>
      <c r="Y978" s="1">
        <v>4.6925300000000003E-5</v>
      </c>
      <c r="AA978">
        <v>60.68</v>
      </c>
      <c r="AB978" s="1">
        <v>5.7841299999999995E-4</v>
      </c>
      <c r="AC978" s="1">
        <v>1.4496599999999999E-5</v>
      </c>
      <c r="AD978" s="1">
        <v>1.90999E-5</v>
      </c>
      <c r="AE978" s="1">
        <v>2.0482299999999999E-5</v>
      </c>
      <c r="AF978" s="1">
        <v>7.5254599999999999E-4</v>
      </c>
      <c r="AG978" s="1">
        <v>4.7018000000000003E-5</v>
      </c>
    </row>
    <row r="979" spans="3:33" x14ac:dyDescent="0.3">
      <c r="C979">
        <v>16.649999999999999</v>
      </c>
      <c r="D979" s="1">
        <v>-0.27576699999999998</v>
      </c>
      <c r="E979" s="1">
        <v>-0.188004</v>
      </c>
      <c r="F979" s="1">
        <v>-0.70302200000000004</v>
      </c>
      <c r="G979" s="1">
        <v>-5.6561599999999997E-5</v>
      </c>
      <c r="H979" s="1">
        <v>3.8259999999999998E-4</v>
      </c>
      <c r="I979" s="1">
        <v>9.5644700000000003E-5</v>
      </c>
      <c r="J979" s="1"/>
      <c r="S979">
        <v>50.02</v>
      </c>
      <c r="T979" s="1">
        <v>5.7883399999999997E-4</v>
      </c>
      <c r="U979" s="1">
        <v>1.40992E-5</v>
      </c>
      <c r="V979" s="1">
        <v>1.88295E-5</v>
      </c>
      <c r="W979" s="1">
        <v>2.1226500000000001E-5</v>
      </c>
      <c r="X979" s="1">
        <v>7.5383799999999995E-4</v>
      </c>
      <c r="Y979" s="1">
        <v>4.6925300000000003E-5</v>
      </c>
      <c r="AA979">
        <v>60.68</v>
      </c>
      <c r="AB979" s="1">
        <v>5.7841299999999995E-4</v>
      </c>
      <c r="AC979" s="1">
        <v>1.4496599999999999E-5</v>
      </c>
      <c r="AD979" s="1">
        <v>1.90999E-5</v>
      </c>
      <c r="AE979" s="1">
        <v>2.0482299999999999E-5</v>
      </c>
      <c r="AF979" s="1">
        <v>7.5254599999999999E-4</v>
      </c>
      <c r="AG979" s="1">
        <v>4.7018000000000003E-5</v>
      </c>
    </row>
    <row r="980" spans="3:33" x14ac:dyDescent="0.3">
      <c r="C980">
        <v>16.66</v>
      </c>
      <c r="D980" s="1">
        <v>-0.27567399999999997</v>
      </c>
      <c r="E980" s="1">
        <v>-0.187999</v>
      </c>
      <c r="F980" s="1">
        <v>-0.70311299999999999</v>
      </c>
      <c r="G980" s="1">
        <v>-5.5143099999999997E-5</v>
      </c>
      <c r="H980" s="1">
        <v>3.82901E-4</v>
      </c>
      <c r="I980" s="1">
        <v>9.5607900000000003E-5</v>
      </c>
      <c r="J980" s="1"/>
      <c r="S980">
        <v>50.03</v>
      </c>
      <c r="T980" s="1">
        <v>5.7762099999999995E-4</v>
      </c>
      <c r="U980" s="1">
        <v>2.6882700000000002E-6</v>
      </c>
      <c r="V980" s="1">
        <v>5.6800200000000004E-6</v>
      </c>
      <c r="W980" s="1">
        <v>2.19433E-5</v>
      </c>
      <c r="X980" s="1">
        <v>7.51569E-4</v>
      </c>
      <c r="Y980" s="1">
        <v>9.1312999999999998E-5</v>
      </c>
      <c r="AA980">
        <v>60.69</v>
      </c>
      <c r="AB980" s="1">
        <v>5.7731799999999995E-4</v>
      </c>
      <c r="AC980" s="1">
        <v>3.00497E-6</v>
      </c>
      <c r="AD980" s="1">
        <v>5.5232199999999996E-6</v>
      </c>
      <c r="AE980" s="1">
        <v>2.1101E-5</v>
      </c>
      <c r="AF980" s="1">
        <v>7.5103300000000002E-4</v>
      </c>
      <c r="AG980" s="1">
        <v>9.1609700000000005E-5</v>
      </c>
    </row>
    <row r="981" spans="3:33" x14ac:dyDescent="0.3">
      <c r="C981">
        <v>16.670000000000002</v>
      </c>
      <c r="D981" s="1">
        <v>-0.27557500000000001</v>
      </c>
      <c r="E981" s="1">
        <v>-0.188023</v>
      </c>
      <c r="F981" s="1">
        <v>-0.70319600000000004</v>
      </c>
      <c r="G981" s="1">
        <v>-5.6258499999999997E-5</v>
      </c>
      <c r="H981" s="1">
        <v>3.8095700000000002E-4</v>
      </c>
      <c r="I981" s="1">
        <v>9.4637700000000004E-5</v>
      </c>
      <c r="J981" s="1"/>
      <c r="S981">
        <v>50.03</v>
      </c>
      <c r="T981" s="1">
        <v>5.7762099999999995E-4</v>
      </c>
      <c r="U981" s="1">
        <v>2.6882700000000002E-6</v>
      </c>
      <c r="V981" s="1">
        <v>5.6800200000000004E-6</v>
      </c>
      <c r="W981" s="1">
        <v>2.19433E-5</v>
      </c>
      <c r="X981" s="1">
        <v>7.51569E-4</v>
      </c>
      <c r="Y981" s="1">
        <v>9.1312999999999998E-5</v>
      </c>
      <c r="AA981">
        <v>60.69</v>
      </c>
      <c r="AB981" s="1">
        <v>5.7731799999999995E-4</v>
      </c>
      <c r="AC981" s="1">
        <v>3.00497E-6</v>
      </c>
      <c r="AD981" s="1">
        <v>5.5232199999999996E-6</v>
      </c>
      <c r="AE981" s="1">
        <v>2.1101E-5</v>
      </c>
      <c r="AF981" s="1">
        <v>7.5103300000000002E-4</v>
      </c>
      <c r="AG981" s="1">
        <v>9.1609700000000005E-5</v>
      </c>
    </row>
    <row r="982" spans="3:33" x14ac:dyDescent="0.3">
      <c r="C982">
        <v>16.68</v>
      </c>
      <c r="D982" s="1">
        <v>-0.275482</v>
      </c>
      <c r="E982" s="1">
        <v>-0.18801799999999999</v>
      </c>
      <c r="F982" s="1">
        <v>-0.703287</v>
      </c>
      <c r="G982" s="1">
        <v>-5.5340699999999997E-5</v>
      </c>
      <c r="H982" s="1">
        <v>3.8171599999999999E-4</v>
      </c>
      <c r="I982" s="1">
        <v>9.4244800000000003E-5</v>
      </c>
      <c r="J982" s="1"/>
      <c r="S982">
        <v>50.04</v>
      </c>
      <c r="T982" s="1">
        <v>5.7623600000000004E-4</v>
      </c>
      <c r="U982" s="1">
        <v>-9.40085E-6</v>
      </c>
      <c r="V982" s="1">
        <v>-7.1725200000000001E-6</v>
      </c>
      <c r="W982" s="1">
        <v>2.15845E-5</v>
      </c>
      <c r="X982" s="1">
        <v>7.4752900000000003E-4</v>
      </c>
      <c r="Y982" s="1">
        <v>1.34931E-4</v>
      </c>
      <c r="AA982">
        <v>60.7</v>
      </c>
      <c r="AB982" s="1">
        <v>5.7588300000000002E-4</v>
      </c>
      <c r="AC982" s="1">
        <v>-8.9467099999999993E-6</v>
      </c>
      <c r="AD982" s="1">
        <v>-7.3922000000000001E-6</v>
      </c>
      <c r="AE982" s="1">
        <v>2.0453099999999999E-5</v>
      </c>
      <c r="AF982" s="1">
        <v>7.47045E-4</v>
      </c>
      <c r="AG982" s="1">
        <v>1.3521400000000001E-4</v>
      </c>
    </row>
    <row r="983" spans="3:33" x14ac:dyDescent="0.3">
      <c r="C983">
        <v>16.690000000000001</v>
      </c>
      <c r="D983" s="1">
        <v>-0.27538400000000002</v>
      </c>
      <c r="E983" s="1">
        <v>-0.18804199999999999</v>
      </c>
      <c r="F983" s="1">
        <v>-0.70336900000000002</v>
      </c>
      <c r="G983" s="1">
        <v>-5.65163E-5</v>
      </c>
      <c r="H983" s="1">
        <v>3.7990399999999997E-4</v>
      </c>
      <c r="I983" s="1">
        <v>9.3646299999999998E-5</v>
      </c>
      <c r="J983" s="1"/>
      <c r="S983">
        <v>50.04</v>
      </c>
      <c r="T983" s="1">
        <v>5.7623600000000004E-4</v>
      </c>
      <c r="U983" s="1">
        <v>-9.40085E-6</v>
      </c>
      <c r="V983" s="1">
        <v>-7.1725200000000001E-6</v>
      </c>
      <c r="W983" s="1">
        <v>2.15845E-5</v>
      </c>
      <c r="X983" s="1">
        <v>7.4752900000000003E-4</v>
      </c>
      <c r="Y983" s="1">
        <v>1.34931E-4</v>
      </c>
      <c r="AA983">
        <v>60.7</v>
      </c>
      <c r="AB983" s="1">
        <v>5.7588300000000002E-4</v>
      </c>
      <c r="AC983" s="1">
        <v>-8.9467099999999993E-6</v>
      </c>
      <c r="AD983" s="1">
        <v>-7.3922000000000001E-6</v>
      </c>
      <c r="AE983" s="1">
        <v>2.0453099999999999E-5</v>
      </c>
      <c r="AF983" s="1">
        <v>7.47045E-4</v>
      </c>
      <c r="AG983" s="1">
        <v>1.3521400000000001E-4</v>
      </c>
    </row>
    <row r="984" spans="3:33" x14ac:dyDescent="0.3">
      <c r="C984">
        <v>16.7</v>
      </c>
      <c r="D984" s="1">
        <v>-0.27529100000000001</v>
      </c>
      <c r="E984" s="1">
        <v>-0.18803700000000001</v>
      </c>
      <c r="F984" s="1">
        <v>-0.70345999999999997</v>
      </c>
      <c r="G984" s="1">
        <v>-5.5015200000000001E-5</v>
      </c>
      <c r="H984" s="1">
        <v>3.8080699999999999E-4</v>
      </c>
      <c r="I984" s="1">
        <v>9.3261600000000002E-5</v>
      </c>
      <c r="J984" s="1"/>
      <c r="S984">
        <v>50.05</v>
      </c>
      <c r="T984" s="1">
        <v>5.7495500000000004E-4</v>
      </c>
      <c r="U984" s="1">
        <v>-2.0829300000000001E-5</v>
      </c>
      <c r="V984" s="1">
        <v>-2.0645700000000001E-5</v>
      </c>
      <c r="W984" s="1">
        <v>2.2417800000000001E-5</v>
      </c>
      <c r="X984" s="1">
        <v>7.4520700000000001E-4</v>
      </c>
      <c r="Y984" s="1">
        <v>1.8053399999999999E-4</v>
      </c>
      <c r="AA984">
        <v>60.71</v>
      </c>
      <c r="AB984" s="1">
        <v>5.7464599999999995E-4</v>
      </c>
      <c r="AC984" s="1">
        <v>-2.0480699999999999E-5</v>
      </c>
      <c r="AD984" s="1">
        <v>-2.0718699999999999E-5</v>
      </c>
      <c r="AE984" s="1">
        <v>2.1458699999999998E-5</v>
      </c>
      <c r="AF984" s="1">
        <v>7.4432600000000002E-4</v>
      </c>
      <c r="AG984" s="1">
        <v>1.79934E-4</v>
      </c>
    </row>
    <row r="985" spans="3:33" x14ac:dyDescent="0.3">
      <c r="C985">
        <v>16.71</v>
      </c>
      <c r="D985" s="1">
        <v>-0.27519399999999999</v>
      </c>
      <c r="E985" s="1">
        <v>-0.18806</v>
      </c>
      <c r="F985" s="1">
        <v>-0.703542</v>
      </c>
      <c r="G985" s="1">
        <v>-5.6701199999999998E-5</v>
      </c>
      <c r="H985" s="1">
        <v>3.79183E-4</v>
      </c>
      <c r="I985" s="1">
        <v>9.1954500000000002E-5</v>
      </c>
      <c r="J985" s="1"/>
      <c r="S985">
        <v>50.05</v>
      </c>
      <c r="T985" s="1">
        <v>5.7495500000000004E-4</v>
      </c>
      <c r="U985" s="1">
        <v>-2.0829300000000001E-5</v>
      </c>
      <c r="V985" s="1">
        <v>-2.0645700000000001E-5</v>
      </c>
      <c r="W985" s="1">
        <v>2.2417800000000001E-5</v>
      </c>
      <c r="X985" s="1">
        <v>7.4520700000000001E-4</v>
      </c>
      <c r="Y985" s="1">
        <v>1.8053399999999999E-4</v>
      </c>
      <c r="AA985">
        <v>60.71</v>
      </c>
      <c r="AB985" s="1">
        <v>5.7464599999999995E-4</v>
      </c>
      <c r="AC985" s="1">
        <v>-2.0480699999999999E-5</v>
      </c>
      <c r="AD985" s="1">
        <v>-2.0718699999999999E-5</v>
      </c>
      <c r="AE985" s="1">
        <v>2.1458699999999998E-5</v>
      </c>
      <c r="AF985" s="1">
        <v>7.4432600000000002E-4</v>
      </c>
      <c r="AG985" s="1">
        <v>1.79934E-4</v>
      </c>
    </row>
    <row r="986" spans="3:33" x14ac:dyDescent="0.3">
      <c r="C986">
        <v>16.72</v>
      </c>
      <c r="D986" s="1">
        <v>-0.27510099999999998</v>
      </c>
      <c r="E986" s="1">
        <v>-0.188055</v>
      </c>
      <c r="F986" s="1">
        <v>-0.70363299999999995</v>
      </c>
      <c r="G986" s="1">
        <v>-5.4915900000000001E-5</v>
      </c>
      <c r="H986" s="1">
        <v>3.7907799999999998E-4</v>
      </c>
      <c r="I986" s="1">
        <v>9.2014800000000005E-5</v>
      </c>
      <c r="J986" s="1"/>
      <c r="S986">
        <v>50.06</v>
      </c>
      <c r="T986" s="1">
        <v>5.7364700000000005E-4</v>
      </c>
      <c r="U986" s="1">
        <v>-3.3006100000000002E-5</v>
      </c>
      <c r="V986" s="1">
        <v>-3.3402599999999998E-5</v>
      </c>
      <c r="W986" s="1">
        <v>2.21254E-5</v>
      </c>
      <c r="X986" s="1">
        <v>7.4019299999999999E-4</v>
      </c>
      <c r="Y986" s="1">
        <v>2.24253E-4</v>
      </c>
      <c r="AA986">
        <v>60.72</v>
      </c>
      <c r="AB986" s="1">
        <v>5.7316400000000003E-4</v>
      </c>
      <c r="AC986" s="1">
        <v>-3.2564400000000003E-5</v>
      </c>
      <c r="AD986" s="1">
        <v>-3.3326700000000001E-5</v>
      </c>
      <c r="AE986" s="1">
        <v>2.1310000000000001E-5</v>
      </c>
      <c r="AF986" s="1">
        <v>7.3847599999999995E-4</v>
      </c>
      <c r="AG986" s="1">
        <v>2.24639E-4</v>
      </c>
    </row>
    <row r="987" spans="3:33" x14ac:dyDescent="0.3">
      <c r="C987">
        <v>16.73</v>
      </c>
      <c r="D987" s="1">
        <v>-0.27500400000000003</v>
      </c>
      <c r="E987" s="1">
        <v>-0.188079</v>
      </c>
      <c r="F987" s="1">
        <v>-0.70371499999999998</v>
      </c>
      <c r="G987" s="1">
        <v>-5.6428300000000003E-5</v>
      </c>
      <c r="H987" s="1">
        <v>3.7767699999999998E-4</v>
      </c>
      <c r="I987" s="1">
        <v>9.1036400000000001E-5</v>
      </c>
      <c r="J987" s="1"/>
      <c r="S987">
        <v>50.06</v>
      </c>
      <c r="T987" s="1">
        <v>5.7364700000000005E-4</v>
      </c>
      <c r="U987" s="1">
        <v>-3.3006100000000002E-5</v>
      </c>
      <c r="V987" s="1">
        <v>-3.3402599999999998E-5</v>
      </c>
      <c r="W987" s="1">
        <v>2.21254E-5</v>
      </c>
      <c r="X987" s="1">
        <v>7.4019299999999999E-4</v>
      </c>
      <c r="Y987" s="1">
        <v>2.24253E-4</v>
      </c>
      <c r="AA987">
        <v>60.72</v>
      </c>
      <c r="AB987" s="1">
        <v>5.7316400000000003E-4</v>
      </c>
      <c r="AC987" s="1">
        <v>-3.2564400000000003E-5</v>
      </c>
      <c r="AD987" s="1">
        <v>-3.3326700000000001E-5</v>
      </c>
      <c r="AE987" s="1">
        <v>2.1310000000000001E-5</v>
      </c>
      <c r="AF987" s="1">
        <v>7.3847599999999995E-4</v>
      </c>
      <c r="AG987" s="1">
        <v>2.24639E-4</v>
      </c>
    </row>
    <row r="988" spans="3:33" x14ac:dyDescent="0.3">
      <c r="C988">
        <v>16.739999999999998</v>
      </c>
      <c r="D988" s="1">
        <v>-0.27491199999999999</v>
      </c>
      <c r="E988" s="1">
        <v>-0.18807299999999999</v>
      </c>
      <c r="F988" s="1">
        <v>-0.70380600000000004</v>
      </c>
      <c r="G988" s="1">
        <v>-5.5153900000000001E-5</v>
      </c>
      <c r="H988" s="1">
        <v>3.7803100000000003E-4</v>
      </c>
      <c r="I988" s="1">
        <v>9.0545999999999997E-5</v>
      </c>
      <c r="J988" s="1"/>
      <c r="S988">
        <v>50.07</v>
      </c>
      <c r="T988" s="1">
        <v>5.7233700000000002E-4</v>
      </c>
      <c r="U988" s="1">
        <v>-4.4530999999999998E-5</v>
      </c>
      <c r="V988" s="1">
        <v>-4.7076300000000002E-5</v>
      </c>
      <c r="W988" s="1">
        <v>2.2284099999999999E-5</v>
      </c>
      <c r="X988" s="1">
        <v>7.3813700000000004E-4</v>
      </c>
      <c r="Y988" s="1">
        <v>2.69645E-4</v>
      </c>
      <c r="AA988">
        <v>60.73</v>
      </c>
      <c r="AB988" s="1">
        <v>5.7196299999999999E-4</v>
      </c>
      <c r="AC988" s="1">
        <v>-4.41179E-5</v>
      </c>
      <c r="AD988" s="1">
        <v>-4.6866200000000002E-5</v>
      </c>
      <c r="AE988" s="1">
        <v>2.1741599999999999E-5</v>
      </c>
      <c r="AF988" s="1">
        <v>7.3629200000000004E-4</v>
      </c>
      <c r="AG988" s="1">
        <v>2.7017300000000002E-4</v>
      </c>
    </row>
    <row r="989" spans="3:33" x14ac:dyDescent="0.3">
      <c r="C989">
        <v>16.75</v>
      </c>
      <c r="D989" s="1">
        <v>-0.27481499999999998</v>
      </c>
      <c r="E989" s="1">
        <v>-0.18809699999999999</v>
      </c>
      <c r="F989" s="1">
        <v>-0.70388700000000004</v>
      </c>
      <c r="G989" s="1">
        <v>-5.6631600000000002E-5</v>
      </c>
      <c r="H989" s="1">
        <v>3.7683600000000002E-4</v>
      </c>
      <c r="I989" s="1">
        <v>9.0089900000000006E-5</v>
      </c>
      <c r="J989" s="1"/>
      <c r="S989">
        <v>50.07</v>
      </c>
      <c r="T989" s="1">
        <v>5.7233700000000002E-4</v>
      </c>
      <c r="U989" s="1">
        <v>-4.4530999999999998E-5</v>
      </c>
      <c r="V989" s="1">
        <v>-4.7076300000000002E-5</v>
      </c>
      <c r="W989" s="1">
        <v>2.2284099999999999E-5</v>
      </c>
      <c r="X989" s="1">
        <v>7.3813700000000004E-4</v>
      </c>
      <c r="Y989" s="1">
        <v>2.69645E-4</v>
      </c>
      <c r="AA989">
        <v>60.73</v>
      </c>
      <c r="AB989" s="1">
        <v>5.7196299999999999E-4</v>
      </c>
      <c r="AC989" s="1">
        <v>-4.41179E-5</v>
      </c>
      <c r="AD989" s="1">
        <v>-4.6866200000000002E-5</v>
      </c>
      <c r="AE989" s="1">
        <v>2.1741599999999999E-5</v>
      </c>
      <c r="AF989" s="1">
        <v>7.3629200000000004E-4</v>
      </c>
      <c r="AG989" s="1">
        <v>2.7017300000000002E-4</v>
      </c>
    </row>
    <row r="990" spans="3:33" x14ac:dyDescent="0.3">
      <c r="C990">
        <v>16.760000000000002</v>
      </c>
      <c r="D990" s="1">
        <v>-0.27472299999999999</v>
      </c>
      <c r="E990" s="1">
        <v>-0.18809100000000001</v>
      </c>
      <c r="F990" s="1">
        <v>-0.70397799999999999</v>
      </c>
      <c r="G990" s="1">
        <v>-5.4928400000000001E-5</v>
      </c>
      <c r="H990" s="1">
        <v>3.7696600000000001E-4</v>
      </c>
      <c r="I990" s="1">
        <v>8.9417699999999996E-5</v>
      </c>
      <c r="J990" s="1"/>
      <c r="S990">
        <v>50.08</v>
      </c>
      <c r="T990" s="1">
        <v>5.7094999999999997E-4</v>
      </c>
      <c r="U990" s="1">
        <v>-5.6783600000000003E-5</v>
      </c>
      <c r="V990" s="1">
        <v>-5.99623E-5</v>
      </c>
      <c r="W990" s="1">
        <v>2.24733E-5</v>
      </c>
      <c r="X990" s="1">
        <v>7.3355100000000004E-4</v>
      </c>
      <c r="Y990" s="1">
        <v>3.1399299999999999E-4</v>
      </c>
      <c r="AA990">
        <v>60.74</v>
      </c>
      <c r="AB990" s="1">
        <v>5.7052000000000003E-4</v>
      </c>
      <c r="AC990" s="1">
        <v>-5.6445099999999999E-5</v>
      </c>
      <c r="AD990" s="1">
        <v>-5.9842900000000003E-5</v>
      </c>
      <c r="AE990" s="1">
        <v>2.1568799999999999E-5</v>
      </c>
      <c r="AF990" s="1">
        <v>7.3244499999999997E-4</v>
      </c>
      <c r="AG990" s="1">
        <v>3.1401699999999999E-4</v>
      </c>
    </row>
    <row r="991" spans="3:33" x14ac:dyDescent="0.3">
      <c r="C991">
        <v>16.77</v>
      </c>
      <c r="D991" s="1">
        <v>-0.27462599999999998</v>
      </c>
      <c r="E991" s="1">
        <v>-0.188115</v>
      </c>
      <c r="F991" s="1">
        <v>-0.70405899999999999</v>
      </c>
      <c r="G991" s="1">
        <v>-5.6712000000000002E-5</v>
      </c>
      <c r="H991" s="1">
        <v>3.7557699999999999E-4</v>
      </c>
      <c r="I991" s="1">
        <v>8.8683699999999999E-5</v>
      </c>
      <c r="J991" s="1"/>
      <c r="S991">
        <v>50.08</v>
      </c>
      <c r="T991" s="1">
        <v>5.7094999999999997E-4</v>
      </c>
      <c r="U991" s="1">
        <v>-5.6783600000000003E-5</v>
      </c>
      <c r="V991" s="1">
        <v>-5.99623E-5</v>
      </c>
      <c r="W991" s="1">
        <v>2.24733E-5</v>
      </c>
      <c r="X991" s="1">
        <v>7.3355100000000004E-4</v>
      </c>
      <c r="Y991" s="1">
        <v>3.1399299999999999E-4</v>
      </c>
      <c r="AA991">
        <v>60.74</v>
      </c>
      <c r="AB991" s="1">
        <v>5.7052000000000003E-4</v>
      </c>
      <c r="AC991" s="1">
        <v>-5.6445099999999999E-5</v>
      </c>
      <c r="AD991" s="1">
        <v>-5.9842900000000003E-5</v>
      </c>
      <c r="AE991" s="1">
        <v>2.1568799999999999E-5</v>
      </c>
      <c r="AF991" s="1">
        <v>7.3244499999999997E-4</v>
      </c>
      <c r="AG991" s="1">
        <v>3.1401699999999999E-4</v>
      </c>
    </row>
    <row r="992" spans="3:33" x14ac:dyDescent="0.3">
      <c r="C992">
        <v>16.78</v>
      </c>
      <c r="D992" s="1">
        <v>-0.27453499999999997</v>
      </c>
      <c r="E992" s="1">
        <v>-0.188109</v>
      </c>
      <c r="F992" s="1">
        <v>-0.70414900000000002</v>
      </c>
      <c r="G992" s="1">
        <v>-5.4984700000000002E-5</v>
      </c>
      <c r="H992" s="1">
        <v>3.7512199999999998E-4</v>
      </c>
      <c r="I992" s="1">
        <v>8.8739099999999999E-5</v>
      </c>
      <c r="J992" s="1"/>
      <c r="S992">
        <v>50.09</v>
      </c>
      <c r="T992" s="1">
        <v>5.6943800000000002E-4</v>
      </c>
      <c r="U992" s="1">
        <v>-6.8388399999999997E-5</v>
      </c>
      <c r="V992" s="1">
        <v>-7.3517500000000002E-5</v>
      </c>
      <c r="W992" s="1">
        <v>2.28518E-5</v>
      </c>
      <c r="X992" s="1">
        <v>7.3049300000000003E-4</v>
      </c>
      <c r="Y992" s="1">
        <v>3.6011600000000001E-4</v>
      </c>
      <c r="AA992">
        <v>60.75</v>
      </c>
      <c r="AB992" s="1">
        <v>5.6911400000000001E-4</v>
      </c>
      <c r="AC992" s="1">
        <v>-6.8048799999999998E-5</v>
      </c>
      <c r="AD992" s="1">
        <v>-7.3434200000000002E-5</v>
      </c>
      <c r="AE992" s="1">
        <v>2.1992800000000001E-5</v>
      </c>
      <c r="AF992" s="1">
        <v>7.29892E-4</v>
      </c>
      <c r="AG992" s="1">
        <v>3.5973599999999999E-4</v>
      </c>
    </row>
    <row r="993" spans="3:33" x14ac:dyDescent="0.3">
      <c r="C993">
        <v>16.79</v>
      </c>
      <c r="D993" s="1">
        <v>-0.27443800000000002</v>
      </c>
      <c r="E993" s="1">
        <v>-0.18813299999999999</v>
      </c>
      <c r="F993" s="1">
        <v>-0.70423100000000005</v>
      </c>
      <c r="G993" s="1">
        <v>-5.6762000000000003E-5</v>
      </c>
      <c r="H993" s="1">
        <v>3.7411900000000001E-4</v>
      </c>
      <c r="I993" s="1">
        <v>8.77722E-5</v>
      </c>
      <c r="J993" s="1"/>
      <c r="S993">
        <v>50.09</v>
      </c>
      <c r="T993" s="1">
        <v>5.6943800000000002E-4</v>
      </c>
      <c r="U993" s="1">
        <v>-6.8388399999999997E-5</v>
      </c>
      <c r="V993" s="1">
        <v>-7.3517500000000002E-5</v>
      </c>
      <c r="W993" s="1">
        <v>2.28518E-5</v>
      </c>
      <c r="X993" s="1">
        <v>7.3049300000000003E-4</v>
      </c>
      <c r="Y993" s="1">
        <v>3.6011600000000001E-4</v>
      </c>
      <c r="AA993">
        <v>60.75</v>
      </c>
      <c r="AB993" s="1">
        <v>5.6911400000000001E-4</v>
      </c>
      <c r="AC993" s="1">
        <v>-6.8048799999999998E-5</v>
      </c>
      <c r="AD993" s="1">
        <v>-7.3434200000000002E-5</v>
      </c>
      <c r="AE993" s="1">
        <v>2.1992800000000001E-5</v>
      </c>
      <c r="AF993" s="1">
        <v>7.29892E-4</v>
      </c>
      <c r="AG993" s="1">
        <v>3.5973599999999999E-4</v>
      </c>
    </row>
    <row r="994" spans="3:33" x14ac:dyDescent="0.3">
      <c r="C994">
        <v>16.8</v>
      </c>
      <c r="D994" s="1">
        <v>-0.27434700000000001</v>
      </c>
      <c r="E994" s="1">
        <v>-0.18812699999999999</v>
      </c>
      <c r="F994" s="1">
        <v>-0.70431999999999995</v>
      </c>
      <c r="G994" s="1">
        <v>-5.4961199999999998E-5</v>
      </c>
      <c r="H994" s="1">
        <v>3.7485099999999999E-4</v>
      </c>
      <c r="I994" s="1">
        <v>8.7298600000000005E-5</v>
      </c>
      <c r="J994" s="1"/>
      <c r="S994">
        <v>50.1</v>
      </c>
      <c r="T994" s="1">
        <v>5.6809999999999999E-4</v>
      </c>
      <c r="U994" s="1">
        <v>-8.0725700000000005E-5</v>
      </c>
      <c r="V994" s="1">
        <v>-8.6748000000000004E-5</v>
      </c>
      <c r="W994" s="1">
        <v>2.2463499999999999E-5</v>
      </c>
      <c r="X994" s="1">
        <v>7.2596E-4</v>
      </c>
      <c r="Y994" s="1">
        <v>4.0450600000000001E-4</v>
      </c>
      <c r="AA994">
        <v>60.76</v>
      </c>
      <c r="AB994" s="1">
        <v>5.6760399999999998E-4</v>
      </c>
      <c r="AC994" s="1">
        <v>-8.0365300000000001E-5</v>
      </c>
      <c r="AD994" s="1">
        <v>-8.6564199999999994E-5</v>
      </c>
      <c r="AE994" s="1">
        <v>2.1554999999999999E-5</v>
      </c>
      <c r="AF994" s="1">
        <v>7.2445599999999995E-4</v>
      </c>
      <c r="AG994" s="1">
        <v>4.0452199999999999E-4</v>
      </c>
    </row>
    <row r="995" spans="3:33" x14ac:dyDescent="0.3">
      <c r="C995">
        <v>16.809999999999999</v>
      </c>
      <c r="D995" s="1">
        <v>-0.27425100000000002</v>
      </c>
      <c r="E995" s="1">
        <v>-0.18815100000000001</v>
      </c>
      <c r="F995" s="1">
        <v>-0.70440100000000005</v>
      </c>
      <c r="G995" s="1">
        <v>-5.6623000000000003E-5</v>
      </c>
      <c r="H995" s="1">
        <v>3.7229899999999998E-4</v>
      </c>
      <c r="I995" s="1">
        <v>8.6530499999999994E-5</v>
      </c>
      <c r="J995" s="1"/>
      <c r="S995">
        <v>50.1</v>
      </c>
      <c r="T995" s="1">
        <v>5.6809999999999999E-4</v>
      </c>
      <c r="U995" s="1">
        <v>-8.0725700000000005E-5</v>
      </c>
      <c r="V995" s="1">
        <v>-8.6748000000000004E-5</v>
      </c>
      <c r="W995" s="1">
        <v>2.2463499999999999E-5</v>
      </c>
      <c r="X995" s="1">
        <v>7.2596E-4</v>
      </c>
      <c r="Y995" s="1">
        <v>4.0450600000000001E-4</v>
      </c>
      <c r="AA995">
        <v>60.76</v>
      </c>
      <c r="AB995" s="1">
        <v>5.6760399999999998E-4</v>
      </c>
      <c r="AC995" s="1">
        <v>-8.0365300000000001E-5</v>
      </c>
      <c r="AD995" s="1">
        <v>-8.6564199999999994E-5</v>
      </c>
      <c r="AE995" s="1">
        <v>2.1554999999999999E-5</v>
      </c>
      <c r="AF995" s="1">
        <v>7.2445599999999995E-4</v>
      </c>
      <c r="AG995" s="1">
        <v>4.0452199999999999E-4</v>
      </c>
    </row>
    <row r="996" spans="3:33" x14ac:dyDescent="0.3">
      <c r="C996">
        <v>16.82</v>
      </c>
      <c r="D996" s="1">
        <v>-0.27416000000000001</v>
      </c>
      <c r="E996" s="1">
        <v>-0.18814400000000001</v>
      </c>
      <c r="F996" s="1">
        <v>-0.70449099999999998</v>
      </c>
      <c r="G996" s="1">
        <v>-5.4801900000000001E-5</v>
      </c>
      <c r="H996" s="1">
        <v>3.7345E-4</v>
      </c>
      <c r="I996" s="1">
        <v>8.6027700000000003E-5</v>
      </c>
      <c r="J996" s="1"/>
      <c r="S996">
        <v>50.11</v>
      </c>
      <c r="T996" s="1">
        <v>5.6656299999999996E-4</v>
      </c>
      <c r="U996" s="1">
        <v>-9.23214E-5</v>
      </c>
      <c r="V996" s="1">
        <v>-1.0042100000000001E-4</v>
      </c>
      <c r="W996" s="1">
        <v>2.3073499999999999E-5</v>
      </c>
      <c r="X996" s="1">
        <v>7.2339699999999997E-4</v>
      </c>
      <c r="Y996" s="1">
        <v>4.5079499999999998E-4</v>
      </c>
      <c r="AA996">
        <v>60.77</v>
      </c>
      <c r="AB996" s="1">
        <v>5.6616999999999995E-4</v>
      </c>
      <c r="AC996" s="1">
        <v>-9.2018699999999994E-5</v>
      </c>
      <c r="AD996" s="1">
        <v>-1.00315E-4</v>
      </c>
      <c r="AE996" s="1">
        <v>2.2727799999999999E-5</v>
      </c>
      <c r="AF996" s="1">
        <v>7.2205900000000005E-4</v>
      </c>
      <c r="AG996" s="1">
        <v>4.5103800000000001E-4</v>
      </c>
    </row>
    <row r="997" spans="3:33" x14ac:dyDescent="0.3">
      <c r="C997">
        <v>16.829999999999998</v>
      </c>
      <c r="D997" s="1">
        <v>-0.27406399999999997</v>
      </c>
      <c r="E997" s="1">
        <v>-0.188169</v>
      </c>
      <c r="F997" s="1">
        <v>-0.70457199999999998</v>
      </c>
      <c r="G997" s="1">
        <v>-5.65351E-5</v>
      </c>
      <c r="H997" s="1">
        <v>3.72035E-4</v>
      </c>
      <c r="I997" s="1">
        <v>8.5155199999999994E-5</v>
      </c>
      <c r="J997" s="1"/>
      <c r="S997">
        <v>50.11</v>
      </c>
      <c r="T997" s="1">
        <v>5.6656299999999996E-4</v>
      </c>
      <c r="U997" s="1">
        <v>-9.23214E-5</v>
      </c>
      <c r="V997" s="1">
        <v>-1.0042100000000001E-4</v>
      </c>
      <c r="W997" s="1">
        <v>2.3073499999999999E-5</v>
      </c>
      <c r="X997" s="1">
        <v>7.2339699999999997E-4</v>
      </c>
      <c r="Y997" s="1">
        <v>4.5079499999999998E-4</v>
      </c>
      <c r="AA997">
        <v>60.77</v>
      </c>
      <c r="AB997" s="1">
        <v>5.6616999999999995E-4</v>
      </c>
      <c r="AC997" s="1">
        <v>-9.2018699999999994E-5</v>
      </c>
      <c r="AD997" s="1">
        <v>-1.00315E-4</v>
      </c>
      <c r="AE997" s="1">
        <v>2.2727799999999999E-5</v>
      </c>
      <c r="AF997" s="1">
        <v>7.2205900000000005E-4</v>
      </c>
      <c r="AG997" s="1">
        <v>4.5103800000000001E-4</v>
      </c>
    </row>
    <row r="998" spans="3:33" x14ac:dyDescent="0.3">
      <c r="C998">
        <v>16.84</v>
      </c>
      <c r="D998" s="1">
        <v>-0.273974</v>
      </c>
      <c r="E998" s="1">
        <v>-0.188162</v>
      </c>
      <c r="F998" s="1">
        <v>-0.70466099999999998</v>
      </c>
      <c r="G998" s="1">
        <v>-5.4720099999999998E-5</v>
      </c>
      <c r="H998" s="1">
        <v>3.7130399999999998E-4</v>
      </c>
      <c r="I998" s="1">
        <v>8.5491500000000006E-5</v>
      </c>
      <c r="J998" s="1"/>
      <c r="S998">
        <v>50.12</v>
      </c>
      <c r="T998" s="1">
        <v>5.6508000000000003E-4</v>
      </c>
      <c r="U998" s="1">
        <v>-1.04838E-4</v>
      </c>
      <c r="V998" s="1">
        <v>-1.1351800000000001E-4</v>
      </c>
      <c r="W998" s="1">
        <v>2.3178300000000001E-5</v>
      </c>
      <c r="X998" s="1">
        <v>7.1852899999999998E-4</v>
      </c>
      <c r="Y998" s="1">
        <v>4.9566599999999997E-4</v>
      </c>
      <c r="AA998">
        <v>60.78</v>
      </c>
      <c r="AB998" s="1">
        <v>5.6462199999999998E-4</v>
      </c>
      <c r="AC998" s="1">
        <v>-1.04423E-4</v>
      </c>
      <c r="AD998" s="1">
        <v>-1.1327E-4</v>
      </c>
      <c r="AE998" s="1">
        <v>2.25935E-5</v>
      </c>
      <c r="AF998" s="1">
        <v>7.1700599999999996E-4</v>
      </c>
      <c r="AG998" s="1">
        <v>4.9575800000000001E-4</v>
      </c>
    </row>
    <row r="999" spans="3:33" x14ac:dyDescent="0.3">
      <c r="C999">
        <v>16.850000000000001</v>
      </c>
      <c r="D999" s="1">
        <v>-0.27387800000000001</v>
      </c>
      <c r="E999" s="1">
        <v>-0.18818599999999999</v>
      </c>
      <c r="F999" s="1">
        <v>-0.70474199999999998</v>
      </c>
      <c r="G999" s="1">
        <v>-5.6290099999999998E-5</v>
      </c>
      <c r="H999" s="1">
        <v>3.7005300000000002E-4</v>
      </c>
      <c r="I999" s="1">
        <v>8.4236199999999998E-5</v>
      </c>
      <c r="J999" s="1"/>
      <c r="S999">
        <v>50.12</v>
      </c>
      <c r="T999" s="1">
        <v>5.6508000000000003E-4</v>
      </c>
      <c r="U999" s="1">
        <v>-1.04838E-4</v>
      </c>
      <c r="V999" s="1">
        <v>-1.1351800000000001E-4</v>
      </c>
      <c r="W999" s="1">
        <v>2.3178300000000001E-5</v>
      </c>
      <c r="X999" s="1">
        <v>7.1852899999999998E-4</v>
      </c>
      <c r="Y999" s="1">
        <v>4.9566599999999997E-4</v>
      </c>
      <c r="AA999">
        <v>60.78</v>
      </c>
      <c r="AB999" s="1">
        <v>5.6462199999999998E-4</v>
      </c>
      <c r="AC999" s="1">
        <v>-1.04423E-4</v>
      </c>
      <c r="AD999" s="1">
        <v>-1.1327E-4</v>
      </c>
      <c r="AE999" s="1">
        <v>2.25935E-5</v>
      </c>
      <c r="AF999" s="1">
        <v>7.1700599999999996E-4</v>
      </c>
      <c r="AG999" s="1">
        <v>4.9575800000000001E-4</v>
      </c>
    </row>
    <row r="1000" spans="3:33" x14ac:dyDescent="0.3">
      <c r="C1000">
        <v>16.86</v>
      </c>
      <c r="D1000" s="1">
        <v>-0.27378799999999998</v>
      </c>
      <c r="E1000" s="1">
        <v>-0.18817900000000001</v>
      </c>
      <c r="F1000" s="1">
        <v>-0.70483099999999999</v>
      </c>
      <c r="G1000" s="1">
        <v>-5.46994E-5</v>
      </c>
      <c r="H1000" s="1">
        <v>3.7071400000000002E-4</v>
      </c>
      <c r="I1000" s="1">
        <v>8.41506E-5</v>
      </c>
      <c r="J1000" s="1"/>
      <c r="T1000" s="1"/>
      <c r="U1000" s="1"/>
      <c r="V1000" s="1"/>
      <c r="W1000" s="1"/>
      <c r="X1000" s="1"/>
      <c r="Y1000" s="1"/>
      <c r="AB1000" s="1"/>
      <c r="AC1000" s="1"/>
      <c r="AD1000" s="1"/>
      <c r="AE1000" s="1"/>
      <c r="AF1000" s="1"/>
      <c r="AG1000" s="1"/>
    </row>
    <row r="1001" spans="3:33" x14ac:dyDescent="0.3">
      <c r="C1001">
        <v>16.87</v>
      </c>
      <c r="D1001" s="1">
        <v>-0.27369300000000002</v>
      </c>
      <c r="E1001" s="1">
        <v>-0.18820300000000001</v>
      </c>
      <c r="F1001" s="1">
        <v>-0.70491099999999995</v>
      </c>
      <c r="G1001" s="1">
        <v>-5.6623799999999998E-5</v>
      </c>
      <c r="H1001" s="1">
        <v>3.6873899999999998E-4</v>
      </c>
      <c r="I1001" s="1">
        <v>8.33747E-5</v>
      </c>
      <c r="J1001" s="1"/>
      <c r="T1001" s="1"/>
      <c r="U1001" s="1"/>
      <c r="V1001" s="1"/>
      <c r="W1001" s="1"/>
      <c r="X1001" s="1"/>
      <c r="Y1001" s="1"/>
      <c r="AB1001" s="1"/>
      <c r="AC1001" s="1"/>
      <c r="AD1001" s="1"/>
      <c r="AE1001" s="1"/>
      <c r="AF1001" s="1"/>
      <c r="AG1001" s="1"/>
    </row>
    <row r="1002" spans="3:33" x14ac:dyDescent="0.3">
      <c r="C1002">
        <v>16.88</v>
      </c>
      <c r="D1002" s="1">
        <v>-0.27360299999999999</v>
      </c>
      <c r="E1002" s="1">
        <v>-0.188196</v>
      </c>
      <c r="F1002" s="1">
        <v>-0.70499999999999996</v>
      </c>
      <c r="G1002" s="1">
        <v>-5.4861100000000002E-5</v>
      </c>
      <c r="H1002" s="1">
        <v>3.6912400000000003E-4</v>
      </c>
      <c r="I1002" s="1">
        <v>8.3218800000000004E-5</v>
      </c>
      <c r="J1002" s="1"/>
      <c r="T1002" s="1"/>
      <c r="U1002" s="1"/>
      <c r="V1002" s="1"/>
      <c r="W1002" s="1"/>
      <c r="X1002" s="1"/>
      <c r="Y1002" s="1"/>
      <c r="AB1002" s="1"/>
      <c r="AC1002" s="1"/>
      <c r="AD1002" s="1"/>
      <c r="AE1002" s="1"/>
      <c r="AF1002" s="1"/>
      <c r="AG1002" s="1"/>
    </row>
    <row r="1003" spans="3:33" x14ac:dyDescent="0.3">
      <c r="C1003">
        <v>16.89</v>
      </c>
      <c r="D1003" s="1">
        <v>-0.27350799999999997</v>
      </c>
      <c r="E1003" s="1">
        <v>-0.188221</v>
      </c>
      <c r="F1003" s="1">
        <v>-0.70508000000000004</v>
      </c>
      <c r="G1003" s="1">
        <v>-5.6533200000000003E-5</v>
      </c>
      <c r="H1003" s="1">
        <v>3.6786099999999998E-4</v>
      </c>
      <c r="I1003" s="1">
        <v>8.2146300000000003E-5</v>
      </c>
      <c r="J1003" s="1"/>
      <c r="T1003" s="1"/>
      <c r="U1003" s="1"/>
      <c r="V1003" s="1"/>
      <c r="W1003" s="1"/>
      <c r="X1003" s="1"/>
      <c r="Y1003" s="1"/>
      <c r="AB1003" s="1"/>
      <c r="AC1003" s="1"/>
      <c r="AD1003" s="1"/>
      <c r="AE1003" s="1"/>
      <c r="AF1003" s="1"/>
      <c r="AG1003" s="1"/>
    </row>
    <row r="1004" spans="3:33" x14ac:dyDescent="0.3">
      <c r="C1004">
        <v>16.899999999999999</v>
      </c>
      <c r="D1004" s="1">
        <v>-0.27341900000000002</v>
      </c>
      <c r="E1004" s="1">
        <v>-0.18821299999999999</v>
      </c>
      <c r="F1004" s="1">
        <v>-0.70516900000000005</v>
      </c>
      <c r="G1004" s="1">
        <v>-5.4905899999999999E-5</v>
      </c>
      <c r="H1004" s="1">
        <v>3.6788400000000002E-4</v>
      </c>
      <c r="I1004" s="1">
        <v>8.1679200000000002E-5</v>
      </c>
      <c r="J1004" s="1"/>
      <c r="T1004" s="1"/>
      <c r="U1004" s="1"/>
      <c r="V1004" s="1"/>
      <c r="W1004" s="1"/>
      <c r="X1004" s="1"/>
      <c r="Y1004" s="1"/>
      <c r="AB1004" s="1"/>
      <c r="AC1004" s="1"/>
      <c r="AD1004" s="1"/>
      <c r="AE1004" s="1"/>
      <c r="AF1004" s="1"/>
      <c r="AG1004" s="1"/>
    </row>
    <row r="1005" spans="3:33" x14ac:dyDescent="0.3">
      <c r="C1005">
        <v>16.91</v>
      </c>
      <c r="D1005" s="1">
        <v>-0.27332400000000001</v>
      </c>
      <c r="E1005" s="1">
        <v>-0.18823799999999999</v>
      </c>
      <c r="F1005" s="1">
        <v>-0.70524799999999999</v>
      </c>
      <c r="G1005" s="1">
        <v>-5.6511899999999997E-5</v>
      </c>
      <c r="H1005" s="1">
        <v>3.66237E-4</v>
      </c>
      <c r="I1005" s="1">
        <v>8.0896000000000006E-5</v>
      </c>
      <c r="J1005" s="1"/>
      <c r="T1005" s="1"/>
      <c r="U1005" s="1"/>
      <c r="V1005" s="1"/>
      <c r="W1005" s="1"/>
      <c r="X1005" s="1"/>
      <c r="Y1005" s="1"/>
      <c r="AB1005" s="1"/>
      <c r="AC1005" s="1"/>
      <c r="AD1005" s="1"/>
      <c r="AE1005" s="1"/>
      <c r="AF1005" s="1"/>
      <c r="AG1005" s="1"/>
    </row>
    <row r="1006" spans="3:33" x14ac:dyDescent="0.3">
      <c r="C1006">
        <v>16.920000000000002</v>
      </c>
      <c r="D1006" s="1">
        <v>-0.27323500000000001</v>
      </c>
      <c r="E1006" s="1">
        <v>-0.18822900000000001</v>
      </c>
      <c r="F1006" s="1">
        <v>-0.70533699999999999</v>
      </c>
      <c r="G1006" s="1">
        <v>-5.4695099999999997E-5</v>
      </c>
      <c r="H1006" s="1">
        <v>3.6700699999999998E-4</v>
      </c>
      <c r="I1006" s="1">
        <v>8.1008599999999995E-5</v>
      </c>
      <c r="J1006" s="1"/>
      <c r="T1006" s="1"/>
      <c r="U1006" s="1"/>
      <c r="V1006" s="1"/>
      <c r="W1006" s="1"/>
      <c r="X1006" s="1"/>
      <c r="Y1006" s="1"/>
      <c r="AB1006" s="1"/>
      <c r="AC1006" s="1"/>
      <c r="AD1006" s="1"/>
      <c r="AE1006" s="1"/>
      <c r="AF1006" s="1"/>
      <c r="AG1006" s="1"/>
    </row>
    <row r="1007" spans="3:33" x14ac:dyDescent="0.3">
      <c r="C1007">
        <v>16.93</v>
      </c>
      <c r="D1007" s="1">
        <v>-0.27313999999999999</v>
      </c>
      <c r="E1007" s="1">
        <v>-0.188254</v>
      </c>
      <c r="F1007" s="1">
        <v>-0.70541600000000004</v>
      </c>
      <c r="G1007" s="1">
        <v>-5.6233000000000002E-5</v>
      </c>
      <c r="H1007" s="1">
        <v>3.6503499999999999E-4</v>
      </c>
      <c r="I1007" s="1">
        <v>8.0078800000000003E-5</v>
      </c>
      <c r="J1007" s="1"/>
      <c r="T1007" s="1"/>
      <c r="U1007" s="1"/>
      <c r="V1007" s="1"/>
      <c r="W1007" s="1"/>
      <c r="X1007" s="1"/>
      <c r="Y1007" s="1"/>
      <c r="AB1007" s="1"/>
      <c r="AC1007" s="1"/>
      <c r="AD1007" s="1"/>
      <c r="AE1007" s="1"/>
      <c r="AF1007" s="1"/>
      <c r="AG1007" s="1"/>
    </row>
    <row r="1008" spans="3:33" x14ac:dyDescent="0.3">
      <c r="C1008">
        <v>16.940000000000001</v>
      </c>
      <c r="D1008" s="1">
        <v>-0.27305200000000002</v>
      </c>
      <c r="E1008" s="1">
        <v>-0.188246</v>
      </c>
      <c r="F1008" s="1">
        <v>-0.70550500000000005</v>
      </c>
      <c r="G1008" s="1">
        <v>-5.4662500000000001E-5</v>
      </c>
      <c r="H1008" s="1">
        <v>3.6589899999999999E-4</v>
      </c>
      <c r="I1008" s="1">
        <v>7.9599900000000003E-5</v>
      </c>
      <c r="J1008" s="1"/>
      <c r="T1008" s="1"/>
      <c r="U1008" s="1"/>
      <c r="V1008" s="1"/>
      <c r="W1008" s="1"/>
      <c r="X1008" s="1"/>
      <c r="Y1008" s="1"/>
      <c r="AB1008" s="1"/>
      <c r="AC1008" s="1"/>
      <c r="AD1008" s="1"/>
      <c r="AE1008" s="1"/>
      <c r="AF1008" s="1"/>
      <c r="AG1008" s="1"/>
    </row>
    <row r="1009" spans="3:33" x14ac:dyDescent="0.3">
      <c r="C1009">
        <v>16.95</v>
      </c>
      <c r="D1009" s="1">
        <v>-0.27295700000000001</v>
      </c>
      <c r="E1009" s="1">
        <v>-0.18827099999999999</v>
      </c>
      <c r="F1009" s="1">
        <v>-0.70558399999999999</v>
      </c>
      <c r="G1009" s="1">
        <v>-5.6493200000000003E-5</v>
      </c>
      <c r="H1009" s="1">
        <v>3.6420400000000003E-4</v>
      </c>
      <c r="I1009" s="1">
        <v>7.9433500000000004E-5</v>
      </c>
      <c r="J1009" s="1"/>
      <c r="T1009" s="1"/>
      <c r="U1009" s="1"/>
      <c r="V1009" s="1"/>
      <c r="W1009" s="1"/>
      <c r="X1009" s="1"/>
      <c r="Y1009" s="1"/>
      <c r="AB1009" s="1"/>
      <c r="AC1009" s="1"/>
      <c r="AD1009" s="1"/>
      <c r="AE1009" s="1"/>
      <c r="AF1009" s="1"/>
      <c r="AG1009" s="1"/>
    </row>
    <row r="1010" spans="3:33" x14ac:dyDescent="0.3">
      <c r="C1010">
        <v>16.96</v>
      </c>
      <c r="D1010" s="1">
        <v>-0.27286899999999997</v>
      </c>
      <c r="E1010" s="1">
        <v>-0.18826200000000001</v>
      </c>
      <c r="F1010" s="1">
        <v>-0.70567199999999997</v>
      </c>
      <c r="G1010" s="1">
        <v>-5.4571999999999999E-5</v>
      </c>
      <c r="H1010" s="1">
        <v>3.6512099999999999E-4</v>
      </c>
      <c r="I1010" s="1">
        <v>7.8734999999999997E-5</v>
      </c>
      <c r="J1010" s="1"/>
      <c r="T1010" s="1"/>
      <c r="U1010" s="1"/>
      <c r="V1010" s="1"/>
      <c r="W1010" s="1"/>
      <c r="X1010" s="1"/>
      <c r="Y1010" s="1"/>
      <c r="AB1010" s="1"/>
      <c r="AC1010" s="1"/>
      <c r="AD1010" s="1"/>
      <c r="AE1010" s="1"/>
      <c r="AF1010" s="1"/>
      <c r="AG1010" s="1"/>
    </row>
    <row r="1011" spans="3:33" x14ac:dyDescent="0.3">
      <c r="C1011">
        <v>16.97</v>
      </c>
      <c r="D1011" s="1">
        <v>-0.27277499999999999</v>
      </c>
      <c r="E1011" s="1">
        <v>-0.18828700000000001</v>
      </c>
      <c r="F1011" s="1">
        <v>-0.70575100000000002</v>
      </c>
      <c r="G1011" s="1">
        <v>-5.6128600000000003E-5</v>
      </c>
      <c r="H1011" s="1">
        <v>3.6313399999999998E-4</v>
      </c>
      <c r="I1011" s="1">
        <v>7.7514000000000004E-5</v>
      </c>
      <c r="J1011" s="1"/>
      <c r="T1011" s="1"/>
      <c r="U1011" s="1"/>
      <c r="V1011" s="1"/>
      <c r="W1011" s="1"/>
      <c r="X1011" s="1"/>
      <c r="Y1011" s="1"/>
      <c r="AB1011" s="1"/>
      <c r="AC1011" s="1"/>
      <c r="AD1011" s="1"/>
      <c r="AE1011" s="1"/>
      <c r="AF1011" s="1"/>
      <c r="AG1011" s="1"/>
    </row>
    <row r="1012" spans="3:33" x14ac:dyDescent="0.3">
      <c r="C1012">
        <v>16.98</v>
      </c>
      <c r="D1012" s="1">
        <v>-0.27268700000000001</v>
      </c>
      <c r="E1012" s="1">
        <v>-0.188278</v>
      </c>
      <c r="F1012" s="1">
        <v>-0.70583899999999999</v>
      </c>
      <c r="G1012" s="1">
        <v>-5.4635600000000003E-5</v>
      </c>
      <c r="H1012" s="1">
        <v>3.6381500000000003E-4</v>
      </c>
      <c r="I1012" s="1">
        <v>7.7330300000000001E-5</v>
      </c>
      <c r="J1012" s="1"/>
      <c r="T1012" s="1"/>
      <c r="U1012" s="1"/>
      <c r="V1012" s="1"/>
      <c r="W1012" s="1"/>
      <c r="X1012" s="1"/>
      <c r="Y1012" s="1"/>
      <c r="AB1012" s="1"/>
      <c r="AC1012" s="1"/>
      <c r="AD1012" s="1"/>
      <c r="AE1012" s="1"/>
      <c r="AF1012" s="1"/>
      <c r="AG1012" s="1"/>
    </row>
    <row r="1013" spans="3:33" x14ac:dyDescent="0.3">
      <c r="C1013">
        <v>16.989999999999998</v>
      </c>
      <c r="D1013" s="1">
        <v>-0.27259299999999997</v>
      </c>
      <c r="E1013" s="1">
        <v>-0.188304</v>
      </c>
      <c r="F1013" s="1">
        <v>-0.70591800000000005</v>
      </c>
      <c r="G1013" s="1">
        <v>-5.6335000000000002E-5</v>
      </c>
      <c r="H1013" s="1">
        <v>3.6190400000000002E-4</v>
      </c>
      <c r="I1013" s="1">
        <v>7.6915400000000006E-5</v>
      </c>
      <c r="J1013" s="1"/>
      <c r="T1013" s="1"/>
      <c r="U1013" s="1"/>
      <c r="V1013" s="1"/>
      <c r="W1013" s="1"/>
      <c r="X1013" s="1"/>
      <c r="Y1013" s="1"/>
      <c r="AB1013" s="1"/>
      <c r="AC1013" s="1"/>
      <c r="AD1013" s="1"/>
      <c r="AE1013" s="1"/>
      <c r="AF1013" s="1"/>
      <c r="AG1013" s="1"/>
    </row>
    <row r="1014" spans="3:33" x14ac:dyDescent="0.3">
      <c r="C1014">
        <v>17</v>
      </c>
      <c r="D1014" s="1">
        <v>-0.27250600000000003</v>
      </c>
      <c r="E1014" s="1">
        <v>-0.18829399999999999</v>
      </c>
      <c r="F1014" s="1">
        <v>-0.70600600000000002</v>
      </c>
      <c r="G1014" s="1">
        <v>-5.4392599999999998E-5</v>
      </c>
      <c r="H1014" s="1">
        <v>3.6239900000000001E-4</v>
      </c>
      <c r="I1014" s="1">
        <v>7.6559199999999997E-5</v>
      </c>
      <c r="J1014" s="1"/>
      <c r="T1014" s="1"/>
      <c r="U1014" s="1"/>
      <c r="V1014" s="1"/>
      <c r="W1014" s="1"/>
      <c r="X1014" s="1"/>
      <c r="Y1014" s="1"/>
      <c r="AB1014" s="1"/>
      <c r="AC1014" s="1"/>
      <c r="AD1014" s="1"/>
      <c r="AE1014" s="1"/>
      <c r="AF1014" s="1"/>
      <c r="AG1014" s="1"/>
    </row>
    <row r="1015" spans="3:33" x14ac:dyDescent="0.3">
      <c r="C1015">
        <v>17.010000000000002</v>
      </c>
      <c r="D1015" s="1">
        <v>-0.27241199999999999</v>
      </c>
      <c r="E1015" s="1">
        <v>-0.18831999999999999</v>
      </c>
      <c r="F1015" s="1">
        <v>-0.70608400000000004</v>
      </c>
      <c r="G1015" s="1">
        <v>-5.62814E-5</v>
      </c>
      <c r="H1015" s="1">
        <v>3.60329E-4</v>
      </c>
      <c r="I1015" s="1">
        <v>7.6189300000000006E-5</v>
      </c>
      <c r="J1015" s="1"/>
      <c r="T1015" s="1"/>
      <c r="U1015" s="1"/>
      <c r="V1015" s="1"/>
      <c r="W1015" s="1"/>
      <c r="X1015" s="1"/>
      <c r="Y1015" s="1"/>
      <c r="AB1015" s="1"/>
      <c r="AC1015" s="1"/>
      <c r="AD1015" s="1"/>
      <c r="AE1015" s="1"/>
      <c r="AF1015" s="1"/>
      <c r="AG1015" s="1"/>
    </row>
    <row r="1016" spans="3:33" x14ac:dyDescent="0.3">
      <c r="C1016">
        <v>17.02</v>
      </c>
      <c r="D1016" s="1">
        <v>-0.27232499999999998</v>
      </c>
      <c r="E1016" s="1">
        <v>-0.18831000000000001</v>
      </c>
      <c r="F1016" s="1">
        <v>-0.70617200000000002</v>
      </c>
      <c r="G1016" s="1">
        <v>-5.4390900000000001E-5</v>
      </c>
      <c r="H1016" s="1">
        <v>3.6122500000000001E-4</v>
      </c>
      <c r="I1016" s="1">
        <v>7.55716E-5</v>
      </c>
      <c r="J1016" s="1"/>
      <c r="T1016" s="1"/>
      <c r="U1016" s="1"/>
      <c r="V1016" s="1"/>
      <c r="W1016" s="1"/>
      <c r="X1016" s="1"/>
      <c r="Y1016" s="1"/>
      <c r="AB1016" s="1"/>
      <c r="AC1016" s="1"/>
      <c r="AD1016" s="1"/>
      <c r="AE1016" s="1"/>
      <c r="AF1016" s="1"/>
      <c r="AG1016" s="1"/>
    </row>
    <row r="1017" spans="3:33" x14ac:dyDescent="0.3">
      <c r="C1017">
        <v>17.03</v>
      </c>
      <c r="D1017" s="1">
        <v>-0.272231</v>
      </c>
      <c r="E1017" s="1">
        <v>-0.188336</v>
      </c>
      <c r="F1017" s="1">
        <v>-0.70624900000000002</v>
      </c>
      <c r="G1017" s="1">
        <v>-5.6087200000000001E-5</v>
      </c>
      <c r="H1017" s="1">
        <v>3.5886499999999999E-4</v>
      </c>
      <c r="I1017" s="1">
        <v>7.4621400000000004E-5</v>
      </c>
      <c r="J1017" s="1"/>
      <c r="T1017" s="1"/>
      <c r="U1017" s="1"/>
      <c r="V1017" s="1"/>
      <c r="W1017" s="1"/>
      <c r="X1017" s="1"/>
      <c r="Y1017" s="1"/>
    </row>
    <row r="1018" spans="3:33" x14ac:dyDescent="0.3">
      <c r="C1018">
        <v>17.04</v>
      </c>
      <c r="D1018" s="1">
        <v>-0.27214500000000003</v>
      </c>
      <c r="E1018" s="1">
        <v>-0.18832599999999999</v>
      </c>
      <c r="F1018" s="1">
        <v>-0.70633699999999999</v>
      </c>
      <c r="G1018" s="1">
        <v>-5.4372500000000002E-5</v>
      </c>
      <c r="H1018" s="1">
        <v>3.5985200000000002E-4</v>
      </c>
      <c r="I1018" s="1">
        <v>7.4652299999999997E-5</v>
      </c>
      <c r="J1018" s="1"/>
      <c r="T1018" s="1"/>
      <c r="U1018" s="1"/>
      <c r="V1018" s="1"/>
      <c r="W1018" s="1"/>
      <c r="X1018" s="1"/>
      <c r="Y1018" s="1"/>
    </row>
    <row r="1019" spans="3:33" x14ac:dyDescent="0.3">
      <c r="C1019">
        <v>17.05</v>
      </c>
      <c r="D1019" s="1">
        <v>-0.27205200000000002</v>
      </c>
      <c r="E1019" s="1">
        <v>-0.18835099999999999</v>
      </c>
      <c r="F1019" s="1">
        <v>-0.70641500000000002</v>
      </c>
      <c r="G1019" s="1">
        <v>-5.6264200000000002E-5</v>
      </c>
      <c r="H1019" s="1">
        <v>3.5831699999999998E-4</v>
      </c>
      <c r="I1019" s="1">
        <v>7.3794099999999999E-5</v>
      </c>
      <c r="J1019" s="1"/>
      <c r="T1019" s="1"/>
      <c r="U1019" s="1"/>
      <c r="V1019" s="1"/>
      <c r="W1019" s="1"/>
      <c r="X1019" s="1"/>
      <c r="Y1019" s="1"/>
    </row>
    <row r="1020" spans="3:33" x14ac:dyDescent="0.3">
      <c r="C1020">
        <v>17.059999999999999</v>
      </c>
      <c r="D1020" s="1">
        <v>-0.27196500000000001</v>
      </c>
      <c r="E1020" s="1">
        <v>-0.18834100000000001</v>
      </c>
      <c r="F1020" s="1">
        <v>-0.70650299999999999</v>
      </c>
      <c r="G1020" s="1">
        <v>-5.4008600000000003E-5</v>
      </c>
      <c r="H1020" s="1">
        <v>3.5862300000000003E-4</v>
      </c>
      <c r="I1020" s="1">
        <v>7.3176799999999994E-5</v>
      </c>
      <c r="J1020" s="1"/>
      <c r="T1020" s="1"/>
      <c r="U1020" s="1"/>
      <c r="V1020" s="1"/>
      <c r="W1020" s="1"/>
      <c r="X1020" s="1"/>
      <c r="Y1020" s="1"/>
    </row>
    <row r="1021" spans="3:33" x14ac:dyDescent="0.3">
      <c r="C1021">
        <v>17.07</v>
      </c>
      <c r="D1021" s="1">
        <v>-0.271872</v>
      </c>
      <c r="E1021" s="1">
        <v>-0.18836700000000001</v>
      </c>
      <c r="F1021" s="1">
        <v>-0.70657999999999999</v>
      </c>
      <c r="G1021" s="1">
        <v>-5.6323100000000003E-5</v>
      </c>
      <c r="H1021" s="1">
        <v>3.5734900000000002E-4</v>
      </c>
      <c r="I1021" s="1">
        <v>7.2754299999999996E-5</v>
      </c>
      <c r="J1021" s="1"/>
      <c r="T1021" s="1"/>
      <c r="U1021" s="1"/>
      <c r="V1021" s="1"/>
      <c r="W1021" s="1"/>
      <c r="X1021" s="1"/>
      <c r="Y1021" s="1"/>
    </row>
    <row r="1022" spans="3:33" x14ac:dyDescent="0.3">
      <c r="C1022">
        <v>17.079999999999998</v>
      </c>
      <c r="D1022" s="1">
        <v>-0.27178600000000003</v>
      </c>
      <c r="E1022" s="1">
        <v>-0.188357</v>
      </c>
      <c r="F1022" s="1">
        <v>-0.70666700000000005</v>
      </c>
      <c r="G1022" s="1">
        <v>-5.4130099999999999E-5</v>
      </c>
      <c r="H1022" s="1">
        <v>3.58057E-4</v>
      </c>
      <c r="I1022" s="1">
        <v>7.2397200000000005E-5</v>
      </c>
      <c r="J1022" s="1"/>
      <c r="T1022" s="1"/>
      <c r="U1022" s="1"/>
      <c r="V1022" s="1"/>
      <c r="W1022" s="1"/>
      <c r="X1022" s="1"/>
      <c r="Y1022" s="1"/>
    </row>
    <row r="1023" spans="3:33" x14ac:dyDescent="0.3">
      <c r="C1023">
        <v>17.09</v>
      </c>
      <c r="D1023" s="1">
        <v>-0.27169300000000002</v>
      </c>
      <c r="E1023" s="1">
        <v>-0.18838199999999999</v>
      </c>
      <c r="F1023" s="1">
        <v>-0.70674400000000004</v>
      </c>
      <c r="G1023" s="1">
        <v>-5.61148E-5</v>
      </c>
      <c r="H1023" s="1">
        <v>3.5603499999999999E-4</v>
      </c>
      <c r="I1023" s="1">
        <v>7.2262300000000001E-5</v>
      </c>
      <c r="J1023" s="1"/>
      <c r="T1023" s="1"/>
      <c r="U1023" s="1"/>
      <c r="V1023" s="1"/>
      <c r="W1023" s="1"/>
      <c r="X1023" s="1"/>
      <c r="Y1023" s="1"/>
    </row>
    <row r="1024" spans="3:33" x14ac:dyDescent="0.3">
      <c r="C1024">
        <v>17.100000000000001</v>
      </c>
      <c r="D1024" s="1">
        <v>-0.27160800000000002</v>
      </c>
      <c r="E1024" s="1">
        <v>-0.18837200000000001</v>
      </c>
      <c r="F1024" s="1">
        <v>-0.70683200000000002</v>
      </c>
      <c r="G1024" s="1">
        <v>-5.43501E-5</v>
      </c>
      <c r="H1024" s="1">
        <v>3.5698099999999998E-4</v>
      </c>
      <c r="I1024" s="1">
        <v>7.1600000000000006E-5</v>
      </c>
      <c r="J1024" s="1"/>
      <c r="T1024" s="1"/>
      <c r="U1024" s="1"/>
      <c r="V1024" s="1"/>
      <c r="W1024" s="1"/>
      <c r="X1024" s="1"/>
      <c r="Y1024" s="1"/>
    </row>
    <row r="1025" spans="3:25" x14ac:dyDescent="0.3">
      <c r="C1025">
        <v>17.11</v>
      </c>
      <c r="D1025" s="1">
        <v>-0.27151500000000001</v>
      </c>
      <c r="E1025" s="1">
        <v>-0.18839800000000001</v>
      </c>
      <c r="F1025" s="1">
        <v>-0.70690799999999998</v>
      </c>
      <c r="G1025" s="1">
        <v>-5.62818E-5</v>
      </c>
      <c r="H1025" s="1">
        <v>3.5465300000000002E-4</v>
      </c>
      <c r="I1025" s="1">
        <v>7.1077399999999998E-5</v>
      </c>
      <c r="J1025" s="1"/>
      <c r="T1025" s="1"/>
      <c r="U1025" s="1"/>
      <c r="V1025" s="1"/>
      <c r="W1025" s="1"/>
      <c r="X1025" s="1"/>
      <c r="Y1025" s="1"/>
    </row>
    <row r="1026" spans="3:25" x14ac:dyDescent="0.3">
      <c r="C1026">
        <v>17.12</v>
      </c>
      <c r="D1026" s="1">
        <v>-0.27143</v>
      </c>
      <c r="E1026" s="1">
        <v>-0.188387</v>
      </c>
      <c r="F1026" s="1">
        <v>-0.70699500000000004</v>
      </c>
      <c r="G1026" s="1">
        <v>-5.4293499999999998E-5</v>
      </c>
      <c r="H1026" s="1">
        <v>3.5534100000000001E-4</v>
      </c>
      <c r="I1026" s="1">
        <v>7.0871799999999995E-5</v>
      </c>
      <c r="J1026" s="1"/>
      <c r="T1026" s="1"/>
      <c r="U1026" s="1"/>
      <c r="V1026" s="1"/>
      <c r="W1026" s="1"/>
      <c r="X1026" s="1"/>
      <c r="Y1026" s="1"/>
    </row>
    <row r="1027" spans="3:25" x14ac:dyDescent="0.3">
      <c r="C1027">
        <v>17.13</v>
      </c>
      <c r="D1027" s="1">
        <v>-0.27133800000000002</v>
      </c>
      <c r="E1027" s="1">
        <v>-0.188413</v>
      </c>
      <c r="F1027" s="1">
        <v>-0.70707100000000001</v>
      </c>
      <c r="G1027" s="1">
        <v>-5.6274999999999999E-5</v>
      </c>
      <c r="H1027" s="1">
        <v>3.5314400000000001E-4</v>
      </c>
      <c r="I1027" s="1">
        <v>7.0203099999999999E-5</v>
      </c>
      <c r="J1027" s="1"/>
      <c r="T1027" s="1"/>
      <c r="U1027" s="1"/>
      <c r="V1027" s="1"/>
      <c r="W1027" s="1"/>
      <c r="X1027" s="1"/>
      <c r="Y1027" s="1"/>
    </row>
    <row r="1028" spans="3:25" x14ac:dyDescent="0.3">
      <c r="C1028">
        <v>17.14</v>
      </c>
      <c r="D1028" s="1">
        <v>-0.27125300000000002</v>
      </c>
      <c r="E1028" s="1">
        <v>-0.18840199999999999</v>
      </c>
      <c r="F1028" s="1">
        <v>-0.70715799999999995</v>
      </c>
      <c r="G1028" s="1">
        <v>-5.4108299999999998E-5</v>
      </c>
      <c r="H1028" s="1">
        <v>3.5381200000000001E-4</v>
      </c>
      <c r="I1028" s="1">
        <v>7.03025E-5</v>
      </c>
      <c r="J1028" s="1"/>
      <c r="T1028" s="1"/>
      <c r="U1028" s="1"/>
      <c r="V1028" s="1"/>
      <c r="W1028" s="1"/>
      <c r="X1028" s="1"/>
      <c r="Y1028" s="1"/>
    </row>
    <row r="1029" spans="3:25" x14ac:dyDescent="0.3">
      <c r="C1029">
        <v>17.149999999999999</v>
      </c>
      <c r="D1029" s="1">
        <v>-0.27116099999999999</v>
      </c>
      <c r="E1029" s="1">
        <v>-0.18842800000000001</v>
      </c>
      <c r="F1029" s="1">
        <v>-0.70723400000000003</v>
      </c>
      <c r="G1029" s="1">
        <v>-5.5986699999999997E-5</v>
      </c>
      <c r="H1029" s="1">
        <v>3.5252900000000003E-4</v>
      </c>
      <c r="I1029" s="1">
        <v>6.9058899999999997E-5</v>
      </c>
      <c r="J1029" s="1"/>
      <c r="T1029" s="1"/>
      <c r="U1029" s="1"/>
      <c r="V1029" s="1"/>
      <c r="W1029" s="1"/>
      <c r="X1029" s="1"/>
      <c r="Y1029" s="1"/>
    </row>
    <row r="1030" spans="3:25" x14ac:dyDescent="0.3">
      <c r="C1030">
        <v>17.16</v>
      </c>
      <c r="D1030" s="1">
        <v>-0.27107599999999998</v>
      </c>
      <c r="E1030" s="1">
        <v>-0.188416</v>
      </c>
      <c r="F1030" s="1">
        <v>-0.70732099999999998</v>
      </c>
      <c r="G1030" s="1">
        <v>-5.3865700000000002E-5</v>
      </c>
      <c r="H1030" s="1">
        <v>3.53381E-4</v>
      </c>
      <c r="I1030" s="1">
        <v>6.9136700000000005E-5</v>
      </c>
      <c r="J1030" s="1"/>
      <c r="T1030" s="1"/>
      <c r="U1030" s="1"/>
      <c r="V1030" s="1"/>
      <c r="W1030" s="1"/>
      <c r="X1030" s="1"/>
      <c r="Y1030" s="1"/>
    </row>
    <row r="1031" spans="3:25" x14ac:dyDescent="0.3">
      <c r="C1031">
        <v>17.170000000000002</v>
      </c>
      <c r="D1031" s="1">
        <v>-0.27098499999999998</v>
      </c>
      <c r="E1031" s="1">
        <v>-0.188443</v>
      </c>
      <c r="F1031" s="1">
        <v>-0.70739700000000005</v>
      </c>
      <c r="G1031" s="1">
        <v>-5.5920600000000001E-5</v>
      </c>
      <c r="H1031" s="1">
        <v>3.5115100000000001E-4</v>
      </c>
      <c r="I1031" s="1">
        <v>6.8372499999999996E-5</v>
      </c>
      <c r="J1031" s="1"/>
      <c r="T1031" s="1"/>
      <c r="U1031" s="1"/>
      <c r="V1031" s="1"/>
      <c r="W1031" s="1"/>
      <c r="X1031" s="1"/>
      <c r="Y1031" s="1"/>
    </row>
    <row r="1032" spans="3:25" x14ac:dyDescent="0.3">
      <c r="C1032">
        <v>17.18</v>
      </c>
      <c r="D1032" s="1">
        <v>-0.27089999999999997</v>
      </c>
      <c r="E1032" s="1">
        <v>-0.18843099999999999</v>
      </c>
      <c r="F1032" s="1">
        <v>-0.707484</v>
      </c>
      <c r="G1032" s="1">
        <v>-5.4174900000000002E-5</v>
      </c>
      <c r="H1032" s="1">
        <v>3.5178400000000001E-4</v>
      </c>
      <c r="I1032" s="1">
        <v>6.7818799999999995E-5</v>
      </c>
      <c r="J1032" s="1"/>
      <c r="T1032" s="1"/>
      <c r="U1032" s="1"/>
      <c r="V1032" s="1"/>
      <c r="W1032" s="1"/>
      <c r="X1032" s="1"/>
      <c r="Y1032" s="1"/>
    </row>
    <row r="1033" spans="3:25" x14ac:dyDescent="0.3">
      <c r="C1033">
        <v>17.190000000000001</v>
      </c>
      <c r="D1033" s="1">
        <v>-0.27080900000000002</v>
      </c>
      <c r="E1033" s="1">
        <v>-0.18845700000000001</v>
      </c>
      <c r="F1033" s="1">
        <v>-0.70755900000000005</v>
      </c>
      <c r="G1033" s="1">
        <v>-5.6025900000000002E-5</v>
      </c>
      <c r="H1033" s="1">
        <v>3.4995399999999998E-4</v>
      </c>
      <c r="I1033" s="1">
        <v>6.7000800000000004E-5</v>
      </c>
      <c r="J1033" s="1"/>
      <c r="T1033" s="1"/>
      <c r="U1033" s="1"/>
      <c r="V1033" s="1"/>
      <c r="W1033" s="1"/>
      <c r="X1033" s="1"/>
      <c r="Y1033" s="1"/>
    </row>
    <row r="1034" spans="3:25" x14ac:dyDescent="0.3">
      <c r="C1034">
        <v>17.2</v>
      </c>
      <c r="D1034">
        <v>-0.27072499999999999</v>
      </c>
      <c r="E1034">
        <v>-0.188445</v>
      </c>
      <c r="F1034">
        <v>-0.707646</v>
      </c>
      <c r="G1034" s="1">
        <v>-5.3934999999999998E-5</v>
      </c>
      <c r="H1034">
        <v>3.5042299999999999E-4</v>
      </c>
      <c r="I1034" s="1">
        <v>6.6991500000000004E-5</v>
      </c>
      <c r="J1034" s="1"/>
      <c r="T1034" s="1"/>
      <c r="U1034" s="1"/>
      <c r="V1034" s="1"/>
      <c r="W1034" s="1"/>
      <c r="X1034" s="1"/>
      <c r="Y1034" s="1"/>
    </row>
    <row r="1035" spans="3:25" x14ac:dyDescent="0.3">
      <c r="C1035">
        <v>17.21</v>
      </c>
      <c r="D1035">
        <v>-0.27063399999999999</v>
      </c>
      <c r="E1035">
        <v>-0.188472</v>
      </c>
      <c r="F1035">
        <v>-0.70772100000000004</v>
      </c>
      <c r="G1035" s="1">
        <v>-5.5822799999999997E-5</v>
      </c>
      <c r="H1035">
        <v>3.49432E-4</v>
      </c>
      <c r="I1035" s="1">
        <v>6.6226100000000006E-5</v>
      </c>
      <c r="J1035" s="1"/>
      <c r="T1035" s="1"/>
      <c r="U1035" s="1"/>
      <c r="V1035" s="1"/>
      <c r="W1035" s="1"/>
      <c r="X1035" s="1"/>
      <c r="Y1035" s="1"/>
    </row>
    <row r="1036" spans="3:25" x14ac:dyDescent="0.3">
      <c r="C1036">
        <v>17.22</v>
      </c>
      <c r="D1036">
        <v>-0.27055000000000001</v>
      </c>
      <c r="E1036">
        <v>-0.18845899999999999</v>
      </c>
      <c r="F1036">
        <v>-0.70780699999999996</v>
      </c>
      <c r="G1036" s="1">
        <v>-5.3762099999999998E-5</v>
      </c>
      <c r="H1036">
        <v>3.4984799999999999E-4</v>
      </c>
      <c r="I1036" s="1">
        <v>6.6001399999999995E-5</v>
      </c>
      <c r="J1036" s="1"/>
      <c r="T1036" s="1"/>
      <c r="U1036" s="1"/>
      <c r="V1036" s="1"/>
      <c r="W1036" s="1"/>
      <c r="X1036" s="1"/>
      <c r="Y1036" s="1"/>
    </row>
    <row r="1037" spans="3:25" x14ac:dyDescent="0.3">
      <c r="C1037">
        <v>17.23</v>
      </c>
      <c r="D1037">
        <v>-0.270459</v>
      </c>
      <c r="E1037">
        <v>-0.18848599999999999</v>
      </c>
      <c r="F1037">
        <v>-0.70788200000000001</v>
      </c>
      <c r="G1037" s="1">
        <v>-5.6154299999999999E-5</v>
      </c>
      <c r="H1037">
        <v>3.4750699999999999E-4</v>
      </c>
      <c r="I1037" s="1">
        <v>6.5342300000000006E-5</v>
      </c>
      <c r="J1037" s="1"/>
      <c r="T1037" s="1"/>
      <c r="U1037" s="1"/>
      <c r="V1037" s="1"/>
      <c r="W1037" s="1"/>
      <c r="X1037" s="1"/>
      <c r="Y1037" s="1"/>
    </row>
    <row r="1038" spans="3:25" x14ac:dyDescent="0.3">
      <c r="C1038">
        <v>17.239999999999998</v>
      </c>
      <c r="D1038">
        <v>-0.27037600000000001</v>
      </c>
      <c r="E1038">
        <v>-0.188474</v>
      </c>
      <c r="F1038">
        <v>-0.70796800000000004</v>
      </c>
      <c r="G1038" s="1">
        <v>-5.3998400000000001E-5</v>
      </c>
      <c r="H1038">
        <v>3.4888999999999997E-4</v>
      </c>
      <c r="I1038" s="1">
        <v>6.5189600000000003E-5</v>
      </c>
      <c r="J1038" s="1"/>
      <c r="T1038" s="1"/>
      <c r="U1038" s="1"/>
      <c r="V1038" s="1"/>
      <c r="W1038" s="1"/>
      <c r="X1038" s="1"/>
      <c r="Y1038" s="1"/>
    </row>
    <row r="1039" spans="3:25" x14ac:dyDescent="0.3">
      <c r="C1039">
        <v>17.25</v>
      </c>
      <c r="D1039">
        <v>-0.270285</v>
      </c>
      <c r="E1039">
        <v>-0.188501</v>
      </c>
      <c r="F1039">
        <v>-0.70804299999999998</v>
      </c>
      <c r="G1039" s="1">
        <v>-5.6064799999999999E-5</v>
      </c>
      <c r="H1039">
        <v>3.4656900000000002E-4</v>
      </c>
      <c r="I1039" s="1">
        <v>6.4668500000000006E-5</v>
      </c>
      <c r="J1039" s="1"/>
      <c r="T1039" s="1"/>
      <c r="U1039" s="1"/>
      <c r="V1039" s="1"/>
      <c r="W1039" s="1"/>
      <c r="X1039" s="1"/>
      <c r="Y1039" s="1"/>
    </row>
    <row r="1040" spans="3:25" x14ac:dyDescent="0.3">
      <c r="C1040">
        <v>17.260000000000002</v>
      </c>
      <c r="D1040">
        <v>-0.270202</v>
      </c>
      <c r="E1040">
        <v>-0.18848799999999999</v>
      </c>
      <c r="F1040">
        <v>-0.70812900000000001</v>
      </c>
      <c r="G1040" s="1">
        <v>-5.3865400000000001E-5</v>
      </c>
      <c r="H1040">
        <v>3.4813299999999998E-4</v>
      </c>
      <c r="I1040" s="1">
        <v>6.4218699999999996E-5</v>
      </c>
      <c r="J1040" s="1"/>
      <c r="T1040" s="1"/>
      <c r="U1040" s="1"/>
      <c r="V1040" s="1"/>
      <c r="W1040" s="1"/>
      <c r="X1040" s="1"/>
      <c r="Y1040" s="1"/>
    </row>
    <row r="1041" spans="3:25" x14ac:dyDescent="0.3">
      <c r="C1041">
        <v>17.27</v>
      </c>
      <c r="D1041">
        <v>-0.27011200000000002</v>
      </c>
      <c r="E1041">
        <v>-0.18851499999999999</v>
      </c>
      <c r="F1041">
        <v>-0.70820300000000003</v>
      </c>
      <c r="G1041" s="1">
        <v>-5.6028600000000001E-5</v>
      </c>
      <c r="H1041">
        <v>3.4535499999999999E-4</v>
      </c>
      <c r="I1041" s="1">
        <v>6.3549599999999999E-5</v>
      </c>
      <c r="J1041" s="1"/>
      <c r="T1041" s="1"/>
      <c r="U1041" s="1"/>
      <c r="V1041" s="1"/>
      <c r="W1041" s="1"/>
      <c r="X1041" s="1"/>
      <c r="Y1041" s="1"/>
    </row>
    <row r="1042" spans="3:25" x14ac:dyDescent="0.3">
      <c r="C1042">
        <v>17.28</v>
      </c>
      <c r="D1042">
        <v>-0.27002900000000002</v>
      </c>
      <c r="E1042">
        <v>-0.188501</v>
      </c>
      <c r="F1042">
        <v>-0.70828899999999995</v>
      </c>
      <c r="G1042" s="1">
        <v>-5.3674500000000003E-5</v>
      </c>
      <c r="H1042">
        <v>3.4672099999999998E-4</v>
      </c>
      <c r="I1042" s="1">
        <v>6.3515000000000004E-5</v>
      </c>
      <c r="J1042" s="1"/>
      <c r="T1042" s="1"/>
      <c r="U1042" s="1"/>
      <c r="V1042" s="1"/>
      <c r="W1042" s="1"/>
      <c r="X1042" s="1"/>
      <c r="Y1042" s="1"/>
    </row>
    <row r="1043" spans="3:25" x14ac:dyDescent="0.3">
      <c r="C1043">
        <v>17.29</v>
      </c>
      <c r="D1043">
        <v>-0.26993899999999998</v>
      </c>
      <c r="E1043">
        <v>-0.188529</v>
      </c>
      <c r="F1043">
        <v>-0.70836299999999996</v>
      </c>
      <c r="G1043" s="1">
        <v>-5.5988400000000001E-5</v>
      </c>
      <c r="H1043">
        <v>3.4423500000000003E-4</v>
      </c>
      <c r="I1043" s="1">
        <v>6.2938699999999994E-5</v>
      </c>
      <c r="J1043" s="1"/>
      <c r="T1043" s="1"/>
      <c r="U1043" s="1"/>
      <c r="V1043" s="1"/>
      <c r="W1043" s="1"/>
      <c r="X1043" s="1"/>
      <c r="Y1043" s="1"/>
    </row>
    <row r="1044" spans="3:25" x14ac:dyDescent="0.3">
      <c r="C1044">
        <v>17.3</v>
      </c>
      <c r="D1044">
        <v>-0.26985599999999998</v>
      </c>
      <c r="E1044">
        <v>-0.18851499999999999</v>
      </c>
      <c r="F1044">
        <v>-0.708449</v>
      </c>
      <c r="G1044" s="1">
        <v>-5.3556200000000001E-5</v>
      </c>
      <c r="H1044">
        <v>3.4503399999999998E-4</v>
      </c>
      <c r="I1044" s="1">
        <v>6.2453199999999994E-5</v>
      </c>
      <c r="J1044" s="1"/>
      <c r="T1044" s="1"/>
      <c r="U1044" s="1"/>
      <c r="V1044" s="1"/>
      <c r="W1044" s="1"/>
      <c r="X1044" s="1"/>
      <c r="Y1044" s="1"/>
    </row>
    <row r="1045" spans="3:25" x14ac:dyDescent="0.3">
      <c r="C1045">
        <v>17.309999999999999</v>
      </c>
      <c r="D1045">
        <v>-0.26976600000000001</v>
      </c>
      <c r="E1045">
        <v>-0.18854199999999999</v>
      </c>
      <c r="F1045">
        <v>-0.70852300000000001</v>
      </c>
      <c r="G1045" s="1">
        <v>-5.6166599999999999E-5</v>
      </c>
      <c r="H1045">
        <v>3.4388600000000001E-4</v>
      </c>
      <c r="I1045" s="1">
        <v>6.1926099999999997E-5</v>
      </c>
      <c r="J1045" s="1"/>
      <c r="T1045" s="1"/>
      <c r="U1045" s="1"/>
      <c r="V1045" s="1"/>
      <c r="W1045" s="1"/>
      <c r="X1045" s="1"/>
      <c r="Y1045" s="1"/>
    </row>
    <row r="1046" spans="3:25" x14ac:dyDescent="0.3">
      <c r="C1046">
        <v>17.32</v>
      </c>
      <c r="D1046">
        <v>-0.26968399999999998</v>
      </c>
      <c r="E1046">
        <v>-0.188529</v>
      </c>
      <c r="F1046">
        <v>-0.70860800000000002</v>
      </c>
      <c r="G1046" s="1">
        <v>-5.3767100000000002E-5</v>
      </c>
      <c r="H1046">
        <v>3.4457299999999998E-4</v>
      </c>
      <c r="I1046" s="1">
        <v>6.1900699999999995E-5</v>
      </c>
      <c r="J1046" s="1"/>
      <c r="T1046" s="1"/>
      <c r="U1046" s="1"/>
      <c r="V1046" s="1"/>
      <c r="W1046" s="1"/>
      <c r="X1046" s="1"/>
      <c r="Y1046" s="1"/>
    </row>
    <row r="1047" spans="3:25" x14ac:dyDescent="0.3">
      <c r="C1047">
        <v>17.329999999999998</v>
      </c>
      <c r="D1047">
        <v>-0.26959499999999997</v>
      </c>
      <c r="E1047">
        <v>-0.188556</v>
      </c>
      <c r="F1047">
        <v>-0.70868200000000003</v>
      </c>
      <c r="G1047" s="1">
        <v>-5.5455899999999999E-5</v>
      </c>
      <c r="H1047">
        <v>3.4258100000000001E-4</v>
      </c>
      <c r="I1047" s="1">
        <v>6.06082E-5</v>
      </c>
      <c r="J1047" s="1"/>
      <c r="T1047" s="1"/>
      <c r="U1047" s="1"/>
      <c r="V1047" s="1"/>
      <c r="W1047" s="1"/>
      <c r="X1047" s="1"/>
      <c r="Y1047" s="1"/>
    </row>
    <row r="1048" spans="3:25" x14ac:dyDescent="0.3">
      <c r="C1048">
        <v>17.34</v>
      </c>
      <c r="D1048">
        <v>-0.269513</v>
      </c>
      <c r="E1048">
        <v>-0.18854199999999999</v>
      </c>
      <c r="F1048">
        <v>-0.70876700000000004</v>
      </c>
      <c r="G1048" s="1">
        <v>-5.3436500000000002E-5</v>
      </c>
      <c r="H1048">
        <v>3.4310699999999999E-4</v>
      </c>
      <c r="I1048" s="1">
        <v>6.1189099999999993E-5</v>
      </c>
      <c r="J1048" s="1"/>
      <c r="T1048" s="1"/>
      <c r="U1048" s="1"/>
      <c r="V1048" s="1"/>
      <c r="W1048" s="1"/>
      <c r="X1048" s="1"/>
      <c r="Y1048" s="1"/>
    </row>
    <row r="1049" spans="3:25" x14ac:dyDescent="0.3">
      <c r="C1049">
        <v>17.350000000000001</v>
      </c>
      <c r="D1049">
        <v>-0.269424</v>
      </c>
      <c r="E1049">
        <v>-0.18856999999999999</v>
      </c>
      <c r="F1049">
        <v>-0.70884100000000005</v>
      </c>
      <c r="G1049" s="1">
        <v>-5.5939800000000003E-5</v>
      </c>
      <c r="H1049">
        <v>3.4142800000000001E-4</v>
      </c>
      <c r="I1049" s="1">
        <v>6.0089300000000001E-5</v>
      </c>
      <c r="J1049" s="1"/>
      <c r="T1049" s="1"/>
      <c r="U1049" s="1"/>
      <c r="V1049" s="1"/>
      <c r="W1049" s="1"/>
      <c r="X1049" s="1"/>
      <c r="Y1049" s="1"/>
    </row>
    <row r="1050" spans="3:25" x14ac:dyDescent="0.3">
      <c r="C1050">
        <v>17.36</v>
      </c>
      <c r="D1050">
        <v>-0.26934200000000003</v>
      </c>
      <c r="E1050">
        <v>-0.188555</v>
      </c>
      <c r="F1050">
        <v>-0.70892599999999995</v>
      </c>
      <c r="G1050" s="1">
        <v>-5.3290800000000001E-5</v>
      </c>
      <c r="H1050">
        <v>3.4188000000000003E-4</v>
      </c>
      <c r="I1050" s="1">
        <v>6.0359399999999997E-5</v>
      </c>
      <c r="J1050" s="1"/>
      <c r="T1050" s="1"/>
      <c r="U1050" s="1"/>
      <c r="V1050" s="1"/>
      <c r="W1050" s="1"/>
      <c r="X1050" s="1"/>
      <c r="Y1050" s="1"/>
    </row>
    <row r="1051" spans="3:25" x14ac:dyDescent="0.3">
      <c r="C1051">
        <v>17.37</v>
      </c>
      <c r="D1051">
        <v>-0.26925300000000002</v>
      </c>
      <c r="E1051">
        <v>-0.188583</v>
      </c>
      <c r="F1051">
        <v>-0.70899900000000005</v>
      </c>
      <c r="G1051" s="1">
        <v>-5.58708E-5</v>
      </c>
      <c r="H1051">
        <v>3.3974299999999999E-4</v>
      </c>
      <c r="I1051" s="1">
        <v>5.9262799999999998E-5</v>
      </c>
      <c r="J1051" s="1"/>
      <c r="T1051" s="1"/>
      <c r="U1051" s="1"/>
      <c r="V1051" s="1"/>
      <c r="W1051" s="1"/>
      <c r="X1051" s="1"/>
      <c r="Y1051" s="1"/>
    </row>
    <row r="1052" spans="3:25" x14ac:dyDescent="0.3">
      <c r="C1052">
        <v>17.38</v>
      </c>
      <c r="D1052">
        <v>-0.26917200000000002</v>
      </c>
      <c r="E1052">
        <v>-0.18856800000000001</v>
      </c>
      <c r="F1052">
        <v>-0.70908400000000005</v>
      </c>
      <c r="G1052" s="1">
        <v>-5.3591899999999998E-5</v>
      </c>
      <c r="H1052">
        <v>3.4050600000000002E-4</v>
      </c>
      <c r="I1052" s="1">
        <v>5.9037399999999998E-5</v>
      </c>
      <c r="J1052" s="1"/>
      <c r="T1052" s="1"/>
      <c r="U1052" s="1"/>
      <c r="V1052" s="1"/>
      <c r="W1052" s="1"/>
      <c r="X1052" s="1"/>
      <c r="Y1052" s="1"/>
    </row>
    <row r="1053" spans="3:25" x14ac:dyDescent="0.3">
      <c r="C1053">
        <v>17.39</v>
      </c>
      <c r="D1053">
        <v>-0.26908300000000002</v>
      </c>
      <c r="E1053">
        <v>-0.18859600000000001</v>
      </c>
      <c r="F1053">
        <v>-0.70915600000000001</v>
      </c>
      <c r="G1053" s="1">
        <v>-5.5798199999999997E-5</v>
      </c>
      <c r="H1053">
        <v>3.3862399999999999E-4</v>
      </c>
      <c r="I1053" s="1">
        <v>5.8364800000000001E-5</v>
      </c>
      <c r="J1053" s="1"/>
      <c r="T1053" s="1"/>
      <c r="U1053" s="1"/>
      <c r="V1053" s="1"/>
      <c r="W1053" s="1"/>
      <c r="X1053" s="1"/>
      <c r="Y1053" s="1"/>
    </row>
    <row r="1054" spans="3:25" x14ac:dyDescent="0.3">
      <c r="C1054">
        <v>17.399999999999999</v>
      </c>
      <c r="D1054">
        <v>-0.26900200000000002</v>
      </c>
      <c r="E1054">
        <v>-0.188581</v>
      </c>
      <c r="F1054">
        <v>-0.70924100000000001</v>
      </c>
      <c r="G1054" s="1">
        <v>-5.3207100000000001E-5</v>
      </c>
      <c r="H1054">
        <v>3.39678E-4</v>
      </c>
      <c r="I1054" s="1">
        <v>5.8651199999999998E-5</v>
      </c>
      <c r="J1054" s="1"/>
      <c r="T1054" s="1"/>
      <c r="U1054" s="1"/>
      <c r="V1054" s="1"/>
      <c r="W1054" s="1"/>
      <c r="X1054" s="1"/>
      <c r="Y1054" s="1"/>
    </row>
    <row r="1055" spans="3:25" x14ac:dyDescent="0.3">
      <c r="C1055">
        <v>17.41</v>
      </c>
      <c r="D1055">
        <v>-0.26891300000000001</v>
      </c>
      <c r="E1055">
        <v>-0.18861</v>
      </c>
      <c r="F1055">
        <v>-0.709314</v>
      </c>
      <c r="G1055" s="1">
        <v>-5.5506300000000001E-5</v>
      </c>
      <c r="H1055">
        <v>3.3810600000000002E-4</v>
      </c>
      <c r="I1055" s="1">
        <v>5.7637699999999999E-5</v>
      </c>
      <c r="J1055" s="1"/>
      <c r="T1055" s="1"/>
      <c r="U1055" s="1"/>
      <c r="V1055" s="1"/>
      <c r="W1055" s="1"/>
      <c r="X1055" s="1"/>
      <c r="Y1055" s="1"/>
    </row>
    <row r="1056" spans="3:25" x14ac:dyDescent="0.3">
      <c r="C1056">
        <v>17.420000000000002</v>
      </c>
      <c r="D1056">
        <v>-0.26883299999999999</v>
      </c>
      <c r="E1056">
        <v>-0.18859400000000001</v>
      </c>
      <c r="F1056">
        <v>-0.709399</v>
      </c>
      <c r="G1056" s="1">
        <v>-5.3607799999999999E-5</v>
      </c>
      <c r="H1056">
        <v>3.3865300000000001E-4</v>
      </c>
      <c r="I1056" s="1">
        <v>5.81144E-5</v>
      </c>
      <c r="J1056" s="1"/>
      <c r="T1056" s="1"/>
      <c r="U1056" s="1"/>
      <c r="V1056" s="1"/>
      <c r="W1056" s="1"/>
      <c r="X1056" s="1"/>
      <c r="Y1056" s="1"/>
    </row>
    <row r="1057" spans="3:25" x14ac:dyDescent="0.3">
      <c r="C1057">
        <v>17.43</v>
      </c>
      <c r="D1057">
        <v>-0.26874500000000001</v>
      </c>
      <c r="E1057">
        <v>-0.18862300000000001</v>
      </c>
      <c r="F1057">
        <v>-0.70947000000000005</v>
      </c>
      <c r="G1057" s="1">
        <v>-5.54783E-5</v>
      </c>
      <c r="H1057">
        <v>3.3658700000000001E-4</v>
      </c>
      <c r="I1057" s="1">
        <v>5.70449E-5</v>
      </c>
      <c r="J1057" s="1"/>
      <c r="T1057" s="1"/>
      <c r="U1057" s="1"/>
      <c r="V1057" s="1"/>
      <c r="W1057" s="1"/>
      <c r="X1057" s="1"/>
      <c r="Y1057" s="1"/>
    </row>
    <row r="1058" spans="3:25" x14ac:dyDescent="0.3">
      <c r="C1058">
        <v>17.440000000000001</v>
      </c>
      <c r="D1058">
        <v>-0.26866499999999999</v>
      </c>
      <c r="E1058">
        <v>-0.188607</v>
      </c>
      <c r="F1058">
        <v>-0.70955500000000005</v>
      </c>
      <c r="G1058" s="1">
        <v>-5.33919E-5</v>
      </c>
      <c r="H1058">
        <v>3.37172E-4</v>
      </c>
      <c r="I1058" s="1">
        <v>5.7316199999999999E-5</v>
      </c>
      <c r="J1058" s="1"/>
      <c r="T1058" s="1"/>
      <c r="U1058" s="1"/>
      <c r="V1058" s="1"/>
      <c r="W1058" s="1"/>
      <c r="X1058" s="1"/>
      <c r="Y1058" s="1"/>
    </row>
    <row r="1059" spans="3:25" x14ac:dyDescent="0.3">
      <c r="C1059">
        <v>17.45</v>
      </c>
      <c r="D1059">
        <v>-0.26857599999999998</v>
      </c>
      <c r="E1059">
        <v>-0.188636</v>
      </c>
      <c r="F1059">
        <v>-0.70962700000000001</v>
      </c>
      <c r="G1059" s="1">
        <v>-5.5420200000000002E-5</v>
      </c>
      <c r="H1059">
        <v>3.3533899999999998E-4</v>
      </c>
      <c r="I1059" s="1">
        <v>5.6100600000000003E-5</v>
      </c>
      <c r="J1059" s="1"/>
      <c r="T1059" s="1"/>
      <c r="U1059" s="1"/>
      <c r="V1059" s="1"/>
      <c r="W1059" s="1"/>
      <c r="X1059" s="1"/>
      <c r="Y1059" s="1"/>
    </row>
    <row r="1060" spans="3:25" x14ac:dyDescent="0.3">
      <c r="C1060">
        <v>17.46</v>
      </c>
      <c r="D1060">
        <v>-0.26849699999999999</v>
      </c>
      <c r="E1060">
        <v>-0.18861900000000001</v>
      </c>
      <c r="F1060">
        <v>-0.70971099999999998</v>
      </c>
      <c r="G1060" s="1">
        <v>-5.3266500000000002E-5</v>
      </c>
      <c r="H1060">
        <v>3.36418E-4</v>
      </c>
      <c r="I1060" s="1">
        <v>5.61672E-5</v>
      </c>
      <c r="J1060" s="1"/>
      <c r="T1060" s="1"/>
      <c r="U1060" s="1"/>
      <c r="V1060" s="1"/>
      <c r="W1060" s="1"/>
      <c r="X1060" s="1"/>
      <c r="Y1060" s="1"/>
    </row>
    <row r="1061" spans="3:25" x14ac:dyDescent="0.3">
      <c r="C1061">
        <v>17.47</v>
      </c>
      <c r="D1061">
        <v>-0.26840799999999998</v>
      </c>
      <c r="E1061">
        <v>-0.18864800000000001</v>
      </c>
      <c r="F1061">
        <v>-0.70978300000000005</v>
      </c>
      <c r="G1061" s="1">
        <v>-5.5714599999999997E-5</v>
      </c>
      <c r="H1061">
        <v>3.34493E-4</v>
      </c>
      <c r="I1061" s="1">
        <v>5.5427100000000003E-5</v>
      </c>
      <c r="J1061" s="1"/>
      <c r="T1061" s="1"/>
      <c r="U1061" s="1"/>
      <c r="V1061" s="1"/>
      <c r="W1061" s="1"/>
      <c r="X1061" s="1"/>
      <c r="Y1061" s="1"/>
    </row>
    <row r="1062" spans="3:25" x14ac:dyDescent="0.3">
      <c r="C1062">
        <v>17.48</v>
      </c>
      <c r="D1062">
        <v>-0.26832899999999998</v>
      </c>
      <c r="E1062">
        <v>-0.18863199999999999</v>
      </c>
      <c r="F1062">
        <v>-0.70986700000000003</v>
      </c>
      <c r="G1062" s="1">
        <v>-5.29347E-5</v>
      </c>
      <c r="H1062">
        <v>3.35791E-4</v>
      </c>
      <c r="I1062" s="1">
        <v>5.5340599999999997E-5</v>
      </c>
      <c r="J1062" s="1"/>
      <c r="T1062" s="1"/>
      <c r="U1062" s="1"/>
      <c r="V1062" s="1"/>
      <c r="W1062" s="1"/>
      <c r="X1062" s="1"/>
      <c r="Y1062" s="1"/>
    </row>
    <row r="1063" spans="3:25" x14ac:dyDescent="0.3">
      <c r="C1063">
        <v>17.489999999999998</v>
      </c>
      <c r="D1063">
        <v>-0.26824100000000001</v>
      </c>
      <c r="E1063">
        <v>-0.188661</v>
      </c>
      <c r="F1063">
        <v>-0.70993799999999996</v>
      </c>
      <c r="G1063" s="1">
        <v>-5.5411899999999997E-5</v>
      </c>
      <c r="H1063">
        <v>3.33701E-4</v>
      </c>
      <c r="I1063" s="1">
        <v>5.4454399999999998E-5</v>
      </c>
      <c r="J1063" s="1"/>
      <c r="T1063" s="1"/>
      <c r="U1063" s="1"/>
      <c r="V1063" s="1"/>
      <c r="W1063" s="1"/>
      <c r="X1063" s="1"/>
      <c r="Y1063" s="1"/>
    </row>
    <row r="1064" spans="3:25" x14ac:dyDescent="0.3">
      <c r="C1064">
        <v>17.5</v>
      </c>
      <c r="D1064">
        <v>-0.26816200000000001</v>
      </c>
      <c r="E1064">
        <v>-0.18864400000000001</v>
      </c>
      <c r="F1064">
        <v>-0.71002299999999996</v>
      </c>
      <c r="G1064" s="1">
        <v>-5.2895200000000001E-5</v>
      </c>
      <c r="H1064">
        <v>3.3432399999999999E-4</v>
      </c>
      <c r="I1064" s="1">
        <v>5.4218799999999997E-5</v>
      </c>
      <c r="J1064" s="1"/>
      <c r="T1064" s="1"/>
      <c r="U1064" s="1"/>
      <c r="V1064" s="1"/>
      <c r="W1064" s="1"/>
      <c r="X1064" s="1"/>
      <c r="Y1064" s="1"/>
    </row>
    <row r="1065" spans="3:25" x14ac:dyDescent="0.3">
      <c r="C1065">
        <v>17.510000000000002</v>
      </c>
      <c r="D1065">
        <v>-0.26807399999999998</v>
      </c>
      <c r="E1065">
        <v>-0.18867300000000001</v>
      </c>
      <c r="F1065">
        <v>-0.710094</v>
      </c>
      <c r="G1065" s="1">
        <v>-5.55955E-5</v>
      </c>
      <c r="H1065">
        <v>3.32527E-4</v>
      </c>
      <c r="I1065" s="1">
        <v>5.3854999999999999E-5</v>
      </c>
      <c r="J1065" s="1"/>
      <c r="T1065" s="1"/>
      <c r="U1065" s="1"/>
      <c r="V1065" s="1"/>
      <c r="W1065" s="1"/>
      <c r="X1065" s="1"/>
      <c r="Y1065" s="1"/>
    </row>
    <row r="1066" spans="3:25" x14ac:dyDescent="0.3">
      <c r="C1066">
        <v>17.52</v>
      </c>
      <c r="D1066">
        <v>-0.26799600000000001</v>
      </c>
      <c r="E1066">
        <v>-0.18865599999999999</v>
      </c>
      <c r="F1066">
        <v>-0.71017799999999998</v>
      </c>
      <c r="G1066" s="1">
        <v>-5.2789199999999999E-5</v>
      </c>
      <c r="H1066">
        <v>3.3344000000000001E-4</v>
      </c>
      <c r="I1066" s="1">
        <v>5.3745200000000002E-5</v>
      </c>
      <c r="J1066" s="1"/>
      <c r="T1066" s="1"/>
      <c r="U1066" s="1"/>
      <c r="V1066" s="1"/>
      <c r="W1066" s="1"/>
      <c r="X1066" s="1"/>
      <c r="Y1066" s="1"/>
    </row>
    <row r="1067" spans="3:25" x14ac:dyDescent="0.3">
      <c r="C1067">
        <v>17.53</v>
      </c>
      <c r="D1067">
        <v>-0.26790799999999998</v>
      </c>
      <c r="E1067">
        <v>-0.18868599999999999</v>
      </c>
      <c r="F1067">
        <v>-0.71024799999999999</v>
      </c>
      <c r="G1067" s="1">
        <v>-5.5310699999999999E-5</v>
      </c>
      <c r="H1067">
        <v>3.3180599999999997E-4</v>
      </c>
      <c r="I1067" s="1">
        <v>5.2719000000000001E-5</v>
      </c>
      <c r="J1067" s="1"/>
      <c r="T1067" s="1"/>
      <c r="U1067" s="1"/>
      <c r="V1067" s="1"/>
      <c r="W1067" s="1"/>
      <c r="X1067" s="1"/>
      <c r="Y1067" s="1"/>
    </row>
    <row r="1068" spans="3:25" x14ac:dyDescent="0.3">
      <c r="C1068">
        <v>17.54</v>
      </c>
      <c r="D1068">
        <v>-0.26783000000000001</v>
      </c>
      <c r="E1068">
        <v>-0.188668</v>
      </c>
      <c r="F1068">
        <v>-0.71033199999999996</v>
      </c>
      <c r="G1068" s="1">
        <v>-5.2843300000000003E-5</v>
      </c>
      <c r="H1068">
        <v>3.3257600000000001E-4</v>
      </c>
      <c r="I1068" s="1">
        <v>5.3068100000000001E-5</v>
      </c>
      <c r="J1068" s="1"/>
      <c r="T1068" s="1"/>
      <c r="U1068" s="1"/>
      <c r="V1068" s="1"/>
      <c r="W1068" s="1"/>
      <c r="X1068" s="1"/>
      <c r="Y1068" s="1"/>
    </row>
    <row r="1069" spans="3:25" x14ac:dyDescent="0.3">
      <c r="C1069">
        <v>17.55</v>
      </c>
      <c r="D1069">
        <v>-0.26774300000000001</v>
      </c>
      <c r="E1069">
        <v>-0.188698</v>
      </c>
      <c r="F1069">
        <v>-0.71040300000000001</v>
      </c>
      <c r="G1069" s="1">
        <v>-5.5365999999999998E-5</v>
      </c>
      <c r="H1069">
        <v>3.2971500000000001E-4</v>
      </c>
      <c r="I1069" s="1">
        <v>5.2042300000000001E-5</v>
      </c>
      <c r="J1069" s="1"/>
      <c r="T1069" s="1"/>
      <c r="U1069" s="1"/>
      <c r="V1069" s="1"/>
      <c r="W1069" s="1"/>
      <c r="X1069" s="1"/>
      <c r="Y1069" s="1"/>
    </row>
    <row r="1070" spans="3:25" x14ac:dyDescent="0.3">
      <c r="C1070">
        <v>17.559999999999999</v>
      </c>
      <c r="D1070">
        <v>-0.26766499999999999</v>
      </c>
      <c r="E1070">
        <v>-0.18867999999999999</v>
      </c>
      <c r="F1070">
        <v>-0.71048599999999995</v>
      </c>
      <c r="G1070" s="1">
        <v>-5.2975400000000001E-5</v>
      </c>
      <c r="H1070">
        <v>3.3096200000000002E-4</v>
      </c>
      <c r="I1070" s="1">
        <v>5.2382100000000001E-5</v>
      </c>
      <c r="J1070" s="1"/>
      <c r="T1070" s="1"/>
      <c r="U1070" s="1"/>
      <c r="V1070" s="1"/>
      <c r="W1070" s="1"/>
      <c r="X1070" s="1"/>
      <c r="Y1070" s="1"/>
    </row>
    <row r="1071" spans="3:25" x14ac:dyDescent="0.3">
      <c r="C1071">
        <v>17.57</v>
      </c>
      <c r="D1071">
        <v>-0.26757700000000001</v>
      </c>
      <c r="E1071">
        <v>-0.18870999999999999</v>
      </c>
      <c r="F1071">
        <v>-0.71055599999999997</v>
      </c>
      <c r="G1071" s="1">
        <v>-5.5139000000000002E-5</v>
      </c>
      <c r="H1071">
        <v>3.2906599999999998E-4</v>
      </c>
      <c r="I1071" s="1">
        <v>5.1394699999999998E-5</v>
      </c>
      <c r="J1071" s="1"/>
      <c r="T1071" s="1"/>
      <c r="U1071" s="1"/>
      <c r="V1071" s="1"/>
      <c r="W1071" s="1"/>
      <c r="X1071" s="1"/>
      <c r="Y1071" s="1"/>
    </row>
    <row r="1072" spans="3:25" x14ac:dyDescent="0.3">
      <c r="C1072">
        <v>17.579999999999998</v>
      </c>
      <c r="D1072">
        <v>-0.26750000000000002</v>
      </c>
      <c r="E1072">
        <v>-0.188692</v>
      </c>
      <c r="F1072">
        <v>-0.71064000000000005</v>
      </c>
      <c r="G1072" s="1">
        <v>-5.2770299999999999E-5</v>
      </c>
      <c r="H1072">
        <v>3.3025900000000001E-4</v>
      </c>
      <c r="I1072" s="1">
        <v>5.1204900000000002E-5</v>
      </c>
      <c r="J1072" s="1"/>
      <c r="T1072" s="1"/>
      <c r="U1072" s="1"/>
      <c r="V1072" s="1"/>
      <c r="W1072" s="1"/>
      <c r="X1072" s="1"/>
      <c r="Y1072" s="1"/>
    </row>
    <row r="1073" spans="3:25" x14ac:dyDescent="0.3">
      <c r="C1073">
        <v>17.59</v>
      </c>
      <c r="D1073">
        <v>-0.26741300000000001</v>
      </c>
      <c r="E1073">
        <v>-0.188722</v>
      </c>
      <c r="F1073">
        <v>-0.71070999999999995</v>
      </c>
      <c r="G1073" s="1">
        <v>-5.5224399999999999E-5</v>
      </c>
      <c r="H1073">
        <v>3.2787099999999998E-4</v>
      </c>
      <c r="I1073" s="1">
        <v>5.0930400000000003E-5</v>
      </c>
      <c r="J1073" s="1"/>
      <c r="T1073" s="1"/>
      <c r="U1073" s="1"/>
      <c r="V1073" s="1"/>
      <c r="W1073" s="1"/>
      <c r="X1073" s="1"/>
      <c r="Y1073" s="1"/>
    </row>
    <row r="1074" spans="3:25" x14ac:dyDescent="0.3">
      <c r="C1074">
        <v>17.600000000000001</v>
      </c>
      <c r="D1074">
        <v>-0.26733600000000002</v>
      </c>
      <c r="E1074">
        <v>-0.18870300000000001</v>
      </c>
      <c r="F1074">
        <v>-0.71079300000000001</v>
      </c>
      <c r="G1074" s="1">
        <v>-5.27278E-5</v>
      </c>
      <c r="H1074">
        <v>3.2880799999999999E-4</v>
      </c>
      <c r="I1074" s="1">
        <v>5.0970100000000002E-5</v>
      </c>
      <c r="J1074" s="1"/>
      <c r="T1074" s="1"/>
      <c r="U1074" s="1"/>
      <c r="V1074" s="1"/>
      <c r="W1074" s="1"/>
      <c r="X1074" s="1"/>
      <c r="Y1074" s="1"/>
    </row>
    <row r="1075" spans="3:25" x14ac:dyDescent="0.3">
      <c r="C1075">
        <v>17.61</v>
      </c>
      <c r="D1075">
        <v>-0.26724900000000001</v>
      </c>
      <c r="E1075">
        <v>-0.18873400000000001</v>
      </c>
      <c r="F1075">
        <v>-0.71086300000000002</v>
      </c>
      <c r="G1075" s="1">
        <v>-5.5141800000000001E-5</v>
      </c>
      <c r="H1075">
        <v>3.27039E-4</v>
      </c>
      <c r="I1075" s="1">
        <v>4.9642899999999999E-5</v>
      </c>
      <c r="J1075" s="1"/>
      <c r="T1075" s="1"/>
      <c r="U1075" s="1"/>
      <c r="V1075" s="1"/>
      <c r="W1075" s="1"/>
      <c r="X1075" s="1"/>
      <c r="Y1075" s="1"/>
    </row>
    <row r="1076" spans="3:25" x14ac:dyDescent="0.3">
      <c r="C1076">
        <v>17.62</v>
      </c>
      <c r="D1076">
        <v>-0.26717200000000002</v>
      </c>
      <c r="E1076">
        <v>-0.18871499999999999</v>
      </c>
      <c r="F1076">
        <v>-0.71094599999999997</v>
      </c>
      <c r="G1076" s="1">
        <v>-5.2704699999999997E-5</v>
      </c>
      <c r="H1076">
        <v>3.2815900000000001E-4</v>
      </c>
      <c r="I1076" s="1">
        <v>5.0151100000000002E-5</v>
      </c>
      <c r="J1076" s="1"/>
      <c r="T1076" s="1"/>
      <c r="U1076" s="1"/>
      <c r="V1076" s="1"/>
      <c r="W1076" s="1"/>
      <c r="X1076" s="1"/>
      <c r="Y1076" s="1"/>
    </row>
    <row r="1077" spans="3:25" x14ac:dyDescent="0.3">
      <c r="C1077">
        <v>17.63</v>
      </c>
      <c r="D1077">
        <v>-0.26708599999999999</v>
      </c>
      <c r="E1077">
        <v>-0.188746</v>
      </c>
      <c r="F1077">
        <v>-0.71101499999999995</v>
      </c>
      <c r="G1077" s="1">
        <v>-5.4997000000000002E-5</v>
      </c>
      <c r="H1077">
        <v>3.2547400000000002E-4</v>
      </c>
      <c r="I1077" s="1">
        <v>4.9109700000000002E-5</v>
      </c>
      <c r="J1077" s="1"/>
      <c r="T1077" s="1"/>
      <c r="U1077" s="1"/>
      <c r="V1077" s="1"/>
      <c r="W1077" s="1"/>
      <c r="X1077" s="1"/>
      <c r="Y1077" s="1"/>
    </row>
    <row r="1078" spans="3:25" x14ac:dyDescent="0.3">
      <c r="C1078">
        <v>17.64</v>
      </c>
      <c r="D1078">
        <v>-0.267009</v>
      </c>
      <c r="E1078">
        <v>-0.188726</v>
      </c>
      <c r="F1078">
        <v>-0.71109900000000004</v>
      </c>
      <c r="G1078" s="1">
        <v>-5.2331199999999998E-5</v>
      </c>
      <c r="H1078">
        <v>3.26943E-4</v>
      </c>
      <c r="I1078" s="1">
        <v>4.9659200000000001E-5</v>
      </c>
      <c r="J1078" s="1"/>
      <c r="T1078" s="1"/>
      <c r="U1078" s="1"/>
      <c r="V1078" s="1"/>
      <c r="W1078" s="1"/>
      <c r="X1078" s="1"/>
      <c r="Y1078" s="1"/>
    </row>
    <row r="1079" spans="3:25" x14ac:dyDescent="0.3">
      <c r="C1079">
        <v>17.649999999999999</v>
      </c>
      <c r="D1079">
        <v>-0.26692300000000002</v>
      </c>
      <c r="E1079">
        <v>-0.18875700000000001</v>
      </c>
      <c r="F1079">
        <v>-0.71116699999999999</v>
      </c>
      <c r="G1079" s="1">
        <v>-5.5237500000000001E-5</v>
      </c>
      <c r="H1079">
        <v>3.2460300000000002E-4</v>
      </c>
      <c r="I1079" s="1">
        <v>4.8894999999999999E-5</v>
      </c>
      <c r="J1079" s="1"/>
      <c r="T1079" s="1"/>
      <c r="U1079" s="1"/>
      <c r="V1079" s="1"/>
      <c r="W1079" s="1"/>
      <c r="X1079" s="1"/>
      <c r="Y1079" s="1"/>
    </row>
    <row r="1080" spans="3:25" x14ac:dyDescent="0.3">
      <c r="C1080">
        <v>17.66</v>
      </c>
      <c r="D1080">
        <v>-0.26684600000000003</v>
      </c>
      <c r="E1080">
        <v>-0.18873799999999999</v>
      </c>
      <c r="F1080">
        <v>-0.71125099999999997</v>
      </c>
      <c r="G1080" s="1">
        <v>-5.2371199999999998E-5</v>
      </c>
      <c r="H1080">
        <v>3.2610899999999999E-4</v>
      </c>
      <c r="I1080" s="1">
        <v>4.8445200000000002E-5</v>
      </c>
      <c r="J1080" s="1"/>
      <c r="T1080" s="1"/>
      <c r="U1080" s="1"/>
      <c r="V1080" s="1"/>
      <c r="W1080" s="1"/>
      <c r="X1080" s="1"/>
      <c r="Y1080" s="1"/>
    </row>
    <row r="1081" spans="3:25" x14ac:dyDescent="0.3">
      <c r="C1081">
        <v>17.670000000000002</v>
      </c>
      <c r="D1081">
        <v>-0.26676</v>
      </c>
      <c r="E1081">
        <v>-0.18876899999999999</v>
      </c>
      <c r="F1081">
        <v>-0.71131900000000003</v>
      </c>
      <c r="G1081" s="1">
        <v>-5.5405799999999997E-5</v>
      </c>
      <c r="H1081">
        <v>3.2354900000000002E-4</v>
      </c>
      <c r="I1081" s="1">
        <v>4.8049300000000001E-5</v>
      </c>
      <c r="J1081" s="1"/>
      <c r="T1081" s="1"/>
      <c r="U1081" s="1"/>
      <c r="V1081" s="1"/>
      <c r="W1081" s="1"/>
      <c r="X1081" s="1"/>
      <c r="Y1081" s="1"/>
    </row>
    <row r="1082" spans="3:25" x14ac:dyDescent="0.3">
      <c r="C1082">
        <v>17.68</v>
      </c>
      <c r="D1082">
        <v>-0.26668399999999998</v>
      </c>
      <c r="E1082">
        <v>-0.188749</v>
      </c>
      <c r="F1082">
        <v>-0.71140199999999998</v>
      </c>
      <c r="G1082" s="1">
        <v>-5.2040999999999999E-5</v>
      </c>
      <c r="H1082">
        <v>3.2496400000000001E-4</v>
      </c>
      <c r="I1082" s="1">
        <v>4.8122799999999999E-5</v>
      </c>
      <c r="J1082" s="1"/>
      <c r="T1082" s="1"/>
      <c r="U1082" s="1"/>
      <c r="V1082" s="1"/>
      <c r="W1082" s="1"/>
      <c r="X1082" s="1"/>
      <c r="Y1082" s="1"/>
    </row>
    <row r="1083" spans="3:25" x14ac:dyDescent="0.3">
      <c r="C1083">
        <v>17.690000000000001</v>
      </c>
      <c r="D1083">
        <v>-0.26659899999999997</v>
      </c>
      <c r="E1083">
        <v>-0.18878</v>
      </c>
      <c r="F1083">
        <v>-0.71147000000000005</v>
      </c>
      <c r="G1083" s="1">
        <v>-5.5250000000000001E-5</v>
      </c>
      <c r="H1083">
        <v>3.2293099999999999E-4</v>
      </c>
      <c r="I1083" s="1">
        <v>4.73413E-5</v>
      </c>
      <c r="J1083" s="1"/>
      <c r="T1083" s="1"/>
      <c r="U1083" s="1"/>
      <c r="V1083" s="1"/>
      <c r="W1083" s="1"/>
      <c r="X1083" s="1"/>
      <c r="Y1083" s="1"/>
    </row>
    <row r="1084" spans="3:25" x14ac:dyDescent="0.3">
      <c r="C1084">
        <v>17.7</v>
      </c>
      <c r="D1084">
        <v>-0.26652300000000001</v>
      </c>
      <c r="E1084">
        <v>-0.18876000000000001</v>
      </c>
      <c r="F1084">
        <v>-0.71155299999999999</v>
      </c>
      <c r="G1084" s="1">
        <v>-5.2424099999999998E-5</v>
      </c>
      <c r="H1084">
        <v>3.2411000000000001E-4</v>
      </c>
      <c r="I1084" s="1">
        <v>4.7027200000000003E-5</v>
      </c>
      <c r="J1084" s="1"/>
      <c r="T1084" s="1"/>
      <c r="U1084" s="1"/>
      <c r="V1084" s="1"/>
      <c r="W1084" s="1"/>
      <c r="X1084" s="1"/>
      <c r="Y1084" s="1"/>
    </row>
    <row r="1085" spans="3:25" x14ac:dyDescent="0.3">
      <c r="C1085">
        <v>17.71</v>
      </c>
      <c r="D1085">
        <v>-0.26643699999999998</v>
      </c>
      <c r="E1085">
        <v>-0.18879099999999999</v>
      </c>
      <c r="F1085">
        <v>-0.71162099999999995</v>
      </c>
      <c r="G1085" s="1">
        <v>-5.5133999999999998E-5</v>
      </c>
      <c r="H1085">
        <v>3.2181799999999997E-4</v>
      </c>
      <c r="I1085" s="1">
        <v>4.6388499999999998E-5</v>
      </c>
      <c r="J1085" s="1"/>
      <c r="T1085" s="1"/>
      <c r="U1085" s="1"/>
      <c r="V1085" s="1"/>
      <c r="W1085" s="1"/>
      <c r="X1085" s="1"/>
      <c r="Y1085" s="1"/>
    </row>
    <row r="1086" spans="3:25" x14ac:dyDescent="0.3">
      <c r="C1086">
        <v>17.72</v>
      </c>
      <c r="D1086">
        <v>-0.26636199999999999</v>
      </c>
      <c r="E1086">
        <v>-0.18876999999999999</v>
      </c>
      <c r="F1086">
        <v>-0.711704</v>
      </c>
      <c r="G1086" s="1">
        <v>-5.2128900000000002E-5</v>
      </c>
      <c r="H1086">
        <v>3.2303399999999998E-4</v>
      </c>
      <c r="I1086" s="1">
        <v>4.6355900000000001E-5</v>
      </c>
      <c r="J1086" s="1"/>
      <c r="T1086" s="1"/>
      <c r="U1086" s="1"/>
      <c r="V1086" s="1"/>
      <c r="W1086" s="1"/>
      <c r="X1086" s="1"/>
      <c r="Y1086" s="1"/>
    </row>
    <row r="1087" spans="3:25" x14ac:dyDescent="0.3">
      <c r="C1087">
        <v>17.73</v>
      </c>
      <c r="D1087">
        <v>-0.26627600000000001</v>
      </c>
      <c r="E1087">
        <v>-0.188802</v>
      </c>
      <c r="F1087">
        <v>-0.71177199999999996</v>
      </c>
      <c r="G1087" s="1">
        <v>-5.5254999999999999E-5</v>
      </c>
      <c r="H1087">
        <v>3.2064799999999998E-4</v>
      </c>
      <c r="I1087" s="1">
        <v>4.5949799999999998E-5</v>
      </c>
      <c r="J1087" s="1"/>
      <c r="T1087" s="1"/>
      <c r="U1087" s="1"/>
      <c r="V1087" s="1"/>
      <c r="W1087" s="1"/>
      <c r="X1087" s="1"/>
      <c r="Y1087" s="1"/>
    </row>
    <row r="1088" spans="3:25" x14ac:dyDescent="0.3">
      <c r="C1088">
        <v>17.739999999999998</v>
      </c>
      <c r="D1088">
        <v>-0.26620100000000002</v>
      </c>
      <c r="E1088">
        <v>-0.188781</v>
      </c>
      <c r="F1088">
        <v>-0.71185399999999999</v>
      </c>
      <c r="G1088" s="1">
        <v>-5.1820400000000003E-5</v>
      </c>
      <c r="H1088">
        <v>3.2153900000000003E-4</v>
      </c>
      <c r="I1088" s="1">
        <v>4.6244400000000001E-5</v>
      </c>
      <c r="J1088" s="1"/>
      <c r="T1088" s="1"/>
      <c r="U1088" s="1"/>
      <c r="V1088" s="1"/>
      <c r="W1088" s="1"/>
      <c r="X1088" s="1"/>
      <c r="Y1088" s="1"/>
    </row>
    <row r="1089" spans="3:25" x14ac:dyDescent="0.3">
      <c r="C1089">
        <v>17.75</v>
      </c>
      <c r="D1089">
        <v>-0.26611600000000002</v>
      </c>
      <c r="E1089">
        <v>-0.18881300000000001</v>
      </c>
      <c r="F1089">
        <v>-0.71192200000000005</v>
      </c>
      <c r="G1089" s="1">
        <v>-5.4811100000000001E-5</v>
      </c>
      <c r="H1089">
        <v>3.19475E-4</v>
      </c>
      <c r="I1089" s="1">
        <v>4.4830799999999998E-5</v>
      </c>
      <c r="J1089" s="1"/>
      <c r="T1089" s="1"/>
      <c r="U1089" s="1"/>
      <c r="V1089" s="1"/>
      <c r="W1089" s="1"/>
      <c r="X1089" s="1"/>
      <c r="Y1089" s="1"/>
    </row>
    <row r="1090" spans="3:25" x14ac:dyDescent="0.3">
      <c r="C1090">
        <v>17.760000000000002</v>
      </c>
      <c r="D1090">
        <v>-0.26604100000000003</v>
      </c>
      <c r="E1090">
        <v>-0.18879199999999999</v>
      </c>
      <c r="F1090">
        <v>-0.71200399999999997</v>
      </c>
      <c r="G1090" s="1">
        <v>-5.2057900000000002E-5</v>
      </c>
      <c r="H1090">
        <v>3.2088100000000002E-4</v>
      </c>
      <c r="I1090" s="1">
        <v>4.56941E-5</v>
      </c>
      <c r="J1090" s="1"/>
      <c r="T1090" s="1"/>
      <c r="U1090" s="1"/>
      <c r="V1090" s="1"/>
      <c r="W1090" s="1"/>
      <c r="X1090" s="1"/>
      <c r="Y1090" s="1"/>
    </row>
    <row r="1091" spans="3:25" x14ac:dyDescent="0.3">
      <c r="C1091">
        <v>17.77</v>
      </c>
      <c r="D1091">
        <v>-0.26595600000000003</v>
      </c>
      <c r="E1091">
        <v>-0.18882399999999999</v>
      </c>
      <c r="F1091">
        <v>-0.71207100000000001</v>
      </c>
      <c r="G1091" s="1">
        <v>-5.4977800000000001E-5</v>
      </c>
      <c r="H1091">
        <v>3.1837499999999997E-4</v>
      </c>
      <c r="I1091" s="1">
        <v>4.4802899999999998E-5</v>
      </c>
      <c r="J1091" s="1"/>
      <c r="T1091" s="1"/>
      <c r="U1091" s="1"/>
      <c r="V1091" s="1"/>
      <c r="W1091" s="1"/>
      <c r="X1091" s="1"/>
      <c r="Y1091" s="1"/>
    </row>
    <row r="1092" spans="3:25" x14ac:dyDescent="0.3">
      <c r="C1092">
        <v>17.78</v>
      </c>
      <c r="D1092">
        <v>-0.26588200000000001</v>
      </c>
      <c r="E1092">
        <v>-0.188802</v>
      </c>
      <c r="F1092">
        <v>-0.71215399999999995</v>
      </c>
      <c r="G1092" s="1">
        <v>-5.2094700000000001E-5</v>
      </c>
      <c r="H1092">
        <v>3.19582E-4</v>
      </c>
      <c r="I1092" s="1">
        <v>4.4472099999999997E-5</v>
      </c>
      <c r="J1092" s="1"/>
      <c r="T1092" s="1"/>
      <c r="U1092" s="1"/>
      <c r="V1092" s="1"/>
      <c r="W1092" s="1"/>
      <c r="X1092" s="1"/>
      <c r="Y1092" s="1"/>
    </row>
    <row r="1093" spans="3:25" x14ac:dyDescent="0.3">
      <c r="C1093">
        <v>17.79</v>
      </c>
      <c r="D1093">
        <v>-0.26579700000000001</v>
      </c>
      <c r="E1093">
        <v>-0.188835</v>
      </c>
      <c r="F1093">
        <v>-0.71222099999999999</v>
      </c>
      <c r="G1093" s="1">
        <v>-5.4805400000000002E-5</v>
      </c>
      <c r="H1093">
        <v>3.1747500000000001E-4</v>
      </c>
      <c r="I1093" s="1">
        <v>4.3767399999999997E-5</v>
      </c>
      <c r="J1093" s="1"/>
      <c r="T1093" s="1"/>
      <c r="U1093" s="1"/>
      <c r="V1093" s="1"/>
      <c r="W1093" s="1"/>
      <c r="X1093" s="1"/>
      <c r="Y1093" s="1"/>
    </row>
    <row r="1094" spans="3:25" x14ac:dyDescent="0.3">
      <c r="C1094">
        <v>17.8</v>
      </c>
      <c r="D1094">
        <v>-0.26572299999999999</v>
      </c>
      <c r="E1094">
        <v>-0.18881200000000001</v>
      </c>
      <c r="F1094">
        <v>-0.71230300000000002</v>
      </c>
      <c r="G1094" s="1">
        <v>-5.2034599999999998E-5</v>
      </c>
      <c r="H1094">
        <v>3.19396E-4</v>
      </c>
      <c r="I1094" s="1">
        <v>4.4150699999999997E-5</v>
      </c>
      <c r="J1094" s="1"/>
      <c r="T1094" s="1"/>
      <c r="U1094" s="1"/>
      <c r="V1094" s="1"/>
      <c r="W1094" s="1"/>
      <c r="X1094" s="1"/>
      <c r="Y1094" s="1"/>
    </row>
    <row r="1095" spans="3:25" x14ac:dyDescent="0.3">
      <c r="C1095">
        <v>17.809999999999999</v>
      </c>
      <c r="D1095">
        <v>-0.26563900000000001</v>
      </c>
      <c r="E1095">
        <v>-0.18884500000000001</v>
      </c>
      <c r="F1095">
        <v>-0.71236900000000003</v>
      </c>
      <c r="G1095" s="1">
        <v>-5.48444E-5</v>
      </c>
      <c r="H1095">
        <v>3.1628E-4</v>
      </c>
      <c r="I1095" s="1">
        <v>4.3008900000000001E-5</v>
      </c>
      <c r="J1095" s="1"/>
      <c r="T1095" s="1"/>
      <c r="U1095" s="1"/>
      <c r="V1095" s="1"/>
      <c r="W1095" s="1"/>
      <c r="X1095" s="1"/>
      <c r="Y1095" s="1"/>
    </row>
    <row r="1096" spans="3:25" x14ac:dyDescent="0.3">
      <c r="C1096">
        <v>17.82</v>
      </c>
      <c r="D1096">
        <v>-0.265565</v>
      </c>
      <c r="E1096">
        <v>-0.18882299999999999</v>
      </c>
      <c r="F1096">
        <v>-0.71245199999999997</v>
      </c>
      <c r="G1096" s="1">
        <v>-5.1774699999999997E-5</v>
      </c>
      <c r="H1096">
        <v>3.1780099999999999E-4</v>
      </c>
      <c r="I1096" s="1">
        <v>4.33484E-5</v>
      </c>
      <c r="J1096" s="1"/>
      <c r="T1096" s="1"/>
      <c r="U1096" s="1"/>
      <c r="V1096" s="1"/>
      <c r="W1096" s="1"/>
      <c r="X1096" s="1"/>
      <c r="Y1096" s="1"/>
    </row>
    <row r="1097" spans="3:25" x14ac:dyDescent="0.3">
      <c r="C1097">
        <v>17.829999999999998</v>
      </c>
      <c r="D1097">
        <v>-0.26547999999999999</v>
      </c>
      <c r="E1097">
        <v>-0.188856</v>
      </c>
      <c r="F1097">
        <v>-0.71251799999999998</v>
      </c>
      <c r="G1097" s="1">
        <v>-5.4747000000000003E-5</v>
      </c>
      <c r="H1097">
        <v>3.1568500000000001E-4</v>
      </c>
      <c r="I1097" s="1">
        <v>4.2625900000000001E-5</v>
      </c>
      <c r="J1097" s="1"/>
      <c r="T1097" s="1"/>
      <c r="U1097" s="1"/>
      <c r="V1097" s="1"/>
      <c r="W1097" s="1"/>
      <c r="X1097" s="1"/>
      <c r="Y1097" s="1"/>
    </row>
    <row r="1098" spans="3:25" x14ac:dyDescent="0.3">
      <c r="C1098">
        <v>17.84</v>
      </c>
      <c r="D1098">
        <v>-0.265407</v>
      </c>
      <c r="E1098">
        <v>-0.188833</v>
      </c>
      <c r="F1098">
        <v>-0.71260000000000001</v>
      </c>
      <c r="G1098" s="1">
        <v>-5.1774599999999997E-5</v>
      </c>
      <c r="H1098">
        <v>3.1721100000000002E-4</v>
      </c>
      <c r="I1098" s="1">
        <v>4.2875099999999999E-5</v>
      </c>
      <c r="J1098" s="1"/>
      <c r="T1098" s="1"/>
      <c r="U1098" s="1"/>
      <c r="V1098" s="1"/>
      <c r="W1098" s="1"/>
      <c r="X1098" s="1"/>
      <c r="Y1098" s="1"/>
    </row>
    <row r="1099" spans="3:25" x14ac:dyDescent="0.3">
      <c r="C1099">
        <v>17.850000000000001</v>
      </c>
      <c r="D1099">
        <v>-0.26532299999999998</v>
      </c>
      <c r="E1099">
        <v>-0.18886600000000001</v>
      </c>
      <c r="F1099">
        <v>-0.71266600000000002</v>
      </c>
      <c r="G1099" s="1">
        <v>-5.47579E-5</v>
      </c>
      <c r="H1099">
        <v>3.1457700000000002E-4</v>
      </c>
      <c r="I1099" s="1">
        <v>4.2000299999999998E-5</v>
      </c>
      <c r="J1099" s="1"/>
      <c r="T1099" s="1"/>
      <c r="U1099" s="1"/>
      <c r="V1099" s="1"/>
      <c r="W1099" s="1"/>
      <c r="X1099" s="1"/>
      <c r="Y1099" s="1"/>
    </row>
    <row r="1100" spans="3:25" x14ac:dyDescent="0.3">
      <c r="C1100">
        <v>17.86</v>
      </c>
      <c r="D1100">
        <v>-0.26524999999999999</v>
      </c>
      <c r="E1100">
        <v>-0.18884300000000001</v>
      </c>
      <c r="F1100">
        <v>-0.71274800000000005</v>
      </c>
      <c r="G1100" s="1">
        <v>-5.14914E-5</v>
      </c>
      <c r="H1100">
        <v>3.1576100000000001E-4</v>
      </c>
      <c r="I1100" s="1">
        <v>4.2252600000000003E-5</v>
      </c>
      <c r="J1100" s="1"/>
      <c r="T1100" s="1"/>
      <c r="U1100" s="1"/>
      <c r="V1100" s="1"/>
      <c r="W1100" s="1"/>
      <c r="X1100" s="1"/>
      <c r="Y1100" s="1"/>
    </row>
    <row r="1101" spans="3:25" x14ac:dyDescent="0.3">
      <c r="C1101">
        <v>17.87</v>
      </c>
      <c r="D1101">
        <v>-0.26516600000000001</v>
      </c>
      <c r="E1101">
        <v>-0.18887699999999999</v>
      </c>
      <c r="F1101">
        <v>-0.71281300000000003</v>
      </c>
      <c r="G1101" s="1">
        <v>-5.4756500000000003E-5</v>
      </c>
      <c r="H1101">
        <v>3.1326599999999998E-4</v>
      </c>
      <c r="I1101" s="1">
        <v>4.0943199999999998E-5</v>
      </c>
      <c r="J1101" s="1"/>
      <c r="T1101" s="1"/>
      <c r="U1101" s="1"/>
      <c r="V1101" s="1"/>
      <c r="W1101" s="1"/>
      <c r="X1101" s="1"/>
      <c r="Y1101" s="1"/>
    </row>
    <row r="1102" spans="3:25" x14ac:dyDescent="0.3">
      <c r="C1102">
        <v>17.88</v>
      </c>
      <c r="D1102">
        <v>-0.26509300000000002</v>
      </c>
      <c r="E1102">
        <v>-0.18885299999999999</v>
      </c>
      <c r="F1102">
        <v>-0.71289499999999995</v>
      </c>
      <c r="G1102" s="1">
        <v>-5.1437599999999997E-5</v>
      </c>
      <c r="H1102">
        <v>3.1472500000000002E-4</v>
      </c>
      <c r="I1102" s="1">
        <v>4.1284E-5</v>
      </c>
      <c r="J1102" s="1"/>
    </row>
    <row r="1103" spans="3:25" x14ac:dyDescent="0.3">
      <c r="C1103">
        <v>17.89</v>
      </c>
      <c r="D1103">
        <v>-0.26500899999999999</v>
      </c>
      <c r="E1103">
        <v>-0.188887</v>
      </c>
      <c r="F1103">
        <v>-0.71296099999999996</v>
      </c>
      <c r="G1103" s="1">
        <v>-5.4509200000000003E-5</v>
      </c>
      <c r="H1103">
        <v>3.1209800000000002E-4</v>
      </c>
      <c r="I1103" s="1">
        <v>4.1021800000000001E-5</v>
      </c>
      <c r="J1103" s="1"/>
    </row>
    <row r="1104" spans="3:25" x14ac:dyDescent="0.3">
      <c r="C1104">
        <v>17.899999999999999</v>
      </c>
      <c r="D1104">
        <v>-0.26493699999999998</v>
      </c>
      <c r="E1104">
        <v>-0.188862</v>
      </c>
      <c r="F1104">
        <v>-0.71304199999999995</v>
      </c>
      <c r="G1104" s="1">
        <v>-5.1342899999999999E-5</v>
      </c>
      <c r="H1104">
        <v>3.1374099999999998E-4</v>
      </c>
      <c r="I1104" s="1">
        <v>4.0882099999999999E-5</v>
      </c>
      <c r="J1104" s="1"/>
    </row>
    <row r="1105" spans="3:10" x14ac:dyDescent="0.3">
      <c r="C1105">
        <v>17.91</v>
      </c>
      <c r="D1105">
        <v>-0.26485300000000001</v>
      </c>
      <c r="E1105">
        <v>-0.18889700000000001</v>
      </c>
      <c r="F1105">
        <v>-0.71310700000000005</v>
      </c>
      <c r="G1105" s="1">
        <v>-5.4345300000000003E-5</v>
      </c>
      <c r="H1105">
        <v>3.1149699999999999E-4</v>
      </c>
      <c r="I1105" s="1">
        <v>3.9805599999999997E-5</v>
      </c>
      <c r="J1105" s="1"/>
    </row>
    <row r="1106" spans="3:10" x14ac:dyDescent="0.3">
      <c r="C1106">
        <v>17.920000000000002</v>
      </c>
      <c r="D1106">
        <v>-0.26478099999999999</v>
      </c>
      <c r="E1106">
        <v>-0.18887200000000001</v>
      </c>
      <c r="F1106">
        <v>-0.71318899999999996</v>
      </c>
      <c r="G1106" s="1">
        <v>-5.1258200000000003E-5</v>
      </c>
      <c r="H1106">
        <v>3.1284900000000003E-4</v>
      </c>
      <c r="I1106" s="1">
        <v>4.0290999999999998E-5</v>
      </c>
      <c r="J1106" s="1"/>
    </row>
    <row r="1107" spans="3:10" x14ac:dyDescent="0.3">
      <c r="C1107">
        <v>17.93</v>
      </c>
      <c r="D1107">
        <v>-0.26469700000000002</v>
      </c>
      <c r="E1107">
        <v>-0.18890699999999999</v>
      </c>
      <c r="F1107">
        <v>-0.71325400000000005</v>
      </c>
      <c r="G1107" s="1">
        <v>-5.48135E-5</v>
      </c>
      <c r="H1107">
        <v>3.1041700000000001E-4</v>
      </c>
      <c r="I1107" s="1">
        <v>3.9202600000000003E-5</v>
      </c>
      <c r="J1107" s="1"/>
    </row>
    <row r="1108" spans="3:10" x14ac:dyDescent="0.3">
      <c r="C1108">
        <v>17.940000000000001</v>
      </c>
      <c r="D1108">
        <v>-0.264625</v>
      </c>
      <c r="E1108">
        <v>-0.18888199999999999</v>
      </c>
      <c r="F1108">
        <v>-0.71333500000000005</v>
      </c>
      <c r="G1108" s="1">
        <v>-5.10587E-5</v>
      </c>
      <c r="H1108">
        <v>3.1200800000000001E-4</v>
      </c>
      <c r="I1108" s="1">
        <v>3.9599599999999999E-5</v>
      </c>
      <c r="J1108" s="1"/>
    </row>
    <row r="1109" spans="3:10" x14ac:dyDescent="0.3">
      <c r="C1109">
        <v>17.95</v>
      </c>
      <c r="D1109">
        <v>-0.264542</v>
      </c>
      <c r="E1109">
        <v>-0.188917</v>
      </c>
      <c r="F1109">
        <v>-0.71340000000000003</v>
      </c>
      <c r="G1109" s="1">
        <v>-5.4221200000000002E-5</v>
      </c>
      <c r="H1109">
        <v>3.0947700000000001E-4</v>
      </c>
      <c r="I1109" s="1">
        <v>3.8695200000000002E-5</v>
      </c>
      <c r="J1109" s="1"/>
    </row>
    <row r="1110" spans="3:10" x14ac:dyDescent="0.3">
      <c r="C1110">
        <v>17.96</v>
      </c>
      <c r="D1110">
        <v>-0.26447100000000001</v>
      </c>
      <c r="E1110">
        <v>-0.188891</v>
      </c>
      <c r="F1110">
        <v>-0.71348100000000003</v>
      </c>
      <c r="G1110" s="1">
        <v>-5.1362300000000001E-5</v>
      </c>
      <c r="H1110">
        <v>3.1077999999999998E-4</v>
      </c>
      <c r="I1110" s="1">
        <v>3.9329599999999997E-5</v>
      </c>
      <c r="J1110" s="1"/>
    </row>
    <row r="1111" spans="3:10" x14ac:dyDescent="0.3">
      <c r="C1111">
        <v>17.97</v>
      </c>
      <c r="D1111">
        <v>-0.26438800000000001</v>
      </c>
      <c r="E1111">
        <v>-0.18892600000000001</v>
      </c>
      <c r="F1111">
        <v>-0.71354499999999998</v>
      </c>
      <c r="G1111" s="1">
        <v>-5.4367100000000003E-5</v>
      </c>
      <c r="H1111">
        <v>3.0835500000000001E-4</v>
      </c>
      <c r="I1111" s="1">
        <v>3.8323299999999999E-5</v>
      </c>
      <c r="J1111" s="1"/>
    </row>
    <row r="1112" spans="3:10" x14ac:dyDescent="0.3">
      <c r="C1112">
        <v>17.98</v>
      </c>
      <c r="D1112">
        <v>-0.26431700000000002</v>
      </c>
      <c r="E1112">
        <v>-0.18890000000000001</v>
      </c>
      <c r="F1112">
        <v>-0.71362599999999998</v>
      </c>
      <c r="G1112" s="1">
        <v>-5.1217000000000001E-5</v>
      </c>
      <c r="H1112">
        <v>3.1000599999999999E-4</v>
      </c>
      <c r="I1112" s="1">
        <v>3.8344299999999998E-5</v>
      </c>
      <c r="J1112" s="1"/>
    </row>
    <row r="1113" spans="3:10" x14ac:dyDescent="0.3">
      <c r="C1113">
        <v>17.989999999999998</v>
      </c>
      <c r="D1113">
        <v>-0.264233</v>
      </c>
      <c r="E1113">
        <v>-0.18893599999999999</v>
      </c>
      <c r="F1113">
        <v>-0.71369000000000005</v>
      </c>
      <c r="G1113" s="1">
        <v>-5.4211300000000001E-5</v>
      </c>
      <c r="H1113">
        <v>3.0761200000000002E-4</v>
      </c>
      <c r="I1113" s="1">
        <v>3.7424700000000001E-5</v>
      </c>
      <c r="J1113" s="1"/>
    </row>
    <row r="1114" spans="3:10" x14ac:dyDescent="0.3">
      <c r="C1114">
        <v>18</v>
      </c>
      <c r="D1114">
        <v>-0.26416299999999998</v>
      </c>
      <c r="E1114">
        <v>-0.18890899999999999</v>
      </c>
      <c r="F1114">
        <v>-0.71377199999999996</v>
      </c>
      <c r="G1114" s="1">
        <v>-5.1190899999999998E-5</v>
      </c>
      <c r="H1114">
        <v>3.09504E-4</v>
      </c>
      <c r="I1114" s="1">
        <v>3.7837299999999998E-5</v>
      </c>
      <c r="J1114" s="1"/>
    </row>
    <row r="1115" spans="3:10" x14ac:dyDescent="0.3">
      <c r="C1115">
        <v>18.010000000000002</v>
      </c>
      <c r="D1115">
        <v>-0.26407999999999998</v>
      </c>
      <c r="E1115">
        <v>-0.188946</v>
      </c>
      <c r="F1115">
        <v>-0.713835</v>
      </c>
      <c r="G1115" s="1">
        <v>-5.4165700000000002E-5</v>
      </c>
      <c r="H1115">
        <v>3.06354E-4</v>
      </c>
      <c r="I1115" s="1">
        <v>3.67629E-5</v>
      </c>
      <c r="J1115" s="1"/>
    </row>
    <row r="1116" spans="3:10" x14ac:dyDescent="0.3">
      <c r="C1116">
        <v>18.02</v>
      </c>
      <c r="D1116">
        <v>-0.26400899999999999</v>
      </c>
      <c r="E1116">
        <v>-0.188919</v>
      </c>
      <c r="F1116">
        <v>-0.713916</v>
      </c>
      <c r="G1116" s="1">
        <v>-5.0856599999999997E-5</v>
      </c>
      <c r="H1116">
        <v>3.0790400000000001E-4</v>
      </c>
      <c r="I1116" s="1">
        <v>3.7184400000000003E-5</v>
      </c>
      <c r="J1116" s="1"/>
    </row>
    <row r="1117" spans="3:10" x14ac:dyDescent="0.3">
      <c r="C1117">
        <v>18.03</v>
      </c>
      <c r="D1117">
        <v>-0.26392700000000002</v>
      </c>
      <c r="E1117">
        <v>-0.18895500000000001</v>
      </c>
      <c r="F1117">
        <v>-0.71397900000000003</v>
      </c>
      <c r="G1117" s="1">
        <v>-5.4157799999999998E-5</v>
      </c>
      <c r="H1117">
        <v>3.0512999999999997E-4</v>
      </c>
      <c r="I1117" s="1">
        <v>3.6236799999999998E-5</v>
      </c>
      <c r="J1117" s="1"/>
    </row>
    <row r="1118" spans="3:10" x14ac:dyDescent="0.3">
      <c r="C1118">
        <v>18.04</v>
      </c>
      <c r="D1118">
        <v>-0.26385700000000001</v>
      </c>
      <c r="E1118">
        <v>-0.18892800000000001</v>
      </c>
      <c r="F1118">
        <v>-0.71406000000000003</v>
      </c>
      <c r="G1118" s="1">
        <v>-5.1084200000000001E-5</v>
      </c>
      <c r="H1118">
        <v>3.0714000000000002E-4</v>
      </c>
      <c r="I1118" s="1">
        <v>3.66178E-5</v>
      </c>
      <c r="J1118" s="1"/>
    </row>
    <row r="1119" spans="3:10" x14ac:dyDescent="0.3">
      <c r="C1119">
        <v>18.05</v>
      </c>
      <c r="D1119">
        <v>-0.26377400000000001</v>
      </c>
      <c r="E1119">
        <v>-0.18896399999999999</v>
      </c>
      <c r="F1119">
        <v>-0.71412299999999995</v>
      </c>
      <c r="G1119" s="1">
        <v>-5.4178999999999997E-5</v>
      </c>
      <c r="H1119">
        <v>3.0470600000000002E-4</v>
      </c>
      <c r="I1119" s="1">
        <v>3.5615199999999997E-5</v>
      </c>
      <c r="J1119" s="1"/>
    </row>
    <row r="1120" spans="3:10" x14ac:dyDescent="0.3">
      <c r="C1120">
        <v>18.059999999999999</v>
      </c>
      <c r="D1120">
        <v>-0.26370399999999999</v>
      </c>
      <c r="E1120">
        <v>-0.18893599999999999</v>
      </c>
      <c r="F1120">
        <v>-0.71420399999999995</v>
      </c>
      <c r="G1120" s="1">
        <v>-5.0927899999999997E-5</v>
      </c>
      <c r="H1120">
        <v>3.0606299999999997E-4</v>
      </c>
      <c r="I1120" s="1">
        <v>3.6389700000000002E-5</v>
      </c>
      <c r="J1120" s="1"/>
    </row>
    <row r="1121" spans="3:10" x14ac:dyDescent="0.3">
      <c r="C1121">
        <v>18.07</v>
      </c>
      <c r="D1121">
        <v>-0.26362200000000002</v>
      </c>
      <c r="E1121">
        <v>-0.188974</v>
      </c>
      <c r="F1121">
        <v>-0.71426699999999999</v>
      </c>
      <c r="G1121" s="1">
        <v>-5.4150300000000002E-5</v>
      </c>
      <c r="H1121">
        <v>3.0356699999999998E-4</v>
      </c>
      <c r="I1121" s="1">
        <v>3.5231400000000003E-5</v>
      </c>
      <c r="J1121" s="1"/>
    </row>
    <row r="1122" spans="3:10" x14ac:dyDescent="0.3">
      <c r="C1122">
        <v>18.079999999999998</v>
      </c>
      <c r="D1122">
        <v>-0.26355299999999998</v>
      </c>
      <c r="E1122">
        <v>-0.188945</v>
      </c>
      <c r="F1122">
        <v>-0.71434799999999998</v>
      </c>
      <c r="G1122" s="1">
        <v>-5.0791599999999997E-5</v>
      </c>
      <c r="H1122">
        <v>3.05786E-4</v>
      </c>
      <c r="I1122" s="1">
        <v>3.5547099999999997E-5</v>
      </c>
      <c r="J1122" s="1"/>
    </row>
    <row r="1123" spans="3:10" x14ac:dyDescent="0.3">
      <c r="C1123">
        <v>18.09</v>
      </c>
      <c r="D1123">
        <v>-0.26346999999999998</v>
      </c>
      <c r="E1123">
        <v>-0.18898300000000001</v>
      </c>
      <c r="F1123">
        <v>-0.71440999999999999</v>
      </c>
      <c r="G1123" s="1">
        <v>-5.4244199999999998E-5</v>
      </c>
      <c r="H1123">
        <v>3.0268E-4</v>
      </c>
      <c r="I1123" s="1">
        <v>3.4702500000000002E-5</v>
      </c>
      <c r="J1123" s="1"/>
    </row>
    <row r="1124" spans="3:10" x14ac:dyDescent="0.3">
      <c r="C1124">
        <v>18.100000000000001</v>
      </c>
      <c r="D1124">
        <v>-0.263401</v>
      </c>
      <c r="E1124">
        <v>-0.18895400000000001</v>
      </c>
      <c r="F1124">
        <v>-0.71449099999999999</v>
      </c>
      <c r="G1124" s="1">
        <v>-5.0589400000000001E-5</v>
      </c>
      <c r="H1124">
        <v>3.04557E-4</v>
      </c>
      <c r="I1124" s="1">
        <v>3.5225200000000003E-5</v>
      </c>
      <c r="J1124" s="1"/>
    </row>
    <row r="1125" spans="3:10" x14ac:dyDescent="0.3">
      <c r="C1125">
        <v>18.11</v>
      </c>
      <c r="D1125">
        <v>-0.26331900000000003</v>
      </c>
      <c r="E1125">
        <v>-0.18899199999999999</v>
      </c>
      <c r="F1125">
        <v>-0.71455299999999999</v>
      </c>
      <c r="G1125" s="1">
        <v>-5.41337E-5</v>
      </c>
      <c r="H1125">
        <v>3.0170000000000002E-4</v>
      </c>
      <c r="I1125" s="1">
        <v>3.4270699999999997E-5</v>
      </c>
      <c r="J1125" s="1"/>
    </row>
    <row r="1126" spans="3:10" x14ac:dyDescent="0.3">
      <c r="C1126">
        <v>18.12</v>
      </c>
      <c r="D1126">
        <v>-0.26324999999999998</v>
      </c>
      <c r="E1126">
        <v>-0.18896199999999999</v>
      </c>
      <c r="F1126">
        <v>-0.71463399999999999</v>
      </c>
      <c r="G1126" s="1">
        <v>-5.0612899999999998E-5</v>
      </c>
      <c r="H1126">
        <v>3.0381800000000002E-4</v>
      </c>
      <c r="I1126" s="1">
        <v>3.4712100000000003E-5</v>
      </c>
      <c r="J1126" s="1"/>
    </row>
    <row r="1127" spans="3:10" x14ac:dyDescent="0.3">
      <c r="C1127">
        <v>18.13</v>
      </c>
      <c r="D1127">
        <v>-0.26316899999999999</v>
      </c>
      <c r="E1127">
        <v>-0.189001</v>
      </c>
      <c r="F1127">
        <v>-0.71469499999999997</v>
      </c>
      <c r="G1127" s="1">
        <v>-5.3967400000000001E-5</v>
      </c>
      <c r="H1127">
        <v>3.00752E-4</v>
      </c>
      <c r="I1127" s="1">
        <v>3.3222000000000001E-5</v>
      </c>
      <c r="J1127" s="1"/>
    </row>
    <row r="1128" spans="3:10" x14ac:dyDescent="0.3">
      <c r="C1128">
        <v>18.14</v>
      </c>
      <c r="D1128">
        <v>-0.2631</v>
      </c>
      <c r="E1128">
        <v>-0.188971</v>
      </c>
      <c r="F1128">
        <v>-0.71477599999999997</v>
      </c>
      <c r="G1128" s="1">
        <v>-5.0198100000000003E-5</v>
      </c>
      <c r="H1128">
        <v>3.0199799999999999E-4</v>
      </c>
      <c r="I1128" s="1">
        <v>3.3908300000000002E-5</v>
      </c>
      <c r="J1128" s="1"/>
    </row>
    <row r="1129" spans="3:10" x14ac:dyDescent="0.3">
      <c r="C1129">
        <v>18.149999999999999</v>
      </c>
      <c r="D1129">
        <v>-0.263019</v>
      </c>
      <c r="E1129">
        <v>-0.18900900000000001</v>
      </c>
      <c r="F1129">
        <v>-0.71483699999999994</v>
      </c>
      <c r="G1129" s="1">
        <v>-5.38219E-5</v>
      </c>
      <c r="H1129">
        <v>2.9962000000000001E-4</v>
      </c>
      <c r="I1129" s="1">
        <v>3.3217999999999999E-5</v>
      </c>
      <c r="J1129" s="1"/>
    </row>
    <row r="1130" spans="3:10" x14ac:dyDescent="0.3">
      <c r="C1130">
        <v>18.16</v>
      </c>
      <c r="D1130">
        <v>-0.26295000000000002</v>
      </c>
      <c r="E1130">
        <v>-0.18897900000000001</v>
      </c>
      <c r="F1130">
        <v>-0.71491800000000005</v>
      </c>
      <c r="G1130" s="1">
        <v>-5.0318300000000002E-5</v>
      </c>
      <c r="H1130">
        <v>3.0126799999999999E-4</v>
      </c>
      <c r="I1130" s="1">
        <v>3.34747E-5</v>
      </c>
      <c r="J1130" s="1"/>
    </row>
    <row r="1131" spans="3:10" x14ac:dyDescent="0.3">
      <c r="C1131">
        <v>18.170000000000002</v>
      </c>
      <c r="D1131">
        <v>-0.26286900000000002</v>
      </c>
      <c r="E1131">
        <v>-0.18901799999999999</v>
      </c>
      <c r="F1131">
        <v>-0.71497900000000003</v>
      </c>
      <c r="G1131" s="1">
        <v>-5.4125600000000002E-5</v>
      </c>
      <c r="H1131">
        <v>2.99103E-4</v>
      </c>
      <c r="I1131" s="1">
        <v>3.2499300000000002E-5</v>
      </c>
      <c r="J1131" s="1"/>
    </row>
    <row r="1132" spans="3:10" x14ac:dyDescent="0.3">
      <c r="C1132">
        <v>18.18</v>
      </c>
      <c r="D1132">
        <v>-0.26280100000000001</v>
      </c>
      <c r="E1132">
        <v>-0.18898799999999999</v>
      </c>
      <c r="F1132">
        <v>-0.715059</v>
      </c>
      <c r="G1132" s="1">
        <v>-5.00206E-5</v>
      </c>
      <c r="H1132">
        <v>3.0075399999999997E-4</v>
      </c>
      <c r="I1132" s="1">
        <v>3.2674800000000001E-5</v>
      </c>
      <c r="J1132" s="1"/>
    </row>
    <row r="1133" spans="3:10" x14ac:dyDescent="0.3">
      <c r="C1133">
        <v>18.190000000000001</v>
      </c>
      <c r="D1133">
        <v>-0.26272000000000001</v>
      </c>
      <c r="E1133">
        <v>-0.189027</v>
      </c>
      <c r="F1133">
        <v>-0.71511999999999998</v>
      </c>
      <c r="G1133" s="1">
        <v>-5.3557799999999997E-5</v>
      </c>
      <c r="H1133">
        <v>2.9763100000000002E-4</v>
      </c>
      <c r="I1133" s="1">
        <v>3.1783999999999999E-5</v>
      </c>
      <c r="J1133" s="1"/>
    </row>
    <row r="1134" spans="3:10" x14ac:dyDescent="0.3">
      <c r="C1134">
        <v>18.2</v>
      </c>
      <c r="D1134">
        <v>-0.262652</v>
      </c>
      <c r="E1134">
        <v>-0.188996</v>
      </c>
      <c r="F1134">
        <v>-0.71519999999999995</v>
      </c>
      <c r="G1134" s="1">
        <v>-5.0219200000000002E-5</v>
      </c>
      <c r="H1134">
        <v>2.9985400000000001E-4</v>
      </c>
      <c r="I1134" s="1">
        <v>3.2493300000000003E-5</v>
      </c>
      <c r="J1134" s="1"/>
    </row>
    <row r="1135" spans="3:10" x14ac:dyDescent="0.3">
      <c r="C1135">
        <v>18.21</v>
      </c>
      <c r="D1135">
        <v>-0.262571</v>
      </c>
      <c r="E1135">
        <v>-0.18903500000000001</v>
      </c>
      <c r="F1135">
        <v>-0.71526100000000004</v>
      </c>
      <c r="G1135" s="1">
        <v>-5.3629799999999999E-5</v>
      </c>
      <c r="H1135">
        <v>2.96996E-4</v>
      </c>
      <c r="I1135" s="1">
        <v>3.1109699999999998E-5</v>
      </c>
      <c r="J1135" s="1"/>
    </row>
    <row r="1136" spans="3:10" x14ac:dyDescent="0.3">
      <c r="C1136">
        <v>18.22</v>
      </c>
      <c r="D1136">
        <v>-0.26250400000000002</v>
      </c>
      <c r="E1136">
        <v>-0.18900400000000001</v>
      </c>
      <c r="F1136">
        <v>-0.715341</v>
      </c>
      <c r="G1136" s="1">
        <v>-5.0021300000000002E-5</v>
      </c>
      <c r="H1136">
        <v>2.9917099999999999E-4</v>
      </c>
      <c r="I1136" s="1">
        <v>3.1795499999999997E-5</v>
      </c>
      <c r="J1136" s="1"/>
    </row>
    <row r="1137" spans="3:10" x14ac:dyDescent="0.3">
      <c r="C1137">
        <v>18.23</v>
      </c>
      <c r="D1137">
        <v>-0.26242300000000002</v>
      </c>
      <c r="E1137">
        <v>-0.18904399999999999</v>
      </c>
      <c r="F1137">
        <v>-0.71540099999999995</v>
      </c>
      <c r="G1137" s="1">
        <v>-5.33704E-5</v>
      </c>
      <c r="H1137">
        <v>2.9579200000000002E-4</v>
      </c>
      <c r="I1137" s="1">
        <v>3.1059899999999997E-5</v>
      </c>
      <c r="J1137" s="1"/>
    </row>
    <row r="1138" spans="3:10" x14ac:dyDescent="0.3">
      <c r="C1138">
        <v>18.239999999999998</v>
      </c>
      <c r="D1138">
        <v>-0.26235599999999998</v>
      </c>
      <c r="E1138">
        <v>-0.18901200000000001</v>
      </c>
      <c r="F1138">
        <v>-0.71548100000000003</v>
      </c>
      <c r="G1138" s="1">
        <v>-4.9774300000000002E-5</v>
      </c>
      <c r="H1138">
        <v>2.9747699999999998E-4</v>
      </c>
      <c r="I1138" s="1">
        <v>3.1422099999999999E-5</v>
      </c>
      <c r="J1138" s="1"/>
    </row>
    <row r="1139" spans="3:10" x14ac:dyDescent="0.3">
      <c r="C1139">
        <v>18.25</v>
      </c>
      <c r="D1139">
        <v>-0.26227499999999998</v>
      </c>
      <c r="E1139">
        <v>-0.189052</v>
      </c>
      <c r="F1139">
        <v>-0.71554099999999998</v>
      </c>
      <c r="G1139" s="1">
        <v>-5.3646900000000003E-5</v>
      </c>
      <c r="H1139">
        <v>2.9520499999999999E-4</v>
      </c>
      <c r="I1139" s="1">
        <v>3.0531199999999997E-5</v>
      </c>
      <c r="J1139" s="1"/>
    </row>
    <row r="1140" spans="3:10" x14ac:dyDescent="0.3">
      <c r="C1140">
        <v>18.260000000000002</v>
      </c>
      <c r="D1140">
        <v>-0.262208</v>
      </c>
      <c r="E1140">
        <v>-0.18901999999999999</v>
      </c>
      <c r="F1140">
        <v>-0.71562099999999995</v>
      </c>
      <c r="G1140" s="1">
        <v>-5.0105699999999997E-5</v>
      </c>
      <c r="H1140">
        <v>2.9691199999999998E-4</v>
      </c>
      <c r="I1140" s="1">
        <v>3.0621499999999998E-5</v>
      </c>
      <c r="J1140" s="1"/>
    </row>
    <row r="1141" spans="3:10" x14ac:dyDescent="0.3">
      <c r="C1141">
        <v>18.27</v>
      </c>
      <c r="D1141">
        <v>-0.26212800000000003</v>
      </c>
      <c r="E1141">
        <v>-0.18906000000000001</v>
      </c>
      <c r="F1141">
        <v>-0.71567999999999998</v>
      </c>
      <c r="G1141" s="1">
        <v>-5.3850400000000002E-5</v>
      </c>
      <c r="H1141">
        <v>2.9443200000000002E-4</v>
      </c>
      <c r="I1141" s="1">
        <v>2.9817600000000001E-5</v>
      </c>
      <c r="J1141" s="1"/>
    </row>
    <row r="1142" spans="3:10" x14ac:dyDescent="0.3">
      <c r="C1142">
        <v>18.28</v>
      </c>
      <c r="D1142">
        <v>-0.26206099999999999</v>
      </c>
      <c r="E1142">
        <v>-0.189027</v>
      </c>
      <c r="F1142">
        <v>-0.71575999999999995</v>
      </c>
      <c r="G1142" s="1">
        <v>-4.9616900000000003E-5</v>
      </c>
      <c r="H1142">
        <v>2.95922E-4</v>
      </c>
      <c r="I1142" s="1">
        <v>3.0307800000000001E-5</v>
      </c>
      <c r="J1142" s="1"/>
    </row>
    <row r="1143" spans="3:10" x14ac:dyDescent="0.3">
      <c r="C1143">
        <v>18.29</v>
      </c>
      <c r="D1143">
        <v>-0.26198100000000002</v>
      </c>
      <c r="E1143">
        <v>-0.18906800000000001</v>
      </c>
      <c r="F1143">
        <v>-0.71582000000000001</v>
      </c>
      <c r="G1143" s="1">
        <v>-5.3352800000000002E-5</v>
      </c>
      <c r="H1143">
        <v>2.9292400000000002E-4</v>
      </c>
      <c r="I1143" s="1">
        <v>2.9777600000000001E-5</v>
      </c>
      <c r="J1143" s="1"/>
    </row>
    <row r="1144" spans="3:10" x14ac:dyDescent="0.3">
      <c r="C1144">
        <v>18.3</v>
      </c>
      <c r="D1144">
        <v>-0.26191500000000001</v>
      </c>
      <c r="E1144">
        <v>-0.18903500000000001</v>
      </c>
      <c r="F1144">
        <v>-0.71589999999999998</v>
      </c>
      <c r="G1144" s="1">
        <v>-4.9841600000000001E-5</v>
      </c>
      <c r="H1144">
        <v>2.9522100000000003E-4</v>
      </c>
      <c r="I1144" s="1">
        <v>2.96596E-5</v>
      </c>
      <c r="J1144" s="1"/>
    </row>
    <row r="1145" spans="3:10" x14ac:dyDescent="0.3">
      <c r="C1145">
        <v>18.309999999999999</v>
      </c>
      <c r="D1145">
        <v>-0.26183499999999998</v>
      </c>
      <c r="E1145">
        <v>-0.18907599999999999</v>
      </c>
      <c r="F1145">
        <v>-0.71595799999999998</v>
      </c>
      <c r="G1145" s="1">
        <v>-5.3224999999999999E-5</v>
      </c>
      <c r="H1145">
        <v>2.9257900000000001E-4</v>
      </c>
      <c r="I1145" s="1">
        <v>2.8405300000000001E-5</v>
      </c>
      <c r="J1145" s="1"/>
    </row>
    <row r="1146" spans="3:10" x14ac:dyDescent="0.3">
      <c r="C1146">
        <v>18.32</v>
      </c>
      <c r="D1146">
        <v>-0.26176899999999997</v>
      </c>
      <c r="E1146">
        <v>-0.18904299999999999</v>
      </c>
      <c r="F1146">
        <v>-0.71603899999999998</v>
      </c>
      <c r="G1146" s="1">
        <v>-4.9481399999999997E-5</v>
      </c>
      <c r="H1146">
        <v>2.9451599999999998E-4</v>
      </c>
      <c r="I1146" s="1">
        <v>2.9412199999999999E-5</v>
      </c>
      <c r="J1146" s="1"/>
    </row>
    <row r="1147" spans="3:10" x14ac:dyDescent="0.3">
      <c r="C1147">
        <v>18.329999999999998</v>
      </c>
      <c r="D1147">
        <v>-0.261689</v>
      </c>
      <c r="E1147">
        <v>-0.189084</v>
      </c>
      <c r="F1147">
        <v>-0.71609699999999998</v>
      </c>
      <c r="G1147" s="1">
        <v>-5.3546299999999999E-5</v>
      </c>
      <c r="H1147">
        <v>2.91098E-4</v>
      </c>
      <c r="I1147" s="1">
        <v>2.81642E-5</v>
      </c>
      <c r="J1147" s="1"/>
    </row>
    <row r="1148" spans="3:10" x14ac:dyDescent="0.3">
      <c r="C1148">
        <v>18.34</v>
      </c>
      <c r="D1148">
        <v>-0.26162299999999999</v>
      </c>
      <c r="E1148">
        <v>-0.18905</v>
      </c>
      <c r="F1148">
        <v>-0.71617699999999995</v>
      </c>
      <c r="G1148" s="1">
        <v>-4.9489300000000001E-5</v>
      </c>
      <c r="H1148">
        <v>2.9322199999999999E-4</v>
      </c>
      <c r="I1148" s="1">
        <v>2.87232E-5</v>
      </c>
      <c r="J1148" s="1"/>
    </row>
    <row r="1149" spans="3:10" x14ac:dyDescent="0.3">
      <c r="C1149">
        <v>18.350000000000001</v>
      </c>
      <c r="D1149">
        <v>-0.26154300000000003</v>
      </c>
      <c r="E1149">
        <v>-0.18909200000000001</v>
      </c>
      <c r="F1149">
        <v>-0.71623499999999996</v>
      </c>
      <c r="G1149" s="1">
        <v>-5.3211799999999998E-5</v>
      </c>
      <c r="H1149">
        <v>2.9016099999999999E-4</v>
      </c>
      <c r="I1149" s="1">
        <v>2.77481E-5</v>
      </c>
      <c r="J1149" s="1"/>
    </row>
    <row r="1150" spans="3:10" x14ac:dyDescent="0.3">
      <c r="C1150">
        <v>18.36</v>
      </c>
      <c r="D1150">
        <v>-0.26147799999999999</v>
      </c>
      <c r="E1150">
        <v>-0.189058</v>
      </c>
      <c r="F1150">
        <v>-0.71631500000000004</v>
      </c>
      <c r="G1150" s="1">
        <v>-4.9212999999999998E-5</v>
      </c>
      <c r="H1150">
        <v>2.9230599999999999E-4</v>
      </c>
      <c r="I1150" s="1">
        <v>2.80386E-5</v>
      </c>
      <c r="J1150" s="1"/>
    </row>
    <row r="1151" spans="3:10" x14ac:dyDescent="0.3">
      <c r="C1151">
        <v>18.37</v>
      </c>
      <c r="D1151">
        <v>-0.26139800000000002</v>
      </c>
      <c r="E1151">
        <v>-0.18909999999999999</v>
      </c>
      <c r="F1151">
        <v>-0.71637300000000004</v>
      </c>
      <c r="G1151" s="1">
        <v>-5.3334000000000001E-5</v>
      </c>
      <c r="H1151">
        <v>2.8978000000000001E-4</v>
      </c>
      <c r="I1151" s="1">
        <v>2.6854599999999999E-5</v>
      </c>
      <c r="J1151" s="1"/>
    </row>
    <row r="1152" spans="3:10" x14ac:dyDescent="0.3">
      <c r="C1152">
        <v>18.38</v>
      </c>
      <c r="D1152">
        <v>-0.26133400000000001</v>
      </c>
      <c r="E1152">
        <v>-0.18906500000000001</v>
      </c>
      <c r="F1152">
        <v>-0.71645199999999998</v>
      </c>
      <c r="G1152" s="1">
        <v>-4.9318699999999999E-5</v>
      </c>
      <c r="H1152">
        <v>2.9208000000000001E-4</v>
      </c>
      <c r="I1152" s="1">
        <v>2.78393E-5</v>
      </c>
      <c r="J1152" s="1"/>
    </row>
    <row r="1153" spans="3:10" x14ac:dyDescent="0.3">
      <c r="C1153">
        <v>18.39</v>
      </c>
      <c r="D1153">
        <v>-0.26125399999999999</v>
      </c>
      <c r="E1153">
        <v>-0.189108</v>
      </c>
      <c r="F1153">
        <v>-0.71650999999999998</v>
      </c>
      <c r="G1153" s="1">
        <v>-5.3283499999999999E-5</v>
      </c>
      <c r="H1153">
        <v>2.88285E-4</v>
      </c>
      <c r="I1153" s="1">
        <v>2.71611E-5</v>
      </c>
      <c r="J1153" s="1"/>
    </row>
    <row r="1154" spans="3:10" x14ac:dyDescent="0.3">
      <c r="C1154">
        <v>18.399999999999999</v>
      </c>
      <c r="D1154">
        <v>-0.26118999999999998</v>
      </c>
      <c r="E1154">
        <v>-0.18907199999999999</v>
      </c>
      <c r="F1154">
        <v>-0.71658999999999995</v>
      </c>
      <c r="G1154" s="1">
        <v>-4.9304200000000001E-5</v>
      </c>
      <c r="H1154">
        <v>2.9044699999999999E-4</v>
      </c>
      <c r="I1154" s="1">
        <v>2.7596599999999999E-5</v>
      </c>
      <c r="J1154" s="1"/>
    </row>
    <row r="1155" spans="3:10" x14ac:dyDescent="0.3">
      <c r="C1155">
        <v>18.41</v>
      </c>
      <c r="D1155">
        <v>-0.26111000000000001</v>
      </c>
      <c r="E1155">
        <v>-0.18911500000000001</v>
      </c>
      <c r="F1155">
        <v>-0.71664700000000003</v>
      </c>
      <c r="G1155" s="1">
        <v>-5.2942999999999998E-5</v>
      </c>
      <c r="H1155">
        <v>2.87717E-4</v>
      </c>
      <c r="I1155" s="1">
        <v>2.6328800000000001E-5</v>
      </c>
      <c r="J1155" s="1"/>
    </row>
    <row r="1156" spans="3:10" x14ac:dyDescent="0.3">
      <c r="C1156">
        <v>18.420000000000002</v>
      </c>
      <c r="D1156">
        <v>-0.261046</v>
      </c>
      <c r="E1156">
        <v>-0.189079</v>
      </c>
      <c r="F1156">
        <v>-0.71672599999999997</v>
      </c>
      <c r="G1156" s="1">
        <v>-4.9139099999999998E-5</v>
      </c>
      <c r="H1156">
        <v>2.8964600000000001E-4</v>
      </c>
      <c r="I1156" s="1">
        <v>2.6926700000000001E-5</v>
      </c>
      <c r="J1156" s="1"/>
    </row>
    <row r="1157" spans="3:10" x14ac:dyDescent="0.3">
      <c r="C1157">
        <v>18.43</v>
      </c>
      <c r="D1157">
        <v>-0.26096599999999998</v>
      </c>
      <c r="E1157">
        <v>-0.18912300000000001</v>
      </c>
      <c r="F1157">
        <v>-0.71678299999999995</v>
      </c>
      <c r="G1157" s="1">
        <v>-5.3239499999999997E-5</v>
      </c>
      <c r="H1157">
        <v>2.86667E-4</v>
      </c>
      <c r="I1157" s="1">
        <v>2.56347E-5</v>
      </c>
      <c r="J1157" s="1"/>
    </row>
    <row r="1158" spans="3:10" x14ac:dyDescent="0.3">
      <c r="C1158">
        <v>18.440000000000001</v>
      </c>
      <c r="D1158">
        <v>-0.260903</v>
      </c>
      <c r="E1158">
        <v>-0.189086</v>
      </c>
      <c r="F1158">
        <v>-0.71686300000000003</v>
      </c>
      <c r="G1158" s="1">
        <v>-4.8788800000000003E-5</v>
      </c>
      <c r="H1158">
        <v>2.88912E-4</v>
      </c>
      <c r="I1158" s="1">
        <v>2.6123599999999998E-5</v>
      </c>
      <c r="J1158" s="1"/>
    </row>
    <row r="1159" spans="3:10" x14ac:dyDescent="0.3">
      <c r="C1159">
        <v>18.45</v>
      </c>
      <c r="D1159">
        <v>-0.26082300000000003</v>
      </c>
      <c r="E1159">
        <v>-0.18912999999999999</v>
      </c>
      <c r="F1159">
        <v>-0.71691899999999997</v>
      </c>
      <c r="G1159" s="1">
        <v>-5.34323E-5</v>
      </c>
      <c r="H1159">
        <v>2.8574299999999998E-4</v>
      </c>
      <c r="I1159" s="1">
        <v>2.5522400000000001E-5</v>
      </c>
      <c r="J1159" s="1"/>
    </row>
    <row r="1160" spans="3:10" x14ac:dyDescent="0.3">
      <c r="C1160">
        <v>18.46</v>
      </c>
      <c r="D1160">
        <v>-0.26075999999999999</v>
      </c>
      <c r="E1160">
        <v>-0.18909300000000001</v>
      </c>
      <c r="F1160">
        <v>-0.71699900000000005</v>
      </c>
      <c r="G1160" s="1">
        <v>-4.8786099999999997E-5</v>
      </c>
      <c r="H1160">
        <v>2.8841400000000002E-4</v>
      </c>
      <c r="I1160" s="1">
        <v>2.65184E-5</v>
      </c>
      <c r="J1160" s="1"/>
    </row>
    <row r="1161" spans="3:10" x14ac:dyDescent="0.3">
      <c r="C1161">
        <v>18.47</v>
      </c>
      <c r="D1161">
        <v>-0.260681</v>
      </c>
      <c r="E1161">
        <v>-0.189138</v>
      </c>
      <c r="F1161">
        <v>-0.717055</v>
      </c>
      <c r="G1161" s="1">
        <v>-5.3261099999999997E-5</v>
      </c>
      <c r="H1161">
        <v>2.8444700000000001E-4</v>
      </c>
      <c r="I1161" s="1">
        <v>2.46053E-5</v>
      </c>
      <c r="J1161" s="1"/>
    </row>
    <row r="1162" spans="3:10" x14ac:dyDescent="0.3">
      <c r="C1162">
        <v>18.48</v>
      </c>
      <c r="D1162">
        <v>-0.26061800000000002</v>
      </c>
      <c r="E1162">
        <v>-0.18909999999999999</v>
      </c>
      <c r="F1162">
        <v>-0.71713499999999997</v>
      </c>
      <c r="G1162" s="1">
        <v>-4.9014899999999997E-5</v>
      </c>
      <c r="H1162">
        <v>2.87146E-4</v>
      </c>
      <c r="I1162" s="1">
        <v>2.5678699999999999E-5</v>
      </c>
      <c r="J1162" s="1"/>
    </row>
    <row r="1163" spans="3:10" x14ac:dyDescent="0.3">
      <c r="C1163">
        <v>18.489999999999998</v>
      </c>
      <c r="D1163">
        <v>-0.26053900000000002</v>
      </c>
      <c r="E1163">
        <v>-0.18914500000000001</v>
      </c>
      <c r="F1163">
        <v>-0.71719100000000002</v>
      </c>
      <c r="G1163" s="1">
        <v>-5.3294000000000002E-5</v>
      </c>
      <c r="H1163">
        <v>2.8409300000000002E-4</v>
      </c>
      <c r="I1163" s="1">
        <v>2.4314299999999999E-5</v>
      </c>
      <c r="J1163" s="1"/>
    </row>
    <row r="1164" spans="3:10" x14ac:dyDescent="0.3">
      <c r="C1164">
        <v>18.5</v>
      </c>
      <c r="D1164">
        <v>-0.26047599999999999</v>
      </c>
      <c r="E1164">
        <v>-0.189106</v>
      </c>
      <c r="F1164">
        <v>-0.71726999999999996</v>
      </c>
      <c r="G1164" s="1">
        <v>-4.8741600000000001E-5</v>
      </c>
      <c r="H1164">
        <v>2.8629000000000003E-4</v>
      </c>
      <c r="I1164" s="1">
        <v>2.5089500000000001E-5</v>
      </c>
      <c r="J1164" s="1"/>
    </row>
    <row r="1165" spans="3:10" x14ac:dyDescent="0.3">
      <c r="C1165">
        <v>18.510000000000002</v>
      </c>
      <c r="D1165">
        <v>-0.26039699999999999</v>
      </c>
      <c r="E1165">
        <v>-0.18915199999999999</v>
      </c>
      <c r="F1165">
        <v>-0.71732600000000002</v>
      </c>
      <c r="G1165" s="1">
        <v>-5.30678E-5</v>
      </c>
      <c r="H1165">
        <v>2.83114E-4</v>
      </c>
      <c r="I1165" s="1">
        <v>2.3604500000000001E-5</v>
      </c>
      <c r="J1165" s="1"/>
    </row>
    <row r="1166" spans="3:10" x14ac:dyDescent="0.3">
      <c r="C1166">
        <v>18.52</v>
      </c>
      <c r="D1166">
        <v>-0.26033499999999998</v>
      </c>
      <c r="E1166">
        <v>-0.189113</v>
      </c>
      <c r="F1166">
        <v>-0.71740499999999996</v>
      </c>
      <c r="G1166" s="1">
        <v>-4.8736799999999997E-5</v>
      </c>
      <c r="H1166">
        <v>2.8539199999999998E-4</v>
      </c>
      <c r="I1166" s="1">
        <v>2.4784399999999999E-5</v>
      </c>
      <c r="J1166" s="1"/>
    </row>
    <row r="1167" spans="3:10" x14ac:dyDescent="0.3">
      <c r="C1167">
        <v>18.53</v>
      </c>
      <c r="D1167">
        <v>-0.26025599999999999</v>
      </c>
      <c r="E1167">
        <v>-0.18915899999999999</v>
      </c>
      <c r="F1167">
        <v>-0.71745999999999999</v>
      </c>
      <c r="G1167" s="1">
        <v>-5.30582E-5</v>
      </c>
      <c r="H1167">
        <v>2.8238599999999998E-4</v>
      </c>
      <c r="I1167" s="1">
        <v>2.3946300000000001E-5</v>
      </c>
      <c r="J1167" s="1"/>
    </row>
    <row r="1168" spans="3:10" x14ac:dyDescent="0.3">
      <c r="C1168">
        <v>18.54</v>
      </c>
      <c r="D1168">
        <v>-0.26019399999999998</v>
      </c>
      <c r="E1168">
        <v>-0.18911900000000001</v>
      </c>
      <c r="F1168">
        <v>-0.71753999999999996</v>
      </c>
      <c r="G1168" s="1">
        <v>-4.8409399999999998E-5</v>
      </c>
      <c r="H1168">
        <v>2.8469299999999998E-4</v>
      </c>
      <c r="I1168" s="1">
        <v>2.4449600000000001E-5</v>
      </c>
      <c r="J1168" s="1"/>
    </row>
    <row r="1169" spans="3:10" x14ac:dyDescent="0.3">
      <c r="C1169">
        <v>18.55</v>
      </c>
      <c r="D1169">
        <v>-0.26011499999999999</v>
      </c>
      <c r="E1169">
        <v>-0.189166</v>
      </c>
      <c r="F1169">
        <v>-0.71759499999999998</v>
      </c>
      <c r="G1169" s="1">
        <v>-5.2943299999999998E-5</v>
      </c>
      <c r="H1169">
        <v>2.8101800000000001E-4</v>
      </c>
      <c r="I1169" s="1">
        <v>2.36274E-5</v>
      </c>
      <c r="J1169" s="1"/>
    </row>
    <row r="1170" spans="3:10" x14ac:dyDescent="0.3">
      <c r="C1170">
        <v>18.559999999999999</v>
      </c>
      <c r="D1170">
        <v>-0.26005299999999998</v>
      </c>
      <c r="E1170">
        <v>-0.18912599999999999</v>
      </c>
      <c r="F1170">
        <v>-0.71767400000000003</v>
      </c>
      <c r="G1170" s="1">
        <v>-4.8146399999999997E-5</v>
      </c>
      <c r="H1170">
        <v>2.8343699999999999E-4</v>
      </c>
      <c r="I1170" s="1">
        <v>2.3683500000000001E-5</v>
      </c>
      <c r="J1170" s="1"/>
    </row>
    <row r="1171" spans="3:10" x14ac:dyDescent="0.3">
      <c r="C1171">
        <v>18.57</v>
      </c>
      <c r="D1171">
        <v>-0.25997399999999998</v>
      </c>
      <c r="E1171">
        <v>-0.18917300000000001</v>
      </c>
      <c r="F1171">
        <v>-0.71772800000000003</v>
      </c>
      <c r="G1171" s="1">
        <v>-5.2903199999999999E-5</v>
      </c>
      <c r="H1171">
        <v>2.7991700000000002E-4</v>
      </c>
      <c r="I1171" s="1">
        <v>2.2739999999999999E-5</v>
      </c>
      <c r="J1171" s="1"/>
    </row>
    <row r="1172" spans="3:10" x14ac:dyDescent="0.3">
      <c r="C1172">
        <v>18.579999999999998</v>
      </c>
      <c r="D1172">
        <v>-0.25991300000000001</v>
      </c>
      <c r="E1172">
        <v>-0.18913199999999999</v>
      </c>
      <c r="F1172">
        <v>-0.717808</v>
      </c>
      <c r="G1172" s="1">
        <v>-4.8043000000000001E-5</v>
      </c>
      <c r="H1172">
        <v>2.8266899999999999E-4</v>
      </c>
      <c r="I1172" s="1">
        <v>2.32594E-5</v>
      </c>
      <c r="J1172" s="1"/>
    </row>
    <row r="1173" spans="3:10" x14ac:dyDescent="0.3">
      <c r="C1173">
        <v>18.59</v>
      </c>
      <c r="D1173">
        <v>-0.25983499999999998</v>
      </c>
      <c r="E1173">
        <v>-0.18917999999999999</v>
      </c>
      <c r="F1173">
        <v>-0.717862</v>
      </c>
      <c r="G1173" s="1">
        <v>-5.2750300000000002E-5</v>
      </c>
      <c r="H1173">
        <v>2.7963100000000002E-4</v>
      </c>
      <c r="I1173" s="1">
        <v>2.2728500000000001E-5</v>
      </c>
      <c r="J1173" s="1"/>
    </row>
    <row r="1174" spans="3:10" x14ac:dyDescent="0.3">
      <c r="C1174">
        <v>18.600000000000001</v>
      </c>
      <c r="D1174">
        <v>-0.259774</v>
      </c>
      <c r="E1174">
        <v>-0.189139</v>
      </c>
      <c r="F1174">
        <v>-0.71794100000000005</v>
      </c>
      <c r="G1174" s="1">
        <v>-4.7873900000000003E-5</v>
      </c>
      <c r="H1174">
        <v>2.8149499999999999E-4</v>
      </c>
      <c r="I1174" s="1">
        <v>2.3173600000000001E-5</v>
      </c>
      <c r="J1174" s="1"/>
    </row>
    <row r="1175" spans="3:10" x14ac:dyDescent="0.3">
      <c r="C1175">
        <v>18.61</v>
      </c>
      <c r="D1175">
        <v>-0.25969500000000001</v>
      </c>
      <c r="E1175">
        <v>-0.18918699999999999</v>
      </c>
      <c r="F1175">
        <v>-0.71799500000000005</v>
      </c>
      <c r="G1175" s="1">
        <v>-5.2766000000000003E-5</v>
      </c>
      <c r="H1175">
        <v>2.78535E-4</v>
      </c>
      <c r="I1175" s="1">
        <v>2.1716899999999999E-5</v>
      </c>
      <c r="J1175" s="1"/>
    </row>
    <row r="1176" spans="3:10" x14ac:dyDescent="0.3">
      <c r="C1176">
        <v>18.62</v>
      </c>
      <c r="D1176">
        <v>-0.25963399999999998</v>
      </c>
      <c r="E1176">
        <v>-0.18914500000000001</v>
      </c>
      <c r="F1176">
        <v>-0.71807399999999999</v>
      </c>
      <c r="G1176" s="1">
        <v>-4.8224699999999999E-5</v>
      </c>
      <c r="H1176">
        <v>2.8146600000000002E-4</v>
      </c>
      <c r="I1176" s="1">
        <v>2.29056E-5</v>
      </c>
      <c r="J1176" s="1"/>
    </row>
    <row r="1177" spans="3:10" x14ac:dyDescent="0.3">
      <c r="C1177">
        <v>18.63</v>
      </c>
      <c r="D1177">
        <v>-0.25955600000000001</v>
      </c>
      <c r="E1177">
        <v>-0.189193</v>
      </c>
      <c r="F1177">
        <v>-0.71812799999999999</v>
      </c>
      <c r="G1177" s="1">
        <v>-5.2549600000000003E-5</v>
      </c>
      <c r="H1177">
        <v>2.77581E-4</v>
      </c>
      <c r="I1177" s="1">
        <v>2.1383099999999999E-5</v>
      </c>
      <c r="J1177" s="1"/>
    </row>
    <row r="1178" spans="3:10" x14ac:dyDescent="0.3">
      <c r="C1178">
        <v>18.64</v>
      </c>
      <c r="D1178">
        <v>-0.259496</v>
      </c>
      <c r="E1178">
        <v>-0.18915100000000001</v>
      </c>
      <c r="F1178">
        <v>-0.71820700000000004</v>
      </c>
      <c r="G1178" s="1">
        <v>-4.8015300000000001E-5</v>
      </c>
      <c r="H1178">
        <v>2.80136E-4</v>
      </c>
      <c r="I1178" s="1">
        <v>2.1987499999999999E-5</v>
      </c>
      <c r="J1178" s="1"/>
    </row>
    <row r="1179" spans="3:10" x14ac:dyDescent="0.3">
      <c r="C1179">
        <v>18.649999999999999</v>
      </c>
      <c r="D1179">
        <v>-0.25941799999999998</v>
      </c>
      <c r="E1179">
        <v>-0.18920000000000001</v>
      </c>
      <c r="F1179">
        <v>-0.71826000000000001</v>
      </c>
      <c r="G1179" s="1">
        <v>-5.2587399999999997E-5</v>
      </c>
      <c r="H1179">
        <v>2.76507E-4</v>
      </c>
      <c r="I1179" s="1">
        <v>2.0856599999999999E-5</v>
      </c>
      <c r="J1179" s="1"/>
    </row>
    <row r="1180" spans="3:10" x14ac:dyDescent="0.3">
      <c r="C1180">
        <v>18.66</v>
      </c>
      <c r="D1180">
        <v>-0.259357</v>
      </c>
      <c r="E1180">
        <v>-0.18915699999999999</v>
      </c>
      <c r="F1180">
        <v>-0.71833899999999995</v>
      </c>
      <c r="G1180" s="1">
        <v>-4.81511E-5</v>
      </c>
      <c r="H1180">
        <v>2.7945500000000001E-4</v>
      </c>
      <c r="I1180" s="1">
        <v>2.2118499999999998E-5</v>
      </c>
      <c r="J1180" s="1"/>
    </row>
    <row r="1181" spans="3:10" x14ac:dyDescent="0.3">
      <c r="C1181">
        <v>18.670000000000002</v>
      </c>
      <c r="D1181" s="1">
        <v>-0.25927899999999998</v>
      </c>
      <c r="E1181">
        <v>-0.18920699999999999</v>
      </c>
      <c r="F1181">
        <v>-0.71839200000000003</v>
      </c>
      <c r="G1181" s="1">
        <v>-5.2742499999999999E-5</v>
      </c>
      <c r="H1181">
        <v>2.7623300000000002E-4</v>
      </c>
      <c r="I1181" s="1">
        <v>2.0678499999999999E-5</v>
      </c>
      <c r="J1181" s="1"/>
    </row>
    <row r="1182" spans="3:10" x14ac:dyDescent="0.3">
      <c r="C1182">
        <v>18.68</v>
      </c>
      <c r="D1182">
        <v>-0.25922000000000001</v>
      </c>
      <c r="E1182">
        <v>-0.189163</v>
      </c>
      <c r="F1182">
        <v>-0.71847099999999997</v>
      </c>
      <c r="G1182" s="1">
        <v>-4.7709800000000002E-5</v>
      </c>
      <c r="H1182">
        <v>2.78552E-4</v>
      </c>
      <c r="I1182" s="1">
        <v>2.1508399999999999E-5</v>
      </c>
      <c r="J1182" s="1"/>
    </row>
    <row r="1183" spans="3:10" x14ac:dyDescent="0.3">
      <c r="C1183">
        <v>18.690000000000001</v>
      </c>
      <c r="D1183">
        <v>-0.25914199999999998</v>
      </c>
      <c r="E1183">
        <v>-0.18921299999999999</v>
      </c>
      <c r="F1183">
        <v>-0.71852400000000005</v>
      </c>
      <c r="G1183" s="1">
        <v>-5.2552700000000003E-5</v>
      </c>
      <c r="H1183">
        <v>2.74348E-4</v>
      </c>
      <c r="I1183" s="1">
        <v>2.00748E-5</v>
      </c>
      <c r="J1183" s="1"/>
    </row>
    <row r="1184" spans="3:10" x14ac:dyDescent="0.3">
      <c r="C1184">
        <v>18.7</v>
      </c>
      <c r="D1184">
        <v>-0.25908199999999998</v>
      </c>
      <c r="E1184">
        <v>-0.189169</v>
      </c>
      <c r="F1184">
        <v>-0.71860299999999999</v>
      </c>
      <c r="G1184" s="1">
        <v>-4.7666700000000002E-5</v>
      </c>
      <c r="H1184">
        <v>2.7751300000000001E-4</v>
      </c>
      <c r="I1184" s="1">
        <v>2.08969E-5</v>
      </c>
      <c r="J1184" s="1"/>
    </row>
    <row r="1185" spans="3:10" x14ac:dyDescent="0.3">
      <c r="C1185">
        <v>18.71</v>
      </c>
      <c r="D1185">
        <v>-0.25900400000000001</v>
      </c>
      <c r="E1185">
        <v>-0.18922</v>
      </c>
      <c r="F1185">
        <v>-0.71865500000000004</v>
      </c>
      <c r="G1185" s="1">
        <v>-5.2305500000000003E-5</v>
      </c>
      <c r="H1185">
        <v>2.7428000000000001E-4</v>
      </c>
      <c r="I1185" s="1">
        <v>1.9775999999999998E-5</v>
      </c>
      <c r="J1185" s="1"/>
    </row>
    <row r="1186" spans="3:10" x14ac:dyDescent="0.3">
      <c r="C1186">
        <v>18.72</v>
      </c>
      <c r="D1186">
        <v>-0.25894499999999998</v>
      </c>
      <c r="E1186">
        <v>-0.18917500000000001</v>
      </c>
      <c r="F1186">
        <v>-0.71873399999999998</v>
      </c>
      <c r="G1186" s="1">
        <v>-4.7552000000000001E-5</v>
      </c>
      <c r="H1186">
        <v>2.77526E-4</v>
      </c>
      <c r="I1186" s="1">
        <v>2.04935E-5</v>
      </c>
      <c r="J1186" s="1"/>
    </row>
    <row r="1187" spans="3:10" x14ac:dyDescent="0.3">
      <c r="C1187">
        <v>18.73</v>
      </c>
      <c r="D1187">
        <v>-0.25886700000000001</v>
      </c>
      <c r="E1187">
        <v>-0.18922600000000001</v>
      </c>
      <c r="F1187">
        <v>-0.71878600000000004</v>
      </c>
      <c r="G1187" s="1">
        <v>-5.2454599999999997E-5</v>
      </c>
      <c r="H1187">
        <v>2.7360500000000001E-4</v>
      </c>
      <c r="I1187" s="1">
        <v>1.9101099999999999E-5</v>
      </c>
      <c r="J1187" s="1"/>
    </row>
    <row r="1188" spans="3:10" x14ac:dyDescent="0.3">
      <c r="C1188">
        <v>18.739999999999998</v>
      </c>
      <c r="D1188" s="1">
        <v>-0.25880900000000001</v>
      </c>
      <c r="E1188">
        <v>-0.18917999999999999</v>
      </c>
      <c r="F1188">
        <v>-0.71886499999999998</v>
      </c>
      <c r="G1188" s="1">
        <v>-4.7759700000000003E-5</v>
      </c>
      <c r="H1188">
        <v>2.7623900000000001E-4</v>
      </c>
      <c r="I1188" s="1">
        <v>2.0619899999999999E-5</v>
      </c>
      <c r="J1188" s="1"/>
    </row>
    <row r="1189" spans="3:10" x14ac:dyDescent="0.3">
      <c r="C1189">
        <v>18.75</v>
      </c>
      <c r="D1189">
        <v>-0.25873099999999999</v>
      </c>
      <c r="E1189">
        <v>-0.18923200000000001</v>
      </c>
      <c r="F1189">
        <v>-0.71891700000000003</v>
      </c>
      <c r="G1189" s="1">
        <v>-5.2425700000000002E-5</v>
      </c>
      <c r="H1189">
        <v>2.72286E-4</v>
      </c>
      <c r="I1189" s="1">
        <v>1.90089E-5</v>
      </c>
      <c r="J1189" s="1"/>
    </row>
    <row r="1190" spans="3:10" x14ac:dyDescent="0.3">
      <c r="C1190">
        <v>18.760000000000002</v>
      </c>
      <c r="D1190">
        <v>-0.25867299999999999</v>
      </c>
      <c r="E1190">
        <v>-0.18918599999999999</v>
      </c>
      <c r="F1190">
        <v>-0.71899599999999997</v>
      </c>
      <c r="G1190" s="1">
        <v>-4.7393299999999999E-5</v>
      </c>
      <c r="H1190">
        <v>2.75202E-4</v>
      </c>
      <c r="I1190" s="1">
        <v>1.99049E-5</v>
      </c>
      <c r="J1190" s="1"/>
    </row>
    <row r="1191" spans="3:10" x14ac:dyDescent="0.3">
      <c r="C1191">
        <v>18.77</v>
      </c>
      <c r="D1191">
        <v>-0.25859500000000002</v>
      </c>
      <c r="E1191">
        <v>-0.18923799999999999</v>
      </c>
      <c r="F1191">
        <v>-0.71904699999999999</v>
      </c>
      <c r="G1191" s="1">
        <v>-5.2241599999999998E-5</v>
      </c>
      <c r="H1191">
        <v>2.7179800000000002E-4</v>
      </c>
      <c r="I1191" s="1">
        <v>1.84541E-5</v>
      </c>
      <c r="J1191" s="1"/>
    </row>
    <row r="1192" spans="3:10" x14ac:dyDescent="0.3">
      <c r="C1192">
        <v>18.78</v>
      </c>
      <c r="D1192">
        <v>-0.25853700000000002</v>
      </c>
      <c r="E1192">
        <v>-0.189191</v>
      </c>
      <c r="F1192">
        <v>-0.71912600000000004</v>
      </c>
      <c r="G1192" s="1">
        <v>-4.71899E-5</v>
      </c>
      <c r="H1192">
        <v>2.74651E-4</v>
      </c>
      <c r="I1192" s="1">
        <v>1.9058800000000001E-5</v>
      </c>
      <c r="J1192" s="1"/>
    </row>
    <row r="1193" spans="3:10" x14ac:dyDescent="0.3">
      <c r="C1193">
        <v>18.79</v>
      </c>
      <c r="D1193">
        <v>-0.25846000000000002</v>
      </c>
      <c r="E1193">
        <v>-0.189244</v>
      </c>
      <c r="F1193">
        <v>-0.71917699999999996</v>
      </c>
      <c r="G1193" s="1">
        <v>-5.21436E-5</v>
      </c>
      <c r="H1193">
        <v>2.70282E-4</v>
      </c>
      <c r="I1193" s="1">
        <v>1.78979E-5</v>
      </c>
      <c r="J1193" s="1"/>
    </row>
    <row r="1194" spans="3:10" x14ac:dyDescent="0.3">
      <c r="C1194">
        <v>18.8</v>
      </c>
      <c r="D1194">
        <v>-0.25840200000000002</v>
      </c>
      <c r="E1194">
        <v>-0.189197</v>
      </c>
      <c r="F1194">
        <v>-0.71925600000000001</v>
      </c>
      <c r="G1194" s="1">
        <v>-4.6947100000000003E-5</v>
      </c>
      <c r="H1194">
        <v>2.7316500000000002E-4</v>
      </c>
      <c r="I1194" s="1">
        <v>1.9454E-5</v>
      </c>
      <c r="J1194" s="1"/>
    </row>
    <row r="1195" spans="3:10" x14ac:dyDescent="0.3">
      <c r="C1195">
        <v>18.809999999999999</v>
      </c>
      <c r="D1195">
        <v>-0.25832500000000003</v>
      </c>
      <c r="E1195">
        <v>-0.18925</v>
      </c>
      <c r="F1195">
        <v>-0.719306</v>
      </c>
      <c r="G1195" s="1">
        <v>-5.2512500000000002E-5</v>
      </c>
      <c r="H1195">
        <v>2.6992699999999999E-4</v>
      </c>
      <c r="I1195" s="1">
        <v>1.7921E-5</v>
      </c>
      <c r="J1195" s="1"/>
    </row>
    <row r="1196" spans="3:10" x14ac:dyDescent="0.3">
      <c r="C1196">
        <v>18.82</v>
      </c>
      <c r="D1196">
        <v>-0.25826700000000002</v>
      </c>
      <c r="E1196">
        <v>-0.18920200000000001</v>
      </c>
      <c r="F1196">
        <v>-0.71938500000000005</v>
      </c>
      <c r="G1196" s="1">
        <v>-4.7270900000000002E-5</v>
      </c>
      <c r="H1196">
        <v>2.7251E-4</v>
      </c>
      <c r="I1196" s="1">
        <v>1.8949000000000001E-5</v>
      </c>
      <c r="J1196" s="1"/>
    </row>
    <row r="1197" spans="3:10" x14ac:dyDescent="0.3">
      <c r="C1197">
        <v>18.829999999999998</v>
      </c>
      <c r="D1197">
        <v>-0.25818999999999998</v>
      </c>
      <c r="E1197">
        <v>-0.18925600000000001</v>
      </c>
      <c r="F1197">
        <v>-0.71943500000000005</v>
      </c>
      <c r="G1197" s="1">
        <v>-5.22424E-5</v>
      </c>
      <c r="H1197">
        <v>2.6881799999999999E-4</v>
      </c>
      <c r="I1197" s="1">
        <v>1.7394999999999999E-5</v>
      </c>
      <c r="J1197" s="1"/>
    </row>
    <row r="1198" spans="3:10" x14ac:dyDescent="0.3">
      <c r="C1198">
        <v>18.84</v>
      </c>
      <c r="D1198">
        <v>-0.258133</v>
      </c>
      <c r="E1198">
        <v>-0.18920699999999999</v>
      </c>
      <c r="F1198">
        <v>-0.71951399999999999</v>
      </c>
      <c r="G1198" s="1">
        <v>-4.6798700000000003E-5</v>
      </c>
      <c r="H1198">
        <v>2.7166799999999997E-4</v>
      </c>
      <c r="I1198" s="1">
        <v>1.8426900000000001E-5</v>
      </c>
      <c r="J1198" s="1"/>
    </row>
    <row r="1199" spans="3:10" x14ac:dyDescent="0.3">
      <c r="C1199">
        <v>18.850000000000001</v>
      </c>
      <c r="D1199">
        <v>-0.25805600000000001</v>
      </c>
      <c r="E1199">
        <v>-0.18926200000000001</v>
      </c>
      <c r="F1199">
        <v>-0.71956399999999998</v>
      </c>
      <c r="G1199" s="1">
        <v>-5.2068299999999997E-5</v>
      </c>
      <c r="H1199">
        <v>2.6821400000000002E-4</v>
      </c>
      <c r="I1199" s="1">
        <v>1.69768E-5</v>
      </c>
      <c r="J1199" s="1"/>
    </row>
    <row r="1200" spans="3:10" x14ac:dyDescent="0.3">
      <c r="C1200">
        <v>18.86</v>
      </c>
      <c r="D1200">
        <v>-0.25799899999999998</v>
      </c>
      <c r="E1200">
        <v>-0.18921299999999999</v>
      </c>
      <c r="F1200">
        <v>-0.71964300000000003</v>
      </c>
      <c r="G1200" s="1">
        <v>-4.6969399999999998E-5</v>
      </c>
      <c r="H1200">
        <v>2.7165700000000002E-4</v>
      </c>
      <c r="I1200" s="1">
        <v>1.8149199999999999E-5</v>
      </c>
      <c r="J1200" s="1"/>
    </row>
    <row r="1201" spans="3:10" x14ac:dyDescent="0.3">
      <c r="C1201">
        <v>18.87</v>
      </c>
      <c r="D1201">
        <v>-0.25792199999999998</v>
      </c>
      <c r="E1201">
        <v>-0.18926799999999999</v>
      </c>
      <c r="F1201">
        <v>-0.719692</v>
      </c>
      <c r="G1201" s="1">
        <v>-5.2219100000000003E-5</v>
      </c>
      <c r="H1201">
        <v>2.6678200000000002E-4</v>
      </c>
      <c r="I1201" s="1">
        <v>1.6747699999999999E-5</v>
      </c>
      <c r="J1201" s="1"/>
    </row>
    <row r="1202" spans="3:10" x14ac:dyDescent="0.3">
      <c r="C1202">
        <v>18.88</v>
      </c>
      <c r="D1202">
        <v>-0.25786500000000001</v>
      </c>
      <c r="E1202">
        <v>-0.189218</v>
      </c>
      <c r="F1202">
        <v>-0.71977199999999997</v>
      </c>
      <c r="G1202" s="1">
        <v>-4.6407399999999999E-5</v>
      </c>
      <c r="H1202">
        <v>2.7067500000000001E-4</v>
      </c>
      <c r="I1202" s="1">
        <v>1.7801200000000002E-5</v>
      </c>
      <c r="J1202" s="1"/>
    </row>
    <row r="1203" spans="3:10" x14ac:dyDescent="0.3">
      <c r="C1203">
        <v>18.89</v>
      </c>
      <c r="D1203">
        <v>-0.25778899999999999</v>
      </c>
      <c r="E1203">
        <v>-0.189274</v>
      </c>
      <c r="F1203">
        <v>-0.71982000000000002</v>
      </c>
      <c r="G1203" s="1">
        <v>-5.2387399999999999E-5</v>
      </c>
      <c r="H1203">
        <v>2.6640099999999999E-4</v>
      </c>
      <c r="I1203" s="1">
        <v>1.6248599999999999E-5</v>
      </c>
      <c r="J1203" s="1"/>
    </row>
    <row r="1204" spans="3:10" x14ac:dyDescent="0.3">
      <c r="C1204">
        <v>18.899999999999999</v>
      </c>
      <c r="D1204">
        <v>-0.25773200000000002</v>
      </c>
      <c r="E1204">
        <v>-0.189223</v>
      </c>
      <c r="F1204">
        <v>-0.71989999999999998</v>
      </c>
      <c r="G1204" s="1">
        <v>-4.6427800000000003E-5</v>
      </c>
      <c r="H1204">
        <v>2.6977499999999998E-4</v>
      </c>
      <c r="I1204" s="1">
        <v>1.7448800000000001E-5</v>
      </c>
      <c r="J1204" s="1"/>
    </row>
    <row r="1205" spans="3:10" x14ac:dyDescent="0.3">
      <c r="C1205">
        <v>18.91</v>
      </c>
      <c r="D1205">
        <v>-0.25765500000000002</v>
      </c>
      <c r="E1205">
        <v>-0.18928</v>
      </c>
      <c r="F1205">
        <v>-0.71994800000000003</v>
      </c>
      <c r="G1205" s="1">
        <v>-5.1885999999999998E-5</v>
      </c>
      <c r="H1205">
        <v>2.6573999999999999E-4</v>
      </c>
      <c r="I1205" s="1">
        <v>1.56836E-5</v>
      </c>
      <c r="J1205" s="1"/>
    </row>
    <row r="1206" spans="3:10" x14ac:dyDescent="0.3">
      <c r="C1206">
        <v>18.920000000000002</v>
      </c>
      <c r="D1206">
        <v>-0.2576</v>
      </c>
      <c r="E1206">
        <v>-0.18922800000000001</v>
      </c>
      <c r="F1206">
        <v>-0.72002699999999997</v>
      </c>
      <c r="G1206" s="1">
        <v>-4.6513300000000001E-5</v>
      </c>
      <c r="H1206">
        <v>2.6837600000000002E-4</v>
      </c>
      <c r="I1206" s="1">
        <v>1.7150999999999999E-5</v>
      </c>
      <c r="J1206" s="1"/>
    </row>
    <row r="1207" spans="3:10" x14ac:dyDescent="0.3">
      <c r="C1207">
        <v>18.93</v>
      </c>
      <c r="D1207">
        <v>-0.257523</v>
      </c>
      <c r="E1207">
        <v>-0.18928500000000001</v>
      </c>
      <c r="F1207">
        <v>-0.72007600000000005</v>
      </c>
      <c r="G1207" s="1">
        <v>-5.1938999999999999E-5</v>
      </c>
      <c r="H1207">
        <v>2.64925E-4</v>
      </c>
      <c r="I1207" s="1">
        <v>1.5352100000000002E-5</v>
      </c>
      <c r="J1207" s="1"/>
    </row>
    <row r="1208" spans="3:10" x14ac:dyDescent="0.3">
      <c r="C1208">
        <v>18.940000000000001</v>
      </c>
      <c r="D1208">
        <v>-0.257467</v>
      </c>
      <c r="E1208">
        <v>-0.18923300000000001</v>
      </c>
      <c r="F1208">
        <v>-0.72015499999999999</v>
      </c>
      <c r="G1208" s="1">
        <v>-4.6405400000000001E-5</v>
      </c>
      <c r="H1208">
        <v>2.6812100000000002E-4</v>
      </c>
      <c r="I1208" s="1">
        <v>1.66399E-5</v>
      </c>
      <c r="J1208" s="1"/>
    </row>
    <row r="1209" spans="3:10" x14ac:dyDescent="0.3">
      <c r="C1209">
        <v>18.95</v>
      </c>
      <c r="D1209">
        <v>-0.25739099999999998</v>
      </c>
      <c r="E1209">
        <v>-0.18929099999999999</v>
      </c>
      <c r="F1209">
        <v>-0.72020200000000001</v>
      </c>
      <c r="G1209" s="1">
        <v>-5.2084499999999999E-5</v>
      </c>
      <c r="H1209">
        <v>2.6384599999999998E-4</v>
      </c>
      <c r="I1209" s="1">
        <v>1.5313400000000001E-5</v>
      </c>
      <c r="J1209" s="1"/>
    </row>
    <row r="1210" spans="3:10" x14ac:dyDescent="0.3">
      <c r="C1210">
        <v>18.96</v>
      </c>
      <c r="D1210">
        <v>-0.25733600000000001</v>
      </c>
      <c r="E1210">
        <v>-0.18923799999999999</v>
      </c>
      <c r="F1210">
        <v>-0.72028199999999998</v>
      </c>
      <c r="G1210" s="1">
        <v>-4.5968599999999999E-5</v>
      </c>
      <c r="H1210">
        <v>2.6723799999999999E-4</v>
      </c>
      <c r="I1210" s="1">
        <v>1.64822E-5</v>
      </c>
      <c r="J1210" s="1"/>
    </row>
    <row r="1211" spans="3:10" x14ac:dyDescent="0.3">
      <c r="C1211">
        <v>18.97</v>
      </c>
      <c r="D1211">
        <v>-0.25725900000000002</v>
      </c>
      <c r="E1211">
        <v>-0.18929599999999999</v>
      </c>
      <c r="F1211">
        <v>-0.720329</v>
      </c>
      <c r="G1211" s="1">
        <v>-5.1908299999999999E-5</v>
      </c>
      <c r="H1211">
        <v>2.6268899999999998E-4</v>
      </c>
      <c r="I1211" s="1">
        <v>1.5006399999999999E-5</v>
      </c>
      <c r="J1211" s="1"/>
    </row>
    <row r="1212" spans="3:10" x14ac:dyDescent="0.3">
      <c r="C1212">
        <v>18.98</v>
      </c>
      <c r="D1212">
        <v>-0.25720399999999999</v>
      </c>
      <c r="E1212">
        <v>-0.18924199999999999</v>
      </c>
      <c r="F1212">
        <v>-0.72040800000000005</v>
      </c>
      <c r="G1212" s="1">
        <v>-4.6171599999999997E-5</v>
      </c>
      <c r="H1212">
        <v>2.6642000000000001E-4</v>
      </c>
      <c r="I1212" s="1">
        <v>1.5799800000000001E-5</v>
      </c>
      <c r="J1212" s="1"/>
    </row>
    <row r="1213" spans="3:10" x14ac:dyDescent="0.3">
      <c r="C1213">
        <v>18.989999999999998</v>
      </c>
      <c r="D1213">
        <v>-0.25712800000000002</v>
      </c>
      <c r="E1213">
        <v>-0.189302</v>
      </c>
      <c r="F1213">
        <v>-0.72045499999999996</v>
      </c>
      <c r="G1213" s="1">
        <v>-5.1771100000000003E-5</v>
      </c>
      <c r="H1213">
        <v>2.6227200000000003E-4</v>
      </c>
      <c r="I1213" s="1">
        <v>1.4098699999999999E-5</v>
      </c>
      <c r="J1213" s="1"/>
    </row>
    <row r="1214" spans="3:10" x14ac:dyDescent="0.3">
      <c r="C1214">
        <v>19</v>
      </c>
      <c r="D1214">
        <v>-0.257073</v>
      </c>
      <c r="E1214">
        <v>-0.189247</v>
      </c>
      <c r="F1214">
        <v>-0.72053400000000001</v>
      </c>
      <c r="G1214" s="1">
        <v>-4.55919E-5</v>
      </c>
      <c r="H1214">
        <v>2.6541500000000002E-4</v>
      </c>
      <c r="I1214" s="1">
        <v>1.5625500000000001E-5</v>
      </c>
      <c r="J1214" s="1"/>
    </row>
    <row r="1215" spans="3:10" x14ac:dyDescent="0.3">
      <c r="C1215">
        <v>19.010000000000002</v>
      </c>
      <c r="D1215">
        <v>-0.25699699999999998</v>
      </c>
      <c r="E1215">
        <v>-0.189307</v>
      </c>
      <c r="F1215">
        <v>-0.72058100000000003</v>
      </c>
      <c r="G1215" s="1">
        <v>-5.1615400000000001E-5</v>
      </c>
      <c r="H1215">
        <v>2.6113500000000001E-4</v>
      </c>
      <c r="I1215" s="1">
        <v>1.4243899999999999E-5</v>
      </c>
      <c r="J1215" s="1"/>
    </row>
    <row r="1216" spans="3:10" x14ac:dyDescent="0.3">
      <c r="C1216">
        <v>19.02</v>
      </c>
      <c r="D1216">
        <v>-0.25694299999999998</v>
      </c>
      <c r="E1216">
        <v>-0.189252</v>
      </c>
      <c r="F1216">
        <v>-0.72065999999999997</v>
      </c>
      <c r="G1216" s="1">
        <v>-4.59318E-5</v>
      </c>
      <c r="H1216">
        <v>2.6485499999999998E-4</v>
      </c>
      <c r="I1216" s="1">
        <v>1.5630599999999999E-5</v>
      </c>
      <c r="J1216" s="1"/>
    </row>
    <row r="1217" spans="3:10" x14ac:dyDescent="0.3">
      <c r="C1217">
        <v>19.03</v>
      </c>
      <c r="D1217">
        <v>-0.25686599999999998</v>
      </c>
      <c r="E1217">
        <v>-0.18931200000000001</v>
      </c>
      <c r="F1217">
        <v>-0.72070699999999999</v>
      </c>
      <c r="G1217" s="1">
        <v>-5.17018E-5</v>
      </c>
      <c r="H1217">
        <v>2.6048400000000001E-4</v>
      </c>
      <c r="I1217" s="1">
        <v>1.39744E-5</v>
      </c>
      <c r="J1217" s="1"/>
    </row>
    <row r="1218" spans="3:10" x14ac:dyDescent="0.3">
      <c r="C1218">
        <v>19.04</v>
      </c>
      <c r="D1218">
        <v>-0.25681300000000001</v>
      </c>
      <c r="E1218">
        <v>-0.18925600000000001</v>
      </c>
      <c r="F1218">
        <v>-0.72078600000000004</v>
      </c>
      <c r="G1218" s="1">
        <v>-4.5689100000000003E-5</v>
      </c>
      <c r="H1218">
        <v>2.6407299999999998E-4</v>
      </c>
      <c r="I1218" s="1">
        <v>1.50986E-5</v>
      </c>
      <c r="J1218" s="1"/>
    </row>
    <row r="1219" spans="3:10" x14ac:dyDescent="0.3">
      <c r="C1219">
        <v>19.05</v>
      </c>
      <c r="D1219">
        <v>-0.25673600000000002</v>
      </c>
      <c r="E1219">
        <v>-0.18931799999999999</v>
      </c>
      <c r="F1219">
        <v>-0.72083200000000003</v>
      </c>
      <c r="G1219" s="1">
        <v>-5.1380900000000001E-5</v>
      </c>
      <c r="H1219">
        <v>2.5975400000000001E-4</v>
      </c>
      <c r="I1219" s="1">
        <v>1.32045E-5</v>
      </c>
      <c r="J1219" s="1"/>
    </row>
    <row r="1220" spans="3:10" x14ac:dyDescent="0.3">
      <c r="C1220">
        <v>19.059999999999999</v>
      </c>
      <c r="D1220">
        <v>-0.25668299999999999</v>
      </c>
      <c r="E1220">
        <v>-0.18926100000000001</v>
      </c>
      <c r="F1220">
        <v>-0.72091099999999997</v>
      </c>
      <c r="G1220" s="1">
        <v>-4.5874800000000003E-5</v>
      </c>
      <c r="H1220">
        <v>2.6344699999999999E-4</v>
      </c>
      <c r="I1220" s="1">
        <v>1.52897E-5</v>
      </c>
      <c r="J1220" s="1"/>
    </row>
    <row r="1221" spans="3:10" x14ac:dyDescent="0.3">
      <c r="C1221">
        <v>19.07</v>
      </c>
      <c r="D1221">
        <v>-0.256606</v>
      </c>
      <c r="E1221">
        <v>-0.18932299999999999</v>
      </c>
      <c r="F1221">
        <v>-0.72095699999999996</v>
      </c>
      <c r="G1221" s="1">
        <v>-5.1537499999999999E-5</v>
      </c>
      <c r="H1221">
        <v>2.5888799999999998E-4</v>
      </c>
      <c r="I1221" s="1">
        <v>1.3578600000000001E-5</v>
      </c>
      <c r="J1221" s="1"/>
    </row>
    <row r="1222" spans="3:10" x14ac:dyDescent="0.3">
      <c r="C1222">
        <v>19.079999999999998</v>
      </c>
      <c r="D1222">
        <v>-0.25655299999999998</v>
      </c>
      <c r="E1222">
        <v>-0.18926499999999999</v>
      </c>
      <c r="F1222">
        <v>-0.72103600000000001</v>
      </c>
      <c r="G1222" s="1">
        <v>-4.5586800000000002E-5</v>
      </c>
      <c r="H1222">
        <v>2.6276000000000001E-4</v>
      </c>
      <c r="I1222" s="1">
        <v>1.42667E-5</v>
      </c>
      <c r="J1222" s="1"/>
    </row>
    <row r="1223" spans="3:10" x14ac:dyDescent="0.3">
      <c r="C1223">
        <v>19.09</v>
      </c>
      <c r="D1223">
        <v>-0.25647700000000001</v>
      </c>
      <c r="E1223">
        <v>-0.189328</v>
      </c>
      <c r="F1223">
        <v>-0.72108099999999997</v>
      </c>
      <c r="G1223" s="1">
        <v>-5.1547800000000001E-5</v>
      </c>
      <c r="H1223">
        <v>2.5761399999999998E-4</v>
      </c>
      <c r="I1223" s="1">
        <v>1.26336E-5</v>
      </c>
      <c r="J1223" s="1"/>
    </row>
    <row r="1224" spans="3:10" x14ac:dyDescent="0.3">
      <c r="C1224">
        <v>19.100000000000001</v>
      </c>
      <c r="D1224">
        <v>-0.25642500000000001</v>
      </c>
      <c r="E1224">
        <v>-0.18926899999999999</v>
      </c>
      <c r="F1224">
        <v>-0.72116100000000005</v>
      </c>
      <c r="G1224" s="1">
        <v>-4.5537200000000002E-5</v>
      </c>
      <c r="H1224">
        <v>2.6179300000000002E-4</v>
      </c>
      <c r="I1224" s="1">
        <v>1.3967399999999999E-5</v>
      </c>
      <c r="J1224" s="1"/>
    </row>
    <row r="1225" spans="3:10" x14ac:dyDescent="0.3">
      <c r="C1225">
        <v>19.11</v>
      </c>
      <c r="D1225">
        <v>-0.25634800000000002</v>
      </c>
      <c r="E1225">
        <v>-0.189333</v>
      </c>
      <c r="F1225">
        <v>-0.72120499999999998</v>
      </c>
      <c r="G1225" s="1">
        <v>-5.1413899999999999E-5</v>
      </c>
      <c r="H1225">
        <v>2.5740799999999999E-4</v>
      </c>
      <c r="I1225" s="1">
        <v>1.2576E-5</v>
      </c>
      <c r="J1225" s="1"/>
    </row>
    <row r="1226" spans="3:10" x14ac:dyDescent="0.3">
      <c r="C1226">
        <v>19.12</v>
      </c>
      <c r="D1226">
        <v>-0.25629600000000002</v>
      </c>
      <c r="E1226">
        <v>-0.189274</v>
      </c>
      <c r="F1226">
        <v>-0.72128499999999995</v>
      </c>
      <c r="G1226" s="1">
        <v>-4.5588699999999999E-5</v>
      </c>
      <c r="H1226">
        <v>2.6132800000000002E-4</v>
      </c>
      <c r="I1226" s="1">
        <v>1.40193E-5</v>
      </c>
      <c r="J1226" s="1"/>
    </row>
    <row r="1227" spans="3:10" x14ac:dyDescent="0.3">
      <c r="C1227">
        <v>19.13</v>
      </c>
      <c r="D1227">
        <v>-0.25622</v>
      </c>
      <c r="E1227">
        <v>-0.18933800000000001</v>
      </c>
      <c r="F1227">
        <v>-0.721329</v>
      </c>
      <c r="G1227" s="1">
        <v>-5.1475499999999999E-5</v>
      </c>
      <c r="H1227">
        <v>2.5639E-4</v>
      </c>
      <c r="I1227" s="1">
        <v>1.23249E-5</v>
      </c>
      <c r="J1227" s="1"/>
    </row>
    <row r="1228" spans="3:10" x14ac:dyDescent="0.3">
      <c r="C1228">
        <v>19.14</v>
      </c>
      <c r="D1228">
        <v>-0.25616800000000001</v>
      </c>
      <c r="E1228">
        <v>-0.189278</v>
      </c>
      <c r="F1228">
        <v>-0.72140899999999997</v>
      </c>
      <c r="G1228" s="1">
        <v>-4.5228999999999997E-5</v>
      </c>
      <c r="H1228">
        <v>2.6001699999999997E-4</v>
      </c>
      <c r="I1228" s="1">
        <v>1.35178E-5</v>
      </c>
      <c r="J1228" s="1"/>
    </row>
    <row r="1229" spans="3:10" x14ac:dyDescent="0.3">
      <c r="C1229">
        <v>19.149999999999999</v>
      </c>
      <c r="D1229">
        <v>-0.25609199999999999</v>
      </c>
      <c r="E1229">
        <v>-0.18934300000000001</v>
      </c>
      <c r="F1229">
        <v>-0.72145300000000001</v>
      </c>
      <c r="G1229" s="1">
        <v>-5.1624800000000001E-5</v>
      </c>
      <c r="H1229">
        <v>2.55932E-4</v>
      </c>
      <c r="I1229" s="1">
        <v>1.19108E-5</v>
      </c>
      <c r="J1229" s="1"/>
    </row>
    <row r="1230" spans="3:10" x14ac:dyDescent="0.3">
      <c r="C1230">
        <v>19.16</v>
      </c>
      <c r="D1230">
        <v>-0.25603999999999999</v>
      </c>
      <c r="E1230">
        <v>-0.18928200000000001</v>
      </c>
      <c r="F1230">
        <v>-0.72153199999999995</v>
      </c>
      <c r="G1230" s="1">
        <v>-4.4941200000000003E-5</v>
      </c>
      <c r="H1230">
        <v>2.5952100000000002E-4</v>
      </c>
      <c r="I1230" s="1">
        <v>1.3419599999999999E-5</v>
      </c>
      <c r="J1230" s="1"/>
    </row>
    <row r="1231" spans="3:10" x14ac:dyDescent="0.3">
      <c r="C1231">
        <v>19.170000000000002</v>
      </c>
      <c r="D1231">
        <v>-0.25596400000000002</v>
      </c>
      <c r="E1231">
        <v>-0.18934799999999999</v>
      </c>
      <c r="F1231">
        <v>-0.721576</v>
      </c>
      <c r="G1231" s="1">
        <v>-5.1417900000000001E-5</v>
      </c>
      <c r="H1231">
        <v>2.55102E-4</v>
      </c>
      <c r="I1231" s="1">
        <v>1.14198E-5</v>
      </c>
      <c r="J1231" s="1"/>
    </row>
    <row r="1232" spans="3:10" x14ac:dyDescent="0.3">
      <c r="C1232">
        <v>19.18</v>
      </c>
      <c r="D1232">
        <v>-0.255913</v>
      </c>
      <c r="E1232">
        <v>-0.18928600000000001</v>
      </c>
      <c r="F1232">
        <v>-0.72165500000000005</v>
      </c>
      <c r="G1232" s="1">
        <v>-4.4605999999999999E-5</v>
      </c>
      <c r="H1232">
        <v>2.5877799999999998E-4</v>
      </c>
      <c r="I1232" s="1">
        <v>1.31898E-5</v>
      </c>
      <c r="J1232" s="1"/>
    </row>
    <row r="1233" spans="3:10" x14ac:dyDescent="0.3">
      <c r="C1233">
        <v>19.190000000000001</v>
      </c>
      <c r="D1233">
        <v>-0.25583699999999998</v>
      </c>
      <c r="E1233">
        <v>-0.18935199999999999</v>
      </c>
      <c r="F1233">
        <v>-0.72169899999999998</v>
      </c>
      <c r="G1233" s="1">
        <v>-5.1401499999999999E-5</v>
      </c>
      <c r="H1233">
        <v>2.5422599999999997E-4</v>
      </c>
      <c r="I1233" s="1">
        <v>1.14629E-5</v>
      </c>
      <c r="J1233" s="1"/>
    </row>
    <row r="1234" spans="3:10" x14ac:dyDescent="0.3">
      <c r="C1234">
        <v>19.2</v>
      </c>
      <c r="D1234">
        <v>-0.25578600000000001</v>
      </c>
      <c r="E1234">
        <v>-0.18929000000000001</v>
      </c>
      <c r="F1234">
        <v>-0.72177800000000003</v>
      </c>
      <c r="G1234" s="1">
        <v>-4.49616E-5</v>
      </c>
      <c r="H1234">
        <v>2.5786299999999999E-4</v>
      </c>
      <c r="I1234" s="1">
        <v>1.28644E-5</v>
      </c>
      <c r="J1234" s="1"/>
    </row>
    <row r="1235" spans="3:10" x14ac:dyDescent="0.3">
      <c r="C1235">
        <v>19.21</v>
      </c>
      <c r="D1235">
        <v>-0.25570999999999999</v>
      </c>
      <c r="E1235">
        <v>-0.189357</v>
      </c>
      <c r="F1235">
        <v>-0.72182100000000005</v>
      </c>
      <c r="G1235" s="1">
        <v>-5.1635499999999997E-5</v>
      </c>
      <c r="H1235">
        <v>2.5306800000000001E-4</v>
      </c>
      <c r="I1235" s="1">
        <v>1.1081699999999999E-5</v>
      </c>
      <c r="J1235" s="1"/>
    </row>
    <row r="1236" spans="3:10" x14ac:dyDescent="0.3">
      <c r="C1236">
        <v>19.22</v>
      </c>
      <c r="D1236">
        <v>-0.25566</v>
      </c>
      <c r="E1236">
        <v>-0.18929399999999999</v>
      </c>
      <c r="F1236">
        <v>-0.72190100000000001</v>
      </c>
      <c r="G1236" s="1">
        <v>-4.4797199999999999E-5</v>
      </c>
      <c r="H1236">
        <v>2.5712199999999998E-4</v>
      </c>
      <c r="I1236" s="1">
        <v>1.20918E-5</v>
      </c>
      <c r="J1236" s="1"/>
    </row>
    <row r="1237" spans="3:10" x14ac:dyDescent="0.3">
      <c r="C1237">
        <v>19.23</v>
      </c>
      <c r="D1237">
        <v>-0.255583</v>
      </c>
      <c r="E1237">
        <v>-0.189362</v>
      </c>
      <c r="F1237">
        <v>-0.721943</v>
      </c>
      <c r="G1237" s="1">
        <v>-5.1136500000000001E-5</v>
      </c>
      <c r="H1237">
        <v>2.5217700000000002E-4</v>
      </c>
      <c r="I1237" s="1">
        <v>1.0785799999999999E-5</v>
      </c>
      <c r="J1237" s="1"/>
    </row>
    <row r="1238" spans="3:10" x14ac:dyDescent="0.3">
      <c r="C1238">
        <v>19.239999999999998</v>
      </c>
      <c r="D1238">
        <v>-0.25553399999999998</v>
      </c>
      <c r="E1238">
        <v>-0.18929799999999999</v>
      </c>
      <c r="F1238">
        <v>-0.72202299999999997</v>
      </c>
      <c r="G1238" s="1">
        <v>-4.4701199999999998E-5</v>
      </c>
      <c r="H1238">
        <v>2.5637099999999998E-4</v>
      </c>
      <c r="I1238" s="1">
        <v>1.16601E-5</v>
      </c>
      <c r="J1238" s="1"/>
    </row>
    <row r="1239" spans="3:10" x14ac:dyDescent="0.3">
      <c r="C1239">
        <v>19.25</v>
      </c>
      <c r="D1239">
        <v>-0.25545699999999999</v>
      </c>
      <c r="E1239">
        <v>-0.18936600000000001</v>
      </c>
      <c r="F1239">
        <v>-0.72206499999999996</v>
      </c>
      <c r="G1239" s="1">
        <v>-5.1159000000000003E-5</v>
      </c>
      <c r="H1239">
        <v>2.5237000000000002E-4</v>
      </c>
      <c r="I1239" s="1">
        <v>1.02652E-5</v>
      </c>
      <c r="J1239" s="1"/>
    </row>
    <row r="1240" spans="3:10" x14ac:dyDescent="0.3">
      <c r="C1240">
        <v>19.260000000000002</v>
      </c>
      <c r="D1240">
        <v>-0.25540800000000002</v>
      </c>
      <c r="E1240">
        <v>-0.189301</v>
      </c>
      <c r="F1240">
        <v>-0.72214400000000001</v>
      </c>
      <c r="G1240" s="1">
        <v>-4.4572500000000001E-5</v>
      </c>
      <c r="H1240">
        <v>2.55725E-4</v>
      </c>
      <c r="I1240" s="1">
        <v>1.20222E-5</v>
      </c>
      <c r="J1240" s="1"/>
    </row>
    <row r="1241" spans="3:10" x14ac:dyDescent="0.3">
      <c r="C1241">
        <v>19.27</v>
      </c>
      <c r="D1241">
        <v>-0.255332</v>
      </c>
      <c r="E1241">
        <v>-0.18937100000000001</v>
      </c>
      <c r="F1241">
        <v>-0.72218599999999999</v>
      </c>
      <c r="G1241" s="1">
        <v>-5.1084500000000002E-5</v>
      </c>
      <c r="H1241">
        <v>2.5038600000000001E-4</v>
      </c>
      <c r="I1241" s="1">
        <v>1.04569E-5</v>
      </c>
      <c r="J1241" s="1"/>
    </row>
    <row r="1242" spans="3:10" x14ac:dyDescent="0.3">
      <c r="C1242">
        <v>19.28</v>
      </c>
      <c r="D1242">
        <v>-0.25528299999999998</v>
      </c>
      <c r="E1242">
        <v>-0.189305</v>
      </c>
      <c r="F1242">
        <v>-0.72226599999999996</v>
      </c>
      <c r="G1242" s="1">
        <v>-4.4056600000000001E-5</v>
      </c>
      <c r="H1242">
        <v>2.5523599999999999E-4</v>
      </c>
      <c r="I1242" s="1">
        <v>1.1130399999999999E-5</v>
      </c>
      <c r="J1242" s="1"/>
    </row>
    <row r="1243" spans="3:10" x14ac:dyDescent="0.3">
      <c r="C1243">
        <v>19.29</v>
      </c>
      <c r="D1243">
        <v>-0.25520700000000002</v>
      </c>
      <c r="E1243">
        <v>-0.18937599999999999</v>
      </c>
      <c r="F1243">
        <v>-0.72230700000000003</v>
      </c>
      <c r="G1243" s="1">
        <v>-5.0946299999999997E-5</v>
      </c>
      <c r="H1243">
        <v>2.4999899999999999E-4</v>
      </c>
      <c r="I1243" s="1">
        <v>9.7280400000000001E-6</v>
      </c>
      <c r="J1243" s="1"/>
    </row>
    <row r="1244" spans="3:10" x14ac:dyDescent="0.3">
      <c r="C1244">
        <v>19.3</v>
      </c>
      <c r="D1244">
        <v>-0.255158</v>
      </c>
      <c r="E1244">
        <v>-0.18930900000000001</v>
      </c>
      <c r="F1244">
        <v>-0.722387</v>
      </c>
      <c r="G1244" s="1">
        <v>-4.3937899999999998E-5</v>
      </c>
      <c r="H1244">
        <v>2.5439100000000002E-4</v>
      </c>
      <c r="I1244" s="1">
        <v>1.11903E-5</v>
      </c>
      <c r="J1244" s="1"/>
    </row>
    <row r="1245" spans="3:10" x14ac:dyDescent="0.3">
      <c r="C1245">
        <v>19.309999999999999</v>
      </c>
      <c r="D1245">
        <v>-0.25508199999999998</v>
      </c>
      <c r="E1245">
        <v>-0.18937999999999999</v>
      </c>
      <c r="F1245">
        <v>-0.72242799999999996</v>
      </c>
      <c r="G1245" s="1">
        <v>-5.0721699999999999E-5</v>
      </c>
      <c r="H1245">
        <v>2.4912900000000001E-4</v>
      </c>
      <c r="I1245" s="1">
        <v>9.0624899999999994E-6</v>
      </c>
      <c r="J1245" s="1"/>
    </row>
    <row r="1246" spans="3:10" x14ac:dyDescent="0.3">
      <c r="C1246">
        <v>19.32</v>
      </c>
      <c r="D1246">
        <v>-0.25503300000000001</v>
      </c>
      <c r="E1246">
        <v>-0.18931200000000001</v>
      </c>
      <c r="F1246">
        <v>-0.72250800000000004</v>
      </c>
      <c r="G1246" s="1">
        <v>-4.3984299999999998E-5</v>
      </c>
      <c r="H1246">
        <v>2.5326299999999999E-4</v>
      </c>
      <c r="I1246" s="1">
        <v>1.1071E-5</v>
      </c>
      <c r="J1246" s="1"/>
    </row>
    <row r="1247" spans="3:10" x14ac:dyDescent="0.3">
      <c r="C1247">
        <v>19.329999999999998</v>
      </c>
      <c r="D1247">
        <v>-0.25495699999999999</v>
      </c>
      <c r="E1247">
        <v>-0.189384</v>
      </c>
      <c r="F1247">
        <v>-0.72254799999999997</v>
      </c>
      <c r="G1247" s="1">
        <v>-5.0872399999999998E-5</v>
      </c>
      <c r="H1247">
        <v>2.4843199999999998E-4</v>
      </c>
      <c r="I1247" s="1">
        <v>9.4044499999999994E-6</v>
      </c>
      <c r="J1247" s="1"/>
    </row>
    <row r="1248" spans="3:10" x14ac:dyDescent="0.3">
      <c r="C1248">
        <v>19.34</v>
      </c>
      <c r="D1248">
        <v>-0.254909</v>
      </c>
      <c r="E1248">
        <v>-0.18931600000000001</v>
      </c>
      <c r="F1248">
        <v>-0.72262800000000005</v>
      </c>
      <c r="G1248" s="1">
        <v>-4.3710800000000002E-5</v>
      </c>
      <c r="H1248">
        <v>2.5282199999999999E-4</v>
      </c>
      <c r="I1248" s="1">
        <v>1.0943E-5</v>
      </c>
      <c r="J1248" s="1"/>
    </row>
    <row r="1249" spans="3:10" x14ac:dyDescent="0.3">
      <c r="C1249">
        <v>19.350000000000001</v>
      </c>
      <c r="D1249">
        <v>-0.25483299999999998</v>
      </c>
      <c r="E1249">
        <v>-0.189389</v>
      </c>
      <c r="F1249">
        <v>-0.72266799999999998</v>
      </c>
      <c r="G1249" s="1">
        <v>-5.0764199999999998E-5</v>
      </c>
      <c r="H1249">
        <v>2.4758000000000001E-4</v>
      </c>
      <c r="I1249" s="1">
        <v>8.7187199999999998E-6</v>
      </c>
      <c r="J1249" s="1"/>
    </row>
    <row r="1250" spans="3:10" x14ac:dyDescent="0.3">
      <c r="C1250">
        <v>19.36</v>
      </c>
      <c r="D1250">
        <v>-0.25478499999999998</v>
      </c>
      <c r="E1250">
        <v>-0.18931899999999999</v>
      </c>
      <c r="F1250">
        <v>-0.72274799999999995</v>
      </c>
      <c r="G1250" s="1">
        <v>-4.354E-5</v>
      </c>
      <c r="H1250">
        <v>2.5135100000000003E-4</v>
      </c>
      <c r="I1250" s="1">
        <v>1.03852E-5</v>
      </c>
      <c r="J1250" s="1"/>
    </row>
    <row r="1251" spans="3:10" x14ac:dyDescent="0.3">
      <c r="C1251">
        <v>19.37</v>
      </c>
      <c r="D1251">
        <v>-0.25470999999999999</v>
      </c>
      <c r="E1251">
        <v>-0.18939300000000001</v>
      </c>
      <c r="F1251">
        <v>-0.72278799999999999</v>
      </c>
      <c r="G1251" s="1">
        <v>-5.1172499999999998E-5</v>
      </c>
      <c r="H1251">
        <v>2.4704499999999999E-4</v>
      </c>
      <c r="I1251" s="1">
        <v>8.4676599999999992E-6</v>
      </c>
      <c r="J1251" s="1"/>
    </row>
    <row r="1252" spans="3:10" x14ac:dyDescent="0.3">
      <c r="C1252">
        <v>19.38</v>
      </c>
      <c r="D1252">
        <v>-0.254662</v>
      </c>
      <c r="E1252">
        <v>-0.18932299999999999</v>
      </c>
      <c r="F1252">
        <v>-0.72286799999999996</v>
      </c>
      <c r="G1252" s="1">
        <v>-4.3433100000000003E-5</v>
      </c>
      <c r="H1252">
        <v>2.5138299999999999E-4</v>
      </c>
      <c r="I1252" s="1">
        <v>1.0050200000000001E-5</v>
      </c>
      <c r="J1252" s="1"/>
    </row>
    <row r="1253" spans="3:10" x14ac:dyDescent="0.3">
      <c r="C1253">
        <v>19.39</v>
      </c>
      <c r="D1253">
        <v>-0.25458599999999998</v>
      </c>
      <c r="E1253">
        <v>-0.18939700000000001</v>
      </c>
      <c r="F1253">
        <v>-0.72290699999999997</v>
      </c>
      <c r="G1253" s="1">
        <v>-5.0766800000000003E-5</v>
      </c>
      <c r="H1253">
        <v>2.45868E-4</v>
      </c>
      <c r="I1253" s="1">
        <v>8.2522300000000008E-6</v>
      </c>
      <c r="J1253" s="1"/>
    </row>
    <row r="1254" spans="3:10" x14ac:dyDescent="0.3">
      <c r="C1254">
        <v>19.399999999999999</v>
      </c>
      <c r="D1254">
        <v>-0.25453900000000002</v>
      </c>
      <c r="E1254">
        <v>-0.18932599999999999</v>
      </c>
      <c r="F1254">
        <v>-0.72298700000000005</v>
      </c>
      <c r="G1254" s="1">
        <v>-4.3318000000000001E-5</v>
      </c>
      <c r="H1254">
        <v>2.5024299999999998E-4</v>
      </c>
      <c r="I1254" s="1">
        <v>1.01101E-5</v>
      </c>
      <c r="J1254" s="1"/>
    </row>
    <row r="1255" spans="3:10" x14ac:dyDescent="0.3">
      <c r="C1255">
        <v>19.41</v>
      </c>
      <c r="D1255">
        <v>-0.25446299999999999</v>
      </c>
      <c r="E1255">
        <v>-0.18940199999999999</v>
      </c>
      <c r="F1255">
        <v>-0.72302599999999995</v>
      </c>
      <c r="G1255" s="1">
        <v>-5.0649799999999997E-5</v>
      </c>
      <c r="H1255">
        <v>2.44863E-4</v>
      </c>
      <c r="I1255" s="1">
        <v>8.0962200000000002E-6</v>
      </c>
      <c r="J1255" s="1"/>
    </row>
    <row r="1256" spans="3:10" x14ac:dyDescent="0.3">
      <c r="C1256">
        <v>19.420000000000002</v>
      </c>
      <c r="D1256">
        <v>-0.254417</v>
      </c>
      <c r="E1256">
        <v>-0.189329</v>
      </c>
      <c r="F1256">
        <v>-0.72310700000000006</v>
      </c>
      <c r="G1256" s="1">
        <v>-4.3143999999999999E-5</v>
      </c>
      <c r="H1256">
        <v>2.50151E-4</v>
      </c>
      <c r="I1256" s="1">
        <v>1.0155200000000001E-5</v>
      </c>
      <c r="J1256" s="1"/>
    </row>
    <row r="1257" spans="3:10" x14ac:dyDescent="0.3">
      <c r="C1257">
        <v>19.43</v>
      </c>
      <c r="D1257">
        <v>-0.25434099999999998</v>
      </c>
      <c r="E1257">
        <v>-0.18940599999999999</v>
      </c>
      <c r="F1257">
        <v>-0.72314500000000004</v>
      </c>
      <c r="G1257" s="1">
        <v>-5.0733299999999998E-5</v>
      </c>
      <c r="H1257">
        <v>2.4457800000000002E-4</v>
      </c>
      <c r="I1257" s="1">
        <v>7.5800399999999997E-6</v>
      </c>
      <c r="J1257" s="1"/>
    </row>
    <row r="1258" spans="3:10" x14ac:dyDescent="0.3">
      <c r="C1258">
        <v>19.440000000000001</v>
      </c>
      <c r="D1258">
        <v>-0.25429400000000002</v>
      </c>
      <c r="E1258">
        <v>-0.189333</v>
      </c>
      <c r="F1258">
        <v>-0.72322500000000001</v>
      </c>
      <c r="G1258" s="1">
        <v>-4.30735E-5</v>
      </c>
      <c r="H1258">
        <v>2.4902700000000003E-4</v>
      </c>
      <c r="I1258" s="1">
        <v>9.5325999999999992E-6</v>
      </c>
      <c r="J1258" s="1"/>
    </row>
    <row r="1259" spans="3:10" x14ac:dyDescent="0.3">
      <c r="C1259">
        <v>19.45</v>
      </c>
      <c r="D1259">
        <v>-0.25421899999999997</v>
      </c>
      <c r="E1259">
        <v>-0.18941</v>
      </c>
      <c r="F1259">
        <v>-0.72326299999999999</v>
      </c>
      <c r="G1259" s="1">
        <v>-5.1079399999999998E-5</v>
      </c>
      <c r="H1259">
        <v>2.43482E-4</v>
      </c>
      <c r="I1259" s="1">
        <v>7.7325299999999996E-6</v>
      </c>
      <c r="J1259" s="1"/>
    </row>
    <row r="1260" spans="3:10" x14ac:dyDescent="0.3">
      <c r="C1260">
        <v>19.46</v>
      </c>
      <c r="D1260">
        <v>-0.25417200000000001</v>
      </c>
      <c r="E1260">
        <v>-0.189336</v>
      </c>
      <c r="F1260">
        <v>-0.72334399999999999</v>
      </c>
      <c r="G1260" s="1">
        <v>-4.2913300000000001E-5</v>
      </c>
      <c r="H1260">
        <v>2.4873499999999998E-4</v>
      </c>
      <c r="I1260" s="1">
        <v>9.0410899999999999E-6</v>
      </c>
      <c r="J1260" s="1"/>
    </row>
    <row r="1261" spans="3:10" x14ac:dyDescent="0.3">
      <c r="C1261">
        <v>19.47</v>
      </c>
      <c r="D1261">
        <v>-0.25409700000000002</v>
      </c>
      <c r="E1261">
        <v>-0.189414</v>
      </c>
      <c r="F1261">
        <v>-0.72338100000000005</v>
      </c>
      <c r="G1261" s="1">
        <v>-5.08674E-5</v>
      </c>
      <c r="H1261">
        <v>2.42871E-4</v>
      </c>
      <c r="I1261" s="1">
        <v>7.2121099999999998E-6</v>
      </c>
      <c r="J1261" s="1"/>
    </row>
    <row r="1262" spans="3:10" x14ac:dyDescent="0.3">
      <c r="C1262">
        <v>19.48</v>
      </c>
      <c r="D1262">
        <v>-0.25405100000000003</v>
      </c>
      <c r="E1262">
        <v>-0.18933900000000001</v>
      </c>
      <c r="F1262">
        <v>-0.72346200000000005</v>
      </c>
      <c r="G1262" s="1">
        <v>-4.29683E-5</v>
      </c>
      <c r="H1262">
        <v>2.4792500000000002E-4</v>
      </c>
      <c r="I1262" s="1">
        <v>9.2767500000000006E-6</v>
      </c>
      <c r="J1262" s="1"/>
    </row>
    <row r="1263" spans="3:10" x14ac:dyDescent="0.3">
      <c r="C1263">
        <v>19.489999999999998</v>
      </c>
      <c r="D1263">
        <v>-0.25397500000000001</v>
      </c>
      <c r="E1263">
        <v>-0.189418</v>
      </c>
      <c r="F1263">
        <v>-0.723499</v>
      </c>
      <c r="G1263" s="1">
        <v>-5.0686000000000002E-5</v>
      </c>
      <c r="H1263">
        <v>2.42014E-4</v>
      </c>
      <c r="I1263" s="1">
        <v>7.22875E-6</v>
      </c>
      <c r="J1263" s="1"/>
    </row>
    <row r="1264" spans="3:10" x14ac:dyDescent="0.3">
      <c r="C1264">
        <v>19.5</v>
      </c>
      <c r="D1264">
        <v>-0.25392999999999999</v>
      </c>
      <c r="E1264">
        <v>-0.18934200000000001</v>
      </c>
      <c r="F1264">
        <v>-0.72358</v>
      </c>
      <c r="G1264" s="1">
        <v>-4.3006500000000002E-5</v>
      </c>
      <c r="H1264">
        <v>2.4716000000000001E-4</v>
      </c>
      <c r="I1264" s="1">
        <v>8.4388400000000007E-6</v>
      </c>
      <c r="J1264" s="1"/>
    </row>
    <row r="1265" spans="3:10" x14ac:dyDescent="0.3">
      <c r="C1265">
        <v>19.510000000000002</v>
      </c>
      <c r="D1265">
        <v>-0.25385400000000002</v>
      </c>
      <c r="E1265">
        <v>-0.18942200000000001</v>
      </c>
      <c r="F1265">
        <v>-0.72361600000000004</v>
      </c>
      <c r="G1265" s="1">
        <v>-5.0650699999999999E-5</v>
      </c>
      <c r="H1265">
        <v>2.4140300000000001E-4</v>
      </c>
      <c r="I1265" s="1">
        <v>6.6479600000000003E-6</v>
      </c>
      <c r="J1265" s="1"/>
    </row>
    <row r="1266" spans="3:10" x14ac:dyDescent="0.3">
      <c r="C1266">
        <v>19.52</v>
      </c>
      <c r="D1266">
        <v>-0.25380999999999998</v>
      </c>
      <c r="E1266">
        <v>-0.18934500000000001</v>
      </c>
      <c r="F1266">
        <v>-0.72369700000000003</v>
      </c>
      <c r="G1266" s="1">
        <v>-4.2397200000000001E-5</v>
      </c>
      <c r="H1266">
        <v>2.4589700000000002E-4</v>
      </c>
      <c r="I1266" s="1">
        <v>8.5859599999999994E-6</v>
      </c>
      <c r="J1266" s="1"/>
    </row>
    <row r="1267" spans="3:10" x14ac:dyDescent="0.3">
      <c r="C1267">
        <v>19.53</v>
      </c>
      <c r="D1267">
        <v>-0.25373400000000002</v>
      </c>
      <c r="E1267">
        <v>-0.18942500000000001</v>
      </c>
      <c r="F1267">
        <v>-0.72373299999999996</v>
      </c>
      <c r="G1267" s="1">
        <v>-5.0646300000000003E-5</v>
      </c>
      <c r="H1267">
        <v>2.4054499999999999E-4</v>
      </c>
      <c r="I1267" s="1">
        <v>6.6045400000000003E-6</v>
      </c>
      <c r="J1267" s="1"/>
    </row>
    <row r="1268" spans="3:10" x14ac:dyDescent="0.3">
      <c r="C1268">
        <v>19.54</v>
      </c>
      <c r="D1268">
        <v>-0.253689</v>
      </c>
      <c r="E1268">
        <v>-0.18934799999999999</v>
      </c>
      <c r="F1268">
        <v>-0.72381399999999996</v>
      </c>
      <c r="G1268" s="1">
        <v>-4.2722100000000002E-5</v>
      </c>
      <c r="H1268">
        <v>2.4584100000000001E-4</v>
      </c>
      <c r="I1268" s="1">
        <v>8.2552800000000007E-6</v>
      </c>
      <c r="J1268" s="1"/>
    </row>
    <row r="1269" spans="3:10" x14ac:dyDescent="0.3">
      <c r="C1269">
        <v>19.55</v>
      </c>
      <c r="D1269">
        <v>-0.25361299999999998</v>
      </c>
      <c r="E1269">
        <v>-0.18942899999999999</v>
      </c>
      <c r="F1269">
        <v>-0.72384999999999999</v>
      </c>
      <c r="G1269" s="1">
        <v>-5.0736699999999998E-5</v>
      </c>
      <c r="H1269">
        <v>2.40189E-4</v>
      </c>
      <c r="I1269" s="1">
        <v>5.9199200000000004E-6</v>
      </c>
      <c r="J1269" s="1"/>
    </row>
    <row r="1270" spans="3:10" x14ac:dyDescent="0.3">
      <c r="C1270">
        <v>19.559999999999999</v>
      </c>
      <c r="D1270">
        <v>-0.25356899999999999</v>
      </c>
      <c r="E1270">
        <v>-0.18934999999999999</v>
      </c>
      <c r="F1270">
        <v>-0.72393099999999999</v>
      </c>
      <c r="G1270" s="1">
        <v>-4.2664199999999997E-5</v>
      </c>
      <c r="H1270">
        <v>2.4470299999999998E-4</v>
      </c>
      <c r="I1270" s="1">
        <v>7.9555700000000001E-6</v>
      </c>
      <c r="J1270" s="1"/>
    </row>
    <row r="1271" spans="3:10" x14ac:dyDescent="0.3">
      <c r="C1271">
        <v>19.57</v>
      </c>
      <c r="D1271">
        <v>-0.253494</v>
      </c>
      <c r="E1271">
        <v>-0.18943299999999999</v>
      </c>
      <c r="F1271">
        <v>-0.723966</v>
      </c>
      <c r="G1271" s="1">
        <v>-5.0267099999999999E-5</v>
      </c>
      <c r="H1271">
        <v>2.3878500000000001E-4</v>
      </c>
      <c r="I1271" s="1">
        <v>5.9242E-6</v>
      </c>
      <c r="J1271" s="1"/>
    </row>
    <row r="1272" spans="3:10" x14ac:dyDescent="0.3">
      <c r="C1272">
        <v>19.579999999999998</v>
      </c>
      <c r="D1272">
        <v>-0.25345000000000001</v>
      </c>
      <c r="E1272">
        <v>-0.18935299999999999</v>
      </c>
      <c r="F1272">
        <v>-0.724047</v>
      </c>
      <c r="G1272" s="1">
        <v>-4.2178799999999997E-5</v>
      </c>
      <c r="H1272">
        <v>2.4373999999999999E-4</v>
      </c>
      <c r="I1272" s="1">
        <v>7.6883500000000007E-6</v>
      </c>
    </row>
    <row r="1273" spans="3:10" x14ac:dyDescent="0.3">
      <c r="C1273">
        <v>19.59</v>
      </c>
      <c r="D1273">
        <v>-0.25337399999999999</v>
      </c>
      <c r="E1273">
        <v>-0.18943699999999999</v>
      </c>
      <c r="F1273">
        <v>-0.724082</v>
      </c>
      <c r="G1273" s="1">
        <v>-5.03081E-5</v>
      </c>
      <c r="H1273">
        <v>2.38225E-4</v>
      </c>
      <c r="I1273" s="1">
        <v>5.7511400000000001E-6</v>
      </c>
    </row>
    <row r="1274" spans="3:10" x14ac:dyDescent="0.3">
      <c r="C1274">
        <v>19.600000000000001</v>
      </c>
      <c r="D1274">
        <v>-0.25333099999999997</v>
      </c>
      <c r="E1274">
        <v>-0.189356</v>
      </c>
      <c r="F1274">
        <v>-0.72416400000000003</v>
      </c>
      <c r="G1274" s="1">
        <v>-4.20534E-5</v>
      </c>
      <c r="H1274">
        <v>2.4347799999999999E-4</v>
      </c>
      <c r="I1274" s="1">
        <v>7.5363299999999997E-6</v>
      </c>
    </row>
    <row r="1275" spans="3:10" x14ac:dyDescent="0.3">
      <c r="C1275">
        <v>19.61</v>
      </c>
      <c r="D1275">
        <v>-0.25325500000000001</v>
      </c>
      <c r="E1275">
        <v>-0.18944</v>
      </c>
      <c r="F1275">
        <v>-0.72419800000000001</v>
      </c>
      <c r="G1275" s="1">
        <v>-5.0324900000000003E-5</v>
      </c>
      <c r="H1275">
        <v>2.37495E-4</v>
      </c>
      <c r="I1275" s="1">
        <v>5.6922999999999997E-6</v>
      </c>
    </row>
    <row r="1276" spans="3:10" x14ac:dyDescent="0.3">
      <c r="C1276">
        <v>19.62</v>
      </c>
      <c r="D1276">
        <v>-0.25321199999999999</v>
      </c>
      <c r="E1276">
        <v>-0.189359</v>
      </c>
      <c r="F1276">
        <v>-0.72427900000000001</v>
      </c>
      <c r="G1276" s="1">
        <v>-4.1921200000000001E-5</v>
      </c>
      <c r="H1276">
        <v>2.4273299999999999E-4</v>
      </c>
      <c r="I1276" s="1">
        <v>7.40255E-6</v>
      </c>
    </row>
    <row r="1277" spans="3:10" x14ac:dyDescent="0.3">
      <c r="C1277">
        <v>19.63</v>
      </c>
      <c r="D1277">
        <v>-0.25313600000000003</v>
      </c>
      <c r="E1277">
        <v>-0.189444</v>
      </c>
      <c r="F1277">
        <v>-0.72431299999999998</v>
      </c>
      <c r="G1277" s="1">
        <v>-5.01257E-5</v>
      </c>
      <c r="H1277">
        <v>2.3629599999999999E-4</v>
      </c>
      <c r="I1277" s="1">
        <v>5.07802E-6</v>
      </c>
    </row>
    <row r="1278" spans="3:10" x14ac:dyDescent="0.3">
      <c r="C1278">
        <v>19.64</v>
      </c>
      <c r="D1278">
        <v>-0.25309399999999999</v>
      </c>
      <c r="E1278">
        <v>-0.189361</v>
      </c>
      <c r="F1278">
        <v>-0.72439500000000001</v>
      </c>
      <c r="G1278" s="1">
        <v>-4.1862E-5</v>
      </c>
      <c r="H1278">
        <v>2.4197699999999999E-4</v>
      </c>
      <c r="I1278" s="1">
        <v>7.1370600000000004E-6</v>
      </c>
    </row>
    <row r="1279" spans="3:10" x14ac:dyDescent="0.3">
      <c r="C1279">
        <v>19.649999999999999</v>
      </c>
      <c r="D1279">
        <v>-0.25301800000000002</v>
      </c>
      <c r="E1279">
        <v>-0.18944800000000001</v>
      </c>
      <c r="F1279">
        <v>-0.72442799999999996</v>
      </c>
      <c r="G1279" s="1">
        <v>-5.0274300000000001E-5</v>
      </c>
      <c r="H1279">
        <v>2.35799E-4</v>
      </c>
      <c r="I1279" s="1">
        <v>4.77259E-6</v>
      </c>
    </row>
    <row r="1280" spans="3:10" x14ac:dyDescent="0.3">
      <c r="C1280">
        <v>19.66</v>
      </c>
      <c r="D1280">
        <v>-0.25297599999999998</v>
      </c>
      <c r="E1280">
        <v>-0.189364</v>
      </c>
      <c r="F1280">
        <v>-0.72450999999999999</v>
      </c>
      <c r="G1280" s="1">
        <v>-4.1632299999999998E-5</v>
      </c>
      <c r="H1280">
        <v>2.4134199999999999E-4</v>
      </c>
      <c r="I1280" s="1">
        <v>6.7679199999999997E-6</v>
      </c>
    </row>
    <row r="1281" spans="3:9" x14ac:dyDescent="0.3">
      <c r="C1281">
        <v>19.670000000000002</v>
      </c>
      <c r="D1281">
        <v>-0.25290000000000001</v>
      </c>
      <c r="E1281">
        <v>-0.18945200000000001</v>
      </c>
      <c r="F1281">
        <v>-0.72454300000000005</v>
      </c>
      <c r="G1281" s="1">
        <v>-5.02153E-5</v>
      </c>
      <c r="H1281">
        <v>2.34854E-4</v>
      </c>
      <c r="I1281" s="1">
        <v>4.8165399999999998E-6</v>
      </c>
    </row>
    <row r="1282" spans="3:9" x14ac:dyDescent="0.3">
      <c r="C1282">
        <v>19.68</v>
      </c>
      <c r="D1282">
        <v>-0.25285800000000003</v>
      </c>
      <c r="E1282">
        <v>-0.18936600000000001</v>
      </c>
      <c r="F1282">
        <v>-0.72462499999999996</v>
      </c>
      <c r="G1282" s="1">
        <v>-4.1332399999999997E-5</v>
      </c>
      <c r="H1282">
        <v>2.40771E-4</v>
      </c>
      <c r="I1282" s="1">
        <v>7.2795499999999996E-6</v>
      </c>
    </row>
    <row r="1283" spans="3:9" x14ac:dyDescent="0.3">
      <c r="C1283">
        <v>19.690000000000001</v>
      </c>
      <c r="D1283">
        <v>-0.25278200000000001</v>
      </c>
      <c r="E1283">
        <v>-0.18945500000000001</v>
      </c>
      <c r="F1283">
        <v>-0.724657</v>
      </c>
      <c r="G1283" s="1">
        <v>-4.9965200000000001E-5</v>
      </c>
      <c r="H1283">
        <v>2.3504999999999999E-4</v>
      </c>
      <c r="I1283" s="1">
        <v>4.6205099999999999E-6</v>
      </c>
    </row>
    <row r="1284" spans="3:9" x14ac:dyDescent="0.3">
      <c r="C1284">
        <v>19.7</v>
      </c>
      <c r="D1284">
        <v>-0.25274099999999999</v>
      </c>
      <c r="E1284">
        <v>-0.18936900000000001</v>
      </c>
      <c r="F1284">
        <v>-0.72473900000000002</v>
      </c>
      <c r="G1284" s="1">
        <v>-4.1298099999999997E-5</v>
      </c>
      <c r="H1284">
        <v>2.39387E-4</v>
      </c>
      <c r="I1284" s="1">
        <v>6.5545999999999999E-6</v>
      </c>
    </row>
    <row r="1285" spans="3:9" x14ac:dyDescent="0.3">
      <c r="C1285">
        <v>19.71</v>
      </c>
      <c r="D1285">
        <v>-0.25266499999999997</v>
      </c>
      <c r="E1285">
        <v>-0.18945899999999999</v>
      </c>
      <c r="F1285">
        <v>-0.72477100000000005</v>
      </c>
      <c r="G1285" s="1">
        <v>-5.0183399999999998E-5</v>
      </c>
      <c r="H1285">
        <v>2.33575E-4</v>
      </c>
      <c r="I1285" s="1">
        <v>4.0238499999999996E-6</v>
      </c>
    </row>
    <row r="1286" spans="3:9" x14ac:dyDescent="0.3">
      <c r="C1286">
        <v>19.72</v>
      </c>
      <c r="D1286">
        <v>-0.25262400000000002</v>
      </c>
      <c r="E1286">
        <v>-0.18937100000000001</v>
      </c>
      <c r="F1286">
        <v>-0.724854</v>
      </c>
      <c r="G1286" s="1">
        <v>-4.12378E-5</v>
      </c>
      <c r="H1286">
        <v>2.39287E-4</v>
      </c>
      <c r="I1286" s="1">
        <v>6.2973599999999998E-6</v>
      </c>
    </row>
    <row r="1287" spans="3:9" x14ac:dyDescent="0.3">
      <c r="C1287">
        <v>19.73</v>
      </c>
      <c r="D1287">
        <v>-0.25254799999999999</v>
      </c>
      <c r="E1287">
        <v>-0.18946199999999999</v>
      </c>
      <c r="F1287">
        <v>-0.724885</v>
      </c>
      <c r="G1287" s="1">
        <v>-5.0250700000000003E-5</v>
      </c>
      <c r="H1287">
        <v>2.32928E-4</v>
      </c>
      <c r="I1287" s="1">
        <v>3.6554300000000002E-6</v>
      </c>
    </row>
    <row r="1288" spans="3:9" x14ac:dyDescent="0.3">
      <c r="C1288">
        <v>19.739999999999998</v>
      </c>
      <c r="D1288">
        <v>-0.25250699999999998</v>
      </c>
      <c r="E1288">
        <v>-0.18937300000000001</v>
      </c>
      <c r="F1288">
        <v>-0.72496799999999995</v>
      </c>
      <c r="G1288" s="1">
        <v>-4.1335599999999998E-5</v>
      </c>
      <c r="H1288">
        <v>2.38903E-4</v>
      </c>
      <c r="I1288" s="1">
        <v>5.8209100000000003E-6</v>
      </c>
    </row>
    <row r="1289" spans="3:9" x14ac:dyDescent="0.3">
      <c r="C1289">
        <v>19.75</v>
      </c>
      <c r="D1289">
        <v>-0.25243100000000002</v>
      </c>
      <c r="E1289">
        <v>-0.18946499999999999</v>
      </c>
      <c r="F1289">
        <v>-0.72499899999999995</v>
      </c>
      <c r="G1289" s="1">
        <v>-5.0167399999999997E-5</v>
      </c>
      <c r="H1289">
        <v>2.3236400000000001E-4</v>
      </c>
      <c r="I1289" s="1">
        <v>3.64637E-6</v>
      </c>
    </row>
    <row r="1290" spans="3:9" x14ac:dyDescent="0.3">
      <c r="C1290">
        <v>19.760000000000002</v>
      </c>
      <c r="D1290">
        <v>-0.25239099999999998</v>
      </c>
      <c r="E1290">
        <v>-0.18937599999999999</v>
      </c>
      <c r="F1290">
        <v>-0.72508099999999998</v>
      </c>
      <c r="G1290" s="1">
        <v>-4.0796700000000002E-5</v>
      </c>
      <c r="H1290">
        <v>2.38039E-4</v>
      </c>
      <c r="I1290" s="1">
        <v>6.0464399999999997E-6</v>
      </c>
    </row>
    <row r="1291" spans="3:9" x14ac:dyDescent="0.3">
      <c r="C1291">
        <v>19.77</v>
      </c>
      <c r="D1291">
        <v>-0.25231500000000001</v>
      </c>
      <c r="E1291">
        <v>-0.189469</v>
      </c>
      <c r="F1291">
        <v>-0.72511199999999998</v>
      </c>
      <c r="G1291" s="1">
        <v>-4.9929899999999998E-5</v>
      </c>
      <c r="H1291">
        <v>2.31153E-4</v>
      </c>
      <c r="I1291" s="1">
        <v>3.8028900000000002E-6</v>
      </c>
    </row>
    <row r="1292" spans="3:9" x14ac:dyDescent="0.3">
      <c r="C1292">
        <v>19.78</v>
      </c>
      <c r="D1292">
        <v>-0.25227500000000003</v>
      </c>
      <c r="E1292">
        <v>-0.18937799999999999</v>
      </c>
      <c r="F1292">
        <v>-0.72519400000000001</v>
      </c>
      <c r="G1292" s="1">
        <v>-4.0991900000000003E-5</v>
      </c>
      <c r="H1292">
        <v>2.37455E-4</v>
      </c>
      <c r="I1292" s="1">
        <v>5.9450699999999996E-6</v>
      </c>
    </row>
    <row r="1293" spans="3:9" x14ac:dyDescent="0.3">
      <c r="C1293">
        <v>19.79</v>
      </c>
      <c r="D1293">
        <v>-0.25219900000000001</v>
      </c>
      <c r="E1293">
        <v>-0.189472</v>
      </c>
      <c r="F1293">
        <v>-0.72522399999999998</v>
      </c>
      <c r="G1293" s="1">
        <v>-5.01258E-5</v>
      </c>
      <c r="H1293">
        <v>2.30805E-4</v>
      </c>
      <c r="I1293" s="1">
        <v>3.26262E-6</v>
      </c>
    </row>
    <row r="1294" spans="3:9" x14ac:dyDescent="0.3">
      <c r="C1294">
        <v>19.8</v>
      </c>
      <c r="D1294">
        <v>-0.25216</v>
      </c>
      <c r="E1294">
        <v>-0.18937999999999999</v>
      </c>
      <c r="F1294">
        <v>-0.72530700000000004</v>
      </c>
      <c r="G1294" s="1">
        <v>-4.0714699999999998E-5</v>
      </c>
      <c r="H1294">
        <v>2.3659000000000001E-4</v>
      </c>
      <c r="I1294" s="1">
        <v>5.5925899999999998E-6</v>
      </c>
    </row>
    <row r="1295" spans="3:9" x14ac:dyDescent="0.3">
      <c r="C1295">
        <v>19.809999999999999</v>
      </c>
      <c r="D1295">
        <v>-0.25208399999999997</v>
      </c>
      <c r="E1295">
        <v>-0.189475</v>
      </c>
      <c r="F1295">
        <v>-0.72533700000000001</v>
      </c>
      <c r="G1295" s="1">
        <v>-5.0164100000000003E-5</v>
      </c>
      <c r="H1295">
        <v>2.2982999999999999E-4</v>
      </c>
      <c r="I1295" s="1">
        <v>3.2715200000000001E-6</v>
      </c>
    </row>
    <row r="1296" spans="3:9" x14ac:dyDescent="0.3">
      <c r="C1296">
        <v>19.82</v>
      </c>
      <c r="D1296">
        <v>-0.25204500000000002</v>
      </c>
      <c r="E1296">
        <v>-0.18938199999999999</v>
      </c>
      <c r="F1296">
        <v>-0.72541999999999995</v>
      </c>
      <c r="G1296" s="1">
        <v>-4.0636500000000003E-5</v>
      </c>
      <c r="H1296">
        <v>2.35677E-4</v>
      </c>
      <c r="I1296" s="1">
        <v>5.5426899999999996E-6</v>
      </c>
    </row>
    <row r="1297" spans="3:9" x14ac:dyDescent="0.3">
      <c r="C1297">
        <v>19.829999999999998</v>
      </c>
      <c r="D1297">
        <v>-0.25196800000000003</v>
      </c>
      <c r="E1297">
        <v>-0.18947800000000001</v>
      </c>
      <c r="F1297">
        <v>-0.72544900000000001</v>
      </c>
      <c r="G1297" s="1">
        <v>-5.0005400000000001E-5</v>
      </c>
      <c r="H1297">
        <v>2.2923E-4</v>
      </c>
      <c r="I1297" s="1">
        <v>3.2229500000000002E-6</v>
      </c>
    </row>
    <row r="1298" spans="3:9" x14ac:dyDescent="0.3">
      <c r="C1298">
        <v>19.84</v>
      </c>
      <c r="D1298">
        <v>-0.25192999999999999</v>
      </c>
      <c r="E1298">
        <v>-0.189384</v>
      </c>
      <c r="F1298">
        <v>-0.72553199999999995</v>
      </c>
      <c r="G1298" s="1">
        <v>-4.0586100000000001E-5</v>
      </c>
      <c r="H1298">
        <v>2.3504600000000001E-4</v>
      </c>
      <c r="I1298" s="1">
        <v>5.42188E-6</v>
      </c>
    </row>
    <row r="1299" spans="3:9" x14ac:dyDescent="0.3">
      <c r="C1299">
        <v>19.850000000000001</v>
      </c>
      <c r="D1299">
        <v>-0.25185400000000002</v>
      </c>
      <c r="E1299">
        <v>-0.18948200000000001</v>
      </c>
      <c r="F1299">
        <v>-0.72556100000000001</v>
      </c>
      <c r="G1299" s="1">
        <v>-5.0015900000000003E-5</v>
      </c>
      <c r="H1299" s="1">
        <v>2.2828799999999999E-4</v>
      </c>
      <c r="I1299" s="1">
        <v>2.9897899999999999E-6</v>
      </c>
    </row>
    <row r="1300" spans="3:9" x14ac:dyDescent="0.3">
      <c r="C1300">
        <v>19.86</v>
      </c>
      <c r="D1300">
        <v>-0.25181599999999998</v>
      </c>
      <c r="E1300">
        <v>-0.189386</v>
      </c>
      <c r="F1300">
        <v>-0.72564399999999996</v>
      </c>
      <c r="G1300" s="1">
        <v>-4.0331499999999998E-5</v>
      </c>
      <c r="H1300">
        <v>2.3402300000000001E-4</v>
      </c>
      <c r="I1300" s="1">
        <v>4.9478000000000003E-6</v>
      </c>
    </row>
    <row r="1301" spans="3:9" x14ac:dyDescent="0.3">
      <c r="C1301">
        <v>19.87</v>
      </c>
      <c r="D1301">
        <v>-0.25173899999999999</v>
      </c>
      <c r="E1301">
        <v>-0.18948499999999999</v>
      </c>
      <c r="F1301">
        <v>-0.72567300000000001</v>
      </c>
      <c r="G1301" s="1">
        <v>-4.9926000000000003E-5</v>
      </c>
      <c r="H1301" s="1">
        <v>2.27939E-4</v>
      </c>
      <c r="I1301" s="1">
        <v>2.6998099999999998E-6</v>
      </c>
    </row>
    <row r="1302" spans="3:9" x14ac:dyDescent="0.3">
      <c r="C1302">
        <v>19.88</v>
      </c>
      <c r="D1302">
        <v>-0.25170100000000001</v>
      </c>
      <c r="E1302">
        <v>-0.189388</v>
      </c>
      <c r="F1302">
        <v>-0.72575599999999996</v>
      </c>
      <c r="G1302" s="1">
        <v>-4.00447E-5</v>
      </c>
      <c r="H1302">
        <v>2.33518E-4</v>
      </c>
      <c r="I1302" s="1">
        <v>4.4085899999999997E-6</v>
      </c>
    </row>
    <row r="1303" spans="3:9" x14ac:dyDescent="0.3">
      <c r="C1303">
        <v>19.89</v>
      </c>
      <c r="D1303">
        <v>-0.25162499999999999</v>
      </c>
      <c r="E1303">
        <v>-0.18948799999999999</v>
      </c>
      <c r="F1303">
        <v>-0.72578399999999998</v>
      </c>
      <c r="G1303" s="1">
        <v>-5.00853E-5</v>
      </c>
      <c r="H1303" s="1">
        <v>2.2648199999999999E-4</v>
      </c>
      <c r="I1303" s="1">
        <v>2.3995500000000002E-6</v>
      </c>
    </row>
    <row r="1304" spans="3:9" x14ac:dyDescent="0.3">
      <c r="C1304">
        <v>19.899999999999999</v>
      </c>
      <c r="D1304">
        <v>-0.25158799999999998</v>
      </c>
      <c r="E1304">
        <v>-0.18939</v>
      </c>
      <c r="F1304">
        <v>-0.72586700000000004</v>
      </c>
      <c r="G1304" s="1">
        <v>-3.9678400000000003E-5</v>
      </c>
      <c r="H1304">
        <v>2.33076E-4</v>
      </c>
      <c r="I1304" s="1">
        <v>4.7088499999999998E-6</v>
      </c>
    </row>
    <row r="1305" spans="3:9" x14ac:dyDescent="0.3">
      <c r="C1305">
        <v>19.91</v>
      </c>
      <c r="D1305">
        <v>-0.25151099999999998</v>
      </c>
      <c r="E1305">
        <v>-0.18949099999999999</v>
      </c>
      <c r="F1305">
        <v>-0.72589400000000004</v>
      </c>
      <c r="G1305" s="1">
        <v>-4.9925200000000001E-5</v>
      </c>
      <c r="H1305" s="1">
        <v>2.26183E-4</v>
      </c>
      <c r="I1305" s="1">
        <v>1.9576499999999998E-6</v>
      </c>
    </row>
    <row r="1306" spans="3:9" x14ac:dyDescent="0.3">
      <c r="C1306">
        <v>19.920000000000002</v>
      </c>
      <c r="D1306">
        <v>-0.25147399999999998</v>
      </c>
      <c r="E1306">
        <v>-0.189392</v>
      </c>
      <c r="F1306">
        <v>-0.72597800000000001</v>
      </c>
      <c r="G1306" s="1">
        <v>-4.0076000000000001E-5</v>
      </c>
      <c r="H1306">
        <v>2.3314899999999999E-4</v>
      </c>
      <c r="I1306" s="1">
        <v>4.20583E-6</v>
      </c>
    </row>
    <row r="1307" spans="3:9" x14ac:dyDescent="0.3">
      <c r="C1307">
        <v>19.93</v>
      </c>
      <c r="D1307">
        <v>-0.25139800000000001</v>
      </c>
      <c r="E1307">
        <v>-0.189494</v>
      </c>
      <c r="F1307">
        <v>-0.72600500000000001</v>
      </c>
      <c r="G1307" s="1">
        <v>-4.9883899999999999E-5</v>
      </c>
      <c r="H1307" s="1">
        <v>2.2585500000000001E-4</v>
      </c>
      <c r="I1307" s="1">
        <v>1.77389E-6</v>
      </c>
    </row>
    <row r="1308" spans="3:9" x14ac:dyDescent="0.3">
      <c r="C1308">
        <v>19.940000000000001</v>
      </c>
      <c r="D1308">
        <v>-0.251361</v>
      </c>
      <c r="E1308">
        <v>-0.18939300000000001</v>
      </c>
      <c r="F1308">
        <v>-0.72608899999999998</v>
      </c>
      <c r="G1308" s="1">
        <v>-3.9854400000000002E-5</v>
      </c>
      <c r="H1308">
        <v>2.32487E-4</v>
      </c>
      <c r="I1308" s="1">
        <v>4.5576100000000001E-6</v>
      </c>
    </row>
    <row r="1309" spans="3:9" x14ac:dyDescent="0.3">
      <c r="C1309">
        <v>19.95</v>
      </c>
      <c r="D1309">
        <v>-0.25128499999999998</v>
      </c>
      <c r="E1309">
        <v>-0.189497</v>
      </c>
      <c r="F1309">
        <v>-0.72611499999999995</v>
      </c>
      <c r="G1309" s="1">
        <v>-5.0029499999999999E-5</v>
      </c>
      <c r="H1309" s="1">
        <v>2.2547800000000001E-4</v>
      </c>
      <c r="I1309" s="1">
        <v>1.37148E-6</v>
      </c>
    </row>
    <row r="1310" spans="3:9" x14ac:dyDescent="0.3">
      <c r="C1310">
        <v>19.96</v>
      </c>
      <c r="D1310">
        <v>-0.251249</v>
      </c>
      <c r="E1310">
        <v>-0.18939500000000001</v>
      </c>
      <c r="F1310">
        <v>-0.72619999999999996</v>
      </c>
      <c r="G1310" s="1">
        <v>-3.9345699999999998E-5</v>
      </c>
      <c r="H1310">
        <v>2.3121599999999999E-4</v>
      </c>
      <c r="I1310" s="1">
        <v>4.36337E-6</v>
      </c>
    </row>
    <row r="1311" spans="3:9" x14ac:dyDescent="0.3">
      <c r="C1311">
        <v>19.97</v>
      </c>
      <c r="D1311">
        <v>-0.25117200000000001</v>
      </c>
      <c r="E1311">
        <v>-0.1895</v>
      </c>
      <c r="F1311">
        <v>-0.72622500000000001</v>
      </c>
      <c r="G1311" s="1">
        <v>-4.9766399999999998E-5</v>
      </c>
      <c r="H1311" s="1">
        <v>2.2427499999999999E-4</v>
      </c>
      <c r="I1311" s="1">
        <v>1.5252700000000001E-6</v>
      </c>
    </row>
    <row r="1312" spans="3:9" x14ac:dyDescent="0.3">
      <c r="C1312">
        <v>19.98</v>
      </c>
      <c r="D1312">
        <v>-0.251137</v>
      </c>
      <c r="E1312">
        <v>-0.18939700000000001</v>
      </c>
      <c r="F1312">
        <v>-0.72631000000000001</v>
      </c>
      <c r="G1312" s="1">
        <v>-3.9174100000000002E-5</v>
      </c>
      <c r="H1312">
        <v>2.3034999999999999E-4</v>
      </c>
      <c r="I1312" s="1">
        <v>4.0406400000000002E-6</v>
      </c>
    </row>
    <row r="1313" spans="3:9" x14ac:dyDescent="0.3">
      <c r="C1313">
        <v>19.989999999999998</v>
      </c>
      <c r="D1313">
        <v>-0.25106000000000001</v>
      </c>
      <c r="E1313">
        <v>-0.189503</v>
      </c>
      <c r="F1313">
        <v>-0.72633499999999995</v>
      </c>
      <c r="G1313" s="1">
        <v>-4.9839200000000002E-5</v>
      </c>
      <c r="H1313" s="1">
        <v>2.23477E-4</v>
      </c>
      <c r="I1313" s="1">
        <v>1.07258E-6</v>
      </c>
    </row>
    <row r="1314" spans="3:9" x14ac:dyDescent="0.3">
      <c r="C1314">
        <v>20</v>
      </c>
      <c r="D1314">
        <v>-0.251025</v>
      </c>
      <c r="E1314">
        <v>-0.18939800000000001</v>
      </c>
      <c r="F1314">
        <v>-0.72641999999999995</v>
      </c>
      <c r="G1314" s="1">
        <v>-3.9240599999999998E-5</v>
      </c>
      <c r="H1314">
        <v>2.3043900000000001E-4</v>
      </c>
      <c r="I1314" s="1">
        <v>3.3663799999999999E-6</v>
      </c>
    </row>
    <row r="1315" spans="3:9" x14ac:dyDescent="0.3">
      <c r="C1315">
        <v>20.010000000000002</v>
      </c>
      <c r="D1315">
        <v>-0.250948</v>
      </c>
      <c r="E1315">
        <v>-0.18950600000000001</v>
      </c>
      <c r="F1315">
        <v>-0.72644399999999998</v>
      </c>
      <c r="G1315" s="1">
        <v>-4.9959700000000002E-5</v>
      </c>
      <c r="H1315" s="1">
        <v>2.2243E-4</v>
      </c>
      <c r="I1315" s="1">
        <v>7.2875400000000002E-7</v>
      </c>
    </row>
    <row r="1316" spans="3:9" x14ac:dyDescent="0.3">
      <c r="C1316">
        <v>20.02</v>
      </c>
      <c r="D1316">
        <v>-0.250913</v>
      </c>
      <c r="E1316">
        <v>-0.18940000000000001</v>
      </c>
      <c r="F1316">
        <v>-0.72652899999999998</v>
      </c>
      <c r="G1316" s="1">
        <v>-3.8999199999999998E-5</v>
      </c>
      <c r="H1316">
        <v>2.29151E-4</v>
      </c>
      <c r="I1316" s="1">
        <v>3.47329E-6</v>
      </c>
    </row>
    <row r="1317" spans="3:9" x14ac:dyDescent="0.3">
      <c r="C1317">
        <v>20.03</v>
      </c>
      <c r="D1317">
        <v>-0.250836</v>
      </c>
      <c r="E1317">
        <v>-0.18950900000000001</v>
      </c>
      <c r="F1317">
        <v>-0.726553</v>
      </c>
      <c r="G1317" s="1">
        <v>-4.9770900000000001E-5</v>
      </c>
      <c r="H1317" s="1">
        <v>2.2206999999999999E-4</v>
      </c>
      <c r="I1317" s="1">
        <v>1.1056799999999999E-6</v>
      </c>
    </row>
    <row r="1318" spans="3:9" x14ac:dyDescent="0.3">
      <c r="C1318">
        <v>20.04</v>
      </c>
      <c r="D1318">
        <v>-0.25080200000000002</v>
      </c>
      <c r="E1318">
        <v>-0.18940199999999999</v>
      </c>
      <c r="F1318">
        <v>-0.72663800000000001</v>
      </c>
      <c r="G1318" s="1">
        <v>-3.8853400000000003E-5</v>
      </c>
      <c r="H1318">
        <v>2.2889300000000001E-4</v>
      </c>
      <c r="I1318" s="1">
        <v>3.2889599999999999E-6</v>
      </c>
    </row>
    <row r="1319" spans="3:9" x14ac:dyDescent="0.3">
      <c r="C1319">
        <v>20.05</v>
      </c>
      <c r="D1319">
        <v>-0.25072499999999998</v>
      </c>
      <c r="E1319">
        <v>-0.18951100000000001</v>
      </c>
      <c r="F1319">
        <v>-0.72666200000000003</v>
      </c>
      <c r="G1319" s="1">
        <v>-4.9409800000000003E-5</v>
      </c>
      <c r="H1319" s="1">
        <v>2.2078700000000001E-4</v>
      </c>
      <c r="I1319" s="1">
        <v>6.3843699999999996E-7</v>
      </c>
    </row>
    <row r="1320" spans="3:9" x14ac:dyDescent="0.3">
      <c r="C1320">
        <v>20.059999999999999</v>
      </c>
      <c r="D1320">
        <v>-0.250691</v>
      </c>
      <c r="E1320">
        <v>-0.18940299999999999</v>
      </c>
      <c r="F1320">
        <v>-0.72674700000000003</v>
      </c>
      <c r="G1320" s="1">
        <v>-3.87932E-5</v>
      </c>
      <c r="H1320">
        <v>2.2814999999999999E-4</v>
      </c>
      <c r="I1320" s="1">
        <v>3.5981700000000001E-6</v>
      </c>
    </row>
    <row r="1321" spans="3:9" x14ac:dyDescent="0.3">
      <c r="C1321">
        <v>20.07</v>
      </c>
      <c r="D1321">
        <v>-0.250614</v>
      </c>
      <c r="E1321">
        <v>-0.18951399999999999</v>
      </c>
      <c r="F1321">
        <v>-0.72677000000000003</v>
      </c>
      <c r="G1321" s="1">
        <v>-4.9594E-5</v>
      </c>
      <c r="H1321" s="1">
        <v>2.2058399999999999E-4</v>
      </c>
      <c r="I1321" s="1">
        <v>2.3632499999999999E-7</v>
      </c>
    </row>
    <row r="1322" spans="3:9" x14ac:dyDescent="0.3">
      <c r="C1322">
        <v>20.079999999999998</v>
      </c>
      <c r="D1322">
        <v>-0.25058000000000002</v>
      </c>
      <c r="E1322">
        <v>-0.18940399999999999</v>
      </c>
      <c r="F1322">
        <v>-0.72685599999999995</v>
      </c>
      <c r="G1322" s="1">
        <v>-3.8510799999999997E-5</v>
      </c>
      <c r="H1322">
        <v>2.27488E-4</v>
      </c>
      <c r="I1322" s="1">
        <v>3.1296800000000002E-6</v>
      </c>
    </row>
    <row r="1323" spans="3:9" x14ac:dyDescent="0.3">
      <c r="C1323">
        <v>20.09</v>
      </c>
      <c r="D1323">
        <v>-0.25050299999999998</v>
      </c>
      <c r="E1323">
        <v>-0.18951699999999999</v>
      </c>
      <c r="F1323">
        <v>-0.72687800000000002</v>
      </c>
      <c r="G1323" s="1">
        <v>-4.9436900000000001E-5</v>
      </c>
      <c r="H1323" s="1">
        <v>2.19476E-4</v>
      </c>
      <c r="I1323" s="1">
        <v>1.43074E-7</v>
      </c>
    </row>
    <row r="1324" spans="3:9" x14ac:dyDescent="0.3">
      <c r="C1324">
        <v>20.100000000000001</v>
      </c>
      <c r="D1324">
        <v>-0.25047000000000003</v>
      </c>
      <c r="E1324">
        <v>-0.18940599999999999</v>
      </c>
      <c r="F1324">
        <v>-0.72696400000000005</v>
      </c>
      <c r="G1324" s="1">
        <v>-3.8477099999999998E-5</v>
      </c>
      <c r="H1324">
        <v>2.2648500000000001E-4</v>
      </c>
      <c r="I1324" s="1">
        <v>2.9060900000000002E-6</v>
      </c>
    </row>
    <row r="1325" spans="3:9" x14ac:dyDescent="0.3">
      <c r="C1325">
        <v>20.11</v>
      </c>
      <c r="D1325">
        <v>-0.25039299999999998</v>
      </c>
      <c r="E1325">
        <v>-0.18951999999999999</v>
      </c>
      <c r="F1325">
        <v>-0.72698600000000002</v>
      </c>
      <c r="G1325" s="1">
        <v>-4.9797499999999999E-5</v>
      </c>
      <c r="H1325" s="1">
        <v>2.19211E-4</v>
      </c>
      <c r="I1325" s="1">
        <v>-1.2333799999999999E-7</v>
      </c>
    </row>
    <row r="1326" spans="3:9" x14ac:dyDescent="0.3">
      <c r="C1326">
        <v>20.12</v>
      </c>
      <c r="D1326">
        <v>-0.25036000000000003</v>
      </c>
      <c r="E1326">
        <v>-0.18940699999999999</v>
      </c>
      <c r="F1326">
        <v>-0.72707200000000005</v>
      </c>
      <c r="G1326" s="1">
        <v>-3.8408400000000003E-5</v>
      </c>
      <c r="H1326">
        <v>2.2583799999999999E-4</v>
      </c>
      <c r="I1326" s="1">
        <v>3.34085E-6</v>
      </c>
    </row>
    <row r="1327" spans="3:9" x14ac:dyDescent="0.3">
      <c r="C1327">
        <v>20.13</v>
      </c>
      <c r="D1327">
        <v>-0.25028299999999998</v>
      </c>
      <c r="E1327">
        <v>-0.189522</v>
      </c>
      <c r="F1327">
        <v>-0.72709400000000002</v>
      </c>
      <c r="G1327" s="1">
        <v>-4.97425E-5</v>
      </c>
      <c r="H1327" s="1">
        <v>2.1859000000000001E-4</v>
      </c>
      <c r="I1327" s="1">
        <v>-4.5293400000000002E-7</v>
      </c>
    </row>
    <row r="1328" spans="3:9" x14ac:dyDescent="0.3">
      <c r="C1328">
        <v>20.14</v>
      </c>
      <c r="D1328">
        <v>-0.250251</v>
      </c>
      <c r="E1328">
        <v>-0.18940799999999999</v>
      </c>
      <c r="F1328">
        <v>-0.72718000000000005</v>
      </c>
      <c r="G1328" s="1">
        <v>-3.7975300000000002E-5</v>
      </c>
      <c r="H1328">
        <v>2.25345E-4</v>
      </c>
      <c r="I1328" s="1">
        <v>2.5821100000000001E-6</v>
      </c>
    </row>
    <row r="1329" spans="3:9" x14ac:dyDescent="0.3">
      <c r="C1329">
        <v>20.149999999999999</v>
      </c>
      <c r="D1329">
        <v>-0.25017299999999998</v>
      </c>
      <c r="E1329">
        <v>-0.189525</v>
      </c>
      <c r="F1329">
        <v>-0.72720099999999999</v>
      </c>
      <c r="G1329" s="1">
        <v>-4.98689E-5</v>
      </c>
      <c r="H1329" s="1">
        <v>2.17703E-4</v>
      </c>
      <c r="I1329" s="1">
        <v>-2.8980400000000002E-7</v>
      </c>
    </row>
    <row r="1330" spans="3:9" x14ac:dyDescent="0.3">
      <c r="C1330">
        <v>20.16</v>
      </c>
      <c r="D1330">
        <v>-0.25014199999999998</v>
      </c>
      <c r="E1330">
        <v>-0.18941</v>
      </c>
      <c r="F1330">
        <v>-0.72728700000000002</v>
      </c>
      <c r="G1330" s="1">
        <v>-3.8174399999999998E-5</v>
      </c>
      <c r="H1330">
        <v>2.2546099999999999E-4</v>
      </c>
      <c r="I1330" s="1">
        <v>2.7004399999999998E-6</v>
      </c>
    </row>
    <row r="1331" spans="3:9" x14ac:dyDescent="0.3">
      <c r="C1331">
        <v>20.170000000000002</v>
      </c>
      <c r="D1331">
        <v>-0.25006400000000001</v>
      </c>
      <c r="E1331">
        <v>-0.189528</v>
      </c>
      <c r="F1331">
        <v>-0.72730799999999995</v>
      </c>
      <c r="G1331" s="1">
        <v>-4.9657899999999998E-5</v>
      </c>
      <c r="H1331" s="1">
        <v>2.1720800000000001E-4</v>
      </c>
      <c r="I1331" s="1">
        <v>-6.0587500000000004E-7</v>
      </c>
    </row>
    <row r="1332" spans="3:9" x14ac:dyDescent="0.3">
      <c r="C1332">
        <v>20.18</v>
      </c>
      <c r="D1332">
        <v>-0.25003300000000001</v>
      </c>
      <c r="E1332">
        <v>-0.189411</v>
      </c>
      <c r="F1332">
        <v>-0.72739399999999999</v>
      </c>
      <c r="G1332" s="1">
        <v>-3.7823E-5</v>
      </c>
      <c r="H1332">
        <v>2.24766E-4</v>
      </c>
      <c r="I1332" s="1">
        <v>2.7133100000000002E-6</v>
      </c>
    </row>
    <row r="1333" spans="3:9" x14ac:dyDescent="0.3">
      <c r="C1333">
        <v>20.190000000000001</v>
      </c>
      <c r="D1333">
        <v>-0.24995500000000001</v>
      </c>
      <c r="E1333">
        <v>-0.18953</v>
      </c>
      <c r="F1333">
        <v>-0.72741400000000001</v>
      </c>
      <c r="G1333" s="1">
        <v>-4.9554900000000002E-5</v>
      </c>
      <c r="H1333" s="1">
        <v>2.1567799999999999E-4</v>
      </c>
      <c r="I1333" s="1">
        <v>-1.1103199999999999E-6</v>
      </c>
    </row>
    <row r="1334" spans="3:9" x14ac:dyDescent="0.3">
      <c r="C1334">
        <v>20.2</v>
      </c>
      <c r="D1334">
        <v>-0.24992400000000001</v>
      </c>
      <c r="E1334">
        <v>-0.189412</v>
      </c>
      <c r="F1334">
        <v>-0.72750099999999995</v>
      </c>
      <c r="G1334" s="1">
        <v>-3.76745E-5</v>
      </c>
      <c r="H1334">
        <v>2.2402300000000001E-4</v>
      </c>
      <c r="I1334" s="1">
        <v>2.0783399999999999E-6</v>
      </c>
    </row>
    <row r="1335" spans="3:9" x14ac:dyDescent="0.3">
      <c r="C1335">
        <v>20.21</v>
      </c>
      <c r="D1335">
        <v>-0.24984600000000001</v>
      </c>
      <c r="E1335">
        <v>-0.18953300000000001</v>
      </c>
      <c r="F1335">
        <v>-0.72752099999999997</v>
      </c>
      <c r="G1335" s="1">
        <v>-4.9605099999999997E-5</v>
      </c>
      <c r="H1335" s="1">
        <v>2.1565000000000001E-4</v>
      </c>
      <c r="I1335" s="1">
        <v>-1.1893899999999999E-6</v>
      </c>
    </row>
    <row r="1336" spans="3:9" x14ac:dyDescent="0.3">
      <c r="C1336">
        <v>20.22</v>
      </c>
      <c r="D1336">
        <v>-0.24981600000000001</v>
      </c>
      <c r="E1336">
        <v>-0.189413</v>
      </c>
      <c r="F1336">
        <v>-0.72760800000000003</v>
      </c>
      <c r="G1336" s="1">
        <v>-3.7701599999999998E-5</v>
      </c>
      <c r="H1336">
        <v>2.23484E-4</v>
      </c>
      <c r="I1336" s="1">
        <v>1.79365E-6</v>
      </c>
    </row>
    <row r="1337" spans="3:9" x14ac:dyDescent="0.3">
      <c r="C1337">
        <v>20.23</v>
      </c>
      <c r="D1337">
        <v>-0.24973799999999999</v>
      </c>
      <c r="E1337">
        <v>-0.18953500000000001</v>
      </c>
      <c r="F1337">
        <v>-0.72762700000000002</v>
      </c>
      <c r="G1337" s="1">
        <v>-4.9499999999999997E-5</v>
      </c>
      <c r="H1337" s="1">
        <v>2.1493700000000001E-4</v>
      </c>
      <c r="I1337" s="1">
        <v>-1.2021600000000001E-6</v>
      </c>
    </row>
    <row r="1338" spans="3:9" x14ac:dyDescent="0.3">
      <c r="C1338">
        <v>20.239999999999998</v>
      </c>
      <c r="D1338">
        <v>-0.24970800000000001</v>
      </c>
      <c r="E1338">
        <v>-0.189414</v>
      </c>
      <c r="F1338">
        <v>-0.72771399999999997</v>
      </c>
      <c r="G1338" s="1">
        <v>-3.7132000000000003E-5</v>
      </c>
      <c r="H1338">
        <v>2.2242799999999999E-4</v>
      </c>
      <c r="I1338" s="1">
        <v>1.94161E-6</v>
      </c>
    </row>
    <row r="1339" spans="3:9" x14ac:dyDescent="0.3">
      <c r="C1339">
        <v>20.25</v>
      </c>
      <c r="D1339">
        <v>-0.24962999999999999</v>
      </c>
      <c r="E1339">
        <v>-0.18953800000000001</v>
      </c>
      <c r="F1339">
        <v>-0.72773200000000005</v>
      </c>
      <c r="G1339" s="1">
        <v>-4.9680900000000001E-5</v>
      </c>
      <c r="H1339" s="1">
        <v>2.1439399999999999E-4</v>
      </c>
      <c r="I1339" s="1">
        <v>-1.4314800000000001E-6</v>
      </c>
    </row>
    <row r="1340" spans="3:9" x14ac:dyDescent="0.3">
      <c r="C1340">
        <v>20.260000000000002</v>
      </c>
      <c r="D1340">
        <v>-0.24960099999999999</v>
      </c>
      <c r="E1340">
        <v>-0.189415</v>
      </c>
      <c r="F1340">
        <v>-0.72782000000000002</v>
      </c>
      <c r="G1340" s="1">
        <v>-3.7261500000000002E-5</v>
      </c>
      <c r="H1340">
        <v>2.22215E-4</v>
      </c>
      <c r="I1340" s="1">
        <v>1.9083E-6</v>
      </c>
    </row>
    <row r="1341" spans="3:9" x14ac:dyDescent="0.3">
      <c r="C1341">
        <v>20.27</v>
      </c>
      <c r="D1341">
        <v>-0.24952199999999999</v>
      </c>
      <c r="E1341">
        <v>-0.18953999999999999</v>
      </c>
      <c r="F1341">
        <v>-0.72783799999999998</v>
      </c>
      <c r="G1341" s="1">
        <v>-4.9564100000000002E-5</v>
      </c>
      <c r="H1341" s="1">
        <v>2.1324000000000001E-4</v>
      </c>
      <c r="I1341" s="1">
        <v>-1.53363E-6</v>
      </c>
    </row>
    <row r="1342" spans="3:9" x14ac:dyDescent="0.3">
      <c r="C1342">
        <v>20.28</v>
      </c>
      <c r="D1342">
        <v>-0.24949299999999999</v>
      </c>
      <c r="E1342">
        <v>-0.189416</v>
      </c>
      <c r="F1342">
        <v>-0.72792599999999996</v>
      </c>
      <c r="G1342" s="1">
        <v>-3.6726600000000002E-5</v>
      </c>
      <c r="H1342">
        <v>2.2150300000000001E-4</v>
      </c>
      <c r="I1342" s="1">
        <v>1.8315299999999999E-6</v>
      </c>
    </row>
    <row r="1343" spans="3:9" x14ac:dyDescent="0.3">
      <c r="C1343">
        <v>20.29</v>
      </c>
      <c r="D1343">
        <v>-0.249415</v>
      </c>
      <c r="E1343">
        <v>-0.18954299999999999</v>
      </c>
      <c r="F1343">
        <v>-0.72794300000000001</v>
      </c>
      <c r="G1343" s="1">
        <v>-4.9507900000000001E-5</v>
      </c>
      <c r="H1343" s="1">
        <v>2.1260199999999999E-4</v>
      </c>
      <c r="I1343" s="1">
        <v>-1.46385E-6</v>
      </c>
    </row>
    <row r="1344" spans="3:9" x14ac:dyDescent="0.3">
      <c r="C1344">
        <v>20.3</v>
      </c>
      <c r="D1344">
        <v>-0.249387</v>
      </c>
      <c r="E1344">
        <v>-0.189417</v>
      </c>
      <c r="F1344">
        <v>-0.72803099999999998</v>
      </c>
      <c r="G1344" s="1">
        <v>-3.6847800000000003E-5</v>
      </c>
      <c r="H1344">
        <v>2.2084900000000001E-4</v>
      </c>
      <c r="I1344" s="1">
        <v>1.47391E-6</v>
      </c>
    </row>
    <row r="1345" spans="3:9" x14ac:dyDescent="0.3">
      <c r="C1345">
        <v>20.309999999999999</v>
      </c>
      <c r="D1345">
        <v>-0.249308</v>
      </c>
      <c r="E1345">
        <v>-0.18954499999999999</v>
      </c>
      <c r="F1345">
        <v>-0.72804800000000003</v>
      </c>
      <c r="G1345" s="1">
        <v>-4.9326899999999997E-5</v>
      </c>
      <c r="H1345" s="1">
        <v>2.12263E-4</v>
      </c>
      <c r="I1345" s="1">
        <v>-2.1701499999999999E-6</v>
      </c>
    </row>
    <row r="1346" spans="3:9" x14ac:dyDescent="0.3">
      <c r="C1346">
        <v>20.32</v>
      </c>
      <c r="D1346">
        <v>-0.24928</v>
      </c>
      <c r="E1346">
        <v>-0.189418</v>
      </c>
      <c r="F1346">
        <v>-0.72813600000000001</v>
      </c>
      <c r="G1346" s="1">
        <v>-3.6797700000000002E-5</v>
      </c>
      <c r="H1346">
        <v>2.20039E-4</v>
      </c>
      <c r="I1346" s="1">
        <v>1.72227E-6</v>
      </c>
    </row>
    <row r="1347" spans="3:9" x14ac:dyDescent="0.3">
      <c r="C1347">
        <v>20.329999999999998</v>
      </c>
      <c r="D1347">
        <v>-0.24920100000000001</v>
      </c>
      <c r="E1347">
        <v>-0.18954699999999999</v>
      </c>
      <c r="F1347">
        <v>-0.72815200000000002</v>
      </c>
      <c r="G1347" s="1">
        <v>-4.9443400000000002E-5</v>
      </c>
      <c r="H1347" s="1">
        <v>2.1134499999999999E-4</v>
      </c>
      <c r="I1347" s="1">
        <v>-1.72816E-6</v>
      </c>
    </row>
    <row r="1348" spans="3:9" x14ac:dyDescent="0.3">
      <c r="C1348">
        <v>20.34</v>
      </c>
      <c r="D1348">
        <v>-0.24917400000000001</v>
      </c>
      <c r="E1348">
        <v>-0.189419</v>
      </c>
      <c r="F1348">
        <v>-0.72824100000000003</v>
      </c>
      <c r="G1348" s="1">
        <v>-3.6599600000000001E-5</v>
      </c>
      <c r="H1348">
        <v>2.19838E-4</v>
      </c>
      <c r="I1348" s="1">
        <v>1.4902900000000001E-6</v>
      </c>
    </row>
    <row r="1349" spans="3:9" x14ac:dyDescent="0.3">
      <c r="C1349">
        <v>20.350000000000001</v>
      </c>
      <c r="D1349">
        <v>-0.24909500000000001</v>
      </c>
      <c r="E1349">
        <v>-0.18955</v>
      </c>
      <c r="F1349">
        <v>-0.72825600000000001</v>
      </c>
      <c r="G1349" s="1">
        <v>-4.9407299999999997E-5</v>
      </c>
      <c r="H1349" s="1">
        <v>2.1048900000000001E-4</v>
      </c>
      <c r="I1349" s="1">
        <v>-2.3003700000000001E-6</v>
      </c>
    </row>
    <row r="1350" spans="3:9" x14ac:dyDescent="0.3">
      <c r="C1350">
        <v>20.36</v>
      </c>
      <c r="D1350">
        <v>-0.24906800000000001</v>
      </c>
      <c r="E1350">
        <v>-0.189419</v>
      </c>
      <c r="F1350">
        <v>-0.72834600000000005</v>
      </c>
      <c r="G1350" s="1">
        <v>-3.6350300000000003E-5</v>
      </c>
      <c r="H1350">
        <v>2.19466E-4</v>
      </c>
      <c r="I1350" s="1">
        <v>1.24942E-6</v>
      </c>
    </row>
    <row r="1351" spans="3:9" x14ac:dyDescent="0.3">
      <c r="C1351">
        <v>20.37</v>
      </c>
      <c r="D1351">
        <v>-0.24898899999999999</v>
      </c>
      <c r="E1351">
        <v>-0.189552</v>
      </c>
      <c r="F1351">
        <v>-0.72836000000000001</v>
      </c>
      <c r="G1351" s="1">
        <v>-4.9209499999999997E-5</v>
      </c>
      <c r="H1351" s="1">
        <v>2.10242E-4</v>
      </c>
      <c r="I1351" s="1">
        <v>-1.9678399999999999E-6</v>
      </c>
    </row>
    <row r="1352" spans="3:9" x14ac:dyDescent="0.3">
      <c r="C1352">
        <v>20.38</v>
      </c>
      <c r="D1352">
        <v>-0.24896299999999999</v>
      </c>
      <c r="E1352">
        <v>-0.18942000000000001</v>
      </c>
      <c r="F1352">
        <v>-0.72845000000000004</v>
      </c>
      <c r="G1352" s="1">
        <v>-3.63055E-5</v>
      </c>
      <c r="H1352">
        <v>2.1822000000000001E-4</v>
      </c>
      <c r="I1352" s="1">
        <v>1.04936E-6</v>
      </c>
    </row>
    <row r="1353" spans="3:9" x14ac:dyDescent="0.3">
      <c r="C1353">
        <v>20.39</v>
      </c>
      <c r="D1353">
        <v>-0.24888299999999999</v>
      </c>
      <c r="E1353">
        <v>-0.189554</v>
      </c>
      <c r="F1353">
        <v>-0.728464</v>
      </c>
      <c r="G1353" s="1">
        <v>-4.9588600000000002E-5</v>
      </c>
      <c r="H1353" s="1">
        <v>2.09306E-4</v>
      </c>
      <c r="I1353" s="1">
        <v>-2.4554199999999999E-6</v>
      </c>
    </row>
    <row r="1354" spans="3:9" x14ac:dyDescent="0.3">
      <c r="C1354">
        <v>20.399999999999999</v>
      </c>
      <c r="D1354">
        <v>-0.24885699999999999</v>
      </c>
      <c r="E1354">
        <v>-0.18942000000000001</v>
      </c>
      <c r="F1354">
        <v>-0.72855400000000003</v>
      </c>
      <c r="G1354" s="1">
        <v>-3.62098E-5</v>
      </c>
      <c r="H1354">
        <v>2.1780200000000001E-4</v>
      </c>
      <c r="I1354" s="1">
        <v>6.0815200000000001E-7</v>
      </c>
    </row>
    <row r="1355" spans="3:9" x14ac:dyDescent="0.3">
      <c r="C1355">
        <v>20.41</v>
      </c>
      <c r="D1355">
        <v>-0.248778</v>
      </c>
      <c r="E1355">
        <v>-0.189556</v>
      </c>
      <c r="F1355">
        <v>-0.72856699999999996</v>
      </c>
      <c r="G1355" s="1">
        <v>-4.9442900000000001E-5</v>
      </c>
      <c r="H1355" s="1">
        <v>2.0838200000000001E-4</v>
      </c>
      <c r="I1355" s="1">
        <v>-2.2149499999999999E-6</v>
      </c>
    </row>
    <row r="1356" spans="3:9" x14ac:dyDescent="0.3">
      <c r="C1356">
        <v>20.420000000000002</v>
      </c>
      <c r="D1356">
        <v>-0.248753</v>
      </c>
      <c r="E1356">
        <v>-0.18942100000000001</v>
      </c>
      <c r="F1356">
        <v>-0.728657</v>
      </c>
      <c r="G1356" s="1">
        <v>-3.5878299999999998E-5</v>
      </c>
      <c r="H1356">
        <v>2.1730299999999999E-4</v>
      </c>
      <c r="I1356" s="1">
        <v>7.8564100000000001E-7</v>
      </c>
    </row>
    <row r="1357" spans="3:9" x14ac:dyDescent="0.3">
      <c r="C1357">
        <v>20.43</v>
      </c>
      <c r="D1357">
        <v>-0.24867300000000001</v>
      </c>
      <c r="E1357">
        <v>-0.18955900000000001</v>
      </c>
      <c r="F1357">
        <v>-0.72867000000000004</v>
      </c>
      <c r="G1357" s="1">
        <v>-4.9183700000000001E-5</v>
      </c>
      <c r="H1357" s="1">
        <v>2.07698E-4</v>
      </c>
      <c r="I1357" s="1">
        <v>-2.9544099999999999E-6</v>
      </c>
    </row>
    <row r="1358" spans="3:9" x14ac:dyDescent="0.3">
      <c r="C1358">
        <v>20.440000000000001</v>
      </c>
      <c r="D1358">
        <v>-0.24864800000000001</v>
      </c>
      <c r="E1358">
        <v>-0.18942100000000001</v>
      </c>
      <c r="F1358">
        <v>-0.72876099999999999</v>
      </c>
      <c r="G1358" s="1">
        <v>-3.55389E-5</v>
      </c>
      <c r="H1358">
        <v>2.1679100000000001E-4</v>
      </c>
      <c r="I1358" s="1">
        <v>8.4400699999999997E-7</v>
      </c>
    </row>
    <row r="1359" spans="3:9" x14ac:dyDescent="0.3">
      <c r="C1359">
        <v>20.45</v>
      </c>
      <c r="D1359">
        <v>-0.24856800000000001</v>
      </c>
      <c r="E1359">
        <v>-0.18956100000000001</v>
      </c>
      <c r="F1359">
        <v>-0.728773</v>
      </c>
      <c r="G1359" s="1">
        <v>-4.9512599999999998E-5</v>
      </c>
      <c r="H1359" s="1">
        <v>2.0708900000000001E-4</v>
      </c>
      <c r="I1359" s="1">
        <v>-3.0221599999999998E-6</v>
      </c>
    </row>
    <row r="1360" spans="3:9" x14ac:dyDescent="0.3">
      <c r="C1360">
        <v>20.46</v>
      </c>
      <c r="D1360">
        <v>-0.24854399999999999</v>
      </c>
      <c r="E1360">
        <v>-0.18942200000000001</v>
      </c>
      <c r="F1360">
        <v>-0.72886399999999996</v>
      </c>
      <c r="G1360" s="1">
        <v>-3.5578499999999998E-5</v>
      </c>
      <c r="H1360">
        <v>2.16448E-4</v>
      </c>
      <c r="I1360" s="1">
        <v>6.8340999999999995E-7</v>
      </c>
    </row>
    <row r="1361" spans="3:10" x14ac:dyDescent="0.3">
      <c r="C1361">
        <v>20.47</v>
      </c>
      <c r="D1361">
        <v>-0.24846399999999999</v>
      </c>
      <c r="E1361">
        <v>-0.18956300000000001</v>
      </c>
      <c r="F1361">
        <v>-0.72887500000000005</v>
      </c>
      <c r="G1361" s="1">
        <v>-4.9398499999999998E-5</v>
      </c>
      <c r="H1361" s="1">
        <v>2.06653E-4</v>
      </c>
      <c r="I1361" s="1">
        <v>-3.37048E-6</v>
      </c>
    </row>
    <row r="1362" spans="3:10" x14ac:dyDescent="0.3">
      <c r="C1362">
        <v>20.48</v>
      </c>
      <c r="D1362">
        <v>-0.24843999999999999</v>
      </c>
      <c r="E1362">
        <v>-0.18942200000000001</v>
      </c>
      <c r="F1362">
        <v>-0.728966</v>
      </c>
      <c r="G1362" s="1">
        <v>-3.5617999999999997E-5</v>
      </c>
      <c r="H1362">
        <v>2.1561900000000001E-4</v>
      </c>
      <c r="I1362" s="1">
        <v>5.4777600000000005E-7</v>
      </c>
      <c r="J1362" s="1"/>
    </row>
    <row r="1363" spans="3:10" x14ac:dyDescent="0.3">
      <c r="C1363">
        <v>20.49</v>
      </c>
      <c r="D1363">
        <v>-0.248359</v>
      </c>
      <c r="E1363">
        <v>-0.18956500000000001</v>
      </c>
      <c r="F1363">
        <v>-0.72897699999999999</v>
      </c>
      <c r="G1363" s="1">
        <v>-4.9534499999999998E-5</v>
      </c>
      <c r="H1363" s="1">
        <v>2.05875E-4</v>
      </c>
      <c r="I1363" s="1">
        <v>-3.4738800000000002E-6</v>
      </c>
      <c r="J1363" s="1"/>
    </row>
    <row r="1364" spans="3:10" x14ac:dyDescent="0.3">
      <c r="C1364">
        <v>20.5</v>
      </c>
      <c r="D1364">
        <v>-0.248336</v>
      </c>
      <c r="E1364">
        <v>-0.18942300000000001</v>
      </c>
      <c r="F1364">
        <v>-0.72906899999999997</v>
      </c>
      <c r="G1364" s="1">
        <v>-3.5079700000000002E-5</v>
      </c>
      <c r="H1364">
        <v>2.1482000000000001E-4</v>
      </c>
      <c r="I1364" s="1">
        <v>2.3433400000000001E-7</v>
      </c>
      <c r="J1364" s="1"/>
    </row>
    <row r="1365" spans="3:10" x14ac:dyDescent="0.3">
      <c r="C1365">
        <v>20.51</v>
      </c>
      <c r="D1365">
        <v>-0.248256</v>
      </c>
      <c r="E1365">
        <v>-0.18956700000000001</v>
      </c>
      <c r="F1365">
        <v>-0.72907900000000003</v>
      </c>
      <c r="G1365" s="1">
        <v>-4.96928E-5</v>
      </c>
      <c r="H1365" s="1">
        <v>2.05377E-4</v>
      </c>
      <c r="I1365" s="1">
        <v>-3.68597E-6</v>
      </c>
      <c r="J1365" s="1"/>
    </row>
    <row r="1366" spans="3:10" x14ac:dyDescent="0.3">
      <c r="C1366">
        <v>20.52</v>
      </c>
      <c r="D1366">
        <v>-0.24823300000000001</v>
      </c>
      <c r="E1366">
        <v>-0.18942300000000001</v>
      </c>
      <c r="F1366">
        <v>-0.72917100000000001</v>
      </c>
      <c r="G1366" s="1">
        <v>-3.5014700000000002E-5</v>
      </c>
      <c r="H1366">
        <v>2.1435099999999999E-4</v>
      </c>
      <c r="I1366" s="1">
        <v>4.0593999999999999E-7</v>
      </c>
      <c r="J1366" s="1"/>
    </row>
    <row r="1367" spans="3:10" x14ac:dyDescent="0.3">
      <c r="C1367">
        <v>20.53</v>
      </c>
      <c r="D1367">
        <v>-0.24815200000000001</v>
      </c>
      <c r="E1367">
        <v>-0.18956999999999999</v>
      </c>
      <c r="F1367">
        <v>-0.72918099999999997</v>
      </c>
      <c r="G1367" s="1">
        <v>-4.9494299999999998E-5</v>
      </c>
      <c r="H1367" s="1">
        <v>2.04503E-4</v>
      </c>
      <c r="I1367" s="1">
        <v>-4.0010100000000002E-6</v>
      </c>
      <c r="J1367" s="1"/>
    </row>
    <row r="1368" spans="3:10" x14ac:dyDescent="0.3">
      <c r="C1368">
        <v>20.54</v>
      </c>
      <c r="D1368">
        <v>-0.24812999999999999</v>
      </c>
      <c r="E1368">
        <v>-0.18942300000000001</v>
      </c>
      <c r="F1368">
        <v>-0.72927299999999995</v>
      </c>
      <c r="G1368" s="1">
        <v>-3.4554600000000003E-5</v>
      </c>
      <c r="H1368">
        <v>2.13582E-4</v>
      </c>
      <c r="I1368" s="1">
        <v>5.7719299999999997E-7</v>
      </c>
      <c r="J1368" s="1"/>
    </row>
    <row r="1369" spans="3:10" x14ac:dyDescent="0.3">
      <c r="C1369">
        <v>20.55</v>
      </c>
      <c r="D1369">
        <v>-0.24804899999999999</v>
      </c>
      <c r="E1369">
        <v>-0.18957199999999999</v>
      </c>
      <c r="F1369">
        <v>-0.72928199999999999</v>
      </c>
      <c r="G1369" s="1">
        <v>-4.9231599999999998E-5</v>
      </c>
      <c r="H1369" s="1">
        <v>2.0363400000000001E-4</v>
      </c>
      <c r="I1369" s="1">
        <v>-3.9145700000000002E-6</v>
      </c>
    </row>
    <row r="1370" spans="3:10" x14ac:dyDescent="0.3">
      <c r="C1370">
        <v>20.56</v>
      </c>
      <c r="D1370">
        <v>-0.248027</v>
      </c>
      <c r="E1370">
        <v>-0.18942400000000001</v>
      </c>
      <c r="F1370">
        <v>-0.72937399999999997</v>
      </c>
      <c r="G1370" s="1">
        <v>-3.4761500000000003E-5</v>
      </c>
      <c r="H1370">
        <v>2.1357900000000001E-4</v>
      </c>
      <c r="I1370" s="1">
        <v>2.7990200000000001E-7</v>
      </c>
      <c r="J1370" s="1"/>
    </row>
    <row r="1371" spans="3:10" x14ac:dyDescent="0.3">
      <c r="C1371">
        <v>20.57</v>
      </c>
      <c r="D1371">
        <v>-0.247946</v>
      </c>
      <c r="E1371">
        <v>-0.18957399999999999</v>
      </c>
      <c r="F1371">
        <v>-0.729383</v>
      </c>
      <c r="G1371" s="1">
        <v>-4.9187000000000002E-5</v>
      </c>
      <c r="H1371" s="1">
        <v>2.0271300000000001E-4</v>
      </c>
      <c r="I1371" s="1">
        <v>-4.1918399999999997E-6</v>
      </c>
    </row>
    <row r="1372" spans="3:10" x14ac:dyDescent="0.3">
      <c r="C1372">
        <v>20.58</v>
      </c>
      <c r="D1372">
        <v>-0.24792500000000001</v>
      </c>
      <c r="E1372">
        <v>-0.18942400000000001</v>
      </c>
      <c r="F1372">
        <v>-0.72947600000000001</v>
      </c>
      <c r="G1372" s="1">
        <v>-3.4554200000000002E-5</v>
      </c>
      <c r="H1372">
        <v>2.11981E-4</v>
      </c>
      <c r="I1372" s="1">
        <v>-2.3015500000000001E-7</v>
      </c>
      <c r="J1372" s="1"/>
    </row>
    <row r="1373" spans="3:10" x14ac:dyDescent="0.3">
      <c r="C1373">
        <v>20.59</v>
      </c>
      <c r="D1373">
        <v>-0.24784400000000001</v>
      </c>
      <c r="E1373">
        <v>-0.18957599999999999</v>
      </c>
      <c r="F1373">
        <v>-0.72948400000000002</v>
      </c>
      <c r="G1373" s="1">
        <v>-4.9270300000000002E-5</v>
      </c>
      <c r="H1373" s="1">
        <v>2.0231000000000001E-4</v>
      </c>
      <c r="I1373" s="1">
        <v>-4.1501600000000003E-6</v>
      </c>
    </row>
    <row r="1374" spans="3:10" x14ac:dyDescent="0.3">
      <c r="C1374">
        <v>20.6</v>
      </c>
      <c r="D1374">
        <v>-0.24782299999999999</v>
      </c>
      <c r="E1374">
        <v>-0.18942400000000001</v>
      </c>
      <c r="F1374">
        <v>-0.72957700000000003</v>
      </c>
      <c r="G1374" s="1">
        <v>-3.4406999999999998E-5</v>
      </c>
      <c r="H1374">
        <v>2.1219399999999999E-4</v>
      </c>
      <c r="I1374" s="1">
        <v>3.7478E-8</v>
      </c>
      <c r="J1374" s="1"/>
    </row>
    <row r="1375" spans="3:10" x14ac:dyDescent="0.3">
      <c r="C1375">
        <v>20.61</v>
      </c>
      <c r="D1375">
        <v>-0.24774099999999999</v>
      </c>
      <c r="E1375">
        <v>-0.189578</v>
      </c>
      <c r="F1375">
        <v>-0.72958400000000001</v>
      </c>
      <c r="G1375" s="1">
        <v>-4.9336099999999997E-5</v>
      </c>
      <c r="H1375" s="1">
        <v>2.0195E-4</v>
      </c>
      <c r="I1375" s="1">
        <v>-4.2606399999999997E-6</v>
      </c>
    </row>
    <row r="1376" spans="3:10" x14ac:dyDescent="0.3">
      <c r="C1376">
        <v>20.62</v>
      </c>
      <c r="D1376">
        <v>-0.247721</v>
      </c>
      <c r="E1376">
        <v>-0.18942400000000001</v>
      </c>
      <c r="F1376">
        <v>-0.72967800000000005</v>
      </c>
      <c r="G1376" s="1">
        <v>-3.40958E-5</v>
      </c>
      <c r="H1376">
        <v>2.1172199999999999E-4</v>
      </c>
      <c r="I1376" s="1">
        <v>-6.2239500000000004E-7</v>
      </c>
      <c r="J1376" s="1"/>
    </row>
    <row r="1377" spans="3:9" x14ac:dyDescent="0.3">
      <c r="C1377">
        <v>20.63</v>
      </c>
      <c r="D1377">
        <v>-0.24764</v>
      </c>
      <c r="E1377">
        <v>-0.18958</v>
      </c>
      <c r="F1377">
        <v>-0.729684</v>
      </c>
      <c r="G1377" s="1">
        <v>-4.8962000000000003E-5</v>
      </c>
      <c r="H1377" s="1">
        <v>2.0099699999999999E-4</v>
      </c>
      <c r="I1377" s="1">
        <v>-4.4282799999999999E-6</v>
      </c>
    </row>
    <row r="1378" spans="3:9" x14ac:dyDescent="0.3">
      <c r="C1378">
        <v>20.64</v>
      </c>
      <c r="D1378">
        <v>-0.24762000000000001</v>
      </c>
      <c r="E1378">
        <v>-0.18942400000000001</v>
      </c>
      <c r="F1378">
        <v>-0.72977800000000004</v>
      </c>
      <c r="G1378" s="1">
        <v>-3.3798499999999998E-5</v>
      </c>
      <c r="H1378">
        <v>2.1076299999999999E-4</v>
      </c>
      <c r="I1378" s="1">
        <v>-2.5789100000000002E-7</v>
      </c>
    </row>
    <row r="1379" spans="3:9" x14ac:dyDescent="0.3">
      <c r="C1379">
        <v>20.65</v>
      </c>
      <c r="D1379">
        <v>-0.24753800000000001</v>
      </c>
      <c r="E1379">
        <v>-0.189582</v>
      </c>
      <c r="F1379">
        <v>-0.72978399999999999</v>
      </c>
      <c r="G1379" s="1">
        <v>-4.9332300000000002E-5</v>
      </c>
      <c r="H1379" s="1">
        <v>2.00044E-4</v>
      </c>
      <c r="I1379" s="1">
        <v>-4.6567599999999998E-6</v>
      </c>
    </row>
    <row r="1380" spans="3:9" x14ac:dyDescent="0.3">
      <c r="C1380">
        <v>20.66</v>
      </c>
      <c r="D1380">
        <v>-0.24751899999999999</v>
      </c>
      <c r="E1380">
        <v>-0.18942400000000001</v>
      </c>
      <c r="F1380">
        <v>-0.72987800000000003</v>
      </c>
      <c r="G1380" s="1">
        <v>-3.3797100000000002E-5</v>
      </c>
      <c r="H1380">
        <v>2.10521E-4</v>
      </c>
      <c r="I1380" s="1">
        <v>-2.8732400000000001E-7</v>
      </c>
    </row>
    <row r="1381" spans="3:9" x14ac:dyDescent="0.3">
      <c r="C1381">
        <v>20.67</v>
      </c>
      <c r="D1381">
        <v>-0.24743699999999999</v>
      </c>
      <c r="E1381">
        <v>-0.189584</v>
      </c>
      <c r="F1381">
        <v>-0.72988299999999995</v>
      </c>
      <c r="G1381" s="1">
        <v>-4.9315499999999999E-5</v>
      </c>
      <c r="H1381" s="1">
        <v>1.9949799999999999E-4</v>
      </c>
      <c r="I1381" s="1">
        <v>-4.8353500000000002E-6</v>
      </c>
    </row>
    <row r="1382" spans="3:9" x14ac:dyDescent="0.3">
      <c r="C1382">
        <v>20.68</v>
      </c>
      <c r="D1382">
        <v>-0.247418</v>
      </c>
      <c r="E1382">
        <v>-0.18942500000000001</v>
      </c>
      <c r="F1382">
        <v>-0.72997800000000002</v>
      </c>
      <c r="G1382" s="1">
        <v>-3.3696399999999998E-5</v>
      </c>
      <c r="H1382">
        <v>2.1010399999999999E-4</v>
      </c>
      <c r="I1382" s="1">
        <v>-6.6031900000000005E-7</v>
      </c>
    </row>
    <row r="1383" spans="3:9" x14ac:dyDescent="0.3">
      <c r="C1383">
        <v>20.69</v>
      </c>
      <c r="D1383">
        <v>-0.247336</v>
      </c>
      <c r="E1383">
        <v>-0.189586</v>
      </c>
      <c r="F1383">
        <v>-0.72998300000000005</v>
      </c>
      <c r="G1383" s="1">
        <v>-4.9520400000000001E-5</v>
      </c>
      <c r="H1383" s="1">
        <v>1.9913999999999999E-4</v>
      </c>
      <c r="I1383" s="1">
        <v>-4.9892700000000003E-6</v>
      </c>
    </row>
    <row r="1384" spans="3:9" x14ac:dyDescent="0.3">
      <c r="C1384">
        <v>20.7</v>
      </c>
      <c r="D1384">
        <v>-0.24731800000000001</v>
      </c>
      <c r="E1384">
        <v>-0.18942500000000001</v>
      </c>
      <c r="F1384">
        <v>-0.730078</v>
      </c>
      <c r="G1384" s="1">
        <v>-3.3541799999999998E-5</v>
      </c>
      <c r="H1384">
        <v>2.0921899999999999E-4</v>
      </c>
      <c r="I1384" s="1">
        <v>-4.8537700000000005E-7</v>
      </c>
    </row>
    <row r="1385" spans="3:9" x14ac:dyDescent="0.3">
      <c r="C1385">
        <v>20.71</v>
      </c>
      <c r="D1385">
        <v>-0.24723500000000001</v>
      </c>
      <c r="E1385">
        <v>-0.18958800000000001</v>
      </c>
      <c r="F1385">
        <v>-0.73008200000000001</v>
      </c>
      <c r="G1385" s="1">
        <v>-4.9515100000000003E-5</v>
      </c>
      <c r="H1385" s="1">
        <v>1.9838899999999999E-4</v>
      </c>
      <c r="I1385" s="1">
        <v>-5.0559899999999997E-6</v>
      </c>
    </row>
    <row r="1386" spans="3:9" x14ac:dyDescent="0.3">
      <c r="C1386">
        <v>20.72</v>
      </c>
      <c r="D1386">
        <v>-0.24721799999999999</v>
      </c>
      <c r="E1386">
        <v>-0.18942400000000001</v>
      </c>
      <c r="F1386">
        <v>-0.73017699999999996</v>
      </c>
      <c r="G1386" s="1">
        <v>-3.3260999999999999E-5</v>
      </c>
      <c r="H1386">
        <v>2.0841300000000001E-4</v>
      </c>
      <c r="I1386" s="1">
        <v>-6.0906900000000001E-7</v>
      </c>
    </row>
    <row r="1387" spans="3:9" x14ac:dyDescent="0.3">
      <c r="C1387">
        <v>20.73</v>
      </c>
      <c r="D1387">
        <v>-0.24713499999999999</v>
      </c>
      <c r="E1387">
        <v>-0.18959000000000001</v>
      </c>
      <c r="F1387">
        <v>-0.73018000000000005</v>
      </c>
      <c r="G1387" s="1">
        <v>-4.9551200000000001E-5</v>
      </c>
      <c r="H1387" s="1">
        <v>1.97388E-4</v>
      </c>
      <c r="I1387" s="1">
        <v>-5.0531799999999996E-6</v>
      </c>
    </row>
    <row r="1388" spans="3:9" x14ac:dyDescent="0.3">
      <c r="C1388">
        <v>20.74</v>
      </c>
      <c r="D1388">
        <v>-0.247118</v>
      </c>
      <c r="E1388">
        <v>-0.18942400000000001</v>
      </c>
      <c r="F1388">
        <v>-0.73027600000000004</v>
      </c>
      <c r="G1388" s="1">
        <v>-3.3006599999999997E-5</v>
      </c>
      <c r="H1388">
        <v>2.07887E-4</v>
      </c>
      <c r="I1388" s="1">
        <v>-8.3725500000000004E-7</v>
      </c>
    </row>
    <row r="1389" spans="3:9" x14ac:dyDescent="0.3">
      <c r="C1389">
        <v>20.75</v>
      </c>
      <c r="D1389">
        <v>-0.247035</v>
      </c>
      <c r="E1389">
        <v>-0.18959200000000001</v>
      </c>
      <c r="F1389">
        <v>-0.73027900000000001</v>
      </c>
      <c r="G1389" s="1">
        <v>-4.9604800000000003E-5</v>
      </c>
      <c r="H1389" s="1">
        <v>1.9713700000000001E-4</v>
      </c>
      <c r="I1389" s="1">
        <v>-5.7770300000000003E-6</v>
      </c>
    </row>
    <row r="1390" spans="3:9" x14ac:dyDescent="0.3">
      <c r="C1390">
        <v>20.76</v>
      </c>
      <c r="D1390">
        <v>-0.24701799999999999</v>
      </c>
      <c r="E1390">
        <v>-0.18942400000000001</v>
      </c>
      <c r="F1390">
        <v>-0.730375</v>
      </c>
      <c r="G1390" s="1">
        <v>-3.2891200000000001E-5</v>
      </c>
      <c r="H1390">
        <v>2.0809499999999999E-4</v>
      </c>
      <c r="I1390" s="1">
        <v>-1.2142299999999999E-6</v>
      </c>
    </row>
    <row r="1391" spans="3:9" x14ac:dyDescent="0.3">
      <c r="C1391">
        <v>20.77</v>
      </c>
      <c r="D1391">
        <v>-0.24693499999999999</v>
      </c>
      <c r="E1391">
        <v>-0.18959400000000001</v>
      </c>
      <c r="F1391">
        <v>-0.73037700000000005</v>
      </c>
      <c r="G1391" s="1">
        <v>-4.9506499999999998E-5</v>
      </c>
      <c r="H1391" s="1">
        <v>1.962E-4</v>
      </c>
      <c r="I1391" s="1">
        <v>-5.4773799999999997E-6</v>
      </c>
    </row>
    <row r="1392" spans="3:9" x14ac:dyDescent="0.3">
      <c r="C1392">
        <v>20.78</v>
      </c>
      <c r="D1392">
        <v>-0.246919</v>
      </c>
      <c r="E1392">
        <v>-0.18942400000000001</v>
      </c>
      <c r="F1392">
        <v>-0.73047399999999996</v>
      </c>
      <c r="G1392" s="1">
        <v>-3.2500499999999998E-5</v>
      </c>
      <c r="H1392">
        <v>2.0716199999999999E-4</v>
      </c>
      <c r="I1392" s="1">
        <v>-1.0426500000000001E-6</v>
      </c>
    </row>
    <row r="1393" spans="3:9" x14ac:dyDescent="0.3">
      <c r="C1393">
        <v>20.79</v>
      </c>
      <c r="D1393">
        <v>-0.246835</v>
      </c>
      <c r="E1393">
        <v>-0.18959599999999999</v>
      </c>
      <c r="F1393">
        <v>-0.73047499999999999</v>
      </c>
      <c r="G1393" s="1">
        <v>-4.9530300000000002E-5</v>
      </c>
      <c r="H1393" s="1">
        <v>1.9576000000000001E-4</v>
      </c>
      <c r="I1393" s="1">
        <v>-5.7603700000000004E-6</v>
      </c>
    </row>
    <row r="1394" spans="3:9" x14ac:dyDescent="0.3">
      <c r="C1394">
        <v>20.8</v>
      </c>
      <c r="D1394">
        <v>-0.24682000000000001</v>
      </c>
      <c r="E1394">
        <v>-0.18942400000000001</v>
      </c>
      <c r="F1394">
        <v>-0.730572</v>
      </c>
      <c r="G1394" s="1">
        <v>-3.2485199999999999E-5</v>
      </c>
      <c r="H1394">
        <v>2.0686899999999999E-4</v>
      </c>
      <c r="I1394" s="1">
        <v>-1.2316199999999999E-6</v>
      </c>
    </row>
    <row r="1395" spans="3:9" x14ac:dyDescent="0.3">
      <c r="C1395">
        <v>20.81</v>
      </c>
      <c r="D1395">
        <v>-0.24673600000000001</v>
      </c>
      <c r="E1395">
        <v>-0.18959699999999999</v>
      </c>
      <c r="F1395">
        <v>-0.730572</v>
      </c>
      <c r="G1395" s="1">
        <v>-4.9385999999999998E-5</v>
      </c>
      <c r="H1395" s="1">
        <v>1.9516299999999999E-4</v>
      </c>
      <c r="I1395" s="1">
        <v>-5.91047E-6</v>
      </c>
    </row>
    <row r="1396" spans="3:9" x14ac:dyDescent="0.3">
      <c r="C1396">
        <v>20.82</v>
      </c>
      <c r="D1396">
        <v>-0.246721</v>
      </c>
      <c r="E1396">
        <v>-0.18942400000000001</v>
      </c>
      <c r="F1396">
        <v>-0.73067000000000004</v>
      </c>
      <c r="G1396" s="1">
        <v>-3.2359E-5</v>
      </c>
      <c r="H1396">
        <v>2.064E-4</v>
      </c>
      <c r="I1396" s="1">
        <v>-1.09205E-6</v>
      </c>
    </row>
    <row r="1397" spans="3:9" x14ac:dyDescent="0.3">
      <c r="C1397">
        <v>20.83</v>
      </c>
      <c r="D1397">
        <v>-0.246637</v>
      </c>
      <c r="E1397">
        <v>-0.18959899999999999</v>
      </c>
      <c r="F1397">
        <v>-0.73067000000000004</v>
      </c>
      <c r="G1397" s="1">
        <v>-4.9606199999999999E-5</v>
      </c>
      <c r="H1397" s="1">
        <v>1.94678E-4</v>
      </c>
      <c r="I1397" s="1">
        <v>-5.38265E-6</v>
      </c>
    </row>
    <row r="1398" spans="3:9" x14ac:dyDescent="0.3">
      <c r="C1398">
        <v>20.84</v>
      </c>
      <c r="D1398">
        <v>-0.24662300000000001</v>
      </c>
      <c r="E1398">
        <v>-0.18942300000000001</v>
      </c>
      <c r="F1398">
        <v>-0.73076799999999997</v>
      </c>
      <c r="G1398" s="1">
        <v>-3.23252E-5</v>
      </c>
      <c r="H1398">
        <v>2.0544700000000001E-4</v>
      </c>
      <c r="I1398" s="1">
        <v>-9.30779E-7</v>
      </c>
    </row>
    <row r="1399" spans="3:9" x14ac:dyDescent="0.3">
      <c r="C1399">
        <v>20.85</v>
      </c>
      <c r="D1399">
        <v>-0.24653900000000001</v>
      </c>
      <c r="E1399">
        <v>-0.18960099999999999</v>
      </c>
      <c r="F1399">
        <v>-0.73076600000000003</v>
      </c>
      <c r="G1399" s="1">
        <v>-4.9453400000000003E-5</v>
      </c>
      <c r="H1399" s="1">
        <v>1.9342E-4</v>
      </c>
      <c r="I1399" s="1">
        <v>-5.3795699999999997E-6</v>
      </c>
    </row>
    <row r="1400" spans="3:9" x14ac:dyDescent="0.3">
      <c r="C1400">
        <v>20.86</v>
      </c>
      <c r="D1400">
        <v>-0.24652499999999999</v>
      </c>
      <c r="E1400">
        <v>-0.18942300000000001</v>
      </c>
      <c r="F1400">
        <v>-0.73086499999999999</v>
      </c>
      <c r="G1400" s="1">
        <v>-3.1827099999999999E-5</v>
      </c>
      <c r="H1400">
        <v>2.0550599999999999E-4</v>
      </c>
      <c r="I1400" s="1">
        <v>-1.11604E-6</v>
      </c>
    </row>
    <row r="1401" spans="3:9" x14ac:dyDescent="0.3">
      <c r="C1401">
        <v>20.87</v>
      </c>
      <c r="D1401">
        <v>-0.24644099999999999</v>
      </c>
      <c r="E1401">
        <v>-0.18960199999999999</v>
      </c>
      <c r="F1401">
        <v>-0.73086300000000004</v>
      </c>
      <c r="G1401" s="1">
        <v>-4.9461E-5</v>
      </c>
      <c r="H1401" s="1">
        <v>1.92838E-4</v>
      </c>
      <c r="I1401" s="1">
        <v>-5.9263399999999997E-6</v>
      </c>
    </row>
    <row r="1402" spans="3:9" x14ac:dyDescent="0.3">
      <c r="C1402">
        <v>20.88</v>
      </c>
      <c r="D1402">
        <v>-0.24642800000000001</v>
      </c>
      <c r="E1402">
        <v>-0.18942200000000001</v>
      </c>
      <c r="F1402">
        <v>-0.730962</v>
      </c>
      <c r="G1402" s="1">
        <v>-3.1542899999999999E-5</v>
      </c>
      <c r="H1402">
        <v>2.0421799999999999E-4</v>
      </c>
      <c r="I1402" s="1">
        <v>-1.1165E-6</v>
      </c>
    </row>
    <row r="1403" spans="3:9" x14ac:dyDescent="0.3">
      <c r="C1403">
        <v>20.89</v>
      </c>
      <c r="D1403">
        <v>-0.24634200000000001</v>
      </c>
      <c r="E1403">
        <v>-0.18960399999999999</v>
      </c>
      <c r="F1403">
        <v>-0.73096000000000005</v>
      </c>
      <c r="G1403" s="1">
        <v>-4.9449600000000002E-5</v>
      </c>
      <c r="H1403" s="1">
        <v>1.92241E-4</v>
      </c>
      <c r="I1403" s="1">
        <v>-6.6353599999999998E-6</v>
      </c>
    </row>
    <row r="1404" spans="3:9" x14ac:dyDescent="0.3">
      <c r="C1404">
        <v>20.9</v>
      </c>
      <c r="D1404">
        <v>-0.24632999999999999</v>
      </c>
      <c r="E1404">
        <v>-0.18942200000000001</v>
      </c>
      <c r="F1404">
        <v>-0.73105900000000001</v>
      </c>
      <c r="G1404" s="1">
        <v>-3.1117500000000001E-5</v>
      </c>
      <c r="H1404">
        <v>2.0430599999999999E-4</v>
      </c>
      <c r="I1404" s="1">
        <v>-1.3318900000000001E-6</v>
      </c>
    </row>
    <row r="1405" spans="3:9" x14ac:dyDescent="0.3">
      <c r="C1405">
        <v>20.91</v>
      </c>
      <c r="D1405">
        <v>-0.24624499999999999</v>
      </c>
      <c r="E1405">
        <v>-0.189606</v>
      </c>
      <c r="F1405">
        <v>-0.73105600000000004</v>
      </c>
      <c r="G1405" s="1">
        <v>-4.9109500000000001E-5</v>
      </c>
      <c r="H1405" s="1">
        <v>1.9203300000000001E-4</v>
      </c>
      <c r="I1405" s="1">
        <v>-6.3817799999999999E-6</v>
      </c>
    </row>
    <row r="1406" spans="3:9" x14ac:dyDescent="0.3">
      <c r="C1406">
        <v>20.92</v>
      </c>
      <c r="D1406">
        <v>-0.24623300000000001</v>
      </c>
      <c r="E1406">
        <v>-0.18942100000000001</v>
      </c>
      <c r="F1406">
        <v>-0.73115600000000003</v>
      </c>
      <c r="G1406" s="1">
        <v>-3.1059799999999997E-5</v>
      </c>
      <c r="H1406">
        <v>2.0373799999999999E-4</v>
      </c>
      <c r="I1406" s="1">
        <v>-1.6009800000000001E-6</v>
      </c>
    </row>
    <row r="1407" spans="3:9" x14ac:dyDescent="0.3">
      <c r="C1407">
        <v>20.93</v>
      </c>
      <c r="D1407">
        <v>-0.246147</v>
      </c>
      <c r="E1407">
        <v>-0.189608</v>
      </c>
      <c r="F1407">
        <v>-0.73115200000000002</v>
      </c>
      <c r="G1407" s="1">
        <v>-4.9700699999999997E-5</v>
      </c>
      <c r="H1407" s="1">
        <v>1.9096599999999999E-4</v>
      </c>
      <c r="I1407" s="1">
        <v>-6.5991299999999996E-6</v>
      </c>
    </row>
    <row r="1408" spans="3:9" x14ac:dyDescent="0.3">
      <c r="C1408">
        <v>20.94</v>
      </c>
      <c r="D1408">
        <v>-0.24613599999999999</v>
      </c>
      <c r="E1408">
        <v>-0.18942100000000001</v>
      </c>
      <c r="F1408">
        <v>-0.73125200000000001</v>
      </c>
      <c r="G1408" s="1">
        <v>-3.11633E-5</v>
      </c>
      <c r="H1408">
        <v>2.03432E-4</v>
      </c>
      <c r="I1408" s="1">
        <v>-1.5906799999999999E-6</v>
      </c>
    </row>
    <row r="1409" spans="3:9" x14ac:dyDescent="0.3">
      <c r="C1409">
        <v>20.95</v>
      </c>
      <c r="D1409">
        <v>-0.24604999999999999</v>
      </c>
      <c r="E1409">
        <v>-0.18961</v>
      </c>
      <c r="F1409">
        <v>-0.73124699999999998</v>
      </c>
      <c r="G1409" s="1">
        <v>-4.9627299999999998E-5</v>
      </c>
      <c r="H1409" s="1">
        <v>1.9069399999999999E-4</v>
      </c>
      <c r="I1409" s="1">
        <v>-6.9638400000000004E-6</v>
      </c>
    </row>
    <row r="1410" spans="3:9" x14ac:dyDescent="0.3">
      <c r="C1410">
        <v>20.96</v>
      </c>
      <c r="D1410">
        <v>-0.24604000000000001</v>
      </c>
      <c r="E1410">
        <v>-0.18942000000000001</v>
      </c>
      <c r="F1410">
        <v>-0.731348</v>
      </c>
      <c r="G1410" s="1">
        <v>-3.0762200000000002E-5</v>
      </c>
      <c r="H1410">
        <v>2.0255100000000001E-4</v>
      </c>
      <c r="I1410" s="1">
        <v>-1.39389E-6</v>
      </c>
    </row>
    <row r="1411" spans="3:9" x14ac:dyDescent="0.3">
      <c r="C1411">
        <v>20.97</v>
      </c>
      <c r="D1411">
        <v>-0.24595400000000001</v>
      </c>
      <c r="E1411">
        <v>-0.189611</v>
      </c>
      <c r="F1411">
        <v>-0.73134299999999997</v>
      </c>
      <c r="G1411" s="1">
        <v>-4.9499999999999997E-5</v>
      </c>
      <c r="H1411" s="1">
        <v>1.89953E-4</v>
      </c>
      <c r="I1411" s="1">
        <v>-6.7806599999999999E-6</v>
      </c>
    </row>
    <row r="1412" spans="3:9" x14ac:dyDescent="0.3">
      <c r="C1412">
        <v>20.98</v>
      </c>
      <c r="D1412">
        <v>-0.245944</v>
      </c>
      <c r="E1412">
        <v>-0.18942000000000001</v>
      </c>
      <c r="F1412">
        <v>-0.73144399999999998</v>
      </c>
      <c r="G1412" s="1">
        <v>-3.0758099999999999E-5</v>
      </c>
      <c r="H1412">
        <v>2.0260300000000001E-4</v>
      </c>
      <c r="I1412" s="1">
        <v>-1.5879099999999999E-6</v>
      </c>
    </row>
    <row r="1413" spans="3:9" x14ac:dyDescent="0.3">
      <c r="C1413">
        <v>20.99</v>
      </c>
      <c r="D1413">
        <v>-0.24585699999999999</v>
      </c>
      <c r="E1413">
        <v>-0.189613</v>
      </c>
      <c r="F1413">
        <v>-0.73143800000000003</v>
      </c>
      <c r="G1413" s="1">
        <v>-4.9598700000000003E-5</v>
      </c>
      <c r="H1413" s="1">
        <v>1.89123E-4</v>
      </c>
      <c r="I1413" s="1">
        <v>-7.2604500000000001E-6</v>
      </c>
    </row>
    <row r="1414" spans="3:9" x14ac:dyDescent="0.3">
      <c r="C1414">
        <v>21</v>
      </c>
      <c r="D1414">
        <v>-0.24584800000000001</v>
      </c>
      <c r="E1414">
        <v>-0.189419</v>
      </c>
      <c r="F1414">
        <v>-0.73153999999999997</v>
      </c>
      <c r="G1414" s="1">
        <v>-3.0592100000000001E-5</v>
      </c>
      <c r="H1414">
        <v>2.01969E-4</v>
      </c>
      <c r="I1414" s="1">
        <v>-1.7534499999999999E-6</v>
      </c>
    </row>
    <row r="1415" spans="3:9" x14ac:dyDescent="0.3">
      <c r="C1415">
        <v>21.01</v>
      </c>
      <c r="D1415">
        <v>-0.24576100000000001</v>
      </c>
      <c r="E1415">
        <v>-0.18961500000000001</v>
      </c>
      <c r="F1415">
        <v>-0.73153299999999999</v>
      </c>
      <c r="G1415" s="1">
        <v>-5.0003500000000003E-5</v>
      </c>
      <c r="H1415" s="1">
        <v>1.8845900000000001E-4</v>
      </c>
      <c r="I1415" s="1">
        <v>-7.1924E-6</v>
      </c>
    </row>
    <row r="1416" spans="3:9" x14ac:dyDescent="0.3">
      <c r="C1416">
        <v>21.02</v>
      </c>
      <c r="D1416">
        <v>-0.245752</v>
      </c>
      <c r="E1416">
        <v>-0.189418</v>
      </c>
      <c r="F1416">
        <v>-0.73163500000000004</v>
      </c>
      <c r="G1416" s="1">
        <v>-3.0149099999999999E-5</v>
      </c>
      <c r="H1416">
        <v>2.0072300000000001E-4</v>
      </c>
      <c r="I1416" s="1">
        <v>-1.7376300000000001E-6</v>
      </c>
    </row>
    <row r="1417" spans="3:9" x14ac:dyDescent="0.3">
      <c r="C1417">
        <v>21.03</v>
      </c>
      <c r="D1417">
        <v>-0.24566499999999999</v>
      </c>
      <c r="E1417">
        <v>-0.18961600000000001</v>
      </c>
      <c r="F1417">
        <v>-0.73162700000000003</v>
      </c>
      <c r="G1417" s="1">
        <v>-4.9607800000000003E-5</v>
      </c>
      <c r="H1417" s="1">
        <v>1.87861E-4</v>
      </c>
      <c r="I1417" s="1">
        <v>-7.2888000000000004E-6</v>
      </c>
    </row>
    <row r="1418" spans="3:9" x14ac:dyDescent="0.3">
      <c r="C1418">
        <v>21.04</v>
      </c>
      <c r="D1418">
        <v>-0.24565699999999999</v>
      </c>
      <c r="E1418">
        <v>-0.189418</v>
      </c>
      <c r="F1418">
        <v>-0.73172999999999999</v>
      </c>
      <c r="G1418" s="1">
        <v>-2.9887100000000001E-5</v>
      </c>
      <c r="H1418">
        <v>2.0097499999999999E-4</v>
      </c>
      <c r="I1418" s="1">
        <v>-1.71495E-6</v>
      </c>
    </row>
    <row r="1419" spans="3:9" x14ac:dyDescent="0.3">
      <c r="C1419">
        <v>21.05</v>
      </c>
      <c r="D1419">
        <v>-0.24556900000000001</v>
      </c>
      <c r="E1419">
        <v>-0.18961800000000001</v>
      </c>
      <c r="F1419">
        <v>-0.73172099999999995</v>
      </c>
      <c r="G1419" s="1">
        <v>-4.9756999999999998E-5</v>
      </c>
      <c r="H1419" s="1">
        <v>1.87572E-4</v>
      </c>
      <c r="I1419" s="1">
        <v>-7.3773700000000003E-6</v>
      </c>
    </row>
    <row r="1420" spans="3:9" x14ac:dyDescent="0.3">
      <c r="C1420">
        <v>21.06</v>
      </c>
      <c r="D1420">
        <v>-0.245562</v>
      </c>
      <c r="E1420">
        <v>-0.189417</v>
      </c>
      <c r="F1420">
        <v>-0.73182499999999995</v>
      </c>
      <c r="G1420" s="1">
        <v>-2.9790499999999999E-5</v>
      </c>
      <c r="H1420">
        <v>2.0019300000000001E-4</v>
      </c>
      <c r="I1420" s="1">
        <v>-1.53903E-6</v>
      </c>
    </row>
    <row r="1421" spans="3:9" x14ac:dyDescent="0.3">
      <c r="C1421">
        <v>21.07</v>
      </c>
      <c r="D1421">
        <v>-0.245473</v>
      </c>
      <c r="E1421">
        <v>-0.18962000000000001</v>
      </c>
      <c r="F1421">
        <v>-0.73181600000000002</v>
      </c>
      <c r="G1421" s="1">
        <v>-4.9775499999999998E-5</v>
      </c>
      <c r="H1421" s="1">
        <v>1.86892E-4</v>
      </c>
      <c r="I1421" s="1">
        <v>-7.18746E-6</v>
      </c>
    </row>
    <row r="1422" spans="3:9" x14ac:dyDescent="0.3">
      <c r="C1422">
        <v>21.08</v>
      </c>
      <c r="D1422">
        <v>-0.24546699999999999</v>
      </c>
      <c r="E1422">
        <v>-0.189416</v>
      </c>
      <c r="F1422">
        <v>-0.73192000000000002</v>
      </c>
      <c r="G1422" s="1">
        <v>-2.95099E-5</v>
      </c>
      <c r="H1422">
        <v>1.9972699999999999E-4</v>
      </c>
      <c r="I1422" s="1">
        <v>-1.89061E-6</v>
      </c>
    </row>
    <row r="1423" spans="3:9" x14ac:dyDescent="0.3">
      <c r="C1423">
        <v>21.09</v>
      </c>
      <c r="D1423">
        <v>-0.24537800000000001</v>
      </c>
      <c r="E1423">
        <v>-0.18962100000000001</v>
      </c>
      <c r="F1423">
        <v>-0.73190900000000003</v>
      </c>
      <c r="G1423" s="1">
        <v>-4.9740899999999997E-5</v>
      </c>
      <c r="H1423" s="1">
        <v>1.8642999999999999E-4</v>
      </c>
      <c r="I1423" s="1">
        <v>-7.5403100000000003E-6</v>
      </c>
    </row>
    <row r="1424" spans="3:9" x14ac:dyDescent="0.3">
      <c r="C1424">
        <v>21.1</v>
      </c>
      <c r="D1424">
        <v>-0.24537200000000001</v>
      </c>
      <c r="E1424">
        <v>-0.189415</v>
      </c>
      <c r="F1424">
        <v>-0.73201400000000005</v>
      </c>
      <c r="G1424" s="1">
        <v>-2.9434E-5</v>
      </c>
      <c r="H1424">
        <v>1.9898999999999999E-4</v>
      </c>
      <c r="I1424" s="1">
        <v>-1.69749E-6</v>
      </c>
    </row>
    <row r="1425" spans="3:9" x14ac:dyDescent="0.3">
      <c r="C1425">
        <v>21.11</v>
      </c>
      <c r="D1425">
        <v>-0.245283</v>
      </c>
      <c r="E1425">
        <v>-0.18962300000000001</v>
      </c>
      <c r="F1425">
        <v>-0.73200299999999996</v>
      </c>
      <c r="G1425" s="1">
        <v>-5.0022000000000003E-5</v>
      </c>
      <c r="H1425" s="1">
        <v>1.85389E-4</v>
      </c>
      <c r="I1425" s="1">
        <v>-7.8911100000000004E-6</v>
      </c>
    </row>
    <row r="1426" spans="3:9" x14ac:dyDescent="0.3">
      <c r="C1426">
        <v>21.12</v>
      </c>
      <c r="D1426">
        <v>-0.245278</v>
      </c>
      <c r="E1426">
        <v>-0.189414</v>
      </c>
      <c r="F1426">
        <v>-0.73210799999999998</v>
      </c>
      <c r="G1426" s="1">
        <v>-2.902E-5</v>
      </c>
      <c r="H1426">
        <v>1.9864399999999999E-4</v>
      </c>
      <c r="I1426" s="1">
        <v>-2.25055E-6</v>
      </c>
    </row>
    <row r="1427" spans="3:9" x14ac:dyDescent="0.3">
      <c r="C1427">
        <v>21.13</v>
      </c>
      <c r="D1427">
        <v>-0.24518899999999999</v>
      </c>
      <c r="E1427">
        <v>-0.18962499999999999</v>
      </c>
      <c r="F1427">
        <v>-0.73209599999999997</v>
      </c>
      <c r="G1427" s="1">
        <v>-4.9894800000000002E-5</v>
      </c>
      <c r="H1427" s="1">
        <v>1.8398899999999999E-4</v>
      </c>
      <c r="I1427" s="1">
        <v>-7.8174299999999995E-6</v>
      </c>
    </row>
    <row r="1428" spans="3:9" x14ac:dyDescent="0.3">
      <c r="C1428">
        <v>21.14</v>
      </c>
      <c r="D1428">
        <v>-0.24518400000000001</v>
      </c>
      <c r="E1428">
        <v>-0.189414</v>
      </c>
      <c r="F1428">
        <v>-0.73220200000000002</v>
      </c>
      <c r="G1428" s="1">
        <v>-2.9133300000000001E-5</v>
      </c>
      <c r="H1428">
        <v>1.9839E-4</v>
      </c>
      <c r="I1428" s="1">
        <v>-2.1288599999999998E-6</v>
      </c>
    </row>
    <row r="1429" spans="3:9" x14ac:dyDescent="0.3">
      <c r="C1429">
        <v>21.15</v>
      </c>
      <c r="D1429">
        <v>-0.24509500000000001</v>
      </c>
      <c r="E1429">
        <v>-0.18962599999999999</v>
      </c>
      <c r="F1429">
        <v>-0.73218899999999998</v>
      </c>
      <c r="G1429" s="1">
        <v>-5.0144400000000001E-5</v>
      </c>
      <c r="H1429" s="1">
        <v>1.8399399999999999E-4</v>
      </c>
      <c r="I1429" s="1">
        <v>-8.3231600000000008E-6</v>
      </c>
    </row>
    <row r="1430" spans="3:9" x14ac:dyDescent="0.3">
      <c r="C1430">
        <v>21.16</v>
      </c>
      <c r="D1430">
        <v>-0.245091</v>
      </c>
      <c r="E1430">
        <v>-0.189412</v>
      </c>
      <c r="F1430">
        <v>-0.73229500000000003</v>
      </c>
      <c r="G1430" s="1">
        <v>-2.89908E-5</v>
      </c>
      <c r="H1430">
        <v>1.97818E-4</v>
      </c>
      <c r="I1430" s="1">
        <v>-2.09393E-6</v>
      </c>
    </row>
    <row r="1431" spans="3:9" x14ac:dyDescent="0.3">
      <c r="C1431">
        <v>21.17</v>
      </c>
      <c r="D1431">
        <v>-0.245001</v>
      </c>
      <c r="E1431">
        <v>-0.18962799999999999</v>
      </c>
      <c r="F1431">
        <v>-0.73228099999999996</v>
      </c>
      <c r="G1431" s="1">
        <v>-4.9860600000000002E-5</v>
      </c>
      <c r="H1431" s="1">
        <v>1.8318699999999999E-4</v>
      </c>
      <c r="I1431" s="1">
        <v>-8.1654100000000005E-6</v>
      </c>
    </row>
    <row r="1432" spans="3:9" x14ac:dyDescent="0.3">
      <c r="C1432">
        <v>21.18</v>
      </c>
      <c r="D1432">
        <v>-0.24499699999999999</v>
      </c>
      <c r="E1432">
        <v>-0.189411</v>
      </c>
      <c r="F1432">
        <v>-0.73238899999999996</v>
      </c>
      <c r="G1432" s="1">
        <v>-2.8742200000000001E-5</v>
      </c>
      <c r="H1432">
        <v>1.97562E-4</v>
      </c>
      <c r="I1432" s="1">
        <v>-1.9205999999999999E-6</v>
      </c>
    </row>
    <row r="1433" spans="3:9" x14ac:dyDescent="0.3">
      <c r="C1433">
        <v>21.19</v>
      </c>
      <c r="D1433">
        <v>-0.24490700000000001</v>
      </c>
      <c r="E1433">
        <v>-0.18962899999999999</v>
      </c>
      <c r="F1433">
        <v>-0.73237399999999997</v>
      </c>
      <c r="G1433" s="1">
        <v>-5.0053799999999998E-5</v>
      </c>
      <c r="H1433" s="1">
        <v>1.8270800000000001E-4</v>
      </c>
      <c r="I1433" s="1">
        <v>-7.9997000000000007E-6</v>
      </c>
    </row>
    <row r="1434" spans="3:9" x14ac:dyDescent="0.3">
      <c r="C1434">
        <v>21.2</v>
      </c>
      <c r="D1434">
        <v>-0.24490400000000001</v>
      </c>
      <c r="E1434">
        <v>-0.18941</v>
      </c>
      <c r="F1434">
        <v>-0.73248199999999997</v>
      </c>
      <c r="G1434" s="1">
        <v>-2.8414700000000001E-5</v>
      </c>
      <c r="H1434">
        <v>1.9660000000000001E-4</v>
      </c>
      <c r="I1434" s="1">
        <v>-2.14975E-6</v>
      </c>
    </row>
    <row r="1435" spans="3:9" x14ac:dyDescent="0.3">
      <c r="C1435">
        <v>21.21</v>
      </c>
      <c r="D1435">
        <v>-0.244814</v>
      </c>
      <c r="E1435">
        <v>-0.18963099999999999</v>
      </c>
      <c r="F1435">
        <v>-0.73246599999999995</v>
      </c>
      <c r="G1435" s="1">
        <v>-5.0283500000000001E-5</v>
      </c>
      <c r="H1435" s="1">
        <v>1.8203499999999999E-4</v>
      </c>
      <c r="I1435" s="1">
        <v>-8.2697600000000006E-6</v>
      </c>
    </row>
    <row r="1436" spans="3:9" x14ac:dyDescent="0.3">
      <c r="C1436">
        <v>21.22</v>
      </c>
      <c r="D1436">
        <v>-0.244812</v>
      </c>
      <c r="E1436">
        <v>-0.18940899999999999</v>
      </c>
      <c r="F1436">
        <v>-0.73257399999999995</v>
      </c>
      <c r="G1436" s="1">
        <v>-2.8160399999999999E-5</v>
      </c>
      <c r="H1436">
        <v>1.96152E-4</v>
      </c>
      <c r="I1436" s="1">
        <v>-2.4339300000000001E-6</v>
      </c>
    </row>
    <row r="1437" spans="3:9" x14ac:dyDescent="0.3">
      <c r="C1437">
        <v>21.23</v>
      </c>
      <c r="D1437">
        <v>-0.24471999999999999</v>
      </c>
      <c r="E1437">
        <v>-0.189633</v>
      </c>
      <c r="F1437">
        <v>-0.73255800000000004</v>
      </c>
      <c r="G1437" s="1">
        <v>-5.0244100000000002E-5</v>
      </c>
      <c r="H1437" s="1">
        <v>1.8222400000000001E-4</v>
      </c>
      <c r="I1437" s="1">
        <v>-8.2883399999999993E-6</v>
      </c>
    </row>
    <row r="1438" spans="3:9" x14ac:dyDescent="0.3">
      <c r="C1438">
        <v>21.24</v>
      </c>
      <c r="D1438">
        <v>-0.24471899999999999</v>
      </c>
      <c r="E1438">
        <v>-0.18940799999999999</v>
      </c>
      <c r="F1438">
        <v>-0.73266699999999996</v>
      </c>
      <c r="G1438" s="1">
        <v>-2.80373E-5</v>
      </c>
      <c r="H1438">
        <v>1.9567099999999999E-4</v>
      </c>
      <c r="I1438" s="1">
        <v>-2.4497800000000001E-6</v>
      </c>
    </row>
    <row r="1439" spans="3:9" x14ac:dyDescent="0.3">
      <c r="C1439">
        <v>21.25</v>
      </c>
      <c r="D1439">
        <v>-0.24462800000000001</v>
      </c>
      <c r="E1439">
        <v>-0.189634</v>
      </c>
      <c r="F1439">
        <v>-0.73265000000000002</v>
      </c>
      <c r="G1439" s="1">
        <v>-5.0098E-5</v>
      </c>
      <c r="H1439" s="1">
        <v>1.8017700000000001E-4</v>
      </c>
      <c r="I1439" s="1">
        <v>-8.6015799999999994E-6</v>
      </c>
    </row>
    <row r="1440" spans="3:9" x14ac:dyDescent="0.3">
      <c r="C1440">
        <v>21.26</v>
      </c>
      <c r="D1440">
        <v>-0.24462700000000001</v>
      </c>
      <c r="E1440">
        <v>-0.18940699999999999</v>
      </c>
      <c r="F1440">
        <v>-0.73275900000000005</v>
      </c>
      <c r="G1440" s="1">
        <v>-2.77516E-5</v>
      </c>
      <c r="H1440">
        <v>1.9503200000000001E-4</v>
      </c>
      <c r="I1440" s="1">
        <v>-2.0881299999999999E-6</v>
      </c>
    </row>
    <row r="1441" spans="3:9" x14ac:dyDescent="0.3">
      <c r="C1441">
        <v>21.27</v>
      </c>
      <c r="D1441">
        <v>-0.244535</v>
      </c>
      <c r="E1441">
        <v>-0.189636</v>
      </c>
      <c r="F1441">
        <v>-0.73274099999999998</v>
      </c>
      <c r="G1441" s="1">
        <v>-4.99125E-5</v>
      </c>
      <c r="H1441" s="1">
        <v>1.8013299999999999E-4</v>
      </c>
      <c r="I1441" s="1">
        <v>-9.2380300000000007E-6</v>
      </c>
    </row>
    <row r="1442" spans="3:9" x14ac:dyDescent="0.3">
      <c r="C1442">
        <v>21.28</v>
      </c>
      <c r="D1442">
        <v>-0.244535</v>
      </c>
      <c r="E1442">
        <v>-0.18940499999999999</v>
      </c>
      <c r="F1442">
        <v>-0.73285100000000003</v>
      </c>
      <c r="G1442" s="1">
        <v>-2.7685799999999998E-5</v>
      </c>
      <c r="H1442">
        <v>1.9488900000000001E-4</v>
      </c>
      <c r="I1442" s="1">
        <v>-2.06992E-6</v>
      </c>
    </row>
    <row r="1443" spans="3:9" x14ac:dyDescent="0.3">
      <c r="C1443">
        <v>21.29</v>
      </c>
      <c r="D1443">
        <v>-0.24444299999999999</v>
      </c>
      <c r="E1443">
        <v>-0.189637</v>
      </c>
      <c r="F1443">
        <v>-0.73283200000000004</v>
      </c>
      <c r="G1443" s="1">
        <v>-5.0086100000000001E-5</v>
      </c>
      <c r="H1443" s="1">
        <v>1.7949099999999999E-4</v>
      </c>
      <c r="I1443" s="1">
        <v>-8.7695899999999992E-6</v>
      </c>
    </row>
    <row r="1444" spans="3:9" x14ac:dyDescent="0.3">
      <c r="C1444">
        <v>21.3</v>
      </c>
      <c r="D1444">
        <v>-0.24444399999999999</v>
      </c>
      <c r="E1444">
        <v>-0.18940399999999999</v>
      </c>
      <c r="F1444">
        <v>-0.73294300000000001</v>
      </c>
      <c r="G1444" s="1">
        <v>-2.7151299999999999E-5</v>
      </c>
      <c r="H1444">
        <v>1.94465E-4</v>
      </c>
      <c r="I1444" s="1">
        <v>-1.8475399999999999E-6</v>
      </c>
    </row>
    <row r="1445" spans="3:9" x14ac:dyDescent="0.3">
      <c r="C1445">
        <v>21.31</v>
      </c>
      <c r="D1445">
        <v>-0.24435100000000001</v>
      </c>
      <c r="E1445">
        <v>-0.189639</v>
      </c>
      <c r="F1445">
        <v>-0.73292299999999999</v>
      </c>
      <c r="G1445" s="1">
        <v>-5.0305100000000001E-5</v>
      </c>
      <c r="H1445" s="1">
        <v>1.7936499999999999E-4</v>
      </c>
      <c r="I1445" s="1">
        <v>-9.1623899999999999E-6</v>
      </c>
    </row>
    <row r="1446" spans="3:9" x14ac:dyDescent="0.3">
      <c r="C1446">
        <v>21.32</v>
      </c>
      <c r="D1446">
        <v>-0.24435200000000001</v>
      </c>
      <c r="E1446">
        <v>-0.18940299999999999</v>
      </c>
      <c r="F1446">
        <v>-0.73303399999999996</v>
      </c>
      <c r="G1446" s="1">
        <v>-2.6957800000000001E-5</v>
      </c>
      <c r="H1446">
        <v>1.93914E-4</v>
      </c>
      <c r="I1446" s="1">
        <v>-2.37455E-6</v>
      </c>
    </row>
    <row r="1447" spans="3:9" x14ac:dyDescent="0.3">
      <c r="C1447">
        <v>21.33</v>
      </c>
      <c r="D1447">
        <v>-0.244259</v>
      </c>
      <c r="E1447">
        <v>-0.18964</v>
      </c>
      <c r="F1447">
        <v>-0.73301300000000003</v>
      </c>
      <c r="G1447" s="1">
        <v>-5.01876E-5</v>
      </c>
      <c r="H1447" s="1">
        <v>1.78333E-4</v>
      </c>
      <c r="I1447" s="1">
        <v>-9.2381700000000004E-6</v>
      </c>
    </row>
    <row r="1448" spans="3:9" x14ac:dyDescent="0.3">
      <c r="C1448">
        <v>21.34</v>
      </c>
      <c r="D1448">
        <v>-0.24426100000000001</v>
      </c>
      <c r="E1448">
        <v>-0.18940199999999999</v>
      </c>
      <c r="F1448">
        <v>-0.73312500000000003</v>
      </c>
      <c r="G1448" s="1">
        <v>-2.7090600000000001E-5</v>
      </c>
      <c r="H1448">
        <v>1.9376500000000001E-4</v>
      </c>
      <c r="I1448" s="1">
        <v>-2.6327199999999999E-6</v>
      </c>
    </row>
    <row r="1449" spans="3:9" x14ac:dyDescent="0.3">
      <c r="C1449">
        <v>21.35</v>
      </c>
      <c r="D1449">
        <v>-0.244167</v>
      </c>
      <c r="E1449">
        <v>-0.18964200000000001</v>
      </c>
      <c r="F1449">
        <v>-0.73310399999999998</v>
      </c>
      <c r="G1449" s="1">
        <v>-5.0365499999999997E-5</v>
      </c>
      <c r="H1449" s="1">
        <v>1.7772E-4</v>
      </c>
      <c r="I1449" s="1">
        <v>-9.3899199999999994E-6</v>
      </c>
    </row>
    <row r="1450" spans="3:9" x14ac:dyDescent="0.3">
      <c r="C1450">
        <v>21.36</v>
      </c>
      <c r="D1450">
        <v>-0.24417</v>
      </c>
      <c r="E1450">
        <v>-0.18940000000000001</v>
      </c>
      <c r="F1450">
        <v>-0.73321599999999998</v>
      </c>
      <c r="G1450" s="1">
        <v>-2.68674E-5</v>
      </c>
      <c r="H1450">
        <v>1.9302300000000001E-4</v>
      </c>
      <c r="I1450" s="1">
        <v>-2.27407E-6</v>
      </c>
    </row>
    <row r="1451" spans="3:9" x14ac:dyDescent="0.3">
      <c r="C1451">
        <v>21.37</v>
      </c>
      <c r="D1451">
        <v>-0.24407599999999999</v>
      </c>
      <c r="E1451">
        <v>-0.18964400000000001</v>
      </c>
      <c r="F1451">
        <v>-0.73319400000000001</v>
      </c>
      <c r="G1451" s="1">
        <v>-5.0297399999999997E-5</v>
      </c>
      <c r="H1451" s="1">
        <v>1.7696899999999999E-4</v>
      </c>
      <c r="I1451" s="1">
        <v>-9.4487600000000007E-6</v>
      </c>
    </row>
    <row r="1452" spans="3:9" x14ac:dyDescent="0.3">
      <c r="C1452">
        <v>21.38</v>
      </c>
      <c r="D1452">
        <v>-0.24407999999999999</v>
      </c>
      <c r="E1452">
        <v>-0.18939900000000001</v>
      </c>
      <c r="F1452">
        <v>-0.73330700000000004</v>
      </c>
      <c r="G1452" s="1">
        <v>-2.61057E-5</v>
      </c>
      <c r="H1452">
        <v>1.9254600000000001E-4</v>
      </c>
      <c r="I1452" s="1">
        <v>-2.3159999999999999E-6</v>
      </c>
    </row>
    <row r="1453" spans="3:9" x14ac:dyDescent="0.3">
      <c r="C1453">
        <v>21.39</v>
      </c>
      <c r="D1453">
        <v>-0.24398500000000001</v>
      </c>
      <c r="E1453">
        <v>-0.18964500000000001</v>
      </c>
      <c r="F1453">
        <v>-0.73328300000000002</v>
      </c>
      <c r="G1453" s="1">
        <v>-5.0483399999999998E-5</v>
      </c>
      <c r="H1453" s="1">
        <v>1.7640099999999999E-4</v>
      </c>
      <c r="I1453" s="1">
        <v>-9.6281399999999996E-6</v>
      </c>
    </row>
    <row r="1454" spans="3:9" x14ac:dyDescent="0.3">
      <c r="C1454">
        <v>21.4</v>
      </c>
      <c r="D1454">
        <v>-0.24399000000000001</v>
      </c>
      <c r="E1454">
        <v>-0.18939700000000001</v>
      </c>
      <c r="F1454">
        <v>-0.73339799999999999</v>
      </c>
      <c r="G1454" s="1">
        <v>-2.6389599999999999E-5</v>
      </c>
      <c r="H1454">
        <v>1.92191E-4</v>
      </c>
      <c r="I1454" s="1">
        <v>-2.5277299999999999E-6</v>
      </c>
    </row>
    <row r="1455" spans="3:9" x14ac:dyDescent="0.3">
      <c r="C1455">
        <v>21.41</v>
      </c>
      <c r="D1455">
        <v>-0.243895</v>
      </c>
      <c r="E1455">
        <v>-0.18964700000000001</v>
      </c>
      <c r="F1455">
        <v>-0.73337300000000005</v>
      </c>
      <c r="G1455" s="1">
        <v>-5.0472300000000001E-5</v>
      </c>
      <c r="H1455" s="1">
        <v>1.7538100000000001E-4</v>
      </c>
      <c r="I1455" s="1">
        <v>-9.6837199999999998E-6</v>
      </c>
    </row>
    <row r="1456" spans="3:9" x14ac:dyDescent="0.3">
      <c r="C1456">
        <v>21.42</v>
      </c>
      <c r="D1456">
        <v>-0.24390000000000001</v>
      </c>
      <c r="E1456">
        <v>-0.18939600000000001</v>
      </c>
      <c r="F1456">
        <v>-0.73348800000000003</v>
      </c>
      <c r="G1456" s="1">
        <v>-2.6065099999999999E-5</v>
      </c>
      <c r="H1456">
        <v>1.9162899999999999E-4</v>
      </c>
      <c r="I1456" s="1">
        <v>-2.7074300000000001E-6</v>
      </c>
    </row>
    <row r="1457" spans="3:9" x14ac:dyDescent="0.3">
      <c r="C1457">
        <v>21.43</v>
      </c>
      <c r="D1457">
        <v>-0.24380399999999999</v>
      </c>
      <c r="E1457">
        <v>-0.18964800000000001</v>
      </c>
      <c r="F1457">
        <v>-0.73346199999999995</v>
      </c>
      <c r="G1457" s="1">
        <v>-5.0661500000000003E-5</v>
      </c>
      <c r="H1457" s="1">
        <v>1.7480100000000001E-4</v>
      </c>
      <c r="I1457" s="1">
        <v>-9.6661200000000002E-6</v>
      </c>
    </row>
    <row r="1458" spans="3:9" x14ac:dyDescent="0.3">
      <c r="C1458">
        <v>21.44</v>
      </c>
      <c r="D1458">
        <v>-0.24381</v>
      </c>
      <c r="E1458">
        <v>-0.18939400000000001</v>
      </c>
      <c r="F1458">
        <v>-0.73357799999999995</v>
      </c>
      <c r="G1458" s="1">
        <v>-2.57057E-5</v>
      </c>
      <c r="H1458">
        <v>1.9136199999999999E-4</v>
      </c>
      <c r="I1458" s="1">
        <v>-2.5078400000000002E-6</v>
      </c>
    </row>
    <row r="1459" spans="3:9" x14ac:dyDescent="0.3">
      <c r="C1459">
        <v>21.45</v>
      </c>
      <c r="D1459">
        <v>-0.24371399999999999</v>
      </c>
      <c r="E1459">
        <v>-0.18965000000000001</v>
      </c>
      <c r="F1459">
        <v>-0.73355099999999995</v>
      </c>
      <c r="G1459" s="1">
        <v>-5.0478300000000001E-5</v>
      </c>
      <c r="H1459" s="1">
        <v>1.7415599999999999E-4</v>
      </c>
      <c r="I1459" s="1">
        <v>-9.4450899999999997E-6</v>
      </c>
    </row>
    <row r="1460" spans="3:9" x14ac:dyDescent="0.3">
      <c r="C1460">
        <v>21.46</v>
      </c>
      <c r="D1460">
        <v>-0.24372099999999999</v>
      </c>
      <c r="E1460">
        <v>-0.18939300000000001</v>
      </c>
      <c r="F1460">
        <v>-0.73366699999999996</v>
      </c>
      <c r="G1460" s="1">
        <v>-2.54924E-5</v>
      </c>
      <c r="H1460">
        <v>1.9106200000000001E-4</v>
      </c>
      <c r="I1460" s="1">
        <v>-2.4706999999999999E-6</v>
      </c>
    </row>
    <row r="1461" spans="3:9" x14ac:dyDescent="0.3">
      <c r="C1461">
        <v>21.47</v>
      </c>
      <c r="D1461">
        <v>-0.24362400000000001</v>
      </c>
      <c r="E1461">
        <v>-0.18965099999999999</v>
      </c>
      <c r="F1461">
        <v>-0.73363999999999996</v>
      </c>
      <c r="G1461" s="1">
        <v>-5.0871200000000002E-5</v>
      </c>
      <c r="H1461" s="1">
        <v>1.7328800000000001E-4</v>
      </c>
      <c r="I1461" s="1">
        <v>-1.01897E-5</v>
      </c>
    </row>
    <row r="1462" spans="3:9" x14ac:dyDescent="0.3">
      <c r="C1462">
        <v>21.48</v>
      </c>
      <c r="D1462">
        <v>-0.24363199999999999</v>
      </c>
      <c r="E1462">
        <v>-0.189391</v>
      </c>
      <c r="F1462">
        <v>-0.73375699999999999</v>
      </c>
      <c r="G1462" s="1">
        <v>-2.51337E-5</v>
      </c>
      <c r="H1462">
        <v>1.90841E-4</v>
      </c>
      <c r="I1462" s="1">
        <v>-2.81389E-6</v>
      </c>
    </row>
    <row r="1463" spans="3:9" x14ac:dyDescent="0.3">
      <c r="C1463">
        <v>21.49</v>
      </c>
      <c r="D1463">
        <v>-0.243535</v>
      </c>
      <c r="E1463">
        <v>-0.18965299999999999</v>
      </c>
      <c r="F1463">
        <v>-0.73372800000000005</v>
      </c>
      <c r="G1463" s="1">
        <v>-5.0955799999999998E-5</v>
      </c>
      <c r="H1463" s="1">
        <v>1.7304700000000001E-4</v>
      </c>
      <c r="I1463" s="1">
        <v>-1.0009399999999999E-5</v>
      </c>
    </row>
    <row r="1464" spans="3:9" x14ac:dyDescent="0.3">
      <c r="C1464">
        <v>21.5</v>
      </c>
      <c r="D1464">
        <v>-0.24354300000000001</v>
      </c>
      <c r="E1464">
        <v>-0.189389</v>
      </c>
      <c r="F1464">
        <v>-0.733846</v>
      </c>
      <c r="G1464" s="1">
        <v>-2.4984600000000001E-5</v>
      </c>
      <c r="H1464">
        <v>1.89822E-4</v>
      </c>
      <c r="I1464" s="1">
        <v>-2.4816999999999999E-6</v>
      </c>
    </row>
    <row r="1465" spans="3:9" x14ac:dyDescent="0.3">
      <c r="C1465">
        <v>21.51</v>
      </c>
      <c r="D1465">
        <v>-0.24344499999999999</v>
      </c>
      <c r="E1465">
        <v>-0.18965399999999999</v>
      </c>
      <c r="F1465">
        <v>-0.73381600000000002</v>
      </c>
      <c r="G1465" s="1">
        <v>-5.1073699999999999E-5</v>
      </c>
      <c r="H1465" s="1">
        <v>1.72554E-4</v>
      </c>
      <c r="I1465" s="1">
        <v>-1.02771E-5</v>
      </c>
    </row>
    <row r="1466" spans="3:9" x14ac:dyDescent="0.3">
      <c r="C1466">
        <v>21.52</v>
      </c>
      <c r="D1466">
        <v>-0.243454</v>
      </c>
      <c r="E1466">
        <v>-0.189388</v>
      </c>
      <c r="F1466">
        <v>-0.733935</v>
      </c>
      <c r="G1466" s="1">
        <v>-2.48001E-5</v>
      </c>
      <c r="H1466">
        <v>1.8962699999999999E-4</v>
      </c>
      <c r="I1466" s="1">
        <v>-2.6133200000000002E-6</v>
      </c>
    </row>
    <row r="1467" spans="3:9" x14ac:dyDescent="0.3">
      <c r="C1467">
        <v>21.53</v>
      </c>
      <c r="D1467">
        <v>-0.24335599999999999</v>
      </c>
      <c r="E1467">
        <v>-0.18965599999999999</v>
      </c>
      <c r="F1467">
        <v>-0.733904</v>
      </c>
      <c r="G1467" s="1">
        <v>-5.1029200000000003E-5</v>
      </c>
      <c r="H1467" s="1">
        <v>1.71903E-4</v>
      </c>
      <c r="I1467" s="1">
        <v>-1.04058E-5</v>
      </c>
    </row>
    <row r="1468" spans="3:9" x14ac:dyDescent="0.3">
      <c r="C1468">
        <v>21.54</v>
      </c>
      <c r="D1468">
        <v>-0.243366</v>
      </c>
      <c r="E1468">
        <v>-0.189386</v>
      </c>
      <c r="F1468">
        <v>-0.73402400000000001</v>
      </c>
      <c r="G1468" s="1">
        <v>-2.4568099999999999E-5</v>
      </c>
      <c r="H1468">
        <v>1.89729E-4</v>
      </c>
      <c r="I1468" s="1">
        <v>-2.8863300000000002E-6</v>
      </c>
    </row>
    <row r="1469" spans="3:9" x14ac:dyDescent="0.3">
      <c r="C1469">
        <v>21.55</v>
      </c>
      <c r="D1469">
        <v>-0.24326700000000001</v>
      </c>
      <c r="E1469">
        <v>-0.18965699999999999</v>
      </c>
      <c r="F1469">
        <v>-0.73399199999999998</v>
      </c>
      <c r="G1469" s="1">
        <v>-5.1011599999999998E-5</v>
      </c>
      <c r="H1469" s="1">
        <v>1.71473E-4</v>
      </c>
      <c r="I1469" s="1">
        <v>-1.04098E-5</v>
      </c>
    </row>
    <row r="1470" spans="3:9" x14ac:dyDescent="0.3">
      <c r="C1470">
        <v>21.56</v>
      </c>
      <c r="D1470">
        <v>-0.24327799999999999</v>
      </c>
      <c r="E1470">
        <v>-0.189384</v>
      </c>
      <c r="F1470">
        <v>-0.73411199999999999</v>
      </c>
      <c r="G1470" s="1">
        <v>-2.4357799999999999E-5</v>
      </c>
      <c r="H1470">
        <v>1.8881400000000001E-4</v>
      </c>
      <c r="I1470" s="1">
        <v>-2.9546500000000002E-6</v>
      </c>
    </row>
    <row r="1471" spans="3:9" x14ac:dyDescent="0.3">
      <c r="C1471">
        <v>21.57</v>
      </c>
      <c r="D1471">
        <v>-0.24317900000000001</v>
      </c>
      <c r="E1471">
        <v>-0.18965899999999999</v>
      </c>
      <c r="F1471">
        <v>-0.73407999999999995</v>
      </c>
      <c r="G1471" s="1">
        <v>-5.1362100000000001E-5</v>
      </c>
      <c r="H1471" s="1">
        <v>1.70385E-4</v>
      </c>
      <c r="I1471" s="1">
        <v>-1.0471E-5</v>
      </c>
    </row>
    <row r="1472" spans="3:9" x14ac:dyDescent="0.3">
      <c r="C1472">
        <v>21.58</v>
      </c>
      <c r="D1472">
        <v>-0.24318999999999999</v>
      </c>
      <c r="E1472">
        <v>-0.18938199999999999</v>
      </c>
      <c r="F1472">
        <v>-0.73420099999999999</v>
      </c>
      <c r="G1472" s="1">
        <v>-2.3835000000000001E-5</v>
      </c>
      <c r="H1472">
        <v>1.8883600000000001E-4</v>
      </c>
      <c r="I1472" s="1">
        <v>-2.4667800000000001E-6</v>
      </c>
    </row>
    <row r="1473" spans="3:9" x14ac:dyDescent="0.3">
      <c r="C1473">
        <v>21.59</v>
      </c>
      <c r="D1473">
        <v>-0.24309</v>
      </c>
      <c r="E1473">
        <v>-0.18966</v>
      </c>
      <c r="F1473">
        <v>-0.73416700000000001</v>
      </c>
      <c r="G1473" s="1">
        <v>-5.1146300000000002E-5</v>
      </c>
      <c r="H1473" s="1">
        <v>1.70092E-4</v>
      </c>
      <c r="I1473" s="1">
        <v>-1.0672999999999999E-5</v>
      </c>
    </row>
    <row r="1474" spans="3:9" x14ac:dyDescent="0.3">
      <c r="C1474">
        <v>21.6</v>
      </c>
      <c r="D1474">
        <v>-0.24310300000000001</v>
      </c>
      <c r="E1474">
        <v>-0.18938099999999999</v>
      </c>
      <c r="F1474">
        <v>-0.73428899999999997</v>
      </c>
      <c r="G1474" s="1">
        <v>-2.3478499999999999E-5</v>
      </c>
      <c r="H1474">
        <v>1.8758499999999999E-4</v>
      </c>
      <c r="I1474" s="1">
        <v>-2.4506400000000001E-6</v>
      </c>
    </row>
    <row r="1475" spans="3:9" x14ac:dyDescent="0.3">
      <c r="C1475">
        <v>21.61</v>
      </c>
      <c r="D1475">
        <v>-0.243002</v>
      </c>
      <c r="E1475">
        <v>-0.189662</v>
      </c>
      <c r="F1475">
        <v>-0.73425399999999996</v>
      </c>
      <c r="G1475" s="1">
        <v>-5.1221799999999998E-5</v>
      </c>
      <c r="H1475" s="1">
        <v>1.6914E-4</v>
      </c>
      <c r="I1475" s="1">
        <v>-1.11197E-5</v>
      </c>
    </row>
    <row r="1476" spans="3:9" x14ac:dyDescent="0.3">
      <c r="C1476">
        <v>21.62</v>
      </c>
      <c r="D1476">
        <v>-0.24301600000000001</v>
      </c>
      <c r="E1476">
        <v>-0.18937899999999999</v>
      </c>
      <c r="F1476">
        <v>-0.73437600000000003</v>
      </c>
      <c r="G1476" s="1">
        <v>-2.3340899999999999E-5</v>
      </c>
      <c r="H1476">
        <v>1.8753800000000001E-4</v>
      </c>
      <c r="I1476" s="1">
        <v>-2.76898E-6</v>
      </c>
    </row>
    <row r="1477" spans="3:9" x14ac:dyDescent="0.3">
      <c r="C1477">
        <v>21.63</v>
      </c>
      <c r="D1477">
        <v>-0.24291499999999999</v>
      </c>
      <c r="E1477">
        <v>-0.189663</v>
      </c>
      <c r="F1477">
        <v>-0.73433999999999999</v>
      </c>
      <c r="G1477" s="1">
        <v>-5.1470700000000002E-5</v>
      </c>
      <c r="H1477" s="1">
        <v>1.6839000000000001E-4</v>
      </c>
      <c r="I1477" s="1">
        <v>-1.10154E-5</v>
      </c>
    </row>
    <row r="1478" spans="3:9" x14ac:dyDescent="0.3">
      <c r="C1478">
        <v>21.64</v>
      </c>
      <c r="D1478">
        <v>-0.24292900000000001</v>
      </c>
      <c r="E1478">
        <v>-0.18937699999999999</v>
      </c>
      <c r="F1478">
        <v>-0.73446400000000001</v>
      </c>
      <c r="G1478" s="1">
        <v>-2.3030499999999999E-5</v>
      </c>
      <c r="H1478">
        <v>1.8733399999999999E-4</v>
      </c>
      <c r="I1478" s="1">
        <v>-2.51262E-6</v>
      </c>
    </row>
    <row r="1479" spans="3:9" x14ac:dyDescent="0.3">
      <c r="C1479">
        <v>21.65</v>
      </c>
      <c r="D1479">
        <v>-0.24282699999999999</v>
      </c>
      <c r="E1479">
        <v>-0.189665</v>
      </c>
      <c r="F1479">
        <v>-0.73442700000000005</v>
      </c>
      <c r="G1479" s="1">
        <v>-5.1328700000000002E-5</v>
      </c>
      <c r="H1479" s="1">
        <v>1.68047E-4</v>
      </c>
      <c r="I1479" s="1">
        <v>-1.0893100000000001E-5</v>
      </c>
    </row>
    <row r="1480" spans="3:9" x14ac:dyDescent="0.3">
      <c r="C1480">
        <v>21.66</v>
      </c>
      <c r="D1480">
        <v>-0.242842</v>
      </c>
      <c r="E1480">
        <v>-0.18937499999999999</v>
      </c>
      <c r="F1480">
        <v>-0.73455099999999995</v>
      </c>
      <c r="G1480" s="1">
        <v>-2.2832499999999999E-5</v>
      </c>
      <c r="H1480">
        <v>1.86641E-4</v>
      </c>
      <c r="I1480" s="1">
        <v>-2.4237799999999999E-6</v>
      </c>
    </row>
    <row r="1481" spans="3:9" x14ac:dyDescent="0.3">
      <c r="C1481">
        <v>21.67</v>
      </c>
      <c r="D1481">
        <v>-0.24274000000000001</v>
      </c>
      <c r="E1481">
        <v>-0.189666</v>
      </c>
      <c r="F1481">
        <v>-0.73451299999999997</v>
      </c>
      <c r="G1481" s="1">
        <v>-5.1234599999999999E-5</v>
      </c>
      <c r="H1481" s="1">
        <v>1.6745200000000001E-4</v>
      </c>
      <c r="I1481" s="1">
        <v>-1.0934800000000001E-5</v>
      </c>
    </row>
    <row r="1482" spans="3:9" x14ac:dyDescent="0.3">
      <c r="C1482">
        <v>21.68</v>
      </c>
      <c r="D1482">
        <v>-0.242756</v>
      </c>
      <c r="E1482">
        <v>-0.18937300000000001</v>
      </c>
      <c r="F1482">
        <v>-0.73463800000000001</v>
      </c>
      <c r="G1482" s="1">
        <v>-2.2670599999999999E-5</v>
      </c>
      <c r="H1482">
        <v>1.8622499999999999E-4</v>
      </c>
      <c r="I1482" s="1">
        <v>-2.6689099999999998E-6</v>
      </c>
    </row>
    <row r="1483" spans="3:9" x14ac:dyDescent="0.3">
      <c r="C1483">
        <v>21.69</v>
      </c>
      <c r="D1483">
        <v>-0.24265300000000001</v>
      </c>
      <c r="E1483">
        <v>-0.189668</v>
      </c>
      <c r="F1483">
        <v>-0.734599</v>
      </c>
      <c r="G1483" s="1">
        <v>-5.1314299999999998E-5</v>
      </c>
      <c r="H1483" s="1">
        <v>1.67059E-4</v>
      </c>
      <c r="I1483" s="1">
        <v>-1.09021E-5</v>
      </c>
    </row>
    <row r="1484" spans="3:9" x14ac:dyDescent="0.3">
      <c r="C1484">
        <v>21.7</v>
      </c>
      <c r="D1484">
        <v>-0.24267</v>
      </c>
      <c r="E1484">
        <v>-0.18937000000000001</v>
      </c>
      <c r="F1484">
        <v>-0.73472499999999996</v>
      </c>
      <c r="G1484" s="1">
        <v>-2.2552300000000001E-5</v>
      </c>
      <c r="H1484">
        <v>1.86381E-4</v>
      </c>
      <c r="I1484" s="1">
        <v>-2.3684999999999999E-6</v>
      </c>
    </row>
    <row r="1485" spans="3:9" x14ac:dyDescent="0.3">
      <c r="C1485">
        <v>21.71</v>
      </c>
      <c r="D1485">
        <v>-0.242566</v>
      </c>
      <c r="E1485">
        <v>-0.189669</v>
      </c>
      <c r="F1485">
        <v>-0.734684</v>
      </c>
      <c r="G1485" s="1">
        <v>-5.1678799999999997E-5</v>
      </c>
      <c r="H1485" s="1">
        <v>1.6579E-4</v>
      </c>
      <c r="I1485" s="1">
        <v>-1.1597099999999999E-5</v>
      </c>
    </row>
    <row r="1486" spans="3:9" x14ac:dyDescent="0.3">
      <c r="C1486">
        <v>21.72</v>
      </c>
      <c r="D1486">
        <v>-0.24258399999999999</v>
      </c>
      <c r="E1486">
        <v>-0.18936800000000001</v>
      </c>
      <c r="F1486">
        <v>-0.73481200000000002</v>
      </c>
      <c r="G1486" s="1">
        <v>-2.21083E-5</v>
      </c>
      <c r="H1486">
        <v>1.8541299999999999E-4</v>
      </c>
      <c r="I1486" s="1">
        <v>-2.4227399999999999E-6</v>
      </c>
    </row>
    <row r="1487" spans="3:9" x14ac:dyDescent="0.3">
      <c r="C1487">
        <v>21.73</v>
      </c>
      <c r="D1487">
        <v>-0.24248</v>
      </c>
      <c r="E1487">
        <v>-0.18967100000000001</v>
      </c>
      <c r="F1487">
        <v>-0.73477000000000003</v>
      </c>
      <c r="G1487" s="1">
        <v>-5.18344E-5</v>
      </c>
      <c r="H1487" s="1">
        <v>1.6536400000000001E-4</v>
      </c>
      <c r="I1487" s="1">
        <v>-1.1364499999999999E-5</v>
      </c>
    </row>
    <row r="1488" spans="3:9" x14ac:dyDescent="0.3">
      <c r="C1488">
        <v>21.74</v>
      </c>
      <c r="D1488">
        <v>-0.24249799999999999</v>
      </c>
      <c r="E1488">
        <v>-0.18936600000000001</v>
      </c>
      <c r="F1488">
        <v>-0.73489800000000005</v>
      </c>
      <c r="G1488" s="1">
        <v>-2.1967299999999999E-5</v>
      </c>
      <c r="H1488">
        <v>1.85102E-4</v>
      </c>
      <c r="I1488" s="1">
        <v>-2.39956E-6</v>
      </c>
    </row>
    <row r="1489" spans="3:9" x14ac:dyDescent="0.3">
      <c r="C1489">
        <v>21.75</v>
      </c>
      <c r="D1489">
        <v>-0.242394</v>
      </c>
      <c r="E1489">
        <v>-0.18967200000000001</v>
      </c>
      <c r="F1489">
        <v>-0.73485500000000004</v>
      </c>
      <c r="G1489" s="1">
        <v>-5.1892099999999997E-5</v>
      </c>
      <c r="H1489" s="1">
        <v>1.64704E-4</v>
      </c>
      <c r="I1489" s="1">
        <v>-1.17217E-5</v>
      </c>
    </row>
    <row r="1490" spans="3:9" x14ac:dyDescent="0.3">
      <c r="C1490">
        <v>21.76</v>
      </c>
      <c r="D1490">
        <v>-0.24241299999999999</v>
      </c>
      <c r="E1490">
        <v>-0.189364</v>
      </c>
      <c r="F1490">
        <v>-0.73498399999999997</v>
      </c>
      <c r="G1490" s="1">
        <v>-2.20096E-5</v>
      </c>
      <c r="H1490">
        <v>1.8452099999999999E-4</v>
      </c>
      <c r="I1490" s="1">
        <v>-2.633E-6</v>
      </c>
    </row>
    <row r="1491" spans="3:9" x14ac:dyDescent="0.3">
      <c r="C1491">
        <v>21.77</v>
      </c>
      <c r="D1491">
        <v>-0.242308</v>
      </c>
      <c r="E1491">
        <v>-0.18967400000000001</v>
      </c>
      <c r="F1491">
        <v>-0.73494000000000004</v>
      </c>
      <c r="G1491" s="1">
        <v>-5.2124199999999998E-5</v>
      </c>
      <c r="H1491" s="1">
        <v>1.6424500000000001E-4</v>
      </c>
      <c r="I1491" s="1">
        <v>-1.17657E-5</v>
      </c>
    </row>
    <row r="1492" spans="3:9" x14ac:dyDescent="0.3">
      <c r="C1492">
        <v>21.78</v>
      </c>
      <c r="D1492">
        <v>-0.24232799999999999</v>
      </c>
      <c r="E1492">
        <v>-0.189362</v>
      </c>
      <c r="F1492">
        <v>-0.73507</v>
      </c>
      <c r="G1492" s="1">
        <v>-2.1469699999999999E-5</v>
      </c>
      <c r="H1492">
        <v>1.8443999999999999E-4</v>
      </c>
      <c r="I1492" s="1">
        <v>-2.7330599999999999E-6</v>
      </c>
    </row>
    <row r="1493" spans="3:9" x14ac:dyDescent="0.3">
      <c r="C1493">
        <v>21.79</v>
      </c>
      <c r="D1493">
        <v>-0.24222199999999999</v>
      </c>
      <c r="E1493">
        <v>-0.18967600000000001</v>
      </c>
      <c r="F1493">
        <v>-0.73502400000000001</v>
      </c>
      <c r="G1493" s="1">
        <v>-5.1938199999999997E-5</v>
      </c>
      <c r="H1493" s="1">
        <v>1.6342799999999999E-4</v>
      </c>
      <c r="I1493" s="1">
        <v>-1.1901300000000001E-5</v>
      </c>
    </row>
    <row r="1494" spans="3:9" x14ac:dyDescent="0.3">
      <c r="C1494">
        <v>21.8</v>
      </c>
      <c r="D1494">
        <v>-0.24224300000000001</v>
      </c>
      <c r="E1494">
        <v>-0.189359</v>
      </c>
      <c r="F1494">
        <v>-0.73515600000000003</v>
      </c>
      <c r="G1494" s="1">
        <v>-2.1155800000000002E-5</v>
      </c>
      <c r="H1494">
        <v>1.8379799999999999E-4</v>
      </c>
      <c r="I1494" s="1">
        <v>-2.6787700000000001E-6</v>
      </c>
    </row>
    <row r="1495" spans="3:9" x14ac:dyDescent="0.3">
      <c r="C1495">
        <v>21.81</v>
      </c>
      <c r="D1495">
        <v>-0.24213599999999999</v>
      </c>
      <c r="E1495">
        <v>-0.18967700000000001</v>
      </c>
      <c r="F1495">
        <v>-0.73510900000000001</v>
      </c>
      <c r="G1495" s="1">
        <v>-5.2281999999999999E-5</v>
      </c>
      <c r="H1495" s="1">
        <v>1.62702E-4</v>
      </c>
      <c r="I1495" s="1">
        <v>-1.18408E-5</v>
      </c>
    </row>
    <row r="1496" spans="3:9" x14ac:dyDescent="0.3">
      <c r="C1496">
        <v>21.82</v>
      </c>
      <c r="D1496">
        <v>-0.24215800000000001</v>
      </c>
      <c r="E1496">
        <v>-0.189357</v>
      </c>
      <c r="F1496">
        <v>-0.73524100000000003</v>
      </c>
      <c r="G1496" s="1">
        <v>-2.1312199999999999E-5</v>
      </c>
      <c r="H1496">
        <v>1.8400999999999999E-4</v>
      </c>
      <c r="I1496" s="1">
        <v>-2.7851499999999999E-6</v>
      </c>
    </row>
    <row r="1497" spans="3:9" x14ac:dyDescent="0.3">
      <c r="C1497">
        <v>21.83</v>
      </c>
      <c r="D1497">
        <v>-0.24205099999999999</v>
      </c>
      <c r="E1497">
        <v>-0.18967899999999999</v>
      </c>
      <c r="F1497">
        <v>-0.73519299999999999</v>
      </c>
      <c r="G1497" s="1">
        <v>-5.2076400000000002E-5</v>
      </c>
      <c r="H1497" s="1">
        <v>1.62929E-4</v>
      </c>
      <c r="I1497" s="1">
        <v>-1.21198E-5</v>
      </c>
    </row>
    <row r="1498" spans="3:9" x14ac:dyDescent="0.3">
      <c r="C1498">
        <v>21.84</v>
      </c>
      <c r="D1498">
        <v>-0.24207400000000001</v>
      </c>
      <c r="E1498">
        <v>-0.189355</v>
      </c>
      <c r="F1498">
        <v>-0.73532600000000004</v>
      </c>
      <c r="G1498" s="1">
        <v>-2.0508100000000001E-5</v>
      </c>
      <c r="H1498">
        <v>1.82831E-4</v>
      </c>
      <c r="I1498" s="1">
        <v>-2.8683499999999998E-6</v>
      </c>
    </row>
    <row r="1499" spans="3:9" x14ac:dyDescent="0.3">
      <c r="C1499">
        <v>21.85</v>
      </c>
      <c r="D1499">
        <v>-0.24196599999999999</v>
      </c>
      <c r="E1499">
        <v>-0.18968099999999999</v>
      </c>
      <c r="F1499">
        <v>-0.73527699999999996</v>
      </c>
      <c r="G1499" s="1">
        <v>-5.2273800000000001E-5</v>
      </c>
      <c r="H1499" s="1">
        <v>1.61497E-4</v>
      </c>
      <c r="I1499" s="1">
        <v>-1.2096899999999999E-5</v>
      </c>
    </row>
    <row r="1500" spans="3:9" x14ac:dyDescent="0.3">
      <c r="C1500">
        <v>21.86</v>
      </c>
      <c r="D1500">
        <v>-0.24199000000000001</v>
      </c>
      <c r="E1500">
        <v>-0.18935199999999999</v>
      </c>
      <c r="F1500">
        <v>-0.73541100000000004</v>
      </c>
      <c r="G1500" s="1">
        <v>-2.0440599999999999E-5</v>
      </c>
      <c r="H1500">
        <v>1.82726E-4</v>
      </c>
      <c r="I1500" s="1">
        <v>-2.6921999999999998E-6</v>
      </c>
    </row>
    <row r="1501" spans="3:9" x14ac:dyDescent="0.3">
      <c r="C1501">
        <v>21.87</v>
      </c>
      <c r="D1501">
        <v>-0.24188100000000001</v>
      </c>
      <c r="E1501">
        <v>-0.18968199999999999</v>
      </c>
      <c r="F1501">
        <v>-0.73536100000000004</v>
      </c>
      <c r="G1501" s="1">
        <v>-5.24308E-5</v>
      </c>
      <c r="H1501" s="1">
        <v>1.6083199999999999E-4</v>
      </c>
      <c r="I1501" s="1">
        <v>-1.23136E-5</v>
      </c>
    </row>
    <row r="1502" spans="3:9" x14ac:dyDescent="0.3">
      <c r="C1502">
        <v>21.88</v>
      </c>
      <c r="D1502">
        <v>-0.24190600000000001</v>
      </c>
      <c r="E1502">
        <v>-0.18934999999999999</v>
      </c>
      <c r="F1502">
        <v>-0.73549600000000004</v>
      </c>
      <c r="G1502" s="1">
        <v>-2.0055799999999999E-5</v>
      </c>
      <c r="H1502">
        <v>1.8248099999999999E-4</v>
      </c>
      <c r="I1502" s="1">
        <v>-2.6036500000000001E-6</v>
      </c>
    </row>
    <row r="1503" spans="3:9" x14ac:dyDescent="0.3">
      <c r="C1503">
        <v>21.89</v>
      </c>
      <c r="D1503">
        <v>-0.24179700000000001</v>
      </c>
      <c r="E1503">
        <v>-0.18968399999999999</v>
      </c>
      <c r="F1503">
        <v>-0.73544399999999999</v>
      </c>
      <c r="G1503" s="1">
        <v>-5.2784200000000002E-5</v>
      </c>
      <c r="H1503" s="1">
        <v>1.6066299999999999E-4</v>
      </c>
      <c r="I1503" s="1">
        <v>-1.22462E-5</v>
      </c>
    </row>
    <row r="1504" spans="3:9" x14ac:dyDescent="0.3">
      <c r="C1504">
        <v>21.9</v>
      </c>
      <c r="D1504">
        <v>-0.24182200000000001</v>
      </c>
      <c r="E1504">
        <v>-0.18934699999999999</v>
      </c>
      <c r="F1504">
        <v>-0.73558000000000001</v>
      </c>
      <c r="G1504" s="1">
        <v>-2.00427E-5</v>
      </c>
      <c r="H1504">
        <v>1.8141699999999999E-4</v>
      </c>
      <c r="I1504" s="1">
        <v>-2.0837999999999999E-6</v>
      </c>
    </row>
    <row r="1505" spans="3:9" x14ac:dyDescent="0.3">
      <c r="C1505">
        <v>21.91</v>
      </c>
      <c r="D1505">
        <v>-0.24171300000000001</v>
      </c>
      <c r="E1505">
        <v>-0.18968499999999999</v>
      </c>
      <c r="F1505">
        <v>-0.73552799999999996</v>
      </c>
      <c r="G1505" s="1">
        <v>-5.2720099999999997E-5</v>
      </c>
      <c r="H1505" s="1">
        <v>1.6013600000000001E-4</v>
      </c>
      <c r="I1505" s="1">
        <v>-1.27461E-5</v>
      </c>
    </row>
    <row r="1506" spans="3:9" x14ac:dyDescent="0.3">
      <c r="C1506">
        <v>21.92</v>
      </c>
      <c r="D1506">
        <v>-0.24173900000000001</v>
      </c>
      <c r="E1506">
        <v>-0.18934500000000001</v>
      </c>
      <c r="F1506">
        <v>-0.73566399999999998</v>
      </c>
      <c r="G1506" s="1">
        <v>-1.97566E-5</v>
      </c>
      <c r="H1506">
        <v>1.81743E-4</v>
      </c>
      <c r="I1506" s="1">
        <v>-2.6653799999999998E-6</v>
      </c>
    </row>
    <row r="1507" spans="3:9" x14ac:dyDescent="0.3">
      <c r="C1507">
        <v>21.93</v>
      </c>
      <c r="D1507">
        <v>-0.24162900000000001</v>
      </c>
      <c r="E1507">
        <v>-0.18968699999999999</v>
      </c>
      <c r="F1507">
        <v>-0.73561100000000001</v>
      </c>
      <c r="G1507" s="1">
        <v>-5.2879E-5</v>
      </c>
      <c r="H1507" s="1">
        <v>1.5896899999999999E-4</v>
      </c>
      <c r="I1507" s="1">
        <v>-1.27762E-5</v>
      </c>
    </row>
    <row r="1508" spans="3:9" x14ac:dyDescent="0.3">
      <c r="C1508">
        <v>21.94</v>
      </c>
      <c r="D1508">
        <v>-0.24165600000000001</v>
      </c>
      <c r="E1508">
        <v>-0.18934200000000001</v>
      </c>
      <c r="F1508">
        <v>-0.73574899999999999</v>
      </c>
      <c r="G1508" s="1">
        <v>-1.9195099999999999E-5</v>
      </c>
      <c r="H1508">
        <v>1.81752E-4</v>
      </c>
      <c r="I1508" s="1">
        <v>-2.4602799999999998E-6</v>
      </c>
    </row>
    <row r="1509" spans="3:9" x14ac:dyDescent="0.3">
      <c r="C1509">
        <v>21.95</v>
      </c>
      <c r="D1509">
        <v>-0.24154500000000001</v>
      </c>
      <c r="E1509">
        <v>-0.189689</v>
      </c>
      <c r="F1509">
        <v>-0.73569300000000004</v>
      </c>
      <c r="G1509" s="1">
        <v>-5.2921099999999997E-5</v>
      </c>
      <c r="H1509" s="1">
        <v>1.5840599999999999E-4</v>
      </c>
      <c r="I1509" s="1">
        <v>-1.27461E-5</v>
      </c>
    </row>
    <row r="1510" spans="3:9" x14ac:dyDescent="0.3">
      <c r="C1510">
        <v>21.96</v>
      </c>
      <c r="D1510">
        <v>-0.24157300000000001</v>
      </c>
      <c r="E1510">
        <v>-0.18933900000000001</v>
      </c>
      <c r="F1510">
        <v>-0.73583200000000004</v>
      </c>
      <c r="G1510" s="1">
        <v>-1.9068200000000002E-5</v>
      </c>
      <c r="H1510">
        <v>1.8086600000000001E-4</v>
      </c>
      <c r="I1510" s="1">
        <v>-2.3162299999999999E-6</v>
      </c>
    </row>
    <row r="1511" spans="3:9" x14ac:dyDescent="0.3">
      <c r="C1511">
        <v>21.97</v>
      </c>
      <c r="D1511">
        <v>-0.24146100000000001</v>
      </c>
      <c r="E1511">
        <v>-0.18969</v>
      </c>
      <c r="F1511">
        <v>-0.73577599999999999</v>
      </c>
      <c r="G1511" s="1">
        <v>-5.3153499999999999E-5</v>
      </c>
      <c r="H1511" s="1">
        <v>1.5828199999999999E-4</v>
      </c>
      <c r="I1511" s="1">
        <v>-1.3162299999999999E-5</v>
      </c>
    </row>
    <row r="1512" spans="3:9" x14ac:dyDescent="0.3">
      <c r="C1512">
        <v>21.98</v>
      </c>
      <c r="D1512">
        <v>-0.24149100000000001</v>
      </c>
      <c r="E1512">
        <v>-0.189336</v>
      </c>
      <c r="F1512">
        <v>-0.73591600000000001</v>
      </c>
      <c r="G1512" s="1">
        <v>-1.8618600000000002E-5</v>
      </c>
      <c r="H1512">
        <v>1.80151E-4</v>
      </c>
      <c r="I1512" s="1">
        <v>-2.1535499999999999E-6</v>
      </c>
    </row>
    <row r="1513" spans="3:9" x14ac:dyDescent="0.3">
      <c r="C1513">
        <v>21.99</v>
      </c>
      <c r="D1513">
        <v>-0.24137800000000001</v>
      </c>
      <c r="E1513">
        <v>-0.189692</v>
      </c>
      <c r="F1513">
        <v>-0.73585800000000001</v>
      </c>
      <c r="G1513" s="1">
        <v>-5.3406599999999998E-5</v>
      </c>
      <c r="H1513" s="1">
        <v>1.5714099999999999E-4</v>
      </c>
      <c r="I1513" s="1">
        <v>-1.2899500000000001E-5</v>
      </c>
    </row>
    <row r="1514" spans="3:9" x14ac:dyDescent="0.3">
      <c r="C1514">
        <v>22</v>
      </c>
      <c r="D1514">
        <v>-0.24140900000000001</v>
      </c>
      <c r="E1514">
        <v>-0.189334</v>
      </c>
      <c r="F1514">
        <v>-0.73599899999999996</v>
      </c>
      <c r="G1514" s="1">
        <v>-1.8425699999999999E-5</v>
      </c>
      <c r="H1514">
        <v>1.8032599999999999E-4</v>
      </c>
      <c r="I1514" s="1">
        <v>-2.5762800000000001E-6</v>
      </c>
    </row>
    <row r="1515" spans="3:9" x14ac:dyDescent="0.3">
      <c r="C1515">
        <v>22.01</v>
      </c>
      <c r="D1515">
        <v>-0.24129500000000001</v>
      </c>
      <c r="E1515">
        <v>-0.189693</v>
      </c>
      <c r="F1515">
        <v>-0.73594000000000004</v>
      </c>
      <c r="G1515" s="1">
        <v>-5.3424999999999998E-5</v>
      </c>
      <c r="H1515" s="1">
        <v>1.56331E-4</v>
      </c>
      <c r="I1515" s="1">
        <v>-1.28752E-5</v>
      </c>
    </row>
    <row r="1516" spans="3:9" x14ac:dyDescent="0.3">
      <c r="C1516">
        <v>22.02</v>
      </c>
      <c r="D1516">
        <v>-0.24132700000000001</v>
      </c>
      <c r="E1516">
        <v>-0.189331</v>
      </c>
      <c r="F1516">
        <v>-0.73608200000000001</v>
      </c>
      <c r="G1516" s="1">
        <v>-1.84527E-5</v>
      </c>
      <c r="H1516">
        <v>1.7999800000000001E-4</v>
      </c>
      <c r="I1516" s="1">
        <v>-2.3966200000000002E-6</v>
      </c>
    </row>
    <row r="1517" spans="3:9" x14ac:dyDescent="0.3">
      <c r="C1517">
        <v>22.03</v>
      </c>
      <c r="D1517">
        <v>-0.24121200000000001</v>
      </c>
      <c r="E1517">
        <v>-0.189695</v>
      </c>
      <c r="F1517">
        <v>-0.73602199999999995</v>
      </c>
      <c r="G1517" s="1">
        <v>-5.3814899999999999E-5</v>
      </c>
      <c r="H1517" s="1">
        <v>1.5615599999999999E-4</v>
      </c>
      <c r="I1517" s="1">
        <v>-1.30136E-5</v>
      </c>
    </row>
    <row r="1518" spans="3:9" x14ac:dyDescent="0.3">
      <c r="C1518">
        <v>22.04</v>
      </c>
      <c r="D1518">
        <v>-0.24124499999999999</v>
      </c>
      <c r="E1518">
        <v>-0.189328</v>
      </c>
      <c r="F1518">
        <v>-0.73616499999999996</v>
      </c>
      <c r="G1518" s="1">
        <v>-1.78223E-5</v>
      </c>
      <c r="H1518">
        <v>1.7963899999999999E-4</v>
      </c>
      <c r="I1518" s="1">
        <v>-2.61715E-6</v>
      </c>
    </row>
    <row r="1519" spans="3:9" x14ac:dyDescent="0.3">
      <c r="C1519">
        <v>22.05</v>
      </c>
      <c r="D1519">
        <v>-0.24113000000000001</v>
      </c>
      <c r="E1519">
        <v>-0.189697</v>
      </c>
      <c r="F1519">
        <v>-0.73610299999999995</v>
      </c>
      <c r="G1519" s="1">
        <v>-5.3661800000000002E-5</v>
      </c>
      <c r="H1519" s="1">
        <v>1.5516999999999999E-4</v>
      </c>
      <c r="I1519" s="1">
        <v>-1.348E-5</v>
      </c>
    </row>
    <row r="1520" spans="3:9" x14ac:dyDescent="0.3">
      <c r="C1520">
        <v>22.06</v>
      </c>
      <c r="D1520">
        <v>-0.24116299999999999</v>
      </c>
      <c r="E1520">
        <v>-0.18932499999999999</v>
      </c>
      <c r="F1520">
        <v>-0.73624800000000001</v>
      </c>
      <c r="G1520" s="1">
        <v>-1.7225099999999999E-5</v>
      </c>
      <c r="H1520">
        <v>1.7933900000000001E-4</v>
      </c>
      <c r="I1520" s="1">
        <v>-2.4592999999999999E-6</v>
      </c>
    </row>
    <row r="1521" spans="3:9" x14ac:dyDescent="0.3">
      <c r="C1521">
        <v>22.07</v>
      </c>
      <c r="D1521">
        <v>-0.24104700000000001</v>
      </c>
      <c r="E1521">
        <v>-0.18969800000000001</v>
      </c>
      <c r="F1521">
        <v>-0.73618499999999998</v>
      </c>
      <c r="G1521" s="1">
        <v>-5.3811199999999997E-5</v>
      </c>
      <c r="H1521" s="1">
        <v>1.5483900000000001E-4</v>
      </c>
      <c r="I1521" s="1">
        <v>-1.33938E-5</v>
      </c>
    </row>
    <row r="1522" spans="3:9" x14ac:dyDescent="0.3">
      <c r="C1522">
        <v>22.08</v>
      </c>
      <c r="D1522">
        <v>-0.24108199999999999</v>
      </c>
      <c r="E1522">
        <v>-0.18932199999999999</v>
      </c>
      <c r="F1522">
        <v>-0.73633000000000004</v>
      </c>
      <c r="G1522" s="1">
        <v>-1.7461799999999999E-5</v>
      </c>
      <c r="H1522">
        <v>1.7930999999999999E-4</v>
      </c>
      <c r="I1522" s="1">
        <v>-2.4363700000000001E-6</v>
      </c>
    </row>
    <row r="1523" spans="3:9" x14ac:dyDescent="0.3">
      <c r="C1523">
        <v>22.09</v>
      </c>
      <c r="D1523">
        <v>-0.24096500000000001</v>
      </c>
      <c r="E1523">
        <v>-0.18970000000000001</v>
      </c>
      <c r="F1523">
        <v>-0.73626599999999998</v>
      </c>
      <c r="G1523" s="1">
        <v>-5.41216E-5</v>
      </c>
      <c r="H1523" s="1">
        <v>1.53943E-4</v>
      </c>
      <c r="I1523" s="1">
        <v>-1.3298900000000001E-5</v>
      </c>
    </row>
    <row r="1524" spans="3:9" x14ac:dyDescent="0.3">
      <c r="C1524">
        <v>22.1</v>
      </c>
      <c r="D1524">
        <v>-0.24100099999999999</v>
      </c>
      <c r="E1524">
        <v>-0.18931899999999999</v>
      </c>
      <c r="F1524">
        <v>-0.73641199999999996</v>
      </c>
      <c r="G1524" s="1">
        <v>-1.72645E-5</v>
      </c>
      <c r="H1524">
        <v>1.78708E-4</v>
      </c>
      <c r="I1524" s="1">
        <v>-2.3118800000000001E-6</v>
      </c>
    </row>
    <row r="1525" spans="3:9" x14ac:dyDescent="0.3">
      <c r="C1525">
        <v>22.11</v>
      </c>
      <c r="D1525">
        <v>-0.24088300000000001</v>
      </c>
      <c r="E1525">
        <v>-0.18970200000000001</v>
      </c>
      <c r="F1525">
        <v>-0.73634599999999995</v>
      </c>
      <c r="G1525" s="1">
        <v>-5.37721E-5</v>
      </c>
      <c r="H1525" s="1">
        <v>1.5301799999999999E-4</v>
      </c>
      <c r="I1525" s="1">
        <v>-1.3845100000000001E-5</v>
      </c>
    </row>
    <row r="1526" spans="3:9" x14ac:dyDescent="0.3">
      <c r="C1526">
        <v>22.12</v>
      </c>
      <c r="D1526">
        <v>-0.24092</v>
      </c>
      <c r="E1526">
        <v>-0.18931700000000001</v>
      </c>
      <c r="F1526">
        <v>-0.73649399999999998</v>
      </c>
      <c r="G1526" s="1">
        <v>-1.6445900000000001E-5</v>
      </c>
      <c r="H1526">
        <v>1.78369E-4</v>
      </c>
      <c r="I1526" s="1">
        <v>-2.0935599999999999E-6</v>
      </c>
    </row>
    <row r="1527" spans="3:9" x14ac:dyDescent="0.3">
      <c r="C1527">
        <v>22.13</v>
      </c>
      <c r="D1527">
        <v>-0.24080199999999999</v>
      </c>
      <c r="E1527">
        <v>-0.18970300000000001</v>
      </c>
      <c r="F1527">
        <v>-0.73642700000000005</v>
      </c>
      <c r="G1527" s="1">
        <v>-5.40164E-5</v>
      </c>
      <c r="H1527" s="1">
        <v>1.5210500000000001E-4</v>
      </c>
      <c r="I1527" s="1">
        <v>-1.39729E-5</v>
      </c>
    </row>
    <row r="1528" spans="3:9" x14ac:dyDescent="0.3">
      <c r="C1528">
        <v>22.14</v>
      </c>
      <c r="D1528">
        <v>-0.24084</v>
      </c>
      <c r="E1528">
        <v>-0.18931400000000001</v>
      </c>
      <c r="F1528">
        <v>-0.73657600000000001</v>
      </c>
      <c r="G1528" s="1">
        <v>-1.6286999999999998E-5</v>
      </c>
      <c r="H1528">
        <v>1.77806E-4</v>
      </c>
      <c r="I1528" s="1">
        <v>-2.1750200000000001E-6</v>
      </c>
    </row>
    <row r="1529" spans="3:9" x14ac:dyDescent="0.3">
      <c r="C1529">
        <v>22.15</v>
      </c>
      <c r="D1529">
        <v>-0.24071999999999999</v>
      </c>
      <c r="E1529">
        <v>-0.18970500000000001</v>
      </c>
      <c r="F1529">
        <v>-0.73650700000000002</v>
      </c>
      <c r="G1529" s="1">
        <v>-5.39856E-5</v>
      </c>
      <c r="H1529" s="1">
        <v>1.51815E-4</v>
      </c>
      <c r="I1529" s="1">
        <v>-1.37939E-5</v>
      </c>
    </row>
    <row r="1530" spans="3:9" x14ac:dyDescent="0.3">
      <c r="C1530">
        <v>22.16</v>
      </c>
      <c r="D1530">
        <v>-0.240759</v>
      </c>
      <c r="E1530">
        <v>-0.18931100000000001</v>
      </c>
      <c r="F1530">
        <v>-0.73665800000000004</v>
      </c>
      <c r="G1530" s="1">
        <v>-1.6197399999999998E-5</v>
      </c>
      <c r="H1530">
        <v>1.77756E-4</v>
      </c>
      <c r="I1530" s="1">
        <v>-2.3480600000000002E-6</v>
      </c>
    </row>
    <row r="1531" spans="3:9" x14ac:dyDescent="0.3">
      <c r="C1531">
        <v>22.17</v>
      </c>
      <c r="D1531">
        <v>-0.24063899999999999</v>
      </c>
      <c r="E1531">
        <v>-0.18970699999999999</v>
      </c>
      <c r="F1531">
        <v>-0.73658699999999999</v>
      </c>
      <c r="G1531" s="1">
        <v>-5.4472799999999998E-5</v>
      </c>
      <c r="H1531" s="1">
        <v>1.5161499999999999E-4</v>
      </c>
      <c r="I1531" s="1">
        <v>-1.4179099999999999E-5</v>
      </c>
    </row>
    <row r="1532" spans="3:9" x14ac:dyDescent="0.3">
      <c r="C1532">
        <v>22.18</v>
      </c>
      <c r="D1532">
        <v>-0.240679</v>
      </c>
      <c r="E1532">
        <v>-0.189307</v>
      </c>
      <c r="F1532">
        <v>-0.73673900000000003</v>
      </c>
      <c r="G1532" s="1">
        <v>-1.5353E-5</v>
      </c>
      <c r="H1532">
        <v>1.7677099999999999E-4</v>
      </c>
      <c r="I1532" s="1">
        <v>-2.0681300000000001E-6</v>
      </c>
    </row>
    <row r="1533" spans="3:9" x14ac:dyDescent="0.3">
      <c r="C1533">
        <v>22.19</v>
      </c>
      <c r="D1533">
        <v>-0.24055799999999999</v>
      </c>
      <c r="E1533">
        <v>-0.18970899999999999</v>
      </c>
      <c r="F1533">
        <v>-0.73666699999999996</v>
      </c>
      <c r="G1533" s="1">
        <v>-5.4397300000000002E-5</v>
      </c>
      <c r="H1533" s="1">
        <v>1.51075E-4</v>
      </c>
      <c r="I1533" s="1">
        <v>-1.4124999999999999E-5</v>
      </c>
    </row>
    <row r="1534" spans="3:9" x14ac:dyDescent="0.3">
      <c r="C1534">
        <v>22.2</v>
      </c>
      <c r="D1534">
        <v>-0.24059900000000001</v>
      </c>
      <c r="E1534">
        <v>-0.189304</v>
      </c>
      <c r="F1534">
        <v>-0.73682000000000003</v>
      </c>
      <c r="G1534" s="1">
        <v>-1.53822E-5</v>
      </c>
      <c r="H1534">
        <v>1.7752800000000001E-4</v>
      </c>
      <c r="I1534" s="1">
        <v>-2.2364100000000002E-6</v>
      </c>
    </row>
    <row r="1535" spans="3:9" x14ac:dyDescent="0.3">
      <c r="C1535">
        <v>22.21</v>
      </c>
      <c r="D1535">
        <v>-0.240477</v>
      </c>
      <c r="E1535">
        <v>-0.18970999999999999</v>
      </c>
      <c r="F1535">
        <v>-0.73674700000000004</v>
      </c>
      <c r="G1535" s="1">
        <v>-5.47702E-5</v>
      </c>
      <c r="H1535" s="1">
        <v>1.5040600000000001E-4</v>
      </c>
      <c r="I1535" s="1">
        <v>-1.43066E-5</v>
      </c>
    </row>
    <row r="1536" spans="3:9" x14ac:dyDescent="0.3">
      <c r="C1536">
        <v>22.22</v>
      </c>
      <c r="D1536">
        <v>-0.24052000000000001</v>
      </c>
      <c r="E1536">
        <v>-0.189301</v>
      </c>
      <c r="F1536">
        <v>-0.73690100000000003</v>
      </c>
      <c r="G1536" s="1">
        <v>-1.50244E-5</v>
      </c>
      <c r="H1536">
        <v>1.7698599999999999E-4</v>
      </c>
      <c r="I1536" s="1">
        <v>-2.15966E-6</v>
      </c>
    </row>
    <row r="1537" spans="3:9" x14ac:dyDescent="0.3">
      <c r="C1537">
        <v>22.23</v>
      </c>
      <c r="D1537">
        <v>-0.240397</v>
      </c>
      <c r="E1537">
        <v>-0.18971199999999999</v>
      </c>
      <c r="F1537">
        <v>-0.73682599999999998</v>
      </c>
      <c r="G1537" s="1">
        <v>-5.4853299999999999E-5</v>
      </c>
      <c r="H1537" s="1">
        <v>1.4983299999999999E-4</v>
      </c>
      <c r="I1537" s="1">
        <v>-1.40999E-5</v>
      </c>
    </row>
    <row r="1538" spans="3:9" x14ac:dyDescent="0.3">
      <c r="C1538">
        <v>22.24</v>
      </c>
      <c r="D1538">
        <v>-0.24044099999999999</v>
      </c>
      <c r="E1538">
        <v>-0.18929799999999999</v>
      </c>
      <c r="F1538">
        <v>-0.73698200000000003</v>
      </c>
      <c r="G1538" s="1">
        <v>-1.4609900000000001E-5</v>
      </c>
      <c r="H1538">
        <v>1.76501E-4</v>
      </c>
      <c r="I1538" s="1">
        <v>-1.9353100000000002E-6</v>
      </c>
    </row>
    <row r="1539" spans="3:9" x14ac:dyDescent="0.3">
      <c r="C1539">
        <v>22.25</v>
      </c>
      <c r="D1539">
        <v>-0.240317</v>
      </c>
      <c r="E1539">
        <v>-0.18971399999999999</v>
      </c>
      <c r="F1539">
        <v>-0.73690500000000003</v>
      </c>
      <c r="G1539" s="1">
        <v>-5.4973399999999998E-5</v>
      </c>
      <c r="H1539" s="1">
        <v>1.4900699999999999E-4</v>
      </c>
      <c r="I1539" s="1">
        <v>-1.43386E-5</v>
      </c>
    </row>
    <row r="1540" spans="3:9" x14ac:dyDescent="0.3">
      <c r="C1540">
        <v>22.26</v>
      </c>
      <c r="D1540">
        <v>-0.24036099999999999</v>
      </c>
      <c r="E1540">
        <v>-0.18929499999999999</v>
      </c>
      <c r="F1540">
        <v>-0.73706199999999999</v>
      </c>
      <c r="G1540" s="1">
        <v>-1.46134E-5</v>
      </c>
      <c r="H1540">
        <v>1.7635900000000001E-4</v>
      </c>
      <c r="I1540" s="1">
        <v>-2.1754299999999999E-6</v>
      </c>
    </row>
    <row r="1541" spans="3:9" x14ac:dyDescent="0.3">
      <c r="C1541">
        <v>22.27</v>
      </c>
      <c r="D1541">
        <v>-0.24023700000000001</v>
      </c>
      <c r="E1541">
        <v>-0.189716</v>
      </c>
      <c r="F1541">
        <v>-0.73698399999999997</v>
      </c>
      <c r="G1541" s="1">
        <v>-5.5222200000000001E-5</v>
      </c>
      <c r="H1541" s="1">
        <v>1.48617E-4</v>
      </c>
      <c r="I1541" s="1">
        <v>-1.49266E-5</v>
      </c>
    </row>
    <row r="1542" spans="3:9" x14ac:dyDescent="0.3">
      <c r="C1542">
        <v>22.28</v>
      </c>
      <c r="D1542">
        <v>-0.240282</v>
      </c>
      <c r="E1542">
        <v>-0.18929099999999999</v>
      </c>
      <c r="F1542">
        <v>-0.73714299999999999</v>
      </c>
      <c r="G1542" s="1">
        <v>-1.4171299999999999E-5</v>
      </c>
      <c r="H1542">
        <v>1.7617300000000001E-4</v>
      </c>
      <c r="I1542" s="1">
        <v>-1.7680000000000001E-6</v>
      </c>
    </row>
    <row r="1543" spans="3:9" x14ac:dyDescent="0.3">
      <c r="C1543">
        <v>22.29</v>
      </c>
      <c r="D1543">
        <v>-0.24015700000000001</v>
      </c>
      <c r="E1543">
        <v>-0.189718</v>
      </c>
      <c r="F1543">
        <v>-0.73706300000000002</v>
      </c>
      <c r="G1543" s="1">
        <v>-5.5277700000000001E-5</v>
      </c>
      <c r="H1543" s="1">
        <v>1.47773E-4</v>
      </c>
      <c r="I1543" s="1">
        <v>-1.46716E-5</v>
      </c>
    </row>
    <row r="1544" spans="3:9" x14ac:dyDescent="0.3">
      <c r="C1544">
        <v>22.3</v>
      </c>
      <c r="D1544">
        <v>-0.240204</v>
      </c>
      <c r="E1544">
        <v>-0.18928800000000001</v>
      </c>
      <c r="F1544">
        <v>-0.73722299999999996</v>
      </c>
      <c r="G1544" s="1">
        <v>-1.3755500000000001E-5</v>
      </c>
      <c r="H1544">
        <v>1.7533499999999999E-4</v>
      </c>
      <c r="I1544" s="1">
        <v>-1.74694E-6</v>
      </c>
    </row>
    <row r="1545" spans="3:9" x14ac:dyDescent="0.3">
      <c r="C1545">
        <v>22.31</v>
      </c>
      <c r="D1545">
        <v>-0.24007700000000001</v>
      </c>
      <c r="E1545">
        <v>-0.18972</v>
      </c>
      <c r="F1545">
        <v>-0.73714100000000005</v>
      </c>
      <c r="G1545" s="1">
        <v>-5.5329199999999999E-5</v>
      </c>
      <c r="H1545" s="1">
        <v>1.4669499999999999E-4</v>
      </c>
      <c r="I1545" s="1">
        <v>-1.47718E-5</v>
      </c>
    </row>
    <row r="1546" spans="3:9" x14ac:dyDescent="0.3">
      <c r="C1546">
        <v>22.32</v>
      </c>
      <c r="D1546">
        <v>-0.24012600000000001</v>
      </c>
      <c r="E1546">
        <v>-0.18928400000000001</v>
      </c>
      <c r="F1546">
        <v>-0.73730200000000001</v>
      </c>
      <c r="G1546" s="1">
        <v>-1.35151E-5</v>
      </c>
      <c r="H1546">
        <v>1.75169E-4</v>
      </c>
      <c r="I1546" s="1">
        <v>-1.7878799999999999E-6</v>
      </c>
    </row>
    <row r="1547" spans="3:9" x14ac:dyDescent="0.3">
      <c r="C1547">
        <v>22.33</v>
      </c>
      <c r="D1547">
        <v>-0.23999799999999999</v>
      </c>
      <c r="E1547">
        <v>-0.189722</v>
      </c>
      <c r="F1547">
        <v>-0.73721999999999999</v>
      </c>
      <c r="G1547" s="1">
        <v>-5.58522E-5</v>
      </c>
      <c r="H1547" s="1">
        <v>1.4646799999999999E-4</v>
      </c>
      <c r="I1547" s="1">
        <v>-1.50338E-5</v>
      </c>
    </row>
    <row r="1548" spans="3:9" x14ac:dyDescent="0.3">
      <c r="C1548">
        <v>22.34</v>
      </c>
      <c r="D1548">
        <v>-0.24004800000000001</v>
      </c>
      <c r="E1548">
        <v>-0.189281</v>
      </c>
      <c r="F1548">
        <v>-0.73738199999999998</v>
      </c>
      <c r="G1548" s="1">
        <v>-1.32044E-5</v>
      </c>
      <c r="H1548">
        <v>1.7437400000000001E-4</v>
      </c>
      <c r="I1548" s="1">
        <v>-1.3509799999999999E-6</v>
      </c>
    </row>
    <row r="1549" spans="3:9" x14ac:dyDescent="0.3">
      <c r="C1549">
        <v>22.35</v>
      </c>
      <c r="D1549">
        <v>-0.23991899999999999</v>
      </c>
      <c r="E1549">
        <v>-0.189723</v>
      </c>
      <c r="F1549">
        <v>-0.73729800000000001</v>
      </c>
      <c r="G1549" s="1">
        <v>-5.5792299999999998E-5</v>
      </c>
      <c r="H1549" s="1">
        <v>1.4568599999999999E-4</v>
      </c>
      <c r="I1549" s="1">
        <v>-1.4906700000000001E-5</v>
      </c>
    </row>
    <row r="1550" spans="3:9" x14ac:dyDescent="0.3">
      <c r="C1550">
        <v>22.36</v>
      </c>
      <c r="D1550">
        <v>-0.23996999999999999</v>
      </c>
      <c r="E1550">
        <v>-0.189277</v>
      </c>
      <c r="F1550">
        <v>-0.73746100000000003</v>
      </c>
      <c r="G1550" s="1">
        <v>-1.29448E-5</v>
      </c>
      <c r="H1550">
        <v>1.7456199999999999E-4</v>
      </c>
      <c r="I1550" s="1">
        <v>-1.9064300000000001E-6</v>
      </c>
    </row>
    <row r="1551" spans="3:9" x14ac:dyDescent="0.3">
      <c r="C1551">
        <v>22.37</v>
      </c>
      <c r="D1551">
        <v>-0.23984</v>
      </c>
      <c r="E1551">
        <v>-0.189725</v>
      </c>
      <c r="F1551">
        <v>-0.737375</v>
      </c>
      <c r="G1551" s="1">
        <v>-5.5980000000000003E-5</v>
      </c>
      <c r="H1551" s="1">
        <v>1.45084E-4</v>
      </c>
      <c r="I1551" s="1">
        <v>-1.49412E-5</v>
      </c>
    </row>
    <row r="1552" spans="3:9" x14ac:dyDescent="0.3">
      <c r="C1552">
        <v>22.38</v>
      </c>
      <c r="D1552">
        <v>-0.23989199999999999</v>
      </c>
      <c r="E1552">
        <v>-0.189274</v>
      </c>
      <c r="F1552">
        <v>-0.73753999999999997</v>
      </c>
      <c r="G1552" s="1">
        <v>-1.2189400000000001E-5</v>
      </c>
      <c r="H1552">
        <v>1.74174E-4</v>
      </c>
      <c r="I1552" s="1">
        <v>-1.7850399999999999E-6</v>
      </c>
    </row>
    <row r="1553" spans="3:9" x14ac:dyDescent="0.3">
      <c r="C1553">
        <v>22.39</v>
      </c>
      <c r="D1553">
        <v>-0.239762</v>
      </c>
      <c r="E1553">
        <v>-0.18972700000000001</v>
      </c>
      <c r="F1553">
        <v>-0.73745300000000003</v>
      </c>
      <c r="G1553" s="1">
        <v>-5.6039499999999998E-5</v>
      </c>
      <c r="H1553" s="1">
        <v>1.4456000000000001E-4</v>
      </c>
      <c r="I1553" s="1">
        <v>-1.50692E-5</v>
      </c>
    </row>
    <row r="1554" spans="3:9" x14ac:dyDescent="0.3">
      <c r="C1554">
        <v>22.4</v>
      </c>
      <c r="D1554">
        <v>-0.239815</v>
      </c>
      <c r="E1554">
        <v>-0.18926999999999999</v>
      </c>
      <c r="F1554">
        <v>-0.73761900000000002</v>
      </c>
      <c r="G1554" s="1">
        <v>-1.21174E-5</v>
      </c>
      <c r="H1554">
        <v>1.7385600000000001E-4</v>
      </c>
      <c r="I1554" s="1">
        <v>-1.75356E-6</v>
      </c>
    </row>
    <row r="1555" spans="3:9" x14ac:dyDescent="0.3">
      <c r="C1555">
        <v>22.41</v>
      </c>
      <c r="D1555">
        <v>-0.23968300000000001</v>
      </c>
      <c r="E1555">
        <v>-0.18972900000000001</v>
      </c>
      <c r="F1555">
        <v>-0.73753000000000002</v>
      </c>
      <c r="G1555" s="1">
        <v>-5.6387700000000002E-5</v>
      </c>
      <c r="H1555" s="1">
        <v>1.43924E-4</v>
      </c>
      <c r="I1555" s="1">
        <v>-1.51883E-5</v>
      </c>
    </row>
    <row r="1556" spans="3:9" x14ac:dyDescent="0.3">
      <c r="C1556">
        <v>22.42</v>
      </c>
      <c r="D1556">
        <v>-0.23973700000000001</v>
      </c>
      <c r="E1556">
        <v>-0.18926699999999999</v>
      </c>
      <c r="F1556">
        <v>-0.73769799999999996</v>
      </c>
      <c r="G1556" s="1">
        <v>-1.1921E-5</v>
      </c>
      <c r="H1556">
        <v>1.7361500000000001E-4</v>
      </c>
      <c r="I1556" s="1">
        <v>-1.33481E-6</v>
      </c>
    </row>
    <row r="1557" spans="3:9" x14ac:dyDescent="0.3">
      <c r="C1557">
        <v>22.43</v>
      </c>
      <c r="D1557">
        <v>-0.23960500000000001</v>
      </c>
      <c r="E1557">
        <v>-0.18973100000000001</v>
      </c>
      <c r="F1557">
        <v>-0.73760700000000001</v>
      </c>
      <c r="G1557" s="1">
        <v>-5.6425000000000003E-5</v>
      </c>
      <c r="H1557" s="1">
        <v>1.4308999999999999E-4</v>
      </c>
      <c r="I1557" s="1">
        <v>-1.5366399999999999E-5</v>
      </c>
    </row>
    <row r="1558" spans="3:9" x14ac:dyDescent="0.3">
      <c r="C1558">
        <v>22.44</v>
      </c>
      <c r="D1558">
        <v>-0.23966100000000001</v>
      </c>
      <c r="E1558">
        <v>-0.18926299999999999</v>
      </c>
      <c r="F1558">
        <v>-0.73777700000000002</v>
      </c>
      <c r="G1558" s="1">
        <v>-1.1495899999999999E-5</v>
      </c>
      <c r="H1558">
        <v>1.73291E-4</v>
      </c>
      <c r="I1558" s="1">
        <v>-1.5101900000000001E-6</v>
      </c>
    </row>
    <row r="1559" spans="3:9" x14ac:dyDescent="0.3">
      <c r="C1559">
        <v>22.45</v>
      </c>
      <c r="D1559">
        <v>-0.23952699999999999</v>
      </c>
      <c r="E1559">
        <v>-0.18973300000000001</v>
      </c>
      <c r="F1559">
        <v>-0.73768400000000001</v>
      </c>
      <c r="G1559" s="1">
        <v>-5.6918500000000001E-5</v>
      </c>
      <c r="H1559" s="1">
        <v>1.42342E-4</v>
      </c>
      <c r="I1559" s="1">
        <v>-1.5773999999999998E-5</v>
      </c>
    </row>
    <row r="1560" spans="3:9" x14ac:dyDescent="0.3">
      <c r="C1560">
        <v>22.46</v>
      </c>
      <c r="D1560">
        <v>-0.23958399999999999</v>
      </c>
      <c r="E1560">
        <v>-0.18925900000000001</v>
      </c>
      <c r="F1560">
        <v>-0.73785500000000004</v>
      </c>
      <c r="G1560" s="1">
        <v>-1.1142799999999999E-5</v>
      </c>
      <c r="H1560">
        <v>1.7347900000000001E-4</v>
      </c>
      <c r="I1560" s="1">
        <v>-1.2978300000000001E-6</v>
      </c>
    </row>
    <row r="1561" spans="3:9" x14ac:dyDescent="0.3">
      <c r="C1561">
        <v>22.47</v>
      </c>
      <c r="D1561">
        <v>-0.239449</v>
      </c>
      <c r="E1561">
        <v>-0.18973499999999999</v>
      </c>
      <c r="F1561">
        <v>-0.737761</v>
      </c>
      <c r="G1561" s="1">
        <v>-5.6972300000000003E-5</v>
      </c>
      <c r="H1561" s="1">
        <v>1.4225699999999999E-4</v>
      </c>
      <c r="I1561" s="1">
        <v>-1.57236E-5</v>
      </c>
    </row>
    <row r="1562" spans="3:9" x14ac:dyDescent="0.3">
      <c r="C1562">
        <v>22.48</v>
      </c>
      <c r="D1562">
        <v>-0.239507</v>
      </c>
      <c r="E1562">
        <v>-0.18925600000000001</v>
      </c>
      <c r="F1562">
        <v>-0.73793299999999995</v>
      </c>
      <c r="G1562" s="1">
        <v>-1.0795899999999999E-5</v>
      </c>
      <c r="H1562">
        <v>1.7296100000000001E-4</v>
      </c>
      <c r="I1562" s="1">
        <v>-1.2940499999999999E-6</v>
      </c>
    </row>
    <row r="1563" spans="3:9" x14ac:dyDescent="0.3">
      <c r="C1563">
        <v>22.49</v>
      </c>
      <c r="D1563">
        <v>-0.239372</v>
      </c>
      <c r="E1563">
        <v>-0.18973699999999999</v>
      </c>
      <c r="F1563">
        <v>-0.73783699999999997</v>
      </c>
      <c r="G1563" s="1">
        <v>-5.7243700000000002E-5</v>
      </c>
      <c r="H1563" s="1">
        <v>1.4158899999999999E-4</v>
      </c>
      <c r="I1563" s="1">
        <v>-1.5709399999999999E-5</v>
      </c>
    </row>
    <row r="1564" spans="3:9" x14ac:dyDescent="0.3">
      <c r="C1564">
        <v>22.5</v>
      </c>
      <c r="D1564">
        <v>-0.239431</v>
      </c>
      <c r="E1564">
        <v>-0.189252</v>
      </c>
      <c r="F1564">
        <v>-0.73801099999999997</v>
      </c>
      <c r="G1564" s="1">
        <v>-1.02011E-5</v>
      </c>
      <c r="H1564">
        <v>1.72831E-4</v>
      </c>
      <c r="I1564" s="1">
        <v>-1.1171300000000001E-6</v>
      </c>
    </row>
    <row r="1565" spans="3:9" x14ac:dyDescent="0.3">
      <c r="C1565">
        <v>22.51</v>
      </c>
      <c r="D1565">
        <v>-0.23929500000000001</v>
      </c>
      <c r="E1565">
        <v>-0.18973899999999999</v>
      </c>
      <c r="F1565">
        <v>-0.73791399999999996</v>
      </c>
      <c r="G1565" s="1">
        <v>-5.7241000000000003E-5</v>
      </c>
      <c r="H1565" s="1">
        <v>1.41015E-4</v>
      </c>
      <c r="I1565" s="1">
        <v>-1.5975199999999999E-5</v>
      </c>
    </row>
    <row r="1566" spans="3:9" x14ac:dyDescent="0.3">
      <c r="C1566">
        <v>22.52</v>
      </c>
      <c r="D1566">
        <v>-0.23935500000000001</v>
      </c>
      <c r="E1566">
        <v>-0.189248</v>
      </c>
      <c r="F1566">
        <v>-0.738089</v>
      </c>
      <c r="G1566" s="1">
        <v>-9.9330100000000003E-6</v>
      </c>
      <c r="H1566">
        <v>1.7211700000000001E-4</v>
      </c>
      <c r="I1566" s="1">
        <v>-1.41061E-6</v>
      </c>
    </row>
    <row r="1567" spans="3:9" x14ac:dyDescent="0.3">
      <c r="C1567">
        <v>22.53</v>
      </c>
      <c r="D1567">
        <v>-0.23921700000000001</v>
      </c>
      <c r="E1567">
        <v>-0.18974099999999999</v>
      </c>
      <c r="F1567">
        <v>-0.73798900000000001</v>
      </c>
      <c r="G1567" s="1">
        <v>-5.7651600000000002E-5</v>
      </c>
      <c r="H1567" s="1">
        <v>1.4001700000000001E-4</v>
      </c>
      <c r="I1567" s="1">
        <v>-1.6255600000000001E-5</v>
      </c>
    </row>
    <row r="1568" spans="3:9" x14ac:dyDescent="0.3">
      <c r="C1568">
        <v>22.54</v>
      </c>
      <c r="D1568">
        <v>-0.23927999999999999</v>
      </c>
      <c r="E1568">
        <v>-0.189244</v>
      </c>
      <c r="F1568">
        <v>-0.73816599999999999</v>
      </c>
      <c r="G1568" s="1">
        <v>-9.7234599999999999E-6</v>
      </c>
      <c r="H1568">
        <v>1.7191600000000001E-4</v>
      </c>
      <c r="I1568" s="1">
        <v>-1.12232E-6</v>
      </c>
    </row>
    <row r="1569" spans="3:9" x14ac:dyDescent="0.3">
      <c r="C1569">
        <v>22.55</v>
      </c>
      <c r="D1569">
        <v>-0.23914099999999999</v>
      </c>
      <c r="E1569">
        <v>-0.189744</v>
      </c>
      <c r="F1569">
        <v>-0.73806499999999997</v>
      </c>
      <c r="G1569" s="1">
        <v>-5.7649699999999998E-5</v>
      </c>
      <c r="H1569" s="1">
        <v>1.3918900000000001E-4</v>
      </c>
      <c r="I1569" s="1">
        <v>-1.6270399999999999E-5</v>
      </c>
    </row>
    <row r="1570" spans="3:9" x14ac:dyDescent="0.3">
      <c r="C1570">
        <v>22.56</v>
      </c>
      <c r="D1570">
        <v>-0.239204</v>
      </c>
      <c r="E1570">
        <v>-0.18923999999999999</v>
      </c>
      <c r="F1570">
        <v>-0.73824299999999998</v>
      </c>
      <c r="G1570" s="1">
        <v>-9.0294599999999994E-6</v>
      </c>
      <c r="H1570">
        <v>1.7168500000000001E-4</v>
      </c>
      <c r="I1570" s="1">
        <v>-1.0473699999999999E-6</v>
      </c>
    </row>
    <row r="1571" spans="3:9" x14ac:dyDescent="0.3">
      <c r="C1571">
        <v>22.57</v>
      </c>
      <c r="D1571">
        <v>-0.239064</v>
      </c>
      <c r="E1571">
        <v>-0.189746</v>
      </c>
      <c r="F1571">
        <v>-0.73814000000000002</v>
      </c>
      <c r="G1571" s="1">
        <v>-5.81451E-5</v>
      </c>
      <c r="H1571" s="1">
        <v>1.3815400000000001E-4</v>
      </c>
      <c r="I1571" s="1">
        <v>-1.6583400000000001E-5</v>
      </c>
    </row>
    <row r="1572" spans="3:9" x14ac:dyDescent="0.3">
      <c r="C1572">
        <v>22.58</v>
      </c>
      <c r="D1572">
        <v>-0.23912900000000001</v>
      </c>
      <c r="E1572">
        <v>-0.18923599999999999</v>
      </c>
      <c r="F1572">
        <v>-0.73831999999999998</v>
      </c>
      <c r="G1572" s="1">
        <v>-8.8446100000000007E-6</v>
      </c>
      <c r="H1572">
        <v>1.7130699999999999E-4</v>
      </c>
      <c r="I1572" s="1">
        <v>-5.3397400000000001E-7</v>
      </c>
    </row>
    <row r="1573" spans="3:9" x14ac:dyDescent="0.3">
      <c r="C1573">
        <v>22.59</v>
      </c>
      <c r="D1573">
        <v>-0.23898800000000001</v>
      </c>
      <c r="E1573">
        <v>-0.189748</v>
      </c>
      <c r="F1573">
        <v>-0.73821599999999998</v>
      </c>
      <c r="G1573" s="1">
        <v>-5.81266E-5</v>
      </c>
      <c r="H1573" s="1">
        <v>1.3830900000000001E-4</v>
      </c>
      <c r="I1573" s="1">
        <v>-1.6510500000000001E-5</v>
      </c>
    </row>
    <row r="1574" spans="3:9" x14ac:dyDescent="0.3">
      <c r="C1574">
        <v>22.6</v>
      </c>
      <c r="D1574">
        <v>-0.23905399999999999</v>
      </c>
      <c r="E1574">
        <v>-0.18923200000000001</v>
      </c>
      <c r="F1574">
        <v>-0.73839699999999997</v>
      </c>
      <c r="G1574" s="1">
        <v>-8.5394199999999996E-6</v>
      </c>
      <c r="H1574">
        <v>1.7177100000000001E-4</v>
      </c>
      <c r="I1574" s="1">
        <v>-1.277E-6</v>
      </c>
    </row>
    <row r="1575" spans="3:9" x14ac:dyDescent="0.3">
      <c r="C1575">
        <v>22.61</v>
      </c>
      <c r="D1575">
        <v>-0.23891100000000001</v>
      </c>
      <c r="E1575">
        <v>-0.18975</v>
      </c>
      <c r="F1575">
        <v>-0.73829100000000003</v>
      </c>
      <c r="G1575" s="1">
        <v>-5.8386700000000001E-5</v>
      </c>
      <c r="H1575" s="1">
        <v>1.3711600000000001E-4</v>
      </c>
      <c r="I1575" s="1">
        <v>-1.6832400000000002E-5</v>
      </c>
    </row>
    <row r="1576" spans="3:9" x14ac:dyDescent="0.3">
      <c r="C1576">
        <v>22.62</v>
      </c>
      <c r="D1576">
        <v>-0.238979</v>
      </c>
      <c r="E1576">
        <v>-0.18922800000000001</v>
      </c>
      <c r="F1576">
        <v>-0.73847399999999996</v>
      </c>
      <c r="G1576" s="1">
        <v>-8.2469799999999994E-6</v>
      </c>
      <c r="H1576">
        <v>1.71058E-4</v>
      </c>
      <c r="I1576" s="1">
        <v>-6.5539000000000005E-7</v>
      </c>
    </row>
    <row r="1577" spans="3:9" x14ac:dyDescent="0.3">
      <c r="C1577">
        <v>22.63</v>
      </c>
      <c r="D1577">
        <v>-0.23883499999999999</v>
      </c>
      <c r="E1577">
        <v>-0.189752</v>
      </c>
      <c r="F1577">
        <v>-0.73836599999999997</v>
      </c>
      <c r="G1577" s="1">
        <v>-5.8626599999999999E-5</v>
      </c>
      <c r="H1577" s="1">
        <v>1.3692500000000001E-4</v>
      </c>
      <c r="I1577" s="1">
        <v>-1.6479900000000001E-5</v>
      </c>
    </row>
    <row r="1578" spans="3:9" x14ac:dyDescent="0.3">
      <c r="C1578">
        <v>22.64</v>
      </c>
      <c r="D1578">
        <v>-0.23890400000000001</v>
      </c>
      <c r="E1578">
        <v>-0.189223</v>
      </c>
      <c r="F1578">
        <v>-0.73855000000000004</v>
      </c>
      <c r="G1578" s="1">
        <v>-7.6407800000000001E-6</v>
      </c>
      <c r="H1578">
        <v>1.7128E-4</v>
      </c>
      <c r="I1578" s="1">
        <v>-6.9922400000000004E-7</v>
      </c>
    </row>
    <row r="1579" spans="3:9" x14ac:dyDescent="0.3">
      <c r="C1579">
        <v>22.65</v>
      </c>
      <c r="D1579">
        <v>-0.23876</v>
      </c>
      <c r="E1579">
        <v>-0.18975500000000001</v>
      </c>
      <c r="F1579">
        <v>-0.73843999999999999</v>
      </c>
      <c r="G1579" s="1">
        <v>-5.9127499999999999E-5</v>
      </c>
      <c r="H1579" s="1">
        <v>1.3638699999999999E-4</v>
      </c>
      <c r="I1579" s="1">
        <v>-1.73107E-5</v>
      </c>
    </row>
    <row r="1580" spans="3:9" x14ac:dyDescent="0.3">
      <c r="C1580">
        <v>22.66</v>
      </c>
      <c r="D1580">
        <v>-0.23882999999999999</v>
      </c>
      <c r="E1580">
        <v>-0.189219</v>
      </c>
      <c r="F1580">
        <v>-0.73862700000000003</v>
      </c>
      <c r="G1580" s="1">
        <v>-7.1870300000000004E-6</v>
      </c>
      <c r="H1580">
        <v>1.7093800000000001E-4</v>
      </c>
      <c r="I1580" s="1">
        <v>-5.3628599999999999E-7</v>
      </c>
    </row>
    <row r="1581" spans="3:9" x14ac:dyDescent="0.3">
      <c r="C1581">
        <v>22.67</v>
      </c>
      <c r="D1581">
        <v>-0.23868400000000001</v>
      </c>
      <c r="E1581">
        <v>-0.18975700000000001</v>
      </c>
      <c r="F1581">
        <v>-0.73851500000000003</v>
      </c>
      <c r="G1581" s="1">
        <v>-5.9095599999999997E-5</v>
      </c>
      <c r="H1581" s="1">
        <v>1.3574400000000001E-4</v>
      </c>
      <c r="I1581" s="1">
        <v>-1.6983700000000001E-5</v>
      </c>
    </row>
    <row r="1582" spans="3:9" x14ac:dyDescent="0.3">
      <c r="C1582">
        <v>22.68</v>
      </c>
      <c r="D1582">
        <v>-0.238756</v>
      </c>
      <c r="E1582">
        <v>-0.18921499999999999</v>
      </c>
      <c r="F1582">
        <v>-0.738703</v>
      </c>
      <c r="G1582" s="1">
        <v>-6.9799400000000001E-6</v>
      </c>
      <c r="H1582">
        <v>1.70559E-4</v>
      </c>
      <c r="I1582" s="1">
        <v>-7.7473600000000001E-7</v>
      </c>
    </row>
    <row r="1583" spans="3:9" x14ac:dyDescent="0.3">
      <c r="C1583">
        <v>22.69</v>
      </c>
      <c r="D1583">
        <v>-0.23860899999999999</v>
      </c>
      <c r="E1583">
        <v>-0.18975900000000001</v>
      </c>
      <c r="F1583">
        <v>-0.73858900000000005</v>
      </c>
      <c r="G1583" s="1">
        <v>-5.9408699999999999E-5</v>
      </c>
      <c r="H1583" s="1">
        <v>1.3497100000000001E-4</v>
      </c>
      <c r="I1583" s="1">
        <v>-1.71701E-5</v>
      </c>
    </row>
    <row r="1584" spans="3:9" x14ac:dyDescent="0.3">
      <c r="C1584">
        <v>22.7</v>
      </c>
      <c r="D1584">
        <v>-0.23868200000000001</v>
      </c>
      <c r="E1584">
        <v>-0.18921099999999999</v>
      </c>
      <c r="F1584">
        <v>-0.73877899999999996</v>
      </c>
      <c r="G1584" s="1">
        <v>-6.7344899999999998E-6</v>
      </c>
      <c r="H1584">
        <v>1.70476E-4</v>
      </c>
      <c r="I1584" s="1">
        <v>-6.6864699999999997E-7</v>
      </c>
    </row>
    <row r="1585" spans="3:9" x14ac:dyDescent="0.3">
      <c r="C1585">
        <v>22.71</v>
      </c>
      <c r="D1585">
        <v>-0.238533</v>
      </c>
      <c r="E1585">
        <v>-0.18976199999999999</v>
      </c>
      <c r="F1585">
        <v>-0.73866299999999996</v>
      </c>
      <c r="G1585" s="1">
        <v>-5.9780800000000002E-5</v>
      </c>
      <c r="H1585" s="1">
        <v>1.33886E-4</v>
      </c>
      <c r="I1585" s="1">
        <v>-1.7728E-5</v>
      </c>
    </row>
    <row r="1586" spans="3:9" x14ac:dyDescent="0.3">
      <c r="C1586">
        <v>22.72</v>
      </c>
      <c r="D1586">
        <v>-0.23860799999999999</v>
      </c>
      <c r="E1586">
        <v>-0.18920600000000001</v>
      </c>
      <c r="F1586">
        <v>-0.73885400000000001</v>
      </c>
      <c r="G1586" s="1">
        <v>-6.3497700000000002E-6</v>
      </c>
      <c r="H1586">
        <v>1.69703E-4</v>
      </c>
      <c r="I1586" s="1">
        <v>-4.8041399999999995E-7</v>
      </c>
    </row>
    <row r="1587" spans="3:9" x14ac:dyDescent="0.3">
      <c r="C1587">
        <v>22.73</v>
      </c>
      <c r="D1587">
        <v>-0.238458</v>
      </c>
      <c r="E1587">
        <v>-0.18976399999999999</v>
      </c>
      <c r="F1587">
        <v>-0.73873599999999995</v>
      </c>
      <c r="G1587" s="1">
        <v>-5.9933799999999999E-5</v>
      </c>
      <c r="H1587" s="1">
        <v>1.33953E-4</v>
      </c>
      <c r="I1587" s="1">
        <v>-1.7286E-5</v>
      </c>
    </row>
    <row r="1588" spans="3:9" x14ac:dyDescent="0.3">
      <c r="C1588">
        <v>22.74</v>
      </c>
      <c r="D1588">
        <v>-0.238535</v>
      </c>
      <c r="E1588">
        <v>-0.18920200000000001</v>
      </c>
      <c r="F1588">
        <v>-0.73892999999999998</v>
      </c>
      <c r="G1588" s="1">
        <v>-5.71531E-6</v>
      </c>
      <c r="H1588">
        <v>1.69629E-4</v>
      </c>
      <c r="I1588" s="1">
        <v>-2.47699E-7</v>
      </c>
    </row>
    <row r="1589" spans="3:9" x14ac:dyDescent="0.3">
      <c r="C1589">
        <v>22.75</v>
      </c>
      <c r="D1589">
        <v>-0.23838400000000001</v>
      </c>
      <c r="E1589">
        <v>-0.18976599999999999</v>
      </c>
      <c r="F1589">
        <v>-0.73880999999999997</v>
      </c>
      <c r="G1589" s="1">
        <v>-6.0169900000000001E-5</v>
      </c>
      <c r="H1589" s="1">
        <v>1.3292600000000001E-4</v>
      </c>
      <c r="I1589" s="1">
        <v>-1.7374799999999998E-5</v>
      </c>
    </row>
    <row r="1590" spans="3:9" x14ac:dyDescent="0.3">
      <c r="C1590">
        <v>22.76</v>
      </c>
      <c r="D1590">
        <v>-0.23846200000000001</v>
      </c>
      <c r="E1590">
        <v>-0.189197</v>
      </c>
      <c r="F1590">
        <v>-0.73900500000000002</v>
      </c>
      <c r="G1590" s="1">
        <v>-5.3606300000000004E-6</v>
      </c>
      <c r="H1590">
        <v>1.69445E-4</v>
      </c>
      <c r="I1590" s="1">
        <v>-5.2339600000000004E-7</v>
      </c>
    </row>
    <row r="1591" spans="3:9" x14ac:dyDescent="0.3">
      <c r="C1591">
        <v>22.77</v>
      </c>
      <c r="D1591">
        <v>-0.23830899999999999</v>
      </c>
      <c r="E1591">
        <v>-0.18976899999999999</v>
      </c>
      <c r="F1591">
        <v>-0.73888299999999996</v>
      </c>
      <c r="G1591" s="1">
        <v>-6.0418199999999997E-5</v>
      </c>
      <c r="H1591" s="1">
        <v>1.31901E-4</v>
      </c>
      <c r="I1591" s="1">
        <v>-1.7862700000000001E-5</v>
      </c>
    </row>
    <row r="1592" spans="3:9" x14ac:dyDescent="0.3">
      <c r="C1592">
        <v>22.78</v>
      </c>
      <c r="D1592">
        <v>-0.23838799999999999</v>
      </c>
      <c r="E1592">
        <v>-0.189193</v>
      </c>
      <c r="F1592">
        <v>-0.73907999999999996</v>
      </c>
      <c r="G1592" s="1">
        <v>-5.0052900000000003E-6</v>
      </c>
      <c r="H1592">
        <v>1.6984899999999999E-4</v>
      </c>
      <c r="I1592" s="1">
        <v>-1.97811E-7</v>
      </c>
    </row>
    <row r="1593" spans="3:9" x14ac:dyDescent="0.3">
      <c r="C1593">
        <v>22.79</v>
      </c>
      <c r="D1593">
        <v>-0.238235</v>
      </c>
      <c r="E1593">
        <v>-0.189771</v>
      </c>
      <c r="F1593">
        <v>-0.73895599999999995</v>
      </c>
      <c r="G1593" s="1">
        <v>-6.0835399999999997E-5</v>
      </c>
      <c r="H1593" s="1">
        <v>1.3160299999999999E-4</v>
      </c>
      <c r="I1593" s="1">
        <v>-1.7249999999999999E-5</v>
      </c>
    </row>
    <row r="1594" spans="3:9" x14ac:dyDescent="0.3">
      <c r="C1594">
        <v>22.8</v>
      </c>
      <c r="D1594">
        <v>-0.238316</v>
      </c>
      <c r="E1594">
        <v>-0.189188</v>
      </c>
      <c r="F1594">
        <v>-0.73915500000000001</v>
      </c>
      <c r="G1594" s="1">
        <v>-4.6778700000000002E-6</v>
      </c>
      <c r="H1594">
        <v>1.69073E-4</v>
      </c>
      <c r="I1594" s="1">
        <v>3.4580900000000002E-7</v>
      </c>
    </row>
    <row r="1595" spans="3:9" x14ac:dyDescent="0.3">
      <c r="C1595">
        <v>22.81</v>
      </c>
      <c r="D1595">
        <v>-0.23816100000000001</v>
      </c>
      <c r="E1595">
        <v>-0.189774</v>
      </c>
      <c r="F1595">
        <v>-0.73902900000000005</v>
      </c>
      <c r="G1595" s="1">
        <v>-6.0881699999999997E-5</v>
      </c>
      <c r="H1595" s="1">
        <v>1.3118200000000001E-4</v>
      </c>
      <c r="I1595" s="1">
        <v>-1.7630800000000001E-5</v>
      </c>
    </row>
    <row r="1596" spans="3:9" x14ac:dyDescent="0.3">
      <c r="C1596">
        <v>22.82</v>
      </c>
      <c r="D1596">
        <v>-0.23824300000000001</v>
      </c>
      <c r="E1596">
        <v>-0.18918299999999999</v>
      </c>
      <c r="F1596">
        <v>-0.73923000000000005</v>
      </c>
      <c r="G1596" s="1">
        <v>-4.07063E-6</v>
      </c>
      <c r="H1596">
        <v>1.6892099999999999E-4</v>
      </c>
      <c r="I1596" s="1">
        <v>4.46911E-7</v>
      </c>
    </row>
    <row r="1597" spans="3:9" x14ac:dyDescent="0.3">
      <c r="C1597">
        <v>22.83</v>
      </c>
      <c r="D1597">
        <v>-0.23808699999999999</v>
      </c>
      <c r="E1597">
        <v>-0.189776</v>
      </c>
      <c r="F1597">
        <v>-0.73910200000000004</v>
      </c>
      <c r="G1597" s="1">
        <v>-6.1137799999999996E-5</v>
      </c>
      <c r="H1597" s="1">
        <v>1.30121E-4</v>
      </c>
      <c r="I1597" s="1">
        <v>-1.83041E-5</v>
      </c>
    </row>
    <row r="1598" spans="3:9" x14ac:dyDescent="0.3">
      <c r="C1598">
        <v>22.84</v>
      </c>
      <c r="D1598">
        <v>-0.23817099999999999</v>
      </c>
      <c r="E1598">
        <v>-0.18917900000000001</v>
      </c>
      <c r="F1598">
        <v>-0.73930399999999996</v>
      </c>
      <c r="G1598" s="1">
        <v>-3.7951700000000001E-6</v>
      </c>
      <c r="H1598">
        <v>1.6894999999999999E-4</v>
      </c>
      <c r="I1598" s="1">
        <v>3.4088999999999998E-7</v>
      </c>
    </row>
    <row r="1599" spans="3:9" x14ac:dyDescent="0.3">
      <c r="C1599">
        <v>22.85</v>
      </c>
      <c r="D1599">
        <v>-0.238013</v>
      </c>
      <c r="E1599">
        <v>-0.189779</v>
      </c>
      <c r="F1599">
        <v>-0.739174</v>
      </c>
      <c r="G1599" s="1">
        <v>-6.1470599999999994E-5</v>
      </c>
      <c r="H1599" s="1">
        <v>1.2951099999999999E-4</v>
      </c>
      <c r="I1599" s="1">
        <v>-1.83259E-5</v>
      </c>
    </row>
    <row r="1600" spans="3:9" x14ac:dyDescent="0.3">
      <c r="C1600">
        <v>22.86</v>
      </c>
      <c r="D1600">
        <v>-0.23809900000000001</v>
      </c>
      <c r="E1600">
        <v>-0.18917400000000001</v>
      </c>
      <c r="F1600">
        <v>-0.73937900000000001</v>
      </c>
      <c r="G1600" s="1">
        <v>-3.25099E-6</v>
      </c>
      <c r="H1600">
        <v>1.6838500000000001E-4</v>
      </c>
      <c r="I1600" s="1">
        <v>5.7404900000000001E-7</v>
      </c>
    </row>
    <row r="1601" spans="3:9" x14ac:dyDescent="0.3">
      <c r="C1601">
        <v>22.87</v>
      </c>
      <c r="D1601">
        <v>-0.23794000000000001</v>
      </c>
      <c r="E1601">
        <v>-0.18978100000000001</v>
      </c>
      <c r="F1601">
        <v>-0.73924599999999996</v>
      </c>
      <c r="G1601" s="1">
        <v>-6.1845899999999997E-5</v>
      </c>
      <c r="H1601" s="1">
        <v>1.29176E-4</v>
      </c>
      <c r="I1601" s="1">
        <v>-1.84387E-5</v>
      </c>
    </row>
    <row r="1602" spans="3:9" x14ac:dyDescent="0.3">
      <c r="C1602">
        <v>22.88</v>
      </c>
      <c r="D1602">
        <v>-0.23802699999999999</v>
      </c>
      <c r="E1602">
        <v>-0.189169</v>
      </c>
      <c r="F1602">
        <v>-0.73945300000000003</v>
      </c>
      <c r="G1602" s="1">
        <v>-2.7823500000000001E-6</v>
      </c>
      <c r="H1602">
        <v>1.6833000000000001E-4</v>
      </c>
      <c r="I1602" s="1">
        <v>4.8278000000000004E-7</v>
      </c>
    </row>
    <row r="1603" spans="3:9" x14ac:dyDescent="0.3">
      <c r="C1603">
        <v>22.89</v>
      </c>
      <c r="D1603">
        <v>-0.23786599999999999</v>
      </c>
      <c r="E1603">
        <v>-0.18978400000000001</v>
      </c>
      <c r="F1603">
        <v>-0.73931800000000003</v>
      </c>
      <c r="G1603" s="1">
        <v>-6.1931299999999994E-5</v>
      </c>
      <c r="H1603" s="1">
        <v>1.2840799999999999E-4</v>
      </c>
      <c r="I1603" s="1">
        <v>-1.8512299999999999E-5</v>
      </c>
    </row>
    <row r="1604" spans="3:9" x14ac:dyDescent="0.3">
      <c r="C1604">
        <v>22.9</v>
      </c>
      <c r="D1604">
        <v>-0.237955</v>
      </c>
      <c r="E1604">
        <v>-0.189164</v>
      </c>
      <c r="F1604">
        <v>-0.73952700000000005</v>
      </c>
      <c r="G1604" s="1">
        <v>-2.2768200000000001E-6</v>
      </c>
      <c r="H1604">
        <v>1.6856999999999999E-4</v>
      </c>
      <c r="I1604" s="1">
        <v>4.9920999999999998E-7</v>
      </c>
    </row>
    <row r="1605" spans="3:9" x14ac:dyDescent="0.3">
      <c r="C1605">
        <v>22.91</v>
      </c>
      <c r="D1605">
        <v>-0.237793</v>
      </c>
      <c r="E1605">
        <v>-0.18978700000000001</v>
      </c>
      <c r="F1605">
        <v>-0.73938999999999999</v>
      </c>
      <c r="G1605" s="1">
        <v>-6.2174499999999999E-5</v>
      </c>
      <c r="H1605" s="1">
        <v>1.2754500000000001E-4</v>
      </c>
      <c r="I1605" s="1">
        <v>-1.8957299999999999E-5</v>
      </c>
    </row>
    <row r="1606" spans="3:9" x14ac:dyDescent="0.3">
      <c r="C1606">
        <v>22.92</v>
      </c>
      <c r="D1606">
        <v>-0.23788400000000001</v>
      </c>
      <c r="E1606">
        <v>-0.18915899999999999</v>
      </c>
      <c r="F1606">
        <v>-0.73960000000000004</v>
      </c>
      <c r="G1606" s="1">
        <v>-1.82874E-6</v>
      </c>
      <c r="H1606">
        <v>1.67868E-4</v>
      </c>
      <c r="I1606" s="1">
        <v>7.3412400000000002E-7</v>
      </c>
    </row>
    <row r="1607" spans="3:9" x14ac:dyDescent="0.3">
      <c r="C1607">
        <v>22.93</v>
      </c>
      <c r="D1607">
        <v>-0.23771999999999999</v>
      </c>
      <c r="E1607">
        <v>-0.18978999999999999</v>
      </c>
      <c r="F1607">
        <v>-0.73946100000000003</v>
      </c>
      <c r="G1607" s="1">
        <v>-6.2535500000000005E-5</v>
      </c>
      <c r="H1607" s="1">
        <v>1.27117E-4</v>
      </c>
      <c r="I1607" s="1">
        <v>-1.9079399999999999E-5</v>
      </c>
    </row>
    <row r="1608" spans="3:9" x14ac:dyDescent="0.3">
      <c r="C1608">
        <v>22.94</v>
      </c>
      <c r="D1608">
        <v>-0.237813</v>
      </c>
      <c r="E1608">
        <v>-0.18915399999999999</v>
      </c>
      <c r="F1608">
        <v>-0.73967400000000005</v>
      </c>
      <c r="G1608" s="1">
        <v>-1.5950800000000001E-6</v>
      </c>
      <c r="H1608">
        <v>1.67601E-4</v>
      </c>
      <c r="I1608" s="1">
        <v>8.1374600000000004E-7</v>
      </c>
    </row>
    <row r="1609" spans="3:9" x14ac:dyDescent="0.3">
      <c r="C1609">
        <v>22.95</v>
      </c>
      <c r="D1609">
        <v>-0.237648</v>
      </c>
      <c r="E1609">
        <v>-0.18979299999999999</v>
      </c>
      <c r="F1609">
        <v>-0.73953199999999997</v>
      </c>
      <c r="G1609" s="1">
        <v>-6.2730899999999999E-5</v>
      </c>
      <c r="H1609" s="1">
        <v>1.2570600000000001E-4</v>
      </c>
      <c r="I1609" s="1">
        <v>-1.93346E-5</v>
      </c>
    </row>
    <row r="1610" spans="3:9" x14ac:dyDescent="0.3">
      <c r="C1610">
        <v>22.96</v>
      </c>
      <c r="D1610">
        <v>-0.23774200000000001</v>
      </c>
      <c r="E1610">
        <v>-0.18914900000000001</v>
      </c>
      <c r="F1610">
        <v>-0.73974700000000004</v>
      </c>
      <c r="G1610" s="1">
        <v>-1.3624099999999999E-6</v>
      </c>
      <c r="H1610">
        <v>1.6792200000000001E-4</v>
      </c>
      <c r="I1610" s="1">
        <v>1.01947E-6</v>
      </c>
    </row>
    <row r="1611" spans="3:9" x14ac:dyDescent="0.3">
      <c r="C1611">
        <v>22.97</v>
      </c>
      <c r="D1611">
        <v>-0.23757500000000001</v>
      </c>
      <c r="E1611">
        <v>-0.18979499999999999</v>
      </c>
      <c r="F1611">
        <v>-0.73960300000000001</v>
      </c>
      <c r="G1611" s="1">
        <v>-6.3069699999999997E-5</v>
      </c>
      <c r="H1611" s="1">
        <v>1.2527600000000001E-4</v>
      </c>
      <c r="I1611" s="1">
        <v>-1.8919900000000002E-5</v>
      </c>
    </row>
    <row r="1612" spans="3:9" x14ac:dyDescent="0.3">
      <c r="C1612">
        <v>22.98</v>
      </c>
      <c r="D1612">
        <v>-0.23767099999999999</v>
      </c>
      <c r="E1612">
        <v>-0.18914400000000001</v>
      </c>
      <c r="F1612">
        <v>-0.73982000000000003</v>
      </c>
      <c r="G1612" s="1">
        <v>-6.8579500000000003E-7</v>
      </c>
      <c r="H1612">
        <v>1.67431E-4</v>
      </c>
      <c r="I1612" s="1">
        <v>9.0151300000000001E-7</v>
      </c>
    </row>
    <row r="1613" spans="3:9" x14ac:dyDescent="0.3">
      <c r="C1613">
        <v>22.99</v>
      </c>
      <c r="D1613">
        <v>-0.23750299999999999</v>
      </c>
      <c r="E1613">
        <v>-0.18979799999999999</v>
      </c>
      <c r="F1613">
        <v>-0.73967400000000005</v>
      </c>
      <c r="G1613" s="1">
        <v>-6.3385000000000004E-5</v>
      </c>
      <c r="H1613" s="1">
        <v>1.2482899999999999E-4</v>
      </c>
      <c r="I1613" s="1">
        <v>-1.9419399999999999E-5</v>
      </c>
    </row>
    <row r="1614" spans="3:9" x14ac:dyDescent="0.3">
      <c r="C1614">
        <v>23</v>
      </c>
      <c r="D1614">
        <v>-0.23760100000000001</v>
      </c>
      <c r="E1614">
        <v>-0.189139</v>
      </c>
      <c r="F1614">
        <v>-0.73989300000000002</v>
      </c>
      <c r="G1614" s="1">
        <v>-9.6791999999999997E-8</v>
      </c>
      <c r="H1614">
        <v>1.66921E-4</v>
      </c>
      <c r="I1614" s="1">
        <v>8.6702899999999997E-7</v>
      </c>
    </row>
    <row r="1615" spans="3:9" x14ac:dyDescent="0.3">
      <c r="C1615">
        <v>23.01</v>
      </c>
      <c r="D1615">
        <v>-0.237431</v>
      </c>
      <c r="E1615">
        <v>-0.189801</v>
      </c>
      <c r="F1615">
        <v>-0.73974499999999999</v>
      </c>
      <c r="G1615" s="1">
        <v>-6.3867099999999997E-5</v>
      </c>
      <c r="H1615" s="1">
        <v>1.24583E-4</v>
      </c>
      <c r="I1615" s="1">
        <v>-1.94091E-5</v>
      </c>
    </row>
    <row r="1616" spans="3:9" x14ac:dyDescent="0.3">
      <c r="C1616">
        <v>23.02</v>
      </c>
      <c r="D1616">
        <v>-0.23752999999999999</v>
      </c>
      <c r="E1616">
        <v>-0.189133</v>
      </c>
      <c r="F1616">
        <v>-0.73996600000000001</v>
      </c>
      <c r="G1616" s="1">
        <v>-5.7619000000000001E-9</v>
      </c>
      <c r="H1616">
        <v>1.6734000000000001E-4</v>
      </c>
      <c r="I1616" s="1">
        <v>1.35952E-6</v>
      </c>
    </row>
    <row r="1617" spans="3:9" x14ac:dyDescent="0.3">
      <c r="C1617">
        <v>23.03</v>
      </c>
      <c r="D1617">
        <v>-0.23735899999999999</v>
      </c>
      <c r="E1617">
        <v>-0.189804</v>
      </c>
      <c r="F1617">
        <v>-0.739815</v>
      </c>
      <c r="G1617" s="1">
        <v>-6.4045499999999995E-5</v>
      </c>
      <c r="H1617" s="1">
        <v>1.23666E-4</v>
      </c>
      <c r="I1617" s="1">
        <v>-1.9313999999999998E-5</v>
      </c>
    </row>
    <row r="1618" spans="3:9" x14ac:dyDescent="0.3">
      <c r="C1618">
        <v>23.04</v>
      </c>
      <c r="D1618">
        <v>-0.23746</v>
      </c>
      <c r="E1618">
        <v>-0.18912799999999999</v>
      </c>
      <c r="F1618">
        <v>-0.740039</v>
      </c>
      <c r="G1618" s="1">
        <v>6.7600200000000002E-7</v>
      </c>
      <c r="H1618">
        <v>1.66964E-4</v>
      </c>
      <c r="I1618" s="1">
        <v>1.10348E-6</v>
      </c>
    </row>
    <row r="1619" spans="3:9" x14ac:dyDescent="0.3">
      <c r="C1619">
        <v>23.05</v>
      </c>
      <c r="D1619">
        <v>-0.237288</v>
      </c>
      <c r="E1619">
        <v>-0.189807</v>
      </c>
      <c r="F1619">
        <v>-0.73988600000000004</v>
      </c>
      <c r="G1619" s="1">
        <v>-6.4486099999999999E-5</v>
      </c>
      <c r="H1619" s="1">
        <v>1.2239999999999999E-4</v>
      </c>
      <c r="I1619" s="1">
        <v>-1.96872E-5</v>
      </c>
    </row>
    <row r="1620" spans="3:9" x14ac:dyDescent="0.3">
      <c r="C1620">
        <v>23.06</v>
      </c>
      <c r="D1620">
        <v>-0.23738999999999999</v>
      </c>
      <c r="E1620">
        <v>-0.18912300000000001</v>
      </c>
      <c r="F1620">
        <v>-0.74011099999999996</v>
      </c>
      <c r="G1620" s="1">
        <v>1.27809E-6</v>
      </c>
      <c r="H1620">
        <v>1.67176E-4</v>
      </c>
      <c r="I1620" s="1">
        <v>1.87664E-6</v>
      </c>
    </row>
    <row r="1621" spans="3:9" x14ac:dyDescent="0.3">
      <c r="C1621">
        <v>23.07</v>
      </c>
      <c r="D1621">
        <v>-0.23721600000000001</v>
      </c>
      <c r="E1621">
        <v>-0.18981000000000001</v>
      </c>
      <c r="F1621">
        <v>-0.73995599999999995</v>
      </c>
      <c r="G1621" s="1">
        <v>-6.4706499999999994E-5</v>
      </c>
      <c r="H1621" s="1">
        <v>1.2217200000000001E-4</v>
      </c>
      <c r="I1621" s="1">
        <v>-1.9763699999999998E-5</v>
      </c>
    </row>
    <row r="1622" spans="3:9" x14ac:dyDescent="0.3">
      <c r="C1622">
        <v>23.08</v>
      </c>
      <c r="D1622">
        <v>-0.23732</v>
      </c>
      <c r="E1622">
        <v>-0.18911700000000001</v>
      </c>
      <c r="F1622">
        <v>-0.74018300000000004</v>
      </c>
      <c r="G1622" s="1">
        <v>1.78423E-6</v>
      </c>
      <c r="H1622">
        <v>1.6635099999999999E-4</v>
      </c>
      <c r="I1622" s="1">
        <v>1.1882300000000001E-6</v>
      </c>
    </row>
    <row r="1623" spans="3:9" x14ac:dyDescent="0.3">
      <c r="C1623">
        <v>23.09</v>
      </c>
      <c r="D1623">
        <v>-0.23714499999999999</v>
      </c>
      <c r="E1623">
        <v>-0.18981300000000001</v>
      </c>
      <c r="F1623">
        <v>-0.74002500000000004</v>
      </c>
      <c r="G1623" s="1">
        <v>-6.5091099999999998E-5</v>
      </c>
      <c r="H1623" s="1">
        <v>1.21377E-4</v>
      </c>
      <c r="I1623" s="1">
        <v>-1.9831600000000002E-5</v>
      </c>
    </row>
    <row r="1624" spans="3:9" x14ac:dyDescent="0.3">
      <c r="C1624">
        <v>23.1</v>
      </c>
      <c r="D1624">
        <v>-0.23725099999999999</v>
      </c>
      <c r="E1624">
        <v>-0.189112</v>
      </c>
      <c r="F1624">
        <v>-0.740255</v>
      </c>
      <c r="G1624" s="1">
        <v>2.1406299999999999E-6</v>
      </c>
      <c r="H1624">
        <v>1.6650700000000001E-4</v>
      </c>
      <c r="I1624" s="1">
        <v>1.41385E-6</v>
      </c>
    </row>
    <row r="1625" spans="3:9" x14ac:dyDescent="0.3">
      <c r="C1625">
        <v>23.11</v>
      </c>
      <c r="D1625">
        <v>-0.23707400000000001</v>
      </c>
      <c r="E1625">
        <v>-0.18981600000000001</v>
      </c>
      <c r="F1625">
        <v>-0.74009499999999995</v>
      </c>
      <c r="G1625" s="1">
        <v>-6.5274100000000006E-5</v>
      </c>
      <c r="H1625" s="1">
        <v>1.20656E-4</v>
      </c>
      <c r="I1625" s="1">
        <v>-2.0176100000000002E-5</v>
      </c>
    </row>
    <row r="1626" spans="3:9" x14ac:dyDescent="0.3">
      <c r="C1626">
        <v>23.12</v>
      </c>
      <c r="D1626">
        <v>-0.237182</v>
      </c>
      <c r="E1626">
        <v>-0.189106</v>
      </c>
      <c r="F1626">
        <v>-0.74032699999999996</v>
      </c>
      <c r="G1626" s="1">
        <v>2.6948699999999998E-6</v>
      </c>
      <c r="H1626">
        <v>1.6605E-4</v>
      </c>
      <c r="I1626" s="1">
        <v>1.7419E-6</v>
      </c>
    </row>
    <row r="1627" spans="3:9" x14ac:dyDescent="0.3">
      <c r="C1627">
        <v>23.13</v>
      </c>
      <c r="D1627">
        <v>-0.23700299999999999</v>
      </c>
      <c r="E1627">
        <v>-0.18981899999999999</v>
      </c>
      <c r="F1627">
        <v>-0.74016400000000004</v>
      </c>
      <c r="G1627" s="1">
        <v>-6.5586400000000006E-5</v>
      </c>
      <c r="H1627" s="1">
        <v>1.1984100000000001E-4</v>
      </c>
      <c r="I1627" s="1">
        <v>-2.07442E-5</v>
      </c>
    </row>
    <row r="1628" spans="3:9" x14ac:dyDescent="0.3">
      <c r="C1628">
        <v>23.14</v>
      </c>
      <c r="D1628">
        <v>-0.23711299999999999</v>
      </c>
      <c r="E1628">
        <v>-0.18910099999999999</v>
      </c>
      <c r="F1628">
        <v>-0.74039900000000003</v>
      </c>
      <c r="G1628" s="1">
        <v>2.99544E-6</v>
      </c>
      <c r="H1628">
        <v>1.66322E-4</v>
      </c>
      <c r="I1628" s="1">
        <v>1.9340699999999998E-6</v>
      </c>
    </row>
    <row r="1629" spans="3:9" x14ac:dyDescent="0.3">
      <c r="C1629">
        <v>23.15</v>
      </c>
      <c r="D1629">
        <v>-0.236932</v>
      </c>
      <c r="E1629">
        <v>-0.18982299999999999</v>
      </c>
      <c r="F1629">
        <v>-0.74023300000000003</v>
      </c>
      <c r="G1629" s="1">
        <v>-6.5867599999999999E-5</v>
      </c>
      <c r="H1629" s="1">
        <v>1.1979E-4</v>
      </c>
      <c r="I1629" s="1">
        <v>-2.0828200000000002E-5</v>
      </c>
    </row>
    <row r="1630" spans="3:9" x14ac:dyDescent="0.3">
      <c r="C1630">
        <v>23.16</v>
      </c>
      <c r="D1630">
        <v>-0.237044</v>
      </c>
      <c r="E1630">
        <v>-0.18909500000000001</v>
      </c>
      <c r="F1630">
        <v>-0.74046999999999996</v>
      </c>
      <c r="G1630" s="1">
        <v>3.7789200000000001E-6</v>
      </c>
      <c r="H1630">
        <v>1.66312E-4</v>
      </c>
      <c r="I1630" s="1">
        <v>1.7842100000000001E-6</v>
      </c>
    </row>
    <row r="1631" spans="3:9" x14ac:dyDescent="0.3">
      <c r="C1631">
        <v>23.17</v>
      </c>
      <c r="D1631">
        <v>-0.23686199999999999</v>
      </c>
      <c r="E1631">
        <v>-0.18982599999999999</v>
      </c>
      <c r="F1631">
        <v>-0.74030200000000002</v>
      </c>
      <c r="G1631" s="1">
        <v>-6.6294499999999994E-5</v>
      </c>
      <c r="H1631" s="1">
        <v>1.18646E-4</v>
      </c>
      <c r="I1631" s="1">
        <v>-2.0826E-5</v>
      </c>
    </row>
    <row r="1632" spans="3:9" x14ac:dyDescent="0.3">
      <c r="C1632">
        <v>23.18</v>
      </c>
      <c r="D1632">
        <v>-0.23697499999999999</v>
      </c>
      <c r="E1632">
        <v>-0.18909000000000001</v>
      </c>
      <c r="F1632">
        <v>-0.74054200000000003</v>
      </c>
      <c r="G1632" s="1">
        <v>3.9260600000000002E-6</v>
      </c>
      <c r="H1632">
        <v>1.6607899999999999E-4</v>
      </c>
      <c r="I1632" s="1">
        <v>2.1966899999999998E-6</v>
      </c>
    </row>
    <row r="1633" spans="3:9" x14ac:dyDescent="0.3">
      <c r="C1633">
        <v>23.19</v>
      </c>
      <c r="D1633">
        <v>-0.236791</v>
      </c>
      <c r="E1633">
        <v>-0.189829</v>
      </c>
      <c r="F1633">
        <v>-0.740371</v>
      </c>
      <c r="G1633" s="1">
        <v>-6.6770800000000001E-5</v>
      </c>
      <c r="H1633">
        <v>1.17718E-4</v>
      </c>
      <c r="I1633" s="1">
        <v>-2.0886800000000001E-5</v>
      </c>
    </row>
    <row r="1634" spans="3:9" x14ac:dyDescent="0.3">
      <c r="C1634">
        <v>23.2</v>
      </c>
      <c r="D1634">
        <v>-0.23690700000000001</v>
      </c>
      <c r="E1634">
        <v>-0.189084</v>
      </c>
      <c r="F1634">
        <v>-0.74061299999999997</v>
      </c>
      <c r="G1634" s="1">
        <v>4.5726699999999999E-6</v>
      </c>
      <c r="H1634">
        <v>1.6563600000000001E-4</v>
      </c>
      <c r="I1634" s="1">
        <v>2.6591800000000002E-6</v>
      </c>
    </row>
    <row r="1635" spans="3:9" x14ac:dyDescent="0.3">
      <c r="C1635">
        <v>23.21</v>
      </c>
      <c r="D1635">
        <v>-0.23672099999999999</v>
      </c>
      <c r="E1635">
        <v>-0.189832</v>
      </c>
      <c r="F1635">
        <v>-0.74043899999999996</v>
      </c>
      <c r="G1635" s="1">
        <v>-6.7117099999999995E-5</v>
      </c>
      <c r="H1635">
        <v>1.17574E-4</v>
      </c>
      <c r="I1635" s="1">
        <v>-2.0792200000000001E-5</v>
      </c>
    </row>
    <row r="1636" spans="3:9" x14ac:dyDescent="0.3">
      <c r="C1636">
        <v>23.22</v>
      </c>
      <c r="D1636">
        <v>-0.23683899999999999</v>
      </c>
      <c r="E1636">
        <v>-0.189078</v>
      </c>
      <c r="F1636">
        <v>-0.74068299999999998</v>
      </c>
      <c r="G1636" s="1">
        <v>5.1723999999999998E-6</v>
      </c>
      <c r="H1636">
        <v>1.6601499999999999E-4</v>
      </c>
      <c r="I1636" s="1">
        <v>2.5799500000000002E-6</v>
      </c>
    </row>
    <row r="1637" spans="3:9" x14ac:dyDescent="0.3">
      <c r="C1637">
        <v>23.23</v>
      </c>
      <c r="D1637">
        <v>-0.236651</v>
      </c>
      <c r="E1637">
        <v>-0.189836</v>
      </c>
      <c r="F1637">
        <v>-0.74050800000000006</v>
      </c>
      <c r="G1637" s="1">
        <v>-6.7574E-5</v>
      </c>
      <c r="H1637">
        <v>1.17157E-4</v>
      </c>
      <c r="I1637" s="1">
        <v>-2.1140899999999999E-5</v>
      </c>
    </row>
    <row r="1638" spans="3:9" x14ac:dyDescent="0.3">
      <c r="C1638">
        <v>23.24</v>
      </c>
      <c r="D1638">
        <v>-0.23677100000000001</v>
      </c>
      <c r="E1638">
        <v>-0.18907199999999999</v>
      </c>
      <c r="F1638">
        <v>-0.74075400000000002</v>
      </c>
      <c r="G1638" s="1">
        <v>5.4648599999999997E-6</v>
      </c>
      <c r="H1638">
        <v>1.65754E-4</v>
      </c>
      <c r="I1638" s="1">
        <v>2.44439E-6</v>
      </c>
    </row>
    <row r="1639" spans="3:9" x14ac:dyDescent="0.3">
      <c r="C1639">
        <v>23.25</v>
      </c>
      <c r="D1639">
        <v>-0.23658100000000001</v>
      </c>
      <c r="E1639">
        <v>-0.18983900000000001</v>
      </c>
      <c r="F1639">
        <v>-0.74057600000000001</v>
      </c>
      <c r="G1639" s="1">
        <v>-6.7756000000000007E-5</v>
      </c>
      <c r="H1639">
        <v>1.16307E-4</v>
      </c>
      <c r="I1639" s="1">
        <v>-2.1404500000000001E-5</v>
      </c>
    </row>
    <row r="1640" spans="3:9" x14ac:dyDescent="0.3">
      <c r="C1640">
        <v>23.26</v>
      </c>
      <c r="D1640">
        <v>-0.236703</v>
      </c>
      <c r="E1640">
        <v>-0.18906600000000001</v>
      </c>
      <c r="F1640">
        <v>-0.74082499999999996</v>
      </c>
      <c r="G1640" s="1">
        <v>5.9123500000000002E-6</v>
      </c>
      <c r="H1640">
        <v>1.65938E-4</v>
      </c>
      <c r="I1640" s="1">
        <v>2.93327E-6</v>
      </c>
    </row>
    <row r="1641" spans="3:9" x14ac:dyDescent="0.3">
      <c r="C1641">
        <v>23.27</v>
      </c>
      <c r="D1641">
        <v>-0.236512</v>
      </c>
      <c r="E1641">
        <v>-0.18984300000000001</v>
      </c>
      <c r="F1641">
        <v>-0.74064399999999997</v>
      </c>
      <c r="G1641" s="1">
        <v>-6.7921099999999996E-5</v>
      </c>
      <c r="H1641">
        <v>1.15141E-4</v>
      </c>
      <c r="I1641" s="1">
        <v>-2.1749299999999999E-5</v>
      </c>
    </row>
    <row r="1642" spans="3:9" x14ac:dyDescent="0.3">
      <c r="C1642">
        <v>23.28</v>
      </c>
      <c r="D1642">
        <v>-0.23663600000000001</v>
      </c>
      <c r="E1642">
        <v>-0.18906000000000001</v>
      </c>
      <c r="F1642">
        <v>-0.74089499999999997</v>
      </c>
      <c r="G1642" s="1">
        <v>6.8274400000000003E-6</v>
      </c>
      <c r="H1642">
        <v>1.6583900000000001E-4</v>
      </c>
      <c r="I1642" s="1">
        <v>3.36468E-6</v>
      </c>
    </row>
    <row r="1643" spans="3:9" x14ac:dyDescent="0.3">
      <c r="C1643">
        <v>23.29</v>
      </c>
      <c r="D1643">
        <v>-0.23644200000000001</v>
      </c>
      <c r="E1643">
        <v>-0.18984599999999999</v>
      </c>
      <c r="F1643">
        <v>-0.74071100000000001</v>
      </c>
      <c r="G1643" s="1">
        <v>-6.8533200000000003E-5</v>
      </c>
      <c r="H1643">
        <v>1.14552E-4</v>
      </c>
      <c r="I1643" s="1">
        <v>-2.18475E-5</v>
      </c>
    </row>
    <row r="1644" spans="3:9" x14ac:dyDescent="0.3">
      <c r="C1644">
        <v>23.3</v>
      </c>
      <c r="D1644">
        <v>-0.236568</v>
      </c>
      <c r="E1644">
        <v>-0.189054</v>
      </c>
      <c r="F1644">
        <v>-0.74096499999999998</v>
      </c>
      <c r="G1644" s="1">
        <v>7.0911200000000003E-6</v>
      </c>
      <c r="H1644">
        <v>1.6551599999999999E-4</v>
      </c>
      <c r="I1644" s="1">
        <v>3.2111399999999999E-6</v>
      </c>
    </row>
    <row r="1645" spans="3:9" x14ac:dyDescent="0.3">
      <c r="C1645">
        <v>23.31</v>
      </c>
      <c r="D1645">
        <v>-0.236373</v>
      </c>
      <c r="E1645">
        <v>-0.18984999999999999</v>
      </c>
      <c r="F1645">
        <v>-0.74077899999999997</v>
      </c>
      <c r="G1645" s="1">
        <v>-6.9082200000000001E-5</v>
      </c>
      <c r="H1645">
        <v>1.1396300000000001E-4</v>
      </c>
      <c r="I1645" s="1">
        <v>-2.2053500000000002E-5</v>
      </c>
    </row>
    <row r="1646" spans="3:9" x14ac:dyDescent="0.3">
      <c r="C1646">
        <v>23.32</v>
      </c>
      <c r="D1646">
        <v>-0.23650099999999999</v>
      </c>
      <c r="E1646">
        <v>-0.18904799999999999</v>
      </c>
      <c r="F1646">
        <v>-0.74103600000000003</v>
      </c>
      <c r="G1646" s="1">
        <v>7.5475400000000004E-6</v>
      </c>
      <c r="H1646">
        <v>1.6534500000000001E-4</v>
      </c>
      <c r="I1646" s="1">
        <v>3.1869700000000002E-6</v>
      </c>
    </row>
    <row r="1647" spans="3:9" x14ac:dyDescent="0.3">
      <c r="C1647">
        <v>23.33</v>
      </c>
      <c r="D1647">
        <v>-0.23630399999999999</v>
      </c>
      <c r="E1647">
        <v>-0.18985399999999999</v>
      </c>
      <c r="F1647">
        <v>-0.740846</v>
      </c>
      <c r="G1647" s="1">
        <v>-6.9120400000000003E-5</v>
      </c>
      <c r="H1647">
        <v>1.12797E-4</v>
      </c>
      <c r="I1647" s="1">
        <v>-2.1865299999999999E-5</v>
      </c>
    </row>
    <row r="1648" spans="3:9" x14ac:dyDescent="0.3">
      <c r="C1648">
        <v>23.34</v>
      </c>
      <c r="D1648">
        <v>-0.23643400000000001</v>
      </c>
      <c r="E1648">
        <v>-0.18904199999999999</v>
      </c>
      <c r="F1648">
        <v>-0.74110500000000001</v>
      </c>
      <c r="G1648" s="1">
        <v>8.1070399999999999E-6</v>
      </c>
      <c r="H1648">
        <v>1.6524700000000001E-4</v>
      </c>
      <c r="I1648" s="1">
        <v>3.6017600000000001E-6</v>
      </c>
    </row>
    <row r="1649" spans="3:9" x14ac:dyDescent="0.3">
      <c r="C1649">
        <v>23.35</v>
      </c>
      <c r="D1649">
        <v>-0.236235</v>
      </c>
      <c r="E1649">
        <v>-0.189857</v>
      </c>
      <c r="F1649">
        <v>-0.74091300000000004</v>
      </c>
      <c r="G1649" s="1">
        <v>-6.9898000000000001E-5</v>
      </c>
      <c r="H1649">
        <v>1.12094E-4</v>
      </c>
      <c r="I1649" s="1">
        <v>-2.2409399999999999E-5</v>
      </c>
    </row>
    <row r="1650" spans="3:9" x14ac:dyDescent="0.3">
      <c r="C1650">
        <v>23.36</v>
      </c>
      <c r="D1650">
        <v>-0.23636799999999999</v>
      </c>
      <c r="E1650">
        <v>-0.18903500000000001</v>
      </c>
      <c r="F1650">
        <v>-0.74117500000000003</v>
      </c>
      <c r="G1650" s="1">
        <v>8.7353799999999997E-6</v>
      </c>
      <c r="H1650">
        <v>1.6499E-4</v>
      </c>
      <c r="I1650" s="1">
        <v>3.6437200000000001E-6</v>
      </c>
    </row>
    <row r="1651" spans="3:9" x14ac:dyDescent="0.3">
      <c r="C1651">
        <v>23.37</v>
      </c>
      <c r="D1651">
        <v>-0.23616699999999999</v>
      </c>
      <c r="E1651">
        <v>-0.189861</v>
      </c>
      <c r="F1651">
        <v>-0.74097999999999997</v>
      </c>
      <c r="G1651" s="1">
        <v>-7.0243100000000005E-5</v>
      </c>
      <c r="H1651">
        <v>1.11502E-4</v>
      </c>
      <c r="I1651" s="1">
        <v>-2.22689E-5</v>
      </c>
    </row>
    <row r="1652" spans="3:9" x14ac:dyDescent="0.3">
      <c r="C1652">
        <v>23.38</v>
      </c>
      <c r="D1652">
        <v>-0.23630100000000001</v>
      </c>
      <c r="E1652">
        <v>-0.189029</v>
      </c>
      <c r="F1652">
        <v>-0.74124400000000001</v>
      </c>
      <c r="G1652" s="1">
        <v>9.4811899999999993E-6</v>
      </c>
      <c r="H1652">
        <v>1.6480800000000001E-4</v>
      </c>
      <c r="I1652" s="1">
        <v>3.8415999999999998E-6</v>
      </c>
    </row>
    <row r="1653" spans="3:9" x14ac:dyDescent="0.3">
      <c r="C1653">
        <v>23.39</v>
      </c>
      <c r="D1653">
        <v>-0.236098</v>
      </c>
      <c r="E1653">
        <v>-0.18986500000000001</v>
      </c>
      <c r="F1653">
        <v>-0.74104599999999998</v>
      </c>
      <c r="G1653" s="1">
        <v>-7.0510600000000002E-5</v>
      </c>
      <c r="H1653">
        <v>1.10911E-4</v>
      </c>
      <c r="I1653" s="1">
        <v>-2.2758199999999998E-5</v>
      </c>
    </row>
    <row r="1654" spans="3:9" x14ac:dyDescent="0.3">
      <c r="C1654">
        <v>23.4</v>
      </c>
      <c r="D1654">
        <v>-0.236235</v>
      </c>
      <c r="E1654">
        <v>-0.189022</v>
      </c>
      <c r="F1654">
        <v>-0.74131400000000003</v>
      </c>
      <c r="G1654" s="1">
        <v>9.9369199999999994E-6</v>
      </c>
      <c r="H1654">
        <v>1.6511999999999999E-4</v>
      </c>
      <c r="I1654" s="1">
        <v>4.0470499999999996E-6</v>
      </c>
    </row>
    <row r="1655" spans="3:9" x14ac:dyDescent="0.3">
      <c r="C1655">
        <v>23.41</v>
      </c>
      <c r="D1655">
        <v>-0.23602999999999999</v>
      </c>
      <c r="E1655">
        <v>-0.18986900000000001</v>
      </c>
      <c r="F1655">
        <v>-0.74111300000000002</v>
      </c>
      <c r="G1655" s="1">
        <v>-7.0770499999999996E-5</v>
      </c>
      <c r="H1655">
        <v>1.10301E-4</v>
      </c>
      <c r="I1655" s="1">
        <v>-2.2923599999999999E-5</v>
      </c>
    </row>
    <row r="1656" spans="3:9" x14ac:dyDescent="0.3">
      <c r="C1656">
        <v>23.42</v>
      </c>
      <c r="D1656">
        <v>-0.23616899999999999</v>
      </c>
      <c r="E1656">
        <v>-0.18901599999999999</v>
      </c>
      <c r="F1656">
        <v>-0.74138300000000001</v>
      </c>
      <c r="G1656" s="1">
        <v>1.0479799999999999E-5</v>
      </c>
      <c r="H1656">
        <v>1.6450699999999999E-4</v>
      </c>
      <c r="I1656" s="1">
        <v>4.0475699999999996E-6</v>
      </c>
    </row>
    <row r="1657" spans="3:9" x14ac:dyDescent="0.3">
      <c r="C1657">
        <v>23.43</v>
      </c>
      <c r="D1657">
        <v>-0.23596200000000001</v>
      </c>
      <c r="E1657">
        <v>-0.18987299999999999</v>
      </c>
      <c r="F1657">
        <v>-0.74117900000000003</v>
      </c>
      <c r="G1657" s="1">
        <v>-7.1041299999999994E-5</v>
      </c>
      <c r="H1657">
        <v>1.08925E-4</v>
      </c>
      <c r="I1657" s="1">
        <v>-2.2797099999999999E-5</v>
      </c>
    </row>
    <row r="1658" spans="3:9" x14ac:dyDescent="0.3">
      <c r="C1658">
        <v>23.44</v>
      </c>
      <c r="D1658">
        <v>-0.23610300000000001</v>
      </c>
      <c r="E1658">
        <v>-0.18900900000000001</v>
      </c>
      <c r="F1658">
        <v>-0.741452</v>
      </c>
      <c r="G1658" s="1">
        <v>1.09737E-5</v>
      </c>
      <c r="H1658">
        <v>1.64716E-4</v>
      </c>
      <c r="I1658" s="1">
        <v>4.2235000000000003E-6</v>
      </c>
    </row>
    <row r="1659" spans="3:9" x14ac:dyDescent="0.3">
      <c r="C1659">
        <v>23.45</v>
      </c>
      <c r="D1659">
        <v>-0.23589399999999999</v>
      </c>
      <c r="E1659">
        <v>-0.18987699999999999</v>
      </c>
      <c r="F1659">
        <v>-0.74124500000000004</v>
      </c>
      <c r="G1659" s="1">
        <v>-7.1824199999999996E-5</v>
      </c>
      <c r="H1659">
        <v>1.08577E-4</v>
      </c>
      <c r="I1659" s="1">
        <v>-2.3280599999999999E-5</v>
      </c>
    </row>
    <row r="1660" spans="3:9" x14ac:dyDescent="0.3">
      <c r="C1660">
        <v>23.46</v>
      </c>
      <c r="D1660">
        <v>-0.236037</v>
      </c>
      <c r="E1660">
        <v>-0.189003</v>
      </c>
      <c r="F1660">
        <v>-0.74152099999999999</v>
      </c>
      <c r="G1660" s="1">
        <v>1.16283E-5</v>
      </c>
      <c r="H1660">
        <v>1.64764E-4</v>
      </c>
      <c r="I1660" s="1">
        <v>4.5109899999999998E-6</v>
      </c>
    </row>
    <row r="1661" spans="3:9" x14ac:dyDescent="0.3">
      <c r="C1661">
        <v>23.47</v>
      </c>
      <c r="D1661">
        <v>-0.23582600000000001</v>
      </c>
      <c r="E1661">
        <v>-0.18988099999999999</v>
      </c>
      <c r="F1661">
        <v>-0.74131000000000002</v>
      </c>
      <c r="G1661" s="1">
        <v>-7.1988099999999996E-5</v>
      </c>
      <c r="H1661">
        <v>1.07963E-4</v>
      </c>
      <c r="I1661" s="1">
        <v>-2.2821400000000001E-5</v>
      </c>
    </row>
    <row r="1662" spans="3:9" x14ac:dyDescent="0.3">
      <c r="C1662">
        <v>23.48</v>
      </c>
      <c r="D1662">
        <v>-0.23597199999999999</v>
      </c>
      <c r="E1662">
        <v>-0.188996</v>
      </c>
      <c r="F1662">
        <v>-0.74158900000000005</v>
      </c>
      <c r="G1662" s="1">
        <v>1.2021199999999999E-5</v>
      </c>
      <c r="H1662">
        <v>1.6506999999999999E-4</v>
      </c>
      <c r="I1662" s="1">
        <v>4.5681100000000002E-6</v>
      </c>
    </row>
    <row r="1663" spans="3:9" x14ac:dyDescent="0.3">
      <c r="C1663">
        <v>23.49</v>
      </c>
      <c r="D1663">
        <v>-0.235759</v>
      </c>
      <c r="E1663">
        <v>-0.189885</v>
      </c>
      <c r="F1663">
        <v>-0.74137600000000003</v>
      </c>
      <c r="G1663" s="1">
        <v>-7.2380399999999996E-5</v>
      </c>
      <c r="H1663">
        <v>1.07472E-4</v>
      </c>
      <c r="I1663" s="1">
        <v>-2.3062799999999999E-5</v>
      </c>
    </row>
    <row r="1664" spans="3:9" x14ac:dyDescent="0.3">
      <c r="C1664">
        <v>23.5</v>
      </c>
      <c r="D1664">
        <v>-0.23590700000000001</v>
      </c>
      <c r="E1664">
        <v>-0.18898899999999999</v>
      </c>
      <c r="F1664">
        <v>-0.74165800000000004</v>
      </c>
      <c r="G1664" s="1">
        <v>1.25985E-5</v>
      </c>
      <c r="H1664">
        <v>1.64921E-4</v>
      </c>
      <c r="I1664" s="1">
        <v>4.7626900000000003E-6</v>
      </c>
    </row>
    <row r="1665" spans="3:9" x14ac:dyDescent="0.3">
      <c r="C1665">
        <v>23.51</v>
      </c>
      <c r="D1665">
        <v>-0.23569200000000001</v>
      </c>
      <c r="E1665">
        <v>-0.189889</v>
      </c>
      <c r="F1665">
        <v>-0.74144100000000002</v>
      </c>
      <c r="G1665" s="1">
        <v>-7.3021400000000005E-5</v>
      </c>
      <c r="H1665">
        <v>1.0663299999999999E-4</v>
      </c>
      <c r="I1665" s="1">
        <v>-2.33415E-5</v>
      </c>
    </row>
    <row r="1666" spans="3:9" x14ac:dyDescent="0.3">
      <c r="C1666">
        <v>23.52</v>
      </c>
      <c r="D1666">
        <v>-0.235842</v>
      </c>
      <c r="E1666">
        <v>-0.18898200000000001</v>
      </c>
      <c r="F1666">
        <v>-0.741726</v>
      </c>
      <c r="G1666" s="1">
        <v>1.3342100000000001E-5</v>
      </c>
      <c r="H1666">
        <v>1.6439499999999999E-4</v>
      </c>
      <c r="I1666" s="1">
        <v>4.8238500000000004E-6</v>
      </c>
    </row>
    <row r="1667" spans="3:9" x14ac:dyDescent="0.3">
      <c r="C1667">
        <v>23.53</v>
      </c>
      <c r="D1667">
        <v>-0.235624</v>
      </c>
      <c r="E1667">
        <v>-0.18989300000000001</v>
      </c>
      <c r="F1667">
        <v>-0.74150700000000003</v>
      </c>
      <c r="G1667" s="1">
        <v>-7.3382399999999997E-5</v>
      </c>
      <c r="H1667">
        <v>1.0582999999999999E-4</v>
      </c>
      <c r="I1667" s="1">
        <v>-2.3675800000000001E-5</v>
      </c>
    </row>
    <row r="1668" spans="3:9" x14ac:dyDescent="0.3">
      <c r="C1668">
        <v>23.54</v>
      </c>
      <c r="D1668">
        <v>-0.23577699999999999</v>
      </c>
      <c r="E1668">
        <v>-0.188975</v>
      </c>
      <c r="F1668">
        <v>-0.74179399999999995</v>
      </c>
      <c r="G1668" s="1">
        <v>1.3937199999999999E-5</v>
      </c>
      <c r="H1668">
        <v>1.6490799999999999E-4</v>
      </c>
      <c r="I1668" s="1">
        <v>5.2997799999999999E-6</v>
      </c>
    </row>
    <row r="1669" spans="3:9" x14ac:dyDescent="0.3">
      <c r="C1669">
        <v>23.55</v>
      </c>
      <c r="D1669">
        <v>-0.23555699999999999</v>
      </c>
      <c r="E1669">
        <v>-0.18989700000000001</v>
      </c>
      <c r="F1669">
        <v>-0.74157099999999998</v>
      </c>
      <c r="G1669" s="1">
        <v>-7.3808100000000002E-5</v>
      </c>
      <c r="H1669">
        <v>1.05479E-4</v>
      </c>
      <c r="I1669" s="1">
        <v>-2.38791E-5</v>
      </c>
    </row>
    <row r="1670" spans="3:9" x14ac:dyDescent="0.3">
      <c r="C1670">
        <v>23.56</v>
      </c>
      <c r="D1670">
        <v>-0.235712</v>
      </c>
      <c r="E1670">
        <v>-0.188968</v>
      </c>
      <c r="F1670">
        <v>-0.74186200000000002</v>
      </c>
      <c r="G1670" s="1">
        <v>1.4387699999999999E-5</v>
      </c>
      <c r="H1670">
        <v>1.6469499999999999E-4</v>
      </c>
      <c r="I1670" s="1">
        <v>5.4745699999999997E-6</v>
      </c>
    </row>
    <row r="1671" spans="3:9" x14ac:dyDescent="0.3">
      <c r="C1671">
        <v>23.57</v>
      </c>
      <c r="D1671">
        <v>-0.23549100000000001</v>
      </c>
      <c r="E1671">
        <v>-0.18990199999999999</v>
      </c>
      <c r="F1671">
        <v>-0.74163599999999996</v>
      </c>
      <c r="G1671" s="1">
        <v>-7.4029299999999999E-5</v>
      </c>
      <c r="H1671">
        <v>1.0467399999999999E-4</v>
      </c>
      <c r="I1671" s="1">
        <v>-2.4235100000000001E-5</v>
      </c>
    </row>
    <row r="1672" spans="3:9" x14ac:dyDescent="0.3">
      <c r="C1672">
        <v>23.58</v>
      </c>
      <c r="D1672">
        <v>-0.235648</v>
      </c>
      <c r="E1672">
        <v>-0.18896099999999999</v>
      </c>
      <c r="F1672">
        <v>-0.74192999999999998</v>
      </c>
      <c r="G1672" s="1">
        <v>1.52309E-5</v>
      </c>
      <c r="H1672">
        <v>1.6467200000000001E-4</v>
      </c>
      <c r="I1672" s="1">
        <v>5.4011099999999997E-6</v>
      </c>
    </row>
    <row r="1673" spans="3:9" x14ac:dyDescent="0.3">
      <c r="C1673">
        <v>23.59</v>
      </c>
      <c r="D1673">
        <v>-0.23542399999999999</v>
      </c>
      <c r="E1673">
        <v>-0.18990599999999999</v>
      </c>
      <c r="F1673">
        <v>-0.74170100000000005</v>
      </c>
      <c r="G1673" s="1">
        <v>-7.4858300000000001E-5</v>
      </c>
      <c r="H1673">
        <v>1.0335099999999999E-4</v>
      </c>
      <c r="I1673" s="1">
        <v>-2.4248800000000001E-5</v>
      </c>
    </row>
    <row r="1674" spans="3:9" x14ac:dyDescent="0.3">
      <c r="C1674">
        <v>23.6</v>
      </c>
      <c r="D1674">
        <v>-0.23558399999999999</v>
      </c>
      <c r="E1674">
        <v>-0.18895400000000001</v>
      </c>
      <c r="F1674">
        <v>-0.74199700000000002</v>
      </c>
      <c r="G1674" s="1">
        <v>1.5653200000000001E-5</v>
      </c>
      <c r="H1674">
        <v>1.6504599999999999E-4</v>
      </c>
      <c r="I1674" s="1">
        <v>5.0784899999999999E-6</v>
      </c>
    </row>
    <row r="1675" spans="3:9" x14ac:dyDescent="0.3">
      <c r="C1675">
        <v>23.61</v>
      </c>
      <c r="D1675">
        <v>-0.23535700000000001</v>
      </c>
      <c r="E1675">
        <v>-0.189911</v>
      </c>
      <c r="F1675">
        <v>-0.74176500000000001</v>
      </c>
      <c r="G1675" s="1">
        <v>-7.5190499999999998E-5</v>
      </c>
      <c r="H1675">
        <v>1.02686E-4</v>
      </c>
      <c r="I1675" s="1">
        <v>-2.44138E-5</v>
      </c>
    </row>
    <row r="1676" spans="3:9" x14ac:dyDescent="0.3">
      <c r="C1676">
        <v>23.62</v>
      </c>
      <c r="D1676">
        <v>-0.23552000000000001</v>
      </c>
      <c r="E1676">
        <v>-0.188947</v>
      </c>
      <c r="F1676">
        <v>-0.74206499999999997</v>
      </c>
      <c r="G1676" s="1">
        <v>1.6314300000000001E-5</v>
      </c>
      <c r="H1676">
        <v>1.6457099999999999E-4</v>
      </c>
      <c r="I1676" s="1">
        <v>5.7702600000000002E-6</v>
      </c>
    </row>
    <row r="1677" spans="3:9" x14ac:dyDescent="0.3">
      <c r="C1677">
        <v>23.63</v>
      </c>
      <c r="D1677">
        <v>-0.235291</v>
      </c>
      <c r="E1677">
        <v>-0.189915</v>
      </c>
      <c r="F1677">
        <v>-0.74182899999999996</v>
      </c>
      <c r="G1677" s="1">
        <v>-7.55592E-5</v>
      </c>
      <c r="H1677">
        <v>1.02236E-4</v>
      </c>
      <c r="I1677" s="1">
        <v>-2.4686100000000001E-5</v>
      </c>
    </row>
    <row r="1678" spans="3:9" x14ac:dyDescent="0.3">
      <c r="C1678">
        <v>23.64</v>
      </c>
      <c r="D1678">
        <v>-0.235456</v>
      </c>
      <c r="E1678">
        <v>-0.18894</v>
      </c>
      <c r="F1678">
        <v>-0.74213200000000001</v>
      </c>
      <c r="G1678" s="1">
        <v>1.68563E-5</v>
      </c>
      <c r="H1678">
        <v>1.6486300000000001E-4</v>
      </c>
      <c r="I1678" s="1">
        <v>5.8525399999999997E-6</v>
      </c>
    </row>
    <row r="1679" spans="3:9" x14ac:dyDescent="0.3">
      <c r="C1679">
        <v>23.65</v>
      </c>
      <c r="D1679">
        <v>-0.23522499999999999</v>
      </c>
      <c r="E1679">
        <v>-0.18992000000000001</v>
      </c>
      <c r="F1679">
        <v>-0.74189300000000002</v>
      </c>
      <c r="G1679" s="1">
        <v>-7.6166099999999996E-5</v>
      </c>
      <c r="H1679">
        <v>1.01381E-4</v>
      </c>
      <c r="I1679" s="1">
        <v>-2.5015400000000001E-5</v>
      </c>
    </row>
    <row r="1680" spans="3:9" x14ac:dyDescent="0.3">
      <c r="C1680">
        <v>23.66</v>
      </c>
      <c r="D1680">
        <v>-0.23539199999999999</v>
      </c>
      <c r="E1680">
        <v>-0.18893199999999999</v>
      </c>
      <c r="F1680">
        <v>-0.74219900000000005</v>
      </c>
      <c r="G1680" s="1">
        <v>1.7494199999999999E-5</v>
      </c>
      <c r="H1680">
        <v>1.6475699999999999E-4</v>
      </c>
      <c r="I1680" s="1">
        <v>6.5175400000000001E-6</v>
      </c>
    </row>
    <row r="1681" spans="3:9" x14ac:dyDescent="0.3">
      <c r="C1681">
        <v>23.67</v>
      </c>
      <c r="D1681">
        <v>-0.23515900000000001</v>
      </c>
      <c r="E1681">
        <v>-0.18992500000000001</v>
      </c>
      <c r="F1681">
        <v>-0.74195699999999998</v>
      </c>
      <c r="G1681" s="1">
        <v>-7.6794599999999998E-5</v>
      </c>
      <c r="H1681">
        <v>1.0074200000000001E-4</v>
      </c>
      <c r="I1681" s="1">
        <v>-2.5497400000000001E-5</v>
      </c>
    </row>
    <row r="1682" spans="3:9" x14ac:dyDescent="0.3">
      <c r="C1682">
        <v>23.68</v>
      </c>
      <c r="D1682">
        <v>-0.23532900000000001</v>
      </c>
      <c r="E1682">
        <v>-0.18892500000000001</v>
      </c>
      <c r="F1682">
        <v>-0.74226599999999998</v>
      </c>
      <c r="G1682" s="1">
        <v>1.83074E-5</v>
      </c>
      <c r="H1682">
        <v>1.64802E-4</v>
      </c>
      <c r="I1682" s="1">
        <v>6.40647E-6</v>
      </c>
    </row>
    <row r="1683" spans="3:9" x14ac:dyDescent="0.3">
      <c r="C1683">
        <v>23.69</v>
      </c>
      <c r="D1683">
        <v>-0.235093</v>
      </c>
      <c r="E1683">
        <v>-0.18992899999999999</v>
      </c>
      <c r="F1683">
        <v>-0.74202000000000001</v>
      </c>
      <c r="G1683" s="1">
        <v>-7.7370600000000001E-5</v>
      </c>
      <c r="H1683" s="1">
        <v>9.9574200000000006E-5</v>
      </c>
      <c r="I1683" s="1">
        <v>-2.5681300000000001E-5</v>
      </c>
    </row>
    <row r="1684" spans="3:9" x14ac:dyDescent="0.3">
      <c r="C1684">
        <v>23.7</v>
      </c>
      <c r="D1684">
        <v>-0.235265</v>
      </c>
      <c r="E1684">
        <v>-0.188917</v>
      </c>
      <c r="F1684">
        <v>-0.74233300000000002</v>
      </c>
      <c r="G1684" s="1">
        <v>1.8797600000000001E-5</v>
      </c>
      <c r="H1684">
        <v>1.6502800000000001E-4</v>
      </c>
      <c r="I1684" s="1">
        <v>6.7618899999999997E-6</v>
      </c>
    </row>
    <row r="1685" spans="3:9" x14ac:dyDescent="0.3">
      <c r="C1685">
        <v>23.71</v>
      </c>
      <c r="D1685">
        <v>-0.23502700000000001</v>
      </c>
      <c r="E1685">
        <v>-0.18993399999999999</v>
      </c>
      <c r="F1685">
        <v>-0.74208399999999997</v>
      </c>
      <c r="G1685" s="1">
        <v>-7.7874799999999995E-5</v>
      </c>
      <c r="H1685" s="1">
        <v>9.8932399999999995E-5</v>
      </c>
      <c r="I1685" s="1">
        <v>-2.56625E-5</v>
      </c>
    </row>
    <row r="1686" spans="3:9" x14ac:dyDescent="0.3">
      <c r="C1686">
        <v>23.72</v>
      </c>
      <c r="D1686">
        <v>-0.23520199999999999</v>
      </c>
      <c r="E1686">
        <v>-0.18890999999999999</v>
      </c>
      <c r="F1686">
        <v>-0.74239999999999995</v>
      </c>
      <c r="G1686" s="1">
        <v>1.97182E-5</v>
      </c>
      <c r="H1686">
        <v>1.6449699999999999E-4</v>
      </c>
      <c r="I1686" s="1">
        <v>6.8184300000000002E-6</v>
      </c>
    </row>
    <row r="1687" spans="3:9" x14ac:dyDescent="0.3">
      <c r="C1687">
        <v>23.73</v>
      </c>
      <c r="D1687">
        <v>-0.234962</v>
      </c>
      <c r="E1687">
        <v>-0.189939</v>
      </c>
      <c r="F1687">
        <v>-0.742147</v>
      </c>
      <c r="G1687" s="1">
        <v>-7.7985599999999994E-5</v>
      </c>
      <c r="H1687" s="1">
        <v>9.8110900000000003E-5</v>
      </c>
      <c r="I1687" s="1">
        <v>-2.57443E-5</v>
      </c>
    </row>
    <row r="1688" spans="3:9" x14ac:dyDescent="0.3">
      <c r="C1688">
        <v>23.74</v>
      </c>
      <c r="D1688">
        <v>-0.23513999999999999</v>
      </c>
      <c r="E1688">
        <v>-0.18890199999999999</v>
      </c>
      <c r="F1688">
        <v>-0.74246599999999996</v>
      </c>
      <c r="G1688" s="1">
        <v>2.0213299999999998E-5</v>
      </c>
      <c r="H1688">
        <v>1.6485499999999999E-4</v>
      </c>
      <c r="I1688" s="1">
        <v>7.3865399999999998E-6</v>
      </c>
    </row>
    <row r="1689" spans="3:9" x14ac:dyDescent="0.3">
      <c r="C1689">
        <v>23.75</v>
      </c>
      <c r="D1689">
        <v>-0.23489699999999999</v>
      </c>
      <c r="E1689">
        <v>-0.189944</v>
      </c>
      <c r="F1689">
        <v>-0.74221000000000004</v>
      </c>
      <c r="G1689" s="1">
        <v>-7.8808399999999996E-5</v>
      </c>
      <c r="H1689" s="1">
        <v>9.7513899999999995E-5</v>
      </c>
      <c r="I1689" s="1">
        <v>-2.58446E-5</v>
      </c>
    </row>
    <row r="1690" spans="3:9" x14ac:dyDescent="0.3">
      <c r="C1690">
        <v>23.76</v>
      </c>
      <c r="D1690">
        <v>-0.23507700000000001</v>
      </c>
      <c r="E1690">
        <v>-0.18889400000000001</v>
      </c>
      <c r="F1690">
        <v>-0.742533</v>
      </c>
      <c r="G1690" s="1">
        <v>2.0956100000000001E-5</v>
      </c>
      <c r="H1690">
        <v>1.6489200000000001E-4</v>
      </c>
      <c r="I1690" s="1">
        <v>7.3727499999999998E-6</v>
      </c>
    </row>
    <row r="1691" spans="3:9" x14ac:dyDescent="0.3">
      <c r="C1691">
        <v>23.77</v>
      </c>
      <c r="D1691">
        <v>-0.23483100000000001</v>
      </c>
      <c r="E1691">
        <v>-0.18994900000000001</v>
      </c>
      <c r="F1691">
        <v>-0.74227200000000004</v>
      </c>
      <c r="G1691" s="1">
        <v>-7.9195699999999998E-5</v>
      </c>
      <c r="H1691" s="1">
        <v>9.6261999999999994E-5</v>
      </c>
      <c r="I1691" s="1">
        <v>-2.6715200000000001E-5</v>
      </c>
    </row>
    <row r="1692" spans="3:9" x14ac:dyDescent="0.3">
      <c r="C1692">
        <v>23.78</v>
      </c>
      <c r="D1692">
        <v>-0.235015</v>
      </c>
      <c r="E1692">
        <v>-0.188886</v>
      </c>
      <c r="F1692">
        <v>-0.74259900000000001</v>
      </c>
      <c r="G1692" s="1">
        <v>2.1933099999999998E-5</v>
      </c>
      <c r="H1692">
        <v>1.6457E-4</v>
      </c>
      <c r="I1692" s="1">
        <v>7.7041400000000007E-6</v>
      </c>
    </row>
    <row r="1693" spans="3:9" x14ac:dyDescent="0.3">
      <c r="C1693">
        <v>23.79</v>
      </c>
      <c r="D1693">
        <v>-0.234767</v>
      </c>
      <c r="E1693">
        <v>-0.18995400000000001</v>
      </c>
      <c r="F1693">
        <v>-0.74233499999999997</v>
      </c>
      <c r="G1693" s="1">
        <v>-7.9929699999999995E-5</v>
      </c>
      <c r="H1693" s="1">
        <v>9.6114500000000003E-5</v>
      </c>
      <c r="I1693" s="1">
        <v>-2.65464E-5</v>
      </c>
    </row>
    <row r="1694" spans="3:9" x14ac:dyDescent="0.3">
      <c r="C1694">
        <v>23.8</v>
      </c>
      <c r="D1694">
        <v>-0.23495199999999999</v>
      </c>
      <c r="E1694">
        <v>-0.18887799999999999</v>
      </c>
      <c r="F1694">
        <v>-0.74266500000000002</v>
      </c>
      <c r="G1694" s="1">
        <v>2.1906899999999999E-5</v>
      </c>
      <c r="H1694">
        <v>1.65205E-4</v>
      </c>
      <c r="I1694" s="1">
        <v>7.9016599999999998E-6</v>
      </c>
    </row>
    <row r="1695" spans="3:9" x14ac:dyDescent="0.3">
      <c r="C1695">
        <v>23.81</v>
      </c>
      <c r="D1695">
        <v>-0.23470199999999999</v>
      </c>
      <c r="E1695">
        <v>-0.18995999999999999</v>
      </c>
      <c r="F1695">
        <v>-0.74239699999999997</v>
      </c>
      <c r="G1695" s="1">
        <v>-8.0546100000000005E-5</v>
      </c>
      <c r="H1695" s="1">
        <v>9.4986699999999996E-5</v>
      </c>
      <c r="I1695" s="1">
        <v>-2.68922E-5</v>
      </c>
    </row>
    <row r="1696" spans="3:9" x14ac:dyDescent="0.3">
      <c r="C1696">
        <v>23.82</v>
      </c>
      <c r="D1696">
        <v>-0.23488999999999999</v>
      </c>
      <c r="E1696">
        <v>-0.18887000000000001</v>
      </c>
      <c r="F1696">
        <v>-0.74273100000000003</v>
      </c>
      <c r="G1696" s="1">
        <v>2.2710000000000001E-5</v>
      </c>
      <c r="H1696">
        <v>1.6550899999999999E-4</v>
      </c>
      <c r="I1696" s="1">
        <v>8.37686E-6</v>
      </c>
    </row>
    <row r="1697" spans="3:9" x14ac:dyDescent="0.3">
      <c r="C1697">
        <v>23.83</v>
      </c>
      <c r="D1697">
        <v>-0.23463700000000001</v>
      </c>
      <c r="E1697">
        <v>-0.18996499999999999</v>
      </c>
      <c r="F1697">
        <v>-0.74245899999999998</v>
      </c>
      <c r="G1697" s="1">
        <v>-8.1051900000000002E-5</v>
      </c>
      <c r="H1697" s="1">
        <v>9.4091699999999999E-5</v>
      </c>
      <c r="I1697" s="1">
        <v>-2.6816299999999999E-5</v>
      </c>
    </row>
    <row r="1698" spans="3:9" x14ac:dyDescent="0.3">
      <c r="C1698">
        <v>23.84</v>
      </c>
      <c r="D1698">
        <v>-0.23482900000000001</v>
      </c>
      <c r="E1698">
        <v>-0.188862</v>
      </c>
      <c r="F1698">
        <v>-0.74279600000000001</v>
      </c>
      <c r="G1698" s="1">
        <v>2.3676399999999999E-5</v>
      </c>
      <c r="H1698">
        <v>1.6488599999999999E-4</v>
      </c>
      <c r="I1698" s="1">
        <v>8.4623700000000001E-6</v>
      </c>
    </row>
    <row r="1699" spans="3:9" x14ac:dyDescent="0.3">
      <c r="C1699">
        <v>23.85</v>
      </c>
      <c r="D1699">
        <v>-0.234573</v>
      </c>
      <c r="E1699">
        <v>-0.18997</v>
      </c>
      <c r="F1699">
        <v>-0.74252099999999999</v>
      </c>
      <c r="G1699" s="1">
        <v>-8.1623299999999995E-5</v>
      </c>
      <c r="H1699" s="1">
        <v>9.3648399999999996E-5</v>
      </c>
      <c r="I1699" s="1">
        <v>-2.7324199999999998E-5</v>
      </c>
    </row>
    <row r="1700" spans="3:9" x14ac:dyDescent="0.3">
      <c r="C1700">
        <v>23.86</v>
      </c>
      <c r="D1700">
        <v>-0.234767</v>
      </c>
      <c r="E1700">
        <v>-0.18885399999999999</v>
      </c>
      <c r="F1700">
        <v>-0.74286200000000002</v>
      </c>
      <c r="G1700" s="1">
        <v>2.41915E-5</v>
      </c>
      <c r="H1700">
        <v>1.6520700000000001E-4</v>
      </c>
      <c r="I1700" s="1">
        <v>8.6480099999999999E-6</v>
      </c>
    </row>
    <row r="1701" spans="3:9" x14ac:dyDescent="0.3">
      <c r="C1701">
        <v>23.87</v>
      </c>
      <c r="D1701">
        <v>-0.23450799999999999</v>
      </c>
      <c r="E1701">
        <v>-0.18997600000000001</v>
      </c>
      <c r="F1701">
        <v>-0.74258299999999999</v>
      </c>
      <c r="G1701" s="1">
        <v>-8.2202700000000005E-5</v>
      </c>
      <c r="H1701" s="1">
        <v>9.2186899999999997E-5</v>
      </c>
      <c r="I1701" s="1">
        <v>-2.69619E-5</v>
      </c>
    </row>
    <row r="1702" spans="3:9" x14ac:dyDescent="0.3">
      <c r="C1702">
        <v>23.88</v>
      </c>
      <c r="D1702">
        <v>-0.234706</v>
      </c>
      <c r="E1702">
        <v>-0.18884500000000001</v>
      </c>
      <c r="F1702">
        <v>-0.742927</v>
      </c>
      <c r="G1702" s="1">
        <v>2.5086600000000001E-5</v>
      </c>
      <c r="H1702">
        <v>1.65463E-4</v>
      </c>
      <c r="I1702" s="1">
        <v>8.4983499999999997E-6</v>
      </c>
    </row>
    <row r="1703" spans="3:9" x14ac:dyDescent="0.3">
      <c r="C1703">
        <v>23.89</v>
      </c>
      <c r="D1703">
        <v>-0.23444400000000001</v>
      </c>
      <c r="E1703">
        <v>-0.18998100000000001</v>
      </c>
      <c r="F1703">
        <v>-0.74264399999999997</v>
      </c>
      <c r="G1703" s="1">
        <v>-8.2558400000000006E-5</v>
      </c>
      <c r="H1703" s="1">
        <v>9.1738999999999997E-5</v>
      </c>
      <c r="I1703" s="1">
        <v>-2.7915500000000001E-5</v>
      </c>
    </row>
    <row r="1704" spans="3:9" x14ac:dyDescent="0.3">
      <c r="C1704">
        <v>23.9</v>
      </c>
      <c r="D1704">
        <v>-0.23464399999999999</v>
      </c>
      <c r="E1704">
        <v>-0.188837</v>
      </c>
      <c r="F1704">
        <v>-0.74299300000000001</v>
      </c>
      <c r="G1704" s="1">
        <v>2.59387E-5</v>
      </c>
      <c r="H1704">
        <v>1.65246E-4</v>
      </c>
      <c r="I1704" s="1">
        <v>8.8609500000000003E-6</v>
      </c>
    </row>
    <row r="1705" spans="3:9" x14ac:dyDescent="0.3">
      <c r="C1705">
        <v>23.91</v>
      </c>
      <c r="D1705">
        <v>-0.23438000000000001</v>
      </c>
      <c r="E1705">
        <v>-0.18998699999999999</v>
      </c>
      <c r="F1705">
        <v>-0.74270499999999995</v>
      </c>
      <c r="G1705" s="1">
        <v>-8.3260300000000006E-5</v>
      </c>
      <c r="H1705" s="1">
        <v>9.0574099999999997E-5</v>
      </c>
      <c r="I1705" s="1">
        <v>-2.8283899999999999E-5</v>
      </c>
    </row>
    <row r="1706" spans="3:9" x14ac:dyDescent="0.3">
      <c r="C1706">
        <v>23.92</v>
      </c>
      <c r="D1706">
        <v>-0.23458300000000001</v>
      </c>
      <c r="E1706">
        <v>-0.188829</v>
      </c>
      <c r="F1706">
        <v>-0.743058</v>
      </c>
      <c r="G1706" s="1">
        <v>2.6580600000000001E-5</v>
      </c>
      <c r="H1706">
        <v>1.6530399999999999E-4</v>
      </c>
      <c r="I1706" s="1">
        <v>9.04068E-6</v>
      </c>
    </row>
    <row r="1707" spans="3:9" x14ac:dyDescent="0.3">
      <c r="C1707">
        <v>23.93</v>
      </c>
      <c r="D1707">
        <v>-0.234317</v>
      </c>
      <c r="E1707">
        <v>-0.189993</v>
      </c>
      <c r="F1707">
        <v>-0.74276699999999996</v>
      </c>
      <c r="G1707" s="1">
        <v>-8.3820999999999996E-5</v>
      </c>
      <c r="H1707" s="1">
        <v>8.9954800000000001E-5</v>
      </c>
      <c r="I1707" s="1">
        <v>-2.82103E-5</v>
      </c>
    </row>
    <row r="1708" spans="3:9" x14ac:dyDescent="0.3">
      <c r="C1708">
        <v>23.94</v>
      </c>
      <c r="D1708">
        <v>-0.23452300000000001</v>
      </c>
      <c r="E1708">
        <v>-0.18881999999999999</v>
      </c>
      <c r="F1708">
        <v>-0.74312199999999995</v>
      </c>
      <c r="G1708" s="1">
        <v>2.7188599999999999E-5</v>
      </c>
      <c r="H1708">
        <v>1.6541799999999999E-4</v>
      </c>
      <c r="I1708" s="1">
        <v>9.5664899999999999E-6</v>
      </c>
    </row>
    <row r="1709" spans="3:9" x14ac:dyDescent="0.3">
      <c r="C1709">
        <v>23.95</v>
      </c>
      <c r="D1709">
        <v>-0.23425299999999999</v>
      </c>
      <c r="E1709">
        <v>-0.189998</v>
      </c>
      <c r="F1709">
        <v>-0.74282700000000002</v>
      </c>
      <c r="G1709" s="1">
        <v>-8.4348699999999994E-5</v>
      </c>
      <c r="H1709" s="1">
        <v>8.9570100000000005E-5</v>
      </c>
      <c r="I1709" s="1">
        <v>-2.84821E-5</v>
      </c>
    </row>
    <row r="1710" spans="3:9" x14ac:dyDescent="0.3">
      <c r="C1710">
        <v>23.96</v>
      </c>
      <c r="D1710">
        <v>-0.234462</v>
      </c>
      <c r="E1710">
        <v>-0.18881100000000001</v>
      </c>
      <c r="F1710">
        <v>-0.74318700000000004</v>
      </c>
      <c r="G1710" s="1">
        <v>2.8132200000000001E-5</v>
      </c>
      <c r="H1710">
        <v>1.6570199999999999E-4</v>
      </c>
      <c r="I1710" s="1">
        <v>9.32578E-6</v>
      </c>
    </row>
    <row r="1711" spans="3:9" x14ac:dyDescent="0.3">
      <c r="C1711">
        <v>23.97</v>
      </c>
      <c r="D1711">
        <v>-0.23418900000000001</v>
      </c>
      <c r="E1711">
        <v>-0.19000400000000001</v>
      </c>
      <c r="F1711">
        <v>-0.74288799999999999</v>
      </c>
      <c r="G1711" s="1">
        <v>-8.4971900000000005E-5</v>
      </c>
      <c r="H1711" s="1">
        <v>8.8327300000000004E-5</v>
      </c>
      <c r="I1711" s="1">
        <v>-2.88576E-5</v>
      </c>
    </row>
    <row r="1712" spans="3:9" x14ac:dyDescent="0.3">
      <c r="C1712">
        <v>23.98</v>
      </c>
      <c r="D1712">
        <v>-0.234402</v>
      </c>
      <c r="E1712">
        <v>-0.188803</v>
      </c>
      <c r="F1712">
        <v>-0.74325200000000002</v>
      </c>
      <c r="G1712" s="1">
        <v>2.8702200000000001E-5</v>
      </c>
      <c r="H1712">
        <v>1.6593099999999999E-4</v>
      </c>
      <c r="I1712" s="1">
        <v>9.9774700000000002E-6</v>
      </c>
    </row>
    <row r="1713" spans="3:9" x14ac:dyDescent="0.3">
      <c r="C1713">
        <v>23.99</v>
      </c>
      <c r="D1713">
        <v>-0.234126</v>
      </c>
      <c r="E1713">
        <v>-0.19001000000000001</v>
      </c>
      <c r="F1713">
        <v>-0.74294899999999997</v>
      </c>
      <c r="G1713" s="1">
        <v>-8.5691299999999997E-5</v>
      </c>
      <c r="H1713" s="1">
        <v>8.7532699999999996E-5</v>
      </c>
      <c r="I1713" s="1">
        <v>-2.9010499999999999E-5</v>
      </c>
    </row>
    <row r="1714" spans="3:9" x14ac:dyDescent="0.3">
      <c r="C1714">
        <v>24</v>
      </c>
      <c r="D1714">
        <v>-0.23434099999999999</v>
      </c>
      <c r="E1714">
        <v>-0.18879399999999999</v>
      </c>
      <c r="F1714">
        <v>-0.74331599999999998</v>
      </c>
      <c r="G1714" s="1">
        <v>2.94649E-5</v>
      </c>
      <c r="H1714">
        <v>1.6554499999999999E-4</v>
      </c>
      <c r="I1714" s="1">
        <v>1.00219E-5</v>
      </c>
    </row>
    <row r="1715" spans="3:9" x14ac:dyDescent="0.3">
      <c r="C1715">
        <v>24.01</v>
      </c>
      <c r="D1715">
        <v>-0.23406299999999999</v>
      </c>
      <c r="E1715">
        <v>-0.19001599999999999</v>
      </c>
      <c r="F1715">
        <v>-0.74300900000000003</v>
      </c>
      <c r="G1715" s="1">
        <v>-8.6540900000000003E-5</v>
      </c>
      <c r="H1715" s="1">
        <v>8.6643200000000004E-5</v>
      </c>
      <c r="I1715" s="1">
        <v>-2.91497E-5</v>
      </c>
    </row>
    <row r="1716" spans="3:9" x14ac:dyDescent="0.3">
      <c r="C1716">
        <v>24.02</v>
      </c>
      <c r="D1716">
        <v>-0.23428099999999999</v>
      </c>
      <c r="E1716">
        <v>-0.18878500000000001</v>
      </c>
      <c r="F1716">
        <v>-0.74338000000000004</v>
      </c>
      <c r="G1716" s="1">
        <v>3.0355899999999998E-5</v>
      </c>
      <c r="H1716">
        <v>1.65544E-4</v>
      </c>
      <c r="I1716" s="1">
        <v>1.0768700000000001E-5</v>
      </c>
    </row>
    <row r="1717" spans="3:9" x14ac:dyDescent="0.3">
      <c r="C1717">
        <v>24.03</v>
      </c>
      <c r="D1717">
        <v>-0.23400000000000001</v>
      </c>
      <c r="E1717">
        <v>-0.190022</v>
      </c>
      <c r="F1717">
        <v>-0.74306899999999998</v>
      </c>
      <c r="G1717" s="1">
        <v>-8.6922099999999999E-5</v>
      </c>
      <c r="H1717" s="1">
        <v>8.61563E-5</v>
      </c>
      <c r="I1717" s="1">
        <v>-2.97213E-5</v>
      </c>
    </row>
    <row r="1718" spans="3:9" x14ac:dyDescent="0.3">
      <c r="C1718">
        <v>24.04</v>
      </c>
      <c r="D1718">
        <v>-0.23422100000000001</v>
      </c>
      <c r="E1718">
        <v>-0.188776</v>
      </c>
      <c r="F1718">
        <v>-0.74344500000000002</v>
      </c>
      <c r="G1718" s="1">
        <v>3.1306100000000002E-5</v>
      </c>
      <c r="H1718">
        <v>1.6614900000000001E-4</v>
      </c>
      <c r="I1718" s="1">
        <v>1.0697600000000001E-5</v>
      </c>
    </row>
    <row r="1719" spans="3:9" x14ac:dyDescent="0.3">
      <c r="C1719">
        <v>24.05</v>
      </c>
      <c r="D1719">
        <v>-0.23393700000000001</v>
      </c>
      <c r="E1719">
        <v>-0.190028</v>
      </c>
      <c r="F1719">
        <v>-0.74312900000000004</v>
      </c>
      <c r="G1719" s="1">
        <v>-8.7593899999999995E-5</v>
      </c>
      <c r="H1719" s="1">
        <v>8.4970199999999995E-5</v>
      </c>
      <c r="I1719" s="1">
        <v>-2.9663100000000001E-5</v>
      </c>
    </row>
    <row r="1720" spans="3:9" x14ac:dyDescent="0.3">
      <c r="C1720">
        <v>24.06</v>
      </c>
      <c r="D1720">
        <v>-0.23416200000000001</v>
      </c>
      <c r="E1720">
        <v>-0.18876699999999999</v>
      </c>
      <c r="F1720">
        <v>-0.74350899999999998</v>
      </c>
      <c r="G1720" s="1">
        <v>3.1803700000000002E-5</v>
      </c>
      <c r="H1720">
        <v>1.6615E-4</v>
      </c>
      <c r="I1720" s="1">
        <v>1.097E-5</v>
      </c>
    </row>
    <row r="1721" spans="3:9" x14ac:dyDescent="0.3">
      <c r="C1721">
        <v>24.07</v>
      </c>
      <c r="D1721">
        <v>-0.233875</v>
      </c>
      <c r="E1721">
        <v>-0.19003500000000001</v>
      </c>
      <c r="F1721">
        <v>-0.74318799999999996</v>
      </c>
      <c r="G1721" s="1">
        <v>-8.8267699999999995E-5</v>
      </c>
      <c r="H1721" s="1">
        <v>8.4471700000000006E-5</v>
      </c>
      <c r="I1721" s="1">
        <v>-3.01819E-5</v>
      </c>
    </row>
    <row r="1722" spans="3:9" x14ac:dyDescent="0.3">
      <c r="C1722">
        <v>24.08</v>
      </c>
      <c r="D1722">
        <v>-0.234102</v>
      </c>
      <c r="E1722">
        <v>-0.18875700000000001</v>
      </c>
      <c r="F1722">
        <v>-0.74357300000000004</v>
      </c>
      <c r="G1722" s="1">
        <v>3.2695099999999998E-5</v>
      </c>
      <c r="H1722">
        <v>1.6639700000000001E-4</v>
      </c>
      <c r="I1722" s="1">
        <v>1.0974100000000001E-5</v>
      </c>
    </row>
    <row r="1723" spans="3:9" x14ac:dyDescent="0.3">
      <c r="C1723">
        <v>24.09</v>
      </c>
      <c r="D1723">
        <v>-0.23381199999999999</v>
      </c>
      <c r="E1723">
        <v>-0.19004099999999999</v>
      </c>
      <c r="F1723">
        <v>-0.74324800000000002</v>
      </c>
      <c r="G1723" s="1">
        <v>-8.8889100000000002E-5</v>
      </c>
      <c r="H1723" s="1">
        <v>8.3442499999999999E-5</v>
      </c>
      <c r="I1723" s="1">
        <v>-3.0403E-5</v>
      </c>
    </row>
    <row r="1724" spans="3:9" x14ac:dyDescent="0.3">
      <c r="C1724">
        <v>24.1</v>
      </c>
      <c r="D1724">
        <v>-0.234043</v>
      </c>
      <c r="E1724">
        <v>-0.188748</v>
      </c>
      <c r="F1724">
        <v>-0.74363599999999996</v>
      </c>
      <c r="G1724" s="1">
        <v>3.3551499999999999E-5</v>
      </c>
      <c r="H1724">
        <v>1.6670000000000001E-4</v>
      </c>
      <c r="I1724" s="1">
        <v>1.15639E-5</v>
      </c>
    </row>
    <row r="1725" spans="3:9" x14ac:dyDescent="0.3">
      <c r="C1725">
        <v>24.11</v>
      </c>
      <c r="D1725">
        <v>-0.23375000000000001</v>
      </c>
      <c r="E1725">
        <v>-0.19004799999999999</v>
      </c>
      <c r="F1725">
        <v>-0.74330700000000005</v>
      </c>
      <c r="G1725" s="1">
        <v>-8.9548200000000004E-5</v>
      </c>
      <c r="H1725" s="1">
        <v>8.2627799999999995E-5</v>
      </c>
      <c r="I1725" s="1">
        <v>-3.0254099999999999E-5</v>
      </c>
    </row>
    <row r="1726" spans="3:9" x14ac:dyDescent="0.3">
      <c r="C1726">
        <v>24.12</v>
      </c>
      <c r="D1726">
        <v>-0.233984</v>
      </c>
      <c r="E1726">
        <v>-0.18873899999999999</v>
      </c>
      <c r="F1726">
        <v>-0.74370000000000003</v>
      </c>
      <c r="G1726" s="1">
        <v>3.4201700000000002E-5</v>
      </c>
      <c r="H1726">
        <v>1.6620099999999999E-4</v>
      </c>
      <c r="I1726" s="1">
        <v>1.1357E-5</v>
      </c>
    </row>
    <row r="1727" spans="3:9" x14ac:dyDescent="0.3">
      <c r="C1727">
        <v>24.13</v>
      </c>
      <c r="D1727">
        <v>-0.23368700000000001</v>
      </c>
      <c r="E1727">
        <v>-0.190054</v>
      </c>
      <c r="F1727">
        <v>-0.74336599999999997</v>
      </c>
      <c r="G1727" s="1">
        <v>-9.0544099999999999E-5</v>
      </c>
      <c r="H1727" s="1">
        <v>8.1623699999999996E-5</v>
      </c>
      <c r="I1727" s="1">
        <v>-3.0879400000000001E-5</v>
      </c>
    </row>
    <row r="1728" spans="3:9" x14ac:dyDescent="0.3">
      <c r="C1728">
        <v>24.14</v>
      </c>
      <c r="D1728">
        <v>-0.23392499999999999</v>
      </c>
      <c r="E1728">
        <v>-0.18872900000000001</v>
      </c>
      <c r="F1728">
        <v>-0.74376299999999995</v>
      </c>
      <c r="G1728" s="1">
        <v>3.5185699999999998E-5</v>
      </c>
      <c r="H1728">
        <v>1.6618000000000001E-4</v>
      </c>
      <c r="I1728" s="1">
        <v>1.1926099999999999E-5</v>
      </c>
    </row>
    <row r="1729" spans="3:9" x14ac:dyDescent="0.3">
      <c r="C1729">
        <v>24.15</v>
      </c>
      <c r="D1729">
        <v>-0.233625</v>
      </c>
      <c r="E1729">
        <v>-0.19006100000000001</v>
      </c>
      <c r="F1729">
        <v>-0.743425</v>
      </c>
      <c r="G1729" s="1">
        <v>-9.1109199999999998E-5</v>
      </c>
      <c r="H1729" s="1">
        <v>8.0730700000000003E-5</v>
      </c>
      <c r="I1729" s="1">
        <v>-3.1055600000000001E-5</v>
      </c>
    </row>
    <row r="1730" spans="3:9" x14ac:dyDescent="0.3">
      <c r="C1730">
        <v>24.16</v>
      </c>
      <c r="D1730">
        <v>-0.23386699999999999</v>
      </c>
      <c r="E1730">
        <v>-0.188719</v>
      </c>
      <c r="F1730">
        <v>-0.74382599999999999</v>
      </c>
      <c r="G1730" s="1">
        <v>3.5774900000000002E-5</v>
      </c>
      <c r="H1730">
        <v>1.6687000000000001E-4</v>
      </c>
      <c r="I1730" s="1">
        <v>1.22688E-5</v>
      </c>
    </row>
    <row r="1731" spans="3:9" x14ac:dyDescent="0.3">
      <c r="C1731">
        <v>24.17</v>
      </c>
      <c r="D1731">
        <v>-0.23356299999999999</v>
      </c>
      <c r="E1731">
        <v>-0.19006799999999999</v>
      </c>
      <c r="F1731">
        <v>-0.74348400000000003</v>
      </c>
      <c r="G1731" s="1">
        <v>-9.1430500000000005E-5</v>
      </c>
      <c r="H1731" s="1">
        <v>7.9399600000000005E-5</v>
      </c>
      <c r="I1731" s="1">
        <v>-3.1531200000000001E-5</v>
      </c>
    </row>
    <row r="1732" spans="3:9" x14ac:dyDescent="0.3">
      <c r="C1732">
        <v>24.18</v>
      </c>
      <c r="D1732">
        <v>-0.23380799999999999</v>
      </c>
      <c r="E1732">
        <v>-0.18870999999999999</v>
      </c>
      <c r="F1732">
        <v>-0.74389000000000005</v>
      </c>
      <c r="G1732" s="1">
        <v>3.6999100000000003E-5</v>
      </c>
      <c r="H1732">
        <v>1.67135E-4</v>
      </c>
      <c r="I1732" s="1">
        <v>1.22997E-5</v>
      </c>
    </row>
    <row r="1733" spans="3:9" x14ac:dyDescent="0.3">
      <c r="C1733">
        <v>24.19</v>
      </c>
      <c r="D1733">
        <v>-0.23350199999999999</v>
      </c>
      <c r="E1733">
        <v>-0.19007399999999999</v>
      </c>
      <c r="F1733">
        <v>-0.74354200000000004</v>
      </c>
      <c r="G1733" s="1">
        <v>-9.2420600000000001E-5</v>
      </c>
      <c r="H1733" s="1">
        <v>7.9292800000000001E-5</v>
      </c>
      <c r="I1733" s="1">
        <v>-3.1709199999999998E-5</v>
      </c>
    </row>
    <row r="1734" spans="3:9" x14ac:dyDescent="0.3">
      <c r="C1734">
        <v>24.2</v>
      </c>
      <c r="D1734">
        <v>-0.23375000000000001</v>
      </c>
      <c r="E1734">
        <v>-0.18870000000000001</v>
      </c>
      <c r="F1734">
        <v>-0.74395199999999995</v>
      </c>
      <c r="G1734" s="1">
        <v>3.7503999999999999E-5</v>
      </c>
      <c r="H1734">
        <v>1.66937E-4</v>
      </c>
      <c r="I1734" s="1">
        <v>1.29295E-5</v>
      </c>
    </row>
    <row r="1735" spans="3:9" x14ac:dyDescent="0.3">
      <c r="C1735">
        <v>24.21</v>
      </c>
      <c r="D1735">
        <v>-0.23344000000000001</v>
      </c>
      <c r="E1735">
        <v>-0.190081</v>
      </c>
      <c r="F1735">
        <v>-0.74360000000000004</v>
      </c>
      <c r="G1735" s="1">
        <v>-9.3080999999999999E-5</v>
      </c>
      <c r="H1735" s="1">
        <v>7.8459299999999996E-5</v>
      </c>
      <c r="I1735" s="1">
        <v>-3.1628799999999998E-5</v>
      </c>
    </row>
    <row r="1736" spans="3:9" x14ac:dyDescent="0.3">
      <c r="C1736">
        <v>24.22</v>
      </c>
      <c r="D1736">
        <v>-0.23369200000000001</v>
      </c>
      <c r="E1736">
        <v>-0.18869</v>
      </c>
      <c r="F1736">
        <v>-0.74401499999999998</v>
      </c>
      <c r="G1736" s="1">
        <v>3.8357199999999999E-5</v>
      </c>
      <c r="H1736">
        <v>1.67219E-4</v>
      </c>
      <c r="I1736" s="1">
        <v>1.2860800000000001E-5</v>
      </c>
    </row>
    <row r="1737" spans="3:9" x14ac:dyDescent="0.3">
      <c r="C1737">
        <v>24.23</v>
      </c>
      <c r="D1737">
        <v>-0.233379</v>
      </c>
      <c r="E1737">
        <v>-0.19008900000000001</v>
      </c>
      <c r="F1737">
        <v>-0.74365899999999996</v>
      </c>
      <c r="G1737" s="1">
        <v>-9.3871599999999998E-5</v>
      </c>
      <c r="H1737" s="1">
        <v>7.7530599999999999E-5</v>
      </c>
      <c r="I1737" s="1">
        <v>-3.2250199999999998E-5</v>
      </c>
    </row>
    <row r="1738" spans="3:9" x14ac:dyDescent="0.3">
      <c r="C1738">
        <v>24.24</v>
      </c>
      <c r="D1738">
        <v>-0.23363400000000001</v>
      </c>
      <c r="E1738">
        <v>-0.18867999999999999</v>
      </c>
      <c r="F1738">
        <v>-0.74407800000000002</v>
      </c>
      <c r="G1738" s="1">
        <v>3.9317799999999998E-5</v>
      </c>
      <c r="H1738">
        <v>1.6710499999999999E-4</v>
      </c>
      <c r="I1738" s="1">
        <v>1.3572E-5</v>
      </c>
    </row>
    <row r="1739" spans="3:9" x14ac:dyDescent="0.3">
      <c r="C1739">
        <v>24.25</v>
      </c>
      <c r="D1739">
        <v>-0.233317</v>
      </c>
      <c r="E1739">
        <v>-0.19009599999999999</v>
      </c>
      <c r="F1739">
        <v>-0.74371699999999996</v>
      </c>
      <c r="G1739" s="1">
        <v>-9.4354399999999999E-5</v>
      </c>
      <c r="H1739" s="1">
        <v>7.6399899999999993E-5</v>
      </c>
      <c r="I1739" s="1">
        <v>-3.2449200000000001E-5</v>
      </c>
    </row>
    <row r="1740" spans="3:9" x14ac:dyDescent="0.3">
      <c r="C1740">
        <v>24.26</v>
      </c>
      <c r="D1740">
        <v>-0.23357600000000001</v>
      </c>
      <c r="E1740">
        <v>-0.18867</v>
      </c>
      <c r="F1740">
        <v>-0.74414100000000005</v>
      </c>
      <c r="G1740" s="1">
        <v>4.0315399999999997E-5</v>
      </c>
      <c r="H1740">
        <v>1.6835900000000001E-4</v>
      </c>
      <c r="I1740" s="1">
        <v>1.33018E-5</v>
      </c>
    </row>
    <row r="1741" spans="3:9" x14ac:dyDescent="0.3">
      <c r="C1741">
        <v>24.27</v>
      </c>
      <c r="D1741">
        <v>-0.23325599999999999</v>
      </c>
      <c r="E1741">
        <v>-0.19010299999999999</v>
      </c>
      <c r="F1741">
        <v>-0.74377400000000005</v>
      </c>
      <c r="G1741" s="1">
        <v>-9.5233099999999995E-5</v>
      </c>
      <c r="H1741" s="1">
        <v>7.5312899999999995E-5</v>
      </c>
      <c r="I1741" s="1">
        <v>-3.2855000000000003E-5</v>
      </c>
    </row>
    <row r="1742" spans="3:9" x14ac:dyDescent="0.3">
      <c r="C1742">
        <v>24.28</v>
      </c>
      <c r="D1742">
        <v>-0.233519</v>
      </c>
      <c r="E1742">
        <v>-0.18865899999999999</v>
      </c>
      <c r="F1742">
        <v>-0.74420299999999995</v>
      </c>
      <c r="G1742" s="1">
        <v>4.11854E-5</v>
      </c>
      <c r="H1742">
        <v>1.68123E-4</v>
      </c>
      <c r="I1742" s="1">
        <v>1.40906E-5</v>
      </c>
    </row>
    <row r="1743" spans="3:9" x14ac:dyDescent="0.3">
      <c r="C1743">
        <v>24.29</v>
      </c>
      <c r="D1743">
        <v>-0.23319500000000001</v>
      </c>
      <c r="E1743">
        <v>-0.19011</v>
      </c>
      <c r="F1743">
        <v>-0.74383200000000005</v>
      </c>
      <c r="G1743" s="1">
        <v>-9.60856E-5</v>
      </c>
      <c r="H1743" s="1">
        <v>7.4676200000000002E-5</v>
      </c>
      <c r="I1743" s="1">
        <v>-3.31223E-5</v>
      </c>
    </row>
    <row r="1744" spans="3:9" x14ac:dyDescent="0.3">
      <c r="C1744">
        <v>24.3</v>
      </c>
      <c r="D1744">
        <v>-0.233462</v>
      </c>
      <c r="E1744">
        <v>-0.18864900000000001</v>
      </c>
      <c r="F1744">
        <v>-0.74426499999999995</v>
      </c>
      <c r="G1744" s="1">
        <v>4.2024899999999998E-5</v>
      </c>
      <c r="H1744">
        <v>1.67725E-4</v>
      </c>
      <c r="I1744" s="1">
        <v>1.4266900000000001E-5</v>
      </c>
    </row>
    <row r="1745" spans="3:9" x14ac:dyDescent="0.3">
      <c r="C1745">
        <v>24.31</v>
      </c>
      <c r="D1745">
        <v>-0.23313500000000001</v>
      </c>
      <c r="E1745">
        <v>-0.19011800000000001</v>
      </c>
      <c r="F1745">
        <v>-0.74388900000000002</v>
      </c>
      <c r="G1745" s="1">
        <v>-9.6778299999999995E-5</v>
      </c>
      <c r="H1745" s="1">
        <v>7.3819700000000001E-5</v>
      </c>
      <c r="I1745" s="1">
        <v>-3.3019499999999998E-5</v>
      </c>
    </row>
    <row r="1746" spans="3:9" x14ac:dyDescent="0.3">
      <c r="C1746">
        <v>24.32</v>
      </c>
      <c r="D1746">
        <v>-0.233404</v>
      </c>
      <c r="E1746">
        <v>-0.188638</v>
      </c>
      <c r="F1746">
        <v>-0.74432699999999996</v>
      </c>
      <c r="G1746" s="1">
        <v>4.2723699999999999E-5</v>
      </c>
      <c r="H1746">
        <v>1.6836600000000001E-4</v>
      </c>
      <c r="I1746" s="1">
        <v>1.45813E-5</v>
      </c>
    </row>
    <row r="1747" spans="3:9" x14ac:dyDescent="0.3">
      <c r="C1747">
        <v>24.33</v>
      </c>
      <c r="D1747">
        <v>-0.233074</v>
      </c>
      <c r="E1747">
        <v>-0.19012499999999999</v>
      </c>
      <c r="F1747">
        <v>-0.743946</v>
      </c>
      <c r="G1747" s="1">
        <v>-9.7573799999999997E-5</v>
      </c>
      <c r="H1747" s="1">
        <v>7.2812599999999995E-5</v>
      </c>
      <c r="I1747" s="1">
        <v>-3.3923500000000001E-5</v>
      </c>
    </row>
    <row r="1748" spans="3:9" x14ac:dyDescent="0.3">
      <c r="C1748">
        <v>24.34</v>
      </c>
      <c r="D1748">
        <v>-0.233348</v>
      </c>
      <c r="E1748">
        <v>-0.18862799999999999</v>
      </c>
      <c r="F1748">
        <v>-0.74438899999999997</v>
      </c>
      <c r="G1748" s="1">
        <v>4.3843500000000001E-5</v>
      </c>
      <c r="H1748">
        <v>1.6901500000000001E-4</v>
      </c>
      <c r="I1748" s="1">
        <v>1.46305E-5</v>
      </c>
    </row>
    <row r="1749" spans="3:9" x14ac:dyDescent="0.3">
      <c r="C1749">
        <v>24.35</v>
      </c>
      <c r="D1749">
        <v>-0.233013</v>
      </c>
      <c r="E1749">
        <v>-0.190133</v>
      </c>
      <c r="F1749">
        <v>-0.74400299999999997</v>
      </c>
      <c r="G1749" s="1">
        <v>-9.8530300000000001E-5</v>
      </c>
      <c r="H1749" s="1">
        <v>7.1706500000000002E-5</v>
      </c>
      <c r="I1749" s="1">
        <v>-3.3769400000000002E-5</v>
      </c>
    </row>
    <row r="1750" spans="3:9" x14ac:dyDescent="0.3">
      <c r="C1750">
        <v>24.36</v>
      </c>
      <c r="D1750">
        <v>-0.233291</v>
      </c>
      <c r="E1750">
        <v>-0.18861700000000001</v>
      </c>
      <c r="F1750">
        <v>-0.74445099999999997</v>
      </c>
      <c r="G1750" s="1">
        <v>4.4662700000000002E-5</v>
      </c>
      <c r="H1750">
        <v>1.6886099999999999E-4</v>
      </c>
      <c r="I1750" s="1">
        <v>1.483E-5</v>
      </c>
    </row>
    <row r="1751" spans="3:9" x14ac:dyDescent="0.3">
      <c r="C1751">
        <v>24.37</v>
      </c>
      <c r="D1751">
        <v>-0.23295299999999999</v>
      </c>
      <c r="E1751">
        <v>-0.190141</v>
      </c>
      <c r="F1751">
        <v>-0.74406000000000005</v>
      </c>
      <c r="G1751" s="1">
        <v>-9.9183600000000004E-5</v>
      </c>
      <c r="H1751" s="1">
        <v>7.11648E-5</v>
      </c>
      <c r="I1751" s="1">
        <v>-3.4357499999999998E-5</v>
      </c>
    </row>
    <row r="1752" spans="3:9" x14ac:dyDescent="0.3">
      <c r="C1752">
        <v>24.38</v>
      </c>
      <c r="D1752">
        <v>-0.233234</v>
      </c>
      <c r="E1752">
        <v>-0.188606</v>
      </c>
      <c r="F1752">
        <v>-0.74451299999999998</v>
      </c>
      <c r="G1752" s="1">
        <v>4.5538399999999998E-5</v>
      </c>
      <c r="H1752">
        <v>1.6931199999999999E-4</v>
      </c>
      <c r="I1752" s="1">
        <v>1.5406699999999999E-5</v>
      </c>
    </row>
    <row r="1753" spans="3:9" x14ac:dyDescent="0.3">
      <c r="C1753">
        <v>24.39</v>
      </c>
      <c r="D1753">
        <v>-0.23289199999999999</v>
      </c>
      <c r="E1753">
        <v>-0.19014900000000001</v>
      </c>
      <c r="F1753">
        <v>-0.744116</v>
      </c>
      <c r="G1753" s="1">
        <v>-9.9967299999999994E-5</v>
      </c>
      <c r="H1753" s="1">
        <v>7.0527300000000005E-5</v>
      </c>
      <c r="I1753" s="1">
        <v>-3.4455700000000003E-5</v>
      </c>
    </row>
    <row r="1754" spans="3:9" x14ac:dyDescent="0.3">
      <c r="C1754">
        <v>24.4</v>
      </c>
      <c r="D1754">
        <v>-0.233178</v>
      </c>
      <c r="E1754">
        <v>-0.18859500000000001</v>
      </c>
      <c r="F1754">
        <v>-0.74457499999999999</v>
      </c>
      <c r="G1754" s="1">
        <v>4.6436000000000001E-5</v>
      </c>
      <c r="H1754">
        <v>1.69894E-4</v>
      </c>
      <c r="I1754" s="1">
        <v>1.58766E-5</v>
      </c>
    </row>
    <row r="1755" spans="3:9" x14ac:dyDescent="0.3">
      <c r="C1755">
        <v>24.41</v>
      </c>
      <c r="D1755">
        <v>-0.23283200000000001</v>
      </c>
      <c r="E1755">
        <v>-0.19015699999999999</v>
      </c>
      <c r="F1755">
        <v>-0.74417199999999994</v>
      </c>
      <c r="G1755">
        <v>-1.0083599999999999E-4</v>
      </c>
      <c r="H1755" s="1">
        <v>6.8734300000000004E-5</v>
      </c>
      <c r="I1755" s="1">
        <v>-3.4827599999999998E-5</v>
      </c>
    </row>
    <row r="1756" spans="3:9" x14ac:dyDescent="0.3">
      <c r="C1756">
        <v>24.42</v>
      </c>
      <c r="D1756">
        <v>-0.233122</v>
      </c>
      <c r="E1756">
        <v>-0.188584</v>
      </c>
      <c r="F1756">
        <v>-0.74463599999999996</v>
      </c>
      <c r="G1756" s="1">
        <v>4.7490200000000001E-5</v>
      </c>
      <c r="H1756">
        <v>1.6962699999999999E-4</v>
      </c>
      <c r="I1756" s="1">
        <v>1.63602E-5</v>
      </c>
    </row>
    <row r="1757" spans="3:9" x14ac:dyDescent="0.3">
      <c r="C1757">
        <v>24.43</v>
      </c>
      <c r="D1757">
        <v>-0.23277200000000001</v>
      </c>
      <c r="E1757">
        <v>-0.190165</v>
      </c>
      <c r="F1757">
        <v>-0.74422900000000003</v>
      </c>
      <c r="G1757">
        <v>-1.01742E-4</v>
      </c>
      <c r="H1757" s="1">
        <v>6.8391000000000003E-5</v>
      </c>
      <c r="I1757" s="1">
        <v>-3.51807E-5</v>
      </c>
    </row>
    <row r="1758" spans="3:9" x14ac:dyDescent="0.3">
      <c r="C1758">
        <v>24.44</v>
      </c>
      <c r="D1758">
        <v>-0.233066</v>
      </c>
      <c r="E1758">
        <v>-0.18857299999999999</v>
      </c>
      <c r="F1758">
        <v>-0.74469700000000005</v>
      </c>
      <c r="G1758" s="1">
        <v>4.8722199999999999E-5</v>
      </c>
      <c r="H1758">
        <v>1.7003600000000001E-4</v>
      </c>
      <c r="I1758" s="1">
        <v>1.6863000000000001E-5</v>
      </c>
    </row>
    <row r="1759" spans="3:9" x14ac:dyDescent="0.3">
      <c r="C1759">
        <v>24.45</v>
      </c>
      <c r="D1759">
        <v>-0.232712</v>
      </c>
      <c r="E1759">
        <v>-0.19017300000000001</v>
      </c>
      <c r="F1759">
        <v>-0.74428399999999995</v>
      </c>
      <c r="G1759">
        <v>-1.02354E-4</v>
      </c>
      <c r="H1759" s="1">
        <v>6.6847799999999994E-5</v>
      </c>
      <c r="I1759" s="1">
        <v>-3.52825E-5</v>
      </c>
    </row>
    <row r="1760" spans="3:9" x14ac:dyDescent="0.3">
      <c r="C1760">
        <v>24.46</v>
      </c>
      <c r="D1760">
        <v>-0.23300999999999999</v>
      </c>
      <c r="E1760">
        <v>-0.18856100000000001</v>
      </c>
      <c r="F1760">
        <v>-0.74475899999999995</v>
      </c>
      <c r="G1760" s="1">
        <v>4.9441099999999997E-5</v>
      </c>
      <c r="H1760">
        <v>1.7031500000000001E-4</v>
      </c>
      <c r="I1760" s="1">
        <v>1.67561E-5</v>
      </c>
    </row>
    <row r="1761" spans="3:9" x14ac:dyDescent="0.3">
      <c r="C1761">
        <v>24.47</v>
      </c>
      <c r="D1761">
        <v>-0.232653</v>
      </c>
      <c r="E1761">
        <v>-0.19018199999999999</v>
      </c>
      <c r="F1761">
        <v>-0.74434</v>
      </c>
      <c r="G1761">
        <v>-1.03334E-4</v>
      </c>
      <c r="H1761" s="1">
        <v>6.63471E-5</v>
      </c>
      <c r="I1761" s="1">
        <v>-3.6181299999999999E-5</v>
      </c>
    </row>
    <row r="1762" spans="3:9" x14ac:dyDescent="0.3">
      <c r="C1762">
        <v>24.48</v>
      </c>
      <c r="D1762">
        <v>-0.23295399999999999</v>
      </c>
      <c r="E1762">
        <v>-0.18855</v>
      </c>
      <c r="F1762">
        <v>-0.74482000000000004</v>
      </c>
      <c r="G1762" s="1">
        <v>5.0392900000000003E-5</v>
      </c>
      <c r="H1762">
        <v>1.7098100000000001E-4</v>
      </c>
      <c r="I1762" s="1">
        <v>1.68411E-5</v>
      </c>
    </row>
    <row r="1763" spans="3:9" x14ac:dyDescent="0.3">
      <c r="C1763">
        <v>24.49</v>
      </c>
      <c r="D1763">
        <v>-0.23259299999999999</v>
      </c>
      <c r="E1763">
        <v>-0.19019</v>
      </c>
      <c r="F1763">
        <v>-0.74439599999999995</v>
      </c>
      <c r="G1763">
        <v>-1.04152E-4</v>
      </c>
      <c r="H1763" s="1">
        <v>6.5316300000000003E-5</v>
      </c>
      <c r="I1763" s="1">
        <v>-3.6107099999999999E-5</v>
      </c>
    </row>
    <row r="1764" spans="3:9" x14ac:dyDescent="0.3">
      <c r="C1764">
        <v>24.5</v>
      </c>
      <c r="D1764">
        <v>-0.23289899999999999</v>
      </c>
      <c r="E1764">
        <v>-0.18853800000000001</v>
      </c>
      <c r="F1764">
        <v>-0.74488100000000002</v>
      </c>
      <c r="G1764" s="1">
        <v>5.16922E-5</v>
      </c>
      <c r="H1764">
        <v>1.70889E-4</v>
      </c>
      <c r="I1764" s="1">
        <v>1.7535400000000002E-5</v>
      </c>
    </row>
    <row r="1765" spans="3:9" x14ac:dyDescent="0.3">
      <c r="C1765">
        <v>24.51</v>
      </c>
      <c r="D1765">
        <v>-0.23253399999999999</v>
      </c>
      <c r="E1765">
        <v>-0.19019900000000001</v>
      </c>
      <c r="F1765">
        <v>-0.74445099999999997</v>
      </c>
      <c r="G1765">
        <v>-1.05117E-4</v>
      </c>
      <c r="H1765" s="1">
        <v>6.4187800000000002E-5</v>
      </c>
      <c r="I1765" s="1">
        <v>-3.6451200000000001E-5</v>
      </c>
    </row>
    <row r="1766" spans="3:9" x14ac:dyDescent="0.3">
      <c r="C1766">
        <v>24.52</v>
      </c>
      <c r="D1766">
        <v>-0.232844</v>
      </c>
      <c r="E1766">
        <v>-0.188526</v>
      </c>
      <c r="F1766">
        <v>-0.74494199999999999</v>
      </c>
      <c r="G1766" s="1">
        <v>5.2500300000000003E-5</v>
      </c>
      <c r="H1766">
        <v>1.7150600000000001E-4</v>
      </c>
      <c r="I1766" s="1">
        <v>1.8236700000000001E-5</v>
      </c>
    </row>
    <row r="1767" spans="3:9" x14ac:dyDescent="0.3">
      <c r="C1767">
        <v>24.53</v>
      </c>
      <c r="D1767">
        <v>-0.23247399999999999</v>
      </c>
      <c r="E1767">
        <v>-0.19020799999999999</v>
      </c>
      <c r="F1767">
        <v>-0.744506</v>
      </c>
      <c r="G1767">
        <v>-1.06068E-4</v>
      </c>
      <c r="H1767" s="1">
        <v>6.3747599999999999E-5</v>
      </c>
      <c r="I1767" s="1">
        <v>-3.7179399999999998E-5</v>
      </c>
    </row>
    <row r="1768" spans="3:9" x14ac:dyDescent="0.3">
      <c r="C1768">
        <v>24.54</v>
      </c>
      <c r="D1768">
        <v>-0.232789</v>
      </c>
      <c r="E1768">
        <v>-0.18851399999999999</v>
      </c>
      <c r="F1768">
        <v>-0.74500200000000005</v>
      </c>
      <c r="G1768" s="1">
        <v>5.3472700000000001E-5</v>
      </c>
      <c r="H1768">
        <v>1.7180099999999999E-4</v>
      </c>
      <c r="I1768" s="1">
        <v>1.8549199999999999E-5</v>
      </c>
    </row>
    <row r="1769" spans="3:9" x14ac:dyDescent="0.3">
      <c r="C1769">
        <v>24.55</v>
      </c>
      <c r="D1769">
        <v>-0.23241500000000001</v>
      </c>
      <c r="E1769">
        <v>-0.190216</v>
      </c>
      <c r="F1769">
        <v>-0.74456100000000003</v>
      </c>
      <c r="G1769">
        <v>-1.06926E-4</v>
      </c>
      <c r="H1769" s="1">
        <v>6.2482400000000003E-5</v>
      </c>
      <c r="I1769" s="1">
        <v>-3.73934E-5</v>
      </c>
    </row>
    <row r="1770" spans="3:9" x14ac:dyDescent="0.3">
      <c r="C1770">
        <v>24.56</v>
      </c>
      <c r="D1770">
        <v>-0.232734</v>
      </c>
      <c r="E1770">
        <v>-0.188502</v>
      </c>
      <c r="F1770">
        <v>-0.74506300000000003</v>
      </c>
      <c r="G1770" s="1">
        <v>5.4422500000000003E-5</v>
      </c>
      <c r="H1770">
        <v>1.7215199999999999E-4</v>
      </c>
      <c r="I1770" s="1">
        <v>1.89284E-5</v>
      </c>
    </row>
    <row r="1771" spans="3:9" x14ac:dyDescent="0.3">
      <c r="C1771">
        <v>24.57</v>
      </c>
      <c r="D1771">
        <v>-0.23235600000000001</v>
      </c>
      <c r="E1771">
        <v>-0.19022600000000001</v>
      </c>
      <c r="F1771">
        <v>-0.74461599999999994</v>
      </c>
      <c r="G1771">
        <v>-1.07781E-4</v>
      </c>
      <c r="H1771" s="1">
        <v>6.1137199999999995E-5</v>
      </c>
      <c r="I1771" s="1">
        <v>-3.7735299999999998E-5</v>
      </c>
    </row>
    <row r="1772" spans="3:9" x14ac:dyDescent="0.3">
      <c r="C1772">
        <v>24.58</v>
      </c>
      <c r="D1772">
        <v>-0.232679</v>
      </c>
      <c r="E1772">
        <v>-0.18848999999999999</v>
      </c>
      <c r="F1772">
        <v>-0.74512299999999998</v>
      </c>
      <c r="G1772" s="1">
        <v>5.5654700000000001E-5</v>
      </c>
      <c r="H1772">
        <v>1.72437E-4</v>
      </c>
      <c r="I1772" s="1">
        <v>1.8732999999999998E-5</v>
      </c>
    </row>
    <row r="1773" spans="3:9" x14ac:dyDescent="0.3">
      <c r="C1773">
        <v>24.59</v>
      </c>
      <c r="D1773">
        <v>-0.232297</v>
      </c>
      <c r="E1773">
        <v>-0.19023499999999999</v>
      </c>
      <c r="F1773">
        <v>-0.74467000000000005</v>
      </c>
      <c r="G1773">
        <v>-1.08732E-4</v>
      </c>
      <c r="H1773" s="1">
        <v>6.0478800000000001E-5</v>
      </c>
      <c r="I1773" s="1">
        <v>-3.8183699999999998E-5</v>
      </c>
    </row>
    <row r="1774" spans="3:9" x14ac:dyDescent="0.3">
      <c r="C1774">
        <v>24.6</v>
      </c>
      <c r="D1774">
        <v>-0.232625</v>
      </c>
      <c r="E1774">
        <v>-0.18847800000000001</v>
      </c>
      <c r="F1774">
        <v>-0.74518399999999996</v>
      </c>
      <c r="G1774" s="1">
        <v>5.6823300000000002E-5</v>
      </c>
      <c r="H1774">
        <v>1.7307100000000001E-4</v>
      </c>
      <c r="I1774" s="1">
        <v>1.9579799999999998E-5</v>
      </c>
    </row>
    <row r="1775" spans="3:9" x14ac:dyDescent="0.3">
      <c r="C1775">
        <v>24.61</v>
      </c>
      <c r="D1775">
        <v>-0.232238</v>
      </c>
      <c r="E1775">
        <v>-0.190244</v>
      </c>
      <c r="F1775">
        <v>-0.74472499999999997</v>
      </c>
      <c r="G1775">
        <v>-1.09645E-4</v>
      </c>
      <c r="H1775" s="1">
        <v>5.8977200000000002E-5</v>
      </c>
      <c r="I1775" s="1">
        <v>-3.8402399999999997E-5</v>
      </c>
    </row>
    <row r="1776" spans="3:9" x14ac:dyDescent="0.3">
      <c r="C1776">
        <v>24.62</v>
      </c>
      <c r="D1776">
        <v>-0.23257</v>
      </c>
      <c r="E1776">
        <v>-0.18846599999999999</v>
      </c>
      <c r="F1776">
        <v>-0.74524400000000002</v>
      </c>
      <c r="G1776" s="1">
        <v>5.7713800000000003E-5</v>
      </c>
      <c r="H1776">
        <v>1.73432E-4</v>
      </c>
      <c r="I1776" s="1">
        <v>1.9652499999999999E-5</v>
      </c>
    </row>
    <row r="1777" spans="3:9" x14ac:dyDescent="0.3">
      <c r="C1777">
        <v>24.63</v>
      </c>
      <c r="D1777">
        <v>-0.232179</v>
      </c>
      <c r="E1777">
        <v>-0.19025300000000001</v>
      </c>
      <c r="F1777">
        <v>-0.74477899999999997</v>
      </c>
      <c r="G1777">
        <v>-1.10575E-4</v>
      </c>
      <c r="H1777" s="1">
        <v>5.8160099999999999E-5</v>
      </c>
      <c r="I1777" s="1">
        <v>-3.9152200000000001E-5</v>
      </c>
    </row>
    <row r="1778" spans="3:9" x14ac:dyDescent="0.3">
      <c r="C1778">
        <v>24.64</v>
      </c>
      <c r="D1778">
        <v>-0.232516</v>
      </c>
      <c r="E1778">
        <v>-0.18845300000000001</v>
      </c>
      <c r="F1778">
        <v>-0.74530399999999997</v>
      </c>
      <c r="G1778" s="1">
        <v>5.8818199999999999E-5</v>
      </c>
      <c r="H1778">
        <v>1.7343099999999999E-4</v>
      </c>
      <c r="I1778" s="1">
        <v>1.9882300000000001E-5</v>
      </c>
    </row>
    <row r="1779" spans="3:9" x14ac:dyDescent="0.3">
      <c r="C1779">
        <v>24.65</v>
      </c>
      <c r="D1779">
        <v>-0.23212099999999999</v>
      </c>
      <c r="E1779">
        <v>-0.19026299999999999</v>
      </c>
      <c r="F1779">
        <v>-0.74483299999999997</v>
      </c>
      <c r="G1779">
        <v>-1.1179300000000001E-4</v>
      </c>
      <c r="H1779" s="1">
        <v>5.7386899999999998E-5</v>
      </c>
      <c r="I1779" s="1">
        <v>-3.9672400000000003E-5</v>
      </c>
    </row>
    <row r="1780" spans="3:9" x14ac:dyDescent="0.3">
      <c r="C1780">
        <v>24.66</v>
      </c>
      <c r="D1780">
        <v>-0.232462</v>
      </c>
      <c r="E1780">
        <v>-0.188441</v>
      </c>
      <c r="F1780">
        <v>-0.74536400000000003</v>
      </c>
      <c r="G1780" s="1">
        <v>5.9872299999999999E-5</v>
      </c>
      <c r="H1780">
        <v>1.7408899999999999E-4</v>
      </c>
      <c r="I1780" s="1">
        <v>2.07442E-5</v>
      </c>
    </row>
    <row r="1781" spans="3:9" x14ac:dyDescent="0.3">
      <c r="C1781">
        <v>24.67</v>
      </c>
      <c r="D1781">
        <v>-0.23206299999999999</v>
      </c>
      <c r="E1781">
        <v>-0.190273</v>
      </c>
      <c r="F1781">
        <v>-0.74488699999999997</v>
      </c>
      <c r="G1781">
        <v>-1.1254E-4</v>
      </c>
      <c r="H1781" s="1">
        <v>5.6430300000000001E-5</v>
      </c>
      <c r="I1781" s="1">
        <v>-3.9524999999999999E-5</v>
      </c>
    </row>
    <row r="1782" spans="3:9" x14ac:dyDescent="0.3">
      <c r="C1782">
        <v>24.68</v>
      </c>
      <c r="D1782">
        <v>-0.232409</v>
      </c>
      <c r="E1782">
        <v>-0.18842800000000001</v>
      </c>
      <c r="F1782">
        <v>-0.74542399999999998</v>
      </c>
      <c r="G1782" s="1">
        <v>6.10314E-5</v>
      </c>
      <c r="H1782">
        <v>1.7435000000000001E-4</v>
      </c>
      <c r="I1782" s="1">
        <v>2.0958499999999999E-5</v>
      </c>
    </row>
    <row r="1783" spans="3:9" x14ac:dyDescent="0.3">
      <c r="C1783">
        <v>24.69</v>
      </c>
      <c r="D1783">
        <v>-0.23200399999999999</v>
      </c>
      <c r="E1783">
        <v>-0.19028200000000001</v>
      </c>
      <c r="F1783">
        <v>-0.74494000000000005</v>
      </c>
      <c r="G1783">
        <v>-1.1348100000000001E-4</v>
      </c>
      <c r="H1783" s="1">
        <v>5.51412E-5</v>
      </c>
      <c r="I1783" s="1">
        <v>-4.0086999999999998E-5</v>
      </c>
    </row>
    <row r="1784" spans="3:9" x14ac:dyDescent="0.3">
      <c r="C1784">
        <v>24.7</v>
      </c>
      <c r="D1784">
        <v>-0.23235500000000001</v>
      </c>
      <c r="E1784">
        <v>-0.188415</v>
      </c>
      <c r="F1784">
        <v>-0.74548400000000004</v>
      </c>
      <c r="G1784" s="1">
        <v>6.2118200000000004E-5</v>
      </c>
      <c r="H1784">
        <v>1.74432E-4</v>
      </c>
      <c r="I1784" s="1">
        <v>2.1426699999999999E-5</v>
      </c>
    </row>
    <row r="1785" spans="3:9" x14ac:dyDescent="0.3">
      <c r="C1785">
        <v>24.71</v>
      </c>
      <c r="D1785">
        <v>-0.23194600000000001</v>
      </c>
      <c r="E1785">
        <v>-0.19029199999999999</v>
      </c>
      <c r="F1785">
        <v>-0.74499400000000005</v>
      </c>
      <c r="G1785">
        <v>-1.14837E-4</v>
      </c>
      <c r="H1785" s="1">
        <v>5.4349299999999998E-5</v>
      </c>
      <c r="I1785" s="1">
        <v>-4.0658200000000003E-5</v>
      </c>
    </row>
    <row r="1786" spans="3:9" x14ac:dyDescent="0.3">
      <c r="C1786">
        <v>24.72</v>
      </c>
      <c r="D1786">
        <v>-0.23230200000000001</v>
      </c>
      <c r="E1786">
        <v>-0.18840199999999999</v>
      </c>
      <c r="F1786">
        <v>-0.74554299999999996</v>
      </c>
      <c r="G1786" s="1">
        <v>6.3400900000000005E-5</v>
      </c>
      <c r="H1786">
        <v>1.7497500000000001E-4</v>
      </c>
      <c r="I1786" s="1">
        <v>2.16263E-5</v>
      </c>
    </row>
    <row r="1787" spans="3:9" x14ac:dyDescent="0.3">
      <c r="C1787">
        <v>24.73</v>
      </c>
      <c r="D1787">
        <v>-0.23188800000000001</v>
      </c>
      <c r="E1787">
        <v>-0.190302</v>
      </c>
      <c r="F1787">
        <v>-0.74504700000000001</v>
      </c>
      <c r="G1787">
        <v>-1.15735E-4</v>
      </c>
      <c r="H1787" s="1">
        <v>5.3430600000000003E-5</v>
      </c>
      <c r="I1787" s="1">
        <v>-4.0778800000000003E-5</v>
      </c>
    </row>
    <row r="1788" spans="3:9" x14ac:dyDescent="0.3">
      <c r="C1788">
        <v>24.74</v>
      </c>
      <c r="D1788">
        <v>-0.23224800000000001</v>
      </c>
      <c r="E1788">
        <v>-0.188389</v>
      </c>
      <c r="F1788">
        <v>-0.74560300000000002</v>
      </c>
      <c r="G1788" s="1">
        <v>6.4743600000000001E-5</v>
      </c>
      <c r="H1788">
        <v>1.75355E-4</v>
      </c>
      <c r="I1788" s="1">
        <v>2.2177299999999999E-5</v>
      </c>
    </row>
    <row r="1789" spans="3:9" x14ac:dyDescent="0.3">
      <c r="C1789">
        <v>24.75</v>
      </c>
      <c r="D1789">
        <v>-0.23183000000000001</v>
      </c>
      <c r="E1789">
        <v>-0.19031300000000001</v>
      </c>
      <c r="F1789">
        <v>-0.74509999999999998</v>
      </c>
      <c r="G1789">
        <v>-1.1644700000000001E-4</v>
      </c>
      <c r="H1789" s="1">
        <v>5.21778E-5</v>
      </c>
      <c r="I1789" s="1">
        <v>-4.12872E-5</v>
      </c>
    </row>
    <row r="1790" spans="3:9" x14ac:dyDescent="0.3">
      <c r="C1790">
        <v>24.76</v>
      </c>
      <c r="D1790">
        <v>-0.23219500000000001</v>
      </c>
      <c r="E1790">
        <v>-0.18837499999999999</v>
      </c>
      <c r="F1790">
        <v>-0.74566200000000005</v>
      </c>
      <c r="G1790" s="1">
        <v>6.5667500000000001E-5</v>
      </c>
      <c r="H1790">
        <v>1.7597000000000001E-4</v>
      </c>
      <c r="I1790" s="1">
        <v>2.2930099999999999E-5</v>
      </c>
    </row>
    <row r="1791" spans="3:9" x14ac:dyDescent="0.3">
      <c r="C1791">
        <v>24.77</v>
      </c>
      <c r="D1791">
        <v>-0.23177300000000001</v>
      </c>
      <c r="E1791">
        <v>-0.19032299999999999</v>
      </c>
      <c r="F1791">
        <v>-0.74515299999999995</v>
      </c>
      <c r="G1791">
        <v>-1.1750400000000001E-4</v>
      </c>
      <c r="H1791" s="1">
        <v>5.1260300000000001E-5</v>
      </c>
      <c r="I1791" s="1">
        <v>-4.1260800000000003E-5</v>
      </c>
    </row>
    <row r="1792" spans="3:9" x14ac:dyDescent="0.3">
      <c r="C1792">
        <v>24.78</v>
      </c>
      <c r="D1792">
        <v>-0.23214299999999999</v>
      </c>
      <c r="E1792">
        <v>-0.188362</v>
      </c>
      <c r="F1792">
        <v>-0.74572099999999997</v>
      </c>
      <c r="G1792" s="1">
        <v>6.6754200000000005E-5</v>
      </c>
      <c r="H1792">
        <v>1.7626400000000001E-4</v>
      </c>
      <c r="I1792" s="1">
        <v>2.3296099999999999E-5</v>
      </c>
    </row>
    <row r="1793" spans="3:9" x14ac:dyDescent="0.3">
      <c r="C1793">
        <v>24.79</v>
      </c>
      <c r="D1793">
        <v>-0.231715</v>
      </c>
      <c r="E1793">
        <v>-0.190334</v>
      </c>
      <c r="F1793">
        <v>-0.74520500000000001</v>
      </c>
      <c r="G1793">
        <v>-1.1853699999999999E-4</v>
      </c>
      <c r="H1793" s="1">
        <v>4.9497399999999998E-5</v>
      </c>
      <c r="I1793" s="1">
        <v>-4.1913299999999997E-5</v>
      </c>
    </row>
    <row r="1794" spans="3:9" x14ac:dyDescent="0.3">
      <c r="C1794">
        <v>24.8</v>
      </c>
      <c r="D1794">
        <v>-0.23208999999999999</v>
      </c>
      <c r="E1794">
        <v>-0.18834799999999999</v>
      </c>
      <c r="F1794">
        <v>-0.74578100000000003</v>
      </c>
      <c r="G1794" s="1">
        <v>6.7815699999999995E-5</v>
      </c>
      <c r="H1794">
        <v>1.77162E-4</v>
      </c>
      <c r="I1794" s="1">
        <v>2.3275500000000001E-5</v>
      </c>
    </row>
    <row r="1795" spans="3:9" x14ac:dyDescent="0.3">
      <c r="C1795">
        <v>24.81</v>
      </c>
      <c r="D1795">
        <v>-0.231658</v>
      </c>
      <c r="E1795">
        <v>-0.19034400000000001</v>
      </c>
      <c r="F1795">
        <v>-0.74525799999999998</v>
      </c>
      <c r="G1795">
        <v>-1.1993399999999999E-4</v>
      </c>
      <c r="H1795" s="1">
        <v>4.90161E-5</v>
      </c>
      <c r="I1795" s="1">
        <v>-4.25015E-5</v>
      </c>
    </row>
    <row r="1796" spans="3:9" x14ac:dyDescent="0.3">
      <c r="C1796">
        <v>24.82</v>
      </c>
      <c r="D1796">
        <v>-0.23203699999999999</v>
      </c>
      <c r="E1796">
        <v>-0.188334</v>
      </c>
      <c r="F1796">
        <v>-0.74583999999999995</v>
      </c>
      <c r="G1796" s="1">
        <v>6.9031799999999999E-5</v>
      </c>
      <c r="H1796">
        <v>1.7721100000000001E-4</v>
      </c>
      <c r="I1796" s="1">
        <v>2.3986400000000001E-5</v>
      </c>
    </row>
    <row r="1797" spans="3:9" x14ac:dyDescent="0.3">
      <c r="C1797">
        <v>24.83</v>
      </c>
      <c r="D1797">
        <v>-0.2316</v>
      </c>
      <c r="E1797">
        <v>-0.190355</v>
      </c>
      <c r="F1797">
        <v>-0.74531000000000003</v>
      </c>
      <c r="G1797">
        <v>-1.20634E-4</v>
      </c>
      <c r="H1797" s="1">
        <v>4.7680799999999999E-5</v>
      </c>
      <c r="I1797" s="1">
        <v>-4.2898800000000003E-5</v>
      </c>
    </row>
    <row r="1798" spans="3:9" x14ac:dyDescent="0.3">
      <c r="C1798">
        <v>24.84</v>
      </c>
      <c r="D1798">
        <v>-0.231985</v>
      </c>
      <c r="E1798">
        <v>-0.18831999999999999</v>
      </c>
      <c r="F1798">
        <v>-0.74589899999999998</v>
      </c>
      <c r="G1798" s="1">
        <v>7.0422199999999998E-5</v>
      </c>
      <c r="H1798">
        <v>1.77935E-4</v>
      </c>
      <c r="I1798" s="1">
        <v>2.4720799999999999E-5</v>
      </c>
    </row>
    <row r="1799" spans="3:9" x14ac:dyDescent="0.3">
      <c r="C1799">
        <v>24.85</v>
      </c>
      <c r="D1799">
        <v>-0.231543</v>
      </c>
      <c r="E1799">
        <v>-0.19036600000000001</v>
      </c>
      <c r="F1799">
        <v>-0.74536199999999997</v>
      </c>
      <c r="G1799">
        <v>-1.22034E-4</v>
      </c>
      <c r="H1799" s="1">
        <v>4.651E-5</v>
      </c>
      <c r="I1799" s="1">
        <v>-4.3102200000000002E-5</v>
      </c>
    </row>
    <row r="1800" spans="3:9" x14ac:dyDescent="0.3">
      <c r="C1800">
        <v>24.86</v>
      </c>
      <c r="D1800">
        <v>-0.231933</v>
      </c>
      <c r="E1800">
        <v>-0.188306</v>
      </c>
      <c r="F1800">
        <v>-0.74595800000000001</v>
      </c>
      <c r="G1800" s="1">
        <v>7.1690299999999994E-5</v>
      </c>
      <c r="H1800">
        <v>1.7824400000000001E-4</v>
      </c>
      <c r="I1800" s="1">
        <v>2.47042E-5</v>
      </c>
    </row>
    <row r="1801" spans="3:9" x14ac:dyDescent="0.3">
      <c r="C1801">
        <v>24.87</v>
      </c>
      <c r="D1801">
        <v>-0.231486</v>
      </c>
      <c r="E1801">
        <v>-0.19037699999999999</v>
      </c>
      <c r="F1801">
        <v>-0.74541299999999999</v>
      </c>
      <c r="G1801">
        <v>-1.2282600000000001E-4</v>
      </c>
      <c r="H1801" s="1">
        <v>4.5779899999999999E-5</v>
      </c>
      <c r="I1801" s="1">
        <v>-4.3495799999999998E-5</v>
      </c>
    </row>
    <row r="1802" spans="3:9" x14ac:dyDescent="0.3">
      <c r="C1802">
        <v>24.88</v>
      </c>
      <c r="D1802">
        <v>-0.231881</v>
      </c>
      <c r="E1802">
        <v>-0.18829199999999999</v>
      </c>
      <c r="F1802">
        <v>-0.74601600000000001</v>
      </c>
      <c r="G1802" s="1">
        <v>7.2811600000000006E-5</v>
      </c>
      <c r="H1802">
        <v>1.7829599999999999E-4</v>
      </c>
      <c r="I1802" s="1">
        <v>2.4726999999999999E-5</v>
      </c>
    </row>
    <row r="1803" spans="3:9" x14ac:dyDescent="0.3">
      <c r="C1803">
        <v>24.89</v>
      </c>
      <c r="D1803">
        <v>-0.231429</v>
      </c>
      <c r="E1803">
        <v>-0.190388</v>
      </c>
      <c r="F1803">
        <v>-0.74546500000000004</v>
      </c>
      <c r="G1803">
        <v>-1.2418999999999999E-4</v>
      </c>
      <c r="H1803" s="1">
        <v>4.4450799999999998E-5</v>
      </c>
      <c r="I1803" s="1">
        <v>-4.4286000000000003E-5</v>
      </c>
    </row>
    <row r="1804" spans="3:9" x14ac:dyDescent="0.3">
      <c r="C1804">
        <v>24.9</v>
      </c>
      <c r="D1804">
        <v>-0.23183000000000001</v>
      </c>
      <c r="E1804">
        <v>-0.188277</v>
      </c>
      <c r="F1804">
        <v>-0.74607500000000004</v>
      </c>
      <c r="G1804" s="1">
        <v>7.4111799999999997E-5</v>
      </c>
      <c r="H1804">
        <v>1.7880700000000001E-4</v>
      </c>
      <c r="I1804" s="1">
        <v>2.5720000000000001E-5</v>
      </c>
    </row>
    <row r="1805" spans="3:9" x14ac:dyDescent="0.3">
      <c r="C1805">
        <v>24.91</v>
      </c>
      <c r="D1805">
        <v>-0.23137199999999999</v>
      </c>
      <c r="E1805">
        <v>-0.19040000000000001</v>
      </c>
      <c r="F1805">
        <v>-0.74551599999999996</v>
      </c>
      <c r="G1805">
        <v>-1.2521E-4</v>
      </c>
      <c r="H1805" s="1">
        <v>4.3391099999999999E-5</v>
      </c>
      <c r="I1805" s="1">
        <v>-4.4885300000000002E-5</v>
      </c>
    </row>
    <row r="1806" spans="3:9" x14ac:dyDescent="0.3">
      <c r="C1806">
        <v>24.92</v>
      </c>
      <c r="D1806">
        <v>-0.23177800000000001</v>
      </c>
      <c r="E1806">
        <v>-0.18826300000000001</v>
      </c>
      <c r="F1806">
        <v>-0.74613300000000005</v>
      </c>
      <c r="G1806" s="1">
        <v>7.5262300000000006E-5</v>
      </c>
      <c r="H1806">
        <v>1.79884E-4</v>
      </c>
      <c r="I1806" s="1">
        <v>2.6044300000000001E-5</v>
      </c>
    </row>
    <row r="1807" spans="3:9" x14ac:dyDescent="0.3">
      <c r="C1807">
        <v>24.93</v>
      </c>
      <c r="D1807">
        <v>-0.23131499999999999</v>
      </c>
      <c r="E1807">
        <v>-0.190412</v>
      </c>
      <c r="F1807">
        <v>-0.74556800000000001</v>
      </c>
      <c r="G1807">
        <v>-1.26198E-4</v>
      </c>
      <c r="H1807" s="1">
        <v>4.2195399999999999E-5</v>
      </c>
      <c r="I1807" s="1">
        <v>-4.5203900000000003E-5</v>
      </c>
    </row>
    <row r="1808" spans="3:9" x14ac:dyDescent="0.3">
      <c r="C1808">
        <v>24.94</v>
      </c>
      <c r="D1808">
        <v>-0.23172699999999999</v>
      </c>
      <c r="E1808">
        <v>-0.188248</v>
      </c>
      <c r="F1808">
        <v>-0.74619199999999997</v>
      </c>
      <c r="G1808" s="1">
        <v>7.6595199999999995E-5</v>
      </c>
      <c r="H1808">
        <v>1.80423E-4</v>
      </c>
      <c r="I1808" s="1">
        <v>2.6407600000000001E-5</v>
      </c>
    </row>
    <row r="1809" spans="3:9" x14ac:dyDescent="0.3">
      <c r="C1809">
        <v>24.95</v>
      </c>
      <c r="D1809">
        <v>-0.23125799999999999</v>
      </c>
      <c r="E1809">
        <v>-0.19042300000000001</v>
      </c>
      <c r="F1809">
        <v>-0.74561900000000003</v>
      </c>
      <c r="G1809">
        <v>-1.2753800000000001E-4</v>
      </c>
      <c r="H1809" s="1">
        <v>4.0806500000000003E-5</v>
      </c>
      <c r="I1809" s="1">
        <v>-4.5300899999999999E-5</v>
      </c>
    </row>
    <row r="1810" spans="3:9" x14ac:dyDescent="0.3">
      <c r="C1810">
        <v>24.96</v>
      </c>
      <c r="D1810">
        <v>-0.23167499999999999</v>
      </c>
      <c r="E1810">
        <v>-0.18823300000000001</v>
      </c>
      <c r="F1810">
        <v>-0.74624999999999997</v>
      </c>
      <c r="G1810" s="1">
        <v>7.7717699999999996E-5</v>
      </c>
      <c r="H1810">
        <v>1.8070799999999999E-4</v>
      </c>
      <c r="I1810" s="1">
        <v>2.6713700000000001E-5</v>
      </c>
    </row>
    <row r="1811" spans="3:9" x14ac:dyDescent="0.3">
      <c r="C1811">
        <v>24.97</v>
      </c>
      <c r="D1811">
        <v>-0.23120199999999999</v>
      </c>
      <c r="E1811">
        <v>-0.19043499999999999</v>
      </c>
      <c r="F1811">
        <v>-0.74567000000000005</v>
      </c>
      <c r="G1811">
        <v>-1.2874800000000001E-4</v>
      </c>
      <c r="H1811" s="1">
        <v>4.0118799999999999E-5</v>
      </c>
      <c r="I1811" s="1">
        <v>-4.6114900000000001E-5</v>
      </c>
    </row>
    <row r="1812" spans="3:9" x14ac:dyDescent="0.3">
      <c r="C1812">
        <v>24.98</v>
      </c>
      <c r="D1812">
        <v>-0.231624</v>
      </c>
      <c r="E1812">
        <v>-0.188218</v>
      </c>
      <c r="F1812">
        <v>-0.74630799999999997</v>
      </c>
      <c r="G1812" s="1">
        <v>7.9269299999999997E-5</v>
      </c>
      <c r="H1812">
        <v>1.8131000000000001E-4</v>
      </c>
      <c r="I1812" s="1">
        <v>2.7543699999999999E-5</v>
      </c>
    </row>
    <row r="1813" spans="3:9" x14ac:dyDescent="0.3">
      <c r="C1813">
        <v>24.99</v>
      </c>
      <c r="D1813">
        <v>-0.23114499999999999</v>
      </c>
      <c r="E1813">
        <v>-0.19044800000000001</v>
      </c>
      <c r="F1813">
        <v>-0.74572000000000005</v>
      </c>
      <c r="G1813">
        <v>-1.3005300000000001E-4</v>
      </c>
      <c r="H1813" s="1">
        <v>3.8512500000000001E-5</v>
      </c>
      <c r="I1813" s="1">
        <v>-4.6775199999999999E-5</v>
      </c>
    </row>
    <row r="1814" spans="3:9" x14ac:dyDescent="0.3">
      <c r="C1814">
        <v>25</v>
      </c>
      <c r="D1814">
        <v>-0.231574</v>
      </c>
      <c r="E1814">
        <v>-0.18820300000000001</v>
      </c>
      <c r="F1814">
        <v>-0.74636599999999997</v>
      </c>
      <c r="G1814" s="1">
        <v>8.0706999999999998E-5</v>
      </c>
      <c r="H1814">
        <v>1.8147500000000001E-4</v>
      </c>
      <c r="I1814" s="1">
        <v>2.7437499999999999E-5</v>
      </c>
    </row>
    <row r="1815" spans="3:9" x14ac:dyDescent="0.3">
      <c r="C1815">
        <v>25.01</v>
      </c>
      <c r="D1815">
        <v>-0.23108899999999999</v>
      </c>
      <c r="E1815">
        <v>-0.19045999999999999</v>
      </c>
      <c r="F1815">
        <v>-0.74577099999999996</v>
      </c>
      <c r="G1815">
        <v>-1.3118299999999999E-4</v>
      </c>
      <c r="H1815" s="1">
        <v>3.7922400000000001E-5</v>
      </c>
      <c r="I1815" s="1">
        <v>-4.6984399999999997E-5</v>
      </c>
    </row>
    <row r="1816" spans="3:9" x14ac:dyDescent="0.3">
      <c r="C1816">
        <v>25.02</v>
      </c>
      <c r="D1816">
        <v>-0.23152300000000001</v>
      </c>
      <c r="E1816">
        <v>-0.18818699999999999</v>
      </c>
      <c r="F1816">
        <v>-0.74642399999999998</v>
      </c>
      <c r="G1816" s="1">
        <v>8.1767600000000006E-5</v>
      </c>
      <c r="H1816">
        <v>1.82602E-4</v>
      </c>
      <c r="I1816" s="1">
        <v>2.8347299999999999E-5</v>
      </c>
    </row>
    <row r="1817" spans="3:9" x14ac:dyDescent="0.3">
      <c r="C1817">
        <v>25.03</v>
      </c>
      <c r="D1817">
        <v>-0.23103299999999999</v>
      </c>
      <c r="E1817">
        <v>-0.190472</v>
      </c>
      <c r="F1817">
        <v>-0.74582099999999996</v>
      </c>
      <c r="G1817">
        <v>-1.3234499999999999E-4</v>
      </c>
      <c r="H1817" s="1">
        <v>3.6468099999999997E-5</v>
      </c>
      <c r="I1817" s="1">
        <v>-4.7204199999999998E-5</v>
      </c>
    </row>
    <row r="1818" spans="3:9" x14ac:dyDescent="0.3">
      <c r="C1818">
        <v>25.04</v>
      </c>
      <c r="D1818">
        <v>-0.23147300000000001</v>
      </c>
      <c r="E1818">
        <v>-0.18817200000000001</v>
      </c>
      <c r="F1818">
        <v>-0.74648199999999998</v>
      </c>
      <c r="G1818" s="1">
        <v>8.30626E-5</v>
      </c>
      <c r="H1818">
        <v>1.8348400000000001E-4</v>
      </c>
      <c r="I1818" s="1">
        <v>2.8611699999999999E-5</v>
      </c>
    </row>
    <row r="1819" spans="3:9" x14ac:dyDescent="0.3">
      <c r="C1819">
        <v>25.05</v>
      </c>
      <c r="D1819">
        <v>-0.23097699999999999</v>
      </c>
      <c r="E1819">
        <v>-0.19048499999999999</v>
      </c>
      <c r="F1819">
        <v>-0.74587099999999995</v>
      </c>
      <c r="G1819">
        <v>-1.3394399999999999E-4</v>
      </c>
      <c r="H1819" s="1">
        <v>3.4980300000000001E-5</v>
      </c>
      <c r="I1819" s="1">
        <v>-4.7939999999999998E-5</v>
      </c>
    </row>
    <row r="1820" spans="3:9" x14ac:dyDescent="0.3">
      <c r="C1820">
        <v>25.06</v>
      </c>
      <c r="D1820">
        <v>-0.23142199999999999</v>
      </c>
      <c r="E1820">
        <v>-0.18815599999999999</v>
      </c>
      <c r="F1820">
        <v>-0.74653999999999998</v>
      </c>
      <c r="G1820" s="1">
        <v>8.4411899999999997E-5</v>
      </c>
      <c r="H1820">
        <v>1.83733E-4</v>
      </c>
      <c r="I1820" s="1">
        <v>2.9132199999999999E-5</v>
      </c>
    </row>
    <row r="1821" spans="3:9" x14ac:dyDescent="0.3">
      <c r="C1821">
        <v>25.07</v>
      </c>
      <c r="D1821">
        <v>-0.23091999999999999</v>
      </c>
      <c r="E1821">
        <v>-0.190498</v>
      </c>
      <c r="F1821">
        <v>-0.74592099999999995</v>
      </c>
      <c r="G1821">
        <v>-1.3501600000000001E-4</v>
      </c>
      <c r="H1821" s="1">
        <v>3.33263E-5</v>
      </c>
      <c r="I1821" s="1">
        <v>-4.8200900000000001E-5</v>
      </c>
    </row>
    <row r="1822" spans="3:9" x14ac:dyDescent="0.3">
      <c r="C1822">
        <v>25.08</v>
      </c>
      <c r="D1822">
        <v>-0.23137199999999999</v>
      </c>
      <c r="E1822">
        <v>-0.18814</v>
      </c>
      <c r="F1822">
        <v>-0.74659699999999996</v>
      </c>
      <c r="G1822" s="1">
        <v>8.6053100000000005E-5</v>
      </c>
      <c r="H1822">
        <v>1.84224E-4</v>
      </c>
      <c r="I1822" s="1">
        <v>2.98651E-5</v>
      </c>
    </row>
    <row r="1823" spans="3:9" x14ac:dyDescent="0.3">
      <c r="C1823">
        <v>25.09</v>
      </c>
      <c r="D1823">
        <v>-0.23086499999999999</v>
      </c>
      <c r="E1823">
        <v>-0.19051100000000001</v>
      </c>
      <c r="F1823">
        <v>-0.74597100000000005</v>
      </c>
      <c r="G1823">
        <v>-1.3595E-4</v>
      </c>
      <c r="H1823" s="1">
        <v>3.2900800000000002E-5</v>
      </c>
      <c r="I1823" s="1">
        <v>-4.8865600000000002E-5</v>
      </c>
    </row>
    <row r="1824" spans="3:9" x14ac:dyDescent="0.3">
      <c r="C1824">
        <v>25.1</v>
      </c>
      <c r="D1824">
        <v>-0.231322</v>
      </c>
      <c r="E1824">
        <v>-0.18812400000000001</v>
      </c>
      <c r="F1824">
        <v>-0.74665499999999996</v>
      </c>
      <c r="G1824" s="1">
        <v>8.7375999999999998E-5</v>
      </c>
      <c r="H1824">
        <v>1.8520200000000001E-4</v>
      </c>
      <c r="I1824" s="1">
        <v>3.0422399999999999E-5</v>
      </c>
    </row>
    <row r="1825" spans="3:9" x14ac:dyDescent="0.3">
      <c r="C1825">
        <v>25.11</v>
      </c>
      <c r="D1825">
        <v>-0.23080899999999999</v>
      </c>
      <c r="E1825">
        <v>-0.190524</v>
      </c>
      <c r="F1825">
        <v>-0.74602000000000002</v>
      </c>
      <c r="G1825">
        <v>-1.3753999999999999E-4</v>
      </c>
      <c r="H1825" s="1">
        <v>3.1350000000000003E-5</v>
      </c>
      <c r="I1825" s="1">
        <v>-4.93406E-5</v>
      </c>
    </row>
    <row r="1826" spans="3:9" x14ac:dyDescent="0.3">
      <c r="C1826">
        <v>25.12</v>
      </c>
      <c r="D1826">
        <v>-0.23127300000000001</v>
      </c>
      <c r="E1826">
        <v>-0.188107</v>
      </c>
      <c r="F1826">
        <v>-0.74671200000000004</v>
      </c>
      <c r="G1826" s="1">
        <v>8.8703999999999996E-5</v>
      </c>
      <c r="H1826">
        <v>1.85312E-4</v>
      </c>
      <c r="I1826" s="1">
        <v>3.0468600000000002E-5</v>
      </c>
    </row>
    <row r="1827" spans="3:9" x14ac:dyDescent="0.3">
      <c r="C1827">
        <v>25.13</v>
      </c>
      <c r="D1827">
        <v>-0.23075300000000001</v>
      </c>
      <c r="E1827">
        <v>-0.19053700000000001</v>
      </c>
      <c r="F1827">
        <v>-0.74606899999999998</v>
      </c>
      <c r="G1827">
        <v>-1.3895499999999999E-4</v>
      </c>
      <c r="H1827" s="1">
        <v>3.0264699999999998E-5</v>
      </c>
      <c r="I1827" s="1">
        <v>-4.9863400000000001E-5</v>
      </c>
    </row>
    <row r="1828" spans="3:9" x14ac:dyDescent="0.3">
      <c r="C1828">
        <v>25.14</v>
      </c>
      <c r="D1828">
        <v>-0.23122300000000001</v>
      </c>
      <c r="E1828">
        <v>-0.18809100000000001</v>
      </c>
      <c r="F1828">
        <v>-0.74677000000000004</v>
      </c>
      <c r="G1828" s="1">
        <v>9.0125100000000002E-5</v>
      </c>
      <c r="H1828">
        <v>1.8609799999999999E-4</v>
      </c>
      <c r="I1828" s="1">
        <v>3.1442800000000003E-5</v>
      </c>
    </row>
    <row r="1829" spans="3:9" x14ac:dyDescent="0.3">
      <c r="C1829">
        <v>25.15</v>
      </c>
      <c r="D1829">
        <v>-0.23069799999999999</v>
      </c>
      <c r="E1829">
        <v>-0.19055</v>
      </c>
      <c r="F1829">
        <v>-0.74611799999999995</v>
      </c>
      <c r="G1829">
        <v>-1.4015499999999999E-4</v>
      </c>
      <c r="H1829" s="1">
        <v>2.86075E-5</v>
      </c>
      <c r="I1829" s="1">
        <v>-5.0537200000000001E-5</v>
      </c>
    </row>
    <row r="1830" spans="3:9" x14ac:dyDescent="0.3">
      <c r="C1830">
        <v>25.16</v>
      </c>
      <c r="D1830">
        <v>-0.23117399999999999</v>
      </c>
      <c r="E1830">
        <v>-0.18807399999999999</v>
      </c>
      <c r="F1830">
        <v>-0.74682700000000002</v>
      </c>
      <c r="G1830" s="1">
        <v>9.18826E-5</v>
      </c>
      <c r="H1830">
        <v>1.8689100000000001E-4</v>
      </c>
      <c r="I1830" s="1">
        <v>3.1870199999999999E-5</v>
      </c>
    </row>
    <row r="1831" spans="3:9" x14ac:dyDescent="0.3">
      <c r="C1831">
        <v>25.17</v>
      </c>
      <c r="D1831">
        <v>-0.23064200000000001</v>
      </c>
      <c r="E1831">
        <v>-0.19056400000000001</v>
      </c>
      <c r="F1831">
        <v>-0.74616700000000002</v>
      </c>
      <c r="G1831">
        <v>-1.41304E-4</v>
      </c>
      <c r="H1831" s="1">
        <v>2.7102700000000001E-5</v>
      </c>
      <c r="I1831" s="1">
        <v>-5.1049099999999999E-5</v>
      </c>
    </row>
    <row r="1832" spans="3:9" x14ac:dyDescent="0.3">
      <c r="C1832">
        <v>25.18</v>
      </c>
      <c r="D1832">
        <v>-0.231124</v>
      </c>
      <c r="E1832">
        <v>-0.188058</v>
      </c>
      <c r="F1832">
        <v>-0.74688399999999999</v>
      </c>
      <c r="G1832" s="1">
        <v>9.3082000000000001E-5</v>
      </c>
      <c r="H1832">
        <v>1.8784499999999999E-4</v>
      </c>
      <c r="I1832" s="1">
        <v>3.2188899999999999E-5</v>
      </c>
    </row>
    <row r="1833" spans="3:9" x14ac:dyDescent="0.3">
      <c r="C1833">
        <v>25.19</v>
      </c>
      <c r="D1833">
        <v>-0.23058699999999999</v>
      </c>
      <c r="E1833">
        <v>-0.190578</v>
      </c>
      <c r="F1833">
        <v>-0.74621599999999999</v>
      </c>
      <c r="G1833">
        <v>-1.4289399999999999E-4</v>
      </c>
      <c r="H1833" s="1">
        <v>2.6330200000000001E-5</v>
      </c>
      <c r="I1833" s="1">
        <v>-5.1572200000000001E-5</v>
      </c>
    </row>
    <row r="1834" spans="3:9" x14ac:dyDescent="0.3">
      <c r="C1834">
        <v>25.2</v>
      </c>
      <c r="D1834">
        <v>-0.231075</v>
      </c>
      <c r="E1834">
        <v>-0.18804100000000001</v>
      </c>
      <c r="F1834">
        <v>-0.74694099999999997</v>
      </c>
      <c r="G1834" s="1">
        <v>9.4845699999999999E-5</v>
      </c>
      <c r="H1834">
        <v>1.88135E-4</v>
      </c>
      <c r="I1834" s="1">
        <v>3.2914799999999999E-5</v>
      </c>
    </row>
    <row r="1835" spans="3:9" x14ac:dyDescent="0.3">
      <c r="C1835">
        <v>25.21</v>
      </c>
      <c r="D1835">
        <v>-0.23053199999999999</v>
      </c>
      <c r="E1835">
        <v>-0.19059200000000001</v>
      </c>
      <c r="F1835">
        <v>-0.74626400000000004</v>
      </c>
      <c r="G1835">
        <v>-1.4414500000000001E-4</v>
      </c>
      <c r="H1835" s="1">
        <v>2.5357100000000002E-5</v>
      </c>
      <c r="I1835" s="1">
        <v>-5.2003199999999997E-5</v>
      </c>
    </row>
    <row r="1836" spans="3:9" x14ac:dyDescent="0.3">
      <c r="C1836">
        <v>25.22</v>
      </c>
      <c r="D1836">
        <v>-0.23102700000000001</v>
      </c>
      <c r="E1836">
        <v>-0.188023</v>
      </c>
      <c r="F1836">
        <v>-0.74699800000000005</v>
      </c>
      <c r="G1836" s="1">
        <v>9.6325100000000004E-5</v>
      </c>
      <c r="H1836">
        <v>1.8845999999999999E-4</v>
      </c>
      <c r="I1836" s="1">
        <v>3.3458199999999998E-5</v>
      </c>
    </row>
    <row r="1837" spans="3:9" x14ac:dyDescent="0.3">
      <c r="C1837">
        <v>25.23</v>
      </c>
      <c r="D1837">
        <v>-0.23047599999999999</v>
      </c>
      <c r="E1837">
        <v>-0.190606</v>
      </c>
      <c r="F1837">
        <v>-0.746313</v>
      </c>
      <c r="G1837">
        <v>-1.4561199999999999E-4</v>
      </c>
      <c r="H1837" s="1">
        <v>2.3895699999999999E-5</v>
      </c>
      <c r="I1837" s="1">
        <v>-5.24679E-5</v>
      </c>
    </row>
    <row r="1838" spans="3:9" x14ac:dyDescent="0.3">
      <c r="C1838">
        <v>25.24</v>
      </c>
      <c r="D1838">
        <v>-0.23097799999999999</v>
      </c>
      <c r="E1838">
        <v>-0.18800600000000001</v>
      </c>
      <c r="F1838">
        <v>-0.74705500000000002</v>
      </c>
      <c r="G1838" s="1">
        <v>9.7758999999999997E-5</v>
      </c>
      <c r="H1838">
        <v>1.8966E-4</v>
      </c>
      <c r="I1838" s="1">
        <v>3.4364299999999999E-5</v>
      </c>
    </row>
    <row r="1839" spans="3:9" x14ac:dyDescent="0.3">
      <c r="C1839">
        <v>25.25</v>
      </c>
      <c r="D1839">
        <v>-0.23042099999999999</v>
      </c>
      <c r="E1839">
        <v>-0.19062100000000001</v>
      </c>
      <c r="F1839">
        <v>-0.74636100000000005</v>
      </c>
      <c r="G1839">
        <v>-1.4714700000000001E-4</v>
      </c>
      <c r="H1839" s="1">
        <v>2.28238E-5</v>
      </c>
      <c r="I1839" s="1">
        <v>-5.3254200000000003E-5</v>
      </c>
    </row>
    <row r="1840" spans="3:9" x14ac:dyDescent="0.3">
      <c r="C1840">
        <v>25.26</v>
      </c>
      <c r="D1840">
        <v>-0.230929</v>
      </c>
      <c r="E1840">
        <v>-0.18798799999999999</v>
      </c>
      <c r="F1840">
        <v>-0.747112</v>
      </c>
      <c r="G1840" s="1">
        <v>9.9244099999999994E-5</v>
      </c>
      <c r="H1840">
        <v>1.9077499999999999E-4</v>
      </c>
      <c r="I1840" s="1">
        <v>3.4597200000000001E-5</v>
      </c>
    </row>
    <row r="1841" spans="3:9" x14ac:dyDescent="0.3">
      <c r="C1841">
        <v>25.27</v>
      </c>
      <c r="D1841">
        <v>-0.23036599999999999</v>
      </c>
      <c r="E1841">
        <v>-0.190635</v>
      </c>
      <c r="F1841">
        <v>-0.74640899999999999</v>
      </c>
      <c r="G1841">
        <v>-1.4857800000000001E-4</v>
      </c>
      <c r="H1841" s="1">
        <v>2.11429E-5</v>
      </c>
      <c r="I1841" s="1">
        <v>-5.33304E-5</v>
      </c>
    </row>
    <row r="1842" spans="3:9" x14ac:dyDescent="0.3">
      <c r="C1842">
        <v>25.28</v>
      </c>
      <c r="D1842">
        <v>-0.230881</v>
      </c>
      <c r="E1842">
        <v>-0.187971</v>
      </c>
      <c r="F1842">
        <v>-0.74716899999999997</v>
      </c>
      <c r="G1842">
        <v>1.00896E-4</v>
      </c>
      <c r="H1842">
        <v>1.9080099999999999E-4</v>
      </c>
      <c r="I1842" s="1">
        <v>3.5132500000000003E-5</v>
      </c>
    </row>
    <row r="1843" spans="3:9" x14ac:dyDescent="0.3">
      <c r="C1843">
        <v>25.29</v>
      </c>
      <c r="D1843">
        <v>-0.23031199999999999</v>
      </c>
      <c r="E1843">
        <v>-0.19064999999999999</v>
      </c>
      <c r="F1843">
        <v>-0.74645600000000001</v>
      </c>
      <c r="G1843">
        <v>-1.5003600000000001E-4</v>
      </c>
      <c r="H1843" s="1">
        <v>1.9558000000000001E-5</v>
      </c>
      <c r="I1843" s="1">
        <v>-5.4465900000000003E-5</v>
      </c>
    </row>
    <row r="1844" spans="3:9" x14ac:dyDescent="0.3">
      <c r="C1844">
        <v>25.3</v>
      </c>
      <c r="D1844">
        <v>-0.23083300000000001</v>
      </c>
      <c r="E1844">
        <v>-0.18795300000000001</v>
      </c>
      <c r="F1844">
        <v>-0.74722500000000003</v>
      </c>
      <c r="G1844">
        <v>1.0223E-4</v>
      </c>
      <c r="H1844">
        <v>1.91919E-4</v>
      </c>
      <c r="I1844" s="1">
        <v>3.5971099999999999E-5</v>
      </c>
    </row>
    <row r="1845" spans="3:9" x14ac:dyDescent="0.3">
      <c r="C1845">
        <v>25.31</v>
      </c>
      <c r="D1845">
        <v>-0.23025699999999999</v>
      </c>
      <c r="E1845">
        <v>-0.190665</v>
      </c>
      <c r="F1845">
        <v>-0.74650399999999995</v>
      </c>
      <c r="G1845">
        <v>-1.5132000000000001E-4</v>
      </c>
      <c r="H1845" s="1">
        <v>1.8437800000000002E-5</v>
      </c>
      <c r="I1845" s="1">
        <v>-5.4934E-5</v>
      </c>
    </row>
    <row r="1846" spans="3:9" x14ac:dyDescent="0.3">
      <c r="C1846">
        <v>25.32</v>
      </c>
      <c r="D1846">
        <v>-0.23078499999999999</v>
      </c>
      <c r="E1846">
        <v>-0.18793399999999999</v>
      </c>
      <c r="F1846">
        <v>-0.747282</v>
      </c>
      <c r="G1846">
        <v>1.0381499999999999E-4</v>
      </c>
      <c r="H1846">
        <v>1.9196999999999999E-4</v>
      </c>
      <c r="I1846" s="1">
        <v>3.5875699999999999E-5</v>
      </c>
    </row>
    <row r="1847" spans="3:9" x14ac:dyDescent="0.3">
      <c r="C1847">
        <v>25.33</v>
      </c>
      <c r="D1847">
        <v>-0.23020199999999999</v>
      </c>
      <c r="E1847">
        <v>-0.19068099999999999</v>
      </c>
      <c r="F1847">
        <v>-0.74655099999999996</v>
      </c>
      <c r="G1847">
        <v>-1.5312999999999999E-4</v>
      </c>
      <c r="H1847" s="1">
        <v>1.69737E-5</v>
      </c>
      <c r="I1847" s="1">
        <v>-5.5325599999999998E-5</v>
      </c>
    </row>
    <row r="1848" spans="3:9" x14ac:dyDescent="0.3">
      <c r="C1848">
        <v>25.34</v>
      </c>
      <c r="D1848">
        <v>-0.230737</v>
      </c>
      <c r="E1848">
        <v>-0.187916</v>
      </c>
      <c r="F1848">
        <v>-0.74733799999999995</v>
      </c>
      <c r="G1848">
        <v>1.0558200000000001E-4</v>
      </c>
      <c r="H1848">
        <v>1.93005E-4</v>
      </c>
      <c r="I1848" s="1">
        <v>3.70689E-5</v>
      </c>
    </row>
    <row r="1849" spans="3:9" x14ac:dyDescent="0.3">
      <c r="C1849">
        <v>25.35</v>
      </c>
      <c r="D1849">
        <v>-0.23014799999999999</v>
      </c>
      <c r="E1849">
        <v>-0.190696</v>
      </c>
      <c r="F1849">
        <v>-0.74659799999999998</v>
      </c>
      <c r="G1849">
        <v>-1.5448299999999999E-4</v>
      </c>
      <c r="H1849" s="1">
        <v>1.5322500000000001E-5</v>
      </c>
      <c r="I1849" s="1">
        <v>-5.5480699999999999E-5</v>
      </c>
    </row>
    <row r="1850" spans="3:9" x14ac:dyDescent="0.3">
      <c r="C1850">
        <v>25.36</v>
      </c>
      <c r="D1850">
        <v>-0.23069000000000001</v>
      </c>
      <c r="E1850">
        <v>-0.18789700000000001</v>
      </c>
      <c r="F1850">
        <v>-0.74739500000000003</v>
      </c>
      <c r="G1850">
        <v>1.0703400000000001E-4</v>
      </c>
      <c r="H1850">
        <v>1.9353099999999999E-4</v>
      </c>
      <c r="I1850" s="1">
        <v>3.7394300000000002E-5</v>
      </c>
    </row>
    <row r="1851" spans="3:9" x14ac:dyDescent="0.3">
      <c r="C1851">
        <v>25.37</v>
      </c>
      <c r="D1851">
        <v>-0.23009299999999999</v>
      </c>
      <c r="E1851">
        <v>-0.19071199999999999</v>
      </c>
      <c r="F1851">
        <v>-0.746645</v>
      </c>
      <c r="G1851">
        <v>-1.55828E-4</v>
      </c>
      <c r="H1851" s="1">
        <v>1.4057699999999999E-5</v>
      </c>
      <c r="I1851" s="1">
        <v>-5.6381700000000003E-5</v>
      </c>
    </row>
    <row r="1852" spans="3:9" x14ac:dyDescent="0.3">
      <c r="C1852">
        <v>25.38</v>
      </c>
      <c r="D1852">
        <v>-0.23064299999999999</v>
      </c>
      <c r="E1852">
        <v>-0.18787899999999999</v>
      </c>
      <c r="F1852">
        <v>-0.74745099999999998</v>
      </c>
      <c r="G1852">
        <v>1.0873400000000001E-4</v>
      </c>
      <c r="H1852">
        <v>1.9459100000000001E-4</v>
      </c>
      <c r="I1852" s="1">
        <v>3.8196399999999999E-5</v>
      </c>
    </row>
    <row r="1853" spans="3:9" x14ac:dyDescent="0.3">
      <c r="C1853">
        <v>25.39</v>
      </c>
      <c r="D1853">
        <v>-0.23003899999999999</v>
      </c>
      <c r="E1853">
        <v>-0.19072800000000001</v>
      </c>
      <c r="F1853">
        <v>-0.74669200000000002</v>
      </c>
      <c r="G1853">
        <v>-1.57529E-4</v>
      </c>
      <c r="H1853" s="1">
        <v>1.2996000000000001E-5</v>
      </c>
      <c r="I1853" s="1">
        <v>-5.7363500000000001E-5</v>
      </c>
    </row>
    <row r="1854" spans="3:9" x14ac:dyDescent="0.3">
      <c r="C1854">
        <v>25.4</v>
      </c>
      <c r="D1854">
        <v>-0.23059499999999999</v>
      </c>
      <c r="E1854">
        <v>-0.187859</v>
      </c>
      <c r="F1854">
        <v>-0.74750700000000003</v>
      </c>
      <c r="G1854">
        <v>1.10414E-4</v>
      </c>
      <c r="H1854">
        <v>1.9554500000000001E-4</v>
      </c>
      <c r="I1854" s="1">
        <v>3.8803200000000001E-5</v>
      </c>
    </row>
    <row r="1855" spans="3:9" x14ac:dyDescent="0.3">
      <c r="C1855">
        <v>25.41</v>
      </c>
      <c r="D1855">
        <v>-0.22998399999999999</v>
      </c>
      <c r="E1855">
        <v>-0.190744</v>
      </c>
      <c r="F1855">
        <v>-0.74673800000000001</v>
      </c>
      <c r="G1855">
        <v>-1.5926100000000001E-4</v>
      </c>
      <c r="H1855" s="1">
        <v>1.15604E-5</v>
      </c>
      <c r="I1855" s="1">
        <v>-5.8073299999999998E-5</v>
      </c>
    </row>
    <row r="1856" spans="3:9" x14ac:dyDescent="0.3">
      <c r="C1856">
        <v>25.42</v>
      </c>
      <c r="D1856">
        <v>-0.230548</v>
      </c>
      <c r="E1856">
        <v>-0.18784000000000001</v>
      </c>
      <c r="F1856">
        <v>-0.74756299999999998</v>
      </c>
      <c r="G1856">
        <v>1.12246E-4</v>
      </c>
      <c r="H1856">
        <v>1.9694100000000001E-4</v>
      </c>
      <c r="I1856" s="1">
        <v>3.9059800000000002E-5</v>
      </c>
    </row>
    <row r="1857" spans="3:9" x14ac:dyDescent="0.3">
      <c r="C1857">
        <v>25.43</v>
      </c>
      <c r="D1857">
        <v>-0.22993</v>
      </c>
      <c r="E1857">
        <v>-0.19076000000000001</v>
      </c>
      <c r="F1857">
        <v>-0.746784</v>
      </c>
      <c r="G1857">
        <v>-1.6083100000000001E-4</v>
      </c>
      <c r="H1857" s="1">
        <v>1.02772E-5</v>
      </c>
      <c r="I1857" s="1">
        <v>-5.8422799999999999E-5</v>
      </c>
    </row>
    <row r="1858" spans="3:9" x14ac:dyDescent="0.3">
      <c r="C1858">
        <v>25.44</v>
      </c>
      <c r="D1858">
        <v>-0.23050100000000001</v>
      </c>
      <c r="E1858">
        <v>-0.18782099999999999</v>
      </c>
      <c r="F1858">
        <v>-0.74761900000000003</v>
      </c>
      <c r="G1858">
        <v>1.14151E-4</v>
      </c>
      <c r="H1858">
        <v>1.97486E-4</v>
      </c>
      <c r="I1858" s="1">
        <v>3.9999900000000003E-5</v>
      </c>
    </row>
    <row r="1859" spans="3:9" x14ac:dyDescent="0.3">
      <c r="C1859">
        <v>25.45</v>
      </c>
      <c r="D1859">
        <v>-0.229876</v>
      </c>
      <c r="E1859">
        <v>-0.190777</v>
      </c>
      <c r="F1859">
        <v>-0.74683100000000002</v>
      </c>
      <c r="G1859">
        <v>-1.6229699999999999E-4</v>
      </c>
      <c r="H1859" s="1">
        <v>8.8762699999999996E-6</v>
      </c>
      <c r="I1859" s="1">
        <v>-5.9447500000000003E-5</v>
      </c>
    </row>
    <row r="1860" spans="3:9" x14ac:dyDescent="0.3">
      <c r="C1860">
        <v>25.46</v>
      </c>
      <c r="D1860">
        <v>-0.23045499999999999</v>
      </c>
      <c r="E1860">
        <v>-0.187801</v>
      </c>
      <c r="F1860">
        <v>-0.74767499999999998</v>
      </c>
      <c r="G1860">
        <v>1.1569300000000001E-4</v>
      </c>
      <c r="H1860">
        <v>1.97517E-4</v>
      </c>
      <c r="I1860" s="1">
        <v>4.0683299999999997E-5</v>
      </c>
    </row>
    <row r="1861" spans="3:9" x14ac:dyDescent="0.3">
      <c r="C1861">
        <v>25.47</v>
      </c>
      <c r="D1861">
        <v>-0.229822</v>
      </c>
      <c r="E1861">
        <v>-0.19079399999999999</v>
      </c>
      <c r="F1861">
        <v>-0.74687700000000001</v>
      </c>
      <c r="G1861">
        <v>-1.6377300000000001E-4</v>
      </c>
      <c r="H1861" s="1">
        <v>7.0217199999999997E-6</v>
      </c>
      <c r="I1861" s="1">
        <v>-6.0408799999999997E-5</v>
      </c>
    </row>
    <row r="1862" spans="3:9" x14ac:dyDescent="0.3">
      <c r="C1862">
        <v>25.48</v>
      </c>
      <c r="D1862">
        <v>-0.230408</v>
      </c>
      <c r="E1862">
        <v>-0.187781</v>
      </c>
      <c r="F1862">
        <v>-0.74773100000000003</v>
      </c>
      <c r="G1862">
        <v>1.17397E-4</v>
      </c>
      <c r="H1862">
        <v>1.99352E-4</v>
      </c>
      <c r="I1862" s="1">
        <v>4.1519E-5</v>
      </c>
    </row>
    <row r="1863" spans="3:9" x14ac:dyDescent="0.3">
      <c r="C1863">
        <v>25.49</v>
      </c>
      <c r="D1863">
        <v>-0.229768</v>
      </c>
      <c r="E1863">
        <v>-0.19081100000000001</v>
      </c>
      <c r="F1863">
        <v>-0.74692199999999997</v>
      </c>
      <c r="G1863">
        <v>-1.6588400000000001E-4</v>
      </c>
      <c r="H1863" s="1">
        <v>5.5649699999999997E-6</v>
      </c>
      <c r="I1863" s="1">
        <v>-6.0696799999999998E-5</v>
      </c>
    </row>
    <row r="1864" spans="3:9" x14ac:dyDescent="0.3">
      <c r="C1864">
        <v>25.5</v>
      </c>
      <c r="D1864">
        <v>-0.23036200000000001</v>
      </c>
      <c r="E1864">
        <v>-0.18776100000000001</v>
      </c>
      <c r="F1864">
        <v>-0.74778699999999998</v>
      </c>
      <c r="G1864">
        <v>1.1915499999999999E-4</v>
      </c>
      <c r="H1864">
        <v>2.0010500000000001E-4</v>
      </c>
      <c r="I1864" s="1">
        <v>4.2181400000000002E-5</v>
      </c>
    </row>
    <row r="1865" spans="3:9" x14ac:dyDescent="0.3">
      <c r="C1865">
        <v>25.51</v>
      </c>
      <c r="D1865">
        <v>-0.229714</v>
      </c>
      <c r="E1865">
        <v>-0.190828</v>
      </c>
      <c r="F1865">
        <v>-0.74696799999999997</v>
      </c>
      <c r="G1865">
        <v>-1.67252E-4</v>
      </c>
      <c r="H1865" s="1">
        <v>4.2527900000000003E-6</v>
      </c>
      <c r="I1865" s="1">
        <v>-6.1189600000000001E-5</v>
      </c>
    </row>
    <row r="1866" spans="3:9" x14ac:dyDescent="0.3">
      <c r="C1866">
        <v>25.52</v>
      </c>
      <c r="D1866">
        <v>-0.23031599999999999</v>
      </c>
      <c r="E1866">
        <v>-0.18774099999999999</v>
      </c>
      <c r="F1866">
        <v>-0.74784300000000004</v>
      </c>
      <c r="G1866">
        <v>1.20851E-4</v>
      </c>
      <c r="H1866">
        <v>2.0043799999999999E-4</v>
      </c>
      <c r="I1866" s="1">
        <v>4.2432599999999998E-5</v>
      </c>
    </row>
    <row r="1867" spans="3:9" x14ac:dyDescent="0.3">
      <c r="C1867">
        <v>25.53</v>
      </c>
      <c r="D1867">
        <v>-0.22966</v>
      </c>
      <c r="E1867">
        <v>-0.19084599999999999</v>
      </c>
      <c r="F1867">
        <v>-0.74701300000000004</v>
      </c>
      <c r="G1867">
        <v>-1.6899800000000001E-4</v>
      </c>
      <c r="H1867" s="1">
        <v>2.9819900000000001E-6</v>
      </c>
      <c r="I1867" s="1">
        <v>-6.1463400000000005E-5</v>
      </c>
    </row>
    <row r="1868" spans="3:9" x14ac:dyDescent="0.3">
      <c r="C1868">
        <v>25.54</v>
      </c>
      <c r="D1868">
        <v>-0.23027</v>
      </c>
      <c r="E1868">
        <v>-0.18772</v>
      </c>
      <c r="F1868">
        <v>-0.74789799999999995</v>
      </c>
      <c r="G1868">
        <v>1.2282600000000001E-4</v>
      </c>
      <c r="H1868">
        <v>2.0153700000000001E-4</v>
      </c>
      <c r="I1868" s="1">
        <v>4.3259800000000002E-5</v>
      </c>
    </row>
    <row r="1869" spans="3:9" x14ac:dyDescent="0.3">
      <c r="C1869">
        <v>25.55</v>
      </c>
      <c r="D1869">
        <v>-0.22960700000000001</v>
      </c>
      <c r="E1869">
        <v>-0.190863</v>
      </c>
      <c r="F1869">
        <v>-0.747058</v>
      </c>
      <c r="G1869">
        <v>-1.7039999999999999E-4</v>
      </c>
      <c r="H1869" s="1">
        <v>1.3692299999999999E-6</v>
      </c>
      <c r="I1869" s="1">
        <v>-6.2738199999999995E-5</v>
      </c>
    </row>
    <row r="1870" spans="3:9" x14ac:dyDescent="0.3">
      <c r="C1870">
        <v>25.56</v>
      </c>
      <c r="D1870">
        <v>-0.23022400000000001</v>
      </c>
      <c r="E1870">
        <v>-0.18770000000000001</v>
      </c>
      <c r="F1870">
        <v>-0.74795400000000001</v>
      </c>
      <c r="G1870">
        <v>1.24435E-4</v>
      </c>
      <c r="H1870">
        <v>2.0318499999999999E-4</v>
      </c>
      <c r="I1870" s="1">
        <v>4.3751500000000003E-5</v>
      </c>
    </row>
    <row r="1871" spans="3:9" x14ac:dyDescent="0.3">
      <c r="C1871">
        <v>25.57</v>
      </c>
      <c r="D1871">
        <v>-0.22955300000000001</v>
      </c>
      <c r="E1871">
        <v>-0.190882</v>
      </c>
      <c r="F1871">
        <v>-0.74710299999999996</v>
      </c>
      <c r="G1871">
        <v>-1.7227900000000001E-4</v>
      </c>
      <c r="H1871" s="1">
        <v>-3.5446699999999999E-7</v>
      </c>
      <c r="I1871" s="1">
        <v>-6.3409200000000003E-5</v>
      </c>
    </row>
    <row r="1872" spans="3:9" x14ac:dyDescent="0.3">
      <c r="C1872">
        <v>25.58</v>
      </c>
      <c r="D1872">
        <v>-0.23017799999999999</v>
      </c>
      <c r="E1872">
        <v>-0.18767900000000001</v>
      </c>
      <c r="F1872">
        <v>-0.74800900000000003</v>
      </c>
      <c r="G1872">
        <v>1.2674E-4</v>
      </c>
      <c r="H1872">
        <v>2.0349699999999999E-4</v>
      </c>
      <c r="I1872" s="1">
        <v>4.4646800000000001E-5</v>
      </c>
    </row>
    <row r="1873" spans="3:9" x14ac:dyDescent="0.3">
      <c r="C1873">
        <v>25.59</v>
      </c>
      <c r="D1873">
        <v>-0.22949900000000001</v>
      </c>
      <c r="E1873">
        <v>-0.19089999999999999</v>
      </c>
      <c r="F1873">
        <v>-0.74714800000000003</v>
      </c>
      <c r="G1873">
        <v>-1.7393399999999999E-4</v>
      </c>
      <c r="H1873" s="1">
        <v>-2.1241300000000001E-6</v>
      </c>
      <c r="I1873" s="1">
        <v>-6.3680699999999995E-5</v>
      </c>
    </row>
    <row r="1874" spans="3:9" x14ac:dyDescent="0.3">
      <c r="C1874">
        <v>25.6</v>
      </c>
      <c r="D1874">
        <v>-0.230133</v>
      </c>
      <c r="E1874">
        <v>-0.18765699999999999</v>
      </c>
      <c r="F1874">
        <v>-0.74806499999999998</v>
      </c>
      <c r="G1874">
        <v>1.28419E-4</v>
      </c>
      <c r="H1874">
        <v>2.0502399999999999E-4</v>
      </c>
      <c r="I1874" s="1">
        <v>4.5534500000000003E-5</v>
      </c>
    </row>
    <row r="1875" spans="3:9" x14ac:dyDescent="0.3">
      <c r="C1875">
        <v>25.61</v>
      </c>
      <c r="D1875">
        <v>-0.22944600000000001</v>
      </c>
      <c r="E1875">
        <v>-0.190918</v>
      </c>
      <c r="F1875">
        <v>-0.74719199999999997</v>
      </c>
      <c r="G1875">
        <v>-1.7620099999999999E-4</v>
      </c>
      <c r="H1875" s="1">
        <v>-2.96701E-6</v>
      </c>
      <c r="I1875" s="1">
        <v>-6.4442600000000005E-5</v>
      </c>
    </row>
    <row r="1876" spans="3:9" x14ac:dyDescent="0.3">
      <c r="C1876">
        <v>25.62</v>
      </c>
      <c r="D1876">
        <v>-0.23008799999999999</v>
      </c>
      <c r="E1876">
        <v>-0.187636</v>
      </c>
      <c r="F1876">
        <v>-0.74812000000000001</v>
      </c>
      <c r="G1876">
        <v>1.3029099999999999E-4</v>
      </c>
      <c r="H1876">
        <v>2.0577200000000001E-4</v>
      </c>
      <c r="I1876" s="1">
        <v>4.5796700000000001E-5</v>
      </c>
    </row>
    <row r="1877" spans="3:9" x14ac:dyDescent="0.3">
      <c r="C1877">
        <v>25.63</v>
      </c>
      <c r="D1877">
        <v>-0.22939300000000001</v>
      </c>
      <c r="E1877">
        <v>-0.190937</v>
      </c>
      <c r="F1877">
        <v>-0.74723600000000001</v>
      </c>
      <c r="G1877">
        <v>-1.7756E-4</v>
      </c>
      <c r="H1877" s="1">
        <v>-4.9406099999999996E-6</v>
      </c>
      <c r="I1877" s="1">
        <v>-6.5269000000000001E-5</v>
      </c>
    </row>
    <row r="1878" spans="3:9" x14ac:dyDescent="0.3">
      <c r="C1878">
        <v>25.64</v>
      </c>
      <c r="D1878">
        <v>-0.230043</v>
      </c>
      <c r="E1878">
        <v>-0.187614</v>
      </c>
      <c r="F1878">
        <v>-0.74817500000000003</v>
      </c>
      <c r="G1878">
        <v>1.32495E-4</v>
      </c>
      <c r="H1878">
        <v>2.0652600000000001E-4</v>
      </c>
      <c r="I1878" s="1">
        <v>4.6709699999999998E-5</v>
      </c>
    </row>
    <row r="1879" spans="3:9" x14ac:dyDescent="0.3">
      <c r="C1879">
        <v>25.65</v>
      </c>
      <c r="D1879">
        <v>-0.22933899999999999</v>
      </c>
      <c r="E1879">
        <v>-0.19095599999999999</v>
      </c>
      <c r="F1879">
        <v>-0.74728000000000006</v>
      </c>
      <c r="G1879">
        <v>-1.7970200000000001E-4</v>
      </c>
      <c r="H1879" s="1">
        <v>-6.5934999999999996E-6</v>
      </c>
      <c r="I1879" s="1">
        <v>-6.5690899999999998E-5</v>
      </c>
    </row>
    <row r="1880" spans="3:9" x14ac:dyDescent="0.3">
      <c r="C1880">
        <v>25.66</v>
      </c>
      <c r="D1880">
        <v>-0.22999800000000001</v>
      </c>
      <c r="E1880">
        <v>-0.18759200000000001</v>
      </c>
      <c r="F1880">
        <v>-0.74823099999999998</v>
      </c>
      <c r="G1880">
        <v>1.34253E-4</v>
      </c>
      <c r="H1880">
        <v>2.0758800000000001E-4</v>
      </c>
      <c r="I1880" s="1">
        <v>4.7562999999999998E-5</v>
      </c>
    </row>
    <row r="1881" spans="3:9" x14ac:dyDescent="0.3">
      <c r="C1881">
        <v>25.67</v>
      </c>
      <c r="D1881">
        <v>-0.22928599999999999</v>
      </c>
      <c r="E1881">
        <v>-0.19097500000000001</v>
      </c>
      <c r="F1881">
        <v>-0.74732399999999999</v>
      </c>
      <c r="G1881">
        <v>-1.81406E-4</v>
      </c>
      <c r="H1881" s="1">
        <v>-7.9805400000000003E-6</v>
      </c>
      <c r="I1881" s="1">
        <v>-6.6869899999999995E-5</v>
      </c>
    </row>
    <row r="1882" spans="3:9" x14ac:dyDescent="0.3">
      <c r="C1882">
        <v>25.68</v>
      </c>
      <c r="D1882">
        <v>-0.22995299999999999</v>
      </c>
      <c r="E1882">
        <v>-0.18756999999999999</v>
      </c>
      <c r="F1882">
        <v>-0.74828600000000001</v>
      </c>
      <c r="G1882">
        <v>1.3599700000000001E-4</v>
      </c>
      <c r="H1882">
        <v>2.0907E-4</v>
      </c>
      <c r="I1882" s="1">
        <v>4.8299600000000001E-5</v>
      </c>
    </row>
    <row r="1883" spans="3:9" x14ac:dyDescent="0.3">
      <c r="C1883">
        <v>25.69</v>
      </c>
      <c r="D1883">
        <v>-0.22923299999999999</v>
      </c>
      <c r="E1883">
        <v>-0.190995</v>
      </c>
      <c r="F1883">
        <v>-0.74736800000000003</v>
      </c>
      <c r="G1883">
        <v>-1.8317E-4</v>
      </c>
      <c r="H1883" s="1">
        <v>-8.8212100000000002E-6</v>
      </c>
      <c r="I1883" s="1">
        <v>-6.7195799999999998E-5</v>
      </c>
    </row>
    <row r="1884" spans="3:9" x14ac:dyDescent="0.3">
      <c r="C1884">
        <v>25.7</v>
      </c>
      <c r="D1884">
        <v>-0.229908</v>
      </c>
      <c r="E1884">
        <v>-0.18754699999999999</v>
      </c>
      <c r="F1884">
        <v>-0.74834100000000003</v>
      </c>
      <c r="G1884">
        <v>1.3807399999999999E-4</v>
      </c>
      <c r="H1884">
        <v>2.0986999999999999E-4</v>
      </c>
      <c r="I1884" s="1">
        <v>4.8867099999999998E-5</v>
      </c>
    </row>
    <row r="1885" spans="3:9" x14ac:dyDescent="0.3">
      <c r="C1885">
        <v>25.71</v>
      </c>
      <c r="D1885">
        <v>-0.22917999999999999</v>
      </c>
      <c r="E1885">
        <v>-0.19101399999999999</v>
      </c>
      <c r="F1885">
        <v>-0.74741199999999997</v>
      </c>
      <c r="G1885">
        <v>-1.8503700000000001E-4</v>
      </c>
      <c r="H1885" s="1">
        <v>-1.0895E-5</v>
      </c>
      <c r="I1885" s="1">
        <v>-6.83958E-5</v>
      </c>
    </row>
    <row r="1886" spans="3:9" x14ac:dyDescent="0.3">
      <c r="C1886">
        <v>25.72</v>
      </c>
      <c r="D1886">
        <v>-0.22986400000000001</v>
      </c>
      <c r="E1886">
        <v>-0.187524</v>
      </c>
      <c r="F1886">
        <v>-0.74839599999999995</v>
      </c>
      <c r="G1886">
        <v>1.4018599999999999E-4</v>
      </c>
      <c r="H1886">
        <v>2.11325E-4</v>
      </c>
      <c r="I1886" s="1">
        <v>4.96096E-5</v>
      </c>
    </row>
    <row r="1887" spans="3:9" x14ac:dyDescent="0.3">
      <c r="C1887">
        <v>25.73</v>
      </c>
      <c r="D1887">
        <v>-0.229127</v>
      </c>
      <c r="E1887">
        <v>-0.19103400000000001</v>
      </c>
      <c r="F1887">
        <v>-0.74745499999999998</v>
      </c>
      <c r="G1887">
        <v>-1.8721300000000001E-4</v>
      </c>
      <c r="H1887" s="1">
        <v>-1.2223500000000001E-5</v>
      </c>
      <c r="I1887" s="1">
        <v>-6.8557200000000002E-5</v>
      </c>
    </row>
    <row r="1888" spans="3:9" x14ac:dyDescent="0.3">
      <c r="C1888">
        <v>25.74</v>
      </c>
      <c r="D1888">
        <v>-0.22982</v>
      </c>
      <c r="E1888">
        <v>-0.187501</v>
      </c>
      <c r="F1888">
        <v>-0.74845099999999998</v>
      </c>
      <c r="G1888">
        <v>1.4214300000000001E-4</v>
      </c>
      <c r="H1888">
        <v>2.12656E-4</v>
      </c>
      <c r="I1888" s="1">
        <v>5.05396E-5</v>
      </c>
    </row>
    <row r="1889" spans="3:9" x14ac:dyDescent="0.3">
      <c r="C1889">
        <v>25.75</v>
      </c>
      <c r="D1889">
        <v>-0.229074</v>
      </c>
      <c r="E1889">
        <v>-0.191055</v>
      </c>
      <c r="F1889">
        <v>-0.747498</v>
      </c>
      <c r="G1889">
        <v>-1.88827E-4</v>
      </c>
      <c r="H1889" s="1">
        <v>-1.4267700000000001E-5</v>
      </c>
      <c r="I1889" s="1">
        <v>-6.9551699999999993E-5</v>
      </c>
    </row>
    <row r="1890" spans="3:9" x14ac:dyDescent="0.3">
      <c r="C1890">
        <v>25.76</v>
      </c>
      <c r="D1890">
        <v>-0.22977600000000001</v>
      </c>
      <c r="E1890">
        <v>-0.18747800000000001</v>
      </c>
      <c r="F1890">
        <v>-0.748506</v>
      </c>
      <c r="G1890">
        <v>1.4404199999999999E-4</v>
      </c>
      <c r="H1890">
        <v>2.1358799999999999E-4</v>
      </c>
      <c r="I1890" s="1">
        <v>5.1201900000000002E-5</v>
      </c>
    </row>
    <row r="1891" spans="3:9" x14ac:dyDescent="0.3">
      <c r="C1891">
        <v>25.77</v>
      </c>
      <c r="D1891">
        <v>-0.229021</v>
      </c>
      <c r="E1891">
        <v>-0.19107499999999999</v>
      </c>
      <c r="F1891">
        <v>-0.74754100000000001</v>
      </c>
      <c r="G1891">
        <v>-1.9109199999999999E-4</v>
      </c>
      <c r="H1891" s="1">
        <v>-1.5976399999999998E-5</v>
      </c>
      <c r="I1891" s="1">
        <v>-7.0281899999999995E-5</v>
      </c>
    </row>
    <row r="1892" spans="3:9" x14ac:dyDescent="0.3">
      <c r="C1892">
        <v>25.78</v>
      </c>
      <c r="D1892">
        <v>-0.22973199999999999</v>
      </c>
      <c r="E1892">
        <v>-0.18745400000000001</v>
      </c>
      <c r="F1892">
        <v>-0.74856100000000003</v>
      </c>
      <c r="G1892">
        <v>1.4639500000000001E-4</v>
      </c>
      <c r="H1892">
        <v>2.13909E-4</v>
      </c>
      <c r="I1892" s="1">
        <v>5.1816600000000001E-5</v>
      </c>
    </row>
    <row r="1893" spans="3:9" x14ac:dyDescent="0.3">
      <c r="C1893">
        <v>25.79</v>
      </c>
      <c r="D1893">
        <v>-0.228968</v>
      </c>
      <c r="E1893">
        <v>-0.19109599999999999</v>
      </c>
      <c r="F1893">
        <v>-0.74758400000000003</v>
      </c>
      <c r="G1893">
        <v>-1.9315700000000001E-4</v>
      </c>
      <c r="H1893" s="1">
        <v>-1.7805400000000001E-5</v>
      </c>
      <c r="I1893" s="1">
        <v>-7.1444299999999996E-5</v>
      </c>
    </row>
    <row r="1894" spans="3:9" x14ac:dyDescent="0.3">
      <c r="C1894">
        <v>25.8</v>
      </c>
      <c r="D1894">
        <v>-0.229688</v>
      </c>
      <c r="E1894">
        <v>-0.18743099999999999</v>
      </c>
      <c r="F1894">
        <v>-0.74861599999999995</v>
      </c>
      <c r="G1894">
        <v>1.4838899999999999E-4</v>
      </c>
      <c r="H1894">
        <v>2.15534E-4</v>
      </c>
      <c r="I1894" s="1">
        <v>5.2837400000000003E-5</v>
      </c>
    </row>
    <row r="1895" spans="3:9" x14ac:dyDescent="0.3">
      <c r="C1895">
        <v>25.81</v>
      </c>
      <c r="D1895">
        <v>-0.22891500000000001</v>
      </c>
      <c r="E1895">
        <v>-0.19111700000000001</v>
      </c>
      <c r="F1895">
        <v>-0.74762600000000001</v>
      </c>
      <c r="G1895">
        <v>-1.9504799999999999E-4</v>
      </c>
      <c r="H1895" s="1">
        <v>-1.92311E-5</v>
      </c>
      <c r="I1895" s="1">
        <v>-7.1916700000000002E-5</v>
      </c>
    </row>
    <row r="1896" spans="3:9" x14ac:dyDescent="0.3">
      <c r="C1896">
        <v>25.82</v>
      </c>
      <c r="D1896">
        <v>-0.22964499999999999</v>
      </c>
      <c r="E1896">
        <v>-0.18740699999999999</v>
      </c>
      <c r="F1896">
        <v>-0.74867099999999998</v>
      </c>
      <c r="G1896">
        <v>1.50617E-4</v>
      </c>
      <c r="H1896">
        <v>2.1669300000000001E-4</v>
      </c>
      <c r="I1896" s="1">
        <v>5.3452200000000003E-5</v>
      </c>
    </row>
    <row r="1897" spans="3:9" x14ac:dyDescent="0.3">
      <c r="C1897">
        <v>25.83</v>
      </c>
      <c r="D1897">
        <v>-0.22886300000000001</v>
      </c>
      <c r="E1897">
        <v>-0.191139</v>
      </c>
      <c r="F1897">
        <v>-0.747668</v>
      </c>
      <c r="G1897">
        <v>-1.9700300000000001E-4</v>
      </c>
      <c r="H1897" s="1">
        <v>-2.1130800000000001E-5</v>
      </c>
      <c r="I1897" s="1">
        <v>-7.2850799999999997E-5</v>
      </c>
    </row>
    <row r="1898" spans="3:9" x14ac:dyDescent="0.3">
      <c r="C1898">
        <v>25.84</v>
      </c>
      <c r="D1898">
        <v>-0.229601</v>
      </c>
      <c r="E1898">
        <v>-0.18738199999999999</v>
      </c>
      <c r="F1898">
        <v>-0.74872499999999997</v>
      </c>
      <c r="G1898">
        <v>1.52545E-4</v>
      </c>
      <c r="H1898">
        <v>2.18178E-4</v>
      </c>
      <c r="I1898" s="1">
        <v>5.4300199999999999E-5</v>
      </c>
    </row>
    <row r="1899" spans="3:9" x14ac:dyDescent="0.3">
      <c r="C1899">
        <v>25.85</v>
      </c>
      <c r="D1899">
        <v>-0.22881000000000001</v>
      </c>
      <c r="E1899">
        <v>-0.19116</v>
      </c>
      <c r="F1899">
        <v>-0.74771100000000001</v>
      </c>
      <c r="G1899">
        <v>-1.9914999999999999E-4</v>
      </c>
      <c r="H1899" s="1">
        <v>-2.25007E-5</v>
      </c>
      <c r="I1899" s="1">
        <v>-7.3508499999999996E-5</v>
      </c>
    </row>
    <row r="1900" spans="3:9" x14ac:dyDescent="0.3">
      <c r="C1900">
        <v>25.86</v>
      </c>
      <c r="D1900">
        <v>-0.22955800000000001</v>
      </c>
      <c r="E1900">
        <v>-0.187358</v>
      </c>
      <c r="F1900">
        <v>-0.74878</v>
      </c>
      <c r="G1900">
        <v>1.5513199999999999E-4</v>
      </c>
      <c r="H1900">
        <v>2.18781E-4</v>
      </c>
      <c r="I1900" s="1">
        <v>5.5324700000000002E-5</v>
      </c>
    </row>
    <row r="1901" spans="3:9" x14ac:dyDescent="0.3">
      <c r="C1901">
        <v>25.87</v>
      </c>
      <c r="D1901">
        <v>-0.22875799999999999</v>
      </c>
      <c r="E1901">
        <v>-0.19118199999999999</v>
      </c>
      <c r="F1901">
        <v>-0.74775199999999997</v>
      </c>
      <c r="G1901">
        <v>-2.0106200000000001E-4</v>
      </c>
      <c r="H1901" s="1">
        <v>-2.49946E-5</v>
      </c>
      <c r="I1901" s="1">
        <v>-7.4389999999999998E-5</v>
      </c>
    </row>
    <row r="1902" spans="3:9" x14ac:dyDescent="0.3">
      <c r="C1902">
        <v>25.88</v>
      </c>
      <c r="D1902">
        <v>-0.229515</v>
      </c>
      <c r="E1902">
        <v>-0.187333</v>
      </c>
      <c r="F1902">
        <v>-0.74883500000000003</v>
      </c>
      <c r="G1902">
        <v>1.5715600000000001E-4</v>
      </c>
      <c r="H1902">
        <v>2.19905E-4</v>
      </c>
      <c r="I1902" s="1">
        <v>5.5382600000000001E-5</v>
      </c>
    </row>
    <row r="1903" spans="3:9" x14ac:dyDescent="0.3">
      <c r="C1903">
        <v>25.89</v>
      </c>
      <c r="D1903">
        <v>-0.22870499999999999</v>
      </c>
      <c r="E1903">
        <v>-0.19120400000000001</v>
      </c>
      <c r="F1903">
        <v>-0.74779399999999996</v>
      </c>
      <c r="G1903">
        <v>-2.0317600000000001E-4</v>
      </c>
      <c r="H1903" s="1">
        <v>-2.6492E-5</v>
      </c>
      <c r="I1903" s="1">
        <v>-7.5564900000000006E-5</v>
      </c>
    </row>
    <row r="1904" spans="3:9" x14ac:dyDescent="0.3">
      <c r="C1904">
        <v>25.9</v>
      </c>
      <c r="D1904">
        <v>-0.22947300000000001</v>
      </c>
      <c r="E1904">
        <v>-0.187307</v>
      </c>
      <c r="F1904">
        <v>-0.74888900000000003</v>
      </c>
      <c r="G1904">
        <v>1.5939E-4</v>
      </c>
      <c r="H1904">
        <v>2.21327E-4</v>
      </c>
      <c r="I1904" s="1">
        <v>5.6542200000000002E-5</v>
      </c>
    </row>
    <row r="1905" spans="3:9" x14ac:dyDescent="0.3">
      <c r="C1905">
        <v>25.91</v>
      </c>
      <c r="D1905">
        <v>-0.228653</v>
      </c>
      <c r="E1905">
        <v>-0.19122700000000001</v>
      </c>
      <c r="F1905">
        <v>-0.74783500000000003</v>
      </c>
      <c r="G1905">
        <v>-2.0546599999999999E-4</v>
      </c>
      <c r="H1905" s="1">
        <v>-2.8008999999999999E-5</v>
      </c>
      <c r="I1905" s="1">
        <v>-7.5817999999999998E-5</v>
      </c>
    </row>
    <row r="1906" spans="3:9" x14ac:dyDescent="0.3">
      <c r="C1906">
        <v>25.92</v>
      </c>
      <c r="D1906">
        <v>-0.22943</v>
      </c>
      <c r="E1906">
        <v>-0.187282</v>
      </c>
      <c r="F1906">
        <v>-0.74894400000000005</v>
      </c>
      <c r="G1906">
        <v>1.6142500000000001E-4</v>
      </c>
      <c r="H1906">
        <v>2.2230899999999999E-4</v>
      </c>
      <c r="I1906" s="1">
        <v>5.7435100000000002E-5</v>
      </c>
    </row>
    <row r="1907" spans="3:9" x14ac:dyDescent="0.3">
      <c r="C1907">
        <v>25.93</v>
      </c>
      <c r="D1907">
        <v>-0.2286</v>
      </c>
      <c r="E1907">
        <v>-0.19125</v>
      </c>
      <c r="F1907">
        <v>-0.74787700000000001</v>
      </c>
      <c r="G1907">
        <v>-2.0757100000000001E-4</v>
      </c>
      <c r="H1907" s="1">
        <v>-2.9649E-5</v>
      </c>
      <c r="I1907" s="1">
        <v>-7.6934400000000007E-5</v>
      </c>
    </row>
    <row r="1908" spans="3:9" x14ac:dyDescent="0.3">
      <c r="C1908">
        <v>25.94</v>
      </c>
      <c r="D1908">
        <v>-0.22938800000000001</v>
      </c>
      <c r="E1908">
        <v>-0.18725600000000001</v>
      </c>
      <c r="F1908">
        <v>-0.74899800000000005</v>
      </c>
      <c r="G1908">
        <v>1.6371100000000001E-4</v>
      </c>
      <c r="H1908">
        <v>2.2366000000000001E-4</v>
      </c>
      <c r="I1908" s="1">
        <v>5.8544900000000003E-5</v>
      </c>
    </row>
    <row r="1909" spans="3:9" x14ac:dyDescent="0.3">
      <c r="C1909">
        <v>25.95</v>
      </c>
      <c r="D1909">
        <v>-0.228548</v>
      </c>
      <c r="E1909">
        <v>-0.191273</v>
      </c>
      <c r="F1909">
        <v>-0.74791799999999997</v>
      </c>
      <c r="G1909">
        <v>-2.1008800000000001E-4</v>
      </c>
      <c r="H1909" s="1">
        <v>-3.13485E-5</v>
      </c>
      <c r="I1909" s="1">
        <v>-7.8089299999999998E-5</v>
      </c>
    </row>
    <row r="1910" spans="3:9" x14ac:dyDescent="0.3">
      <c r="C1910">
        <v>25.96</v>
      </c>
      <c r="D1910">
        <v>-0.22934499999999999</v>
      </c>
      <c r="E1910">
        <v>-0.18723000000000001</v>
      </c>
      <c r="F1910">
        <v>-0.74905299999999997</v>
      </c>
      <c r="G1910">
        <v>1.66195E-4</v>
      </c>
      <c r="H1910">
        <v>2.2499900000000001E-4</v>
      </c>
      <c r="I1910" s="1">
        <v>5.9020200000000001E-5</v>
      </c>
    </row>
    <row r="1911" spans="3:9" x14ac:dyDescent="0.3">
      <c r="C1911">
        <v>25.97</v>
      </c>
      <c r="D1911">
        <v>-0.228496</v>
      </c>
      <c r="E1911">
        <v>-0.19129699999999999</v>
      </c>
      <c r="F1911">
        <v>-0.74795800000000001</v>
      </c>
      <c r="G1911">
        <v>-2.12172E-4</v>
      </c>
      <c r="H1911" s="1">
        <v>-3.3429400000000002E-5</v>
      </c>
      <c r="I1911" s="1">
        <v>-7.9078200000000005E-5</v>
      </c>
    </row>
    <row r="1912" spans="3:9" x14ac:dyDescent="0.3">
      <c r="C1912">
        <v>25.98</v>
      </c>
      <c r="D1912">
        <v>-0.22930300000000001</v>
      </c>
      <c r="E1912">
        <v>-0.18720400000000001</v>
      </c>
      <c r="F1912">
        <v>-0.74910699999999997</v>
      </c>
      <c r="G1912">
        <v>1.68534E-4</v>
      </c>
      <c r="H1912">
        <v>2.2652100000000001E-4</v>
      </c>
      <c r="I1912" s="1">
        <v>6.02309E-5</v>
      </c>
    </row>
    <row r="1913" spans="3:9" x14ac:dyDescent="0.3">
      <c r="C1913">
        <v>25.99</v>
      </c>
      <c r="D1913">
        <v>-0.22844300000000001</v>
      </c>
      <c r="E1913">
        <v>-0.19132099999999999</v>
      </c>
      <c r="F1913">
        <v>-0.74799899999999997</v>
      </c>
      <c r="G1913">
        <v>-2.1455899999999999E-4</v>
      </c>
      <c r="H1913" s="1">
        <v>-3.5077199999999997E-5</v>
      </c>
      <c r="I1913" s="1">
        <v>-8.0099700000000002E-5</v>
      </c>
    </row>
    <row r="1914" spans="3:9" x14ac:dyDescent="0.3">
      <c r="C1914">
        <v>26</v>
      </c>
      <c r="D1914">
        <v>-0.22926099999999999</v>
      </c>
      <c r="E1914">
        <v>-0.18717700000000001</v>
      </c>
      <c r="F1914">
        <v>-0.74916099999999997</v>
      </c>
      <c r="G1914">
        <v>1.70934E-4</v>
      </c>
      <c r="H1914">
        <v>2.27715E-4</v>
      </c>
      <c r="I1914" s="1">
        <v>6.0819799999999997E-5</v>
      </c>
    </row>
    <row r="1915" spans="3:9" x14ac:dyDescent="0.3">
      <c r="C1915">
        <v>26.01</v>
      </c>
      <c r="D1915">
        <v>-0.22839100000000001</v>
      </c>
      <c r="E1915">
        <v>-0.19134499999999999</v>
      </c>
      <c r="F1915">
        <v>-0.74804000000000004</v>
      </c>
      <c r="G1915">
        <v>-2.16648E-4</v>
      </c>
      <c r="H1915" s="1">
        <v>-3.73039E-5</v>
      </c>
      <c r="I1915" s="1">
        <v>-8.1223099999999998E-5</v>
      </c>
    </row>
    <row r="1916" spans="3:9" x14ac:dyDescent="0.3">
      <c r="C1916">
        <v>26.02</v>
      </c>
      <c r="D1916">
        <v>-0.22922000000000001</v>
      </c>
      <c r="E1916">
        <v>-0.18715000000000001</v>
      </c>
      <c r="F1916">
        <v>-0.74921599999999999</v>
      </c>
      <c r="G1916">
        <v>1.73241E-4</v>
      </c>
      <c r="H1916">
        <v>2.29385E-4</v>
      </c>
      <c r="I1916" s="1">
        <v>6.1938200000000003E-5</v>
      </c>
    </row>
    <row r="1917" spans="3:9" x14ac:dyDescent="0.3">
      <c r="C1917">
        <v>26.03</v>
      </c>
      <c r="D1917">
        <v>-0.22833899999999999</v>
      </c>
      <c r="E1917">
        <v>-0.19136900000000001</v>
      </c>
      <c r="F1917">
        <v>-0.74807999999999997</v>
      </c>
      <c r="G1917">
        <v>-2.1901599999999999E-4</v>
      </c>
      <c r="H1917" s="1">
        <v>-3.9024499999999999E-5</v>
      </c>
      <c r="I1917" s="1">
        <v>-8.1309400000000005E-5</v>
      </c>
    </row>
    <row r="1918" spans="3:9" x14ac:dyDescent="0.3">
      <c r="C1918">
        <v>26.04</v>
      </c>
      <c r="D1918">
        <v>-0.22917799999999999</v>
      </c>
      <c r="E1918">
        <v>-0.18712300000000001</v>
      </c>
      <c r="F1918">
        <v>-0.74926999999999999</v>
      </c>
      <c r="G1918">
        <v>1.75723E-4</v>
      </c>
      <c r="H1918">
        <v>2.3051199999999999E-4</v>
      </c>
      <c r="I1918" s="1">
        <v>6.2391000000000006E-5</v>
      </c>
    </row>
    <row r="1919" spans="3:9" x14ac:dyDescent="0.3">
      <c r="C1919">
        <v>26.05</v>
      </c>
      <c r="D1919">
        <v>-0.22828699999999999</v>
      </c>
      <c r="E1919">
        <v>-0.19139400000000001</v>
      </c>
      <c r="F1919">
        <v>-0.74812000000000001</v>
      </c>
      <c r="G1919">
        <v>-2.2136500000000001E-4</v>
      </c>
      <c r="H1919" s="1">
        <v>-4.0491200000000003E-5</v>
      </c>
      <c r="I1919" s="1">
        <v>-8.2567799999999999E-5</v>
      </c>
    </row>
    <row r="1920" spans="3:9" x14ac:dyDescent="0.3">
      <c r="C1920">
        <v>26.06</v>
      </c>
      <c r="D1920">
        <v>-0.22913700000000001</v>
      </c>
      <c r="E1920">
        <v>-0.18709500000000001</v>
      </c>
      <c r="F1920">
        <v>-0.74932399999999999</v>
      </c>
      <c r="G1920">
        <v>1.7800199999999999E-4</v>
      </c>
      <c r="H1920">
        <v>2.3211099999999999E-4</v>
      </c>
      <c r="I1920" s="1">
        <v>6.3886800000000006E-5</v>
      </c>
    </row>
    <row r="1921" spans="3:9" x14ac:dyDescent="0.3">
      <c r="C1921">
        <v>26.07</v>
      </c>
      <c r="D1921">
        <v>-0.22823499999999999</v>
      </c>
      <c r="E1921">
        <v>-0.19141900000000001</v>
      </c>
      <c r="F1921">
        <v>-0.74816000000000005</v>
      </c>
      <c r="G1921">
        <v>-2.2395999999999999E-4</v>
      </c>
      <c r="H1921" s="1">
        <v>-4.2800999999999999E-5</v>
      </c>
      <c r="I1921" s="1">
        <v>-8.3442200000000006E-5</v>
      </c>
    </row>
    <row r="1922" spans="3:9" x14ac:dyDescent="0.3">
      <c r="C1922">
        <v>26.08</v>
      </c>
      <c r="D1922">
        <v>-0.22909599999999999</v>
      </c>
      <c r="E1922">
        <v>-0.18706700000000001</v>
      </c>
      <c r="F1922">
        <v>-0.74937900000000002</v>
      </c>
      <c r="G1922">
        <v>1.8082999999999999E-4</v>
      </c>
      <c r="H1922">
        <v>2.3381000000000001E-4</v>
      </c>
      <c r="I1922" s="1">
        <v>6.4640699999999999E-5</v>
      </c>
    </row>
    <row r="1923" spans="3:9" x14ac:dyDescent="0.3">
      <c r="C1923">
        <v>26.09</v>
      </c>
      <c r="D1923">
        <v>-0.228183</v>
      </c>
      <c r="E1923">
        <v>-0.191444</v>
      </c>
      <c r="F1923">
        <v>-0.74819899999999995</v>
      </c>
      <c r="G1923">
        <v>-2.2587700000000001E-4</v>
      </c>
      <c r="H1923" s="1">
        <v>-4.4521299999999997E-5</v>
      </c>
      <c r="I1923" s="1">
        <v>-8.4422100000000006E-5</v>
      </c>
    </row>
    <row r="1924" spans="3:9" x14ac:dyDescent="0.3">
      <c r="C1924">
        <v>26.1</v>
      </c>
      <c r="D1924">
        <v>-0.22905500000000001</v>
      </c>
      <c r="E1924">
        <v>-0.18703900000000001</v>
      </c>
      <c r="F1924">
        <v>-0.74943300000000002</v>
      </c>
      <c r="G1924">
        <v>1.8308500000000001E-4</v>
      </c>
      <c r="H1924">
        <v>2.3503E-4</v>
      </c>
      <c r="I1924" s="1">
        <v>6.5448400000000002E-5</v>
      </c>
    </row>
    <row r="1925" spans="3:9" x14ac:dyDescent="0.3">
      <c r="C1925">
        <v>26.11</v>
      </c>
      <c r="D1925">
        <v>-0.228131</v>
      </c>
      <c r="E1925">
        <v>-0.19147</v>
      </c>
      <c r="F1925">
        <v>-0.74823899999999999</v>
      </c>
      <c r="G1925">
        <v>-2.2830999999999999E-4</v>
      </c>
      <c r="H1925" s="1">
        <v>-4.6672399999999997E-5</v>
      </c>
      <c r="I1925" s="1">
        <v>-8.5256399999999999E-5</v>
      </c>
    </row>
    <row r="1926" spans="3:9" x14ac:dyDescent="0.3">
      <c r="C1926">
        <v>26.12</v>
      </c>
      <c r="D1926">
        <v>-0.22901199999999999</v>
      </c>
      <c r="E1926">
        <v>-0.18701200000000001</v>
      </c>
      <c r="F1926">
        <v>-0.74948700000000001</v>
      </c>
      <c r="G1926">
        <v>1.84554E-4</v>
      </c>
      <c r="H1926">
        <v>2.3589600000000001E-4</v>
      </c>
      <c r="I1926" s="1">
        <v>5.7896599999999997E-5</v>
      </c>
    </row>
    <row r="1927" spans="3:9" x14ac:dyDescent="0.3">
      <c r="C1927">
        <v>26.13</v>
      </c>
      <c r="D1927">
        <v>-0.22808200000000001</v>
      </c>
      <c r="E1927">
        <v>-0.191492</v>
      </c>
      <c r="F1927">
        <v>-0.748278</v>
      </c>
      <c r="G1927">
        <v>-2.2931000000000001E-4</v>
      </c>
      <c r="H1927" s="1">
        <v>-4.7943399999999999E-5</v>
      </c>
      <c r="I1927" s="1">
        <v>-6.8592500000000004E-5</v>
      </c>
    </row>
    <row r="1928" spans="3:9" x14ac:dyDescent="0.3">
      <c r="C1928">
        <v>26.14</v>
      </c>
      <c r="D1928">
        <v>-0.228967</v>
      </c>
      <c r="E1928">
        <v>-0.18698899999999999</v>
      </c>
      <c r="F1928">
        <v>-0.74954100000000001</v>
      </c>
      <c r="G1928">
        <v>1.8617699999999999E-4</v>
      </c>
      <c r="H1928">
        <v>2.3657699999999999E-4</v>
      </c>
      <c r="I1928" s="1">
        <v>4.0515400000000002E-5</v>
      </c>
    </row>
    <row r="1929" spans="3:9" x14ac:dyDescent="0.3">
      <c r="C1929">
        <v>26.15</v>
      </c>
      <c r="D1929">
        <v>-0.22803599999999999</v>
      </c>
      <c r="E1929">
        <v>-0.19151099999999999</v>
      </c>
      <c r="F1929">
        <v>-0.74831700000000001</v>
      </c>
      <c r="G1929">
        <v>-2.3068700000000001E-4</v>
      </c>
      <c r="H1929" s="1">
        <v>-4.8878300000000003E-5</v>
      </c>
      <c r="I1929" s="1">
        <v>-5.2677899999999999E-5</v>
      </c>
    </row>
    <row r="1930" spans="3:9" x14ac:dyDescent="0.3">
      <c r="C1930">
        <v>26.16</v>
      </c>
      <c r="D1930">
        <v>-0.22892000000000001</v>
      </c>
      <c r="E1930">
        <v>-0.18697</v>
      </c>
      <c r="F1930">
        <v>-0.74959500000000001</v>
      </c>
      <c r="G1930">
        <v>1.8774500000000001E-4</v>
      </c>
      <c r="H1930">
        <v>2.365E-4</v>
      </c>
      <c r="I1930" s="1">
        <v>2.5573499999999998E-5</v>
      </c>
    </row>
    <row r="1931" spans="3:9" x14ac:dyDescent="0.3">
      <c r="C1931">
        <v>26.17</v>
      </c>
      <c r="D1931">
        <v>-0.227992</v>
      </c>
      <c r="E1931">
        <v>-0.191526</v>
      </c>
      <c r="F1931">
        <v>-0.74835600000000002</v>
      </c>
      <c r="G1931">
        <v>-2.3272200000000001E-4</v>
      </c>
      <c r="H1931" s="1">
        <v>-4.9112700000000002E-5</v>
      </c>
      <c r="I1931" s="1">
        <v>-3.84441E-5</v>
      </c>
    </row>
    <row r="1932" spans="3:9" x14ac:dyDescent="0.3">
      <c r="C1932">
        <v>26.18</v>
      </c>
      <c r="D1932">
        <v>-0.22887099999999999</v>
      </c>
      <c r="E1932">
        <v>-0.18695300000000001</v>
      </c>
      <c r="F1932">
        <v>-0.74964699999999995</v>
      </c>
      <c r="G1932">
        <v>1.90113E-4</v>
      </c>
      <c r="H1932">
        <v>2.36092E-4</v>
      </c>
      <c r="I1932" s="1">
        <v>1.23514E-5</v>
      </c>
    </row>
    <row r="1933" spans="3:9" x14ac:dyDescent="0.3">
      <c r="C1933">
        <v>26.19</v>
      </c>
      <c r="D1933">
        <v>-0.22795000000000001</v>
      </c>
      <c r="E1933">
        <v>-0.19153899999999999</v>
      </c>
      <c r="F1933">
        <v>-0.74839599999999995</v>
      </c>
      <c r="G1933">
        <v>-2.34971E-4</v>
      </c>
      <c r="H1933" s="1">
        <v>-4.8881600000000003E-5</v>
      </c>
      <c r="I1933" s="1">
        <v>-2.7094299999999999E-5</v>
      </c>
    </row>
    <row r="1934" spans="3:9" x14ac:dyDescent="0.3">
      <c r="C1934">
        <v>26.2</v>
      </c>
      <c r="D1934">
        <v>-0.228821</v>
      </c>
      <c r="E1934">
        <v>-0.18694</v>
      </c>
      <c r="F1934">
        <v>-0.74970000000000003</v>
      </c>
      <c r="G1934">
        <v>1.9304899999999999E-4</v>
      </c>
      <c r="H1934">
        <v>2.354E-4</v>
      </c>
      <c r="I1934" s="1">
        <v>1.18386E-6</v>
      </c>
    </row>
    <row r="1935" spans="3:9" x14ac:dyDescent="0.3">
      <c r="C1935">
        <v>26.21</v>
      </c>
      <c r="D1935">
        <v>-0.227909</v>
      </c>
      <c r="E1935">
        <v>-0.191549</v>
      </c>
      <c r="F1935">
        <v>-0.74843700000000002</v>
      </c>
      <c r="G1935">
        <v>-2.3789500000000001E-4</v>
      </c>
      <c r="H1935" s="1">
        <v>-4.9076599999999997E-5</v>
      </c>
      <c r="I1935" s="1">
        <v>-1.5357900000000001E-5</v>
      </c>
    </row>
    <row r="1936" spans="3:9" x14ac:dyDescent="0.3">
      <c r="C1936">
        <v>26.22</v>
      </c>
      <c r="D1936">
        <v>-0.22877</v>
      </c>
      <c r="E1936">
        <v>-0.18692800000000001</v>
      </c>
      <c r="F1936">
        <v>-0.74975099999999995</v>
      </c>
      <c r="G1936">
        <v>1.9606199999999999E-4</v>
      </c>
      <c r="H1936">
        <v>2.3627699999999999E-4</v>
      </c>
      <c r="I1936" s="1">
        <v>-9.1331700000000005E-6</v>
      </c>
    </row>
    <row r="1937" spans="3:9" x14ac:dyDescent="0.3">
      <c r="C1937">
        <v>26.23</v>
      </c>
      <c r="D1937">
        <v>-0.22786999999999999</v>
      </c>
      <c r="E1937">
        <v>-0.19155700000000001</v>
      </c>
      <c r="F1937">
        <v>-0.74847699999999995</v>
      </c>
      <c r="G1937">
        <v>-2.41065E-4</v>
      </c>
      <c r="H1937" s="1">
        <v>-5.0941800000000001E-5</v>
      </c>
      <c r="I1937" s="1">
        <v>-6.2359900000000002E-6</v>
      </c>
    </row>
    <row r="1938" spans="3:9" x14ac:dyDescent="0.3">
      <c r="C1938">
        <v>26.24</v>
      </c>
      <c r="D1938">
        <v>-0.228718</v>
      </c>
      <c r="E1938">
        <v>-0.186919</v>
      </c>
      <c r="F1938">
        <v>-0.74980199999999997</v>
      </c>
      <c r="G1938">
        <v>1.99569E-4</v>
      </c>
      <c r="H1938">
        <v>2.3615100000000001E-4</v>
      </c>
      <c r="I1938" s="1">
        <v>-1.83936E-5</v>
      </c>
    </row>
    <row r="1939" spans="3:9" x14ac:dyDescent="0.3">
      <c r="C1939">
        <v>26.25</v>
      </c>
      <c r="D1939">
        <v>-0.22783100000000001</v>
      </c>
      <c r="E1939">
        <v>-0.19156300000000001</v>
      </c>
      <c r="F1939">
        <v>-0.74851800000000002</v>
      </c>
      <c r="G1939">
        <v>-2.4456E-4</v>
      </c>
      <c r="H1939" s="1">
        <v>-5.1261300000000003E-5</v>
      </c>
      <c r="I1939" s="1">
        <v>1.9905599999999998E-6</v>
      </c>
    </row>
    <row r="1940" spans="3:9" x14ac:dyDescent="0.3">
      <c r="C1940">
        <v>26.26</v>
      </c>
      <c r="D1940">
        <v>-0.22866500000000001</v>
      </c>
      <c r="E1940">
        <v>-0.18691099999999999</v>
      </c>
      <c r="F1940">
        <v>-0.74985199999999996</v>
      </c>
      <c r="G1940">
        <v>2.0337600000000001E-4</v>
      </c>
      <c r="H1940">
        <v>2.3676E-4</v>
      </c>
      <c r="I1940" s="1">
        <v>-2.6310500000000002E-5</v>
      </c>
    </row>
    <row r="1941" spans="3:9" x14ac:dyDescent="0.3">
      <c r="C1941">
        <v>26.27</v>
      </c>
      <c r="D1941">
        <v>-0.227794</v>
      </c>
      <c r="E1941">
        <v>-0.19156799999999999</v>
      </c>
      <c r="F1941">
        <v>-0.74856</v>
      </c>
      <c r="G1941">
        <v>-2.4814200000000002E-4</v>
      </c>
      <c r="H1941" s="1">
        <v>-5.3016500000000003E-5</v>
      </c>
      <c r="I1941" s="1">
        <v>9.5217599999999998E-6</v>
      </c>
    </row>
    <row r="1942" spans="3:9" x14ac:dyDescent="0.3">
      <c r="C1942">
        <v>26.28</v>
      </c>
      <c r="D1942">
        <v>-0.22861100000000001</v>
      </c>
      <c r="E1942">
        <v>-0.18690499999999999</v>
      </c>
      <c r="F1942">
        <v>-0.74990199999999996</v>
      </c>
      <c r="G1942">
        <v>2.0756299999999999E-4</v>
      </c>
      <c r="H1942">
        <v>2.3741600000000001E-4</v>
      </c>
      <c r="I1942" s="1">
        <v>-3.3651600000000002E-5</v>
      </c>
    </row>
    <row r="1943" spans="3:9" x14ac:dyDescent="0.3">
      <c r="C1943">
        <v>26.29</v>
      </c>
      <c r="D1943">
        <v>-0.22775799999999999</v>
      </c>
      <c r="E1943">
        <v>-0.19157099999999999</v>
      </c>
      <c r="F1943">
        <v>-0.74860099999999996</v>
      </c>
      <c r="G1943">
        <v>-2.5180899999999997E-4</v>
      </c>
      <c r="H1943" s="1">
        <v>-5.5487800000000001E-5</v>
      </c>
      <c r="I1943" s="1">
        <v>1.65967E-5</v>
      </c>
    </row>
    <row r="1944" spans="3:9" x14ac:dyDescent="0.3">
      <c r="C1944">
        <v>26.3</v>
      </c>
      <c r="D1944">
        <v>-0.22855900000000001</v>
      </c>
      <c r="E1944">
        <v>-0.18689800000000001</v>
      </c>
      <c r="F1944">
        <v>-0.74995100000000003</v>
      </c>
      <c r="G1944">
        <v>2.13267E-4</v>
      </c>
      <c r="H1944">
        <v>2.4027299999999999E-4</v>
      </c>
      <c r="I1944" s="1">
        <v>-2.75629E-5</v>
      </c>
    </row>
    <row r="1945" spans="3:9" x14ac:dyDescent="0.3">
      <c r="C1945">
        <v>26.31</v>
      </c>
      <c r="D1945">
        <v>-0.227714</v>
      </c>
      <c r="E1945">
        <v>-0.191584</v>
      </c>
      <c r="F1945">
        <v>-0.74864200000000003</v>
      </c>
      <c r="G1945">
        <v>-2.6295399999999998E-4</v>
      </c>
      <c r="H1945" s="1">
        <v>-6.2603100000000004E-5</v>
      </c>
      <c r="I1945" s="1">
        <v>-2.5984300000000001E-5</v>
      </c>
    </row>
    <row r="1946" spans="3:9" x14ac:dyDescent="0.3">
      <c r="C1946">
        <v>26.32</v>
      </c>
      <c r="D1946">
        <v>-0.228516</v>
      </c>
      <c r="E1946">
        <v>-0.18687899999999999</v>
      </c>
      <c r="F1946">
        <v>-0.75000100000000003</v>
      </c>
      <c r="G1946">
        <v>2.24515E-4</v>
      </c>
      <c r="H1946">
        <v>2.4886400000000001E-4</v>
      </c>
      <c r="I1946" s="1">
        <v>2.1328700000000001E-5</v>
      </c>
    </row>
    <row r="1947" spans="3:9" x14ac:dyDescent="0.3">
      <c r="C1947">
        <v>26.33</v>
      </c>
      <c r="D1947">
        <v>-0.22766400000000001</v>
      </c>
      <c r="E1947">
        <v>-0.191606</v>
      </c>
      <c r="F1947">
        <v>-0.74868199999999996</v>
      </c>
      <c r="G1947">
        <v>-2.7243900000000003E-4</v>
      </c>
      <c r="H1947" s="1">
        <v>-7.1964600000000006E-5</v>
      </c>
      <c r="I1947" s="1">
        <v>-6.4358999999999998E-5</v>
      </c>
    </row>
    <row r="1948" spans="3:9" x14ac:dyDescent="0.3">
      <c r="C1948">
        <v>26.34</v>
      </c>
      <c r="D1948">
        <v>-0.22847700000000001</v>
      </c>
      <c r="E1948">
        <v>-0.18685199999999999</v>
      </c>
      <c r="F1948">
        <v>-0.75005200000000005</v>
      </c>
      <c r="G1948">
        <v>2.3282399999999999E-4</v>
      </c>
      <c r="H1948">
        <v>2.5789600000000003E-4</v>
      </c>
      <c r="I1948" s="1">
        <v>5.3099700000000003E-5</v>
      </c>
    </row>
    <row r="1949" spans="3:9" x14ac:dyDescent="0.3">
      <c r="C1949">
        <v>26.35</v>
      </c>
      <c r="D1949">
        <v>-0.22761000000000001</v>
      </c>
      <c r="E1949">
        <v>-0.191634</v>
      </c>
      <c r="F1949">
        <v>-0.74872000000000005</v>
      </c>
      <c r="G1949">
        <v>-2.7980099999999999E-4</v>
      </c>
      <c r="H1949" s="1">
        <v>-8.1584300000000004E-5</v>
      </c>
      <c r="I1949" s="1">
        <v>-9.0785099999999999E-5</v>
      </c>
    </row>
    <row r="1950" spans="3:9" x14ac:dyDescent="0.3">
      <c r="C1950">
        <v>26.36</v>
      </c>
      <c r="D1950">
        <v>-0.22844200000000001</v>
      </c>
      <c r="E1950">
        <v>-0.18682000000000001</v>
      </c>
      <c r="F1950">
        <v>-0.75010500000000002</v>
      </c>
      <c r="G1950">
        <v>2.3952500000000001E-4</v>
      </c>
      <c r="H1950">
        <v>2.6709599999999998E-4</v>
      </c>
      <c r="I1950" s="1">
        <v>7.5193500000000004E-5</v>
      </c>
    </row>
    <row r="1951" spans="3:9" x14ac:dyDescent="0.3">
      <c r="C1951">
        <v>26.37</v>
      </c>
      <c r="D1951">
        <v>-0.22755300000000001</v>
      </c>
      <c r="E1951">
        <v>-0.191667</v>
      </c>
      <c r="F1951">
        <v>-0.74875700000000001</v>
      </c>
      <c r="G1951">
        <v>-2.8626699999999999E-4</v>
      </c>
      <c r="H1951" s="1">
        <v>-9.0608900000000006E-5</v>
      </c>
      <c r="I1951">
        <v>-1.0966100000000001E-4</v>
      </c>
    </row>
    <row r="1952" spans="3:9" x14ac:dyDescent="0.3">
      <c r="C1952">
        <v>26.38</v>
      </c>
      <c r="D1952">
        <v>-0.228408</v>
      </c>
      <c r="E1952">
        <v>-0.18678400000000001</v>
      </c>
      <c r="F1952">
        <v>-0.75015799999999999</v>
      </c>
      <c r="G1952">
        <v>2.4579499999999999E-4</v>
      </c>
      <c r="H1952">
        <v>2.7491199999999999E-4</v>
      </c>
      <c r="I1952" s="1">
        <v>9.1427499999999998E-5</v>
      </c>
    </row>
    <row r="1953" spans="3:9" x14ac:dyDescent="0.3">
      <c r="C1953">
        <v>26.39</v>
      </c>
      <c r="D1953">
        <v>-0.227496</v>
      </c>
      <c r="E1953">
        <v>-0.19170400000000001</v>
      </c>
      <c r="F1953">
        <v>-0.74879300000000004</v>
      </c>
      <c r="G1953">
        <v>-2.9194799999999999E-4</v>
      </c>
      <c r="H1953" s="1">
        <v>-9.8744099999999995E-5</v>
      </c>
      <c r="I1953">
        <v>-1.22729E-4</v>
      </c>
    </row>
    <row r="1954" spans="3:9" x14ac:dyDescent="0.3">
      <c r="C1954">
        <v>26.4</v>
      </c>
      <c r="D1954">
        <v>-0.228376</v>
      </c>
      <c r="E1954">
        <v>-0.18674499999999999</v>
      </c>
      <c r="F1954">
        <v>-0.75021300000000002</v>
      </c>
      <c r="G1954">
        <v>2.5155099999999998E-4</v>
      </c>
      <c r="H1954">
        <v>2.8207999999999998E-4</v>
      </c>
      <c r="I1954">
        <v>1.0235599999999999E-4</v>
      </c>
    </row>
    <row r="1955" spans="3:9" x14ac:dyDescent="0.3">
      <c r="C1955">
        <v>26.41</v>
      </c>
      <c r="D1955">
        <v>-0.227438</v>
      </c>
      <c r="E1955">
        <v>-0.191743</v>
      </c>
      <c r="F1955">
        <v>-0.74882700000000002</v>
      </c>
      <c r="G1955">
        <v>-2.9766900000000003E-4</v>
      </c>
      <c r="H1955">
        <v>-1.0721E-4</v>
      </c>
      <c r="I1955">
        <v>-1.32292E-4</v>
      </c>
    </row>
    <row r="1956" spans="3:9" x14ac:dyDescent="0.3">
      <c r="C1956">
        <v>26.42</v>
      </c>
      <c r="D1956">
        <v>-0.22834499999999999</v>
      </c>
      <c r="E1956">
        <v>-0.18670400000000001</v>
      </c>
      <c r="F1956">
        <v>-0.75026899999999996</v>
      </c>
      <c r="G1956">
        <v>2.5696999999999997E-4</v>
      </c>
      <c r="H1956">
        <v>2.8879699999999998E-4</v>
      </c>
      <c r="I1956">
        <v>1.10773E-4</v>
      </c>
    </row>
    <row r="1957" spans="3:9" x14ac:dyDescent="0.3">
      <c r="C1957">
        <v>26.43</v>
      </c>
      <c r="D1957">
        <v>-0.227379</v>
      </c>
      <c r="E1957">
        <v>-0.19178400000000001</v>
      </c>
      <c r="F1957">
        <v>-0.74885999999999997</v>
      </c>
      <c r="G1957">
        <v>-3.0261200000000001E-4</v>
      </c>
      <c r="H1957">
        <v>-1.14275E-4</v>
      </c>
      <c r="I1957">
        <v>-1.39627E-4</v>
      </c>
    </row>
    <row r="1958" spans="3:9" x14ac:dyDescent="0.3">
      <c r="C1958">
        <v>26.44</v>
      </c>
      <c r="D1958">
        <v>-0.22831399999999999</v>
      </c>
      <c r="E1958">
        <v>-0.18666099999999999</v>
      </c>
      <c r="F1958">
        <v>-0.75032500000000002</v>
      </c>
      <c r="G1958">
        <v>2.6228299999999998E-4</v>
      </c>
      <c r="H1958">
        <v>2.9462299999999999E-4</v>
      </c>
      <c r="I1958">
        <v>1.18056E-4</v>
      </c>
    </row>
    <row r="1959" spans="3:9" x14ac:dyDescent="0.3">
      <c r="C1959">
        <v>26.45</v>
      </c>
      <c r="D1959">
        <v>-0.22731999999999999</v>
      </c>
      <c r="E1959">
        <v>-0.191826</v>
      </c>
      <c r="F1959">
        <v>-0.748892</v>
      </c>
      <c r="G1959">
        <v>-3.07965E-4</v>
      </c>
      <c r="H1959">
        <v>-1.20661E-4</v>
      </c>
      <c r="I1959">
        <v>-1.4579400000000001E-4</v>
      </c>
    </row>
    <row r="1960" spans="3:9" x14ac:dyDescent="0.3">
      <c r="C1960">
        <v>26.46</v>
      </c>
      <c r="D1960">
        <v>-0.22828399999999999</v>
      </c>
      <c r="E1960">
        <v>-0.186616</v>
      </c>
      <c r="F1960">
        <v>-0.75038199999999999</v>
      </c>
      <c r="G1960">
        <v>2.6804999999999998E-4</v>
      </c>
      <c r="H1960">
        <v>3.0023400000000003E-4</v>
      </c>
      <c r="I1960">
        <v>1.2308100000000001E-4</v>
      </c>
    </row>
    <row r="1961" spans="3:9" x14ac:dyDescent="0.3">
      <c r="C1961">
        <v>26.47</v>
      </c>
      <c r="D1961">
        <v>-0.22726099999999999</v>
      </c>
      <c r="E1961">
        <v>-0.19187100000000001</v>
      </c>
      <c r="F1961">
        <v>-0.74892300000000001</v>
      </c>
      <c r="G1961">
        <v>-3.1307500000000001E-4</v>
      </c>
      <c r="H1961">
        <v>-1.2678599999999999E-4</v>
      </c>
      <c r="I1961">
        <v>-1.5070900000000001E-4</v>
      </c>
    </row>
    <row r="1962" spans="3:9" x14ac:dyDescent="0.3">
      <c r="C1962">
        <v>26.48</v>
      </c>
      <c r="D1962">
        <v>-0.22825500000000001</v>
      </c>
      <c r="E1962">
        <v>-0.18657000000000001</v>
      </c>
      <c r="F1962">
        <v>-0.75043899999999997</v>
      </c>
      <c r="G1962">
        <v>2.7326800000000001E-4</v>
      </c>
      <c r="H1962">
        <v>3.05173E-4</v>
      </c>
      <c r="I1962">
        <v>1.27739E-4</v>
      </c>
    </row>
    <row r="1963" spans="3:9" x14ac:dyDescent="0.3">
      <c r="C1963">
        <v>26.49</v>
      </c>
      <c r="D1963">
        <v>-0.22720299999999999</v>
      </c>
      <c r="E1963">
        <v>-0.191916</v>
      </c>
      <c r="F1963">
        <v>-0.74895299999999998</v>
      </c>
      <c r="G1963">
        <v>-3.1833499999999999E-4</v>
      </c>
      <c r="H1963">
        <v>-1.3283899999999999E-4</v>
      </c>
      <c r="I1963">
        <v>-1.5481199999999999E-4</v>
      </c>
    </row>
    <row r="1964" spans="3:9" x14ac:dyDescent="0.3">
      <c r="C1964">
        <v>26.5</v>
      </c>
      <c r="D1964">
        <v>-0.22822500000000001</v>
      </c>
      <c r="E1964">
        <v>-0.18652299999999999</v>
      </c>
      <c r="F1964">
        <v>-0.75049600000000005</v>
      </c>
      <c r="G1964">
        <v>2.7836700000000001E-4</v>
      </c>
      <c r="H1964">
        <v>3.1015699999999998E-4</v>
      </c>
      <c r="I1964">
        <v>1.3174399999999999E-4</v>
      </c>
    </row>
    <row r="1965" spans="3:9" x14ac:dyDescent="0.3">
      <c r="C1965">
        <v>26.51</v>
      </c>
      <c r="D1965">
        <v>-0.22714400000000001</v>
      </c>
      <c r="E1965">
        <v>-0.19196299999999999</v>
      </c>
      <c r="F1965">
        <v>-0.74898299999999995</v>
      </c>
      <c r="G1965">
        <v>-3.2357700000000002E-4</v>
      </c>
      <c r="H1965">
        <v>-1.3819099999999999E-4</v>
      </c>
      <c r="I1965">
        <v>-1.5880899999999999E-4</v>
      </c>
    </row>
    <row r="1966" spans="3:9" x14ac:dyDescent="0.3">
      <c r="C1966">
        <v>26.52</v>
      </c>
      <c r="D1966">
        <v>-0.22819600000000001</v>
      </c>
      <c r="E1966">
        <v>-0.186475</v>
      </c>
      <c r="F1966">
        <v>-0.75055400000000005</v>
      </c>
      <c r="G1966">
        <v>2.84016E-4</v>
      </c>
      <c r="H1966">
        <v>3.1441100000000001E-4</v>
      </c>
      <c r="I1966">
        <v>1.3574600000000001E-4</v>
      </c>
    </row>
    <row r="1967" spans="3:9" x14ac:dyDescent="0.3">
      <c r="C1967">
        <v>26.53</v>
      </c>
      <c r="D1967">
        <v>-0.22708500000000001</v>
      </c>
      <c r="E1967">
        <v>-0.19201099999999999</v>
      </c>
      <c r="F1967">
        <v>-0.74901300000000004</v>
      </c>
      <c r="G1967">
        <v>-3.2901499999999999E-4</v>
      </c>
      <c r="H1967">
        <v>-1.4399200000000001E-4</v>
      </c>
      <c r="I1967">
        <v>-1.6269400000000001E-4</v>
      </c>
    </row>
    <row r="1968" spans="3:9" x14ac:dyDescent="0.3">
      <c r="C1968">
        <v>26.54</v>
      </c>
      <c r="D1968">
        <v>-0.22816800000000001</v>
      </c>
      <c r="E1968">
        <v>-0.18642500000000001</v>
      </c>
      <c r="F1968">
        <v>-0.75061199999999995</v>
      </c>
      <c r="G1968">
        <v>2.89342E-4</v>
      </c>
      <c r="H1968">
        <v>3.18845E-4</v>
      </c>
      <c r="I1968">
        <v>1.3920299999999999E-4</v>
      </c>
    </row>
    <row r="1969" spans="3:9" x14ac:dyDescent="0.3">
      <c r="C1969">
        <v>26.55</v>
      </c>
      <c r="D1969">
        <v>-0.22702600000000001</v>
      </c>
      <c r="E1969">
        <v>-0.19206000000000001</v>
      </c>
      <c r="F1969">
        <v>-0.74904099999999996</v>
      </c>
      <c r="G1969">
        <v>-3.3467799999999998E-4</v>
      </c>
      <c r="H1969">
        <v>-1.4966099999999999E-4</v>
      </c>
      <c r="I1969">
        <v>-1.65604E-4</v>
      </c>
    </row>
    <row r="1970" spans="3:9" x14ac:dyDescent="0.3">
      <c r="C1970">
        <v>26.56</v>
      </c>
      <c r="D1970">
        <v>-0.22814000000000001</v>
      </c>
      <c r="E1970">
        <v>-0.18637400000000001</v>
      </c>
      <c r="F1970">
        <v>-0.75066999999999995</v>
      </c>
      <c r="G1970">
        <v>2.9567599999999998E-4</v>
      </c>
      <c r="H1970">
        <v>3.2320100000000001E-4</v>
      </c>
      <c r="I1970">
        <v>1.4233799999999999E-4</v>
      </c>
    </row>
    <row r="1971" spans="3:9" x14ac:dyDescent="0.3">
      <c r="C1971">
        <v>26.57</v>
      </c>
      <c r="D1971">
        <v>-0.226967</v>
      </c>
      <c r="E1971">
        <v>-0.19211</v>
      </c>
      <c r="F1971">
        <v>-0.74906899999999998</v>
      </c>
      <c r="G1971">
        <v>-3.4004100000000002E-4</v>
      </c>
      <c r="H1971">
        <v>-1.54826E-4</v>
      </c>
      <c r="I1971">
        <v>-1.6916500000000001E-4</v>
      </c>
    </row>
    <row r="1972" spans="3:9" x14ac:dyDescent="0.3">
      <c r="C1972">
        <v>26.58</v>
      </c>
      <c r="D1972">
        <v>-0.22811300000000001</v>
      </c>
      <c r="E1972">
        <v>-0.18632299999999999</v>
      </c>
      <c r="F1972">
        <v>-0.75072899999999998</v>
      </c>
      <c r="G1972">
        <v>3.0140199999999999E-4</v>
      </c>
      <c r="H1972">
        <v>3.2764099999999999E-4</v>
      </c>
      <c r="I1972">
        <v>1.4599099999999999E-4</v>
      </c>
    </row>
    <row r="1973" spans="3:9" x14ac:dyDescent="0.3">
      <c r="C1973">
        <v>26.59</v>
      </c>
      <c r="D1973">
        <v>-0.226908</v>
      </c>
      <c r="E1973">
        <v>-0.192161</v>
      </c>
      <c r="F1973">
        <v>-0.74909700000000001</v>
      </c>
      <c r="G1973">
        <v>-3.4559800000000002E-4</v>
      </c>
      <c r="H1973">
        <v>-1.60443E-4</v>
      </c>
      <c r="I1973">
        <v>-1.72137E-4</v>
      </c>
    </row>
    <row r="1974" spans="3:9" x14ac:dyDescent="0.3">
      <c r="C1974">
        <v>26.6</v>
      </c>
      <c r="D1974">
        <v>-0.22808600000000001</v>
      </c>
      <c r="E1974">
        <v>-0.18626999999999999</v>
      </c>
      <c r="F1974">
        <v>-0.75078699999999998</v>
      </c>
      <c r="G1974">
        <v>3.0697299999999999E-4</v>
      </c>
      <c r="H1974">
        <v>3.3209599999999999E-4</v>
      </c>
      <c r="I1974">
        <v>1.4894100000000001E-4</v>
      </c>
    </row>
    <row r="1975" spans="3:9" x14ac:dyDescent="0.3">
      <c r="C1975">
        <v>26.61</v>
      </c>
      <c r="D1975">
        <v>-0.22684799999999999</v>
      </c>
      <c r="E1975">
        <v>-0.19221299999999999</v>
      </c>
      <c r="F1975">
        <v>-0.74912400000000001</v>
      </c>
      <c r="G1975">
        <v>-3.5142799999999998E-4</v>
      </c>
      <c r="H1975">
        <v>-1.6576699999999999E-4</v>
      </c>
      <c r="I1975">
        <v>-1.75682E-4</v>
      </c>
    </row>
    <row r="1976" spans="3:9" x14ac:dyDescent="0.3">
      <c r="C1976">
        <v>26.62</v>
      </c>
      <c r="D1976">
        <v>-0.22805900000000001</v>
      </c>
      <c r="E1976">
        <v>-0.18621599999999999</v>
      </c>
      <c r="F1976">
        <v>-0.75084600000000001</v>
      </c>
      <c r="G1976">
        <v>3.12947E-4</v>
      </c>
      <c r="H1976">
        <v>3.36738E-4</v>
      </c>
      <c r="I1976">
        <v>1.52034E-4</v>
      </c>
    </row>
    <row r="1977" spans="3:9" x14ac:dyDescent="0.3">
      <c r="C1977">
        <v>26.63</v>
      </c>
      <c r="D1977">
        <v>-0.22678899999999999</v>
      </c>
      <c r="E1977">
        <v>-0.19226699999999999</v>
      </c>
      <c r="F1977">
        <v>-0.74914999999999998</v>
      </c>
      <c r="G1977">
        <v>-3.57055E-4</v>
      </c>
      <c r="H1977">
        <v>-1.7166699999999999E-4</v>
      </c>
      <c r="I1977">
        <v>-1.78555E-4</v>
      </c>
    </row>
    <row r="1978" spans="3:9" x14ac:dyDescent="0.3">
      <c r="C1978">
        <v>26.64</v>
      </c>
      <c r="D1978">
        <v>-0.22803300000000001</v>
      </c>
      <c r="E1978">
        <v>-0.18616099999999999</v>
      </c>
      <c r="F1978">
        <v>-0.75090500000000004</v>
      </c>
      <c r="G1978">
        <v>3.1891500000000002E-4</v>
      </c>
      <c r="H1978">
        <v>3.40725E-4</v>
      </c>
      <c r="I1978">
        <v>1.5532600000000001E-4</v>
      </c>
    </row>
    <row r="1979" spans="3:9" x14ac:dyDescent="0.3">
      <c r="C1979">
        <v>26.65</v>
      </c>
      <c r="D1979">
        <v>-0.22672999999999999</v>
      </c>
      <c r="E1979">
        <v>-0.19232099999999999</v>
      </c>
      <c r="F1979">
        <v>-0.74917599999999995</v>
      </c>
      <c r="G1979">
        <v>-3.63159E-4</v>
      </c>
      <c r="H1979">
        <v>-1.7736999999999999E-4</v>
      </c>
      <c r="I1979">
        <v>-1.81841E-4</v>
      </c>
    </row>
    <row r="1980" spans="3:9" x14ac:dyDescent="0.3">
      <c r="C1980">
        <v>26.66</v>
      </c>
      <c r="D1980">
        <v>-0.22800699999999999</v>
      </c>
      <c r="E1980">
        <v>-0.18610499999999999</v>
      </c>
      <c r="F1980">
        <v>-0.75096399999999996</v>
      </c>
      <c r="G1980">
        <v>3.2526400000000002E-4</v>
      </c>
      <c r="H1980">
        <v>3.4547799999999997E-4</v>
      </c>
      <c r="I1980">
        <v>1.58672E-4</v>
      </c>
    </row>
    <row r="1981" spans="3:9" x14ac:dyDescent="0.3">
      <c r="C1981">
        <v>26.67</v>
      </c>
      <c r="D1981">
        <v>-0.22667100000000001</v>
      </c>
      <c r="E1981">
        <v>-0.19237699999999999</v>
      </c>
      <c r="F1981">
        <v>-0.74920200000000003</v>
      </c>
      <c r="G1981">
        <v>-3.6926400000000001E-4</v>
      </c>
      <c r="H1981">
        <v>-1.8245199999999999E-4</v>
      </c>
      <c r="I1981">
        <v>-1.8513899999999999E-4</v>
      </c>
    </row>
    <row r="1982" spans="3:9" x14ac:dyDescent="0.3">
      <c r="C1982">
        <v>26.68</v>
      </c>
      <c r="D1982">
        <v>-0.22798199999999999</v>
      </c>
      <c r="E1982">
        <v>-0.18604799999999999</v>
      </c>
      <c r="F1982">
        <v>-0.751023</v>
      </c>
      <c r="G1982">
        <v>3.3169599999999998E-4</v>
      </c>
      <c r="H1982">
        <v>3.4988199999999998E-4</v>
      </c>
      <c r="I1982">
        <v>1.62101E-4</v>
      </c>
    </row>
    <row r="1983" spans="3:9" x14ac:dyDescent="0.3">
      <c r="C1983">
        <v>26.69</v>
      </c>
      <c r="D1983">
        <v>-0.22661100000000001</v>
      </c>
      <c r="E1983">
        <v>-0.19243399999999999</v>
      </c>
      <c r="F1983">
        <v>-0.74922599999999995</v>
      </c>
      <c r="G1983">
        <v>-3.7554899999999998E-4</v>
      </c>
      <c r="H1983">
        <v>-1.8851499999999999E-4</v>
      </c>
      <c r="I1983">
        <v>-1.8845099999999999E-4</v>
      </c>
    </row>
    <row r="1984" spans="3:9" x14ac:dyDescent="0.3">
      <c r="C1984">
        <v>26.7</v>
      </c>
      <c r="D1984">
        <v>-0.22795699999999999</v>
      </c>
      <c r="E1984">
        <v>-0.18598999999999999</v>
      </c>
      <c r="F1984">
        <v>-0.75108200000000003</v>
      </c>
      <c r="G1984">
        <v>3.37671E-4</v>
      </c>
      <c r="H1984">
        <v>3.5419999999999999E-4</v>
      </c>
      <c r="I1984">
        <v>1.65222E-4</v>
      </c>
    </row>
    <row r="1985" spans="3:9" x14ac:dyDescent="0.3">
      <c r="C1985">
        <v>26.71</v>
      </c>
      <c r="D1985">
        <v>-0.226552</v>
      </c>
      <c r="E1985">
        <v>-0.19248999999999999</v>
      </c>
      <c r="F1985">
        <v>-0.749251</v>
      </c>
      <c r="G1985">
        <v>-3.74049E-4</v>
      </c>
      <c r="H1985">
        <v>-1.8988800000000001E-4</v>
      </c>
      <c r="I1985">
        <v>-1.8553600000000001E-4</v>
      </c>
    </row>
    <row r="1986" spans="3:9" x14ac:dyDescent="0.3">
      <c r="C1986">
        <v>26.72</v>
      </c>
      <c r="D1986">
        <v>-0.227932</v>
      </c>
      <c r="E1986">
        <v>-0.18593299999999999</v>
      </c>
      <c r="F1986">
        <v>-0.75114099999999995</v>
      </c>
      <c r="G1986">
        <v>3.3121600000000001E-4</v>
      </c>
      <c r="H1986">
        <v>3.5163799999999998E-4</v>
      </c>
      <c r="I1986">
        <v>1.59517E-4</v>
      </c>
    </row>
    <row r="1987" spans="3:9" x14ac:dyDescent="0.3">
      <c r="C1987">
        <v>26.73</v>
      </c>
      <c r="D1987">
        <v>-0.226494</v>
      </c>
      <c r="E1987">
        <v>-0.19254499999999999</v>
      </c>
      <c r="F1987">
        <v>-0.74927500000000002</v>
      </c>
      <c r="G1987">
        <v>-3.6728500000000002E-4</v>
      </c>
      <c r="H1987">
        <v>-1.88195E-4</v>
      </c>
      <c r="I1987">
        <v>-1.8134999999999999E-4</v>
      </c>
    </row>
    <row r="1988" spans="3:9" x14ac:dyDescent="0.3">
      <c r="C1988">
        <v>26.74</v>
      </c>
      <c r="D1988">
        <v>-0.227908</v>
      </c>
      <c r="E1988">
        <v>-0.18587699999999999</v>
      </c>
      <c r="F1988">
        <v>-0.75119999999999998</v>
      </c>
      <c r="G1988">
        <v>3.2525499999999999E-4</v>
      </c>
      <c r="H1988">
        <v>3.4852899999999998E-4</v>
      </c>
      <c r="I1988">
        <v>1.5524199999999999E-4</v>
      </c>
    </row>
    <row r="1989" spans="3:9" x14ac:dyDescent="0.3">
      <c r="C1989">
        <v>26.75</v>
      </c>
      <c r="D1989">
        <v>-0.226435</v>
      </c>
      <c r="E1989">
        <v>-0.19259999999999999</v>
      </c>
      <c r="F1989">
        <v>-0.74929800000000002</v>
      </c>
      <c r="G1989">
        <v>-3.6175200000000002E-4</v>
      </c>
      <c r="H1989">
        <v>-1.8597399999999999E-4</v>
      </c>
      <c r="I1989">
        <v>-1.77443E-4</v>
      </c>
    </row>
    <row r="1990" spans="3:9" x14ac:dyDescent="0.3">
      <c r="C1990">
        <v>26.76</v>
      </c>
      <c r="D1990">
        <v>-0.227884</v>
      </c>
      <c r="E1990">
        <v>-0.18582199999999999</v>
      </c>
      <c r="F1990">
        <v>-0.75125900000000001</v>
      </c>
      <c r="G1990">
        <v>3.1938399999999998E-4</v>
      </c>
      <c r="H1990">
        <v>3.4497100000000001E-4</v>
      </c>
      <c r="I1990">
        <v>1.5121399999999999E-4</v>
      </c>
    </row>
    <row r="1991" spans="3:9" x14ac:dyDescent="0.3">
      <c r="C1991">
        <v>26.77</v>
      </c>
      <c r="D1991">
        <v>-0.22637699999999999</v>
      </c>
      <c r="E1991">
        <v>-0.19265399999999999</v>
      </c>
      <c r="F1991">
        <v>-0.74932100000000001</v>
      </c>
      <c r="G1991">
        <v>-3.5577200000000002E-4</v>
      </c>
      <c r="H1991">
        <v>-1.8415E-4</v>
      </c>
      <c r="I1991">
        <v>-1.74155E-4</v>
      </c>
    </row>
    <row r="1992" spans="3:9" x14ac:dyDescent="0.3">
      <c r="C1992">
        <v>26.78</v>
      </c>
      <c r="D1992">
        <v>-0.22786000000000001</v>
      </c>
      <c r="E1992">
        <v>-0.18576699999999999</v>
      </c>
      <c r="F1992">
        <v>-0.75131800000000004</v>
      </c>
      <c r="G1992">
        <v>3.1393600000000001E-4</v>
      </c>
      <c r="H1992">
        <v>3.4162400000000001E-4</v>
      </c>
      <c r="I1992">
        <v>1.48348E-4</v>
      </c>
    </row>
    <row r="1993" spans="3:9" x14ac:dyDescent="0.3">
      <c r="C1993">
        <v>26.79</v>
      </c>
      <c r="D1993">
        <v>-0.22631799999999999</v>
      </c>
      <c r="E1993">
        <v>-0.19270699999999999</v>
      </c>
      <c r="F1993">
        <v>-0.74934500000000004</v>
      </c>
      <c r="G1993">
        <v>-3.5026600000000001E-4</v>
      </c>
      <c r="H1993">
        <v>-1.8156800000000001E-4</v>
      </c>
      <c r="I1993">
        <v>-1.7174099999999999E-4</v>
      </c>
    </row>
    <row r="1994" spans="3:9" x14ac:dyDescent="0.3">
      <c r="C1994">
        <v>26.8</v>
      </c>
      <c r="D1994">
        <v>-0.22783600000000001</v>
      </c>
      <c r="E1994">
        <v>-0.18571399999999999</v>
      </c>
      <c r="F1994">
        <v>-0.75137699999999996</v>
      </c>
      <c r="G1994">
        <v>3.0810800000000003E-4</v>
      </c>
      <c r="H1994">
        <v>3.3894600000000002E-4</v>
      </c>
      <c r="I1994">
        <v>1.4528800000000001E-4</v>
      </c>
    </row>
    <row r="1995" spans="3:9" x14ac:dyDescent="0.3">
      <c r="C1995">
        <v>26.81</v>
      </c>
      <c r="D1995">
        <v>-0.22625999999999999</v>
      </c>
      <c r="E1995">
        <v>-0.19275999999999999</v>
      </c>
      <c r="F1995">
        <v>-0.74936700000000001</v>
      </c>
      <c r="G1995">
        <v>-3.4439900000000001E-4</v>
      </c>
      <c r="H1995">
        <v>-1.7969199999999999E-4</v>
      </c>
      <c r="I1995">
        <v>-1.684E-4</v>
      </c>
    </row>
    <row r="1996" spans="3:9" x14ac:dyDescent="0.3">
      <c r="C1996">
        <v>26.82</v>
      </c>
      <c r="D1996">
        <v>-0.22781299999999999</v>
      </c>
      <c r="E1996">
        <v>-0.18566099999999999</v>
      </c>
      <c r="F1996">
        <v>-0.75143499999999996</v>
      </c>
      <c r="G1996">
        <v>3.02849E-4</v>
      </c>
      <c r="H1996">
        <v>3.3528300000000002E-4</v>
      </c>
      <c r="I1996">
        <v>1.42306E-4</v>
      </c>
    </row>
    <row r="1997" spans="3:9" x14ac:dyDescent="0.3">
      <c r="C1997">
        <v>26.83</v>
      </c>
      <c r="D1997">
        <v>-0.22620199999999999</v>
      </c>
      <c r="E1997">
        <v>-0.19281200000000001</v>
      </c>
      <c r="F1997">
        <v>-0.74939</v>
      </c>
      <c r="G1997">
        <v>-3.3956399999999999E-4</v>
      </c>
      <c r="H1997">
        <v>-1.7722899999999999E-4</v>
      </c>
      <c r="I1997">
        <v>-1.6610999999999999E-4</v>
      </c>
    </row>
    <row r="1998" spans="3:9" x14ac:dyDescent="0.3">
      <c r="C1998">
        <v>26.84</v>
      </c>
      <c r="D1998">
        <v>-0.22778999999999999</v>
      </c>
      <c r="E1998">
        <v>-0.185608</v>
      </c>
      <c r="F1998">
        <v>-0.751494</v>
      </c>
      <c r="G1998">
        <v>2.97402E-4</v>
      </c>
      <c r="H1998">
        <v>3.3216400000000003E-4</v>
      </c>
      <c r="I1998">
        <v>1.4019600000000001E-4</v>
      </c>
    </row>
    <row r="1999" spans="3:9" x14ac:dyDescent="0.3">
      <c r="C1999">
        <v>26.85</v>
      </c>
      <c r="D1999">
        <v>-0.22614300000000001</v>
      </c>
      <c r="E1999">
        <v>-0.19286400000000001</v>
      </c>
      <c r="F1999">
        <v>-0.749413</v>
      </c>
      <c r="G1999">
        <v>-3.3404099999999998E-4</v>
      </c>
      <c r="H1999">
        <v>-1.7506299999999999E-4</v>
      </c>
      <c r="I1999">
        <v>-1.6326099999999999E-4</v>
      </c>
    </row>
    <row r="2000" spans="3:9" x14ac:dyDescent="0.3">
      <c r="C2000">
        <v>26.86</v>
      </c>
      <c r="D2000">
        <v>-0.227767</v>
      </c>
      <c r="E2000">
        <v>-0.185556</v>
      </c>
      <c r="F2000">
        <v>-0.751552</v>
      </c>
      <c r="G2000">
        <v>2.9231100000000001E-4</v>
      </c>
      <c r="H2000">
        <v>3.2849099999999998E-4</v>
      </c>
      <c r="I2000">
        <v>1.37732E-4</v>
      </c>
    </row>
    <row r="2001" spans="3:9" x14ac:dyDescent="0.3">
      <c r="C2001">
        <v>26.87</v>
      </c>
      <c r="D2001">
        <v>-0.22608500000000001</v>
      </c>
      <c r="E2001">
        <v>-0.192915</v>
      </c>
      <c r="F2001">
        <v>-0.74943499999999996</v>
      </c>
      <c r="G2001">
        <v>-3.2871199999999999E-4</v>
      </c>
      <c r="H2001">
        <v>-1.7285E-4</v>
      </c>
      <c r="I2001">
        <v>-1.6179700000000001E-4</v>
      </c>
    </row>
    <row r="2002" spans="3:9" x14ac:dyDescent="0.3">
      <c r="C2002">
        <v>26.88</v>
      </c>
      <c r="D2002">
        <v>-0.227745</v>
      </c>
      <c r="E2002">
        <v>-0.185504</v>
      </c>
      <c r="F2002">
        <v>-0.75161</v>
      </c>
      <c r="G2002">
        <v>2.8687100000000001E-4</v>
      </c>
      <c r="H2002">
        <v>3.2605200000000001E-4</v>
      </c>
      <c r="I2002">
        <v>1.3494700000000001E-4</v>
      </c>
    </row>
    <row r="2003" spans="3:9" x14ac:dyDescent="0.3">
      <c r="C2003">
        <v>26.89</v>
      </c>
      <c r="D2003">
        <v>-0.22602700000000001</v>
      </c>
      <c r="E2003">
        <v>-0.192967</v>
      </c>
      <c r="F2003">
        <v>-0.74945700000000004</v>
      </c>
      <c r="G2003">
        <v>-3.23727E-4</v>
      </c>
      <c r="H2003">
        <v>-1.7113499999999999E-4</v>
      </c>
      <c r="I2003">
        <v>-1.5922500000000001E-4</v>
      </c>
    </row>
    <row r="2004" spans="3:9" x14ac:dyDescent="0.3">
      <c r="C2004">
        <v>26.9</v>
      </c>
      <c r="D2004">
        <v>-0.22772300000000001</v>
      </c>
      <c r="E2004">
        <v>-0.18545300000000001</v>
      </c>
      <c r="F2004">
        <v>-0.75166699999999997</v>
      </c>
      <c r="G2004">
        <v>2.8155500000000001E-4</v>
      </c>
      <c r="H2004">
        <v>3.2298199999999998E-4</v>
      </c>
      <c r="I2004">
        <v>1.33151E-4</v>
      </c>
    </row>
    <row r="2005" spans="3:9" x14ac:dyDescent="0.3">
      <c r="C2005">
        <v>26.91</v>
      </c>
      <c r="D2005">
        <v>-0.225969</v>
      </c>
      <c r="E2005">
        <v>-0.19301699999999999</v>
      </c>
      <c r="F2005">
        <v>-0.74948000000000004</v>
      </c>
      <c r="G2005">
        <v>-3.1841399999999999E-4</v>
      </c>
      <c r="H2005">
        <v>-1.6908599999999999E-4</v>
      </c>
      <c r="I2005">
        <v>-1.57811E-4</v>
      </c>
    </row>
    <row r="2006" spans="3:9" x14ac:dyDescent="0.3">
      <c r="C2006">
        <v>26.92</v>
      </c>
      <c r="D2006">
        <v>-0.22770099999999999</v>
      </c>
      <c r="E2006">
        <v>-0.18540200000000001</v>
      </c>
      <c r="F2006">
        <v>-0.75172499999999998</v>
      </c>
      <c r="G2006">
        <v>2.7680800000000002E-4</v>
      </c>
      <c r="H2006">
        <v>3.19761E-4</v>
      </c>
      <c r="I2006">
        <v>1.3067100000000001E-4</v>
      </c>
    </row>
    <row r="2007" spans="3:9" x14ac:dyDescent="0.3">
      <c r="C2007">
        <v>26.93</v>
      </c>
      <c r="D2007">
        <v>-0.225912</v>
      </c>
      <c r="E2007">
        <v>-0.19306799999999999</v>
      </c>
      <c r="F2007">
        <v>-0.749502</v>
      </c>
      <c r="G2007">
        <v>-3.1348599999999997E-4</v>
      </c>
      <c r="H2007">
        <v>-1.6677099999999999E-4</v>
      </c>
      <c r="I2007">
        <v>-1.55401E-4</v>
      </c>
    </row>
    <row r="2008" spans="3:9" x14ac:dyDescent="0.3">
      <c r="C2008">
        <v>26.94</v>
      </c>
      <c r="D2008">
        <v>-0.22767999999999999</v>
      </c>
      <c r="E2008">
        <v>-0.18535199999999999</v>
      </c>
      <c r="F2008">
        <v>-0.75178199999999995</v>
      </c>
      <c r="G2008">
        <v>2.7176799999999998E-4</v>
      </c>
      <c r="H2008">
        <v>3.1671899999999997E-4</v>
      </c>
      <c r="I2008">
        <v>1.28286E-4</v>
      </c>
    </row>
    <row r="2009" spans="3:9" x14ac:dyDescent="0.3">
      <c r="C2009">
        <v>26.95</v>
      </c>
      <c r="D2009">
        <v>-0.225854</v>
      </c>
      <c r="E2009">
        <v>-0.19311800000000001</v>
      </c>
      <c r="F2009">
        <v>-0.74952300000000005</v>
      </c>
      <c r="G2009">
        <v>-3.0824699999999999E-4</v>
      </c>
      <c r="H2009">
        <v>-1.65515E-4</v>
      </c>
      <c r="I2009">
        <v>-1.53845E-4</v>
      </c>
    </row>
    <row r="2010" spans="3:9" x14ac:dyDescent="0.3">
      <c r="C2010">
        <v>26.96</v>
      </c>
      <c r="D2010">
        <v>-0.227658</v>
      </c>
      <c r="E2010">
        <v>-0.18530199999999999</v>
      </c>
      <c r="F2010">
        <v>-0.75183900000000004</v>
      </c>
      <c r="G2010">
        <v>2.6662399999999997E-4</v>
      </c>
      <c r="H2010">
        <v>3.1349699999999998E-4</v>
      </c>
      <c r="I2010">
        <v>1.2664299999999999E-4</v>
      </c>
    </row>
    <row r="2011" spans="3:9" x14ac:dyDescent="0.3">
      <c r="C2011">
        <v>26.97</v>
      </c>
      <c r="D2011">
        <v>-0.225796</v>
      </c>
      <c r="E2011">
        <v>-0.19316800000000001</v>
      </c>
      <c r="F2011">
        <v>-0.74954500000000002</v>
      </c>
      <c r="G2011">
        <v>-3.03417E-4</v>
      </c>
      <c r="H2011">
        <v>-1.6322900000000001E-4</v>
      </c>
      <c r="I2011">
        <v>-1.5193100000000001E-4</v>
      </c>
    </row>
    <row r="2012" spans="3:9" x14ac:dyDescent="0.3">
      <c r="C2012">
        <v>26.98</v>
      </c>
      <c r="D2012">
        <v>-0.22763800000000001</v>
      </c>
      <c r="E2012">
        <v>-0.185252</v>
      </c>
      <c r="F2012">
        <v>-0.75189600000000001</v>
      </c>
      <c r="G2012">
        <v>2.61685E-4</v>
      </c>
      <c r="H2012">
        <v>3.1048000000000002E-4</v>
      </c>
      <c r="I2012">
        <v>1.2456199999999999E-4</v>
      </c>
    </row>
    <row r="2013" spans="3:9" x14ac:dyDescent="0.3">
      <c r="C2013">
        <v>26.99</v>
      </c>
      <c r="D2013">
        <v>-0.225739</v>
      </c>
      <c r="E2013">
        <v>-0.193217</v>
      </c>
      <c r="F2013">
        <v>-0.74956599999999995</v>
      </c>
      <c r="G2013">
        <v>-2.98201E-4</v>
      </c>
      <c r="H2013">
        <v>-1.61392E-4</v>
      </c>
      <c r="I2013">
        <v>-1.50338E-4</v>
      </c>
    </row>
    <row r="2014" spans="3:9" x14ac:dyDescent="0.3">
      <c r="C2014">
        <v>27</v>
      </c>
      <c r="D2014">
        <v>-0.22761700000000001</v>
      </c>
      <c r="E2014">
        <v>-0.18520300000000001</v>
      </c>
      <c r="F2014">
        <v>-0.75195199999999995</v>
      </c>
      <c r="G2014">
        <v>2.5663900000000002E-4</v>
      </c>
      <c r="H2014">
        <v>3.0722799999999999E-4</v>
      </c>
      <c r="I2014">
        <v>1.2204799999999999E-4</v>
      </c>
    </row>
    <row r="2015" spans="3:9" x14ac:dyDescent="0.3">
      <c r="C2015">
        <v>27.01</v>
      </c>
      <c r="D2015">
        <v>-0.22568199999999999</v>
      </c>
      <c r="E2015">
        <v>-0.19326699999999999</v>
      </c>
      <c r="F2015">
        <v>-0.74958800000000003</v>
      </c>
      <c r="G2015">
        <v>-2.9325100000000002E-4</v>
      </c>
      <c r="H2015">
        <v>-1.59529E-4</v>
      </c>
      <c r="I2015">
        <v>-1.4845900000000001E-4</v>
      </c>
    </row>
    <row r="2016" spans="3:9" x14ac:dyDescent="0.3">
      <c r="C2016">
        <v>27.02</v>
      </c>
      <c r="D2016">
        <v>-0.22759599999999999</v>
      </c>
      <c r="E2016">
        <v>-0.18515400000000001</v>
      </c>
      <c r="F2016">
        <v>-0.75200900000000004</v>
      </c>
      <c r="G2016">
        <v>2.51728E-4</v>
      </c>
      <c r="H2016">
        <v>3.0412499999999998E-4</v>
      </c>
      <c r="I2016">
        <v>1.1997099999999999E-4</v>
      </c>
    </row>
    <row r="2017" spans="3:9" x14ac:dyDescent="0.3">
      <c r="C2017">
        <v>27.03</v>
      </c>
      <c r="D2017">
        <v>-0.22562499999999999</v>
      </c>
      <c r="E2017">
        <v>-0.19331599999999999</v>
      </c>
      <c r="F2017">
        <v>-0.74960899999999997</v>
      </c>
      <c r="G2017">
        <v>-2.8844100000000001E-4</v>
      </c>
      <c r="H2017">
        <v>-1.5753800000000001E-4</v>
      </c>
      <c r="I2017">
        <v>-1.4674499999999999E-4</v>
      </c>
    </row>
    <row r="2018" spans="3:9" x14ac:dyDescent="0.3">
      <c r="C2018">
        <v>27.04</v>
      </c>
      <c r="D2018">
        <v>-0.227576</v>
      </c>
      <c r="E2018">
        <v>-0.18510599999999999</v>
      </c>
      <c r="F2018">
        <v>-0.75206499999999998</v>
      </c>
      <c r="G2018">
        <v>2.4685400000000002E-4</v>
      </c>
      <c r="H2018">
        <v>3.0139000000000001E-4</v>
      </c>
      <c r="I2018">
        <v>1.1857E-4</v>
      </c>
    </row>
    <row r="2019" spans="3:9" x14ac:dyDescent="0.3">
      <c r="C2019">
        <v>27.05</v>
      </c>
      <c r="D2019">
        <v>-0.22556799999999999</v>
      </c>
      <c r="E2019">
        <v>-0.19336400000000001</v>
      </c>
      <c r="F2019">
        <v>-0.74963000000000002</v>
      </c>
      <c r="G2019">
        <v>-2.8352299999999999E-4</v>
      </c>
      <c r="H2019">
        <v>-1.5611299999999999E-4</v>
      </c>
      <c r="I2019">
        <v>-1.4519199999999999E-4</v>
      </c>
    </row>
    <row r="2020" spans="3:9" x14ac:dyDescent="0.3">
      <c r="C2020">
        <v>27.06</v>
      </c>
      <c r="D2020">
        <v>-0.22755600000000001</v>
      </c>
      <c r="E2020">
        <v>-0.185057</v>
      </c>
      <c r="F2020">
        <v>-0.75212000000000001</v>
      </c>
      <c r="G2020">
        <v>2.42067E-4</v>
      </c>
      <c r="H2020">
        <v>2.9856899999999999E-4</v>
      </c>
      <c r="I2020">
        <v>1.16601E-4</v>
      </c>
    </row>
    <row r="2021" spans="3:9" x14ac:dyDescent="0.3">
      <c r="C2021">
        <v>27.07</v>
      </c>
      <c r="D2021">
        <v>-0.22551099999999999</v>
      </c>
      <c r="E2021">
        <v>-0.193413</v>
      </c>
      <c r="F2021">
        <v>-0.74965099999999996</v>
      </c>
      <c r="G2021">
        <v>-2.7882299999999998E-4</v>
      </c>
      <c r="H2021">
        <v>-1.5387500000000001E-4</v>
      </c>
      <c r="I2021">
        <v>-1.43273E-4</v>
      </c>
    </row>
    <row r="2022" spans="3:9" x14ac:dyDescent="0.3">
      <c r="C2022">
        <v>27.08</v>
      </c>
      <c r="D2022">
        <v>-0.22753599999999999</v>
      </c>
      <c r="E2022">
        <v>-0.18501000000000001</v>
      </c>
      <c r="F2022">
        <v>-0.75217599999999996</v>
      </c>
      <c r="G2022">
        <v>2.3707399999999999E-4</v>
      </c>
      <c r="H2022">
        <v>2.9573000000000002E-4</v>
      </c>
      <c r="I2022">
        <v>1.14673E-4</v>
      </c>
    </row>
    <row r="2023" spans="3:9" x14ac:dyDescent="0.3">
      <c r="C2023">
        <v>27.09</v>
      </c>
      <c r="D2023">
        <v>-0.22545499999999999</v>
      </c>
      <c r="E2023">
        <v>-0.19346099999999999</v>
      </c>
      <c r="F2023">
        <v>-0.74967099999999998</v>
      </c>
      <c r="G2023">
        <v>-2.7379100000000001E-4</v>
      </c>
      <c r="H2023">
        <v>-1.51578E-4</v>
      </c>
      <c r="I2023">
        <v>-1.4164399999999999E-4</v>
      </c>
    </row>
    <row r="2024" spans="3:9" x14ac:dyDescent="0.3">
      <c r="C2024">
        <v>27.1</v>
      </c>
      <c r="D2024">
        <v>-0.227516</v>
      </c>
      <c r="E2024">
        <v>-0.18496199999999999</v>
      </c>
      <c r="F2024">
        <v>-0.75223099999999998</v>
      </c>
      <c r="G2024">
        <v>2.32702E-4</v>
      </c>
      <c r="H2024">
        <v>2.9270300000000001E-4</v>
      </c>
      <c r="I2024">
        <v>1.1236E-4</v>
      </c>
    </row>
    <row r="2025" spans="3:9" x14ac:dyDescent="0.3">
      <c r="C2025">
        <v>27.11</v>
      </c>
      <c r="D2025">
        <v>-0.22539899999999999</v>
      </c>
      <c r="E2025">
        <v>-0.19350899999999999</v>
      </c>
      <c r="F2025">
        <v>-0.74969200000000003</v>
      </c>
      <c r="G2025">
        <v>-2.6912000000000003E-4</v>
      </c>
      <c r="H2025">
        <v>-1.5002900000000001E-4</v>
      </c>
      <c r="I2025">
        <v>-1.40431E-4</v>
      </c>
    </row>
    <row r="2026" spans="3:9" x14ac:dyDescent="0.3">
      <c r="C2026">
        <v>27.12</v>
      </c>
      <c r="D2026">
        <v>-0.227496</v>
      </c>
      <c r="E2026">
        <v>-0.184916</v>
      </c>
      <c r="F2026">
        <v>-0.75228600000000001</v>
      </c>
      <c r="G2026">
        <v>2.2778800000000001E-4</v>
      </c>
      <c r="H2026">
        <v>2.8930600000000002E-4</v>
      </c>
      <c r="I2026">
        <v>1.10716E-4</v>
      </c>
    </row>
    <row r="2027" spans="3:9" x14ac:dyDescent="0.3">
      <c r="C2027">
        <v>27.13</v>
      </c>
      <c r="D2027">
        <v>-0.22534299999999999</v>
      </c>
      <c r="E2027">
        <v>-0.19355700000000001</v>
      </c>
      <c r="F2027">
        <v>-0.74971200000000005</v>
      </c>
      <c r="G2027">
        <v>-2.6472099999999999E-4</v>
      </c>
      <c r="H2027">
        <v>-1.4897900000000001E-4</v>
      </c>
      <c r="I2027">
        <v>-1.39247E-4</v>
      </c>
    </row>
    <row r="2028" spans="3:9" x14ac:dyDescent="0.3">
      <c r="C2028">
        <v>27.14</v>
      </c>
      <c r="D2028">
        <v>-0.22747700000000001</v>
      </c>
      <c r="E2028">
        <v>-0.18486900000000001</v>
      </c>
      <c r="F2028">
        <v>-0.75234000000000001</v>
      </c>
      <c r="G2028">
        <v>2.2316799999999999E-4</v>
      </c>
      <c r="H2028">
        <v>2.8638900000000001E-4</v>
      </c>
      <c r="I2028">
        <v>1.0843799999999999E-4</v>
      </c>
    </row>
    <row r="2029" spans="3:9" x14ac:dyDescent="0.3">
      <c r="C2029">
        <v>27.15</v>
      </c>
      <c r="D2029">
        <v>-0.22528699999999999</v>
      </c>
      <c r="E2029">
        <v>-0.193605</v>
      </c>
      <c r="F2029">
        <v>-0.74973299999999998</v>
      </c>
      <c r="G2029">
        <v>-2.6004700000000001E-4</v>
      </c>
      <c r="H2029">
        <v>-1.47169E-4</v>
      </c>
      <c r="I2029">
        <v>-1.3720200000000001E-4</v>
      </c>
    </row>
    <row r="2030" spans="3:9" x14ac:dyDescent="0.3">
      <c r="C2030">
        <v>27.16</v>
      </c>
      <c r="D2030">
        <v>-0.22745799999999999</v>
      </c>
      <c r="E2030">
        <v>-0.18482299999999999</v>
      </c>
      <c r="F2030">
        <v>-0.75239500000000004</v>
      </c>
      <c r="G2030">
        <v>2.185E-4</v>
      </c>
      <c r="H2030">
        <v>2.8378300000000002E-4</v>
      </c>
      <c r="I2030">
        <v>1.07277E-4</v>
      </c>
    </row>
    <row r="2031" spans="3:9" x14ac:dyDescent="0.3">
      <c r="C2031">
        <v>27.17</v>
      </c>
      <c r="D2031">
        <v>-0.22523199999999999</v>
      </c>
      <c r="E2031">
        <v>-0.19365199999999999</v>
      </c>
      <c r="F2031">
        <v>-0.749753</v>
      </c>
      <c r="G2031">
        <v>-2.5537500000000001E-4</v>
      </c>
      <c r="H2031">
        <v>-1.4494E-4</v>
      </c>
      <c r="I2031">
        <v>-1.36E-4</v>
      </c>
    </row>
    <row r="2032" spans="3:9" x14ac:dyDescent="0.3">
      <c r="C2032">
        <v>27.18</v>
      </c>
      <c r="D2032">
        <v>-0.227438</v>
      </c>
      <c r="E2032">
        <v>-0.184777</v>
      </c>
      <c r="F2032">
        <v>-0.75244900000000003</v>
      </c>
      <c r="G2032">
        <v>2.1343600000000001E-4</v>
      </c>
      <c r="H2032">
        <v>2.8143200000000003E-4</v>
      </c>
      <c r="I2032">
        <v>1.05175E-4</v>
      </c>
    </row>
    <row r="2033" spans="3:9" x14ac:dyDescent="0.3">
      <c r="C2033">
        <v>27.19</v>
      </c>
      <c r="D2033">
        <v>-0.22517599999999999</v>
      </c>
      <c r="E2033">
        <v>-0.19370000000000001</v>
      </c>
      <c r="F2033">
        <v>-0.74977300000000002</v>
      </c>
      <c r="G2033">
        <v>-2.50702E-4</v>
      </c>
      <c r="H2033">
        <v>-1.4358700000000001E-4</v>
      </c>
      <c r="I2033">
        <v>-1.3432E-4</v>
      </c>
    </row>
    <row r="2034" spans="3:9" x14ac:dyDescent="0.3">
      <c r="C2034">
        <v>27.2</v>
      </c>
      <c r="D2034">
        <v>-0.22741800000000001</v>
      </c>
      <c r="E2034">
        <v>-0.18473500000000001</v>
      </c>
      <c r="F2034">
        <v>-0.752502</v>
      </c>
      <c r="G2034">
        <v>2.1606899999999999E-4</v>
      </c>
      <c r="H2034">
        <v>2.78986E-4</v>
      </c>
      <c r="I2034" s="1">
        <v>9.6702500000000005E-5</v>
      </c>
    </row>
    <row r="2035" spans="3:9" x14ac:dyDescent="0.3">
      <c r="C2035">
        <v>27.21</v>
      </c>
      <c r="D2035">
        <v>-0.22514100000000001</v>
      </c>
      <c r="E2035">
        <v>-0.193691</v>
      </c>
      <c r="F2035">
        <v>-0.74980899999999995</v>
      </c>
      <c r="G2035">
        <v>-3.3868E-4</v>
      </c>
      <c r="H2035">
        <v>-1.50898E-4</v>
      </c>
      <c r="I2035" s="1">
        <v>-4.79869E-5</v>
      </c>
    </row>
    <row r="2036" spans="3:9" x14ac:dyDescent="0.3">
      <c r="C2036">
        <v>27.22</v>
      </c>
      <c r="D2036">
        <v>-0.227382</v>
      </c>
      <c r="E2036">
        <v>-0.18474199999999999</v>
      </c>
      <c r="F2036">
        <v>-0.75254100000000002</v>
      </c>
      <c r="G2036">
        <v>2.9916699999999998E-4</v>
      </c>
      <c r="H2036">
        <v>2.8632100000000003E-4</v>
      </c>
      <c r="I2036" s="1">
        <v>3.2703600000000003E-5</v>
      </c>
    </row>
    <row r="2037" spans="3:9" x14ac:dyDescent="0.3">
      <c r="C2037">
        <v>27.23</v>
      </c>
      <c r="D2037">
        <v>-0.225104</v>
      </c>
      <c r="E2037">
        <v>-0.19368299999999999</v>
      </c>
      <c r="F2037">
        <v>-0.74984600000000001</v>
      </c>
      <c r="G2037">
        <v>-3.47408E-4</v>
      </c>
      <c r="H2037">
        <v>-1.51392E-4</v>
      </c>
      <c r="I2037" s="1">
        <v>-6.5848900000000006E-5</v>
      </c>
    </row>
    <row r="2038" spans="3:9" x14ac:dyDescent="0.3">
      <c r="C2038">
        <v>27.24</v>
      </c>
      <c r="D2038">
        <v>-0.22734699999999999</v>
      </c>
      <c r="E2038">
        <v>-0.18475</v>
      </c>
      <c r="F2038">
        <v>-0.752579</v>
      </c>
      <c r="G2038">
        <v>3.09573E-4</v>
      </c>
      <c r="H2038">
        <v>2.8884599999999999E-4</v>
      </c>
      <c r="I2038" s="1">
        <v>4.3726100000000001E-5</v>
      </c>
    </row>
    <row r="2039" spans="3:9" x14ac:dyDescent="0.3">
      <c r="C2039">
        <v>27.25</v>
      </c>
      <c r="D2039">
        <v>-0.22506399999999999</v>
      </c>
      <c r="E2039">
        <v>-0.19367799999999999</v>
      </c>
      <c r="F2039">
        <v>-0.74988299999999997</v>
      </c>
      <c r="G2039">
        <v>-3.5273299999999999E-4</v>
      </c>
      <c r="H2039">
        <v>-1.54489E-4</v>
      </c>
      <c r="I2039" s="1">
        <v>-7.9803599999999996E-5</v>
      </c>
    </row>
    <row r="2040" spans="3:9" x14ac:dyDescent="0.3">
      <c r="C2040">
        <v>27.26</v>
      </c>
      <c r="D2040">
        <v>-0.22731299999999999</v>
      </c>
      <c r="E2040">
        <v>-0.184756</v>
      </c>
      <c r="F2040">
        <v>-0.75261599999999995</v>
      </c>
      <c r="G2040">
        <v>3.1411299999999998E-4</v>
      </c>
      <c r="H2040">
        <v>2.9130099999999999E-4</v>
      </c>
      <c r="I2040" s="1">
        <v>5.4588700000000001E-5</v>
      </c>
    </row>
    <row r="2041" spans="3:9" x14ac:dyDescent="0.3">
      <c r="C2041">
        <v>27.27</v>
      </c>
      <c r="D2041">
        <v>-0.225024</v>
      </c>
      <c r="E2041">
        <v>-0.19367400000000001</v>
      </c>
      <c r="F2041">
        <v>-0.74992000000000003</v>
      </c>
      <c r="G2041">
        <v>-3.56077E-4</v>
      </c>
      <c r="H2041">
        <v>-1.5693400000000001E-4</v>
      </c>
      <c r="I2041" s="1">
        <v>-8.9497699999999995E-5</v>
      </c>
    </row>
    <row r="2042" spans="3:9" x14ac:dyDescent="0.3">
      <c r="C2042">
        <v>27.28</v>
      </c>
      <c r="D2042">
        <v>-0.22727900000000001</v>
      </c>
      <c r="E2042">
        <v>-0.18476100000000001</v>
      </c>
      <c r="F2042">
        <v>-0.75265300000000002</v>
      </c>
      <c r="G2042">
        <v>3.1745900000000002E-4</v>
      </c>
      <c r="H2042">
        <v>2.9380399999999999E-4</v>
      </c>
      <c r="I2042" s="1">
        <v>6.2247600000000004E-5</v>
      </c>
    </row>
    <row r="2043" spans="3:9" x14ac:dyDescent="0.3">
      <c r="C2043">
        <v>27.29</v>
      </c>
      <c r="D2043">
        <v>-0.22498399999999999</v>
      </c>
      <c r="E2043">
        <v>-0.19367100000000001</v>
      </c>
      <c r="F2043">
        <v>-0.74995699999999998</v>
      </c>
      <c r="G2043">
        <v>-3.5887400000000002E-4</v>
      </c>
      <c r="H2043">
        <v>-1.59813E-4</v>
      </c>
      <c r="I2043" s="1">
        <v>-9.5832400000000001E-5</v>
      </c>
    </row>
    <row r="2044" spans="3:9" x14ac:dyDescent="0.3">
      <c r="C2044">
        <v>27.3</v>
      </c>
      <c r="D2044">
        <v>-0.227246</v>
      </c>
      <c r="E2044">
        <v>-0.18476500000000001</v>
      </c>
      <c r="F2044">
        <v>-0.752691</v>
      </c>
      <c r="G2044">
        <v>3.1956399999999999E-4</v>
      </c>
      <c r="H2044">
        <v>2.9495999999999998E-4</v>
      </c>
      <c r="I2044" s="1">
        <v>6.8355299999999999E-5</v>
      </c>
    </row>
    <row r="2045" spans="3:9" x14ac:dyDescent="0.3">
      <c r="C2045">
        <v>27.31</v>
      </c>
      <c r="D2045">
        <v>-0.22494400000000001</v>
      </c>
      <c r="E2045">
        <v>-0.19366900000000001</v>
      </c>
      <c r="F2045">
        <v>-0.74999400000000005</v>
      </c>
      <c r="G2045">
        <v>-3.60828E-4</v>
      </c>
      <c r="H2045">
        <v>-1.62227E-4</v>
      </c>
      <c r="I2045">
        <v>-1.00702E-4</v>
      </c>
    </row>
    <row r="2046" spans="3:9" x14ac:dyDescent="0.3">
      <c r="C2046">
        <v>27.32</v>
      </c>
      <c r="D2046">
        <v>-0.227214</v>
      </c>
      <c r="E2046">
        <v>-0.18476799999999999</v>
      </c>
      <c r="F2046">
        <v>-0.75272799999999995</v>
      </c>
      <c r="G2046">
        <v>3.2090500000000002E-4</v>
      </c>
      <c r="H2046">
        <v>2.9702500000000002E-4</v>
      </c>
      <c r="I2046" s="1">
        <v>7.2968300000000004E-5</v>
      </c>
    </row>
    <row r="2047" spans="3:9" x14ac:dyDescent="0.3">
      <c r="C2047">
        <v>27.33</v>
      </c>
      <c r="D2047">
        <v>-0.22490399999999999</v>
      </c>
      <c r="E2047">
        <v>-0.19366700000000001</v>
      </c>
      <c r="F2047">
        <v>-0.750031</v>
      </c>
      <c r="G2047">
        <v>-3.6211499999999998E-4</v>
      </c>
      <c r="H2047">
        <v>-1.6398199999999999E-4</v>
      </c>
      <c r="I2047">
        <v>-1.04344E-4</v>
      </c>
    </row>
    <row r="2048" spans="3:9" x14ac:dyDescent="0.3">
      <c r="C2048">
        <v>27.34</v>
      </c>
      <c r="D2048">
        <v>-0.22718099999999999</v>
      </c>
      <c r="E2048">
        <v>-0.18476999999999999</v>
      </c>
      <c r="F2048">
        <v>-0.75276600000000005</v>
      </c>
      <c r="G2048">
        <v>3.2214100000000002E-4</v>
      </c>
      <c r="H2048">
        <v>2.97998E-4</v>
      </c>
      <c r="I2048" s="1">
        <v>7.6142299999999998E-5</v>
      </c>
    </row>
    <row r="2049" spans="3:9" x14ac:dyDescent="0.3">
      <c r="C2049">
        <v>27.35</v>
      </c>
      <c r="D2049">
        <v>-0.22486400000000001</v>
      </c>
      <c r="E2049">
        <v>-0.193666</v>
      </c>
      <c r="F2049">
        <v>-0.75006700000000004</v>
      </c>
      <c r="G2049">
        <v>-3.6309999999999999E-4</v>
      </c>
      <c r="H2049">
        <v>-1.6547600000000001E-4</v>
      </c>
      <c r="I2049">
        <v>-1.06776E-4</v>
      </c>
    </row>
    <row r="2050" spans="3:9" x14ac:dyDescent="0.3">
      <c r="C2050">
        <v>27.36</v>
      </c>
      <c r="D2050">
        <v>-0.22714799999999999</v>
      </c>
      <c r="E2050">
        <v>-0.18477199999999999</v>
      </c>
      <c r="F2050">
        <v>-0.752803</v>
      </c>
      <c r="G2050">
        <v>3.2309100000000001E-4</v>
      </c>
      <c r="H2050">
        <v>2.98545E-4</v>
      </c>
      <c r="I2050" s="1">
        <v>7.8731600000000004E-5</v>
      </c>
    </row>
    <row r="2051" spans="3:9" x14ac:dyDescent="0.3">
      <c r="C2051">
        <v>27.37</v>
      </c>
      <c r="D2051">
        <v>-0.224825</v>
      </c>
      <c r="E2051">
        <v>-0.193665</v>
      </c>
      <c r="F2051">
        <v>-0.75010299999999996</v>
      </c>
      <c r="G2051">
        <v>-3.6417600000000002E-4</v>
      </c>
      <c r="H2051">
        <v>-1.6689799999999999E-4</v>
      </c>
      <c r="I2051">
        <v>-1.09157E-4</v>
      </c>
    </row>
    <row r="2052" spans="3:9" x14ac:dyDescent="0.3">
      <c r="C2052">
        <v>27.38</v>
      </c>
      <c r="D2052">
        <v>-0.22711500000000001</v>
      </c>
      <c r="E2052">
        <v>-0.18477399999999999</v>
      </c>
      <c r="F2052">
        <v>-0.75283999999999995</v>
      </c>
      <c r="G2052">
        <v>3.2319100000000002E-4</v>
      </c>
      <c r="H2052">
        <v>2.9975100000000001E-4</v>
      </c>
      <c r="I2052" s="1">
        <v>8.06398E-5</v>
      </c>
    </row>
    <row r="2053" spans="3:9" x14ac:dyDescent="0.3">
      <c r="C2053">
        <v>27.39</v>
      </c>
      <c r="D2053">
        <v>-0.22478600000000001</v>
      </c>
      <c r="E2053">
        <v>-0.193664</v>
      </c>
      <c r="F2053">
        <v>-0.750139</v>
      </c>
      <c r="G2053">
        <v>-3.6477599999999998E-4</v>
      </c>
      <c r="H2053">
        <v>-1.6828000000000001E-4</v>
      </c>
      <c r="I2053">
        <v>-1.10513E-4</v>
      </c>
    </row>
    <row r="2054" spans="3:9" x14ac:dyDescent="0.3">
      <c r="C2054">
        <v>27.4</v>
      </c>
      <c r="D2054">
        <v>-0.22708200000000001</v>
      </c>
      <c r="E2054">
        <v>-0.184776</v>
      </c>
      <c r="F2054">
        <v>-0.75287800000000005</v>
      </c>
      <c r="G2054">
        <v>3.2408600000000001E-4</v>
      </c>
      <c r="H2054">
        <v>2.9999999999999997E-4</v>
      </c>
      <c r="I2054" s="1">
        <v>8.2040700000000002E-5</v>
      </c>
    </row>
    <row r="2055" spans="3:9" x14ac:dyDescent="0.3">
      <c r="C2055">
        <v>27.41</v>
      </c>
      <c r="D2055">
        <v>-0.224747</v>
      </c>
      <c r="E2055">
        <v>-0.193664</v>
      </c>
      <c r="F2055">
        <v>-0.75017500000000004</v>
      </c>
      <c r="G2055">
        <v>-3.6521699999999998E-4</v>
      </c>
      <c r="H2055">
        <v>-1.6855599999999999E-4</v>
      </c>
      <c r="I2055">
        <v>-1.12347E-4</v>
      </c>
    </row>
    <row r="2056" spans="3:9" x14ac:dyDescent="0.3">
      <c r="C2056">
        <v>27.42</v>
      </c>
      <c r="D2056">
        <v>-0.227048</v>
      </c>
      <c r="E2056">
        <v>-0.184777</v>
      </c>
      <c r="F2056">
        <v>-0.752915</v>
      </c>
      <c r="G2056">
        <v>3.2459500000000001E-4</v>
      </c>
      <c r="H2056">
        <v>3.0004100000000002E-4</v>
      </c>
      <c r="I2056" s="1">
        <v>8.3094800000000003E-5</v>
      </c>
    </row>
    <row r="2057" spans="3:9" x14ac:dyDescent="0.3">
      <c r="C2057">
        <v>27.43</v>
      </c>
      <c r="D2057">
        <v>-0.22470899999999999</v>
      </c>
      <c r="E2057">
        <v>-0.193664</v>
      </c>
      <c r="F2057">
        <v>-0.75021099999999996</v>
      </c>
      <c r="G2057">
        <v>-3.6588099999999998E-4</v>
      </c>
      <c r="H2057">
        <v>-1.6935999999999999E-4</v>
      </c>
      <c r="I2057">
        <v>-1.1261599999999999E-4</v>
      </c>
    </row>
    <row r="2058" spans="3:9" x14ac:dyDescent="0.3">
      <c r="C2058">
        <v>27.44</v>
      </c>
      <c r="D2058">
        <v>-0.22701499999999999</v>
      </c>
      <c r="E2058">
        <v>-0.184778</v>
      </c>
      <c r="F2058">
        <v>-0.75295199999999995</v>
      </c>
      <c r="G2058">
        <v>3.25008E-4</v>
      </c>
      <c r="H2058">
        <v>3.0049299999999998E-4</v>
      </c>
      <c r="I2058" s="1">
        <v>8.3774299999999995E-5</v>
      </c>
    </row>
    <row r="2059" spans="3:9" x14ac:dyDescent="0.3">
      <c r="C2059">
        <v>27.45</v>
      </c>
      <c r="D2059">
        <v>-0.22467100000000001</v>
      </c>
      <c r="E2059">
        <v>-0.193664</v>
      </c>
      <c r="F2059">
        <v>-0.75024599999999997</v>
      </c>
      <c r="G2059">
        <v>-3.6607700000000003E-4</v>
      </c>
      <c r="H2059">
        <v>-1.6994499999999999E-4</v>
      </c>
      <c r="I2059">
        <v>-1.1403100000000001E-4</v>
      </c>
    </row>
    <row r="2060" spans="3:9" x14ac:dyDescent="0.3">
      <c r="C2060">
        <v>27.46</v>
      </c>
      <c r="D2060">
        <v>-0.22698199999999999</v>
      </c>
      <c r="E2060">
        <v>-0.184779</v>
      </c>
      <c r="F2060">
        <v>-0.75298900000000002</v>
      </c>
      <c r="G2060">
        <v>3.2527100000000002E-4</v>
      </c>
      <c r="H2060">
        <v>3.0059500000000002E-4</v>
      </c>
      <c r="I2060" s="1">
        <v>8.4662700000000005E-5</v>
      </c>
    </row>
    <row r="2061" spans="3:9" x14ac:dyDescent="0.3">
      <c r="C2061">
        <v>27.47</v>
      </c>
      <c r="D2061">
        <v>-0.224633</v>
      </c>
      <c r="E2061">
        <v>-0.193664</v>
      </c>
      <c r="F2061">
        <v>-0.750282</v>
      </c>
      <c r="G2061">
        <v>-3.6629099999999998E-4</v>
      </c>
      <c r="H2061">
        <v>-1.7102299999999999E-4</v>
      </c>
      <c r="I2061">
        <v>-1.1449400000000001E-4</v>
      </c>
    </row>
    <row r="2062" spans="3:9" x14ac:dyDescent="0.3">
      <c r="C2062">
        <v>27.48</v>
      </c>
      <c r="D2062">
        <v>-0.22694800000000001</v>
      </c>
      <c r="E2062">
        <v>-0.18478</v>
      </c>
      <c r="F2062">
        <v>-0.75302500000000006</v>
      </c>
      <c r="G2062">
        <v>3.2536499999999999E-4</v>
      </c>
      <c r="H2062">
        <v>3.0056100000000002E-4</v>
      </c>
      <c r="I2062" s="1">
        <v>8.5097200000000002E-5</v>
      </c>
    </row>
    <row r="2063" spans="3:9" x14ac:dyDescent="0.3">
      <c r="C2063">
        <v>27.49</v>
      </c>
      <c r="D2063">
        <v>-0.22459599999999999</v>
      </c>
      <c r="E2063">
        <v>-0.193664</v>
      </c>
      <c r="F2063">
        <v>-0.75031700000000001</v>
      </c>
      <c r="G2063">
        <v>-3.66289E-4</v>
      </c>
      <c r="H2063">
        <v>-1.7097600000000001E-4</v>
      </c>
      <c r="I2063">
        <v>-1.15387E-4</v>
      </c>
    </row>
    <row r="2064" spans="3:9" x14ac:dyDescent="0.3">
      <c r="C2064">
        <v>27.5</v>
      </c>
      <c r="D2064">
        <v>-0.226914</v>
      </c>
      <c r="E2064">
        <v>-0.184781</v>
      </c>
      <c r="F2064">
        <v>-0.75306200000000001</v>
      </c>
      <c r="G2064">
        <v>3.2548599999999999E-4</v>
      </c>
      <c r="H2064">
        <v>3.00563E-4</v>
      </c>
      <c r="I2064" s="1">
        <v>8.5802400000000004E-5</v>
      </c>
    </row>
    <row r="2065" spans="3:9" x14ac:dyDescent="0.3">
      <c r="C2065">
        <v>27.51</v>
      </c>
      <c r="D2065">
        <v>-0.22455800000000001</v>
      </c>
      <c r="E2065">
        <v>-0.193664</v>
      </c>
      <c r="F2065">
        <v>-0.75035200000000002</v>
      </c>
      <c r="G2065">
        <v>-3.66716E-4</v>
      </c>
      <c r="H2065">
        <v>-1.7155299999999999E-4</v>
      </c>
      <c r="I2065">
        <v>-1.15747E-4</v>
      </c>
    </row>
    <row r="2066" spans="3:9" x14ac:dyDescent="0.3">
      <c r="C2066">
        <v>27.52</v>
      </c>
      <c r="D2066">
        <v>-0.226881</v>
      </c>
      <c r="E2066">
        <v>-0.184782</v>
      </c>
      <c r="F2066">
        <v>-0.75309899999999996</v>
      </c>
      <c r="G2066">
        <v>3.25762E-4</v>
      </c>
      <c r="H2066">
        <v>3.0012600000000001E-4</v>
      </c>
      <c r="I2066" s="1">
        <v>8.6397399999999994E-5</v>
      </c>
    </row>
    <row r="2067" spans="3:9" x14ac:dyDescent="0.3">
      <c r="C2067">
        <v>27.53</v>
      </c>
      <c r="D2067">
        <v>-0.224522</v>
      </c>
      <c r="E2067">
        <v>-0.193665</v>
      </c>
      <c r="F2067">
        <v>-0.75038800000000005</v>
      </c>
      <c r="G2067">
        <v>-3.6690900000000001E-4</v>
      </c>
      <c r="H2067">
        <v>-1.7223600000000001E-4</v>
      </c>
      <c r="I2067">
        <v>-1.16001E-4</v>
      </c>
    </row>
    <row r="2068" spans="3:9" x14ac:dyDescent="0.3">
      <c r="C2068">
        <v>27.54</v>
      </c>
      <c r="D2068">
        <v>-0.22684699999999999</v>
      </c>
      <c r="E2068">
        <v>-0.184782</v>
      </c>
      <c r="F2068">
        <v>-0.753135</v>
      </c>
      <c r="G2068">
        <v>3.2569499999999998E-4</v>
      </c>
      <c r="H2068">
        <v>3.0029699999999999E-4</v>
      </c>
      <c r="I2068" s="1">
        <v>8.7279899999999998E-5</v>
      </c>
    </row>
    <row r="2069" spans="3:9" x14ac:dyDescent="0.3">
      <c r="C2069">
        <v>27.55</v>
      </c>
      <c r="D2069">
        <v>-0.22448499999999999</v>
      </c>
      <c r="E2069">
        <v>-0.193665</v>
      </c>
      <c r="F2069">
        <v>-0.75042299999999995</v>
      </c>
      <c r="G2069">
        <v>-3.6689200000000001E-4</v>
      </c>
      <c r="H2069">
        <v>-1.7229499999999999E-4</v>
      </c>
      <c r="I2069">
        <v>-1.161E-4</v>
      </c>
    </row>
    <row r="2070" spans="3:9" x14ac:dyDescent="0.3">
      <c r="C2070">
        <v>27.56</v>
      </c>
      <c r="D2070">
        <v>-0.22681399999999999</v>
      </c>
      <c r="E2070">
        <v>-0.184783</v>
      </c>
      <c r="F2070">
        <v>-0.75317100000000003</v>
      </c>
      <c r="G2070">
        <v>3.2586600000000001E-4</v>
      </c>
      <c r="H2070">
        <v>3.0005199999999998E-4</v>
      </c>
      <c r="I2070" s="1">
        <v>8.7293799999999994E-5</v>
      </c>
    </row>
    <row r="2071" spans="3:9" x14ac:dyDescent="0.3">
      <c r="C2071">
        <v>27.57</v>
      </c>
      <c r="D2071">
        <v>-0.22444800000000001</v>
      </c>
      <c r="E2071">
        <v>-0.193666</v>
      </c>
      <c r="F2071">
        <v>-0.75045799999999996</v>
      </c>
      <c r="G2071">
        <v>-3.66919E-4</v>
      </c>
      <c r="H2071">
        <v>-1.7263599999999999E-4</v>
      </c>
      <c r="I2071">
        <v>-1.16625E-4</v>
      </c>
    </row>
    <row r="2072" spans="3:9" x14ac:dyDescent="0.3">
      <c r="C2072">
        <v>27.58</v>
      </c>
      <c r="D2072">
        <v>-0.22678000000000001</v>
      </c>
      <c r="E2072">
        <v>-0.184783</v>
      </c>
      <c r="F2072">
        <v>-0.75320699999999996</v>
      </c>
      <c r="G2072">
        <v>3.2635800000000001E-4</v>
      </c>
      <c r="H2072">
        <v>2.9985999999999999E-4</v>
      </c>
      <c r="I2072" s="1">
        <v>8.7541599999999995E-5</v>
      </c>
    </row>
    <row r="2073" spans="3:9" x14ac:dyDescent="0.3">
      <c r="C2073">
        <v>27.59</v>
      </c>
      <c r="D2073">
        <v>-0.224412</v>
      </c>
      <c r="E2073">
        <v>-0.193666</v>
      </c>
      <c r="F2073">
        <v>-0.75049299999999997</v>
      </c>
      <c r="G2073">
        <v>-3.6679399999999999E-4</v>
      </c>
      <c r="H2073">
        <v>-1.729E-4</v>
      </c>
      <c r="I2073">
        <v>-1.1664500000000001E-4</v>
      </c>
    </row>
    <row r="2074" spans="3:9" x14ac:dyDescent="0.3">
      <c r="C2074">
        <v>27.6</v>
      </c>
      <c r="D2074">
        <v>-0.226746</v>
      </c>
      <c r="E2074">
        <v>-0.184784</v>
      </c>
      <c r="F2074">
        <v>-0.753243</v>
      </c>
      <c r="G2074">
        <v>3.26309E-4</v>
      </c>
      <c r="H2074">
        <v>3.0002099999999998E-4</v>
      </c>
      <c r="I2074" s="1">
        <v>8.8209500000000003E-5</v>
      </c>
    </row>
    <row r="2075" spans="3:9" x14ac:dyDescent="0.3">
      <c r="C2075">
        <v>27.61</v>
      </c>
      <c r="D2075">
        <v>-0.22437599999999999</v>
      </c>
      <c r="E2075">
        <v>-0.19366700000000001</v>
      </c>
      <c r="F2075">
        <v>-0.75052799999999997</v>
      </c>
      <c r="G2075">
        <v>-3.67029E-4</v>
      </c>
      <c r="H2075">
        <v>-1.7348099999999999E-4</v>
      </c>
      <c r="I2075">
        <v>-1.1643500000000001E-4</v>
      </c>
    </row>
    <row r="2076" spans="3:9" x14ac:dyDescent="0.3">
      <c r="C2076">
        <v>27.62</v>
      </c>
      <c r="D2076">
        <v>-0.226713</v>
      </c>
      <c r="E2076">
        <v>-0.184784</v>
      </c>
      <c r="F2076">
        <v>-0.75327900000000003</v>
      </c>
      <c r="G2076">
        <v>3.2639099999999999E-4</v>
      </c>
      <c r="H2076">
        <v>2.9967299999999997E-4</v>
      </c>
      <c r="I2076" s="1">
        <v>8.7938900000000006E-5</v>
      </c>
    </row>
    <row r="2077" spans="3:9" x14ac:dyDescent="0.3">
      <c r="C2077">
        <v>27.63</v>
      </c>
      <c r="D2077">
        <v>-0.22434000000000001</v>
      </c>
      <c r="E2077">
        <v>-0.19366700000000001</v>
      </c>
      <c r="F2077">
        <v>-0.75056299999999998</v>
      </c>
      <c r="G2077">
        <v>-3.6708200000000002E-4</v>
      </c>
      <c r="H2077">
        <v>-1.7375299999999999E-4</v>
      </c>
      <c r="I2077">
        <v>-1.17049E-4</v>
      </c>
    </row>
    <row r="2078" spans="3:9" x14ac:dyDescent="0.3">
      <c r="C2078">
        <v>27.64</v>
      </c>
      <c r="D2078">
        <v>-0.22667899999999999</v>
      </c>
      <c r="E2078">
        <v>-0.184785</v>
      </c>
      <c r="F2078">
        <v>-0.75331499999999996</v>
      </c>
      <c r="G2078">
        <v>3.2605999999999998E-4</v>
      </c>
      <c r="H2078">
        <v>2.9944299999999999E-4</v>
      </c>
      <c r="I2078" s="1">
        <v>8.8574500000000004E-5</v>
      </c>
    </row>
    <row r="2079" spans="3:9" x14ac:dyDescent="0.3">
      <c r="C2079">
        <v>27.65</v>
      </c>
      <c r="D2079">
        <v>-0.224305</v>
      </c>
      <c r="E2079">
        <v>-0.19366800000000001</v>
      </c>
      <c r="F2079">
        <v>-0.75059699999999996</v>
      </c>
      <c r="G2079">
        <v>-3.6725100000000002E-4</v>
      </c>
      <c r="H2079">
        <v>-1.7375100000000001E-4</v>
      </c>
      <c r="I2079">
        <v>-1.17163E-4</v>
      </c>
    </row>
    <row r="2080" spans="3:9" x14ac:dyDescent="0.3">
      <c r="C2080">
        <v>27.66</v>
      </c>
      <c r="D2080">
        <v>-0.22664599999999999</v>
      </c>
      <c r="E2080">
        <v>-0.184785</v>
      </c>
      <c r="F2080">
        <v>-0.75334999999999996</v>
      </c>
      <c r="G2080">
        <v>3.26361E-4</v>
      </c>
      <c r="H2080">
        <v>2.9898300000000001E-4</v>
      </c>
      <c r="I2080" s="1">
        <v>8.9020199999999999E-5</v>
      </c>
    </row>
    <row r="2081" spans="3:9" x14ac:dyDescent="0.3">
      <c r="C2081">
        <v>27.67</v>
      </c>
      <c r="D2081">
        <v>-0.22427</v>
      </c>
      <c r="E2081">
        <v>-0.19366900000000001</v>
      </c>
      <c r="F2081">
        <v>-0.75063199999999997</v>
      </c>
      <c r="G2081">
        <v>-3.6706800000000002E-4</v>
      </c>
      <c r="H2081">
        <v>-1.74129E-4</v>
      </c>
      <c r="I2081">
        <v>-1.1719500000000001E-4</v>
      </c>
    </row>
    <row r="2082" spans="3:9" x14ac:dyDescent="0.3">
      <c r="C2082">
        <v>27.68</v>
      </c>
      <c r="D2082">
        <v>-0.22661200000000001</v>
      </c>
      <c r="E2082">
        <v>-0.184785</v>
      </c>
      <c r="F2082">
        <v>-0.753386</v>
      </c>
      <c r="G2082">
        <v>3.2658299999999997E-4</v>
      </c>
      <c r="H2082">
        <v>2.9897099999999998E-4</v>
      </c>
      <c r="I2082" s="1">
        <v>8.8888300000000001E-5</v>
      </c>
    </row>
    <row r="2083" spans="3:9" x14ac:dyDescent="0.3">
      <c r="C2083">
        <v>27.69</v>
      </c>
      <c r="D2083">
        <v>-0.22423399999999999</v>
      </c>
      <c r="E2083">
        <v>-0.19366900000000001</v>
      </c>
      <c r="F2083">
        <v>-0.75066699999999997</v>
      </c>
      <c r="G2083">
        <v>-3.6691799999999999E-4</v>
      </c>
      <c r="H2083">
        <v>-1.7445000000000001E-4</v>
      </c>
      <c r="I2083">
        <v>-1.1691799999999999E-4</v>
      </c>
    </row>
    <row r="2084" spans="3:9" x14ac:dyDescent="0.3">
      <c r="C2084">
        <v>27.7</v>
      </c>
      <c r="D2084">
        <v>-0.226579</v>
      </c>
      <c r="E2084">
        <v>-0.184785</v>
      </c>
      <c r="F2084">
        <v>-0.75342100000000001</v>
      </c>
      <c r="G2084">
        <v>3.2638699999999998E-4</v>
      </c>
      <c r="H2084">
        <v>2.9855099999999998E-4</v>
      </c>
      <c r="I2084" s="1">
        <v>8.9583300000000007E-5</v>
      </c>
    </row>
    <row r="2085" spans="3:9" x14ac:dyDescent="0.3">
      <c r="C2085">
        <v>27.71</v>
      </c>
      <c r="D2085">
        <v>-0.22419900000000001</v>
      </c>
      <c r="E2085">
        <v>-0.19367000000000001</v>
      </c>
      <c r="F2085">
        <v>-0.75070099999999995</v>
      </c>
      <c r="G2085">
        <v>-3.66957E-4</v>
      </c>
      <c r="H2085">
        <v>-1.7457599999999999E-4</v>
      </c>
      <c r="I2085">
        <v>-1.17073E-4</v>
      </c>
    </row>
    <row r="2086" spans="3:9" x14ac:dyDescent="0.3">
      <c r="C2086">
        <v>27.72</v>
      </c>
      <c r="D2086">
        <v>-0.226545</v>
      </c>
      <c r="E2086">
        <v>-0.184785</v>
      </c>
      <c r="F2086">
        <v>-0.75345600000000001</v>
      </c>
      <c r="G2086">
        <v>3.2638300000000002E-4</v>
      </c>
      <c r="H2086">
        <v>2.9869500000000003E-4</v>
      </c>
      <c r="I2086" s="1">
        <v>8.9541600000000003E-5</v>
      </c>
    </row>
    <row r="2087" spans="3:9" x14ac:dyDescent="0.3">
      <c r="C2087">
        <v>27.73</v>
      </c>
      <c r="D2087">
        <v>-0.224165</v>
      </c>
      <c r="E2087">
        <v>-0.19367000000000001</v>
      </c>
      <c r="F2087">
        <v>-0.75073500000000004</v>
      </c>
      <c r="G2087">
        <v>-3.66764E-4</v>
      </c>
      <c r="H2087">
        <v>-1.75396E-4</v>
      </c>
      <c r="I2087">
        <v>-1.17176E-4</v>
      </c>
    </row>
    <row r="2088" spans="3:9" x14ac:dyDescent="0.3">
      <c r="C2088">
        <v>27.74</v>
      </c>
      <c r="D2088">
        <v>-0.22651199999999999</v>
      </c>
      <c r="E2088">
        <v>-0.18478600000000001</v>
      </c>
      <c r="F2088">
        <v>-0.75349100000000002</v>
      </c>
      <c r="G2088">
        <v>3.26447E-4</v>
      </c>
      <c r="H2088">
        <v>2.98091E-4</v>
      </c>
      <c r="I2088" s="1">
        <v>8.9505400000000005E-5</v>
      </c>
    </row>
    <row r="2089" spans="3:9" x14ac:dyDescent="0.3">
      <c r="C2089">
        <v>27.75</v>
      </c>
      <c r="D2089">
        <v>-0.22413</v>
      </c>
      <c r="E2089">
        <v>-0.19367100000000001</v>
      </c>
      <c r="F2089">
        <v>-0.75077000000000005</v>
      </c>
      <c r="G2089">
        <v>-3.6668900000000001E-4</v>
      </c>
      <c r="H2089">
        <v>-1.7470699999999999E-4</v>
      </c>
      <c r="I2089">
        <v>-1.17124E-4</v>
      </c>
    </row>
    <row r="2090" spans="3:9" x14ac:dyDescent="0.3">
      <c r="C2090">
        <v>27.76</v>
      </c>
      <c r="D2090">
        <v>-0.22647900000000001</v>
      </c>
      <c r="E2090">
        <v>-0.18478600000000001</v>
      </c>
      <c r="F2090">
        <v>-0.75352600000000003</v>
      </c>
      <c r="G2090">
        <v>3.2648099999999999E-4</v>
      </c>
      <c r="H2090">
        <v>2.9748300000000002E-4</v>
      </c>
      <c r="I2090" s="1">
        <v>8.9792300000000004E-5</v>
      </c>
    </row>
    <row r="2091" spans="3:9" x14ac:dyDescent="0.3">
      <c r="C2091">
        <v>27.77</v>
      </c>
      <c r="D2091">
        <v>-0.22409599999999999</v>
      </c>
      <c r="E2091">
        <v>-0.19367200000000001</v>
      </c>
      <c r="F2091">
        <v>-0.75080400000000003</v>
      </c>
      <c r="G2091">
        <v>-3.6676500000000002E-4</v>
      </c>
      <c r="H2091">
        <v>-1.7511299999999999E-4</v>
      </c>
      <c r="I2091">
        <v>-1.1770800000000001E-4</v>
      </c>
    </row>
    <row r="2092" spans="3:9" x14ac:dyDescent="0.3">
      <c r="C2092">
        <v>27.78</v>
      </c>
      <c r="D2092">
        <v>-0.22644600000000001</v>
      </c>
      <c r="E2092">
        <v>-0.18478600000000001</v>
      </c>
      <c r="F2092">
        <v>-0.75356100000000004</v>
      </c>
      <c r="G2092">
        <v>3.2615200000000002E-4</v>
      </c>
      <c r="H2092">
        <v>2.9723E-4</v>
      </c>
      <c r="I2092" s="1">
        <v>8.9607599999999999E-5</v>
      </c>
    </row>
    <row r="2093" spans="3:9" x14ac:dyDescent="0.3">
      <c r="C2093">
        <v>27.79</v>
      </c>
      <c r="D2093">
        <v>-0.22406100000000001</v>
      </c>
      <c r="E2093">
        <v>-0.19367300000000001</v>
      </c>
      <c r="F2093">
        <v>-0.75083800000000001</v>
      </c>
      <c r="G2093">
        <v>-3.6699500000000001E-4</v>
      </c>
      <c r="H2093">
        <v>-1.7577599999999999E-4</v>
      </c>
      <c r="I2093">
        <v>-1.17061E-4</v>
      </c>
    </row>
    <row r="2094" spans="3:9" x14ac:dyDescent="0.3">
      <c r="C2094">
        <v>27.8</v>
      </c>
      <c r="D2094">
        <v>-0.226413</v>
      </c>
      <c r="E2094">
        <v>-0.18478600000000001</v>
      </c>
      <c r="F2094">
        <v>-0.75359500000000001</v>
      </c>
      <c r="G2094">
        <v>3.2577399999999997E-4</v>
      </c>
      <c r="H2094">
        <v>2.9757399999999999E-4</v>
      </c>
      <c r="I2094" s="1">
        <v>9.0753099999999997E-5</v>
      </c>
    </row>
    <row r="2095" spans="3:9" x14ac:dyDescent="0.3">
      <c r="C2095">
        <v>27.81</v>
      </c>
      <c r="D2095">
        <v>-0.224027</v>
      </c>
      <c r="E2095">
        <v>-0.19367300000000001</v>
      </c>
      <c r="F2095">
        <v>-0.75087199999999998</v>
      </c>
      <c r="G2095">
        <v>-3.6692700000000002E-4</v>
      </c>
      <c r="H2095">
        <v>-1.7497899999999999E-4</v>
      </c>
      <c r="I2095">
        <v>-1.1724500000000001E-4</v>
      </c>
    </row>
    <row r="2096" spans="3:9" x14ac:dyDescent="0.3">
      <c r="C2096">
        <v>27.82</v>
      </c>
      <c r="D2096">
        <v>-0.22638</v>
      </c>
      <c r="E2096">
        <v>-0.18478600000000001</v>
      </c>
      <c r="F2096">
        <v>-0.75363000000000002</v>
      </c>
      <c r="G2096">
        <v>3.2623500000000002E-4</v>
      </c>
      <c r="H2096">
        <v>2.9722499999999997E-4</v>
      </c>
      <c r="I2096" s="1">
        <v>9.0873399999999996E-5</v>
      </c>
    </row>
    <row r="2097" spans="3:9" x14ac:dyDescent="0.3">
      <c r="C2097">
        <v>27.83</v>
      </c>
      <c r="D2097">
        <v>-0.223993</v>
      </c>
      <c r="E2097">
        <v>-0.19367400000000001</v>
      </c>
      <c r="F2097">
        <v>-0.75090599999999996</v>
      </c>
      <c r="G2097">
        <v>-3.66764E-4</v>
      </c>
      <c r="H2097">
        <v>-1.75945E-4</v>
      </c>
      <c r="I2097">
        <v>-1.1715899999999999E-4</v>
      </c>
    </row>
    <row r="2098" spans="3:9" x14ac:dyDescent="0.3">
      <c r="C2098">
        <v>27.84</v>
      </c>
      <c r="D2098">
        <v>-0.22634699999999999</v>
      </c>
      <c r="E2098">
        <v>-0.18478600000000001</v>
      </c>
      <c r="F2098">
        <v>-0.753664</v>
      </c>
      <c r="G2098">
        <v>3.2635999999999999E-4</v>
      </c>
      <c r="H2098">
        <v>2.9693699999999999E-4</v>
      </c>
      <c r="I2098" s="1">
        <v>9.03004E-5</v>
      </c>
    </row>
    <row r="2099" spans="3:9" x14ac:dyDescent="0.3">
      <c r="C2099">
        <v>27.85</v>
      </c>
      <c r="D2099">
        <v>-0.22395899999999999</v>
      </c>
      <c r="E2099">
        <v>-0.19367500000000001</v>
      </c>
      <c r="F2099">
        <v>-0.75094000000000005</v>
      </c>
      <c r="G2099">
        <v>-3.6636600000000002E-4</v>
      </c>
      <c r="H2099">
        <v>-1.7529000000000001E-4</v>
      </c>
      <c r="I2099">
        <v>-1.17501E-4</v>
      </c>
    </row>
    <row r="2100" spans="3:9" x14ac:dyDescent="0.3">
      <c r="C2100">
        <v>27.86</v>
      </c>
      <c r="D2100">
        <v>-0.22631399999999999</v>
      </c>
      <c r="E2100">
        <v>-0.18478600000000001</v>
      </c>
      <c r="F2100">
        <v>-0.75369900000000001</v>
      </c>
      <c r="G2100">
        <v>3.2598300000000001E-4</v>
      </c>
      <c r="H2100">
        <v>2.9646000000000002E-4</v>
      </c>
      <c r="I2100" s="1">
        <v>9.0748799999999994E-5</v>
      </c>
    </row>
    <row r="2101" spans="3:9" x14ac:dyDescent="0.3">
      <c r="C2101">
        <v>27.87</v>
      </c>
      <c r="D2101">
        <v>-0.22392500000000001</v>
      </c>
      <c r="E2101">
        <v>-0.19367500000000001</v>
      </c>
      <c r="F2101">
        <v>-0.75097400000000003</v>
      </c>
      <c r="G2101">
        <v>-3.6627900000000001E-4</v>
      </c>
      <c r="H2101">
        <v>-1.76515E-4</v>
      </c>
      <c r="I2101">
        <v>-1.17086E-4</v>
      </c>
    </row>
    <row r="2102" spans="3:9" x14ac:dyDescent="0.3">
      <c r="C2102">
        <v>27.88</v>
      </c>
      <c r="D2102">
        <v>-0.22628100000000001</v>
      </c>
      <c r="E2102">
        <v>-0.18478600000000001</v>
      </c>
      <c r="F2102">
        <v>-0.75373299999999999</v>
      </c>
      <c r="G2102">
        <v>3.2596699999999998E-4</v>
      </c>
      <c r="H2102">
        <v>2.96383E-4</v>
      </c>
      <c r="I2102" s="1">
        <v>9.0540399999999998E-5</v>
      </c>
    </row>
    <row r="2103" spans="3:9" x14ac:dyDescent="0.3">
      <c r="C2103">
        <v>27.89</v>
      </c>
      <c r="D2103">
        <v>-0.22389200000000001</v>
      </c>
      <c r="E2103">
        <v>-0.19367599999999999</v>
      </c>
      <c r="F2103">
        <v>-0.75100699999999998</v>
      </c>
      <c r="G2103">
        <v>-3.6606900000000001E-4</v>
      </c>
      <c r="H2103">
        <v>-1.7667200000000001E-4</v>
      </c>
      <c r="I2103">
        <v>-1.17558E-4</v>
      </c>
    </row>
    <row r="2104" spans="3:9" x14ac:dyDescent="0.3">
      <c r="C2104">
        <v>27.9</v>
      </c>
      <c r="D2104">
        <v>-0.22624900000000001</v>
      </c>
      <c r="E2104">
        <v>-0.184785</v>
      </c>
      <c r="F2104">
        <v>-0.75376699999999996</v>
      </c>
      <c r="G2104">
        <v>3.2575300000000002E-4</v>
      </c>
      <c r="H2104">
        <v>2.9599500000000001E-4</v>
      </c>
      <c r="I2104" s="1">
        <v>9.0479500000000007E-5</v>
      </c>
    </row>
    <row r="2105" spans="3:9" x14ac:dyDescent="0.3">
      <c r="C2105">
        <v>27.91</v>
      </c>
      <c r="D2105">
        <v>-0.223858</v>
      </c>
      <c r="E2105">
        <v>-0.19367699999999999</v>
      </c>
      <c r="F2105">
        <v>-0.75104099999999996</v>
      </c>
      <c r="G2105">
        <v>-3.6626200000000001E-4</v>
      </c>
      <c r="H2105">
        <v>-1.76491E-4</v>
      </c>
      <c r="I2105">
        <v>-1.17395E-4</v>
      </c>
    </row>
    <row r="2106" spans="3:9" x14ac:dyDescent="0.3">
      <c r="C2106">
        <v>27.92</v>
      </c>
      <c r="D2106">
        <v>-0.226216</v>
      </c>
      <c r="E2106">
        <v>-0.18478600000000001</v>
      </c>
      <c r="F2106">
        <v>-0.75380100000000005</v>
      </c>
      <c r="G2106">
        <v>3.2595900000000001E-4</v>
      </c>
      <c r="H2106">
        <v>2.9572000000000002E-4</v>
      </c>
      <c r="I2106" s="1">
        <v>9.0645500000000005E-5</v>
      </c>
    </row>
    <row r="2107" spans="3:9" x14ac:dyDescent="0.3">
      <c r="C2107">
        <v>27.93</v>
      </c>
      <c r="D2107">
        <v>-0.223825</v>
      </c>
      <c r="E2107">
        <v>-0.19367799999999999</v>
      </c>
      <c r="F2107">
        <v>-0.75107400000000002</v>
      </c>
      <c r="G2107">
        <v>-3.6613699999999999E-4</v>
      </c>
      <c r="H2107">
        <v>-1.7666900000000001E-4</v>
      </c>
      <c r="I2107">
        <v>-1.1758500000000001E-4</v>
      </c>
    </row>
    <row r="2108" spans="3:9" x14ac:dyDescent="0.3">
      <c r="C2108">
        <v>27.94</v>
      </c>
      <c r="D2108">
        <v>-0.226183</v>
      </c>
      <c r="E2108">
        <v>-0.184785</v>
      </c>
      <c r="F2108">
        <v>-0.75383500000000003</v>
      </c>
      <c r="G2108">
        <v>3.2539999999999999E-4</v>
      </c>
      <c r="H2108">
        <v>2.9544800000000002E-4</v>
      </c>
      <c r="I2108" s="1">
        <v>9.0869400000000001E-5</v>
      </c>
    </row>
    <row r="2109" spans="3:9" x14ac:dyDescent="0.3">
      <c r="C2109">
        <v>27.95</v>
      </c>
      <c r="D2109">
        <v>-0.22379199999999999</v>
      </c>
      <c r="E2109">
        <v>-0.19367799999999999</v>
      </c>
      <c r="F2109">
        <v>-0.75110699999999997</v>
      </c>
      <c r="G2109">
        <v>-3.6620700000000001E-4</v>
      </c>
      <c r="H2109">
        <v>-1.77121E-4</v>
      </c>
      <c r="I2109">
        <v>-1.17114E-4</v>
      </c>
    </row>
    <row r="2110" spans="3:9" x14ac:dyDescent="0.3">
      <c r="C2110">
        <v>27.96</v>
      </c>
      <c r="D2110">
        <v>-0.22615099999999999</v>
      </c>
      <c r="E2110">
        <v>-0.184785</v>
      </c>
      <c r="F2110">
        <v>-0.75386900000000001</v>
      </c>
      <c r="G2110">
        <v>3.2576099999999999E-4</v>
      </c>
      <c r="H2110">
        <v>2.9509700000000002E-4</v>
      </c>
      <c r="I2110" s="1">
        <v>9.1735699999999997E-5</v>
      </c>
    </row>
    <row r="2111" spans="3:9" x14ac:dyDescent="0.3">
      <c r="C2111">
        <v>27.97</v>
      </c>
      <c r="D2111">
        <v>-0.22375900000000001</v>
      </c>
      <c r="E2111">
        <v>-0.19367899999999999</v>
      </c>
      <c r="F2111">
        <v>-0.75114099999999995</v>
      </c>
      <c r="G2111">
        <v>-3.6583399999999999E-4</v>
      </c>
      <c r="H2111">
        <v>-1.7715100000000001E-4</v>
      </c>
      <c r="I2111">
        <v>-1.1757899999999999E-4</v>
      </c>
    </row>
    <row r="2112" spans="3:9" x14ac:dyDescent="0.3">
      <c r="C2112">
        <v>27.98</v>
      </c>
      <c r="D2112">
        <v>-0.22611899999999999</v>
      </c>
      <c r="E2112">
        <v>-0.184785</v>
      </c>
      <c r="F2112">
        <v>-0.75390199999999996</v>
      </c>
      <c r="G2112">
        <v>3.2558499999999998E-4</v>
      </c>
      <c r="H2112">
        <v>2.9477000000000003E-4</v>
      </c>
      <c r="I2112" s="1">
        <v>9.1335200000000006E-5</v>
      </c>
    </row>
    <row r="2113" spans="3:9" x14ac:dyDescent="0.3">
      <c r="C2113">
        <v>27.99</v>
      </c>
      <c r="D2113">
        <v>-0.22372600000000001</v>
      </c>
      <c r="E2113">
        <v>-0.19367899999999999</v>
      </c>
      <c r="F2113">
        <v>-0.75117400000000001</v>
      </c>
      <c r="G2113">
        <v>-3.6625699999999999E-4</v>
      </c>
      <c r="H2113">
        <v>-1.7742600000000001E-4</v>
      </c>
      <c r="I2113">
        <v>-1.16832E-4</v>
      </c>
    </row>
    <row r="2114" spans="3:9" x14ac:dyDescent="0.3">
      <c r="C2114">
        <v>28</v>
      </c>
      <c r="D2114">
        <v>-0.22608700000000001</v>
      </c>
      <c r="E2114">
        <v>-0.184785</v>
      </c>
      <c r="F2114">
        <v>-0.75393600000000005</v>
      </c>
      <c r="G2114">
        <v>3.2566000000000002E-4</v>
      </c>
      <c r="H2114">
        <v>2.9424799999999999E-4</v>
      </c>
      <c r="I2114" s="1">
        <v>9.1462600000000001E-5</v>
      </c>
    </row>
    <row r="2115" spans="3:9" x14ac:dyDescent="0.3">
      <c r="C2115">
        <v>28.01</v>
      </c>
      <c r="D2115">
        <v>-0.223693</v>
      </c>
      <c r="E2115">
        <v>-0.19367999999999999</v>
      </c>
      <c r="F2115">
        <v>-0.75120699999999996</v>
      </c>
      <c r="G2115">
        <v>-3.65893E-4</v>
      </c>
      <c r="H2115">
        <v>-1.76928E-4</v>
      </c>
      <c r="I2115">
        <v>-1.17413E-4</v>
      </c>
    </row>
    <row r="2116" spans="3:9" x14ac:dyDescent="0.3">
      <c r="C2116">
        <v>28.02</v>
      </c>
      <c r="D2116">
        <v>-0.22605500000000001</v>
      </c>
      <c r="E2116">
        <v>-0.184785</v>
      </c>
      <c r="F2116">
        <v>-0.753969</v>
      </c>
      <c r="G2116">
        <v>3.2566600000000001E-4</v>
      </c>
      <c r="H2116">
        <v>2.9453900000000002E-4</v>
      </c>
      <c r="I2116" s="1">
        <v>9.1781599999999996E-5</v>
      </c>
    </row>
    <row r="2117" spans="3:9" x14ac:dyDescent="0.3">
      <c r="C2117">
        <v>28.03</v>
      </c>
      <c r="D2117">
        <v>-0.223661</v>
      </c>
      <c r="E2117">
        <v>-0.19368099999999999</v>
      </c>
      <c r="F2117">
        <v>-0.75124000000000002</v>
      </c>
      <c r="G2117">
        <v>-3.6561699999999999E-4</v>
      </c>
      <c r="H2117">
        <v>-1.7768699999999999E-4</v>
      </c>
      <c r="I2117">
        <v>-1.17364E-4</v>
      </c>
    </row>
    <row r="2118" spans="3:9" x14ac:dyDescent="0.3">
      <c r="C2118">
        <v>28.04</v>
      </c>
      <c r="D2118">
        <v>-0.226023</v>
      </c>
      <c r="E2118">
        <v>-0.184784</v>
      </c>
      <c r="F2118">
        <v>-0.75400199999999995</v>
      </c>
      <c r="G2118">
        <v>3.2526700000000001E-4</v>
      </c>
      <c r="H2118">
        <v>2.9464299999999998E-4</v>
      </c>
      <c r="I2118" s="1">
        <v>9.1939099999999995E-5</v>
      </c>
    </row>
    <row r="2119" spans="3:9" x14ac:dyDescent="0.3">
      <c r="C2119">
        <v>28.05</v>
      </c>
      <c r="D2119">
        <v>-0.22362799999999999</v>
      </c>
      <c r="E2119">
        <v>-0.19368099999999999</v>
      </c>
      <c r="F2119">
        <v>-0.75127299999999997</v>
      </c>
      <c r="G2119">
        <v>-3.6532300000000003E-4</v>
      </c>
      <c r="H2119">
        <v>-1.78216E-4</v>
      </c>
      <c r="I2119">
        <v>-1.1692999999999999E-4</v>
      </c>
    </row>
    <row r="2120" spans="3:9" x14ac:dyDescent="0.3">
      <c r="C2120">
        <v>28.06</v>
      </c>
      <c r="D2120">
        <v>-0.225991</v>
      </c>
      <c r="E2120">
        <v>-0.184784</v>
      </c>
      <c r="F2120">
        <v>-0.75403600000000004</v>
      </c>
      <c r="G2120">
        <v>3.2543999999999997E-4</v>
      </c>
      <c r="H2120">
        <v>2.9419100000000002E-4</v>
      </c>
      <c r="I2120" s="1">
        <v>9.1794199999999996E-5</v>
      </c>
    </row>
    <row r="2121" spans="3:9" x14ac:dyDescent="0.3">
      <c r="C2121">
        <v>28.07</v>
      </c>
      <c r="D2121">
        <v>-0.22359599999999999</v>
      </c>
      <c r="E2121">
        <v>-0.19368199999999999</v>
      </c>
      <c r="F2121">
        <v>-0.751305</v>
      </c>
      <c r="G2121">
        <v>-3.6534600000000001E-4</v>
      </c>
      <c r="H2121">
        <v>-1.78097E-4</v>
      </c>
      <c r="I2121">
        <v>-1.1716499999999999E-4</v>
      </c>
    </row>
    <row r="2122" spans="3:9" x14ac:dyDescent="0.3">
      <c r="C2122">
        <v>28.08</v>
      </c>
      <c r="D2122">
        <v>-0.22595899999999999</v>
      </c>
      <c r="E2122">
        <v>-0.184784</v>
      </c>
      <c r="F2122">
        <v>-0.75406899999999999</v>
      </c>
      <c r="G2122">
        <v>3.2517599999999999E-4</v>
      </c>
      <c r="H2122">
        <v>2.93546E-4</v>
      </c>
      <c r="I2122" s="1">
        <v>9.2051200000000004E-5</v>
      </c>
    </row>
    <row r="2123" spans="3:9" x14ac:dyDescent="0.3">
      <c r="C2123">
        <v>28.09</v>
      </c>
      <c r="D2123">
        <v>-0.22356400000000001</v>
      </c>
      <c r="E2123">
        <v>-0.19368299999999999</v>
      </c>
      <c r="F2123">
        <v>-0.75133799999999995</v>
      </c>
      <c r="G2123">
        <v>-3.6528500000000002E-4</v>
      </c>
      <c r="H2123">
        <v>-1.7813700000000001E-4</v>
      </c>
      <c r="I2123">
        <v>-1.169E-4</v>
      </c>
    </row>
    <row r="2124" spans="3:9" x14ac:dyDescent="0.3">
      <c r="C2124">
        <v>28.1</v>
      </c>
      <c r="D2124">
        <v>-0.22592799999999999</v>
      </c>
      <c r="E2124">
        <v>-0.184784</v>
      </c>
      <c r="F2124">
        <v>-0.75410200000000005</v>
      </c>
      <c r="G2124">
        <v>3.2494300000000001E-4</v>
      </c>
      <c r="H2124">
        <v>2.9349900000000002E-4</v>
      </c>
      <c r="I2124" s="1">
        <v>9.2261600000000004E-5</v>
      </c>
    </row>
    <row r="2125" spans="3:9" x14ac:dyDescent="0.3">
      <c r="C2125">
        <v>28.11</v>
      </c>
      <c r="D2125">
        <v>-0.22353200000000001</v>
      </c>
      <c r="E2125">
        <v>-0.19368299999999999</v>
      </c>
      <c r="F2125">
        <v>-0.75137100000000001</v>
      </c>
      <c r="G2125">
        <v>-3.6498599999999998E-4</v>
      </c>
      <c r="H2125">
        <v>-1.77849E-4</v>
      </c>
      <c r="I2125">
        <v>-1.16933E-4</v>
      </c>
    </row>
    <row r="2126" spans="3:9" x14ac:dyDescent="0.3">
      <c r="C2126">
        <v>28.12</v>
      </c>
      <c r="D2126">
        <v>-0.22589600000000001</v>
      </c>
      <c r="E2126">
        <v>-0.184783</v>
      </c>
      <c r="F2126">
        <v>-0.75413399999999997</v>
      </c>
      <c r="G2126">
        <v>3.25077E-4</v>
      </c>
      <c r="H2126">
        <v>2.9280099999999998E-4</v>
      </c>
      <c r="I2126" s="1">
        <v>9.2328099999999994E-5</v>
      </c>
    </row>
    <row r="2127" spans="3:9" x14ac:dyDescent="0.3">
      <c r="C2127">
        <v>28.13</v>
      </c>
      <c r="D2127">
        <v>-0.2235</v>
      </c>
      <c r="E2127">
        <v>-0.193684</v>
      </c>
      <c r="F2127">
        <v>-0.75140300000000004</v>
      </c>
      <c r="G2127">
        <v>-3.6506199999999998E-4</v>
      </c>
      <c r="H2127">
        <v>-1.7869500000000001E-4</v>
      </c>
      <c r="I2127">
        <v>-1.1670199999999999E-4</v>
      </c>
    </row>
    <row r="2128" spans="3:9" x14ac:dyDescent="0.3">
      <c r="C2128">
        <v>28.14</v>
      </c>
      <c r="D2128">
        <v>-0.22586500000000001</v>
      </c>
      <c r="E2128">
        <v>-0.184783</v>
      </c>
      <c r="F2128">
        <v>-0.75416700000000003</v>
      </c>
      <c r="G2128">
        <v>3.2471799999999999E-4</v>
      </c>
      <c r="H2128">
        <v>2.9296699999999999E-4</v>
      </c>
      <c r="I2128" s="1">
        <v>9.2383100000000007E-5</v>
      </c>
    </row>
    <row r="2129" spans="3:9" x14ac:dyDescent="0.3">
      <c r="C2129">
        <v>28.15</v>
      </c>
      <c r="D2129">
        <v>-0.223468</v>
      </c>
      <c r="E2129">
        <v>-0.193685</v>
      </c>
      <c r="F2129">
        <v>-0.75143499999999996</v>
      </c>
      <c r="G2129">
        <v>-3.6488900000000002E-4</v>
      </c>
      <c r="H2129">
        <v>-1.7890000000000001E-4</v>
      </c>
      <c r="I2129">
        <v>-1.16935E-4</v>
      </c>
    </row>
    <row r="2130" spans="3:9" x14ac:dyDescent="0.3">
      <c r="C2130">
        <v>28.16</v>
      </c>
      <c r="D2130">
        <v>-0.22583300000000001</v>
      </c>
      <c r="E2130">
        <v>-0.184783</v>
      </c>
      <c r="F2130">
        <v>-0.75419999999999998</v>
      </c>
      <c r="G2130">
        <v>3.2493300000000001E-4</v>
      </c>
      <c r="H2130">
        <v>2.92634E-4</v>
      </c>
      <c r="I2130" s="1">
        <v>9.25965E-5</v>
      </c>
    </row>
  </sheetData>
  <mergeCells count="13">
    <mergeCell ref="C10:C11"/>
    <mergeCell ref="K10:K11"/>
    <mergeCell ref="S10:S11"/>
    <mergeCell ref="AA10:AA11"/>
    <mergeCell ref="C3:F3"/>
    <mergeCell ref="C7:E7"/>
    <mergeCell ref="K7:M7"/>
    <mergeCell ref="S7:U7"/>
    <mergeCell ref="AA7:AC7"/>
    <mergeCell ref="C8:I9"/>
    <mergeCell ref="K8:Q9"/>
    <mergeCell ref="S8:Y9"/>
    <mergeCell ref="AA8:AG9"/>
  </mergeCells>
  <phoneticPr fontId="1" type="noConversion"/>
  <pageMargins left="0.7" right="0.7" top="0.75" bottom="0.75" header="0.3" footer="0.3"/>
  <pageSetup paperSize="9" orientation="portrait" verticalDpi="597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HW1 x_error plot (전체)</vt:lpstr>
      <vt:lpstr>HW1-1(a)</vt:lpstr>
      <vt:lpstr>HW1-1(b)</vt:lpstr>
      <vt:lpstr>HW1-2</vt:lpstr>
      <vt:lpstr>HW1-3</vt:lpstr>
      <vt:lpstr>HW1-3 q4 plot</vt:lpstr>
      <vt:lpstr>HW1 Plot - 1</vt:lpstr>
      <vt:lpstr>HW1 Plot - 1 (수정 후)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Won-Jae Yun</dc:creator>
  <cp:lastModifiedBy>윤원재</cp:lastModifiedBy>
  <dcterms:created xsi:type="dcterms:W3CDTF">2020-04-19T12:34:02Z</dcterms:created>
  <dcterms:modified xsi:type="dcterms:W3CDTF">2020-04-22T11:30:58Z</dcterms:modified>
</cp:coreProperties>
</file>